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ott\OSC2\OSC2\"/>
    </mc:Choice>
  </mc:AlternateContent>
  <xr:revisionPtr revIDLastSave="0" documentId="13_ncr:40009_{2949B27C-6122-4EB1-B7AE-58F1B5BF9ADA}" xr6:coauthVersionLast="44" xr6:coauthVersionMax="44" xr10:uidLastSave="{00000000-0000-0000-0000-000000000000}"/>
  <bookViews>
    <workbookView xWindow="-48" yWindow="-48" windowWidth="23136" windowHeight="13848"/>
  </bookViews>
  <sheets>
    <sheet name="Cold Start (36 degrees)" sheetId="2" r:id="rId1"/>
    <sheet name="Fresh Battery" sheetId="1" r:id="rId2"/>
  </sheets>
  <calcPr calcId="0"/>
</workbook>
</file>

<file path=xl/calcChain.xml><?xml version="1.0" encoding="utf-8"?>
<calcChain xmlns="http://schemas.openxmlformats.org/spreadsheetml/2006/main">
  <c r="D13" i="2" l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D5011" i="2" s="1"/>
  <c r="D5012" i="2" s="1"/>
  <c r="D5013" i="2" s="1"/>
  <c r="D5014" i="2" s="1"/>
  <c r="D5015" i="2" s="1"/>
  <c r="D5016" i="2" s="1"/>
  <c r="D5017" i="2" s="1"/>
  <c r="D5018" i="2" s="1"/>
  <c r="D5019" i="2" s="1"/>
  <c r="D5020" i="2" s="1"/>
  <c r="D5021" i="2" s="1"/>
  <c r="D5022" i="2" s="1"/>
  <c r="D5023" i="2" s="1"/>
  <c r="D5024" i="2" s="1"/>
  <c r="D5025" i="2" s="1"/>
  <c r="D5026" i="2" s="1"/>
  <c r="D5027" i="2" s="1"/>
  <c r="D5028" i="2" s="1"/>
  <c r="D5029" i="2" s="1"/>
  <c r="D5030" i="2" s="1"/>
  <c r="D5031" i="2" s="1"/>
  <c r="D5032" i="2" s="1"/>
  <c r="D5033" i="2" s="1"/>
  <c r="D5034" i="2" s="1"/>
  <c r="D5035" i="2" s="1"/>
  <c r="D5036" i="2" s="1"/>
  <c r="D5037" i="2" s="1"/>
  <c r="D5038" i="2" s="1"/>
  <c r="D5039" i="2" s="1"/>
  <c r="D5040" i="2" s="1"/>
  <c r="D5041" i="2" s="1"/>
  <c r="D5042" i="2" s="1"/>
  <c r="D5043" i="2" s="1"/>
  <c r="D5044" i="2" s="1"/>
  <c r="D5045" i="2" s="1"/>
  <c r="D5046" i="2" s="1"/>
  <c r="D5047" i="2" s="1"/>
  <c r="D5048" i="2" s="1"/>
  <c r="D5049" i="2" s="1"/>
  <c r="D5050" i="2" s="1"/>
  <c r="D5051" i="2" s="1"/>
  <c r="D5052" i="2" s="1"/>
  <c r="D5053" i="2" s="1"/>
  <c r="D5054" i="2" s="1"/>
  <c r="D5055" i="2" s="1"/>
  <c r="D5056" i="2" s="1"/>
  <c r="D5057" i="2" s="1"/>
  <c r="D5058" i="2" s="1"/>
  <c r="D5059" i="2" s="1"/>
  <c r="D5060" i="2" s="1"/>
  <c r="D5061" i="2" s="1"/>
  <c r="D5062" i="2" s="1"/>
  <c r="D5063" i="2" s="1"/>
  <c r="D5064" i="2" s="1"/>
  <c r="D5065" i="2" s="1"/>
  <c r="D5066" i="2" s="1"/>
  <c r="D5067" i="2" s="1"/>
  <c r="D5068" i="2" s="1"/>
  <c r="D5069" i="2" s="1"/>
  <c r="D5070" i="2" s="1"/>
  <c r="D5071" i="2" s="1"/>
  <c r="D5072" i="2" s="1"/>
  <c r="D5073" i="2" s="1"/>
  <c r="D5074" i="2" s="1"/>
  <c r="D5075" i="2" s="1"/>
  <c r="D5076" i="2" s="1"/>
  <c r="D5077" i="2" s="1"/>
  <c r="D5078" i="2" s="1"/>
  <c r="D5079" i="2" s="1"/>
  <c r="D5080" i="2" s="1"/>
  <c r="D5081" i="2" s="1"/>
  <c r="D5082" i="2" s="1"/>
  <c r="D5083" i="2" s="1"/>
  <c r="D5084" i="2" s="1"/>
  <c r="D5085" i="2" s="1"/>
  <c r="D5086" i="2" s="1"/>
  <c r="D5087" i="2" s="1"/>
  <c r="D5088" i="2" s="1"/>
  <c r="D5089" i="2" s="1"/>
  <c r="D5090" i="2" s="1"/>
  <c r="D5091" i="2" s="1"/>
  <c r="D5092" i="2" s="1"/>
  <c r="D5093" i="2" s="1"/>
  <c r="D5094" i="2" s="1"/>
  <c r="D5095" i="2" s="1"/>
  <c r="D5096" i="2" s="1"/>
  <c r="D5097" i="2" s="1"/>
  <c r="D5098" i="2" s="1"/>
  <c r="D5099" i="2" s="1"/>
  <c r="D5100" i="2" s="1"/>
  <c r="D5101" i="2" s="1"/>
  <c r="D5102" i="2" s="1"/>
  <c r="D5103" i="2" s="1"/>
  <c r="D5104" i="2" s="1"/>
  <c r="D5105" i="2" s="1"/>
  <c r="D5106" i="2" s="1"/>
  <c r="D5107" i="2" s="1"/>
  <c r="D5108" i="2" s="1"/>
  <c r="D5109" i="2" s="1"/>
  <c r="D5110" i="2" s="1"/>
  <c r="D5111" i="2" s="1"/>
  <c r="D5112" i="2" s="1"/>
  <c r="D5113" i="2" s="1"/>
  <c r="D5114" i="2" s="1"/>
  <c r="D5115" i="2" s="1"/>
  <c r="D5116" i="2" s="1"/>
  <c r="D5117" i="2" s="1"/>
  <c r="D5118" i="2" s="1"/>
  <c r="D5119" i="2" s="1"/>
  <c r="D5120" i="2" s="1"/>
  <c r="D5121" i="2" s="1"/>
  <c r="D5122" i="2" s="1"/>
  <c r="D5123" i="2" s="1"/>
  <c r="D5124" i="2" s="1"/>
  <c r="D5125" i="2" s="1"/>
  <c r="D5126" i="2" s="1"/>
  <c r="D5127" i="2" s="1"/>
  <c r="D5128" i="2" s="1"/>
  <c r="D5129" i="2" s="1"/>
  <c r="D5130" i="2" s="1"/>
  <c r="D5131" i="2" s="1"/>
  <c r="D5132" i="2" s="1"/>
  <c r="D5133" i="2" s="1"/>
  <c r="D5134" i="2" s="1"/>
  <c r="D5135" i="2" s="1"/>
  <c r="D5136" i="2" s="1"/>
  <c r="D5137" i="2" s="1"/>
  <c r="D5138" i="2" s="1"/>
  <c r="D5139" i="2" s="1"/>
  <c r="D5140" i="2" s="1"/>
  <c r="D5141" i="2" s="1"/>
  <c r="D5142" i="2" s="1"/>
  <c r="D5143" i="2" s="1"/>
  <c r="D5144" i="2" s="1"/>
  <c r="D5145" i="2" s="1"/>
  <c r="D5146" i="2" s="1"/>
  <c r="D5147" i="2" s="1"/>
  <c r="D5148" i="2" s="1"/>
  <c r="D5149" i="2" s="1"/>
  <c r="D5150" i="2" s="1"/>
  <c r="D5151" i="2" s="1"/>
  <c r="D5152" i="2" s="1"/>
  <c r="D5153" i="2" s="1"/>
  <c r="D5154" i="2" s="1"/>
  <c r="D5155" i="2" s="1"/>
  <c r="D5156" i="2" s="1"/>
  <c r="D5157" i="2" s="1"/>
  <c r="D5158" i="2" s="1"/>
  <c r="D5159" i="2" s="1"/>
  <c r="D5160" i="2" s="1"/>
  <c r="D5161" i="2" s="1"/>
  <c r="D5162" i="2" s="1"/>
  <c r="D5163" i="2" s="1"/>
  <c r="D5164" i="2" s="1"/>
  <c r="D5165" i="2" s="1"/>
  <c r="D5166" i="2" s="1"/>
  <c r="D5167" i="2" s="1"/>
  <c r="D5168" i="2" s="1"/>
  <c r="D5169" i="2" s="1"/>
  <c r="D5170" i="2" s="1"/>
  <c r="D5171" i="2" s="1"/>
  <c r="D5172" i="2" s="1"/>
  <c r="D5173" i="2" s="1"/>
  <c r="D5174" i="2" s="1"/>
  <c r="D5175" i="2" s="1"/>
  <c r="D5176" i="2" s="1"/>
  <c r="D5177" i="2" s="1"/>
  <c r="D5178" i="2" s="1"/>
  <c r="D5179" i="2" s="1"/>
  <c r="D5180" i="2" s="1"/>
  <c r="D5181" i="2" s="1"/>
  <c r="D5182" i="2" s="1"/>
  <c r="D5183" i="2" s="1"/>
  <c r="D5184" i="2" s="1"/>
  <c r="D5185" i="2" s="1"/>
  <c r="D5186" i="2" s="1"/>
  <c r="D5187" i="2" s="1"/>
  <c r="D5188" i="2" s="1"/>
  <c r="D5189" i="2" s="1"/>
  <c r="D5190" i="2" s="1"/>
  <c r="D5191" i="2" s="1"/>
  <c r="D5192" i="2" s="1"/>
  <c r="D5193" i="2" s="1"/>
  <c r="D5194" i="2" s="1"/>
  <c r="D5195" i="2" s="1"/>
  <c r="D5196" i="2" s="1"/>
  <c r="D5197" i="2" s="1"/>
  <c r="D5198" i="2" s="1"/>
  <c r="D5199" i="2" s="1"/>
  <c r="D5200" i="2" s="1"/>
  <c r="D5201" i="2" s="1"/>
  <c r="D5202" i="2" s="1"/>
  <c r="D5203" i="2" s="1"/>
  <c r="D5204" i="2" s="1"/>
  <c r="D5205" i="2" s="1"/>
  <c r="D5206" i="2" s="1"/>
  <c r="D5207" i="2" s="1"/>
  <c r="D5208" i="2" s="1"/>
  <c r="D5209" i="2" s="1"/>
  <c r="D5210" i="2" s="1"/>
  <c r="D5211" i="2" s="1"/>
  <c r="D5212" i="2" s="1"/>
  <c r="D5213" i="2" s="1"/>
  <c r="D5214" i="2" s="1"/>
  <c r="D5215" i="2" s="1"/>
  <c r="D5216" i="2" s="1"/>
  <c r="D5217" i="2" s="1"/>
  <c r="D5218" i="2" s="1"/>
  <c r="D5219" i="2" s="1"/>
  <c r="D5220" i="2" s="1"/>
  <c r="D5221" i="2" s="1"/>
  <c r="D5222" i="2" s="1"/>
  <c r="D5223" i="2" s="1"/>
  <c r="D5224" i="2" s="1"/>
  <c r="D5225" i="2" s="1"/>
  <c r="D5226" i="2" s="1"/>
  <c r="D5227" i="2" s="1"/>
  <c r="D5228" i="2" s="1"/>
  <c r="D5229" i="2" s="1"/>
  <c r="D5230" i="2" s="1"/>
  <c r="D5231" i="2" s="1"/>
  <c r="D5232" i="2" s="1"/>
  <c r="D5233" i="2" s="1"/>
  <c r="D5234" i="2" s="1"/>
  <c r="D5235" i="2" s="1"/>
  <c r="D5236" i="2" s="1"/>
  <c r="D5237" i="2" s="1"/>
  <c r="D5238" i="2" s="1"/>
  <c r="D5239" i="2" s="1"/>
  <c r="D5240" i="2" s="1"/>
  <c r="D5241" i="2" s="1"/>
  <c r="D5242" i="2" s="1"/>
  <c r="D5243" i="2" s="1"/>
  <c r="D5244" i="2" s="1"/>
  <c r="D5245" i="2" s="1"/>
  <c r="D5246" i="2" s="1"/>
  <c r="D5247" i="2" s="1"/>
  <c r="D5248" i="2" s="1"/>
  <c r="D5249" i="2" s="1"/>
  <c r="D5250" i="2" s="1"/>
  <c r="D5251" i="2" s="1"/>
  <c r="D5252" i="2" s="1"/>
  <c r="D5253" i="2" s="1"/>
  <c r="D5254" i="2" s="1"/>
  <c r="D5255" i="2" s="1"/>
  <c r="D5256" i="2" s="1"/>
  <c r="D5257" i="2" s="1"/>
  <c r="D5258" i="2" s="1"/>
  <c r="D5259" i="2" s="1"/>
  <c r="D5260" i="2" s="1"/>
  <c r="D5261" i="2" s="1"/>
  <c r="D5262" i="2" s="1"/>
  <c r="D5263" i="2" s="1"/>
  <c r="D5264" i="2" s="1"/>
  <c r="D5265" i="2" s="1"/>
  <c r="D5266" i="2" s="1"/>
  <c r="D5267" i="2" s="1"/>
  <c r="D5268" i="2" s="1"/>
  <c r="D5269" i="2" s="1"/>
  <c r="D5270" i="2" s="1"/>
  <c r="D5271" i="2" s="1"/>
  <c r="D5272" i="2" s="1"/>
  <c r="D5273" i="2" s="1"/>
  <c r="D5274" i="2" s="1"/>
  <c r="D5275" i="2" s="1"/>
  <c r="D5276" i="2" s="1"/>
  <c r="D5277" i="2" s="1"/>
  <c r="D5278" i="2" s="1"/>
  <c r="D5279" i="2" s="1"/>
  <c r="D5280" i="2" s="1"/>
  <c r="D5281" i="2" s="1"/>
  <c r="D5282" i="2" s="1"/>
  <c r="D5283" i="2" s="1"/>
  <c r="D5284" i="2" s="1"/>
  <c r="D5285" i="2" s="1"/>
  <c r="D5286" i="2" s="1"/>
  <c r="D5287" i="2" s="1"/>
  <c r="D5288" i="2" s="1"/>
  <c r="D5289" i="2" s="1"/>
  <c r="D5290" i="2" s="1"/>
  <c r="D5291" i="2" s="1"/>
  <c r="D5292" i="2" s="1"/>
  <c r="D5293" i="2" s="1"/>
  <c r="D5294" i="2" s="1"/>
  <c r="D5295" i="2" s="1"/>
  <c r="D5296" i="2" s="1"/>
  <c r="D5297" i="2" s="1"/>
  <c r="D5298" i="2" s="1"/>
  <c r="D5299" i="2" s="1"/>
  <c r="D5300" i="2" s="1"/>
  <c r="D5301" i="2" s="1"/>
  <c r="D5302" i="2" s="1"/>
  <c r="D5303" i="2" s="1"/>
  <c r="D5304" i="2" s="1"/>
  <c r="D5305" i="2" s="1"/>
  <c r="D5306" i="2" s="1"/>
  <c r="D5307" i="2" s="1"/>
  <c r="D5308" i="2" s="1"/>
  <c r="D5309" i="2" s="1"/>
  <c r="D5310" i="2" s="1"/>
  <c r="D5311" i="2" s="1"/>
  <c r="D5312" i="2" s="1"/>
  <c r="D5313" i="2" s="1"/>
  <c r="D5314" i="2" s="1"/>
  <c r="D5315" i="2" s="1"/>
  <c r="D5316" i="2" s="1"/>
  <c r="D5317" i="2" s="1"/>
  <c r="D5318" i="2" s="1"/>
  <c r="D5319" i="2" s="1"/>
  <c r="D5320" i="2" s="1"/>
  <c r="D5321" i="2" s="1"/>
  <c r="D5322" i="2" s="1"/>
  <c r="D5323" i="2" s="1"/>
  <c r="D5324" i="2" s="1"/>
  <c r="D5325" i="2" s="1"/>
  <c r="D5326" i="2" s="1"/>
  <c r="D5327" i="2" s="1"/>
  <c r="D5328" i="2" s="1"/>
  <c r="D5329" i="2" s="1"/>
  <c r="D5330" i="2" s="1"/>
  <c r="D5331" i="2" s="1"/>
  <c r="D5332" i="2" s="1"/>
  <c r="D5333" i="2" s="1"/>
  <c r="D5334" i="2" s="1"/>
  <c r="D5335" i="2" s="1"/>
  <c r="D5336" i="2" s="1"/>
  <c r="D5337" i="2" s="1"/>
  <c r="D5338" i="2" s="1"/>
  <c r="D5339" i="2" s="1"/>
  <c r="D5340" i="2" s="1"/>
  <c r="D5341" i="2" s="1"/>
  <c r="D5342" i="2" s="1"/>
  <c r="D5343" i="2" s="1"/>
  <c r="D5344" i="2" s="1"/>
  <c r="D5345" i="2" s="1"/>
  <c r="D5346" i="2" s="1"/>
  <c r="D5347" i="2" s="1"/>
  <c r="D5348" i="2" s="1"/>
  <c r="D5349" i="2" s="1"/>
  <c r="D5350" i="2" s="1"/>
  <c r="D5351" i="2" s="1"/>
  <c r="D5352" i="2" s="1"/>
  <c r="D5353" i="2" s="1"/>
  <c r="D5354" i="2" s="1"/>
  <c r="D5355" i="2" s="1"/>
  <c r="D5356" i="2" s="1"/>
  <c r="D5357" i="2" s="1"/>
  <c r="D5358" i="2" s="1"/>
  <c r="D5359" i="2" s="1"/>
  <c r="D5360" i="2" s="1"/>
  <c r="D5361" i="2" s="1"/>
  <c r="D5362" i="2" s="1"/>
  <c r="D5363" i="2" s="1"/>
  <c r="D5364" i="2" s="1"/>
  <c r="D5365" i="2" s="1"/>
  <c r="D5366" i="2" s="1"/>
  <c r="D5367" i="2" s="1"/>
  <c r="D5368" i="2" s="1"/>
  <c r="D5369" i="2" s="1"/>
  <c r="D5370" i="2" s="1"/>
  <c r="D5371" i="2" s="1"/>
  <c r="D5372" i="2" s="1"/>
  <c r="D5373" i="2" s="1"/>
  <c r="D5374" i="2" s="1"/>
  <c r="D5375" i="2" s="1"/>
  <c r="D5376" i="2" s="1"/>
  <c r="D5377" i="2" s="1"/>
  <c r="D5378" i="2" s="1"/>
  <c r="D5379" i="2" s="1"/>
  <c r="D5380" i="2" s="1"/>
  <c r="D5381" i="2" s="1"/>
  <c r="D5382" i="2" s="1"/>
  <c r="D5383" i="2" s="1"/>
  <c r="D5384" i="2" s="1"/>
  <c r="D5385" i="2" s="1"/>
  <c r="D5386" i="2" s="1"/>
  <c r="D5387" i="2" s="1"/>
  <c r="D5388" i="2" s="1"/>
  <c r="D5389" i="2" s="1"/>
  <c r="D5390" i="2" s="1"/>
  <c r="D5391" i="2" s="1"/>
  <c r="D5392" i="2" s="1"/>
  <c r="D5393" i="2" s="1"/>
  <c r="D5394" i="2" s="1"/>
  <c r="D5395" i="2" s="1"/>
  <c r="D5396" i="2" s="1"/>
  <c r="D5397" i="2" s="1"/>
  <c r="D5398" i="2" s="1"/>
  <c r="D5399" i="2" s="1"/>
  <c r="D5400" i="2" s="1"/>
  <c r="D5401" i="2" s="1"/>
  <c r="D5402" i="2" s="1"/>
  <c r="D5403" i="2" s="1"/>
  <c r="D5404" i="2" s="1"/>
  <c r="D5405" i="2" s="1"/>
  <c r="D5406" i="2" s="1"/>
  <c r="D5407" i="2" s="1"/>
  <c r="D5408" i="2" s="1"/>
  <c r="D5409" i="2" s="1"/>
  <c r="D5410" i="2" s="1"/>
  <c r="D5411" i="2" s="1"/>
  <c r="D5412" i="2" s="1"/>
  <c r="D5413" i="2" s="1"/>
  <c r="D5414" i="2" s="1"/>
  <c r="D5415" i="2" s="1"/>
  <c r="D5416" i="2" s="1"/>
  <c r="D5417" i="2" s="1"/>
  <c r="D5418" i="2" s="1"/>
  <c r="D5419" i="2" s="1"/>
  <c r="D5420" i="2" s="1"/>
  <c r="D5421" i="2" s="1"/>
  <c r="D5422" i="2" s="1"/>
  <c r="D5423" i="2" s="1"/>
  <c r="D5424" i="2" s="1"/>
  <c r="D5425" i="2" s="1"/>
  <c r="D5426" i="2" s="1"/>
  <c r="D5427" i="2" s="1"/>
  <c r="D5428" i="2" s="1"/>
  <c r="D5429" i="2" s="1"/>
  <c r="D5430" i="2" s="1"/>
  <c r="D5431" i="2" s="1"/>
  <c r="D5432" i="2" s="1"/>
  <c r="D5433" i="2" s="1"/>
  <c r="D5434" i="2" s="1"/>
  <c r="D5435" i="2" s="1"/>
  <c r="D5436" i="2" s="1"/>
  <c r="D5437" i="2" s="1"/>
  <c r="D5438" i="2" s="1"/>
  <c r="D5439" i="2" s="1"/>
  <c r="D5440" i="2" s="1"/>
  <c r="D5441" i="2" s="1"/>
  <c r="D5442" i="2" s="1"/>
  <c r="D5443" i="2" s="1"/>
  <c r="D5444" i="2" s="1"/>
  <c r="D5445" i="2" s="1"/>
  <c r="D5446" i="2" s="1"/>
  <c r="D5447" i="2" s="1"/>
  <c r="D5448" i="2" s="1"/>
  <c r="D5449" i="2" s="1"/>
  <c r="D5450" i="2" s="1"/>
  <c r="D5451" i="2" s="1"/>
  <c r="D5452" i="2" s="1"/>
  <c r="D5453" i="2" s="1"/>
  <c r="D5454" i="2" s="1"/>
  <c r="D5455" i="2" s="1"/>
  <c r="D5456" i="2" s="1"/>
  <c r="D5457" i="2" s="1"/>
  <c r="D5458" i="2" s="1"/>
  <c r="D5459" i="2" s="1"/>
  <c r="D5460" i="2" s="1"/>
  <c r="D5461" i="2" s="1"/>
  <c r="D5462" i="2" s="1"/>
  <c r="D5463" i="2" s="1"/>
  <c r="D5464" i="2" s="1"/>
  <c r="D5465" i="2" s="1"/>
  <c r="D5466" i="2" s="1"/>
  <c r="D5467" i="2" s="1"/>
  <c r="D5468" i="2" s="1"/>
  <c r="D5469" i="2" s="1"/>
  <c r="D5470" i="2" s="1"/>
  <c r="D5471" i="2" s="1"/>
  <c r="D5472" i="2" s="1"/>
  <c r="D5473" i="2" s="1"/>
  <c r="D5474" i="2" s="1"/>
  <c r="D5475" i="2" s="1"/>
  <c r="D5476" i="2" s="1"/>
  <c r="D5477" i="2" s="1"/>
  <c r="D5478" i="2" s="1"/>
  <c r="D5479" i="2" s="1"/>
  <c r="D5480" i="2" s="1"/>
  <c r="D5481" i="2" s="1"/>
  <c r="D5482" i="2" s="1"/>
  <c r="D5483" i="2" s="1"/>
  <c r="D5484" i="2" s="1"/>
  <c r="D5485" i="2" s="1"/>
  <c r="D5486" i="2" s="1"/>
  <c r="D5487" i="2" s="1"/>
  <c r="D5488" i="2" s="1"/>
  <c r="D5489" i="2" s="1"/>
  <c r="D5490" i="2" s="1"/>
  <c r="D5491" i="2" s="1"/>
  <c r="D5492" i="2" s="1"/>
  <c r="D5493" i="2" s="1"/>
  <c r="D5494" i="2" s="1"/>
  <c r="D5495" i="2" s="1"/>
  <c r="D5496" i="2" s="1"/>
  <c r="D5497" i="2" s="1"/>
  <c r="D5498" i="2" s="1"/>
  <c r="D5499" i="2" s="1"/>
  <c r="D5500" i="2" s="1"/>
  <c r="D5501" i="2" s="1"/>
  <c r="D5502" i="2" s="1"/>
  <c r="D5503" i="2" s="1"/>
  <c r="D5504" i="2" s="1"/>
  <c r="D5505" i="2" s="1"/>
  <c r="D5506" i="2" s="1"/>
  <c r="D5507" i="2" s="1"/>
  <c r="D5508" i="2" s="1"/>
  <c r="D5509" i="2" s="1"/>
  <c r="D5510" i="2" s="1"/>
  <c r="D5511" i="2" s="1"/>
  <c r="D5512" i="2" s="1"/>
  <c r="D5513" i="2" s="1"/>
  <c r="D5514" i="2" s="1"/>
  <c r="D5515" i="2" s="1"/>
  <c r="D5516" i="2" s="1"/>
  <c r="D5517" i="2" s="1"/>
  <c r="D5518" i="2" s="1"/>
  <c r="D5519" i="2" s="1"/>
  <c r="D5520" i="2" s="1"/>
  <c r="D5521" i="2" s="1"/>
  <c r="D5522" i="2" s="1"/>
  <c r="D5523" i="2" s="1"/>
  <c r="D5524" i="2" s="1"/>
  <c r="D5525" i="2" s="1"/>
  <c r="D5526" i="2" s="1"/>
  <c r="D5527" i="2" s="1"/>
  <c r="D5528" i="2" s="1"/>
  <c r="D5529" i="2" s="1"/>
  <c r="D5530" i="2" s="1"/>
  <c r="D5531" i="2" s="1"/>
  <c r="D5532" i="2" s="1"/>
  <c r="D5533" i="2" s="1"/>
  <c r="D5534" i="2" s="1"/>
  <c r="D5535" i="2" s="1"/>
  <c r="D5536" i="2" s="1"/>
  <c r="D5537" i="2" s="1"/>
  <c r="D5538" i="2" s="1"/>
  <c r="D5539" i="2" s="1"/>
  <c r="D5540" i="2" s="1"/>
  <c r="D5541" i="2" s="1"/>
  <c r="D5542" i="2" s="1"/>
  <c r="D5543" i="2" s="1"/>
  <c r="D5544" i="2" s="1"/>
  <c r="D5545" i="2" s="1"/>
  <c r="D5546" i="2" s="1"/>
  <c r="D5547" i="2" s="1"/>
  <c r="D5548" i="2" s="1"/>
  <c r="D5549" i="2" s="1"/>
  <c r="D5550" i="2" s="1"/>
  <c r="D5551" i="2" s="1"/>
  <c r="D5552" i="2" s="1"/>
  <c r="D5553" i="2" s="1"/>
  <c r="D5554" i="2" s="1"/>
  <c r="D5555" i="2" s="1"/>
  <c r="D5556" i="2" s="1"/>
  <c r="D5557" i="2" s="1"/>
  <c r="D5558" i="2" s="1"/>
  <c r="D5559" i="2" s="1"/>
  <c r="D5560" i="2" s="1"/>
  <c r="D5561" i="2" s="1"/>
  <c r="D5562" i="2" s="1"/>
  <c r="D5563" i="2" s="1"/>
  <c r="D5564" i="2" s="1"/>
  <c r="D5565" i="2" s="1"/>
  <c r="D5566" i="2" s="1"/>
  <c r="D5567" i="2" s="1"/>
  <c r="D5568" i="2" s="1"/>
  <c r="D5569" i="2" s="1"/>
  <c r="D5570" i="2" s="1"/>
  <c r="D5571" i="2" s="1"/>
  <c r="D5572" i="2" s="1"/>
  <c r="D5573" i="2" s="1"/>
  <c r="D5574" i="2" s="1"/>
  <c r="D5575" i="2" s="1"/>
  <c r="D5576" i="2" s="1"/>
  <c r="D5577" i="2" s="1"/>
  <c r="D5578" i="2" s="1"/>
  <c r="D5579" i="2" s="1"/>
  <c r="D5580" i="2" s="1"/>
  <c r="D5581" i="2" s="1"/>
  <c r="D5582" i="2" s="1"/>
  <c r="D5583" i="2" s="1"/>
  <c r="D5584" i="2" s="1"/>
  <c r="D5585" i="2" s="1"/>
  <c r="D5586" i="2" s="1"/>
  <c r="D5587" i="2" s="1"/>
  <c r="D5588" i="2" s="1"/>
  <c r="D5589" i="2" s="1"/>
  <c r="D5590" i="2" s="1"/>
  <c r="D5591" i="2" s="1"/>
  <c r="D5592" i="2" s="1"/>
  <c r="D5593" i="2" s="1"/>
  <c r="D5594" i="2" s="1"/>
  <c r="D5595" i="2" s="1"/>
  <c r="D5596" i="2" s="1"/>
  <c r="D5597" i="2" s="1"/>
  <c r="D5598" i="2" s="1"/>
  <c r="D5599" i="2" s="1"/>
  <c r="D5600" i="2" s="1"/>
  <c r="D5601" i="2" s="1"/>
  <c r="D5602" i="2" s="1"/>
  <c r="D5603" i="2" s="1"/>
  <c r="D5604" i="2" s="1"/>
  <c r="D5605" i="2" s="1"/>
  <c r="D5606" i="2" s="1"/>
  <c r="D5607" i="2" s="1"/>
  <c r="D5608" i="2" s="1"/>
  <c r="D5609" i="2" s="1"/>
  <c r="D5610" i="2" s="1"/>
  <c r="D5611" i="2" s="1"/>
  <c r="D5612" i="2" s="1"/>
  <c r="D5613" i="2" s="1"/>
  <c r="D5614" i="2" s="1"/>
  <c r="D5615" i="2" s="1"/>
  <c r="D5616" i="2" s="1"/>
  <c r="D5617" i="2" s="1"/>
  <c r="D5618" i="2" s="1"/>
  <c r="D5619" i="2" s="1"/>
  <c r="D5620" i="2" s="1"/>
  <c r="D5621" i="2" s="1"/>
  <c r="D5622" i="2" s="1"/>
  <c r="D5623" i="2" s="1"/>
  <c r="D5624" i="2" s="1"/>
  <c r="D5625" i="2" s="1"/>
  <c r="D5626" i="2" s="1"/>
  <c r="D5627" i="2" s="1"/>
  <c r="D5628" i="2" s="1"/>
  <c r="D5629" i="2" s="1"/>
  <c r="D5630" i="2" s="1"/>
  <c r="D5631" i="2" s="1"/>
  <c r="D5632" i="2" s="1"/>
  <c r="D5633" i="2" s="1"/>
  <c r="D5634" i="2" s="1"/>
  <c r="D5635" i="2" s="1"/>
  <c r="D5636" i="2" s="1"/>
  <c r="D5637" i="2" s="1"/>
  <c r="D5638" i="2" s="1"/>
  <c r="D5639" i="2" s="1"/>
  <c r="D5640" i="2" s="1"/>
  <c r="D5641" i="2" s="1"/>
  <c r="D5642" i="2" s="1"/>
  <c r="D5643" i="2" s="1"/>
  <c r="D5644" i="2" s="1"/>
  <c r="D5645" i="2" s="1"/>
  <c r="D5646" i="2" s="1"/>
  <c r="D5647" i="2" s="1"/>
  <c r="D5648" i="2" s="1"/>
  <c r="D5649" i="2" s="1"/>
  <c r="D5650" i="2" s="1"/>
  <c r="D5651" i="2" s="1"/>
  <c r="D5652" i="2" s="1"/>
  <c r="D5653" i="2" s="1"/>
  <c r="D5654" i="2" s="1"/>
  <c r="D5655" i="2" s="1"/>
  <c r="D5656" i="2" s="1"/>
  <c r="D5657" i="2" s="1"/>
  <c r="D5658" i="2" s="1"/>
  <c r="D5659" i="2" s="1"/>
  <c r="D5660" i="2" s="1"/>
  <c r="D5661" i="2" s="1"/>
  <c r="D5662" i="2" s="1"/>
  <c r="D5663" i="2" s="1"/>
  <c r="D5664" i="2" s="1"/>
  <c r="D5665" i="2" s="1"/>
  <c r="D5666" i="2" s="1"/>
  <c r="D5667" i="2" s="1"/>
  <c r="D5668" i="2" s="1"/>
  <c r="D5669" i="2" s="1"/>
  <c r="D5670" i="2" s="1"/>
  <c r="D5671" i="2" s="1"/>
  <c r="D5672" i="2" s="1"/>
  <c r="D5673" i="2" s="1"/>
  <c r="D5674" i="2" s="1"/>
  <c r="D5675" i="2" s="1"/>
  <c r="D5676" i="2" s="1"/>
  <c r="D5677" i="2" s="1"/>
  <c r="D5678" i="2" s="1"/>
  <c r="D5679" i="2" s="1"/>
  <c r="D5680" i="2" s="1"/>
  <c r="D5681" i="2" s="1"/>
  <c r="D5682" i="2" s="1"/>
  <c r="D5683" i="2" s="1"/>
  <c r="D5684" i="2" s="1"/>
  <c r="D5685" i="2" s="1"/>
  <c r="D5686" i="2" s="1"/>
  <c r="D5687" i="2" s="1"/>
  <c r="D5688" i="2" s="1"/>
  <c r="D5689" i="2" s="1"/>
  <c r="D5690" i="2" s="1"/>
  <c r="D5691" i="2" s="1"/>
  <c r="D5692" i="2" s="1"/>
  <c r="D5693" i="2" s="1"/>
  <c r="D5694" i="2" s="1"/>
  <c r="D5695" i="2" s="1"/>
  <c r="D5696" i="2" s="1"/>
  <c r="D5697" i="2" s="1"/>
  <c r="D5698" i="2" s="1"/>
  <c r="D5699" i="2" s="1"/>
  <c r="D5700" i="2" s="1"/>
  <c r="D5701" i="2" s="1"/>
  <c r="D5702" i="2" s="1"/>
  <c r="D5703" i="2" s="1"/>
  <c r="D5704" i="2" s="1"/>
  <c r="D5705" i="2" s="1"/>
  <c r="D5706" i="2" s="1"/>
  <c r="D5707" i="2" s="1"/>
  <c r="D5708" i="2" s="1"/>
  <c r="D5709" i="2" s="1"/>
  <c r="D5710" i="2" s="1"/>
  <c r="D5711" i="2" s="1"/>
  <c r="D5712" i="2" s="1"/>
  <c r="D5713" i="2" s="1"/>
  <c r="D5714" i="2" s="1"/>
  <c r="D5715" i="2" s="1"/>
  <c r="D5716" i="2" s="1"/>
  <c r="D5717" i="2" s="1"/>
  <c r="D5718" i="2" s="1"/>
  <c r="D5719" i="2" s="1"/>
  <c r="D5720" i="2" s="1"/>
  <c r="D5721" i="2" s="1"/>
  <c r="D5722" i="2" s="1"/>
  <c r="D5723" i="2" s="1"/>
  <c r="D5724" i="2" s="1"/>
  <c r="D5725" i="2" s="1"/>
  <c r="D5726" i="2" s="1"/>
  <c r="D5727" i="2" s="1"/>
  <c r="D5728" i="2" s="1"/>
  <c r="D5729" i="2" s="1"/>
  <c r="D5730" i="2" s="1"/>
  <c r="D5731" i="2" s="1"/>
  <c r="D5732" i="2" s="1"/>
  <c r="D5733" i="2" s="1"/>
  <c r="D5734" i="2" s="1"/>
  <c r="D5735" i="2" s="1"/>
  <c r="D5736" i="2" s="1"/>
  <c r="D5737" i="2" s="1"/>
  <c r="D5738" i="2" s="1"/>
  <c r="D5739" i="2" s="1"/>
  <c r="D5740" i="2" s="1"/>
  <c r="D5741" i="2" s="1"/>
  <c r="D5742" i="2" s="1"/>
  <c r="D5743" i="2" s="1"/>
  <c r="D5744" i="2" s="1"/>
  <c r="D5745" i="2" s="1"/>
  <c r="D5746" i="2" s="1"/>
  <c r="D5747" i="2" s="1"/>
  <c r="D5748" i="2" s="1"/>
  <c r="D5749" i="2" s="1"/>
  <c r="D5750" i="2" s="1"/>
  <c r="D5751" i="2" s="1"/>
  <c r="D5752" i="2" s="1"/>
  <c r="D5753" i="2" s="1"/>
  <c r="D5754" i="2" s="1"/>
  <c r="D5755" i="2" s="1"/>
  <c r="D5756" i="2" s="1"/>
  <c r="D5757" i="2" s="1"/>
  <c r="D5758" i="2" s="1"/>
  <c r="D5759" i="2" s="1"/>
  <c r="D5760" i="2" s="1"/>
  <c r="D5761" i="2" s="1"/>
  <c r="D5762" i="2" s="1"/>
  <c r="D5763" i="2" s="1"/>
  <c r="D5764" i="2" s="1"/>
  <c r="D5765" i="2" s="1"/>
  <c r="D5766" i="2" s="1"/>
  <c r="D5767" i="2" s="1"/>
  <c r="D5768" i="2" s="1"/>
  <c r="D5769" i="2" s="1"/>
  <c r="D5770" i="2" s="1"/>
  <c r="D5771" i="2" s="1"/>
  <c r="D5772" i="2" s="1"/>
  <c r="D5773" i="2" s="1"/>
  <c r="D5774" i="2" s="1"/>
  <c r="D5775" i="2" s="1"/>
  <c r="D5776" i="2" s="1"/>
  <c r="D5777" i="2" s="1"/>
  <c r="D5778" i="2" s="1"/>
  <c r="D5779" i="2" s="1"/>
  <c r="D5780" i="2" s="1"/>
  <c r="D5781" i="2" s="1"/>
  <c r="D5782" i="2" s="1"/>
  <c r="D5783" i="2" s="1"/>
  <c r="D5784" i="2" s="1"/>
  <c r="D5785" i="2" s="1"/>
  <c r="D5786" i="2" s="1"/>
  <c r="D5787" i="2" s="1"/>
  <c r="D5788" i="2" s="1"/>
  <c r="D5789" i="2" s="1"/>
  <c r="D5790" i="2" s="1"/>
  <c r="D5791" i="2" s="1"/>
  <c r="D5792" i="2" s="1"/>
  <c r="D5793" i="2" s="1"/>
  <c r="D5794" i="2" s="1"/>
  <c r="D5795" i="2" s="1"/>
  <c r="D5796" i="2" s="1"/>
  <c r="D5797" i="2" s="1"/>
  <c r="D5798" i="2" s="1"/>
  <c r="D5799" i="2" s="1"/>
  <c r="D5800" i="2" s="1"/>
  <c r="D5801" i="2" s="1"/>
  <c r="D5802" i="2" s="1"/>
  <c r="D5803" i="2" s="1"/>
  <c r="D5804" i="2" s="1"/>
  <c r="D5805" i="2" s="1"/>
  <c r="D5806" i="2" s="1"/>
  <c r="D5807" i="2" s="1"/>
  <c r="D5808" i="2" s="1"/>
  <c r="D5809" i="2" s="1"/>
  <c r="D5810" i="2" s="1"/>
  <c r="D5811" i="2" s="1"/>
  <c r="D5812" i="2" s="1"/>
  <c r="D5813" i="2" s="1"/>
  <c r="D5814" i="2" s="1"/>
  <c r="D5815" i="2" s="1"/>
  <c r="D5816" i="2" s="1"/>
  <c r="D5817" i="2" s="1"/>
  <c r="D5818" i="2" s="1"/>
  <c r="D5819" i="2" s="1"/>
  <c r="D5820" i="2" s="1"/>
  <c r="D5821" i="2" s="1"/>
  <c r="D5822" i="2" s="1"/>
  <c r="D5823" i="2" s="1"/>
  <c r="D5824" i="2" s="1"/>
  <c r="D5825" i="2" s="1"/>
  <c r="D5826" i="2" s="1"/>
  <c r="D5827" i="2" s="1"/>
  <c r="D5828" i="2" s="1"/>
  <c r="D5829" i="2" s="1"/>
  <c r="D5830" i="2" s="1"/>
  <c r="D5831" i="2" s="1"/>
  <c r="D5832" i="2" s="1"/>
  <c r="D5833" i="2" s="1"/>
  <c r="D5834" i="2" s="1"/>
  <c r="D5835" i="2" s="1"/>
  <c r="D5836" i="2" s="1"/>
  <c r="D5837" i="2" s="1"/>
  <c r="D5838" i="2" s="1"/>
  <c r="D5839" i="2" s="1"/>
  <c r="D5840" i="2" s="1"/>
  <c r="D5841" i="2" s="1"/>
  <c r="D5842" i="2" s="1"/>
  <c r="D5843" i="2" s="1"/>
  <c r="D5844" i="2" s="1"/>
  <c r="D5845" i="2" s="1"/>
  <c r="D5846" i="2" s="1"/>
  <c r="D5847" i="2" s="1"/>
  <c r="D5848" i="2" s="1"/>
  <c r="D5849" i="2" s="1"/>
  <c r="D5850" i="2" s="1"/>
  <c r="D5851" i="2" s="1"/>
  <c r="D5852" i="2" s="1"/>
  <c r="D5853" i="2" s="1"/>
  <c r="D5854" i="2" s="1"/>
  <c r="D5855" i="2" s="1"/>
  <c r="D5856" i="2" s="1"/>
  <c r="D5857" i="2" s="1"/>
  <c r="D5858" i="2" s="1"/>
  <c r="D5859" i="2" s="1"/>
  <c r="D5860" i="2" s="1"/>
  <c r="D5861" i="2" s="1"/>
  <c r="D5862" i="2" s="1"/>
  <c r="D5863" i="2" s="1"/>
  <c r="D5864" i="2" s="1"/>
  <c r="D5865" i="2" s="1"/>
  <c r="D5866" i="2" s="1"/>
  <c r="D5867" i="2" s="1"/>
  <c r="D5868" i="2" s="1"/>
  <c r="D5869" i="2" s="1"/>
  <c r="D5870" i="2" s="1"/>
  <c r="D5871" i="2" s="1"/>
  <c r="D5872" i="2" s="1"/>
  <c r="D5873" i="2" s="1"/>
  <c r="D5874" i="2" s="1"/>
  <c r="D5875" i="2" s="1"/>
  <c r="D5876" i="2" s="1"/>
  <c r="D5877" i="2" s="1"/>
  <c r="D5878" i="2" s="1"/>
  <c r="D5879" i="2" s="1"/>
  <c r="D5880" i="2" s="1"/>
  <c r="D5881" i="2" s="1"/>
  <c r="D5882" i="2" s="1"/>
  <c r="D5883" i="2" s="1"/>
  <c r="D5884" i="2" s="1"/>
  <c r="D5885" i="2" s="1"/>
  <c r="D5886" i="2" s="1"/>
  <c r="D5887" i="2" s="1"/>
  <c r="D5888" i="2" s="1"/>
  <c r="D5889" i="2" s="1"/>
  <c r="D5890" i="2" s="1"/>
  <c r="D5891" i="2" s="1"/>
  <c r="D5892" i="2" s="1"/>
  <c r="D5893" i="2" s="1"/>
  <c r="D5894" i="2" s="1"/>
  <c r="D5895" i="2" s="1"/>
  <c r="D5896" i="2" s="1"/>
  <c r="D5897" i="2" s="1"/>
  <c r="D5898" i="2" s="1"/>
  <c r="D5899" i="2" s="1"/>
  <c r="D5900" i="2" s="1"/>
  <c r="D5901" i="2" s="1"/>
  <c r="D5902" i="2" s="1"/>
  <c r="D5903" i="2" s="1"/>
  <c r="D5904" i="2" s="1"/>
  <c r="D5905" i="2" s="1"/>
  <c r="D5906" i="2" s="1"/>
  <c r="D5907" i="2" s="1"/>
  <c r="D5908" i="2" s="1"/>
  <c r="D5909" i="2" s="1"/>
  <c r="D5910" i="2" s="1"/>
  <c r="D5911" i="2" s="1"/>
  <c r="D5912" i="2" s="1"/>
  <c r="D5913" i="2" s="1"/>
  <c r="D5914" i="2" s="1"/>
  <c r="D5915" i="2" s="1"/>
  <c r="D5916" i="2" s="1"/>
  <c r="D5917" i="2" s="1"/>
  <c r="D5918" i="2" s="1"/>
  <c r="D5919" i="2" s="1"/>
  <c r="D5920" i="2" s="1"/>
  <c r="D5921" i="2" s="1"/>
  <c r="D5922" i="2" s="1"/>
  <c r="D5923" i="2" s="1"/>
  <c r="D5924" i="2" s="1"/>
  <c r="D5925" i="2" s="1"/>
  <c r="D5926" i="2" s="1"/>
  <c r="D5927" i="2" s="1"/>
  <c r="D5928" i="2" s="1"/>
  <c r="D5929" i="2" s="1"/>
  <c r="D5930" i="2" s="1"/>
  <c r="D5931" i="2" s="1"/>
  <c r="D5932" i="2" s="1"/>
  <c r="D5933" i="2" s="1"/>
  <c r="D5934" i="2" s="1"/>
  <c r="D5935" i="2" s="1"/>
  <c r="D5936" i="2" s="1"/>
  <c r="D5937" i="2" s="1"/>
  <c r="D5938" i="2" s="1"/>
  <c r="D5939" i="2" s="1"/>
  <c r="D5940" i="2" s="1"/>
  <c r="D5941" i="2" s="1"/>
  <c r="D5942" i="2" s="1"/>
  <c r="D5943" i="2" s="1"/>
  <c r="D5944" i="2" s="1"/>
  <c r="D5945" i="2" s="1"/>
  <c r="D5946" i="2" s="1"/>
  <c r="D5947" i="2" s="1"/>
  <c r="D5948" i="2" s="1"/>
  <c r="D5949" i="2" s="1"/>
  <c r="D5950" i="2" s="1"/>
  <c r="D5951" i="2" s="1"/>
  <c r="D5952" i="2" s="1"/>
  <c r="D5953" i="2" s="1"/>
  <c r="D5954" i="2" s="1"/>
  <c r="D5955" i="2" s="1"/>
  <c r="D5956" i="2" s="1"/>
  <c r="D5957" i="2" s="1"/>
  <c r="D5958" i="2" s="1"/>
  <c r="D5959" i="2" s="1"/>
  <c r="D5960" i="2" s="1"/>
  <c r="D5961" i="2" s="1"/>
  <c r="D5962" i="2" s="1"/>
  <c r="D5963" i="2" s="1"/>
  <c r="D5964" i="2" s="1"/>
  <c r="D5965" i="2" s="1"/>
  <c r="D5966" i="2" s="1"/>
  <c r="D5967" i="2" s="1"/>
  <c r="D5968" i="2" s="1"/>
  <c r="D5969" i="2" s="1"/>
  <c r="D5970" i="2" s="1"/>
  <c r="D5971" i="2" s="1"/>
  <c r="D5972" i="2" s="1"/>
  <c r="D5973" i="2" s="1"/>
  <c r="D5974" i="2" s="1"/>
  <c r="D5975" i="2" s="1"/>
  <c r="D5976" i="2" s="1"/>
  <c r="D5977" i="2" s="1"/>
  <c r="D5978" i="2" s="1"/>
  <c r="D5979" i="2" s="1"/>
  <c r="D5980" i="2" s="1"/>
  <c r="D5981" i="2" s="1"/>
  <c r="D5982" i="2" s="1"/>
  <c r="D5983" i="2" s="1"/>
  <c r="D5984" i="2" s="1"/>
  <c r="D5985" i="2" s="1"/>
  <c r="D5986" i="2" s="1"/>
  <c r="D5987" i="2" s="1"/>
  <c r="D5988" i="2" s="1"/>
  <c r="D5989" i="2" s="1"/>
  <c r="D5990" i="2" s="1"/>
  <c r="D5991" i="2" s="1"/>
  <c r="D5992" i="2" s="1"/>
  <c r="D5993" i="2" s="1"/>
  <c r="D5994" i="2" s="1"/>
  <c r="D5995" i="2" s="1"/>
  <c r="D5996" i="2" s="1"/>
  <c r="D5997" i="2" s="1"/>
  <c r="D5998" i="2" s="1"/>
  <c r="D5999" i="2" s="1"/>
  <c r="D6000" i="2" s="1"/>
  <c r="D6001" i="2" s="1"/>
  <c r="D6002" i="2" s="1"/>
  <c r="D6003" i="2" s="1"/>
  <c r="D6004" i="2" s="1"/>
  <c r="D6005" i="2" s="1"/>
  <c r="D6006" i="2" s="1"/>
  <c r="D6007" i="2" s="1"/>
  <c r="D6008" i="2" s="1"/>
  <c r="D6009" i="2" s="1"/>
  <c r="D6010" i="2" s="1"/>
  <c r="D6011" i="2" s="1"/>
  <c r="D6012" i="2" s="1"/>
  <c r="D6013" i="2" s="1"/>
  <c r="D6014" i="2" s="1"/>
  <c r="D6015" i="2" s="1"/>
  <c r="D6016" i="2" s="1"/>
  <c r="D6017" i="2" s="1"/>
  <c r="D6018" i="2" s="1"/>
  <c r="D6019" i="2" s="1"/>
  <c r="D6020" i="2" s="1"/>
  <c r="D6021" i="2" s="1"/>
  <c r="D6022" i="2" s="1"/>
  <c r="D6023" i="2" s="1"/>
  <c r="D6024" i="2" s="1"/>
  <c r="D6025" i="2" s="1"/>
  <c r="D6026" i="2" s="1"/>
  <c r="D6027" i="2" s="1"/>
  <c r="D6028" i="2" s="1"/>
  <c r="D6029" i="2" s="1"/>
  <c r="D6030" i="2" s="1"/>
  <c r="D6031" i="2" s="1"/>
  <c r="D6032" i="2" s="1"/>
  <c r="D6033" i="2" s="1"/>
  <c r="D6034" i="2" s="1"/>
  <c r="D6035" i="2" s="1"/>
  <c r="D6036" i="2" s="1"/>
  <c r="D6037" i="2" s="1"/>
  <c r="D6038" i="2" s="1"/>
  <c r="D6039" i="2" s="1"/>
  <c r="D6040" i="2" s="1"/>
  <c r="D6041" i="2" s="1"/>
  <c r="D6042" i="2" s="1"/>
  <c r="D6043" i="2" s="1"/>
  <c r="D6044" i="2" s="1"/>
  <c r="D6045" i="2" s="1"/>
  <c r="D6046" i="2" s="1"/>
  <c r="D6047" i="2" s="1"/>
  <c r="D6048" i="2" s="1"/>
  <c r="D6049" i="2" s="1"/>
  <c r="D6050" i="2" s="1"/>
  <c r="D6051" i="2" s="1"/>
  <c r="D6052" i="2" s="1"/>
  <c r="D6053" i="2" s="1"/>
  <c r="D6054" i="2" s="1"/>
  <c r="D6055" i="2" s="1"/>
  <c r="D6056" i="2" s="1"/>
  <c r="D6057" i="2" s="1"/>
  <c r="D6058" i="2" s="1"/>
  <c r="D6059" i="2" s="1"/>
  <c r="D6060" i="2" s="1"/>
  <c r="D6061" i="2" s="1"/>
  <c r="D6062" i="2" s="1"/>
  <c r="D6063" i="2" s="1"/>
  <c r="D6064" i="2" s="1"/>
  <c r="D6065" i="2" s="1"/>
  <c r="D6066" i="2" s="1"/>
  <c r="D6067" i="2" s="1"/>
  <c r="D6068" i="2" s="1"/>
  <c r="D6069" i="2" s="1"/>
  <c r="D6070" i="2" s="1"/>
  <c r="D6071" i="2" s="1"/>
  <c r="D6072" i="2" s="1"/>
  <c r="D6073" i="2" s="1"/>
  <c r="D6074" i="2" s="1"/>
  <c r="D6075" i="2" s="1"/>
  <c r="D6076" i="2" s="1"/>
  <c r="D6077" i="2" s="1"/>
  <c r="D6078" i="2" s="1"/>
  <c r="D6079" i="2" s="1"/>
  <c r="D6080" i="2" s="1"/>
  <c r="D6081" i="2" s="1"/>
  <c r="D6082" i="2" s="1"/>
  <c r="D6083" i="2" s="1"/>
  <c r="D6084" i="2" s="1"/>
  <c r="D6085" i="2" s="1"/>
  <c r="D6086" i="2" s="1"/>
  <c r="D6087" i="2" s="1"/>
  <c r="D6088" i="2" s="1"/>
  <c r="D6089" i="2" s="1"/>
  <c r="D6090" i="2" s="1"/>
  <c r="D6091" i="2" s="1"/>
  <c r="D6092" i="2" s="1"/>
  <c r="D6093" i="2" s="1"/>
  <c r="D6094" i="2" s="1"/>
  <c r="D6095" i="2" s="1"/>
  <c r="D6096" i="2" s="1"/>
  <c r="D6097" i="2" s="1"/>
  <c r="D6098" i="2" s="1"/>
  <c r="D6099" i="2" s="1"/>
  <c r="D6100" i="2" s="1"/>
  <c r="D6101" i="2" s="1"/>
  <c r="D6102" i="2" s="1"/>
  <c r="D6103" i="2" s="1"/>
  <c r="D6104" i="2" s="1"/>
  <c r="D6105" i="2" s="1"/>
  <c r="D6106" i="2" s="1"/>
  <c r="D6107" i="2" s="1"/>
  <c r="D6108" i="2" s="1"/>
  <c r="D6109" i="2" s="1"/>
  <c r="D6110" i="2" s="1"/>
  <c r="D6111" i="2" s="1"/>
  <c r="D6112" i="2" s="1"/>
  <c r="D6113" i="2" s="1"/>
  <c r="D6114" i="2" s="1"/>
  <c r="D6115" i="2" s="1"/>
  <c r="D6116" i="2" s="1"/>
  <c r="D6117" i="2" s="1"/>
  <c r="D6118" i="2" s="1"/>
  <c r="D6119" i="2" s="1"/>
  <c r="D6120" i="2" s="1"/>
  <c r="D6121" i="2" s="1"/>
  <c r="D6122" i="2" s="1"/>
  <c r="D6123" i="2" s="1"/>
  <c r="D6124" i="2" s="1"/>
  <c r="D6125" i="2" s="1"/>
  <c r="D6126" i="2" s="1"/>
  <c r="D6127" i="2" s="1"/>
  <c r="D6128" i="2" s="1"/>
  <c r="D6129" i="2" s="1"/>
  <c r="D6130" i="2" s="1"/>
  <c r="D6131" i="2" s="1"/>
  <c r="D6132" i="2" s="1"/>
  <c r="D6133" i="2" s="1"/>
  <c r="D6134" i="2" s="1"/>
  <c r="D6135" i="2" s="1"/>
  <c r="D6136" i="2" s="1"/>
  <c r="D6137" i="2" s="1"/>
  <c r="D6138" i="2" s="1"/>
  <c r="D6139" i="2" s="1"/>
  <c r="D6140" i="2" s="1"/>
  <c r="D6141" i="2" s="1"/>
  <c r="D6142" i="2" s="1"/>
  <c r="D6143" i="2" s="1"/>
  <c r="D6144" i="2" s="1"/>
  <c r="D6145" i="2" s="1"/>
  <c r="D6146" i="2" s="1"/>
  <c r="D6147" i="2" s="1"/>
  <c r="D6148" i="2" s="1"/>
  <c r="D6149" i="2" s="1"/>
  <c r="D6150" i="2" s="1"/>
  <c r="D6151" i="2" s="1"/>
  <c r="D6152" i="2" s="1"/>
  <c r="D6153" i="2" s="1"/>
  <c r="D6154" i="2" s="1"/>
  <c r="D6155" i="2" s="1"/>
  <c r="D6156" i="2" s="1"/>
  <c r="D6157" i="2" s="1"/>
  <c r="D6158" i="2" s="1"/>
  <c r="D6159" i="2" s="1"/>
  <c r="D6160" i="2" s="1"/>
  <c r="D6161" i="2" s="1"/>
  <c r="D6162" i="2" s="1"/>
  <c r="D6163" i="2" s="1"/>
  <c r="D6164" i="2" s="1"/>
  <c r="D6165" i="2" s="1"/>
  <c r="D6166" i="2" s="1"/>
  <c r="D6167" i="2" s="1"/>
  <c r="D6168" i="2" s="1"/>
  <c r="D6169" i="2" s="1"/>
  <c r="D6170" i="2" s="1"/>
  <c r="D6171" i="2" s="1"/>
  <c r="D6172" i="2" s="1"/>
  <c r="D6173" i="2" s="1"/>
  <c r="D6174" i="2" s="1"/>
  <c r="D6175" i="2" s="1"/>
  <c r="D6176" i="2" s="1"/>
  <c r="D6177" i="2" s="1"/>
  <c r="D6178" i="2" s="1"/>
  <c r="D6179" i="2" s="1"/>
  <c r="D6180" i="2" s="1"/>
  <c r="D6181" i="2" s="1"/>
  <c r="D6182" i="2" s="1"/>
  <c r="D6183" i="2" s="1"/>
  <c r="D6184" i="2" s="1"/>
  <c r="D6185" i="2" s="1"/>
  <c r="D6186" i="2" s="1"/>
  <c r="D6187" i="2" s="1"/>
  <c r="D6188" i="2" s="1"/>
  <c r="D6189" i="2" s="1"/>
  <c r="D6190" i="2" s="1"/>
  <c r="D6191" i="2" s="1"/>
  <c r="D6192" i="2" s="1"/>
  <c r="D6193" i="2" s="1"/>
  <c r="D6194" i="2" s="1"/>
  <c r="D6195" i="2" s="1"/>
  <c r="D6196" i="2" s="1"/>
  <c r="D6197" i="2" s="1"/>
  <c r="D6198" i="2" s="1"/>
  <c r="D6199" i="2" s="1"/>
  <c r="D6200" i="2" s="1"/>
  <c r="D6201" i="2" s="1"/>
  <c r="D6202" i="2" s="1"/>
  <c r="D6203" i="2" s="1"/>
  <c r="D6204" i="2" s="1"/>
  <c r="D6205" i="2" s="1"/>
  <c r="D6206" i="2" s="1"/>
  <c r="D6207" i="2" s="1"/>
  <c r="D6208" i="2" s="1"/>
  <c r="D6209" i="2" s="1"/>
  <c r="D6210" i="2" s="1"/>
  <c r="D6211" i="2" s="1"/>
  <c r="D6212" i="2" s="1"/>
  <c r="D6213" i="2" s="1"/>
  <c r="D6214" i="2" s="1"/>
  <c r="D6215" i="2" s="1"/>
  <c r="D6216" i="2" s="1"/>
  <c r="D6217" i="2" s="1"/>
  <c r="D6218" i="2" s="1"/>
  <c r="D6219" i="2" s="1"/>
  <c r="D6220" i="2" s="1"/>
  <c r="D6221" i="2" s="1"/>
  <c r="D6222" i="2" s="1"/>
  <c r="D6223" i="2" s="1"/>
  <c r="D6224" i="2" s="1"/>
  <c r="D6225" i="2" s="1"/>
  <c r="D6226" i="2" s="1"/>
  <c r="D6227" i="2" s="1"/>
  <c r="D6228" i="2" s="1"/>
  <c r="D6229" i="2" s="1"/>
  <c r="D6230" i="2" s="1"/>
  <c r="D6231" i="2" s="1"/>
  <c r="D6232" i="2" s="1"/>
  <c r="D6233" i="2" s="1"/>
  <c r="D6234" i="2" s="1"/>
  <c r="D6235" i="2" s="1"/>
  <c r="D6236" i="2" s="1"/>
  <c r="D6237" i="2" s="1"/>
  <c r="D6238" i="2" s="1"/>
  <c r="D6239" i="2" s="1"/>
  <c r="D6240" i="2" s="1"/>
  <c r="D6241" i="2" s="1"/>
  <c r="D6242" i="2" s="1"/>
  <c r="D6243" i="2" s="1"/>
  <c r="D6244" i="2" s="1"/>
  <c r="D6245" i="2" s="1"/>
  <c r="D6246" i="2" s="1"/>
  <c r="D6247" i="2" s="1"/>
  <c r="D6248" i="2" s="1"/>
  <c r="D6249" i="2" s="1"/>
  <c r="D6250" i="2" s="1"/>
  <c r="D6251" i="2" s="1"/>
  <c r="D6252" i="2" s="1"/>
  <c r="D6253" i="2" s="1"/>
  <c r="D6254" i="2" s="1"/>
  <c r="D6255" i="2" s="1"/>
  <c r="D6256" i="2" s="1"/>
  <c r="D6257" i="2" s="1"/>
  <c r="D6258" i="2" s="1"/>
  <c r="D6259" i="2" s="1"/>
  <c r="D6260" i="2" s="1"/>
  <c r="D6261" i="2" s="1"/>
  <c r="D6262" i="2" s="1"/>
  <c r="D6263" i="2" s="1"/>
  <c r="D6264" i="2" s="1"/>
  <c r="D6265" i="2" s="1"/>
  <c r="D6266" i="2" s="1"/>
  <c r="D6267" i="2" s="1"/>
  <c r="D6268" i="2" s="1"/>
  <c r="D6269" i="2" s="1"/>
  <c r="D6270" i="2" s="1"/>
  <c r="D6271" i="2" s="1"/>
  <c r="D6272" i="2" s="1"/>
  <c r="D6273" i="2" s="1"/>
  <c r="D6274" i="2" s="1"/>
  <c r="D6275" i="2" s="1"/>
  <c r="D6276" i="2" s="1"/>
  <c r="D6277" i="2" s="1"/>
  <c r="D6278" i="2" s="1"/>
  <c r="D6279" i="2" s="1"/>
  <c r="D6280" i="2" s="1"/>
  <c r="D6281" i="2" s="1"/>
  <c r="D6282" i="2" s="1"/>
  <c r="D6283" i="2" s="1"/>
  <c r="D6284" i="2" s="1"/>
  <c r="D6285" i="2" s="1"/>
  <c r="D6286" i="2" s="1"/>
  <c r="D6287" i="2" s="1"/>
  <c r="D6288" i="2" s="1"/>
  <c r="D6289" i="2" s="1"/>
  <c r="D6290" i="2" s="1"/>
  <c r="D6291" i="2" s="1"/>
  <c r="D6292" i="2" s="1"/>
  <c r="D6293" i="2" s="1"/>
  <c r="D6294" i="2" s="1"/>
  <c r="D6295" i="2" s="1"/>
  <c r="D6296" i="2" s="1"/>
  <c r="D6297" i="2" s="1"/>
  <c r="D6298" i="2" s="1"/>
  <c r="D6299" i="2" s="1"/>
  <c r="D6300" i="2" s="1"/>
  <c r="D6301" i="2" s="1"/>
  <c r="D6302" i="2" s="1"/>
  <c r="D6303" i="2" s="1"/>
  <c r="D6304" i="2" s="1"/>
  <c r="D6305" i="2" s="1"/>
  <c r="D6306" i="2" s="1"/>
  <c r="D6307" i="2" s="1"/>
  <c r="D6308" i="2" s="1"/>
  <c r="D6309" i="2" s="1"/>
  <c r="D6310" i="2" s="1"/>
  <c r="D6311" i="2" s="1"/>
  <c r="D6312" i="2" s="1"/>
  <c r="D6313" i="2" s="1"/>
  <c r="D6314" i="2" s="1"/>
  <c r="D6315" i="2" s="1"/>
  <c r="D6316" i="2" s="1"/>
  <c r="D6317" i="2" s="1"/>
  <c r="D6318" i="2" s="1"/>
  <c r="D6319" i="2" s="1"/>
  <c r="D6320" i="2" s="1"/>
  <c r="D6321" i="2" s="1"/>
  <c r="D6322" i="2" s="1"/>
  <c r="D6323" i="2" s="1"/>
  <c r="D6324" i="2" s="1"/>
  <c r="D6325" i="2" s="1"/>
  <c r="D6326" i="2" s="1"/>
  <c r="D6327" i="2" s="1"/>
  <c r="D6328" i="2" s="1"/>
  <c r="D6329" i="2" s="1"/>
  <c r="D6330" i="2" s="1"/>
  <c r="D6331" i="2" s="1"/>
  <c r="D6332" i="2" s="1"/>
  <c r="D6333" i="2" s="1"/>
  <c r="D6334" i="2" s="1"/>
  <c r="D6335" i="2" s="1"/>
  <c r="D6336" i="2" s="1"/>
  <c r="D6337" i="2" s="1"/>
  <c r="D6338" i="2" s="1"/>
  <c r="D6339" i="2" s="1"/>
  <c r="D6340" i="2" s="1"/>
  <c r="D6341" i="2" s="1"/>
  <c r="D6342" i="2" s="1"/>
  <c r="D6343" i="2" s="1"/>
  <c r="D6344" i="2" s="1"/>
  <c r="D6345" i="2" s="1"/>
  <c r="D6346" i="2" s="1"/>
  <c r="D6347" i="2" s="1"/>
  <c r="D6348" i="2" s="1"/>
  <c r="D6349" i="2" s="1"/>
  <c r="D6350" i="2" s="1"/>
  <c r="D6351" i="2" s="1"/>
  <c r="D6352" i="2" s="1"/>
  <c r="D6353" i="2" s="1"/>
  <c r="D6354" i="2" s="1"/>
  <c r="D6355" i="2" s="1"/>
  <c r="D6356" i="2" s="1"/>
  <c r="D6357" i="2" s="1"/>
  <c r="D6358" i="2" s="1"/>
  <c r="D6359" i="2" s="1"/>
  <c r="D6360" i="2" s="1"/>
  <c r="D6361" i="2" s="1"/>
  <c r="D6362" i="2" s="1"/>
  <c r="D6363" i="2" s="1"/>
  <c r="D6364" i="2" s="1"/>
  <c r="D6365" i="2" s="1"/>
  <c r="D6366" i="2" s="1"/>
  <c r="D6367" i="2" s="1"/>
  <c r="D6368" i="2" s="1"/>
  <c r="D6369" i="2" s="1"/>
  <c r="D6370" i="2" s="1"/>
  <c r="D6371" i="2" s="1"/>
  <c r="D6372" i="2" s="1"/>
  <c r="D6373" i="2" s="1"/>
  <c r="D6374" i="2" s="1"/>
  <c r="D6375" i="2" s="1"/>
  <c r="D6376" i="2" s="1"/>
  <c r="D6377" i="2" s="1"/>
  <c r="D6378" i="2" s="1"/>
  <c r="D6379" i="2" s="1"/>
  <c r="D6380" i="2" s="1"/>
  <c r="D6381" i="2" s="1"/>
  <c r="D6382" i="2" s="1"/>
  <c r="D6383" i="2" s="1"/>
  <c r="D6384" i="2" s="1"/>
  <c r="D6385" i="2" s="1"/>
  <c r="D6386" i="2" s="1"/>
  <c r="D6387" i="2" s="1"/>
  <c r="D6388" i="2" s="1"/>
  <c r="D6389" i="2" s="1"/>
  <c r="D6390" i="2" s="1"/>
  <c r="D6391" i="2" s="1"/>
  <c r="D6392" i="2" s="1"/>
  <c r="D6393" i="2" s="1"/>
  <c r="D6394" i="2" s="1"/>
  <c r="D6395" i="2" s="1"/>
  <c r="D6396" i="2" s="1"/>
  <c r="D6397" i="2" s="1"/>
  <c r="D6398" i="2" s="1"/>
  <c r="D6399" i="2" s="1"/>
  <c r="D6400" i="2" s="1"/>
  <c r="D6401" i="2" s="1"/>
  <c r="D6402" i="2" s="1"/>
  <c r="D6403" i="2" s="1"/>
  <c r="D6404" i="2" s="1"/>
  <c r="D6405" i="2" s="1"/>
  <c r="D6406" i="2" s="1"/>
  <c r="D6407" i="2" s="1"/>
  <c r="D6408" i="2" s="1"/>
  <c r="D6409" i="2" s="1"/>
  <c r="D6410" i="2" s="1"/>
  <c r="D6411" i="2" s="1"/>
  <c r="D6412" i="2" s="1"/>
  <c r="D6413" i="2" s="1"/>
  <c r="D6414" i="2" s="1"/>
  <c r="D6415" i="2" s="1"/>
  <c r="D6416" i="2" s="1"/>
  <c r="D6417" i="2" s="1"/>
  <c r="D6418" i="2" s="1"/>
  <c r="D6419" i="2" s="1"/>
  <c r="D6420" i="2" s="1"/>
  <c r="D6421" i="2" s="1"/>
  <c r="D6422" i="2" s="1"/>
  <c r="D6423" i="2" s="1"/>
  <c r="D6424" i="2" s="1"/>
  <c r="D6425" i="2" s="1"/>
  <c r="D6426" i="2" s="1"/>
  <c r="D6427" i="2" s="1"/>
  <c r="D6428" i="2" s="1"/>
  <c r="D6429" i="2" s="1"/>
  <c r="D6430" i="2" s="1"/>
  <c r="D6431" i="2" s="1"/>
  <c r="D6432" i="2" s="1"/>
  <c r="D6433" i="2" s="1"/>
  <c r="D6434" i="2" s="1"/>
  <c r="D6435" i="2" s="1"/>
  <c r="D6436" i="2" s="1"/>
  <c r="D6437" i="2" s="1"/>
  <c r="D6438" i="2" s="1"/>
  <c r="D6439" i="2" s="1"/>
  <c r="D6440" i="2" s="1"/>
  <c r="D6441" i="2" s="1"/>
  <c r="D6442" i="2" s="1"/>
  <c r="D6443" i="2" s="1"/>
  <c r="D6444" i="2" s="1"/>
  <c r="D6445" i="2" s="1"/>
  <c r="D6446" i="2" s="1"/>
  <c r="D6447" i="2" s="1"/>
  <c r="D6448" i="2" s="1"/>
  <c r="D6449" i="2" s="1"/>
  <c r="D6450" i="2" s="1"/>
  <c r="D6451" i="2" s="1"/>
  <c r="D6452" i="2" s="1"/>
  <c r="D6453" i="2" s="1"/>
  <c r="D6454" i="2" s="1"/>
  <c r="D6455" i="2" s="1"/>
  <c r="D6456" i="2" s="1"/>
  <c r="D6457" i="2" s="1"/>
  <c r="D6458" i="2" s="1"/>
  <c r="D6459" i="2" s="1"/>
  <c r="D6460" i="2" s="1"/>
  <c r="D6461" i="2" s="1"/>
  <c r="D6462" i="2" s="1"/>
  <c r="D6463" i="2" s="1"/>
  <c r="D6464" i="2" s="1"/>
  <c r="D6465" i="2" s="1"/>
  <c r="D6466" i="2" s="1"/>
  <c r="D6467" i="2" s="1"/>
  <c r="D6468" i="2" s="1"/>
  <c r="D6469" i="2" s="1"/>
  <c r="D6470" i="2" s="1"/>
  <c r="D6471" i="2" s="1"/>
  <c r="D6472" i="2" s="1"/>
  <c r="D6473" i="2" s="1"/>
  <c r="D6474" i="2" s="1"/>
  <c r="D6475" i="2" s="1"/>
  <c r="D6476" i="2" s="1"/>
  <c r="D6477" i="2" s="1"/>
  <c r="D6478" i="2" s="1"/>
  <c r="D6479" i="2" s="1"/>
  <c r="D6480" i="2" s="1"/>
  <c r="D6481" i="2" s="1"/>
  <c r="D6482" i="2" s="1"/>
  <c r="D6483" i="2" s="1"/>
  <c r="D6484" i="2" s="1"/>
  <c r="D6485" i="2" s="1"/>
  <c r="D6486" i="2" s="1"/>
  <c r="D6487" i="2" s="1"/>
  <c r="D6488" i="2" s="1"/>
  <c r="D6489" i="2" s="1"/>
  <c r="D6490" i="2" s="1"/>
  <c r="D6491" i="2" s="1"/>
  <c r="D6492" i="2" s="1"/>
  <c r="D6493" i="2" s="1"/>
  <c r="D6494" i="2" s="1"/>
  <c r="D6495" i="2" s="1"/>
  <c r="D6496" i="2" s="1"/>
  <c r="D6497" i="2" s="1"/>
  <c r="D6498" i="2" s="1"/>
  <c r="D6499" i="2" s="1"/>
  <c r="D6500" i="2" s="1"/>
  <c r="D6501" i="2" s="1"/>
  <c r="D6502" i="2" s="1"/>
  <c r="D6503" i="2" s="1"/>
  <c r="D6504" i="2" s="1"/>
  <c r="D6505" i="2" s="1"/>
  <c r="D6506" i="2" s="1"/>
  <c r="D6507" i="2" s="1"/>
  <c r="D6508" i="2" s="1"/>
  <c r="D6509" i="2" s="1"/>
  <c r="D6510" i="2" s="1"/>
  <c r="D6511" i="2" s="1"/>
  <c r="D6512" i="2" s="1"/>
  <c r="D6513" i="2" s="1"/>
  <c r="D6514" i="2" s="1"/>
  <c r="D6515" i="2" s="1"/>
  <c r="D6516" i="2" s="1"/>
  <c r="D6517" i="2" s="1"/>
  <c r="D6518" i="2" s="1"/>
  <c r="D6519" i="2" s="1"/>
  <c r="D6520" i="2" s="1"/>
  <c r="D6521" i="2" s="1"/>
  <c r="D6522" i="2" s="1"/>
  <c r="D6523" i="2" s="1"/>
  <c r="D6524" i="2" s="1"/>
  <c r="D6525" i="2" s="1"/>
  <c r="D6526" i="2" s="1"/>
  <c r="D6527" i="2" s="1"/>
  <c r="D6528" i="2" s="1"/>
  <c r="D6529" i="2" s="1"/>
  <c r="D6530" i="2" s="1"/>
  <c r="D6531" i="2" s="1"/>
  <c r="D6532" i="2" s="1"/>
  <c r="D6533" i="2" s="1"/>
  <c r="D6534" i="2" s="1"/>
  <c r="D6535" i="2" s="1"/>
  <c r="D6536" i="2" s="1"/>
  <c r="D6537" i="2" s="1"/>
  <c r="D6538" i="2" s="1"/>
  <c r="D6539" i="2" s="1"/>
  <c r="D6540" i="2" s="1"/>
  <c r="D6541" i="2" s="1"/>
  <c r="D6542" i="2" s="1"/>
  <c r="D6543" i="2" s="1"/>
  <c r="D6544" i="2" s="1"/>
  <c r="D6545" i="2" s="1"/>
  <c r="D6546" i="2" s="1"/>
  <c r="D6547" i="2" s="1"/>
  <c r="D6548" i="2" s="1"/>
  <c r="D6549" i="2" s="1"/>
  <c r="D6550" i="2" s="1"/>
  <c r="D6551" i="2" s="1"/>
  <c r="D6552" i="2" s="1"/>
  <c r="D6553" i="2" s="1"/>
  <c r="D6554" i="2" s="1"/>
  <c r="D6555" i="2" s="1"/>
  <c r="D6556" i="2" s="1"/>
  <c r="D6557" i="2" s="1"/>
  <c r="D6558" i="2" s="1"/>
  <c r="D6559" i="2" s="1"/>
  <c r="D6560" i="2" s="1"/>
  <c r="D6561" i="2" s="1"/>
  <c r="D6562" i="2" s="1"/>
  <c r="D6563" i="2" s="1"/>
  <c r="D6564" i="2" s="1"/>
  <c r="D6565" i="2" s="1"/>
  <c r="D6566" i="2" s="1"/>
  <c r="D6567" i="2" s="1"/>
  <c r="D6568" i="2" s="1"/>
  <c r="D6569" i="2" s="1"/>
  <c r="D6570" i="2" s="1"/>
  <c r="D6571" i="2" s="1"/>
  <c r="D6572" i="2" s="1"/>
  <c r="D6573" i="2" s="1"/>
  <c r="D6574" i="2" s="1"/>
  <c r="D6575" i="2" s="1"/>
  <c r="D6576" i="2" s="1"/>
  <c r="D6577" i="2" s="1"/>
  <c r="D6578" i="2" s="1"/>
  <c r="D6579" i="2" s="1"/>
  <c r="D6580" i="2" s="1"/>
  <c r="D6581" i="2" s="1"/>
  <c r="D6582" i="2" s="1"/>
  <c r="D6583" i="2" s="1"/>
  <c r="D6584" i="2" s="1"/>
  <c r="D6585" i="2" s="1"/>
  <c r="D6586" i="2" s="1"/>
  <c r="D6587" i="2" s="1"/>
  <c r="D6588" i="2" s="1"/>
  <c r="D6589" i="2" s="1"/>
  <c r="D6590" i="2" s="1"/>
  <c r="D6591" i="2" s="1"/>
  <c r="D6592" i="2" s="1"/>
  <c r="D6593" i="2" s="1"/>
  <c r="D6594" i="2" s="1"/>
  <c r="D6595" i="2" s="1"/>
  <c r="D6596" i="2" s="1"/>
  <c r="D6597" i="2" s="1"/>
  <c r="D6598" i="2" s="1"/>
  <c r="D6599" i="2" s="1"/>
  <c r="D6600" i="2" s="1"/>
  <c r="D6601" i="2" s="1"/>
  <c r="D6602" i="2" s="1"/>
  <c r="D6603" i="2" s="1"/>
  <c r="D6604" i="2" s="1"/>
  <c r="D6605" i="2" s="1"/>
  <c r="D6606" i="2" s="1"/>
  <c r="D6607" i="2" s="1"/>
  <c r="D6608" i="2" s="1"/>
  <c r="D6609" i="2" s="1"/>
  <c r="D6610" i="2" s="1"/>
  <c r="D6611" i="2" s="1"/>
  <c r="D6612" i="2" s="1"/>
  <c r="D6613" i="2" s="1"/>
  <c r="D6614" i="2" s="1"/>
  <c r="D6615" i="2" s="1"/>
  <c r="D6616" i="2" s="1"/>
  <c r="D6617" i="2" s="1"/>
  <c r="D6618" i="2" s="1"/>
  <c r="D6619" i="2" s="1"/>
  <c r="D6620" i="2" s="1"/>
  <c r="D6621" i="2" s="1"/>
  <c r="D6622" i="2" s="1"/>
  <c r="D6623" i="2" s="1"/>
  <c r="D6624" i="2" s="1"/>
  <c r="D6625" i="2" s="1"/>
  <c r="D6626" i="2" s="1"/>
  <c r="D6627" i="2" s="1"/>
  <c r="D6628" i="2" s="1"/>
  <c r="D6629" i="2" s="1"/>
  <c r="D6630" i="2" s="1"/>
  <c r="D6631" i="2" s="1"/>
  <c r="D6632" i="2" s="1"/>
  <c r="D6633" i="2" s="1"/>
  <c r="D6634" i="2" s="1"/>
  <c r="D6635" i="2" s="1"/>
  <c r="D6636" i="2" s="1"/>
  <c r="D6637" i="2" s="1"/>
  <c r="D6638" i="2" s="1"/>
  <c r="D6639" i="2" s="1"/>
  <c r="D6640" i="2" s="1"/>
  <c r="D6641" i="2" s="1"/>
  <c r="D6642" i="2" s="1"/>
  <c r="D6643" i="2" s="1"/>
  <c r="D6644" i="2" s="1"/>
  <c r="D6645" i="2" s="1"/>
  <c r="D6646" i="2" s="1"/>
  <c r="D6647" i="2" s="1"/>
  <c r="D6648" i="2" s="1"/>
  <c r="D6649" i="2" s="1"/>
  <c r="D6650" i="2" s="1"/>
  <c r="D6651" i="2" s="1"/>
  <c r="D6652" i="2" s="1"/>
  <c r="D6653" i="2" s="1"/>
  <c r="D6654" i="2" s="1"/>
  <c r="D6655" i="2" s="1"/>
  <c r="D6656" i="2" s="1"/>
  <c r="D6657" i="2" s="1"/>
  <c r="D6658" i="2" s="1"/>
  <c r="D6659" i="2" s="1"/>
  <c r="D6660" i="2" s="1"/>
  <c r="D6661" i="2" s="1"/>
  <c r="D6662" i="2" s="1"/>
  <c r="D6663" i="2" s="1"/>
  <c r="D6664" i="2" s="1"/>
  <c r="D6665" i="2" s="1"/>
  <c r="D6666" i="2" s="1"/>
  <c r="D6667" i="2" s="1"/>
  <c r="D6668" i="2" s="1"/>
  <c r="D6669" i="2" s="1"/>
  <c r="D6670" i="2" s="1"/>
  <c r="D6671" i="2" s="1"/>
  <c r="D6672" i="2" s="1"/>
  <c r="D6673" i="2" s="1"/>
  <c r="D6674" i="2" s="1"/>
  <c r="D6675" i="2" s="1"/>
  <c r="D6676" i="2" s="1"/>
  <c r="D6677" i="2" s="1"/>
  <c r="D6678" i="2" s="1"/>
  <c r="D6679" i="2" s="1"/>
  <c r="D6680" i="2" s="1"/>
  <c r="D6681" i="2" s="1"/>
  <c r="D6682" i="2" s="1"/>
  <c r="D6683" i="2" s="1"/>
  <c r="D6684" i="2" s="1"/>
  <c r="D6685" i="2" s="1"/>
  <c r="D6686" i="2" s="1"/>
  <c r="D6687" i="2" s="1"/>
  <c r="D6688" i="2" s="1"/>
  <c r="D6689" i="2" s="1"/>
  <c r="D6690" i="2" s="1"/>
  <c r="D6691" i="2" s="1"/>
  <c r="D6692" i="2" s="1"/>
  <c r="D6693" i="2" s="1"/>
  <c r="D6694" i="2" s="1"/>
  <c r="D6695" i="2" s="1"/>
  <c r="D6696" i="2" s="1"/>
  <c r="D6697" i="2" s="1"/>
  <c r="D6698" i="2" s="1"/>
  <c r="D6699" i="2" s="1"/>
  <c r="D6700" i="2" s="1"/>
  <c r="D6701" i="2" s="1"/>
  <c r="D6702" i="2" s="1"/>
  <c r="D6703" i="2" s="1"/>
  <c r="D6704" i="2" s="1"/>
  <c r="D6705" i="2" s="1"/>
  <c r="D6706" i="2" s="1"/>
  <c r="D6707" i="2" s="1"/>
  <c r="D6708" i="2" s="1"/>
  <c r="D6709" i="2" s="1"/>
  <c r="D6710" i="2" s="1"/>
  <c r="D6711" i="2" s="1"/>
  <c r="D6712" i="2" s="1"/>
  <c r="D6713" i="2" s="1"/>
  <c r="D6714" i="2" s="1"/>
  <c r="D6715" i="2" s="1"/>
  <c r="D6716" i="2" s="1"/>
  <c r="D6717" i="2" s="1"/>
  <c r="D6718" i="2" s="1"/>
  <c r="D6719" i="2" s="1"/>
  <c r="D6720" i="2" s="1"/>
  <c r="D6721" i="2" s="1"/>
  <c r="D6722" i="2" s="1"/>
  <c r="D6723" i="2" s="1"/>
  <c r="D6724" i="2" s="1"/>
  <c r="D6725" i="2" s="1"/>
  <c r="D6726" i="2" s="1"/>
  <c r="D6727" i="2" s="1"/>
  <c r="D6728" i="2" s="1"/>
  <c r="D6729" i="2" s="1"/>
  <c r="D6730" i="2" s="1"/>
  <c r="D6731" i="2" s="1"/>
  <c r="D6732" i="2" s="1"/>
  <c r="D6733" i="2" s="1"/>
  <c r="D6734" i="2" s="1"/>
  <c r="D6735" i="2" s="1"/>
  <c r="D6736" i="2" s="1"/>
  <c r="D6737" i="2" s="1"/>
  <c r="D6738" i="2" s="1"/>
  <c r="D6739" i="2" s="1"/>
  <c r="D6740" i="2" s="1"/>
  <c r="D6741" i="2" s="1"/>
  <c r="D6742" i="2" s="1"/>
  <c r="D6743" i="2" s="1"/>
  <c r="D6744" i="2" s="1"/>
  <c r="D6745" i="2" s="1"/>
  <c r="D6746" i="2" s="1"/>
  <c r="D6747" i="2" s="1"/>
  <c r="D6748" i="2" s="1"/>
  <c r="D6749" i="2" s="1"/>
  <c r="D6750" i="2" s="1"/>
  <c r="D6751" i="2" s="1"/>
  <c r="D6752" i="2" s="1"/>
  <c r="D6753" i="2" s="1"/>
  <c r="D6754" i="2" s="1"/>
  <c r="D6755" i="2" s="1"/>
  <c r="D6756" i="2" s="1"/>
  <c r="D6757" i="2" s="1"/>
  <c r="D6758" i="2" s="1"/>
  <c r="D6759" i="2" s="1"/>
  <c r="D6760" i="2" s="1"/>
  <c r="D6761" i="2" s="1"/>
  <c r="D6762" i="2" s="1"/>
  <c r="D6763" i="2" s="1"/>
  <c r="D6764" i="2" s="1"/>
  <c r="D6765" i="2" s="1"/>
  <c r="D6766" i="2" s="1"/>
  <c r="D6767" i="2" s="1"/>
  <c r="D6768" i="2" s="1"/>
  <c r="D6769" i="2" s="1"/>
  <c r="D6770" i="2" s="1"/>
  <c r="D6771" i="2" s="1"/>
  <c r="D6772" i="2" s="1"/>
  <c r="D6773" i="2" s="1"/>
  <c r="D6774" i="2" s="1"/>
  <c r="D6775" i="2" s="1"/>
  <c r="D6776" i="2" s="1"/>
  <c r="D6777" i="2" s="1"/>
  <c r="D6778" i="2" s="1"/>
  <c r="D6779" i="2" s="1"/>
  <c r="D6780" i="2" s="1"/>
  <c r="D6781" i="2" s="1"/>
  <c r="D6782" i="2" s="1"/>
  <c r="D6783" i="2" s="1"/>
  <c r="D6784" i="2" s="1"/>
  <c r="D6785" i="2" s="1"/>
  <c r="D6786" i="2" s="1"/>
  <c r="D6787" i="2" s="1"/>
  <c r="D6788" i="2" s="1"/>
  <c r="D6789" i="2" s="1"/>
  <c r="D6790" i="2" s="1"/>
  <c r="D6791" i="2" s="1"/>
  <c r="D6792" i="2" s="1"/>
  <c r="D6793" i="2" s="1"/>
  <c r="D6794" i="2" s="1"/>
  <c r="D6795" i="2" s="1"/>
  <c r="D6796" i="2" s="1"/>
  <c r="D6797" i="2" s="1"/>
  <c r="D6798" i="2" s="1"/>
  <c r="D6799" i="2" s="1"/>
  <c r="D6800" i="2" s="1"/>
  <c r="D6801" i="2" s="1"/>
  <c r="D6802" i="2" s="1"/>
  <c r="D6803" i="2" s="1"/>
  <c r="D6804" i="2" s="1"/>
  <c r="D6805" i="2" s="1"/>
  <c r="D6806" i="2" s="1"/>
  <c r="D6807" i="2" s="1"/>
  <c r="D6808" i="2" s="1"/>
  <c r="D6809" i="2" s="1"/>
  <c r="D6810" i="2" s="1"/>
  <c r="D6811" i="2" s="1"/>
  <c r="D6812" i="2" s="1"/>
  <c r="D6813" i="2" s="1"/>
  <c r="D6814" i="2" s="1"/>
  <c r="D6815" i="2" s="1"/>
  <c r="D6816" i="2" s="1"/>
  <c r="D6817" i="2" s="1"/>
  <c r="D6818" i="2" s="1"/>
  <c r="D6819" i="2" s="1"/>
  <c r="D6820" i="2" s="1"/>
  <c r="D6821" i="2" s="1"/>
  <c r="D6822" i="2" s="1"/>
  <c r="D6823" i="2" s="1"/>
  <c r="D6824" i="2" s="1"/>
  <c r="D6825" i="2" s="1"/>
  <c r="D6826" i="2" s="1"/>
  <c r="D6827" i="2" s="1"/>
  <c r="D6828" i="2" s="1"/>
  <c r="D6829" i="2" s="1"/>
  <c r="D6830" i="2" s="1"/>
  <c r="D6831" i="2" s="1"/>
  <c r="D6832" i="2" s="1"/>
  <c r="D6833" i="2" s="1"/>
  <c r="D6834" i="2" s="1"/>
  <c r="D6835" i="2" s="1"/>
  <c r="D6836" i="2" s="1"/>
  <c r="D6837" i="2" s="1"/>
  <c r="D6838" i="2" s="1"/>
  <c r="D6839" i="2" s="1"/>
  <c r="D6840" i="2" s="1"/>
  <c r="D6841" i="2" s="1"/>
  <c r="D6842" i="2" s="1"/>
  <c r="D6843" i="2" s="1"/>
  <c r="D6844" i="2" s="1"/>
  <c r="D6845" i="2" s="1"/>
  <c r="D6846" i="2" s="1"/>
  <c r="D6847" i="2" s="1"/>
  <c r="D6848" i="2" s="1"/>
  <c r="D6849" i="2" s="1"/>
  <c r="D6850" i="2" s="1"/>
  <c r="D6851" i="2" s="1"/>
  <c r="D6852" i="2" s="1"/>
  <c r="D6853" i="2" s="1"/>
  <c r="D6854" i="2" s="1"/>
  <c r="D6855" i="2" s="1"/>
  <c r="D6856" i="2" s="1"/>
  <c r="D6857" i="2" s="1"/>
  <c r="D6858" i="2" s="1"/>
  <c r="D6859" i="2" s="1"/>
  <c r="D6860" i="2" s="1"/>
  <c r="D6861" i="2" s="1"/>
  <c r="D6862" i="2" s="1"/>
  <c r="D6863" i="2" s="1"/>
  <c r="D6864" i="2" s="1"/>
  <c r="D6865" i="2" s="1"/>
  <c r="D6866" i="2" s="1"/>
  <c r="D6867" i="2" s="1"/>
  <c r="D6868" i="2" s="1"/>
  <c r="D6869" i="2" s="1"/>
  <c r="D6870" i="2" s="1"/>
  <c r="D6871" i="2" s="1"/>
  <c r="D6872" i="2" s="1"/>
  <c r="D6873" i="2" s="1"/>
  <c r="D6874" i="2" s="1"/>
  <c r="D6875" i="2" s="1"/>
  <c r="D6876" i="2" s="1"/>
  <c r="D6877" i="2" s="1"/>
  <c r="D6878" i="2" s="1"/>
  <c r="D6879" i="2" s="1"/>
  <c r="D6880" i="2" s="1"/>
  <c r="D6881" i="2" s="1"/>
  <c r="D6882" i="2" s="1"/>
  <c r="D6883" i="2" s="1"/>
  <c r="D6884" i="2" s="1"/>
  <c r="D6885" i="2" s="1"/>
  <c r="D6886" i="2" s="1"/>
  <c r="D6887" i="2" s="1"/>
  <c r="D6888" i="2" s="1"/>
  <c r="D6889" i="2" s="1"/>
  <c r="D6890" i="2" s="1"/>
  <c r="D6891" i="2" s="1"/>
  <c r="D6892" i="2" s="1"/>
  <c r="D6893" i="2" s="1"/>
  <c r="D6894" i="2" s="1"/>
  <c r="D6895" i="2" s="1"/>
  <c r="D6896" i="2" s="1"/>
  <c r="D6897" i="2" s="1"/>
  <c r="D6898" i="2" s="1"/>
  <c r="D6899" i="2" s="1"/>
  <c r="D6900" i="2" s="1"/>
  <c r="D6901" i="2" s="1"/>
  <c r="D6902" i="2" s="1"/>
  <c r="D6903" i="2" s="1"/>
  <c r="D6904" i="2" s="1"/>
  <c r="D6905" i="2" s="1"/>
  <c r="D6906" i="2" s="1"/>
  <c r="D6907" i="2" s="1"/>
  <c r="D6908" i="2" s="1"/>
  <c r="D6909" i="2" s="1"/>
  <c r="D6910" i="2" s="1"/>
  <c r="D6911" i="2" s="1"/>
  <c r="D6912" i="2" s="1"/>
  <c r="D6913" i="2" s="1"/>
  <c r="D6914" i="2" s="1"/>
  <c r="D6915" i="2" s="1"/>
  <c r="D6916" i="2" s="1"/>
  <c r="D6917" i="2" s="1"/>
  <c r="D6918" i="2" s="1"/>
  <c r="D6919" i="2" s="1"/>
  <c r="D6920" i="2" s="1"/>
  <c r="D6921" i="2" s="1"/>
  <c r="D6922" i="2" s="1"/>
  <c r="D6923" i="2" s="1"/>
  <c r="D6924" i="2" s="1"/>
  <c r="D6925" i="2" s="1"/>
  <c r="D6926" i="2" s="1"/>
  <c r="D6927" i="2" s="1"/>
  <c r="D6928" i="2" s="1"/>
  <c r="D6929" i="2" s="1"/>
  <c r="D6930" i="2" s="1"/>
  <c r="D6931" i="2" s="1"/>
  <c r="D6932" i="2" s="1"/>
  <c r="D6933" i="2" s="1"/>
  <c r="D6934" i="2" s="1"/>
  <c r="D6935" i="2" s="1"/>
  <c r="D6936" i="2" s="1"/>
  <c r="D6937" i="2" s="1"/>
  <c r="D6938" i="2" s="1"/>
  <c r="D6939" i="2" s="1"/>
  <c r="D6940" i="2" s="1"/>
  <c r="D6941" i="2" s="1"/>
  <c r="D6942" i="2" s="1"/>
  <c r="D6943" i="2" s="1"/>
  <c r="D6944" i="2" s="1"/>
  <c r="D6945" i="2" s="1"/>
  <c r="D6946" i="2" s="1"/>
  <c r="D6947" i="2" s="1"/>
  <c r="D6948" i="2" s="1"/>
  <c r="D6949" i="2" s="1"/>
  <c r="D6950" i="2" s="1"/>
  <c r="D6951" i="2" s="1"/>
  <c r="D6952" i="2" s="1"/>
  <c r="D6953" i="2" s="1"/>
  <c r="D6954" i="2" s="1"/>
  <c r="D6955" i="2" s="1"/>
  <c r="D6956" i="2" s="1"/>
  <c r="D6957" i="2" s="1"/>
  <c r="D6958" i="2" s="1"/>
  <c r="D6959" i="2" s="1"/>
  <c r="D6960" i="2" s="1"/>
  <c r="D6961" i="2" s="1"/>
  <c r="D6962" i="2" s="1"/>
  <c r="D6963" i="2" s="1"/>
  <c r="D6964" i="2" s="1"/>
  <c r="D6965" i="2" s="1"/>
  <c r="D6966" i="2" s="1"/>
  <c r="D6967" i="2" s="1"/>
  <c r="D6968" i="2" s="1"/>
  <c r="D6969" i="2" s="1"/>
  <c r="D6970" i="2" s="1"/>
  <c r="D6971" i="2" s="1"/>
  <c r="D6972" i="2" s="1"/>
  <c r="D6973" i="2" s="1"/>
  <c r="D6974" i="2" s="1"/>
  <c r="D6975" i="2" s="1"/>
  <c r="D6976" i="2" s="1"/>
  <c r="D6977" i="2" s="1"/>
  <c r="D6978" i="2" s="1"/>
  <c r="D6979" i="2" s="1"/>
  <c r="D6980" i="2" s="1"/>
  <c r="D6981" i="2" s="1"/>
  <c r="D6982" i="2" s="1"/>
  <c r="D6983" i="2" s="1"/>
  <c r="D6984" i="2" s="1"/>
  <c r="D6985" i="2" s="1"/>
  <c r="D6986" i="2" s="1"/>
  <c r="D6987" i="2" s="1"/>
  <c r="D6988" i="2" s="1"/>
  <c r="D6989" i="2" s="1"/>
  <c r="D6990" i="2" s="1"/>
  <c r="D6991" i="2" s="1"/>
  <c r="D6992" i="2" s="1"/>
  <c r="D6993" i="2" s="1"/>
  <c r="D6994" i="2" s="1"/>
  <c r="D6995" i="2" s="1"/>
  <c r="D6996" i="2" s="1"/>
  <c r="D6997" i="2" s="1"/>
  <c r="D6998" i="2" s="1"/>
  <c r="D6999" i="2" s="1"/>
  <c r="D7000" i="2" s="1"/>
  <c r="D7001" i="2" s="1"/>
  <c r="D7002" i="2" s="1"/>
  <c r="D7003" i="2" s="1"/>
  <c r="D7004" i="2" s="1"/>
  <c r="D7005" i="2" s="1"/>
  <c r="D7006" i="2" s="1"/>
  <c r="D7007" i="2" s="1"/>
  <c r="D7008" i="2" s="1"/>
  <c r="D7009" i="2" s="1"/>
  <c r="D7010" i="2" s="1"/>
  <c r="D7011" i="2" s="1"/>
  <c r="D7012" i="2" s="1"/>
  <c r="D7013" i="2" s="1"/>
  <c r="D7014" i="2" s="1"/>
  <c r="D7015" i="2" s="1"/>
  <c r="D7016" i="2" s="1"/>
  <c r="D7017" i="2" s="1"/>
  <c r="D7018" i="2" s="1"/>
  <c r="D7019" i="2" s="1"/>
  <c r="D7020" i="2" s="1"/>
  <c r="D7021" i="2" s="1"/>
  <c r="D7022" i="2" s="1"/>
  <c r="D7023" i="2" s="1"/>
  <c r="D7024" i="2" s="1"/>
  <c r="D7025" i="2" s="1"/>
  <c r="D7026" i="2" s="1"/>
  <c r="D7027" i="2" s="1"/>
  <c r="D7028" i="2" s="1"/>
  <c r="D7029" i="2" s="1"/>
  <c r="D7030" i="2" s="1"/>
  <c r="D7031" i="2" s="1"/>
  <c r="D7032" i="2" s="1"/>
  <c r="D7033" i="2" s="1"/>
  <c r="D7034" i="2" s="1"/>
  <c r="D7035" i="2" s="1"/>
  <c r="D7036" i="2" s="1"/>
  <c r="D7037" i="2" s="1"/>
  <c r="D7038" i="2" s="1"/>
  <c r="D7039" i="2" s="1"/>
  <c r="D7040" i="2" s="1"/>
  <c r="D7041" i="2" s="1"/>
  <c r="D7042" i="2" s="1"/>
  <c r="D7043" i="2" s="1"/>
  <c r="D7044" i="2" s="1"/>
  <c r="D7045" i="2" s="1"/>
  <c r="D7046" i="2" s="1"/>
  <c r="D7047" i="2" s="1"/>
  <c r="D7048" i="2" s="1"/>
  <c r="D7049" i="2" s="1"/>
  <c r="D7050" i="2" s="1"/>
  <c r="D7051" i="2" s="1"/>
  <c r="D7052" i="2" s="1"/>
  <c r="D7053" i="2" s="1"/>
  <c r="D7054" i="2" s="1"/>
  <c r="D7055" i="2" s="1"/>
  <c r="D7056" i="2" s="1"/>
  <c r="D7057" i="2" s="1"/>
  <c r="D7058" i="2" s="1"/>
  <c r="D7059" i="2" s="1"/>
  <c r="D7060" i="2" s="1"/>
  <c r="D7061" i="2" s="1"/>
  <c r="D7062" i="2" s="1"/>
  <c r="D7063" i="2" s="1"/>
  <c r="D7064" i="2" s="1"/>
  <c r="D7065" i="2" s="1"/>
  <c r="D7066" i="2" s="1"/>
  <c r="D7067" i="2" s="1"/>
  <c r="D7068" i="2" s="1"/>
  <c r="D7069" i="2" s="1"/>
  <c r="D7070" i="2" s="1"/>
  <c r="D7071" i="2" s="1"/>
  <c r="D7072" i="2" s="1"/>
  <c r="D7073" i="2" s="1"/>
  <c r="D7074" i="2" s="1"/>
  <c r="D7075" i="2" s="1"/>
  <c r="D7076" i="2" s="1"/>
  <c r="D7077" i="2" s="1"/>
  <c r="D7078" i="2" s="1"/>
  <c r="D7079" i="2" s="1"/>
  <c r="D7080" i="2" s="1"/>
  <c r="D7081" i="2" s="1"/>
  <c r="D7082" i="2" s="1"/>
  <c r="D7083" i="2" s="1"/>
  <c r="D7084" i="2" s="1"/>
  <c r="D7085" i="2" s="1"/>
  <c r="D7086" i="2" s="1"/>
  <c r="D7087" i="2" s="1"/>
  <c r="D7088" i="2" s="1"/>
  <c r="D7089" i="2" s="1"/>
  <c r="D7090" i="2" s="1"/>
  <c r="D7091" i="2" s="1"/>
  <c r="D7092" i="2" s="1"/>
  <c r="D7093" i="2" s="1"/>
  <c r="D7094" i="2" s="1"/>
  <c r="D7095" i="2" s="1"/>
  <c r="D7096" i="2" s="1"/>
  <c r="D7097" i="2" s="1"/>
  <c r="D7098" i="2" s="1"/>
  <c r="D7099" i="2" s="1"/>
  <c r="D7100" i="2" s="1"/>
  <c r="D7101" i="2" s="1"/>
  <c r="D7102" i="2" s="1"/>
  <c r="D7103" i="2" s="1"/>
  <c r="D7104" i="2" s="1"/>
  <c r="D7105" i="2" s="1"/>
  <c r="D7106" i="2" s="1"/>
  <c r="D7107" i="2" s="1"/>
  <c r="D7108" i="2" s="1"/>
  <c r="D7109" i="2" s="1"/>
  <c r="D7110" i="2" s="1"/>
  <c r="D7111" i="2" s="1"/>
  <c r="D7112" i="2" s="1"/>
  <c r="D7113" i="2" s="1"/>
  <c r="D7114" i="2" s="1"/>
  <c r="D7115" i="2" s="1"/>
  <c r="D7116" i="2" s="1"/>
  <c r="D7117" i="2" s="1"/>
  <c r="D7118" i="2" s="1"/>
  <c r="D7119" i="2" s="1"/>
  <c r="D7120" i="2" s="1"/>
  <c r="D7121" i="2" s="1"/>
  <c r="D7122" i="2" s="1"/>
  <c r="D7123" i="2" s="1"/>
  <c r="D7124" i="2" s="1"/>
  <c r="D7125" i="2" s="1"/>
  <c r="D7126" i="2" s="1"/>
  <c r="D7127" i="2" s="1"/>
  <c r="D7128" i="2" s="1"/>
  <c r="D7129" i="2" s="1"/>
  <c r="D7130" i="2" s="1"/>
  <c r="D7131" i="2" s="1"/>
  <c r="D7132" i="2" s="1"/>
  <c r="D7133" i="2" s="1"/>
  <c r="D7134" i="2" s="1"/>
  <c r="D7135" i="2" s="1"/>
  <c r="D7136" i="2" s="1"/>
  <c r="D7137" i="2" s="1"/>
  <c r="D7138" i="2" s="1"/>
  <c r="D7139" i="2" s="1"/>
  <c r="D7140" i="2" s="1"/>
  <c r="D7141" i="2" s="1"/>
  <c r="D7142" i="2" s="1"/>
  <c r="D7143" i="2" s="1"/>
  <c r="D7144" i="2" s="1"/>
  <c r="D7145" i="2" s="1"/>
  <c r="D7146" i="2" s="1"/>
  <c r="D7147" i="2" s="1"/>
  <c r="D7148" i="2" s="1"/>
  <c r="D7149" i="2" s="1"/>
  <c r="D7150" i="2" s="1"/>
  <c r="D7151" i="2" s="1"/>
  <c r="D7152" i="2" s="1"/>
  <c r="D7153" i="2" s="1"/>
  <c r="D7154" i="2" s="1"/>
  <c r="D7155" i="2" s="1"/>
  <c r="D7156" i="2" s="1"/>
  <c r="D7157" i="2" s="1"/>
  <c r="D7158" i="2" s="1"/>
  <c r="D7159" i="2" s="1"/>
  <c r="D7160" i="2" s="1"/>
  <c r="D7161" i="2" s="1"/>
  <c r="D7162" i="2" s="1"/>
  <c r="D7163" i="2" s="1"/>
  <c r="D7164" i="2" s="1"/>
  <c r="D7165" i="2" s="1"/>
  <c r="D7166" i="2" s="1"/>
  <c r="D7167" i="2" s="1"/>
  <c r="D7168" i="2" s="1"/>
  <c r="D7169" i="2" s="1"/>
  <c r="D7170" i="2" s="1"/>
  <c r="D7171" i="2" s="1"/>
  <c r="D7172" i="2" s="1"/>
  <c r="D7173" i="2" s="1"/>
  <c r="D7174" i="2" s="1"/>
  <c r="D7175" i="2" s="1"/>
  <c r="D7176" i="2" s="1"/>
  <c r="D7177" i="2" s="1"/>
  <c r="D7178" i="2" s="1"/>
  <c r="D7179" i="2" s="1"/>
  <c r="D7180" i="2" s="1"/>
  <c r="D7181" i="2" s="1"/>
  <c r="D7182" i="2" s="1"/>
  <c r="D7183" i="2" s="1"/>
  <c r="D7184" i="2" s="1"/>
  <c r="D7185" i="2" s="1"/>
  <c r="D7186" i="2" s="1"/>
  <c r="D7187" i="2" s="1"/>
  <c r="D7188" i="2" s="1"/>
  <c r="D7189" i="2" s="1"/>
  <c r="D7190" i="2" s="1"/>
  <c r="D7191" i="2" s="1"/>
  <c r="D7192" i="2" s="1"/>
  <c r="D7193" i="2" s="1"/>
  <c r="D7194" i="2" s="1"/>
  <c r="D7195" i="2" s="1"/>
  <c r="D7196" i="2" s="1"/>
  <c r="D7197" i="2" s="1"/>
  <c r="D7198" i="2" s="1"/>
  <c r="D7199" i="2" s="1"/>
  <c r="D7200" i="2" s="1"/>
  <c r="D7201" i="2" s="1"/>
  <c r="D7202" i="2" s="1"/>
  <c r="D7203" i="2" s="1"/>
  <c r="D7204" i="2" s="1"/>
  <c r="D7205" i="2" s="1"/>
  <c r="D7206" i="2" s="1"/>
  <c r="D7207" i="2" s="1"/>
  <c r="D7208" i="2" s="1"/>
  <c r="D7209" i="2" s="1"/>
  <c r="D7210" i="2" s="1"/>
  <c r="D7211" i="2" s="1"/>
  <c r="D7212" i="2" s="1"/>
  <c r="D7213" i="2" s="1"/>
  <c r="D7214" i="2" s="1"/>
  <c r="D7215" i="2" s="1"/>
  <c r="D7216" i="2" s="1"/>
  <c r="D7217" i="2" s="1"/>
  <c r="D7218" i="2" s="1"/>
  <c r="D7219" i="2" s="1"/>
  <c r="D7220" i="2" s="1"/>
  <c r="D7221" i="2" s="1"/>
  <c r="D7222" i="2" s="1"/>
  <c r="D7223" i="2" s="1"/>
  <c r="D7224" i="2" s="1"/>
  <c r="D7225" i="2" s="1"/>
  <c r="D7226" i="2" s="1"/>
  <c r="D7227" i="2" s="1"/>
  <c r="D7228" i="2" s="1"/>
  <c r="D7229" i="2" s="1"/>
  <c r="D7230" i="2" s="1"/>
  <c r="D7231" i="2" s="1"/>
  <c r="D7232" i="2" s="1"/>
  <c r="D7233" i="2" s="1"/>
  <c r="D7234" i="2" s="1"/>
  <c r="D7235" i="2" s="1"/>
  <c r="D7236" i="2" s="1"/>
  <c r="D7237" i="2" s="1"/>
  <c r="D7238" i="2" s="1"/>
  <c r="D7239" i="2" s="1"/>
  <c r="D7240" i="2" s="1"/>
  <c r="D7241" i="2" s="1"/>
  <c r="D7242" i="2" s="1"/>
  <c r="D7243" i="2" s="1"/>
  <c r="D7244" i="2" s="1"/>
  <c r="D7245" i="2" s="1"/>
  <c r="D7246" i="2" s="1"/>
  <c r="D7247" i="2" s="1"/>
  <c r="D7248" i="2" s="1"/>
  <c r="D7249" i="2" s="1"/>
  <c r="D7250" i="2" s="1"/>
  <c r="D7251" i="2" s="1"/>
  <c r="D7252" i="2" s="1"/>
  <c r="D7253" i="2" s="1"/>
  <c r="D7254" i="2" s="1"/>
  <c r="D7255" i="2" s="1"/>
  <c r="D7256" i="2" s="1"/>
  <c r="D7257" i="2" s="1"/>
  <c r="D7258" i="2" s="1"/>
  <c r="D7259" i="2" s="1"/>
  <c r="D7260" i="2" s="1"/>
  <c r="D7261" i="2" s="1"/>
  <c r="D7262" i="2" s="1"/>
  <c r="D7263" i="2" s="1"/>
  <c r="D7264" i="2" s="1"/>
  <c r="D7265" i="2" s="1"/>
  <c r="D7266" i="2" s="1"/>
  <c r="D7267" i="2" s="1"/>
  <c r="D7268" i="2" s="1"/>
  <c r="D7269" i="2" s="1"/>
  <c r="D7270" i="2" s="1"/>
  <c r="D7271" i="2" s="1"/>
  <c r="D7272" i="2" s="1"/>
  <c r="D7273" i="2" s="1"/>
  <c r="D7274" i="2" s="1"/>
  <c r="D7275" i="2" s="1"/>
  <c r="D7276" i="2" s="1"/>
  <c r="D7277" i="2" s="1"/>
  <c r="D7278" i="2" s="1"/>
  <c r="D7279" i="2" s="1"/>
  <c r="D7280" i="2" s="1"/>
  <c r="D7281" i="2" s="1"/>
  <c r="D7282" i="2" s="1"/>
  <c r="D7283" i="2" s="1"/>
  <c r="D7284" i="2" s="1"/>
  <c r="D7285" i="2" s="1"/>
  <c r="D7286" i="2" s="1"/>
  <c r="D7287" i="2" s="1"/>
  <c r="D7288" i="2" s="1"/>
  <c r="D7289" i="2" s="1"/>
  <c r="D7290" i="2" s="1"/>
  <c r="D7291" i="2" s="1"/>
  <c r="D7292" i="2" s="1"/>
  <c r="D7293" i="2" s="1"/>
  <c r="D7294" i="2" s="1"/>
  <c r="D7295" i="2" s="1"/>
  <c r="D7296" i="2" s="1"/>
  <c r="D7297" i="2" s="1"/>
  <c r="D7298" i="2" s="1"/>
  <c r="D7299" i="2" s="1"/>
  <c r="D7300" i="2" s="1"/>
  <c r="D7301" i="2" s="1"/>
  <c r="D7302" i="2" s="1"/>
  <c r="D7303" i="2" s="1"/>
  <c r="D7304" i="2" s="1"/>
  <c r="D7305" i="2" s="1"/>
  <c r="D7306" i="2" s="1"/>
  <c r="D7307" i="2" s="1"/>
  <c r="D7308" i="2" s="1"/>
  <c r="D7309" i="2" s="1"/>
  <c r="D7310" i="2" s="1"/>
  <c r="D7311" i="2" s="1"/>
  <c r="D7312" i="2" s="1"/>
  <c r="D7313" i="2" s="1"/>
  <c r="D7314" i="2" s="1"/>
  <c r="D7315" i="2" s="1"/>
  <c r="D7316" i="2" s="1"/>
  <c r="D7317" i="2" s="1"/>
  <c r="D7318" i="2" s="1"/>
  <c r="D7319" i="2" s="1"/>
  <c r="D7320" i="2" s="1"/>
  <c r="D7321" i="2" s="1"/>
  <c r="D7322" i="2" s="1"/>
  <c r="D7323" i="2" s="1"/>
  <c r="D7324" i="2" s="1"/>
  <c r="D7325" i="2" s="1"/>
  <c r="D7326" i="2" s="1"/>
  <c r="D7327" i="2" s="1"/>
  <c r="D7328" i="2" s="1"/>
  <c r="D7329" i="2" s="1"/>
  <c r="D7330" i="2" s="1"/>
  <c r="D7331" i="2" s="1"/>
  <c r="D7332" i="2" s="1"/>
  <c r="D7333" i="2" s="1"/>
  <c r="D7334" i="2" s="1"/>
  <c r="D7335" i="2" s="1"/>
  <c r="D7336" i="2" s="1"/>
  <c r="D7337" i="2" s="1"/>
  <c r="D7338" i="2" s="1"/>
  <c r="D7339" i="2" s="1"/>
  <c r="D7340" i="2" s="1"/>
  <c r="D7341" i="2" s="1"/>
  <c r="D7342" i="2" s="1"/>
  <c r="D7343" i="2" s="1"/>
  <c r="D7344" i="2" s="1"/>
  <c r="D7345" i="2" s="1"/>
  <c r="D7346" i="2" s="1"/>
  <c r="D7347" i="2" s="1"/>
  <c r="D7348" i="2" s="1"/>
  <c r="D7349" i="2" s="1"/>
  <c r="D7350" i="2" s="1"/>
  <c r="D7351" i="2" s="1"/>
  <c r="D7352" i="2" s="1"/>
  <c r="D7353" i="2" s="1"/>
  <c r="D7354" i="2" s="1"/>
  <c r="D7355" i="2" s="1"/>
  <c r="D7356" i="2" s="1"/>
  <c r="D7357" i="2" s="1"/>
  <c r="D7358" i="2" s="1"/>
  <c r="D7359" i="2" s="1"/>
  <c r="D7360" i="2" s="1"/>
  <c r="D7361" i="2" s="1"/>
  <c r="D7362" i="2" s="1"/>
  <c r="D7363" i="2" s="1"/>
  <c r="D7364" i="2" s="1"/>
  <c r="D7365" i="2" s="1"/>
  <c r="D7366" i="2" s="1"/>
  <c r="D7367" i="2" s="1"/>
  <c r="D7368" i="2" s="1"/>
  <c r="D7369" i="2" s="1"/>
  <c r="D7370" i="2" s="1"/>
  <c r="D7371" i="2" s="1"/>
  <c r="D7372" i="2" s="1"/>
  <c r="D7373" i="2" s="1"/>
  <c r="D7374" i="2" s="1"/>
  <c r="D7375" i="2" s="1"/>
  <c r="D7376" i="2" s="1"/>
  <c r="D7377" i="2" s="1"/>
  <c r="D7378" i="2" s="1"/>
  <c r="D7379" i="2" s="1"/>
  <c r="D7380" i="2" s="1"/>
  <c r="D7381" i="2" s="1"/>
  <c r="D7382" i="2" s="1"/>
  <c r="D7383" i="2" s="1"/>
  <c r="D7384" i="2" s="1"/>
  <c r="D7385" i="2" s="1"/>
  <c r="D7386" i="2" s="1"/>
  <c r="D7387" i="2" s="1"/>
  <c r="D7388" i="2" s="1"/>
  <c r="D7389" i="2" s="1"/>
  <c r="D7390" i="2" s="1"/>
  <c r="D7391" i="2" s="1"/>
  <c r="D7392" i="2" s="1"/>
  <c r="D7393" i="2" s="1"/>
  <c r="D7394" i="2" s="1"/>
  <c r="D7395" i="2" s="1"/>
  <c r="D7396" i="2" s="1"/>
  <c r="D7397" i="2" s="1"/>
  <c r="D7398" i="2" s="1"/>
  <c r="D7399" i="2" s="1"/>
  <c r="D7400" i="2" s="1"/>
  <c r="D7401" i="2" s="1"/>
  <c r="D7402" i="2" s="1"/>
  <c r="D7403" i="2" s="1"/>
  <c r="D7404" i="2" s="1"/>
  <c r="D7405" i="2" s="1"/>
  <c r="D7406" i="2" s="1"/>
  <c r="D7407" i="2" s="1"/>
  <c r="D7408" i="2" s="1"/>
  <c r="D7409" i="2" s="1"/>
  <c r="D7410" i="2" s="1"/>
  <c r="D7411" i="2" s="1"/>
  <c r="D7412" i="2" s="1"/>
  <c r="D7413" i="2" s="1"/>
  <c r="D7414" i="2" s="1"/>
  <c r="D7415" i="2" s="1"/>
  <c r="D7416" i="2" s="1"/>
  <c r="D7417" i="2" s="1"/>
  <c r="D7418" i="2" s="1"/>
  <c r="D7419" i="2" s="1"/>
  <c r="D7420" i="2" s="1"/>
  <c r="D7421" i="2" s="1"/>
  <c r="D7422" i="2" s="1"/>
  <c r="D7423" i="2" s="1"/>
  <c r="D7424" i="2" s="1"/>
  <c r="D7425" i="2" s="1"/>
  <c r="D7426" i="2" s="1"/>
  <c r="D7427" i="2" s="1"/>
  <c r="D7428" i="2" s="1"/>
  <c r="D7429" i="2" s="1"/>
  <c r="D7430" i="2" s="1"/>
  <c r="D7431" i="2" s="1"/>
  <c r="D7432" i="2" s="1"/>
  <c r="D7433" i="2" s="1"/>
  <c r="D7434" i="2" s="1"/>
  <c r="D7435" i="2" s="1"/>
  <c r="D7436" i="2" s="1"/>
  <c r="D7437" i="2" s="1"/>
  <c r="D7438" i="2" s="1"/>
  <c r="D7439" i="2" s="1"/>
  <c r="D7440" i="2" s="1"/>
  <c r="D7441" i="2" s="1"/>
  <c r="D7442" i="2" s="1"/>
  <c r="D7443" i="2" s="1"/>
  <c r="D7444" i="2" s="1"/>
  <c r="D7445" i="2" s="1"/>
  <c r="D7446" i="2" s="1"/>
  <c r="D7447" i="2" s="1"/>
  <c r="D7448" i="2" s="1"/>
  <c r="D7449" i="2" s="1"/>
  <c r="D7450" i="2" s="1"/>
  <c r="D7451" i="2" s="1"/>
  <c r="D7452" i="2" s="1"/>
  <c r="D7453" i="2" s="1"/>
  <c r="D7454" i="2" s="1"/>
  <c r="D7455" i="2" s="1"/>
  <c r="D7456" i="2" s="1"/>
  <c r="D7457" i="2" s="1"/>
  <c r="D7458" i="2" s="1"/>
  <c r="D7459" i="2" s="1"/>
  <c r="D7460" i="2" s="1"/>
  <c r="D7461" i="2" s="1"/>
  <c r="D7462" i="2" s="1"/>
  <c r="D7463" i="2" s="1"/>
  <c r="D7464" i="2" s="1"/>
  <c r="D7465" i="2" s="1"/>
  <c r="D7466" i="2" s="1"/>
  <c r="D7467" i="2" s="1"/>
  <c r="D7468" i="2" s="1"/>
  <c r="D7469" i="2" s="1"/>
  <c r="D7470" i="2" s="1"/>
  <c r="D7471" i="2" s="1"/>
  <c r="D7472" i="2" s="1"/>
  <c r="D7473" i="2" s="1"/>
  <c r="D7474" i="2" s="1"/>
  <c r="D7475" i="2" s="1"/>
  <c r="D7476" i="2" s="1"/>
  <c r="D7477" i="2" s="1"/>
  <c r="D7478" i="2" s="1"/>
  <c r="D7479" i="2" s="1"/>
  <c r="D7480" i="2" s="1"/>
  <c r="D7481" i="2" s="1"/>
  <c r="D7482" i="2" s="1"/>
  <c r="D7483" i="2" s="1"/>
  <c r="D7484" i="2" s="1"/>
  <c r="D7485" i="2" s="1"/>
  <c r="D7486" i="2" s="1"/>
  <c r="D7487" i="2" s="1"/>
  <c r="D7488" i="2" s="1"/>
  <c r="D7489" i="2" s="1"/>
  <c r="D7490" i="2" s="1"/>
  <c r="D7491" i="2" s="1"/>
  <c r="D7492" i="2" s="1"/>
  <c r="D7493" i="2" s="1"/>
  <c r="D7494" i="2" s="1"/>
  <c r="D7495" i="2" s="1"/>
  <c r="D7496" i="2" s="1"/>
  <c r="D7497" i="2" s="1"/>
  <c r="D7498" i="2" s="1"/>
  <c r="D7499" i="2" s="1"/>
  <c r="D7500" i="2" s="1"/>
  <c r="D7501" i="2" s="1"/>
  <c r="D7502" i="2" s="1"/>
  <c r="D7503" i="2" s="1"/>
  <c r="D7504" i="2" s="1"/>
  <c r="D7505" i="2" s="1"/>
  <c r="D7506" i="2" s="1"/>
  <c r="D7507" i="2" s="1"/>
  <c r="D7508" i="2" s="1"/>
  <c r="D7509" i="2" s="1"/>
  <c r="D7510" i="2" s="1"/>
  <c r="D7511" i="2" s="1"/>
  <c r="D7512" i="2" s="1"/>
  <c r="D7513" i="2" s="1"/>
  <c r="D7514" i="2" s="1"/>
  <c r="D7515" i="2" s="1"/>
  <c r="D7516" i="2" s="1"/>
  <c r="D7517" i="2" s="1"/>
  <c r="D7518" i="2" s="1"/>
  <c r="D7519" i="2" s="1"/>
  <c r="D7520" i="2" s="1"/>
  <c r="D7521" i="2" s="1"/>
  <c r="D7522" i="2" s="1"/>
  <c r="D7523" i="2" s="1"/>
  <c r="D7524" i="2" s="1"/>
  <c r="D7525" i="2" s="1"/>
  <c r="D7526" i="2" s="1"/>
  <c r="D7527" i="2" s="1"/>
  <c r="D7528" i="2" s="1"/>
  <c r="D7529" i="2" s="1"/>
  <c r="D7530" i="2" s="1"/>
  <c r="D7531" i="2" s="1"/>
  <c r="D7532" i="2" s="1"/>
  <c r="D7533" i="2" s="1"/>
  <c r="D7534" i="2" s="1"/>
  <c r="D7535" i="2" s="1"/>
  <c r="D7536" i="2" s="1"/>
  <c r="D7537" i="2" s="1"/>
  <c r="D7538" i="2" s="1"/>
  <c r="D7539" i="2" s="1"/>
  <c r="D7540" i="2" s="1"/>
  <c r="D7541" i="2" s="1"/>
  <c r="D7542" i="2" s="1"/>
  <c r="D7543" i="2" s="1"/>
  <c r="D7544" i="2" s="1"/>
  <c r="D7545" i="2" s="1"/>
  <c r="D7546" i="2" s="1"/>
  <c r="D7547" i="2" s="1"/>
  <c r="D7548" i="2" s="1"/>
  <c r="D7549" i="2" s="1"/>
  <c r="D7550" i="2" s="1"/>
  <c r="D7551" i="2" s="1"/>
  <c r="D7552" i="2" s="1"/>
  <c r="D7553" i="2" s="1"/>
  <c r="D7554" i="2" s="1"/>
  <c r="D7555" i="2" s="1"/>
  <c r="D7556" i="2" s="1"/>
  <c r="D7557" i="2" s="1"/>
  <c r="D7558" i="2" s="1"/>
  <c r="D7559" i="2" s="1"/>
  <c r="D7560" i="2" s="1"/>
  <c r="D7561" i="2" s="1"/>
  <c r="D7562" i="2" s="1"/>
  <c r="D7563" i="2" s="1"/>
  <c r="D7564" i="2" s="1"/>
  <c r="D7565" i="2" s="1"/>
  <c r="D7566" i="2" s="1"/>
  <c r="D7567" i="2" s="1"/>
  <c r="D7568" i="2" s="1"/>
  <c r="D7569" i="2" s="1"/>
  <c r="D7570" i="2" s="1"/>
  <c r="D7571" i="2" s="1"/>
  <c r="D7572" i="2" s="1"/>
  <c r="D7573" i="2" s="1"/>
  <c r="D7574" i="2" s="1"/>
  <c r="D7575" i="2" s="1"/>
  <c r="D7576" i="2" s="1"/>
  <c r="D7577" i="2" s="1"/>
  <c r="D7578" i="2" s="1"/>
  <c r="D7579" i="2" s="1"/>
  <c r="D7580" i="2" s="1"/>
  <c r="D7581" i="2" s="1"/>
  <c r="D7582" i="2" s="1"/>
  <c r="D7583" i="2" s="1"/>
  <c r="D7584" i="2" s="1"/>
  <c r="D7585" i="2" s="1"/>
  <c r="D7586" i="2" s="1"/>
  <c r="D7587" i="2" s="1"/>
  <c r="D7588" i="2" s="1"/>
  <c r="D7589" i="2" s="1"/>
  <c r="D7590" i="2" s="1"/>
  <c r="D7591" i="2" s="1"/>
  <c r="D7592" i="2" s="1"/>
  <c r="D7593" i="2" s="1"/>
  <c r="D7594" i="2" s="1"/>
  <c r="D7595" i="2" s="1"/>
  <c r="D7596" i="2" s="1"/>
  <c r="D7597" i="2" s="1"/>
  <c r="D7598" i="2" s="1"/>
  <c r="D7599" i="2" s="1"/>
  <c r="D7600" i="2" s="1"/>
  <c r="D7601" i="2" s="1"/>
  <c r="D7602" i="2" s="1"/>
  <c r="D7603" i="2" s="1"/>
  <c r="D7604" i="2" s="1"/>
  <c r="D7605" i="2" s="1"/>
  <c r="D7606" i="2" s="1"/>
  <c r="D7607" i="2" s="1"/>
  <c r="D7608" i="2" s="1"/>
  <c r="D7609" i="2" s="1"/>
  <c r="D7610" i="2" s="1"/>
  <c r="D7611" i="2" s="1"/>
  <c r="D7612" i="2" s="1"/>
  <c r="D7613" i="2" s="1"/>
  <c r="D7614" i="2" s="1"/>
  <c r="D7615" i="2" s="1"/>
  <c r="D7616" i="2" s="1"/>
  <c r="D7617" i="2" s="1"/>
  <c r="D7618" i="2" s="1"/>
  <c r="D7619" i="2" s="1"/>
  <c r="D7620" i="2" s="1"/>
  <c r="D7621" i="2" s="1"/>
  <c r="D7622" i="2" s="1"/>
  <c r="D7623" i="2" s="1"/>
  <c r="D7624" i="2" s="1"/>
  <c r="D7625" i="2" s="1"/>
  <c r="D7626" i="2" s="1"/>
  <c r="D7627" i="2" s="1"/>
  <c r="D7628" i="2" s="1"/>
  <c r="D7629" i="2" s="1"/>
  <c r="D7630" i="2" s="1"/>
  <c r="D7631" i="2" s="1"/>
  <c r="D7632" i="2" s="1"/>
  <c r="D7633" i="2" s="1"/>
  <c r="D7634" i="2" s="1"/>
  <c r="D7635" i="2" s="1"/>
  <c r="D7636" i="2" s="1"/>
  <c r="D7637" i="2" s="1"/>
  <c r="D7638" i="2" s="1"/>
  <c r="D7639" i="2" s="1"/>
  <c r="D7640" i="2" s="1"/>
  <c r="D7641" i="2" s="1"/>
  <c r="D7642" i="2" s="1"/>
  <c r="D7643" i="2" s="1"/>
  <c r="D7644" i="2" s="1"/>
  <c r="D7645" i="2" s="1"/>
  <c r="D7646" i="2" s="1"/>
  <c r="D7647" i="2" s="1"/>
  <c r="D7648" i="2" s="1"/>
  <c r="D7649" i="2" s="1"/>
  <c r="D7650" i="2" s="1"/>
  <c r="D7651" i="2" s="1"/>
  <c r="D7652" i="2" s="1"/>
  <c r="D7653" i="2" s="1"/>
  <c r="D7654" i="2" s="1"/>
  <c r="D7655" i="2" s="1"/>
  <c r="D7656" i="2" s="1"/>
  <c r="D7657" i="2" s="1"/>
  <c r="D7658" i="2" s="1"/>
  <c r="D7659" i="2" s="1"/>
  <c r="D7660" i="2" s="1"/>
  <c r="D7661" i="2" s="1"/>
  <c r="D7662" i="2" s="1"/>
  <c r="D7663" i="2" s="1"/>
  <c r="D7664" i="2" s="1"/>
  <c r="D7665" i="2" s="1"/>
  <c r="D7666" i="2" s="1"/>
  <c r="D7667" i="2" s="1"/>
  <c r="D7668" i="2" s="1"/>
  <c r="D7669" i="2" s="1"/>
  <c r="D7670" i="2" s="1"/>
  <c r="D7671" i="2" s="1"/>
  <c r="D7672" i="2" s="1"/>
  <c r="D7673" i="2" s="1"/>
  <c r="D7674" i="2" s="1"/>
  <c r="D7675" i="2" s="1"/>
  <c r="D7676" i="2" s="1"/>
  <c r="D7677" i="2" s="1"/>
  <c r="D7678" i="2" s="1"/>
  <c r="D7679" i="2" s="1"/>
  <c r="D7680" i="2" s="1"/>
  <c r="D7681" i="2" s="1"/>
  <c r="D7682" i="2" s="1"/>
  <c r="D7683" i="2" s="1"/>
  <c r="D7684" i="2" s="1"/>
  <c r="D7685" i="2" s="1"/>
  <c r="D7686" i="2" s="1"/>
  <c r="D7687" i="2" s="1"/>
  <c r="D7688" i="2" s="1"/>
  <c r="D7689" i="2" s="1"/>
  <c r="D7690" i="2" s="1"/>
  <c r="D7691" i="2" s="1"/>
  <c r="D7692" i="2" s="1"/>
  <c r="D7693" i="2" s="1"/>
  <c r="D7694" i="2" s="1"/>
  <c r="D7695" i="2" s="1"/>
  <c r="D7696" i="2" s="1"/>
  <c r="D7697" i="2" s="1"/>
  <c r="D7698" i="2" s="1"/>
  <c r="D7699" i="2" s="1"/>
  <c r="D7700" i="2" s="1"/>
  <c r="D7701" i="2" s="1"/>
  <c r="D7702" i="2" s="1"/>
  <c r="D7703" i="2" s="1"/>
  <c r="D7704" i="2" s="1"/>
  <c r="D7705" i="2" s="1"/>
  <c r="D7706" i="2" s="1"/>
  <c r="D7707" i="2" s="1"/>
  <c r="D7708" i="2" s="1"/>
  <c r="D7709" i="2" s="1"/>
  <c r="D7710" i="2" s="1"/>
  <c r="D7711" i="2" s="1"/>
  <c r="D7712" i="2" s="1"/>
  <c r="D7713" i="2" s="1"/>
  <c r="D7714" i="2" s="1"/>
  <c r="D7715" i="2" s="1"/>
  <c r="D7716" i="2" s="1"/>
  <c r="D7717" i="2" s="1"/>
  <c r="D7718" i="2" s="1"/>
  <c r="D7719" i="2" s="1"/>
  <c r="D7720" i="2" s="1"/>
  <c r="D7721" i="2" s="1"/>
  <c r="D7722" i="2" s="1"/>
  <c r="D7723" i="2" s="1"/>
  <c r="D7724" i="2" s="1"/>
  <c r="D7725" i="2" s="1"/>
  <c r="D7726" i="2" s="1"/>
  <c r="D7727" i="2" s="1"/>
  <c r="D7728" i="2" s="1"/>
  <c r="D7729" i="2" s="1"/>
  <c r="D7730" i="2" s="1"/>
  <c r="D7731" i="2" s="1"/>
  <c r="D7732" i="2" s="1"/>
  <c r="D7733" i="2" s="1"/>
  <c r="D7734" i="2" s="1"/>
  <c r="D7735" i="2" s="1"/>
  <c r="D7736" i="2" s="1"/>
  <c r="D7737" i="2" s="1"/>
  <c r="D7738" i="2" s="1"/>
  <c r="D7739" i="2" s="1"/>
  <c r="D7740" i="2" s="1"/>
  <c r="D7741" i="2" s="1"/>
  <c r="D7742" i="2" s="1"/>
  <c r="D7743" i="2" s="1"/>
  <c r="D7744" i="2" s="1"/>
  <c r="D7745" i="2" s="1"/>
  <c r="D7746" i="2" s="1"/>
  <c r="D7747" i="2" s="1"/>
  <c r="D7748" i="2" s="1"/>
  <c r="D7749" i="2" s="1"/>
  <c r="D7750" i="2" s="1"/>
  <c r="D7751" i="2" s="1"/>
  <c r="D7752" i="2" s="1"/>
  <c r="D7753" i="2" s="1"/>
  <c r="D7754" i="2" s="1"/>
  <c r="D7755" i="2" s="1"/>
  <c r="D7756" i="2" s="1"/>
  <c r="D7757" i="2" s="1"/>
  <c r="D7758" i="2" s="1"/>
  <c r="D7759" i="2" s="1"/>
  <c r="D7760" i="2" s="1"/>
  <c r="D7761" i="2" s="1"/>
  <c r="D7762" i="2" s="1"/>
  <c r="D7763" i="2" s="1"/>
  <c r="D7764" i="2" s="1"/>
  <c r="D7765" i="2" s="1"/>
  <c r="D7766" i="2" s="1"/>
  <c r="D7767" i="2" s="1"/>
  <c r="D7768" i="2" s="1"/>
  <c r="D7769" i="2" s="1"/>
  <c r="D7770" i="2" s="1"/>
  <c r="D7771" i="2" s="1"/>
  <c r="D7772" i="2" s="1"/>
  <c r="D7773" i="2" s="1"/>
  <c r="D7774" i="2" s="1"/>
  <c r="D7775" i="2" s="1"/>
  <c r="D7776" i="2" s="1"/>
  <c r="D7777" i="2" s="1"/>
  <c r="D7778" i="2" s="1"/>
  <c r="D7779" i="2" s="1"/>
  <c r="D7780" i="2" s="1"/>
  <c r="D7781" i="2" s="1"/>
  <c r="D7782" i="2" s="1"/>
  <c r="D7783" i="2" s="1"/>
  <c r="D7784" i="2" s="1"/>
  <c r="D7785" i="2" s="1"/>
  <c r="D7786" i="2" s="1"/>
  <c r="D7787" i="2" s="1"/>
  <c r="D7788" i="2" s="1"/>
  <c r="D7789" i="2" s="1"/>
  <c r="D7790" i="2" s="1"/>
  <c r="D7791" i="2" s="1"/>
  <c r="D7792" i="2" s="1"/>
  <c r="D7793" i="2" s="1"/>
  <c r="D7794" i="2" s="1"/>
  <c r="D7795" i="2" s="1"/>
  <c r="D7796" i="2" s="1"/>
  <c r="D7797" i="2" s="1"/>
  <c r="D7798" i="2" s="1"/>
  <c r="D7799" i="2" s="1"/>
  <c r="D7800" i="2" s="1"/>
  <c r="D7801" i="2" s="1"/>
  <c r="D7802" i="2" s="1"/>
  <c r="D7803" i="2" s="1"/>
  <c r="D7804" i="2" s="1"/>
  <c r="D7805" i="2" s="1"/>
  <c r="D7806" i="2" s="1"/>
  <c r="D7807" i="2" s="1"/>
  <c r="D7808" i="2" s="1"/>
  <c r="D7809" i="2" s="1"/>
  <c r="D7810" i="2" s="1"/>
  <c r="D7811" i="2" s="1"/>
  <c r="D7812" i="2" s="1"/>
  <c r="D7813" i="2" s="1"/>
  <c r="D7814" i="2" s="1"/>
  <c r="D7815" i="2" s="1"/>
  <c r="D7816" i="2" s="1"/>
  <c r="D7817" i="2" s="1"/>
  <c r="D7818" i="2" s="1"/>
  <c r="D7819" i="2" s="1"/>
  <c r="D7820" i="2" s="1"/>
  <c r="D7821" i="2" s="1"/>
  <c r="D7822" i="2" s="1"/>
  <c r="D7823" i="2" s="1"/>
  <c r="D7824" i="2" s="1"/>
  <c r="D7825" i="2" s="1"/>
  <c r="D7826" i="2" s="1"/>
  <c r="D7827" i="2" s="1"/>
  <c r="D7828" i="2" s="1"/>
  <c r="D7829" i="2" s="1"/>
  <c r="D7830" i="2" s="1"/>
  <c r="D7831" i="2" s="1"/>
  <c r="D7832" i="2" s="1"/>
  <c r="D7833" i="2" s="1"/>
  <c r="D7834" i="2" s="1"/>
  <c r="D7835" i="2" s="1"/>
  <c r="D7836" i="2" s="1"/>
  <c r="D7837" i="2" s="1"/>
  <c r="D7838" i="2" s="1"/>
  <c r="D7839" i="2" s="1"/>
  <c r="D7840" i="2" s="1"/>
  <c r="D7841" i="2" s="1"/>
  <c r="D7842" i="2" s="1"/>
  <c r="D7843" i="2" s="1"/>
  <c r="D7844" i="2" s="1"/>
  <c r="D7845" i="2" s="1"/>
  <c r="D7846" i="2" s="1"/>
  <c r="D7847" i="2" s="1"/>
  <c r="D7848" i="2" s="1"/>
  <c r="D7849" i="2" s="1"/>
  <c r="D7850" i="2" s="1"/>
  <c r="D7851" i="2" s="1"/>
  <c r="D7852" i="2" s="1"/>
  <c r="D7853" i="2" s="1"/>
  <c r="D7854" i="2" s="1"/>
  <c r="D7855" i="2" s="1"/>
  <c r="D7856" i="2" s="1"/>
  <c r="D7857" i="2" s="1"/>
  <c r="D7858" i="2" s="1"/>
  <c r="D7859" i="2" s="1"/>
  <c r="D7860" i="2" s="1"/>
  <c r="D7861" i="2" s="1"/>
  <c r="D7862" i="2" s="1"/>
  <c r="D7863" i="2" s="1"/>
  <c r="D7864" i="2" s="1"/>
  <c r="D7865" i="2" s="1"/>
  <c r="D7866" i="2" s="1"/>
  <c r="D7867" i="2" s="1"/>
  <c r="D7868" i="2" s="1"/>
  <c r="D7869" i="2" s="1"/>
  <c r="D7870" i="2" s="1"/>
  <c r="D7871" i="2" s="1"/>
  <c r="D7872" i="2" s="1"/>
  <c r="D7873" i="2" s="1"/>
  <c r="D7874" i="2" s="1"/>
  <c r="D7875" i="2" s="1"/>
  <c r="D7876" i="2" s="1"/>
  <c r="D7877" i="2" s="1"/>
  <c r="D7878" i="2" s="1"/>
  <c r="D7879" i="2" s="1"/>
  <c r="D7880" i="2" s="1"/>
  <c r="D7881" i="2" s="1"/>
  <c r="D7882" i="2" s="1"/>
  <c r="D7883" i="2" s="1"/>
  <c r="D7884" i="2" s="1"/>
  <c r="D7885" i="2" s="1"/>
  <c r="D7886" i="2" s="1"/>
  <c r="D7887" i="2" s="1"/>
  <c r="D7888" i="2" s="1"/>
  <c r="D7889" i="2" s="1"/>
  <c r="D7890" i="2" s="1"/>
  <c r="D7891" i="2" s="1"/>
  <c r="D7892" i="2" s="1"/>
  <c r="D7893" i="2" s="1"/>
  <c r="D7894" i="2" s="1"/>
  <c r="D7895" i="2" s="1"/>
  <c r="D7896" i="2" s="1"/>
  <c r="D7897" i="2" s="1"/>
  <c r="D7898" i="2" s="1"/>
  <c r="D7899" i="2" s="1"/>
  <c r="D7900" i="2" s="1"/>
  <c r="D7901" i="2" s="1"/>
  <c r="D7902" i="2" s="1"/>
  <c r="D7903" i="2" s="1"/>
  <c r="D7904" i="2" s="1"/>
  <c r="D7905" i="2" s="1"/>
  <c r="D7906" i="2" s="1"/>
  <c r="D7907" i="2" s="1"/>
  <c r="D7908" i="2" s="1"/>
  <c r="D7909" i="2" s="1"/>
  <c r="D7910" i="2" s="1"/>
  <c r="D7911" i="2" s="1"/>
  <c r="D7912" i="2" s="1"/>
  <c r="D7913" i="2" s="1"/>
  <c r="D7914" i="2" s="1"/>
  <c r="D7915" i="2" s="1"/>
  <c r="D7916" i="2" s="1"/>
  <c r="D7917" i="2" s="1"/>
  <c r="D7918" i="2" s="1"/>
  <c r="D7919" i="2" s="1"/>
  <c r="D7920" i="2" s="1"/>
  <c r="D7921" i="2" s="1"/>
  <c r="D7922" i="2" s="1"/>
  <c r="D7923" i="2" s="1"/>
  <c r="D7924" i="2" s="1"/>
  <c r="D7925" i="2" s="1"/>
  <c r="D7926" i="2" s="1"/>
  <c r="D7927" i="2" s="1"/>
  <c r="D7928" i="2" s="1"/>
  <c r="D7929" i="2" s="1"/>
  <c r="D7930" i="2" s="1"/>
  <c r="D7931" i="2" s="1"/>
  <c r="D7932" i="2" s="1"/>
  <c r="D7933" i="2" s="1"/>
  <c r="D7934" i="2" s="1"/>
  <c r="D7935" i="2" s="1"/>
  <c r="D7936" i="2" s="1"/>
  <c r="D7937" i="2" s="1"/>
  <c r="D7938" i="2" s="1"/>
  <c r="D7939" i="2" s="1"/>
  <c r="D7940" i="2" s="1"/>
  <c r="D7941" i="2" s="1"/>
  <c r="D7942" i="2" s="1"/>
  <c r="D7943" i="2" s="1"/>
  <c r="D7944" i="2" s="1"/>
  <c r="D7945" i="2" s="1"/>
  <c r="D7946" i="2" s="1"/>
  <c r="D7947" i="2" s="1"/>
  <c r="D7948" i="2" s="1"/>
  <c r="D7949" i="2" s="1"/>
  <c r="D7950" i="2" s="1"/>
  <c r="D7951" i="2" s="1"/>
  <c r="D7952" i="2" s="1"/>
  <c r="D7953" i="2" s="1"/>
  <c r="D7954" i="2" s="1"/>
  <c r="D7955" i="2" s="1"/>
  <c r="D7956" i="2" s="1"/>
  <c r="D7957" i="2" s="1"/>
  <c r="D7958" i="2" s="1"/>
  <c r="D7959" i="2" s="1"/>
  <c r="D7960" i="2" s="1"/>
  <c r="D7961" i="2" s="1"/>
  <c r="D7962" i="2" s="1"/>
  <c r="D7963" i="2" s="1"/>
  <c r="D7964" i="2" s="1"/>
  <c r="D7965" i="2" s="1"/>
  <c r="D7966" i="2" s="1"/>
  <c r="D7967" i="2" s="1"/>
  <c r="D7968" i="2" s="1"/>
  <c r="D7969" i="2" s="1"/>
  <c r="D7970" i="2" s="1"/>
  <c r="D7971" i="2" s="1"/>
  <c r="D7972" i="2" s="1"/>
  <c r="D7973" i="2" s="1"/>
  <c r="D7974" i="2" s="1"/>
  <c r="D7975" i="2" s="1"/>
  <c r="D7976" i="2" s="1"/>
  <c r="D7977" i="2" s="1"/>
  <c r="D7978" i="2" s="1"/>
  <c r="D7979" i="2" s="1"/>
  <c r="D7980" i="2" s="1"/>
  <c r="D7981" i="2" s="1"/>
  <c r="D7982" i="2" s="1"/>
  <c r="D7983" i="2" s="1"/>
  <c r="D7984" i="2" s="1"/>
  <c r="D7985" i="2" s="1"/>
  <c r="D7986" i="2" s="1"/>
  <c r="D7987" i="2" s="1"/>
  <c r="D7988" i="2" s="1"/>
  <c r="D7989" i="2" s="1"/>
  <c r="D7990" i="2" s="1"/>
  <c r="D7991" i="2" s="1"/>
  <c r="D7992" i="2" s="1"/>
  <c r="D7993" i="2" s="1"/>
  <c r="D7994" i="2" s="1"/>
  <c r="D7995" i="2" s="1"/>
  <c r="D7996" i="2" s="1"/>
  <c r="D7997" i="2" s="1"/>
  <c r="D7998" i="2" s="1"/>
  <c r="D7999" i="2" s="1"/>
  <c r="D8000" i="2" s="1"/>
  <c r="D8001" i="2" s="1"/>
  <c r="D8002" i="2" s="1"/>
  <c r="D8003" i="2" s="1"/>
  <c r="D8004" i="2" s="1"/>
  <c r="D8005" i="2" s="1"/>
  <c r="D8006" i="2" s="1"/>
  <c r="D8007" i="2" s="1"/>
  <c r="D8008" i="2" s="1"/>
  <c r="D8009" i="2" s="1"/>
  <c r="D8010" i="2" s="1"/>
  <c r="D8011" i="2" s="1"/>
  <c r="D8012" i="2" s="1"/>
  <c r="D8013" i="2" s="1"/>
  <c r="D8014" i="2" s="1"/>
  <c r="D8015" i="2" s="1"/>
  <c r="D8016" i="2" s="1"/>
  <c r="D8017" i="2" s="1"/>
  <c r="D8018" i="2" s="1"/>
  <c r="D8019" i="2" s="1"/>
  <c r="D8020" i="2" s="1"/>
  <c r="D8021" i="2" s="1"/>
  <c r="D8022" i="2" s="1"/>
  <c r="D8023" i="2" s="1"/>
  <c r="D8024" i="2" s="1"/>
  <c r="D8025" i="2" s="1"/>
  <c r="D8026" i="2" s="1"/>
  <c r="D8027" i="2" s="1"/>
  <c r="D8028" i="2" s="1"/>
  <c r="D8029" i="2" s="1"/>
  <c r="D8030" i="2" s="1"/>
  <c r="D8031" i="2" s="1"/>
  <c r="D8032" i="2" s="1"/>
  <c r="D8033" i="2" s="1"/>
  <c r="D8034" i="2" s="1"/>
  <c r="D8035" i="2" s="1"/>
  <c r="D8036" i="2" s="1"/>
  <c r="D8037" i="2" s="1"/>
  <c r="D8038" i="2" s="1"/>
  <c r="D8039" i="2" s="1"/>
  <c r="D8040" i="2" s="1"/>
  <c r="D8041" i="2" s="1"/>
  <c r="D8042" i="2" s="1"/>
  <c r="D8043" i="2" s="1"/>
  <c r="D8044" i="2" s="1"/>
  <c r="D8045" i="2" s="1"/>
  <c r="D8046" i="2" s="1"/>
  <c r="D8047" i="2" s="1"/>
  <c r="D8048" i="2" s="1"/>
  <c r="D8049" i="2" s="1"/>
  <c r="D8050" i="2" s="1"/>
  <c r="D8051" i="2" s="1"/>
  <c r="D8052" i="2" s="1"/>
  <c r="D8053" i="2" s="1"/>
  <c r="D8054" i="2" s="1"/>
  <c r="D8055" i="2" s="1"/>
  <c r="D8056" i="2" s="1"/>
  <c r="D8057" i="2" s="1"/>
  <c r="D8058" i="2" s="1"/>
  <c r="D8059" i="2" s="1"/>
  <c r="D8060" i="2" s="1"/>
  <c r="D8061" i="2" s="1"/>
  <c r="D8062" i="2" s="1"/>
  <c r="D8063" i="2" s="1"/>
  <c r="D8064" i="2" s="1"/>
  <c r="D8065" i="2" s="1"/>
  <c r="D8066" i="2" s="1"/>
  <c r="D8067" i="2" s="1"/>
  <c r="D8068" i="2" s="1"/>
  <c r="D8069" i="2" s="1"/>
  <c r="D8070" i="2" s="1"/>
  <c r="D8071" i="2" s="1"/>
  <c r="D8072" i="2" s="1"/>
  <c r="D8073" i="2" s="1"/>
  <c r="D8074" i="2" s="1"/>
  <c r="D8075" i="2" s="1"/>
  <c r="D8076" i="2" s="1"/>
  <c r="D8077" i="2" s="1"/>
  <c r="D8078" i="2" s="1"/>
  <c r="D8079" i="2" s="1"/>
  <c r="D8080" i="2" s="1"/>
  <c r="D8081" i="2" s="1"/>
  <c r="D8082" i="2" s="1"/>
  <c r="D8083" i="2" s="1"/>
  <c r="D8084" i="2" s="1"/>
  <c r="D8085" i="2" s="1"/>
  <c r="D8086" i="2" s="1"/>
  <c r="D8087" i="2" s="1"/>
  <c r="D8088" i="2" s="1"/>
  <c r="D8089" i="2" s="1"/>
  <c r="D8090" i="2" s="1"/>
  <c r="D8091" i="2" s="1"/>
  <c r="D8092" i="2" s="1"/>
  <c r="D8093" i="2" s="1"/>
  <c r="D8094" i="2" s="1"/>
  <c r="D8095" i="2" s="1"/>
  <c r="D8096" i="2" s="1"/>
  <c r="D8097" i="2" s="1"/>
  <c r="D8098" i="2" s="1"/>
  <c r="D8099" i="2" s="1"/>
  <c r="D8100" i="2" s="1"/>
  <c r="D8101" i="2" s="1"/>
  <c r="D8102" i="2" s="1"/>
  <c r="D8103" i="2" s="1"/>
  <c r="D8104" i="2" s="1"/>
  <c r="D8105" i="2" s="1"/>
  <c r="D8106" i="2" s="1"/>
  <c r="D8107" i="2" s="1"/>
  <c r="D8108" i="2" s="1"/>
  <c r="D8109" i="2" s="1"/>
  <c r="D8110" i="2" s="1"/>
  <c r="D8111" i="2" s="1"/>
  <c r="D8112" i="2" s="1"/>
  <c r="D8113" i="2" s="1"/>
  <c r="D8114" i="2" s="1"/>
  <c r="D8115" i="2" s="1"/>
  <c r="D8116" i="2" s="1"/>
  <c r="D8117" i="2" s="1"/>
  <c r="D8118" i="2" s="1"/>
  <c r="D8119" i="2" s="1"/>
  <c r="D8120" i="2" s="1"/>
  <c r="D8121" i="2" s="1"/>
  <c r="D8122" i="2" s="1"/>
  <c r="D8123" i="2" s="1"/>
  <c r="D8124" i="2" s="1"/>
  <c r="D8125" i="2" s="1"/>
  <c r="D8126" i="2" s="1"/>
  <c r="D8127" i="2" s="1"/>
  <c r="D8128" i="2" s="1"/>
  <c r="D8129" i="2" s="1"/>
  <c r="D8130" i="2" s="1"/>
  <c r="D8131" i="2" s="1"/>
  <c r="D8132" i="2" s="1"/>
  <c r="D8133" i="2" s="1"/>
  <c r="D8134" i="2" s="1"/>
  <c r="D8135" i="2" s="1"/>
  <c r="D8136" i="2" s="1"/>
  <c r="D8137" i="2" s="1"/>
  <c r="D8138" i="2" s="1"/>
  <c r="D8139" i="2" s="1"/>
  <c r="D8140" i="2" s="1"/>
  <c r="D8141" i="2" s="1"/>
  <c r="D8142" i="2" s="1"/>
  <c r="D8143" i="2" s="1"/>
  <c r="D8144" i="2" s="1"/>
  <c r="D8145" i="2" s="1"/>
  <c r="D8146" i="2" s="1"/>
  <c r="D8147" i="2" s="1"/>
  <c r="D8148" i="2" s="1"/>
  <c r="D8149" i="2" s="1"/>
  <c r="D8150" i="2" s="1"/>
  <c r="D8151" i="2" s="1"/>
  <c r="D8152" i="2" s="1"/>
  <c r="D8153" i="2" s="1"/>
  <c r="D8154" i="2" s="1"/>
  <c r="D8155" i="2" s="1"/>
  <c r="D8156" i="2" s="1"/>
  <c r="D8157" i="2" s="1"/>
  <c r="D8158" i="2" s="1"/>
  <c r="D8159" i="2" s="1"/>
  <c r="D8160" i="2" s="1"/>
  <c r="D8161" i="2" s="1"/>
  <c r="D8162" i="2" s="1"/>
  <c r="D8163" i="2" s="1"/>
  <c r="D8164" i="2" s="1"/>
  <c r="D8165" i="2" s="1"/>
  <c r="D8166" i="2" s="1"/>
  <c r="D8167" i="2" s="1"/>
  <c r="D8168" i="2" s="1"/>
  <c r="D8169" i="2" s="1"/>
  <c r="D8170" i="2" s="1"/>
  <c r="D8171" i="2" s="1"/>
  <c r="D8172" i="2" s="1"/>
  <c r="D8173" i="2" s="1"/>
  <c r="D8174" i="2" s="1"/>
  <c r="D8175" i="2" s="1"/>
  <c r="D8176" i="2" s="1"/>
  <c r="D8177" i="2" s="1"/>
  <c r="D8178" i="2" s="1"/>
  <c r="D8179" i="2" s="1"/>
  <c r="D8180" i="2" s="1"/>
  <c r="D8181" i="2" s="1"/>
  <c r="D8182" i="2" s="1"/>
  <c r="D8183" i="2" s="1"/>
  <c r="D8184" i="2" s="1"/>
  <c r="D8185" i="2" s="1"/>
  <c r="D8186" i="2" s="1"/>
  <c r="D8187" i="2" s="1"/>
  <c r="D8188" i="2" s="1"/>
  <c r="D8189" i="2" s="1"/>
  <c r="D8190" i="2" s="1"/>
  <c r="D8191" i="2" s="1"/>
  <c r="D8192" i="2" s="1"/>
  <c r="D8193" i="2" s="1"/>
  <c r="D8194" i="2" s="1"/>
  <c r="D8195" i="2" s="1"/>
  <c r="D8196" i="2" s="1"/>
  <c r="D8197" i="2" s="1"/>
  <c r="D8198" i="2" s="1"/>
  <c r="D8199" i="2" s="1"/>
  <c r="D8200" i="2" s="1"/>
  <c r="D8201" i="2" s="1"/>
  <c r="D8202" i="2" s="1"/>
  <c r="D8203" i="2" s="1"/>
  <c r="D8204" i="2" s="1"/>
  <c r="D8205" i="2" s="1"/>
  <c r="D8206" i="2" s="1"/>
  <c r="D8207" i="2" s="1"/>
  <c r="D8208" i="2" s="1"/>
  <c r="D8209" i="2" s="1"/>
  <c r="D8210" i="2" s="1"/>
  <c r="D8211" i="2" s="1"/>
  <c r="D8212" i="2" s="1"/>
  <c r="D8213" i="2" s="1"/>
  <c r="D8214" i="2" s="1"/>
  <c r="D8215" i="2" s="1"/>
  <c r="D8216" i="2" s="1"/>
  <c r="D8217" i="2" s="1"/>
  <c r="D8218" i="2" s="1"/>
  <c r="D8219" i="2" s="1"/>
  <c r="D8220" i="2" s="1"/>
  <c r="D8221" i="2" s="1"/>
  <c r="D8222" i="2" s="1"/>
  <c r="D8223" i="2" s="1"/>
  <c r="D8224" i="2" s="1"/>
  <c r="D8225" i="2" s="1"/>
  <c r="D8226" i="2" s="1"/>
  <c r="D8227" i="2" s="1"/>
  <c r="D8228" i="2" s="1"/>
  <c r="D8229" i="2" s="1"/>
  <c r="D8230" i="2" s="1"/>
  <c r="D8231" i="2" s="1"/>
  <c r="D8232" i="2" s="1"/>
  <c r="D8233" i="2" s="1"/>
  <c r="D8234" i="2" s="1"/>
  <c r="D8235" i="2" s="1"/>
  <c r="D8236" i="2" s="1"/>
  <c r="D8237" i="2" s="1"/>
  <c r="D8238" i="2" s="1"/>
  <c r="D8239" i="2" s="1"/>
  <c r="D8240" i="2" s="1"/>
  <c r="D8241" i="2" s="1"/>
  <c r="D8242" i="2" s="1"/>
  <c r="D8243" i="2" s="1"/>
  <c r="D8244" i="2" s="1"/>
  <c r="D8245" i="2" s="1"/>
  <c r="D8246" i="2" s="1"/>
  <c r="D8247" i="2" s="1"/>
  <c r="D8248" i="2" s="1"/>
  <c r="D8249" i="2" s="1"/>
  <c r="D8250" i="2" s="1"/>
  <c r="D8251" i="2" s="1"/>
  <c r="D8252" i="2" s="1"/>
  <c r="D8253" i="2" s="1"/>
  <c r="D8254" i="2" s="1"/>
  <c r="D8255" i="2" s="1"/>
  <c r="D8256" i="2" s="1"/>
  <c r="D8257" i="2" s="1"/>
  <c r="D8258" i="2" s="1"/>
  <c r="D8259" i="2" s="1"/>
  <c r="D8260" i="2" s="1"/>
  <c r="D8261" i="2" s="1"/>
  <c r="D8262" i="2" s="1"/>
  <c r="D8263" i="2" s="1"/>
  <c r="D8264" i="2" s="1"/>
  <c r="D8265" i="2" s="1"/>
  <c r="D8266" i="2" s="1"/>
  <c r="D8267" i="2" s="1"/>
  <c r="D8268" i="2" s="1"/>
  <c r="D8269" i="2" s="1"/>
  <c r="D8270" i="2" s="1"/>
  <c r="D8271" i="2" s="1"/>
  <c r="D8272" i="2" s="1"/>
  <c r="D8273" i="2" s="1"/>
  <c r="D8274" i="2" s="1"/>
  <c r="D8275" i="2" s="1"/>
  <c r="D8276" i="2" s="1"/>
  <c r="D8277" i="2" s="1"/>
  <c r="D8278" i="2" s="1"/>
  <c r="D8279" i="2" s="1"/>
  <c r="D8280" i="2" s="1"/>
  <c r="D8281" i="2" s="1"/>
  <c r="D8282" i="2" s="1"/>
  <c r="D8283" i="2" s="1"/>
  <c r="D8284" i="2" s="1"/>
  <c r="D8285" i="2" s="1"/>
  <c r="D8286" i="2" s="1"/>
  <c r="D8287" i="2" s="1"/>
  <c r="D8288" i="2" s="1"/>
  <c r="D8289" i="2" s="1"/>
  <c r="D8290" i="2" s="1"/>
  <c r="D8291" i="2" s="1"/>
  <c r="D8292" i="2" s="1"/>
  <c r="D8293" i="2" s="1"/>
  <c r="D8294" i="2" s="1"/>
  <c r="D8295" i="2" s="1"/>
  <c r="D8296" i="2" s="1"/>
  <c r="D8297" i="2" s="1"/>
  <c r="D8298" i="2" s="1"/>
  <c r="D8299" i="2" s="1"/>
  <c r="D8300" i="2" s="1"/>
  <c r="D8301" i="2" s="1"/>
  <c r="D8302" i="2" s="1"/>
  <c r="D8303" i="2" s="1"/>
  <c r="D8304" i="2" s="1"/>
  <c r="D8305" i="2" s="1"/>
  <c r="D8306" i="2" s="1"/>
  <c r="D8307" i="2" s="1"/>
  <c r="D8308" i="2" s="1"/>
  <c r="D8309" i="2" s="1"/>
  <c r="D8310" i="2" s="1"/>
  <c r="D8311" i="2" s="1"/>
  <c r="D8312" i="2" s="1"/>
  <c r="D8313" i="2" s="1"/>
  <c r="D8314" i="2" s="1"/>
  <c r="D8315" i="2" s="1"/>
  <c r="D8316" i="2" s="1"/>
  <c r="D8317" i="2" s="1"/>
  <c r="D8318" i="2" s="1"/>
  <c r="D8319" i="2" s="1"/>
  <c r="D8320" i="2" s="1"/>
  <c r="D8321" i="2" s="1"/>
  <c r="D8322" i="2" s="1"/>
  <c r="D8323" i="2" s="1"/>
  <c r="D8324" i="2" s="1"/>
  <c r="D8325" i="2" s="1"/>
  <c r="D8326" i="2" s="1"/>
  <c r="D8327" i="2" s="1"/>
  <c r="D8328" i="2" s="1"/>
  <c r="D8329" i="2" s="1"/>
  <c r="D8330" i="2" s="1"/>
  <c r="D8331" i="2" s="1"/>
  <c r="D8332" i="2" s="1"/>
  <c r="D8333" i="2" s="1"/>
  <c r="D8334" i="2" s="1"/>
  <c r="D8335" i="2" s="1"/>
  <c r="D8336" i="2" s="1"/>
  <c r="D8337" i="2" s="1"/>
  <c r="D8338" i="2" s="1"/>
  <c r="D8339" i="2" s="1"/>
  <c r="D8340" i="2" s="1"/>
  <c r="D8341" i="2" s="1"/>
  <c r="D8342" i="2" s="1"/>
  <c r="D8343" i="2" s="1"/>
  <c r="D8344" i="2" s="1"/>
  <c r="D8345" i="2" s="1"/>
  <c r="D8346" i="2" s="1"/>
  <c r="D8347" i="2" s="1"/>
  <c r="D8348" i="2" s="1"/>
  <c r="D8349" i="2" s="1"/>
  <c r="D8350" i="2" s="1"/>
  <c r="D8351" i="2" s="1"/>
  <c r="D8352" i="2" s="1"/>
  <c r="D8353" i="2" s="1"/>
  <c r="D8354" i="2" s="1"/>
  <c r="D8355" i="2" s="1"/>
  <c r="D8356" i="2" s="1"/>
  <c r="D8357" i="2" s="1"/>
  <c r="D8358" i="2" s="1"/>
  <c r="D8359" i="2" s="1"/>
  <c r="D8360" i="2" s="1"/>
  <c r="D8361" i="2" s="1"/>
  <c r="D8362" i="2" s="1"/>
  <c r="D8363" i="2" s="1"/>
  <c r="D8364" i="2" s="1"/>
  <c r="D8365" i="2" s="1"/>
  <c r="D8366" i="2" s="1"/>
  <c r="D8367" i="2" s="1"/>
  <c r="D8368" i="2" s="1"/>
  <c r="D8369" i="2" s="1"/>
  <c r="D8370" i="2" s="1"/>
  <c r="D8371" i="2" s="1"/>
  <c r="D8372" i="2" s="1"/>
  <c r="D8373" i="2" s="1"/>
  <c r="D8374" i="2" s="1"/>
  <c r="D8375" i="2" s="1"/>
  <c r="D8376" i="2" s="1"/>
  <c r="D8377" i="2" s="1"/>
  <c r="D8378" i="2" s="1"/>
  <c r="D8379" i="2" s="1"/>
  <c r="D8380" i="2" s="1"/>
  <c r="D8381" i="2" s="1"/>
  <c r="D8382" i="2" s="1"/>
  <c r="D8383" i="2" s="1"/>
  <c r="D8384" i="2" s="1"/>
  <c r="D8385" i="2" s="1"/>
  <c r="D8386" i="2" s="1"/>
  <c r="D8387" i="2" s="1"/>
  <c r="D8388" i="2" s="1"/>
  <c r="D8389" i="2" s="1"/>
  <c r="D8390" i="2" s="1"/>
  <c r="D8391" i="2" s="1"/>
  <c r="D8392" i="2" s="1"/>
  <c r="D8393" i="2" s="1"/>
  <c r="D8394" i="2" s="1"/>
  <c r="D8395" i="2" s="1"/>
  <c r="D8396" i="2" s="1"/>
  <c r="D8397" i="2" s="1"/>
  <c r="D8398" i="2" s="1"/>
  <c r="D8399" i="2" s="1"/>
  <c r="D8400" i="2" s="1"/>
  <c r="D8401" i="2" s="1"/>
  <c r="D8402" i="2" s="1"/>
  <c r="D8403" i="2" s="1"/>
  <c r="D8404" i="2" s="1"/>
  <c r="D8405" i="2" s="1"/>
  <c r="D8406" i="2" s="1"/>
  <c r="D8407" i="2" s="1"/>
  <c r="D8408" i="2" s="1"/>
  <c r="D8409" i="2" s="1"/>
  <c r="D8410" i="2" s="1"/>
  <c r="D8411" i="2" s="1"/>
  <c r="D8412" i="2" s="1"/>
  <c r="D8413" i="2" s="1"/>
  <c r="D8414" i="2" s="1"/>
  <c r="D8415" i="2" s="1"/>
  <c r="D8416" i="2" s="1"/>
  <c r="D8417" i="2" s="1"/>
  <c r="D8418" i="2" s="1"/>
  <c r="D8419" i="2" s="1"/>
  <c r="D8420" i="2" s="1"/>
  <c r="D8421" i="2" s="1"/>
  <c r="D8422" i="2" s="1"/>
  <c r="D8423" i="2" s="1"/>
  <c r="D8424" i="2" s="1"/>
  <c r="D8425" i="2" s="1"/>
  <c r="D8426" i="2" s="1"/>
  <c r="D8427" i="2" s="1"/>
  <c r="D8428" i="2" s="1"/>
  <c r="D8429" i="2" s="1"/>
  <c r="D8430" i="2" s="1"/>
  <c r="D8431" i="2" s="1"/>
  <c r="D8432" i="2" s="1"/>
  <c r="D8433" i="2" s="1"/>
  <c r="D8434" i="2" s="1"/>
  <c r="D8435" i="2" s="1"/>
  <c r="D8436" i="2" s="1"/>
  <c r="D8437" i="2" s="1"/>
  <c r="D8438" i="2" s="1"/>
  <c r="D8439" i="2" s="1"/>
  <c r="D8440" i="2" s="1"/>
  <c r="D8441" i="2" s="1"/>
  <c r="D8442" i="2" s="1"/>
  <c r="D8443" i="2" s="1"/>
  <c r="D8444" i="2" s="1"/>
  <c r="D8445" i="2" s="1"/>
  <c r="D8446" i="2" s="1"/>
  <c r="D8447" i="2" s="1"/>
  <c r="D8448" i="2" s="1"/>
  <c r="D8449" i="2" s="1"/>
  <c r="D8450" i="2" s="1"/>
  <c r="D8451" i="2" s="1"/>
  <c r="D8452" i="2" s="1"/>
  <c r="D8453" i="2" s="1"/>
  <c r="D8454" i="2" s="1"/>
  <c r="D8455" i="2" s="1"/>
  <c r="D8456" i="2" s="1"/>
  <c r="D8457" i="2" s="1"/>
  <c r="D8458" i="2" s="1"/>
  <c r="D8459" i="2" s="1"/>
  <c r="D8460" i="2" s="1"/>
  <c r="D8461" i="2" s="1"/>
  <c r="D8462" i="2" s="1"/>
  <c r="D8463" i="2" s="1"/>
  <c r="D8464" i="2" s="1"/>
  <c r="D8465" i="2" s="1"/>
  <c r="D8466" i="2" s="1"/>
  <c r="D8467" i="2" s="1"/>
  <c r="D8468" i="2" s="1"/>
  <c r="D8469" i="2" s="1"/>
  <c r="D8470" i="2" s="1"/>
  <c r="D8471" i="2" s="1"/>
  <c r="D8472" i="2" s="1"/>
  <c r="D8473" i="2" s="1"/>
  <c r="D8474" i="2" s="1"/>
  <c r="D8475" i="2" s="1"/>
  <c r="D8476" i="2" s="1"/>
  <c r="D8477" i="2" s="1"/>
  <c r="D8478" i="2" s="1"/>
  <c r="D8479" i="2" s="1"/>
  <c r="D8480" i="2" s="1"/>
  <c r="D8481" i="2" s="1"/>
  <c r="D8482" i="2" s="1"/>
  <c r="D8483" i="2" s="1"/>
  <c r="D8484" i="2" s="1"/>
  <c r="D8485" i="2" s="1"/>
  <c r="D8486" i="2" s="1"/>
  <c r="D8487" i="2" s="1"/>
  <c r="D8488" i="2" s="1"/>
  <c r="D8489" i="2" s="1"/>
  <c r="D8490" i="2" s="1"/>
  <c r="D8491" i="2" s="1"/>
  <c r="D8492" i="2" s="1"/>
  <c r="D8493" i="2" s="1"/>
  <c r="D8494" i="2" s="1"/>
  <c r="D8495" i="2" s="1"/>
  <c r="D8496" i="2" s="1"/>
  <c r="D8497" i="2" s="1"/>
  <c r="D8498" i="2" s="1"/>
  <c r="D8499" i="2" s="1"/>
  <c r="D8500" i="2" s="1"/>
  <c r="D8501" i="2" s="1"/>
  <c r="D8502" i="2" s="1"/>
  <c r="D8503" i="2" s="1"/>
  <c r="D8504" i="2" s="1"/>
  <c r="D8505" i="2" s="1"/>
  <c r="D8506" i="2" s="1"/>
  <c r="D8507" i="2" s="1"/>
  <c r="D8508" i="2" s="1"/>
  <c r="D8509" i="2" s="1"/>
  <c r="D8510" i="2" s="1"/>
  <c r="D8511" i="2" s="1"/>
  <c r="D8512" i="2" s="1"/>
  <c r="D8513" i="2" s="1"/>
  <c r="D8514" i="2" s="1"/>
  <c r="D8515" i="2" s="1"/>
  <c r="D8516" i="2" s="1"/>
  <c r="D8517" i="2" s="1"/>
  <c r="D8518" i="2" s="1"/>
  <c r="D8519" i="2" s="1"/>
  <c r="D8520" i="2" s="1"/>
  <c r="D8521" i="2" s="1"/>
  <c r="D8522" i="2" s="1"/>
  <c r="D8523" i="2" s="1"/>
  <c r="D8524" i="2" s="1"/>
  <c r="D8525" i="2" s="1"/>
  <c r="D8526" i="2" s="1"/>
  <c r="D8527" i="2" s="1"/>
  <c r="D8528" i="2" s="1"/>
  <c r="D8529" i="2" s="1"/>
  <c r="D8530" i="2" s="1"/>
  <c r="D8531" i="2" s="1"/>
  <c r="D8532" i="2" s="1"/>
  <c r="D8533" i="2" s="1"/>
  <c r="D8534" i="2" s="1"/>
  <c r="D8535" i="2" s="1"/>
  <c r="D8536" i="2" s="1"/>
  <c r="D8537" i="2" s="1"/>
  <c r="D8538" i="2" s="1"/>
  <c r="D8539" i="2" s="1"/>
  <c r="D8540" i="2" s="1"/>
  <c r="D8541" i="2" s="1"/>
  <c r="D8542" i="2" s="1"/>
  <c r="D8543" i="2" s="1"/>
  <c r="D8544" i="2" s="1"/>
  <c r="D8545" i="2" s="1"/>
  <c r="D8546" i="2" s="1"/>
  <c r="D8547" i="2" s="1"/>
  <c r="D8548" i="2" s="1"/>
  <c r="D8549" i="2" s="1"/>
  <c r="D8550" i="2" s="1"/>
  <c r="D8551" i="2" s="1"/>
  <c r="D8552" i="2" s="1"/>
  <c r="D8553" i="2" s="1"/>
  <c r="D8554" i="2" s="1"/>
  <c r="D8555" i="2" s="1"/>
  <c r="D8556" i="2" s="1"/>
  <c r="D8557" i="2" s="1"/>
  <c r="D8558" i="2" s="1"/>
  <c r="D8559" i="2" s="1"/>
  <c r="D8560" i="2" s="1"/>
  <c r="D8561" i="2" s="1"/>
  <c r="D8562" i="2" s="1"/>
  <c r="D8563" i="2" s="1"/>
  <c r="D8564" i="2" s="1"/>
  <c r="D8565" i="2" s="1"/>
  <c r="D8566" i="2" s="1"/>
  <c r="D8567" i="2" s="1"/>
  <c r="D8568" i="2" s="1"/>
  <c r="D8569" i="2" s="1"/>
  <c r="D8570" i="2" s="1"/>
  <c r="D8571" i="2" s="1"/>
  <c r="D8572" i="2" s="1"/>
  <c r="D8573" i="2" s="1"/>
  <c r="D8574" i="2" s="1"/>
  <c r="D8575" i="2" s="1"/>
  <c r="D8576" i="2" s="1"/>
  <c r="D8577" i="2" s="1"/>
  <c r="D8578" i="2" s="1"/>
  <c r="D8579" i="2" s="1"/>
  <c r="D8580" i="2" s="1"/>
  <c r="D8581" i="2" s="1"/>
  <c r="D8582" i="2" s="1"/>
  <c r="D8583" i="2" s="1"/>
  <c r="D8584" i="2" s="1"/>
  <c r="D8585" i="2" s="1"/>
  <c r="D8586" i="2" s="1"/>
  <c r="D8587" i="2" s="1"/>
  <c r="D8588" i="2" s="1"/>
  <c r="D8589" i="2" s="1"/>
  <c r="D8590" i="2" s="1"/>
  <c r="D8591" i="2" s="1"/>
  <c r="D8592" i="2" s="1"/>
  <c r="D8593" i="2" s="1"/>
  <c r="D8594" i="2" s="1"/>
  <c r="D8595" i="2" s="1"/>
  <c r="D8596" i="2" s="1"/>
  <c r="D8597" i="2" s="1"/>
  <c r="D8598" i="2" s="1"/>
  <c r="D8599" i="2" s="1"/>
  <c r="D8600" i="2" s="1"/>
  <c r="D8601" i="2" s="1"/>
  <c r="D8602" i="2" s="1"/>
  <c r="D8603" i="2" s="1"/>
  <c r="D8604" i="2" s="1"/>
  <c r="D8605" i="2" s="1"/>
  <c r="D8606" i="2" s="1"/>
  <c r="D8607" i="2" s="1"/>
  <c r="D8608" i="2" s="1"/>
  <c r="D8609" i="2" s="1"/>
  <c r="D8610" i="2" s="1"/>
  <c r="D8611" i="2" s="1"/>
  <c r="D8612" i="2" s="1"/>
  <c r="D8613" i="2" s="1"/>
  <c r="D8614" i="2" s="1"/>
  <c r="D8615" i="2" s="1"/>
  <c r="D8616" i="2" s="1"/>
  <c r="D8617" i="2" s="1"/>
  <c r="D8618" i="2" s="1"/>
  <c r="D8619" i="2" s="1"/>
  <c r="D8620" i="2" s="1"/>
  <c r="D8621" i="2" s="1"/>
  <c r="D8622" i="2" s="1"/>
  <c r="D8623" i="2" s="1"/>
  <c r="D8624" i="2" s="1"/>
  <c r="D8625" i="2" s="1"/>
  <c r="D8626" i="2" s="1"/>
  <c r="D8627" i="2" s="1"/>
  <c r="D8628" i="2" s="1"/>
  <c r="D8629" i="2" s="1"/>
  <c r="D8630" i="2" s="1"/>
  <c r="D8631" i="2" s="1"/>
  <c r="D8632" i="2" s="1"/>
  <c r="D8633" i="2" s="1"/>
  <c r="D8634" i="2" s="1"/>
  <c r="D8635" i="2" s="1"/>
  <c r="D8636" i="2" s="1"/>
  <c r="D8637" i="2" s="1"/>
  <c r="D8638" i="2" s="1"/>
  <c r="D8639" i="2" s="1"/>
  <c r="D8640" i="2" s="1"/>
  <c r="D8641" i="2" s="1"/>
  <c r="D8642" i="2" s="1"/>
  <c r="D8643" i="2" s="1"/>
  <c r="D8644" i="2" s="1"/>
  <c r="D8645" i="2" s="1"/>
  <c r="D8646" i="2" s="1"/>
  <c r="D8647" i="2" s="1"/>
  <c r="D8648" i="2" s="1"/>
  <c r="D8649" i="2" s="1"/>
  <c r="D8650" i="2" s="1"/>
  <c r="D8651" i="2" s="1"/>
  <c r="D8652" i="2" s="1"/>
  <c r="D8653" i="2" s="1"/>
  <c r="D8654" i="2" s="1"/>
  <c r="D8655" i="2" s="1"/>
  <c r="D8656" i="2" s="1"/>
  <c r="D8657" i="2" s="1"/>
  <c r="D8658" i="2" s="1"/>
  <c r="D8659" i="2" s="1"/>
  <c r="D8660" i="2" s="1"/>
  <c r="D8661" i="2" s="1"/>
  <c r="D8662" i="2" s="1"/>
  <c r="D8663" i="2" s="1"/>
  <c r="D8664" i="2" s="1"/>
  <c r="D8665" i="2" s="1"/>
  <c r="D8666" i="2" s="1"/>
  <c r="D8667" i="2" s="1"/>
  <c r="D8668" i="2" s="1"/>
  <c r="D8669" i="2" s="1"/>
  <c r="D8670" i="2" s="1"/>
  <c r="D8671" i="2" s="1"/>
  <c r="D8672" i="2" s="1"/>
  <c r="D8673" i="2" s="1"/>
  <c r="D8674" i="2" s="1"/>
  <c r="D8675" i="2" s="1"/>
  <c r="D8676" i="2" s="1"/>
  <c r="D8677" i="2" s="1"/>
  <c r="D8678" i="2" s="1"/>
  <c r="D8679" i="2" s="1"/>
  <c r="D8680" i="2" s="1"/>
  <c r="D8681" i="2" s="1"/>
  <c r="D8682" i="2" s="1"/>
  <c r="D8683" i="2" s="1"/>
  <c r="D8684" i="2" s="1"/>
  <c r="D8685" i="2" s="1"/>
  <c r="D8686" i="2" s="1"/>
  <c r="D8687" i="2" s="1"/>
  <c r="D8688" i="2" s="1"/>
  <c r="D8689" i="2" s="1"/>
  <c r="D8690" i="2" s="1"/>
  <c r="D8691" i="2" s="1"/>
  <c r="D8692" i="2" s="1"/>
  <c r="D8693" i="2" s="1"/>
  <c r="D8694" i="2" s="1"/>
  <c r="D8695" i="2" s="1"/>
  <c r="D8696" i="2" s="1"/>
  <c r="D8697" i="2" s="1"/>
  <c r="D8698" i="2" s="1"/>
  <c r="D8699" i="2" s="1"/>
  <c r="D8700" i="2" s="1"/>
  <c r="D8701" i="2" s="1"/>
  <c r="D8702" i="2" s="1"/>
  <c r="D8703" i="2" s="1"/>
  <c r="D8704" i="2" s="1"/>
  <c r="D8705" i="2" s="1"/>
  <c r="D8706" i="2" s="1"/>
  <c r="D8707" i="2" s="1"/>
  <c r="D8708" i="2" s="1"/>
  <c r="D8709" i="2" s="1"/>
  <c r="D8710" i="2" s="1"/>
  <c r="D8711" i="2" s="1"/>
  <c r="D8712" i="2" s="1"/>
  <c r="D8713" i="2" s="1"/>
  <c r="D8714" i="2" s="1"/>
  <c r="D8715" i="2" s="1"/>
  <c r="D8716" i="2" s="1"/>
  <c r="D8717" i="2" s="1"/>
  <c r="D8718" i="2" s="1"/>
  <c r="D8719" i="2" s="1"/>
  <c r="D8720" i="2" s="1"/>
  <c r="D8721" i="2" s="1"/>
  <c r="D8722" i="2" s="1"/>
  <c r="D8723" i="2" s="1"/>
  <c r="D8724" i="2" s="1"/>
  <c r="D8725" i="2" s="1"/>
  <c r="D8726" i="2" s="1"/>
  <c r="D8727" i="2" s="1"/>
  <c r="D8728" i="2" s="1"/>
  <c r="D8729" i="2" s="1"/>
  <c r="D8730" i="2" s="1"/>
  <c r="D8731" i="2" s="1"/>
  <c r="D8732" i="2" s="1"/>
  <c r="D8733" i="2" s="1"/>
  <c r="D8734" i="2" s="1"/>
  <c r="D8735" i="2" s="1"/>
  <c r="D8736" i="2" s="1"/>
  <c r="D8737" i="2" s="1"/>
  <c r="D8738" i="2" s="1"/>
  <c r="D8739" i="2" s="1"/>
  <c r="D8740" i="2" s="1"/>
  <c r="D8741" i="2" s="1"/>
  <c r="D8742" i="2" s="1"/>
  <c r="D8743" i="2" s="1"/>
  <c r="D8744" i="2" s="1"/>
  <c r="D8745" i="2" s="1"/>
  <c r="D8746" i="2" s="1"/>
  <c r="D8747" i="2" s="1"/>
  <c r="D8748" i="2" s="1"/>
  <c r="D8749" i="2" s="1"/>
  <c r="D8750" i="2" s="1"/>
  <c r="D8751" i="2" s="1"/>
  <c r="D8752" i="2" s="1"/>
  <c r="D8753" i="2" s="1"/>
  <c r="D8754" i="2" s="1"/>
  <c r="D8755" i="2" s="1"/>
  <c r="D8756" i="2" s="1"/>
  <c r="D8757" i="2" s="1"/>
  <c r="D8758" i="2" s="1"/>
  <c r="D8759" i="2" s="1"/>
  <c r="D8760" i="2" s="1"/>
  <c r="D8761" i="2" s="1"/>
  <c r="D8762" i="2" s="1"/>
  <c r="D8763" i="2" s="1"/>
  <c r="D8764" i="2" s="1"/>
  <c r="D8765" i="2" s="1"/>
  <c r="D8766" i="2" s="1"/>
  <c r="D8767" i="2" s="1"/>
  <c r="D8768" i="2" s="1"/>
  <c r="D8769" i="2" s="1"/>
  <c r="D8770" i="2" s="1"/>
  <c r="D8771" i="2" s="1"/>
  <c r="D8772" i="2" s="1"/>
  <c r="D8773" i="2" s="1"/>
  <c r="D8774" i="2" s="1"/>
  <c r="D8775" i="2" s="1"/>
  <c r="D8776" i="2" s="1"/>
  <c r="D8777" i="2" s="1"/>
  <c r="D8778" i="2" s="1"/>
  <c r="D8779" i="2" s="1"/>
  <c r="D8780" i="2" s="1"/>
  <c r="D8781" i="2" s="1"/>
  <c r="D8782" i="2" s="1"/>
  <c r="D8783" i="2" s="1"/>
  <c r="D8784" i="2" s="1"/>
  <c r="D8785" i="2" s="1"/>
  <c r="D8786" i="2" s="1"/>
  <c r="D8787" i="2" s="1"/>
  <c r="D8788" i="2" s="1"/>
  <c r="D8789" i="2" s="1"/>
  <c r="D8790" i="2" s="1"/>
  <c r="D8791" i="2" s="1"/>
  <c r="D8792" i="2" s="1"/>
  <c r="D8793" i="2" s="1"/>
  <c r="D8794" i="2" s="1"/>
  <c r="D8795" i="2" s="1"/>
  <c r="D8796" i="2" s="1"/>
  <c r="D8797" i="2" s="1"/>
  <c r="D8798" i="2" s="1"/>
  <c r="D8799" i="2" s="1"/>
  <c r="D8800" i="2" s="1"/>
  <c r="D8801" i="2" s="1"/>
  <c r="D8802" i="2" s="1"/>
  <c r="D8803" i="2" s="1"/>
  <c r="D8804" i="2" s="1"/>
  <c r="D8805" i="2" s="1"/>
  <c r="D8806" i="2" s="1"/>
  <c r="D8807" i="2" s="1"/>
  <c r="D8808" i="2" s="1"/>
  <c r="D8809" i="2" s="1"/>
  <c r="D8810" i="2" s="1"/>
  <c r="D8811" i="2" s="1"/>
  <c r="D8812" i="2" s="1"/>
  <c r="D8813" i="2" s="1"/>
  <c r="D8814" i="2" s="1"/>
  <c r="D8815" i="2" s="1"/>
  <c r="D8816" i="2" s="1"/>
  <c r="D8817" i="2" s="1"/>
  <c r="D8818" i="2" s="1"/>
  <c r="D8819" i="2" s="1"/>
  <c r="D8820" i="2" s="1"/>
  <c r="D8821" i="2" s="1"/>
  <c r="D8822" i="2" s="1"/>
  <c r="D8823" i="2" s="1"/>
  <c r="D8824" i="2" s="1"/>
  <c r="D8825" i="2" s="1"/>
  <c r="D8826" i="2" s="1"/>
  <c r="D8827" i="2" s="1"/>
  <c r="D8828" i="2" s="1"/>
  <c r="D8829" i="2" s="1"/>
  <c r="D8830" i="2" s="1"/>
  <c r="D8831" i="2" s="1"/>
  <c r="D8832" i="2" s="1"/>
  <c r="D8833" i="2" s="1"/>
  <c r="D8834" i="2" s="1"/>
  <c r="D8835" i="2" s="1"/>
  <c r="D8836" i="2" s="1"/>
  <c r="D8837" i="2" s="1"/>
  <c r="D8838" i="2" s="1"/>
  <c r="D8839" i="2" s="1"/>
  <c r="D8840" i="2" s="1"/>
  <c r="D8841" i="2" s="1"/>
  <c r="D8842" i="2" s="1"/>
  <c r="D8843" i="2" s="1"/>
  <c r="D8844" i="2" s="1"/>
  <c r="D8845" i="2" s="1"/>
  <c r="D8846" i="2" s="1"/>
  <c r="D8847" i="2" s="1"/>
  <c r="D8848" i="2" s="1"/>
  <c r="D8849" i="2" s="1"/>
  <c r="D8850" i="2" s="1"/>
  <c r="D8851" i="2" s="1"/>
  <c r="D8852" i="2" s="1"/>
  <c r="D8853" i="2" s="1"/>
  <c r="D8854" i="2" s="1"/>
  <c r="D8855" i="2" s="1"/>
  <c r="D8856" i="2" s="1"/>
  <c r="D8857" i="2" s="1"/>
  <c r="D8858" i="2" s="1"/>
  <c r="D8859" i="2" s="1"/>
  <c r="D8860" i="2" s="1"/>
  <c r="D8861" i="2" s="1"/>
  <c r="D8862" i="2" s="1"/>
  <c r="D8863" i="2" s="1"/>
  <c r="D8864" i="2" s="1"/>
  <c r="D8865" i="2" s="1"/>
  <c r="D8866" i="2" s="1"/>
  <c r="D8867" i="2" s="1"/>
  <c r="D8868" i="2" s="1"/>
  <c r="D8869" i="2" s="1"/>
  <c r="D8870" i="2" s="1"/>
  <c r="D8871" i="2" s="1"/>
  <c r="D8872" i="2" s="1"/>
  <c r="D8873" i="2" s="1"/>
  <c r="D8874" i="2" s="1"/>
  <c r="D8875" i="2" s="1"/>
  <c r="D8876" i="2" s="1"/>
  <c r="D8877" i="2" s="1"/>
  <c r="D8878" i="2" s="1"/>
  <c r="D8879" i="2" s="1"/>
  <c r="D8880" i="2" s="1"/>
  <c r="D8881" i="2" s="1"/>
  <c r="D8882" i="2" s="1"/>
  <c r="D8883" i="2" s="1"/>
  <c r="D8884" i="2" s="1"/>
  <c r="D8885" i="2" s="1"/>
  <c r="D8886" i="2" s="1"/>
  <c r="D8887" i="2" s="1"/>
  <c r="D8888" i="2" s="1"/>
  <c r="D8889" i="2" s="1"/>
  <c r="D8890" i="2" s="1"/>
  <c r="D12" i="2"/>
  <c r="D2" i="2"/>
  <c r="D3" i="2" s="1"/>
  <c r="D4" i="2" s="1"/>
  <c r="D5" i="2" s="1"/>
  <c r="D6" i="2" s="1"/>
  <c r="D7" i="2" s="1"/>
  <c r="D8" i="2" s="1"/>
  <c r="D9" i="2" s="1"/>
  <c r="D10" i="2" s="1"/>
  <c r="D11" i="2" s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</calcChain>
</file>

<file path=xl/sharedStrings.xml><?xml version="1.0" encoding="utf-8"?>
<sst xmlns="http://schemas.openxmlformats.org/spreadsheetml/2006/main" count="14" uniqueCount="7">
  <si>
    <t>message</t>
  </si>
  <si>
    <t>frame</t>
  </si>
  <si>
    <t>time</t>
  </si>
  <si>
    <t>elapsed</t>
  </si>
  <si>
    <t>input1</t>
  </si>
  <si>
    <t>input2</t>
  </si>
  <si>
    <t>input3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</si>
</sst>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'Cold Start (36 degrees)'!$E$1</c:f>
              <c:strCache>
                <c:ptCount val="1"/>
                <c:pt idx="0">
                  <c:v>input1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'Cold Start (36 degrees)'!$D$2:$D$9133</c:f>
              <c:numCache>
                <c:formatCode>General</c:formatCode>
                <c:ptCount val="9132"/>
                <c:pt idx="0">
                  <c:v>0</c:v>
                </c:pt>
                <c:pt idx="1">
                  <c:v>6.0000000000002274E-3</c:v>
                </c:pt>
                <c:pt idx="2">
                  <c:v>6.0000000000002274E-3</c:v>
                </c:pt>
                <c:pt idx="3">
                  <c:v>7.0000000000001172E-3</c:v>
                </c:pt>
                <c:pt idx="4">
                  <c:v>1.2000000000000011E-2</c:v>
                </c:pt>
                <c:pt idx="5">
                  <c:v>0.34100000000000019</c:v>
                </c:pt>
                <c:pt idx="6">
                  <c:v>0.34200000000000008</c:v>
                </c:pt>
                <c:pt idx="7">
                  <c:v>0.34200000000000008</c:v>
                </c:pt>
                <c:pt idx="8">
                  <c:v>0.34299999999999997</c:v>
                </c:pt>
                <c:pt idx="9">
                  <c:v>0.34299999999999997</c:v>
                </c:pt>
                <c:pt idx="10">
                  <c:v>0.34399999999999986</c:v>
                </c:pt>
                <c:pt idx="11">
                  <c:v>0.34399999999999986</c:v>
                </c:pt>
                <c:pt idx="12">
                  <c:v>0.34399999999999986</c:v>
                </c:pt>
                <c:pt idx="13">
                  <c:v>0.3450000000000002</c:v>
                </c:pt>
                <c:pt idx="14">
                  <c:v>0.3450000000000002</c:v>
                </c:pt>
                <c:pt idx="15">
                  <c:v>0.3450000000000002</c:v>
                </c:pt>
                <c:pt idx="16">
                  <c:v>0.34600000000000009</c:v>
                </c:pt>
                <c:pt idx="17">
                  <c:v>0.34600000000000009</c:v>
                </c:pt>
                <c:pt idx="18">
                  <c:v>0.34600000000000009</c:v>
                </c:pt>
                <c:pt idx="19">
                  <c:v>0.34699999999999998</c:v>
                </c:pt>
                <c:pt idx="20">
                  <c:v>0.34699999999999998</c:v>
                </c:pt>
                <c:pt idx="21">
                  <c:v>0.37700000000000022</c:v>
                </c:pt>
                <c:pt idx="22">
                  <c:v>0.37700000000000022</c:v>
                </c:pt>
                <c:pt idx="23">
                  <c:v>0.39400000000000013</c:v>
                </c:pt>
                <c:pt idx="24">
                  <c:v>0.42600000000000016</c:v>
                </c:pt>
                <c:pt idx="25">
                  <c:v>0.44300000000000006</c:v>
                </c:pt>
                <c:pt idx="26">
                  <c:v>0.45900000000000007</c:v>
                </c:pt>
                <c:pt idx="27">
                  <c:v>0.47599999999999998</c:v>
                </c:pt>
                <c:pt idx="28">
                  <c:v>0.49299999999999988</c:v>
                </c:pt>
                <c:pt idx="29">
                  <c:v>0.5259999999999998</c:v>
                </c:pt>
                <c:pt idx="30">
                  <c:v>0.54199999999999982</c:v>
                </c:pt>
                <c:pt idx="31">
                  <c:v>0.55900000000000016</c:v>
                </c:pt>
                <c:pt idx="32">
                  <c:v>0.57600000000000007</c:v>
                </c:pt>
                <c:pt idx="33">
                  <c:v>0.59200000000000008</c:v>
                </c:pt>
                <c:pt idx="34">
                  <c:v>0.625</c:v>
                </c:pt>
                <c:pt idx="35">
                  <c:v>0.6419999999999999</c:v>
                </c:pt>
                <c:pt idx="36">
                  <c:v>0.67499999999999982</c:v>
                </c:pt>
                <c:pt idx="37">
                  <c:v>0.69099999999999984</c:v>
                </c:pt>
                <c:pt idx="38">
                  <c:v>0.70800000000000018</c:v>
                </c:pt>
                <c:pt idx="39">
                  <c:v>0.72500000000000009</c:v>
                </c:pt>
                <c:pt idx="40">
                  <c:v>0.7410000000000001</c:v>
                </c:pt>
                <c:pt idx="41">
                  <c:v>0.75700000000000012</c:v>
                </c:pt>
                <c:pt idx="42">
                  <c:v>0.77400000000000002</c:v>
                </c:pt>
                <c:pt idx="43">
                  <c:v>0.80699999999999994</c:v>
                </c:pt>
                <c:pt idx="44">
                  <c:v>0.82399999999999984</c:v>
                </c:pt>
                <c:pt idx="45">
                  <c:v>0.84100000000000019</c:v>
                </c:pt>
                <c:pt idx="46">
                  <c:v>0.85700000000000021</c:v>
                </c:pt>
                <c:pt idx="47">
                  <c:v>0.87400000000000011</c:v>
                </c:pt>
                <c:pt idx="48">
                  <c:v>0.90700000000000003</c:v>
                </c:pt>
                <c:pt idx="49">
                  <c:v>0.9229999999999996</c:v>
                </c:pt>
                <c:pt idx="50">
                  <c:v>0.94</c:v>
                </c:pt>
                <c:pt idx="51">
                  <c:v>0.95599999999999996</c:v>
                </c:pt>
                <c:pt idx="52">
                  <c:v>0.99700000000000033</c:v>
                </c:pt>
                <c:pt idx="53">
                  <c:v>0.99700000000000033</c:v>
                </c:pt>
                <c:pt idx="54">
                  <c:v>1.0130000000000003</c:v>
                </c:pt>
                <c:pt idx="55">
                  <c:v>1.0470000000000002</c:v>
                </c:pt>
                <c:pt idx="56">
                  <c:v>1.0630000000000002</c:v>
                </c:pt>
                <c:pt idx="57">
                  <c:v>1.0799999999999996</c:v>
                </c:pt>
                <c:pt idx="58">
                  <c:v>1.0959999999999996</c:v>
                </c:pt>
                <c:pt idx="59">
                  <c:v>1.129</c:v>
                </c:pt>
                <c:pt idx="60">
                  <c:v>1.1460000000000004</c:v>
                </c:pt>
                <c:pt idx="61">
                  <c:v>1.1629999999999998</c:v>
                </c:pt>
                <c:pt idx="62">
                  <c:v>1.1789999999999998</c:v>
                </c:pt>
                <c:pt idx="63">
                  <c:v>1.1960000000000002</c:v>
                </c:pt>
                <c:pt idx="64">
                  <c:v>1.2120000000000002</c:v>
                </c:pt>
                <c:pt idx="65">
                  <c:v>1.2449999999999997</c:v>
                </c:pt>
                <c:pt idx="66">
                  <c:v>1.2950000000000004</c:v>
                </c:pt>
                <c:pt idx="67">
                  <c:v>1.2959999999999998</c:v>
                </c:pt>
                <c:pt idx="68">
                  <c:v>1.3119999999999998</c:v>
                </c:pt>
                <c:pt idx="69">
                  <c:v>1.3279999999999998</c:v>
                </c:pt>
                <c:pt idx="70">
                  <c:v>1.3450000000000002</c:v>
                </c:pt>
                <c:pt idx="71">
                  <c:v>1.3610000000000002</c:v>
                </c:pt>
                <c:pt idx="72">
                  <c:v>1.411</c:v>
                </c:pt>
                <c:pt idx="73">
                  <c:v>1.4120000000000004</c:v>
                </c:pt>
                <c:pt idx="74">
                  <c:v>1.4280000000000004</c:v>
                </c:pt>
                <c:pt idx="75">
                  <c:v>1.4440000000000004</c:v>
                </c:pt>
                <c:pt idx="76">
                  <c:v>1.4609999999999999</c:v>
                </c:pt>
                <c:pt idx="77">
                  <c:v>1.4940000000000002</c:v>
                </c:pt>
                <c:pt idx="78">
                  <c:v>1.4949999999999997</c:v>
                </c:pt>
                <c:pt idx="79">
                  <c:v>1.5269999999999997</c:v>
                </c:pt>
                <c:pt idx="80">
                  <c:v>1.544</c:v>
                </c:pt>
                <c:pt idx="81">
                  <c:v>1.56</c:v>
                </c:pt>
                <c:pt idx="82">
                  <c:v>1.5930000000000004</c:v>
                </c:pt>
                <c:pt idx="83">
                  <c:v>1.6099999999999999</c:v>
                </c:pt>
                <c:pt idx="84">
                  <c:v>1.6259999999999999</c:v>
                </c:pt>
                <c:pt idx="85">
                  <c:v>1.6430000000000002</c:v>
                </c:pt>
                <c:pt idx="86">
                  <c:v>1.6590000000000003</c:v>
                </c:pt>
                <c:pt idx="87">
                  <c:v>1.6759999999999997</c:v>
                </c:pt>
                <c:pt idx="88">
                  <c:v>1.6930000000000001</c:v>
                </c:pt>
                <c:pt idx="89">
                  <c:v>1.7260000000000004</c:v>
                </c:pt>
                <c:pt idx="90">
                  <c:v>1.7420000000000004</c:v>
                </c:pt>
                <c:pt idx="91">
                  <c:v>1.7589999999999999</c:v>
                </c:pt>
                <c:pt idx="92">
                  <c:v>1.7749999999999999</c:v>
                </c:pt>
                <c:pt idx="93">
                  <c:v>1.8089999999999997</c:v>
                </c:pt>
                <c:pt idx="94">
                  <c:v>1.8249999999999997</c:v>
                </c:pt>
                <c:pt idx="95">
                  <c:v>1.8420000000000001</c:v>
                </c:pt>
                <c:pt idx="96">
                  <c:v>1.8580000000000001</c:v>
                </c:pt>
                <c:pt idx="97">
                  <c:v>1.8750000000000004</c:v>
                </c:pt>
                <c:pt idx="98">
                  <c:v>1.9079999999999999</c:v>
                </c:pt>
                <c:pt idx="99">
                  <c:v>1.9250000000000003</c:v>
                </c:pt>
                <c:pt idx="100">
                  <c:v>1.9410000000000003</c:v>
                </c:pt>
                <c:pt idx="101">
                  <c:v>1.9579999999999997</c:v>
                </c:pt>
                <c:pt idx="102">
                  <c:v>1.9739999999999998</c:v>
                </c:pt>
                <c:pt idx="103">
                  <c:v>2.0070000000000001</c:v>
                </c:pt>
                <c:pt idx="104">
                  <c:v>2.0239999999999996</c:v>
                </c:pt>
                <c:pt idx="105">
                  <c:v>2.0409999999999999</c:v>
                </c:pt>
                <c:pt idx="106">
                  <c:v>2.0569999999999999</c:v>
                </c:pt>
                <c:pt idx="107">
                  <c:v>2.0900000000000003</c:v>
                </c:pt>
                <c:pt idx="108">
                  <c:v>2.1069999999999998</c:v>
                </c:pt>
                <c:pt idx="109">
                  <c:v>2.1229999999999998</c:v>
                </c:pt>
                <c:pt idx="110">
                  <c:v>2.14</c:v>
                </c:pt>
                <c:pt idx="111">
                  <c:v>2.1560000000000001</c:v>
                </c:pt>
                <c:pt idx="112">
                  <c:v>2.19</c:v>
                </c:pt>
                <c:pt idx="113">
                  <c:v>2.206</c:v>
                </c:pt>
                <c:pt idx="114">
                  <c:v>2.2230000000000003</c:v>
                </c:pt>
                <c:pt idx="115">
                  <c:v>2.2390000000000003</c:v>
                </c:pt>
                <c:pt idx="116">
                  <c:v>2.2559999999999998</c:v>
                </c:pt>
                <c:pt idx="117">
                  <c:v>2.2890000000000001</c:v>
                </c:pt>
                <c:pt idx="118">
                  <c:v>2.3059999999999996</c:v>
                </c:pt>
                <c:pt idx="119">
                  <c:v>2.3219999999999996</c:v>
                </c:pt>
                <c:pt idx="120">
                  <c:v>2.339</c:v>
                </c:pt>
                <c:pt idx="121">
                  <c:v>2.3560000000000003</c:v>
                </c:pt>
                <c:pt idx="122">
                  <c:v>2.3889999999999998</c:v>
                </c:pt>
                <c:pt idx="123">
                  <c:v>2.4049999999999998</c:v>
                </c:pt>
                <c:pt idx="124">
                  <c:v>2.4220000000000002</c:v>
                </c:pt>
                <c:pt idx="125">
                  <c:v>2.4380000000000002</c:v>
                </c:pt>
                <c:pt idx="126">
                  <c:v>2.4709999999999996</c:v>
                </c:pt>
                <c:pt idx="127">
                  <c:v>2.488</c:v>
                </c:pt>
                <c:pt idx="128">
                  <c:v>2.5050000000000003</c:v>
                </c:pt>
                <c:pt idx="129">
                  <c:v>2.5210000000000004</c:v>
                </c:pt>
                <c:pt idx="130">
                  <c:v>2.5370000000000004</c:v>
                </c:pt>
                <c:pt idx="131">
                  <c:v>2.5539999999999998</c:v>
                </c:pt>
                <c:pt idx="132">
                  <c:v>2.5870000000000002</c:v>
                </c:pt>
                <c:pt idx="133">
                  <c:v>2.6039999999999996</c:v>
                </c:pt>
                <c:pt idx="134">
                  <c:v>2.6199999999999997</c:v>
                </c:pt>
                <c:pt idx="135">
                  <c:v>2.637</c:v>
                </c:pt>
                <c:pt idx="136">
                  <c:v>2.6700000000000004</c:v>
                </c:pt>
                <c:pt idx="137">
                  <c:v>2.6869999999999998</c:v>
                </c:pt>
                <c:pt idx="138">
                  <c:v>2.7029999999999998</c:v>
                </c:pt>
                <c:pt idx="139">
                  <c:v>2.72</c:v>
                </c:pt>
                <c:pt idx="140">
                  <c:v>2.7360000000000002</c:v>
                </c:pt>
                <c:pt idx="141">
                  <c:v>2.77</c:v>
                </c:pt>
                <c:pt idx="142">
                  <c:v>2.786</c:v>
                </c:pt>
                <c:pt idx="143">
                  <c:v>2.8030000000000004</c:v>
                </c:pt>
                <c:pt idx="144">
                  <c:v>2.8190000000000004</c:v>
                </c:pt>
                <c:pt idx="145">
                  <c:v>2.8359999999999999</c:v>
                </c:pt>
                <c:pt idx="146">
                  <c:v>2.8690000000000002</c:v>
                </c:pt>
                <c:pt idx="147">
                  <c:v>2.8859999999999997</c:v>
                </c:pt>
                <c:pt idx="148">
                  <c:v>2.9019999999999997</c:v>
                </c:pt>
                <c:pt idx="149">
                  <c:v>2.9179999999999997</c:v>
                </c:pt>
                <c:pt idx="150">
                  <c:v>2.9350000000000001</c:v>
                </c:pt>
                <c:pt idx="151">
                  <c:v>2.9680000000000004</c:v>
                </c:pt>
                <c:pt idx="152">
                  <c:v>2.9849999999999999</c:v>
                </c:pt>
                <c:pt idx="153">
                  <c:v>3.0020000000000002</c:v>
                </c:pt>
                <c:pt idx="154">
                  <c:v>3.0180000000000002</c:v>
                </c:pt>
                <c:pt idx="155">
                  <c:v>3.0509999999999997</c:v>
                </c:pt>
                <c:pt idx="156">
                  <c:v>3.0680000000000001</c:v>
                </c:pt>
                <c:pt idx="157">
                  <c:v>3.0850000000000004</c:v>
                </c:pt>
                <c:pt idx="158">
                  <c:v>3.1010000000000004</c:v>
                </c:pt>
                <c:pt idx="159">
                  <c:v>3.1179999999999999</c:v>
                </c:pt>
                <c:pt idx="160">
                  <c:v>3.1510000000000002</c:v>
                </c:pt>
                <c:pt idx="161">
                  <c:v>3.1670000000000003</c:v>
                </c:pt>
                <c:pt idx="162">
                  <c:v>3.1839999999999997</c:v>
                </c:pt>
                <c:pt idx="163">
                  <c:v>3.2010000000000001</c:v>
                </c:pt>
                <c:pt idx="164">
                  <c:v>3.2340000000000004</c:v>
                </c:pt>
                <c:pt idx="165">
                  <c:v>3.2500000000000004</c:v>
                </c:pt>
                <c:pt idx="166">
                  <c:v>3.2669999999999999</c:v>
                </c:pt>
                <c:pt idx="167">
                  <c:v>3.2829999999999999</c:v>
                </c:pt>
                <c:pt idx="168">
                  <c:v>3.3000000000000003</c:v>
                </c:pt>
                <c:pt idx="169">
                  <c:v>3.3329999999999997</c:v>
                </c:pt>
                <c:pt idx="170">
                  <c:v>3.35</c:v>
                </c:pt>
                <c:pt idx="171">
                  <c:v>3.3660000000000001</c:v>
                </c:pt>
                <c:pt idx="172">
                  <c:v>3.3830000000000005</c:v>
                </c:pt>
                <c:pt idx="173">
                  <c:v>3.3989999999999996</c:v>
                </c:pt>
                <c:pt idx="174">
                  <c:v>3.4159999999999999</c:v>
                </c:pt>
                <c:pt idx="175">
                  <c:v>3.4490000000000003</c:v>
                </c:pt>
                <c:pt idx="176">
                  <c:v>3.4659999999999997</c:v>
                </c:pt>
                <c:pt idx="177">
                  <c:v>3.4819999999999998</c:v>
                </c:pt>
                <c:pt idx="178">
                  <c:v>3.4990000000000001</c:v>
                </c:pt>
                <c:pt idx="179">
                  <c:v>3.5319999999999996</c:v>
                </c:pt>
                <c:pt idx="180">
                  <c:v>3.5489999999999999</c:v>
                </c:pt>
                <c:pt idx="181">
                  <c:v>3.5649999999999999</c:v>
                </c:pt>
                <c:pt idx="182">
                  <c:v>3.5820000000000003</c:v>
                </c:pt>
                <c:pt idx="183">
                  <c:v>3.5980000000000003</c:v>
                </c:pt>
                <c:pt idx="184">
                  <c:v>3.6309999999999998</c:v>
                </c:pt>
                <c:pt idx="185">
                  <c:v>3.6480000000000001</c:v>
                </c:pt>
                <c:pt idx="186">
                  <c:v>3.6649999999999996</c:v>
                </c:pt>
                <c:pt idx="187">
                  <c:v>3.6809999999999996</c:v>
                </c:pt>
                <c:pt idx="188">
                  <c:v>3.6969999999999996</c:v>
                </c:pt>
                <c:pt idx="189">
                  <c:v>3.7310000000000003</c:v>
                </c:pt>
                <c:pt idx="190">
                  <c:v>3.7470000000000003</c:v>
                </c:pt>
                <c:pt idx="191">
                  <c:v>3.7639999999999998</c:v>
                </c:pt>
                <c:pt idx="192">
                  <c:v>3.7810000000000001</c:v>
                </c:pt>
                <c:pt idx="193">
                  <c:v>3.7970000000000002</c:v>
                </c:pt>
                <c:pt idx="194">
                  <c:v>3.8299999999999996</c:v>
                </c:pt>
                <c:pt idx="195">
                  <c:v>3.847</c:v>
                </c:pt>
                <c:pt idx="196">
                  <c:v>3.863</c:v>
                </c:pt>
                <c:pt idx="197">
                  <c:v>3.8800000000000003</c:v>
                </c:pt>
                <c:pt idx="198">
                  <c:v>3.9129999999999998</c:v>
                </c:pt>
                <c:pt idx="199">
                  <c:v>3.93</c:v>
                </c:pt>
                <c:pt idx="200">
                  <c:v>3.9460000000000002</c:v>
                </c:pt>
                <c:pt idx="201">
                  <c:v>3.9629999999999996</c:v>
                </c:pt>
                <c:pt idx="202">
                  <c:v>3.996</c:v>
                </c:pt>
                <c:pt idx="203">
                  <c:v>4.0129999999999999</c:v>
                </c:pt>
                <c:pt idx="204">
                  <c:v>4.0289999999999999</c:v>
                </c:pt>
                <c:pt idx="205">
                  <c:v>4.0459999999999994</c:v>
                </c:pt>
                <c:pt idx="206">
                  <c:v>4.0619999999999994</c:v>
                </c:pt>
                <c:pt idx="207">
                  <c:v>4.0949999999999998</c:v>
                </c:pt>
                <c:pt idx="208">
                  <c:v>4.1119999999999992</c:v>
                </c:pt>
                <c:pt idx="209">
                  <c:v>4.1279999999999992</c:v>
                </c:pt>
                <c:pt idx="210">
                  <c:v>4.1449999999999996</c:v>
                </c:pt>
                <c:pt idx="211">
                  <c:v>4.1619999999999999</c:v>
                </c:pt>
                <c:pt idx="212">
                  <c:v>4.1779999999999999</c:v>
                </c:pt>
                <c:pt idx="213">
                  <c:v>4.2109999999999994</c:v>
                </c:pt>
                <c:pt idx="214">
                  <c:v>4.2279999999999998</c:v>
                </c:pt>
                <c:pt idx="215">
                  <c:v>4.2439999999999998</c:v>
                </c:pt>
                <c:pt idx="216">
                  <c:v>4.2609999999999992</c:v>
                </c:pt>
                <c:pt idx="217">
                  <c:v>4.2939999999999996</c:v>
                </c:pt>
                <c:pt idx="218">
                  <c:v>4.3109999999999999</c:v>
                </c:pt>
                <c:pt idx="219">
                  <c:v>4.327</c:v>
                </c:pt>
                <c:pt idx="220">
                  <c:v>4.3599999999999994</c:v>
                </c:pt>
                <c:pt idx="221">
                  <c:v>4.3609999999999998</c:v>
                </c:pt>
                <c:pt idx="222">
                  <c:v>4.3939999999999992</c:v>
                </c:pt>
                <c:pt idx="223">
                  <c:v>4.4099999999999993</c:v>
                </c:pt>
                <c:pt idx="224">
                  <c:v>4.4269999999999996</c:v>
                </c:pt>
                <c:pt idx="225">
                  <c:v>4.4429999999999996</c:v>
                </c:pt>
                <c:pt idx="226">
                  <c:v>4.46</c:v>
                </c:pt>
                <c:pt idx="227">
                  <c:v>4.4929999999999994</c:v>
                </c:pt>
                <c:pt idx="228">
                  <c:v>4.5089999999999995</c:v>
                </c:pt>
                <c:pt idx="229">
                  <c:v>4.5259999999999998</c:v>
                </c:pt>
                <c:pt idx="230">
                  <c:v>4.5429999999999993</c:v>
                </c:pt>
                <c:pt idx="231">
                  <c:v>4.5589999999999993</c:v>
                </c:pt>
                <c:pt idx="232">
                  <c:v>4.5919999999999996</c:v>
                </c:pt>
                <c:pt idx="233">
                  <c:v>4.609</c:v>
                </c:pt>
                <c:pt idx="234">
                  <c:v>4.625</c:v>
                </c:pt>
                <c:pt idx="235">
                  <c:v>4.6419999999999995</c:v>
                </c:pt>
                <c:pt idx="236">
                  <c:v>4.6749999999999998</c:v>
                </c:pt>
                <c:pt idx="237">
                  <c:v>4.6919999999999993</c:v>
                </c:pt>
                <c:pt idx="238">
                  <c:v>4.7079999999999993</c:v>
                </c:pt>
                <c:pt idx="239">
                  <c:v>4.7249999999999996</c:v>
                </c:pt>
                <c:pt idx="240">
                  <c:v>4.7409999999999997</c:v>
                </c:pt>
                <c:pt idx="241">
                  <c:v>4.7749999999999995</c:v>
                </c:pt>
                <c:pt idx="242">
                  <c:v>4.7909999999999995</c:v>
                </c:pt>
                <c:pt idx="243">
                  <c:v>4.8079999999999998</c:v>
                </c:pt>
                <c:pt idx="244">
                  <c:v>4.8239999999999998</c:v>
                </c:pt>
                <c:pt idx="245">
                  <c:v>4.8409999999999993</c:v>
                </c:pt>
                <c:pt idx="246">
                  <c:v>4.8739999999999997</c:v>
                </c:pt>
                <c:pt idx="247">
                  <c:v>4.8909999999999991</c:v>
                </c:pt>
                <c:pt idx="248">
                  <c:v>4.9069999999999991</c:v>
                </c:pt>
                <c:pt idx="249">
                  <c:v>4.9240000000000004</c:v>
                </c:pt>
                <c:pt idx="250">
                  <c:v>4.9400000000000004</c:v>
                </c:pt>
                <c:pt idx="251">
                  <c:v>4.9729999999999999</c:v>
                </c:pt>
                <c:pt idx="252">
                  <c:v>4.9899999999999993</c:v>
                </c:pt>
                <c:pt idx="253">
                  <c:v>5.0059999999999993</c:v>
                </c:pt>
                <c:pt idx="254">
                  <c:v>5.0229999999999988</c:v>
                </c:pt>
                <c:pt idx="255">
                  <c:v>5.056</c:v>
                </c:pt>
                <c:pt idx="256">
                  <c:v>5.0729999999999995</c:v>
                </c:pt>
                <c:pt idx="257">
                  <c:v>5.0889999999999995</c:v>
                </c:pt>
                <c:pt idx="258">
                  <c:v>5.105999999999999</c:v>
                </c:pt>
                <c:pt idx="259">
                  <c:v>5.121999999999999</c:v>
                </c:pt>
                <c:pt idx="260">
                  <c:v>5.1559999999999997</c:v>
                </c:pt>
                <c:pt idx="261">
                  <c:v>5.1719999999999997</c:v>
                </c:pt>
                <c:pt idx="262">
                  <c:v>5.1889999999999992</c:v>
                </c:pt>
                <c:pt idx="263">
                  <c:v>5.2049999999999992</c:v>
                </c:pt>
                <c:pt idx="264">
                  <c:v>5.2220000000000004</c:v>
                </c:pt>
                <c:pt idx="265">
                  <c:v>5.2549999999999999</c:v>
                </c:pt>
                <c:pt idx="266">
                  <c:v>5.2879999999999994</c:v>
                </c:pt>
                <c:pt idx="267">
                  <c:v>5.2889999999999988</c:v>
                </c:pt>
                <c:pt idx="268">
                  <c:v>5.3209999999999988</c:v>
                </c:pt>
                <c:pt idx="269">
                  <c:v>5.3220000000000001</c:v>
                </c:pt>
                <c:pt idx="270">
                  <c:v>5.3540000000000001</c:v>
                </c:pt>
                <c:pt idx="271">
                  <c:v>5.3709999999999996</c:v>
                </c:pt>
                <c:pt idx="272">
                  <c:v>5.387999999999999</c:v>
                </c:pt>
                <c:pt idx="273">
                  <c:v>5.403999999999999</c:v>
                </c:pt>
                <c:pt idx="274">
                  <c:v>5.4210000000000003</c:v>
                </c:pt>
                <c:pt idx="275">
                  <c:v>5.4539999999999997</c:v>
                </c:pt>
                <c:pt idx="276">
                  <c:v>5.47</c:v>
                </c:pt>
                <c:pt idx="277">
                  <c:v>5.4869999999999992</c:v>
                </c:pt>
                <c:pt idx="278">
                  <c:v>5.5040000000000004</c:v>
                </c:pt>
                <c:pt idx="279">
                  <c:v>5.5359999999999987</c:v>
                </c:pt>
                <c:pt idx="280">
                  <c:v>5.5529999999999999</c:v>
                </c:pt>
                <c:pt idx="281">
                  <c:v>5.5699999999999994</c:v>
                </c:pt>
                <c:pt idx="282">
                  <c:v>5.5859999999999994</c:v>
                </c:pt>
                <c:pt idx="283">
                  <c:v>5.6029999999999989</c:v>
                </c:pt>
                <c:pt idx="284">
                  <c:v>5.6360000000000001</c:v>
                </c:pt>
                <c:pt idx="285">
                  <c:v>5.6529999999999996</c:v>
                </c:pt>
                <c:pt idx="286">
                  <c:v>5.6689999999999996</c:v>
                </c:pt>
                <c:pt idx="287">
                  <c:v>5.6859999999999991</c:v>
                </c:pt>
                <c:pt idx="288">
                  <c:v>5.7019999999999991</c:v>
                </c:pt>
                <c:pt idx="289">
                  <c:v>5.7350000000000003</c:v>
                </c:pt>
                <c:pt idx="290">
                  <c:v>5.7519999999999998</c:v>
                </c:pt>
                <c:pt idx="291">
                  <c:v>5.7689999999999992</c:v>
                </c:pt>
                <c:pt idx="292">
                  <c:v>5.7849999999999993</c:v>
                </c:pt>
                <c:pt idx="293">
                  <c:v>5.8019999999999987</c:v>
                </c:pt>
                <c:pt idx="294">
                  <c:v>5.835</c:v>
                </c:pt>
                <c:pt idx="295">
                  <c:v>5.851</c:v>
                </c:pt>
                <c:pt idx="296">
                  <c:v>5.8679999999999994</c:v>
                </c:pt>
                <c:pt idx="297">
                  <c:v>5.9009999999999989</c:v>
                </c:pt>
                <c:pt idx="298">
                  <c:v>5.9020000000000001</c:v>
                </c:pt>
                <c:pt idx="299">
                  <c:v>5.9340000000000002</c:v>
                </c:pt>
                <c:pt idx="300">
                  <c:v>5.9509999999999996</c:v>
                </c:pt>
                <c:pt idx="301">
                  <c:v>5.9669999999999996</c:v>
                </c:pt>
                <c:pt idx="302">
                  <c:v>5.9999999999999991</c:v>
                </c:pt>
                <c:pt idx="303">
                  <c:v>6.0010000000000003</c:v>
                </c:pt>
                <c:pt idx="304">
                  <c:v>6.0339999999999998</c:v>
                </c:pt>
                <c:pt idx="305">
                  <c:v>6.05</c:v>
                </c:pt>
                <c:pt idx="306">
                  <c:v>6.0669999999999993</c:v>
                </c:pt>
                <c:pt idx="307">
                  <c:v>6.0999999999999988</c:v>
                </c:pt>
                <c:pt idx="308">
                  <c:v>6.1159999999999988</c:v>
                </c:pt>
                <c:pt idx="309">
                  <c:v>6.133</c:v>
                </c:pt>
                <c:pt idx="310">
                  <c:v>6.1499999999999995</c:v>
                </c:pt>
                <c:pt idx="311">
                  <c:v>6.1659999999999995</c:v>
                </c:pt>
                <c:pt idx="312">
                  <c:v>6.198999999999999</c:v>
                </c:pt>
                <c:pt idx="313">
                  <c:v>6.2160000000000002</c:v>
                </c:pt>
                <c:pt idx="314">
                  <c:v>6.2320000000000002</c:v>
                </c:pt>
                <c:pt idx="315">
                  <c:v>6.2489999999999997</c:v>
                </c:pt>
                <c:pt idx="316">
                  <c:v>6.2659999999999991</c:v>
                </c:pt>
                <c:pt idx="317">
                  <c:v>6.2819999999999991</c:v>
                </c:pt>
                <c:pt idx="318">
                  <c:v>6.3150000000000004</c:v>
                </c:pt>
                <c:pt idx="319">
                  <c:v>6.3319999999999999</c:v>
                </c:pt>
                <c:pt idx="320">
                  <c:v>6.3479999999999999</c:v>
                </c:pt>
                <c:pt idx="321">
                  <c:v>6.3649999999999993</c:v>
                </c:pt>
                <c:pt idx="322">
                  <c:v>6.3819999999999988</c:v>
                </c:pt>
                <c:pt idx="323">
                  <c:v>6.415</c:v>
                </c:pt>
                <c:pt idx="324">
                  <c:v>6.431</c:v>
                </c:pt>
                <c:pt idx="325">
                  <c:v>6.4479999999999995</c:v>
                </c:pt>
                <c:pt idx="326">
                  <c:v>6.480999999999999</c:v>
                </c:pt>
                <c:pt idx="327">
                  <c:v>6.4820000000000002</c:v>
                </c:pt>
                <c:pt idx="328">
                  <c:v>6.5140000000000002</c:v>
                </c:pt>
                <c:pt idx="329">
                  <c:v>6.5309999999999997</c:v>
                </c:pt>
                <c:pt idx="330">
                  <c:v>6.5469999999999997</c:v>
                </c:pt>
                <c:pt idx="331">
                  <c:v>6.5639999999999992</c:v>
                </c:pt>
                <c:pt idx="332">
                  <c:v>6.5970000000000004</c:v>
                </c:pt>
                <c:pt idx="333">
                  <c:v>6.6139999999999999</c:v>
                </c:pt>
                <c:pt idx="334">
                  <c:v>6.63</c:v>
                </c:pt>
                <c:pt idx="335">
                  <c:v>6.6469999999999994</c:v>
                </c:pt>
                <c:pt idx="336">
                  <c:v>6.6629999999999994</c:v>
                </c:pt>
                <c:pt idx="337">
                  <c:v>6.6959999999999988</c:v>
                </c:pt>
                <c:pt idx="338">
                  <c:v>6.7130000000000001</c:v>
                </c:pt>
                <c:pt idx="339">
                  <c:v>6.7290000000000001</c:v>
                </c:pt>
                <c:pt idx="340">
                  <c:v>6.762999999999999</c:v>
                </c:pt>
                <c:pt idx="341">
                  <c:v>6.778999999999999</c:v>
                </c:pt>
                <c:pt idx="342">
                  <c:v>6.7960000000000003</c:v>
                </c:pt>
                <c:pt idx="343">
                  <c:v>6.8120000000000003</c:v>
                </c:pt>
                <c:pt idx="344">
                  <c:v>6.8289999999999997</c:v>
                </c:pt>
                <c:pt idx="345">
                  <c:v>6.8449999999999998</c:v>
                </c:pt>
                <c:pt idx="346">
                  <c:v>6.8779999999999992</c:v>
                </c:pt>
                <c:pt idx="347">
                  <c:v>6.8949999999999987</c:v>
                </c:pt>
                <c:pt idx="348">
                  <c:v>6.9119999999999999</c:v>
                </c:pt>
                <c:pt idx="349">
                  <c:v>6.9279999999999999</c:v>
                </c:pt>
                <c:pt idx="350">
                  <c:v>6.9449999999999994</c:v>
                </c:pt>
                <c:pt idx="351">
                  <c:v>6.9609999999999994</c:v>
                </c:pt>
                <c:pt idx="352">
                  <c:v>6.9950000000000001</c:v>
                </c:pt>
                <c:pt idx="353">
                  <c:v>7.0110000000000001</c:v>
                </c:pt>
                <c:pt idx="354">
                  <c:v>7.0279999999999996</c:v>
                </c:pt>
                <c:pt idx="355">
                  <c:v>7.0439999999999996</c:v>
                </c:pt>
                <c:pt idx="356">
                  <c:v>7.0769999999999991</c:v>
                </c:pt>
                <c:pt idx="357">
                  <c:v>7.0940000000000003</c:v>
                </c:pt>
                <c:pt idx="358">
                  <c:v>7.1269999999999998</c:v>
                </c:pt>
                <c:pt idx="359">
                  <c:v>7.1279999999999992</c:v>
                </c:pt>
                <c:pt idx="360">
                  <c:v>7.1439999999999992</c:v>
                </c:pt>
                <c:pt idx="361">
                  <c:v>7.1769999999999987</c:v>
                </c:pt>
                <c:pt idx="362">
                  <c:v>7.1929999999999987</c:v>
                </c:pt>
                <c:pt idx="363">
                  <c:v>7.21</c:v>
                </c:pt>
                <c:pt idx="364">
                  <c:v>7.2269999999999994</c:v>
                </c:pt>
                <c:pt idx="365">
                  <c:v>7.2429999999999994</c:v>
                </c:pt>
                <c:pt idx="366">
                  <c:v>7.2759999999999989</c:v>
                </c:pt>
                <c:pt idx="367">
                  <c:v>7.2930000000000001</c:v>
                </c:pt>
                <c:pt idx="368">
                  <c:v>7.3090000000000002</c:v>
                </c:pt>
                <c:pt idx="369">
                  <c:v>7.3259999999999996</c:v>
                </c:pt>
                <c:pt idx="370">
                  <c:v>7.3419999999999996</c:v>
                </c:pt>
                <c:pt idx="371">
                  <c:v>7.3760000000000003</c:v>
                </c:pt>
                <c:pt idx="372">
                  <c:v>7.3920000000000003</c:v>
                </c:pt>
                <c:pt idx="373">
                  <c:v>7.4089999999999998</c:v>
                </c:pt>
                <c:pt idx="374">
                  <c:v>7.4249999999999998</c:v>
                </c:pt>
                <c:pt idx="375">
                  <c:v>7.4579999999999993</c:v>
                </c:pt>
                <c:pt idx="376">
                  <c:v>7.4749999999999988</c:v>
                </c:pt>
                <c:pt idx="377">
                  <c:v>7.492</c:v>
                </c:pt>
                <c:pt idx="378">
                  <c:v>7.508</c:v>
                </c:pt>
                <c:pt idx="379">
                  <c:v>7.5249999999999995</c:v>
                </c:pt>
                <c:pt idx="380">
                  <c:v>7.5579999999999989</c:v>
                </c:pt>
                <c:pt idx="381">
                  <c:v>7.573999999999999</c:v>
                </c:pt>
                <c:pt idx="382">
                  <c:v>7.5910000000000002</c:v>
                </c:pt>
                <c:pt idx="383">
                  <c:v>7.6079999999999997</c:v>
                </c:pt>
                <c:pt idx="384">
                  <c:v>7.6409999999999991</c:v>
                </c:pt>
                <c:pt idx="385">
                  <c:v>7.6569999999999991</c:v>
                </c:pt>
                <c:pt idx="386">
                  <c:v>7.6740000000000004</c:v>
                </c:pt>
                <c:pt idx="387">
                  <c:v>7.69</c:v>
                </c:pt>
                <c:pt idx="388">
                  <c:v>7.7069999999999999</c:v>
                </c:pt>
                <c:pt idx="389">
                  <c:v>7.7399999999999993</c:v>
                </c:pt>
                <c:pt idx="390">
                  <c:v>7.7559999999999993</c:v>
                </c:pt>
                <c:pt idx="391">
                  <c:v>7.7729999999999988</c:v>
                </c:pt>
                <c:pt idx="392">
                  <c:v>7.79</c:v>
                </c:pt>
                <c:pt idx="393">
                  <c:v>7.806</c:v>
                </c:pt>
                <c:pt idx="394">
                  <c:v>7.8389999999999995</c:v>
                </c:pt>
                <c:pt idx="395">
                  <c:v>7.855999999999999</c:v>
                </c:pt>
                <c:pt idx="396">
                  <c:v>7.8730000000000002</c:v>
                </c:pt>
                <c:pt idx="397">
                  <c:v>7.8890000000000002</c:v>
                </c:pt>
                <c:pt idx="398">
                  <c:v>7.9219999999999997</c:v>
                </c:pt>
                <c:pt idx="399">
                  <c:v>7.9389999999999992</c:v>
                </c:pt>
                <c:pt idx="400">
                  <c:v>7.9549999999999992</c:v>
                </c:pt>
                <c:pt idx="401">
                  <c:v>7.9720000000000004</c:v>
                </c:pt>
                <c:pt idx="402">
                  <c:v>7.9889999999999999</c:v>
                </c:pt>
                <c:pt idx="403">
                  <c:v>8.004999999999999</c:v>
                </c:pt>
                <c:pt idx="404">
                  <c:v>8.0379999999999985</c:v>
                </c:pt>
                <c:pt idx="405">
                  <c:v>8.0549999999999979</c:v>
                </c:pt>
                <c:pt idx="406">
                  <c:v>8.070999999999998</c:v>
                </c:pt>
                <c:pt idx="407">
                  <c:v>8.0879999999999992</c:v>
                </c:pt>
                <c:pt idx="408">
                  <c:v>8.1049999999999986</c:v>
                </c:pt>
                <c:pt idx="409">
                  <c:v>8.1369999999999987</c:v>
                </c:pt>
                <c:pt idx="410">
                  <c:v>8.1539999999999981</c:v>
                </c:pt>
                <c:pt idx="411">
                  <c:v>8.1709999999999994</c:v>
                </c:pt>
                <c:pt idx="412">
                  <c:v>8.1869999999999994</c:v>
                </c:pt>
                <c:pt idx="413">
                  <c:v>8.2039999999999988</c:v>
                </c:pt>
                <c:pt idx="414">
                  <c:v>8.2369999999999983</c:v>
                </c:pt>
                <c:pt idx="415">
                  <c:v>8.2539999999999996</c:v>
                </c:pt>
                <c:pt idx="416">
                  <c:v>8.2699999999999978</c:v>
                </c:pt>
                <c:pt idx="417">
                  <c:v>8.286999999999999</c:v>
                </c:pt>
                <c:pt idx="418">
                  <c:v>8.3199999999999985</c:v>
                </c:pt>
                <c:pt idx="419">
                  <c:v>8.3359999999999985</c:v>
                </c:pt>
                <c:pt idx="420">
                  <c:v>8.352999999999998</c:v>
                </c:pt>
                <c:pt idx="421">
                  <c:v>8.3699999999999992</c:v>
                </c:pt>
                <c:pt idx="422">
                  <c:v>8.3859999999999992</c:v>
                </c:pt>
                <c:pt idx="423">
                  <c:v>8.4189999999999987</c:v>
                </c:pt>
                <c:pt idx="424">
                  <c:v>8.4359999999999982</c:v>
                </c:pt>
                <c:pt idx="425">
                  <c:v>8.4519999999999982</c:v>
                </c:pt>
                <c:pt idx="426">
                  <c:v>8.4689999999999994</c:v>
                </c:pt>
                <c:pt idx="427">
                  <c:v>8.4859999999999989</c:v>
                </c:pt>
                <c:pt idx="428">
                  <c:v>8.5179999999999989</c:v>
                </c:pt>
                <c:pt idx="429">
                  <c:v>8.5349999999999984</c:v>
                </c:pt>
                <c:pt idx="430">
                  <c:v>8.5519999999999978</c:v>
                </c:pt>
                <c:pt idx="431">
                  <c:v>8.5679999999999978</c:v>
                </c:pt>
                <c:pt idx="432">
                  <c:v>8.5849999999999991</c:v>
                </c:pt>
                <c:pt idx="433">
                  <c:v>8.6179999999999986</c:v>
                </c:pt>
                <c:pt idx="434">
                  <c:v>8.634999999999998</c:v>
                </c:pt>
                <c:pt idx="435">
                  <c:v>8.6679999999999993</c:v>
                </c:pt>
                <c:pt idx="436">
                  <c:v>8.6679999999999993</c:v>
                </c:pt>
                <c:pt idx="437">
                  <c:v>8.6839999999999993</c:v>
                </c:pt>
                <c:pt idx="438">
                  <c:v>8.7169999999999987</c:v>
                </c:pt>
                <c:pt idx="439">
                  <c:v>8.7339999999999982</c:v>
                </c:pt>
                <c:pt idx="440">
                  <c:v>8.7509999999999994</c:v>
                </c:pt>
                <c:pt idx="441">
                  <c:v>8.7669999999999995</c:v>
                </c:pt>
                <c:pt idx="442">
                  <c:v>8.7999999999999989</c:v>
                </c:pt>
                <c:pt idx="443">
                  <c:v>8.8169999999999984</c:v>
                </c:pt>
                <c:pt idx="444">
                  <c:v>8.8329999999999984</c:v>
                </c:pt>
                <c:pt idx="445">
                  <c:v>8.8499999999999979</c:v>
                </c:pt>
                <c:pt idx="446">
                  <c:v>8.8829999999999991</c:v>
                </c:pt>
                <c:pt idx="447">
                  <c:v>8.8999999999999986</c:v>
                </c:pt>
                <c:pt idx="448">
                  <c:v>8.9159999999999986</c:v>
                </c:pt>
                <c:pt idx="449">
                  <c:v>8.9329999999999981</c:v>
                </c:pt>
                <c:pt idx="450">
                  <c:v>8.9659999999999993</c:v>
                </c:pt>
                <c:pt idx="451">
                  <c:v>8.9829999999999988</c:v>
                </c:pt>
                <c:pt idx="452">
                  <c:v>8.9989999999999988</c:v>
                </c:pt>
                <c:pt idx="453">
                  <c:v>9.0159999999999982</c:v>
                </c:pt>
                <c:pt idx="454">
                  <c:v>9.0319999999999983</c:v>
                </c:pt>
                <c:pt idx="455">
                  <c:v>9.0489999999999995</c:v>
                </c:pt>
                <c:pt idx="456">
                  <c:v>9.0649999999999995</c:v>
                </c:pt>
                <c:pt idx="457">
                  <c:v>9.097999999999999</c:v>
                </c:pt>
                <c:pt idx="458">
                  <c:v>9.1149999999999984</c:v>
                </c:pt>
                <c:pt idx="459">
                  <c:v>9.1319999999999979</c:v>
                </c:pt>
                <c:pt idx="460">
                  <c:v>9.1479999999999979</c:v>
                </c:pt>
                <c:pt idx="461">
                  <c:v>9.1809999999999992</c:v>
                </c:pt>
                <c:pt idx="462">
                  <c:v>9.1979999999999986</c:v>
                </c:pt>
                <c:pt idx="463">
                  <c:v>9.2149999999999981</c:v>
                </c:pt>
                <c:pt idx="464">
                  <c:v>9.2309999999999981</c:v>
                </c:pt>
                <c:pt idx="465">
                  <c:v>9.2479999999999993</c:v>
                </c:pt>
                <c:pt idx="466">
                  <c:v>9.2809999999999988</c:v>
                </c:pt>
                <c:pt idx="467">
                  <c:v>9.2969999999999988</c:v>
                </c:pt>
                <c:pt idx="468">
                  <c:v>9.3139999999999983</c:v>
                </c:pt>
                <c:pt idx="469">
                  <c:v>9.3469999999999995</c:v>
                </c:pt>
                <c:pt idx="470">
                  <c:v>9.347999999999999</c:v>
                </c:pt>
                <c:pt idx="471">
                  <c:v>9.379999999999999</c:v>
                </c:pt>
                <c:pt idx="472">
                  <c:v>9.3969999999999985</c:v>
                </c:pt>
                <c:pt idx="473">
                  <c:v>9.4129999999999985</c:v>
                </c:pt>
                <c:pt idx="474">
                  <c:v>9.4299999999999979</c:v>
                </c:pt>
                <c:pt idx="475">
                  <c:v>9.4469999999999992</c:v>
                </c:pt>
                <c:pt idx="476">
                  <c:v>9.4789999999999992</c:v>
                </c:pt>
                <c:pt idx="477">
                  <c:v>9.4959999999999987</c:v>
                </c:pt>
                <c:pt idx="478">
                  <c:v>9.5129999999999981</c:v>
                </c:pt>
                <c:pt idx="479">
                  <c:v>9.5289999999999981</c:v>
                </c:pt>
                <c:pt idx="480">
                  <c:v>9.5619999999999994</c:v>
                </c:pt>
                <c:pt idx="481">
                  <c:v>9.5789999999999988</c:v>
                </c:pt>
                <c:pt idx="482">
                  <c:v>9.5959999999999983</c:v>
                </c:pt>
                <c:pt idx="483">
                  <c:v>9.6119999999999983</c:v>
                </c:pt>
                <c:pt idx="484">
                  <c:v>9.6289999999999996</c:v>
                </c:pt>
                <c:pt idx="485">
                  <c:v>9.661999999999999</c:v>
                </c:pt>
                <c:pt idx="486">
                  <c:v>9.677999999999999</c:v>
                </c:pt>
                <c:pt idx="487">
                  <c:v>9.6949999999999985</c:v>
                </c:pt>
                <c:pt idx="488">
                  <c:v>9.711999999999998</c:v>
                </c:pt>
                <c:pt idx="489">
                  <c:v>9.7449999999999992</c:v>
                </c:pt>
                <c:pt idx="490">
                  <c:v>9.7609999999999992</c:v>
                </c:pt>
                <c:pt idx="491">
                  <c:v>9.7949999999999982</c:v>
                </c:pt>
                <c:pt idx="492">
                  <c:v>9.7949999999999982</c:v>
                </c:pt>
                <c:pt idx="493">
                  <c:v>9.8109999999999982</c:v>
                </c:pt>
                <c:pt idx="494">
                  <c:v>9.8279999999999994</c:v>
                </c:pt>
                <c:pt idx="495">
                  <c:v>9.8609999999999989</c:v>
                </c:pt>
                <c:pt idx="496">
                  <c:v>9.8769999999999989</c:v>
                </c:pt>
                <c:pt idx="497">
                  <c:v>9.8939999999999984</c:v>
                </c:pt>
                <c:pt idx="498">
                  <c:v>9.9099999999999984</c:v>
                </c:pt>
                <c:pt idx="499">
                  <c:v>9.9269999999999978</c:v>
                </c:pt>
                <c:pt idx="500">
                  <c:v>9.9599999999999991</c:v>
                </c:pt>
                <c:pt idx="501">
                  <c:v>9.9759999999999991</c:v>
                </c:pt>
                <c:pt idx="502">
                  <c:v>9.9929999999999986</c:v>
                </c:pt>
                <c:pt idx="503">
                  <c:v>10.009999999999998</c:v>
                </c:pt>
                <c:pt idx="504">
                  <c:v>10.042999999999999</c:v>
                </c:pt>
                <c:pt idx="505">
                  <c:v>10.058999999999999</c:v>
                </c:pt>
                <c:pt idx="506">
                  <c:v>10.075999999999999</c:v>
                </c:pt>
                <c:pt idx="507">
                  <c:v>10.092999999999998</c:v>
                </c:pt>
                <c:pt idx="508">
                  <c:v>10.125999999999999</c:v>
                </c:pt>
                <c:pt idx="509">
                  <c:v>10.141999999999999</c:v>
                </c:pt>
                <c:pt idx="510">
                  <c:v>10.158999999999999</c:v>
                </c:pt>
                <c:pt idx="511">
                  <c:v>10.175999999999998</c:v>
                </c:pt>
                <c:pt idx="512">
                  <c:v>10.191999999999998</c:v>
                </c:pt>
                <c:pt idx="513">
                  <c:v>10.208999999999998</c:v>
                </c:pt>
                <c:pt idx="514">
                  <c:v>10.241999999999999</c:v>
                </c:pt>
                <c:pt idx="515">
                  <c:v>10.257999999999999</c:v>
                </c:pt>
                <c:pt idx="516">
                  <c:v>10.274999999999999</c:v>
                </c:pt>
                <c:pt idx="517">
                  <c:v>10.290999999999999</c:v>
                </c:pt>
                <c:pt idx="518">
                  <c:v>10.307999999999998</c:v>
                </c:pt>
                <c:pt idx="519">
                  <c:v>10.340999999999999</c:v>
                </c:pt>
                <c:pt idx="520">
                  <c:v>10.356999999999999</c:v>
                </c:pt>
                <c:pt idx="521">
                  <c:v>10.373999999999999</c:v>
                </c:pt>
                <c:pt idx="522">
                  <c:v>10.390999999999998</c:v>
                </c:pt>
                <c:pt idx="523">
                  <c:v>10.406999999999998</c:v>
                </c:pt>
                <c:pt idx="524">
                  <c:v>10.440999999999999</c:v>
                </c:pt>
                <c:pt idx="525">
                  <c:v>10.456999999999999</c:v>
                </c:pt>
                <c:pt idx="526">
                  <c:v>10.473999999999998</c:v>
                </c:pt>
                <c:pt idx="527">
                  <c:v>10.489999999999998</c:v>
                </c:pt>
                <c:pt idx="528">
                  <c:v>10.522999999999998</c:v>
                </c:pt>
                <c:pt idx="529">
                  <c:v>10.54</c:v>
                </c:pt>
                <c:pt idx="530">
                  <c:v>10.556999999999999</c:v>
                </c:pt>
                <c:pt idx="531">
                  <c:v>10.589999999999998</c:v>
                </c:pt>
                <c:pt idx="532">
                  <c:v>10.589999999999998</c:v>
                </c:pt>
                <c:pt idx="533">
                  <c:v>10.622999999999999</c:v>
                </c:pt>
                <c:pt idx="534">
                  <c:v>10.638999999999999</c:v>
                </c:pt>
                <c:pt idx="535">
                  <c:v>10.655999999999999</c:v>
                </c:pt>
                <c:pt idx="536">
                  <c:v>10.688999999999998</c:v>
                </c:pt>
                <c:pt idx="537">
                  <c:v>10.706</c:v>
                </c:pt>
                <c:pt idx="538">
                  <c:v>10.722</c:v>
                </c:pt>
                <c:pt idx="539">
                  <c:v>10.738999999999999</c:v>
                </c:pt>
                <c:pt idx="540">
                  <c:v>10.754999999999999</c:v>
                </c:pt>
                <c:pt idx="541">
                  <c:v>10.771999999999998</c:v>
                </c:pt>
                <c:pt idx="542">
                  <c:v>10.804999999999998</c:v>
                </c:pt>
                <c:pt idx="543">
                  <c:v>10.821999999999999</c:v>
                </c:pt>
                <c:pt idx="544">
                  <c:v>10.837999999999999</c:v>
                </c:pt>
                <c:pt idx="545">
                  <c:v>10.870999999999999</c:v>
                </c:pt>
                <c:pt idx="546">
                  <c:v>10.871999999999998</c:v>
                </c:pt>
                <c:pt idx="547">
                  <c:v>10.903999999999998</c:v>
                </c:pt>
                <c:pt idx="548">
                  <c:v>10.920999999999999</c:v>
                </c:pt>
                <c:pt idx="549">
                  <c:v>10.936999999999999</c:v>
                </c:pt>
                <c:pt idx="550">
                  <c:v>10.953999999999999</c:v>
                </c:pt>
                <c:pt idx="551">
                  <c:v>10.986999999999998</c:v>
                </c:pt>
                <c:pt idx="552">
                  <c:v>11.004</c:v>
                </c:pt>
                <c:pt idx="553">
                  <c:v>11.019999999999998</c:v>
                </c:pt>
                <c:pt idx="554">
                  <c:v>11.036999999999999</c:v>
                </c:pt>
                <c:pt idx="555">
                  <c:v>11.053999999999998</c:v>
                </c:pt>
                <c:pt idx="556">
                  <c:v>11.069999999999999</c:v>
                </c:pt>
                <c:pt idx="557">
                  <c:v>11.102999999999998</c:v>
                </c:pt>
                <c:pt idx="558">
                  <c:v>11.12</c:v>
                </c:pt>
                <c:pt idx="559">
                  <c:v>11.135999999999999</c:v>
                </c:pt>
                <c:pt idx="560">
                  <c:v>11.152999999999999</c:v>
                </c:pt>
                <c:pt idx="561">
                  <c:v>11.169999999999998</c:v>
                </c:pt>
                <c:pt idx="562">
                  <c:v>11.202999999999999</c:v>
                </c:pt>
                <c:pt idx="563">
                  <c:v>11.218999999999999</c:v>
                </c:pt>
                <c:pt idx="564">
                  <c:v>11.235999999999999</c:v>
                </c:pt>
                <c:pt idx="565">
                  <c:v>11.251999999999999</c:v>
                </c:pt>
                <c:pt idx="566">
                  <c:v>11.268999999999998</c:v>
                </c:pt>
                <c:pt idx="567">
                  <c:v>11.301999999999998</c:v>
                </c:pt>
                <c:pt idx="568">
                  <c:v>11.317999999999998</c:v>
                </c:pt>
                <c:pt idx="569">
                  <c:v>11.334999999999999</c:v>
                </c:pt>
                <c:pt idx="570">
                  <c:v>11.351999999999999</c:v>
                </c:pt>
                <c:pt idx="571">
                  <c:v>11.384999999999998</c:v>
                </c:pt>
                <c:pt idx="572">
                  <c:v>11.400999999999998</c:v>
                </c:pt>
                <c:pt idx="573">
                  <c:v>11.417999999999999</c:v>
                </c:pt>
                <c:pt idx="574">
                  <c:v>11.434999999999999</c:v>
                </c:pt>
                <c:pt idx="575">
                  <c:v>11.450999999999999</c:v>
                </c:pt>
                <c:pt idx="576">
                  <c:v>11.483999999999998</c:v>
                </c:pt>
                <c:pt idx="577">
                  <c:v>11.500999999999999</c:v>
                </c:pt>
                <c:pt idx="578">
                  <c:v>11.516999999999999</c:v>
                </c:pt>
                <c:pt idx="579">
                  <c:v>11.533999999999999</c:v>
                </c:pt>
                <c:pt idx="580">
                  <c:v>11.550999999999998</c:v>
                </c:pt>
                <c:pt idx="581">
                  <c:v>11.583999999999998</c:v>
                </c:pt>
                <c:pt idx="582">
                  <c:v>11.599999999999998</c:v>
                </c:pt>
                <c:pt idx="583">
                  <c:v>11.632999999999999</c:v>
                </c:pt>
                <c:pt idx="584">
                  <c:v>11.633999999999999</c:v>
                </c:pt>
                <c:pt idx="585">
                  <c:v>11.665999999999999</c:v>
                </c:pt>
                <c:pt idx="586">
                  <c:v>11.682999999999998</c:v>
                </c:pt>
                <c:pt idx="587">
                  <c:v>11.698999999999998</c:v>
                </c:pt>
                <c:pt idx="588">
                  <c:v>11.715999999999999</c:v>
                </c:pt>
                <c:pt idx="589">
                  <c:v>11.732999999999999</c:v>
                </c:pt>
                <c:pt idx="590">
                  <c:v>11.765999999999998</c:v>
                </c:pt>
                <c:pt idx="591">
                  <c:v>11.781999999999998</c:v>
                </c:pt>
                <c:pt idx="592">
                  <c:v>11.798999999999999</c:v>
                </c:pt>
                <c:pt idx="593">
                  <c:v>11.815999999999999</c:v>
                </c:pt>
                <c:pt idx="594">
                  <c:v>11.831999999999999</c:v>
                </c:pt>
                <c:pt idx="595">
                  <c:v>11.864999999999998</c:v>
                </c:pt>
                <c:pt idx="596">
                  <c:v>11.881999999999998</c:v>
                </c:pt>
                <c:pt idx="597">
                  <c:v>11.897999999999998</c:v>
                </c:pt>
                <c:pt idx="598">
                  <c:v>11.914999999999999</c:v>
                </c:pt>
                <c:pt idx="599">
                  <c:v>11.931999999999999</c:v>
                </c:pt>
                <c:pt idx="600">
                  <c:v>11.964999999999998</c:v>
                </c:pt>
                <c:pt idx="601">
                  <c:v>11.980999999999998</c:v>
                </c:pt>
                <c:pt idx="602">
                  <c:v>11.997999999999999</c:v>
                </c:pt>
                <c:pt idx="603">
                  <c:v>12.013999999999999</c:v>
                </c:pt>
                <c:pt idx="604">
                  <c:v>12.030999999999999</c:v>
                </c:pt>
                <c:pt idx="605">
                  <c:v>12.063999999999998</c:v>
                </c:pt>
                <c:pt idx="606">
                  <c:v>12.081</c:v>
                </c:pt>
                <c:pt idx="607">
                  <c:v>12.097</c:v>
                </c:pt>
                <c:pt idx="608">
                  <c:v>12.113999999999999</c:v>
                </c:pt>
                <c:pt idx="609">
                  <c:v>12.130999999999998</c:v>
                </c:pt>
                <c:pt idx="610">
                  <c:v>12.163999999999998</c:v>
                </c:pt>
                <c:pt idx="611">
                  <c:v>12.179999999999998</c:v>
                </c:pt>
                <c:pt idx="612">
                  <c:v>12.195999999999998</c:v>
                </c:pt>
                <c:pt idx="613">
                  <c:v>12.212999999999999</c:v>
                </c:pt>
                <c:pt idx="614">
                  <c:v>12.245999999999999</c:v>
                </c:pt>
                <c:pt idx="615">
                  <c:v>12.262999999999998</c:v>
                </c:pt>
                <c:pt idx="616">
                  <c:v>12.278999999999998</c:v>
                </c:pt>
                <c:pt idx="617">
                  <c:v>12.295999999999999</c:v>
                </c:pt>
                <c:pt idx="618">
                  <c:v>12.312999999999999</c:v>
                </c:pt>
                <c:pt idx="619">
                  <c:v>12.345999999999998</c:v>
                </c:pt>
                <c:pt idx="620">
                  <c:v>12.361999999999998</c:v>
                </c:pt>
                <c:pt idx="621">
                  <c:v>12.379</c:v>
                </c:pt>
                <c:pt idx="622">
                  <c:v>12.395999999999999</c:v>
                </c:pt>
                <c:pt idx="623">
                  <c:v>12.428999999999998</c:v>
                </c:pt>
                <c:pt idx="624">
                  <c:v>12.444999999999999</c:v>
                </c:pt>
                <c:pt idx="625">
                  <c:v>12.461999999999998</c:v>
                </c:pt>
                <c:pt idx="626">
                  <c:v>12.477999999999998</c:v>
                </c:pt>
                <c:pt idx="627">
                  <c:v>12.494999999999999</c:v>
                </c:pt>
                <c:pt idx="628">
                  <c:v>12.527999999999999</c:v>
                </c:pt>
                <c:pt idx="629">
                  <c:v>12.544999999999998</c:v>
                </c:pt>
                <c:pt idx="630">
                  <c:v>12.560999999999998</c:v>
                </c:pt>
                <c:pt idx="631">
                  <c:v>12.576999999999998</c:v>
                </c:pt>
                <c:pt idx="632">
                  <c:v>12.593999999999999</c:v>
                </c:pt>
                <c:pt idx="633">
                  <c:v>12.626999999999999</c:v>
                </c:pt>
                <c:pt idx="634">
                  <c:v>12.643999999999998</c:v>
                </c:pt>
                <c:pt idx="635">
                  <c:v>12.676999999999998</c:v>
                </c:pt>
                <c:pt idx="636">
                  <c:v>12.677999999999999</c:v>
                </c:pt>
                <c:pt idx="637">
                  <c:v>12.693999999999999</c:v>
                </c:pt>
                <c:pt idx="638">
                  <c:v>12.726999999999999</c:v>
                </c:pt>
                <c:pt idx="639">
                  <c:v>12.742999999999999</c:v>
                </c:pt>
                <c:pt idx="640">
                  <c:v>12.759999999999998</c:v>
                </c:pt>
                <c:pt idx="641">
                  <c:v>12.776999999999999</c:v>
                </c:pt>
                <c:pt idx="642">
                  <c:v>12.792999999999999</c:v>
                </c:pt>
                <c:pt idx="643">
                  <c:v>12.825999999999999</c:v>
                </c:pt>
                <c:pt idx="644">
                  <c:v>12.842999999999998</c:v>
                </c:pt>
                <c:pt idx="645">
                  <c:v>12.858999999999998</c:v>
                </c:pt>
                <c:pt idx="646">
                  <c:v>12.875999999999999</c:v>
                </c:pt>
                <c:pt idx="647">
                  <c:v>12.891999999999999</c:v>
                </c:pt>
                <c:pt idx="648">
                  <c:v>12.925999999999998</c:v>
                </c:pt>
                <c:pt idx="649">
                  <c:v>12.942</c:v>
                </c:pt>
                <c:pt idx="650">
                  <c:v>12.959</c:v>
                </c:pt>
                <c:pt idx="651">
                  <c:v>12.991999999999997</c:v>
                </c:pt>
                <c:pt idx="652">
                  <c:v>12.992999999999999</c:v>
                </c:pt>
                <c:pt idx="653">
                  <c:v>13.024999999999999</c:v>
                </c:pt>
                <c:pt idx="654">
                  <c:v>13.041999999999998</c:v>
                </c:pt>
                <c:pt idx="655">
                  <c:v>13.058</c:v>
                </c:pt>
                <c:pt idx="656">
                  <c:v>13.074999999999999</c:v>
                </c:pt>
                <c:pt idx="657">
                  <c:v>13.107999999999997</c:v>
                </c:pt>
                <c:pt idx="658">
                  <c:v>13.123999999999999</c:v>
                </c:pt>
                <c:pt idx="659">
                  <c:v>13.140999999999998</c:v>
                </c:pt>
                <c:pt idx="660">
                  <c:v>13.157</c:v>
                </c:pt>
                <c:pt idx="661">
                  <c:v>13.190999999999999</c:v>
                </c:pt>
                <c:pt idx="662">
                  <c:v>13.206999999999997</c:v>
                </c:pt>
                <c:pt idx="663">
                  <c:v>13.224</c:v>
                </c:pt>
                <c:pt idx="664">
                  <c:v>13.239999999999998</c:v>
                </c:pt>
                <c:pt idx="665">
                  <c:v>13.256999999999998</c:v>
                </c:pt>
                <c:pt idx="666">
                  <c:v>13.273999999999997</c:v>
                </c:pt>
                <c:pt idx="667">
                  <c:v>13.306999999999999</c:v>
                </c:pt>
                <c:pt idx="668">
                  <c:v>13.323</c:v>
                </c:pt>
                <c:pt idx="669">
                  <c:v>13.34</c:v>
                </c:pt>
                <c:pt idx="670">
                  <c:v>13.355999999999998</c:v>
                </c:pt>
                <c:pt idx="671">
                  <c:v>13.388999999999999</c:v>
                </c:pt>
                <c:pt idx="672">
                  <c:v>13.405999999999999</c:v>
                </c:pt>
                <c:pt idx="673">
                  <c:v>13.422999999999998</c:v>
                </c:pt>
                <c:pt idx="674">
                  <c:v>13.439</c:v>
                </c:pt>
                <c:pt idx="675">
                  <c:v>13.456</c:v>
                </c:pt>
                <c:pt idx="676">
                  <c:v>13.488999999999997</c:v>
                </c:pt>
                <c:pt idx="677">
                  <c:v>13.506</c:v>
                </c:pt>
                <c:pt idx="678">
                  <c:v>13.521999999999998</c:v>
                </c:pt>
                <c:pt idx="679">
                  <c:v>13.538</c:v>
                </c:pt>
                <c:pt idx="680">
                  <c:v>13.571999999999999</c:v>
                </c:pt>
                <c:pt idx="681">
                  <c:v>13.587999999999997</c:v>
                </c:pt>
                <c:pt idx="682">
                  <c:v>13.605</c:v>
                </c:pt>
                <c:pt idx="683">
                  <c:v>13.622</c:v>
                </c:pt>
                <c:pt idx="684">
                  <c:v>13.637999999999998</c:v>
                </c:pt>
                <c:pt idx="685">
                  <c:v>13.670999999999999</c:v>
                </c:pt>
                <c:pt idx="686">
                  <c:v>13.687999999999999</c:v>
                </c:pt>
                <c:pt idx="687">
                  <c:v>13.703999999999997</c:v>
                </c:pt>
                <c:pt idx="688">
                  <c:v>13.721</c:v>
                </c:pt>
                <c:pt idx="689">
                  <c:v>13.736999999999998</c:v>
                </c:pt>
                <c:pt idx="690">
                  <c:v>13.753999999999998</c:v>
                </c:pt>
                <c:pt idx="691">
                  <c:v>13.786999999999999</c:v>
                </c:pt>
                <c:pt idx="692">
                  <c:v>13.803999999999998</c:v>
                </c:pt>
                <c:pt idx="693">
                  <c:v>13.82</c:v>
                </c:pt>
                <c:pt idx="694">
                  <c:v>13.837</c:v>
                </c:pt>
                <c:pt idx="695">
                  <c:v>13.852999999999998</c:v>
                </c:pt>
                <c:pt idx="696">
                  <c:v>13.887</c:v>
                </c:pt>
                <c:pt idx="697">
                  <c:v>13.902999999999999</c:v>
                </c:pt>
                <c:pt idx="698">
                  <c:v>13.918999999999997</c:v>
                </c:pt>
                <c:pt idx="699">
                  <c:v>13.936</c:v>
                </c:pt>
                <c:pt idx="700">
                  <c:v>13.968999999999998</c:v>
                </c:pt>
                <c:pt idx="701">
                  <c:v>13.985999999999997</c:v>
                </c:pt>
                <c:pt idx="702">
                  <c:v>14.003</c:v>
                </c:pt>
                <c:pt idx="703">
                  <c:v>14.018999999999998</c:v>
                </c:pt>
                <c:pt idx="704">
                  <c:v>14.035999999999998</c:v>
                </c:pt>
                <c:pt idx="705">
                  <c:v>14.068999999999999</c:v>
                </c:pt>
                <c:pt idx="706">
                  <c:v>14.084999999999997</c:v>
                </c:pt>
                <c:pt idx="707">
                  <c:v>14.102</c:v>
                </c:pt>
                <c:pt idx="708">
                  <c:v>14.117999999999999</c:v>
                </c:pt>
                <c:pt idx="709">
                  <c:v>14.151999999999997</c:v>
                </c:pt>
                <c:pt idx="710">
                  <c:v>14.167999999999999</c:v>
                </c:pt>
                <c:pt idx="711">
                  <c:v>14.184999999999999</c:v>
                </c:pt>
                <c:pt idx="712">
                  <c:v>14.200999999999997</c:v>
                </c:pt>
                <c:pt idx="713">
                  <c:v>14.218</c:v>
                </c:pt>
                <c:pt idx="714">
                  <c:v>14.233999999999998</c:v>
                </c:pt>
                <c:pt idx="715">
                  <c:v>14.267999999999997</c:v>
                </c:pt>
                <c:pt idx="716">
                  <c:v>14.283999999999999</c:v>
                </c:pt>
                <c:pt idx="717">
                  <c:v>14.300999999999998</c:v>
                </c:pt>
                <c:pt idx="718">
                  <c:v>14.317</c:v>
                </c:pt>
                <c:pt idx="719">
                  <c:v>14.349999999999998</c:v>
                </c:pt>
                <c:pt idx="720">
                  <c:v>14.366999999999997</c:v>
                </c:pt>
                <c:pt idx="721">
                  <c:v>14.399999999999999</c:v>
                </c:pt>
                <c:pt idx="722">
                  <c:v>14.401</c:v>
                </c:pt>
                <c:pt idx="723">
                  <c:v>14.416</c:v>
                </c:pt>
                <c:pt idx="724">
                  <c:v>14.45</c:v>
                </c:pt>
                <c:pt idx="725">
                  <c:v>14.465999999999998</c:v>
                </c:pt>
                <c:pt idx="726">
                  <c:v>14.482999999999997</c:v>
                </c:pt>
                <c:pt idx="727">
                  <c:v>14.498999999999999</c:v>
                </c:pt>
                <c:pt idx="728">
                  <c:v>14.532999999999998</c:v>
                </c:pt>
                <c:pt idx="729">
                  <c:v>14.548999999999999</c:v>
                </c:pt>
                <c:pt idx="730">
                  <c:v>14.565999999999999</c:v>
                </c:pt>
                <c:pt idx="731">
                  <c:v>14.581999999999997</c:v>
                </c:pt>
                <c:pt idx="732">
                  <c:v>14.616</c:v>
                </c:pt>
                <c:pt idx="733">
                  <c:v>14.616</c:v>
                </c:pt>
                <c:pt idx="734">
                  <c:v>14.648999999999997</c:v>
                </c:pt>
                <c:pt idx="735">
                  <c:v>14.664999999999999</c:v>
                </c:pt>
                <c:pt idx="736">
                  <c:v>14.681999999999999</c:v>
                </c:pt>
                <c:pt idx="737">
                  <c:v>14.698</c:v>
                </c:pt>
                <c:pt idx="738">
                  <c:v>14.730999999999998</c:v>
                </c:pt>
                <c:pt idx="739">
                  <c:v>14.747999999999998</c:v>
                </c:pt>
                <c:pt idx="740">
                  <c:v>14.764999999999997</c:v>
                </c:pt>
                <c:pt idx="741">
                  <c:v>14.780999999999999</c:v>
                </c:pt>
                <c:pt idx="742">
                  <c:v>14.797999999999998</c:v>
                </c:pt>
                <c:pt idx="743">
                  <c:v>14.831</c:v>
                </c:pt>
                <c:pt idx="744">
                  <c:v>14.847999999999999</c:v>
                </c:pt>
                <c:pt idx="745">
                  <c:v>14.863999999999997</c:v>
                </c:pt>
                <c:pt idx="746">
                  <c:v>14.881</c:v>
                </c:pt>
                <c:pt idx="747">
                  <c:v>14.913999999999998</c:v>
                </c:pt>
                <c:pt idx="748">
                  <c:v>14.93</c:v>
                </c:pt>
                <c:pt idx="749">
                  <c:v>14.946999999999999</c:v>
                </c:pt>
                <c:pt idx="750">
                  <c:v>14.962999999999997</c:v>
                </c:pt>
                <c:pt idx="751">
                  <c:v>14.98</c:v>
                </c:pt>
                <c:pt idx="752">
                  <c:v>15.012999999999998</c:v>
                </c:pt>
                <c:pt idx="753">
                  <c:v>15.029999999999998</c:v>
                </c:pt>
                <c:pt idx="754">
                  <c:v>15.045999999999999</c:v>
                </c:pt>
                <c:pt idx="755">
                  <c:v>15.062999999999999</c:v>
                </c:pt>
                <c:pt idx="756">
                  <c:v>15.078999999999997</c:v>
                </c:pt>
                <c:pt idx="757">
                  <c:v>15.113</c:v>
                </c:pt>
                <c:pt idx="758">
                  <c:v>15.128999999999998</c:v>
                </c:pt>
                <c:pt idx="759">
                  <c:v>15.145999999999997</c:v>
                </c:pt>
                <c:pt idx="760">
                  <c:v>15.161999999999999</c:v>
                </c:pt>
                <c:pt idx="761">
                  <c:v>15.178999999999998</c:v>
                </c:pt>
                <c:pt idx="762">
                  <c:v>15.212</c:v>
                </c:pt>
                <c:pt idx="763">
                  <c:v>15.228999999999999</c:v>
                </c:pt>
                <c:pt idx="764">
                  <c:v>15.244999999999997</c:v>
                </c:pt>
                <c:pt idx="765">
                  <c:v>15.262</c:v>
                </c:pt>
                <c:pt idx="766">
                  <c:v>15.294999999999998</c:v>
                </c:pt>
                <c:pt idx="767">
                  <c:v>15.311</c:v>
                </c:pt>
                <c:pt idx="768">
                  <c:v>15.327999999999999</c:v>
                </c:pt>
                <c:pt idx="769">
                  <c:v>15.343999999999998</c:v>
                </c:pt>
                <c:pt idx="770">
                  <c:v>15.360999999999997</c:v>
                </c:pt>
                <c:pt idx="771">
                  <c:v>15.376999999999999</c:v>
                </c:pt>
                <c:pt idx="772">
                  <c:v>15.427</c:v>
                </c:pt>
                <c:pt idx="773">
                  <c:v>15.427999999999997</c:v>
                </c:pt>
                <c:pt idx="774">
                  <c:v>15.443999999999999</c:v>
                </c:pt>
                <c:pt idx="775">
                  <c:v>15.459999999999997</c:v>
                </c:pt>
                <c:pt idx="776">
                  <c:v>15.494</c:v>
                </c:pt>
                <c:pt idx="777">
                  <c:v>15.509999999999998</c:v>
                </c:pt>
                <c:pt idx="778">
                  <c:v>15.526999999999997</c:v>
                </c:pt>
                <c:pt idx="779">
                  <c:v>15.542999999999999</c:v>
                </c:pt>
                <c:pt idx="780">
                  <c:v>15.559999999999999</c:v>
                </c:pt>
                <c:pt idx="781">
                  <c:v>15.593</c:v>
                </c:pt>
                <c:pt idx="782">
                  <c:v>15.608999999999998</c:v>
                </c:pt>
                <c:pt idx="783">
                  <c:v>15.625999999999998</c:v>
                </c:pt>
                <c:pt idx="784">
                  <c:v>15.642999999999997</c:v>
                </c:pt>
                <c:pt idx="785">
                  <c:v>15.658999999999999</c:v>
                </c:pt>
                <c:pt idx="786">
                  <c:v>15.692</c:v>
                </c:pt>
                <c:pt idx="787">
                  <c:v>15.709</c:v>
                </c:pt>
                <c:pt idx="788">
                  <c:v>15.724999999999998</c:v>
                </c:pt>
                <c:pt idx="789">
                  <c:v>15.741999999999997</c:v>
                </c:pt>
                <c:pt idx="790">
                  <c:v>15.757999999999999</c:v>
                </c:pt>
                <c:pt idx="791">
                  <c:v>15.791999999999998</c:v>
                </c:pt>
                <c:pt idx="792">
                  <c:v>15.808</c:v>
                </c:pt>
                <c:pt idx="793">
                  <c:v>15.824999999999999</c:v>
                </c:pt>
                <c:pt idx="794">
                  <c:v>15.840999999999998</c:v>
                </c:pt>
                <c:pt idx="795">
                  <c:v>15.875</c:v>
                </c:pt>
                <c:pt idx="796">
                  <c:v>15.890999999999998</c:v>
                </c:pt>
                <c:pt idx="797">
                  <c:v>15.907999999999998</c:v>
                </c:pt>
                <c:pt idx="798">
                  <c:v>15.923999999999999</c:v>
                </c:pt>
                <c:pt idx="799">
                  <c:v>15.940999999999999</c:v>
                </c:pt>
                <c:pt idx="800">
                  <c:v>15.974</c:v>
                </c:pt>
                <c:pt idx="801">
                  <c:v>15.991</c:v>
                </c:pt>
                <c:pt idx="802">
                  <c:v>16.006999999999998</c:v>
                </c:pt>
                <c:pt idx="803">
                  <c:v>16.023999999999997</c:v>
                </c:pt>
                <c:pt idx="804">
                  <c:v>16.04</c:v>
                </c:pt>
                <c:pt idx="805">
                  <c:v>16.073999999999998</c:v>
                </c:pt>
                <c:pt idx="806">
                  <c:v>16.09</c:v>
                </c:pt>
                <c:pt idx="807">
                  <c:v>16.106999999999999</c:v>
                </c:pt>
                <c:pt idx="808">
                  <c:v>16.122999999999998</c:v>
                </c:pt>
                <c:pt idx="809">
                  <c:v>16.138999999999999</c:v>
                </c:pt>
                <c:pt idx="810">
                  <c:v>16.172999999999998</c:v>
                </c:pt>
                <c:pt idx="811">
                  <c:v>16.189</c:v>
                </c:pt>
                <c:pt idx="812">
                  <c:v>16.206</c:v>
                </c:pt>
                <c:pt idx="813">
                  <c:v>16.222999999999999</c:v>
                </c:pt>
                <c:pt idx="814">
                  <c:v>16.256</c:v>
                </c:pt>
                <c:pt idx="815">
                  <c:v>16.271999999999998</c:v>
                </c:pt>
                <c:pt idx="816">
                  <c:v>16.288999999999998</c:v>
                </c:pt>
                <c:pt idx="817">
                  <c:v>16.305999999999997</c:v>
                </c:pt>
                <c:pt idx="818">
                  <c:v>16.321999999999999</c:v>
                </c:pt>
                <c:pt idx="819">
                  <c:v>16.355</c:v>
                </c:pt>
                <c:pt idx="820">
                  <c:v>16.372</c:v>
                </c:pt>
                <c:pt idx="821">
                  <c:v>16.387999999999998</c:v>
                </c:pt>
                <c:pt idx="822">
                  <c:v>16.404999999999998</c:v>
                </c:pt>
                <c:pt idx="823">
                  <c:v>16.420999999999999</c:v>
                </c:pt>
                <c:pt idx="824">
                  <c:v>16.454999999999998</c:v>
                </c:pt>
                <c:pt idx="825">
                  <c:v>16.471</c:v>
                </c:pt>
                <c:pt idx="826">
                  <c:v>16.488</c:v>
                </c:pt>
                <c:pt idx="827">
                  <c:v>16.503999999999998</c:v>
                </c:pt>
                <c:pt idx="828">
                  <c:v>16.520999999999997</c:v>
                </c:pt>
                <c:pt idx="829">
                  <c:v>16.553999999999998</c:v>
                </c:pt>
                <c:pt idx="830">
                  <c:v>16.57</c:v>
                </c:pt>
                <c:pt idx="831">
                  <c:v>16.587</c:v>
                </c:pt>
                <c:pt idx="832">
                  <c:v>16.603999999999999</c:v>
                </c:pt>
                <c:pt idx="833">
                  <c:v>16.637</c:v>
                </c:pt>
                <c:pt idx="834">
                  <c:v>16.652999999999999</c:v>
                </c:pt>
                <c:pt idx="835">
                  <c:v>16.669999999999998</c:v>
                </c:pt>
                <c:pt idx="836">
                  <c:v>16.686</c:v>
                </c:pt>
                <c:pt idx="837">
                  <c:v>16.702999999999999</c:v>
                </c:pt>
                <c:pt idx="838">
                  <c:v>16.718999999999998</c:v>
                </c:pt>
                <c:pt idx="839">
                  <c:v>16.768999999999998</c:v>
                </c:pt>
                <c:pt idx="840">
                  <c:v>16.77</c:v>
                </c:pt>
                <c:pt idx="841">
                  <c:v>16.785999999999998</c:v>
                </c:pt>
                <c:pt idx="842">
                  <c:v>16.802</c:v>
                </c:pt>
                <c:pt idx="843">
                  <c:v>16.835999999999999</c:v>
                </c:pt>
                <c:pt idx="844">
                  <c:v>16.852</c:v>
                </c:pt>
                <c:pt idx="845">
                  <c:v>16.869</c:v>
                </c:pt>
                <c:pt idx="846">
                  <c:v>16.884999999999998</c:v>
                </c:pt>
                <c:pt idx="847">
                  <c:v>16.901999999999997</c:v>
                </c:pt>
                <c:pt idx="848">
                  <c:v>16.934999999999999</c:v>
                </c:pt>
                <c:pt idx="849">
                  <c:v>16.950999999999997</c:v>
                </c:pt>
                <c:pt idx="850">
                  <c:v>16.968</c:v>
                </c:pt>
                <c:pt idx="851">
                  <c:v>16.984999999999999</c:v>
                </c:pt>
                <c:pt idx="852">
                  <c:v>17.000999999999998</c:v>
                </c:pt>
                <c:pt idx="853">
                  <c:v>17.033999999999999</c:v>
                </c:pt>
                <c:pt idx="854">
                  <c:v>17.050999999999998</c:v>
                </c:pt>
                <c:pt idx="855">
                  <c:v>17.067</c:v>
                </c:pt>
                <c:pt idx="856">
                  <c:v>17.084</c:v>
                </c:pt>
                <c:pt idx="857">
                  <c:v>17.100999999999999</c:v>
                </c:pt>
                <c:pt idx="858">
                  <c:v>17.134</c:v>
                </c:pt>
                <c:pt idx="859">
                  <c:v>17.149999999999999</c:v>
                </c:pt>
                <c:pt idx="860">
                  <c:v>17.166999999999998</c:v>
                </c:pt>
                <c:pt idx="861">
                  <c:v>17.183999999999997</c:v>
                </c:pt>
                <c:pt idx="862">
                  <c:v>17.216999999999999</c:v>
                </c:pt>
                <c:pt idx="863">
                  <c:v>17.232999999999997</c:v>
                </c:pt>
                <c:pt idx="864">
                  <c:v>17.25</c:v>
                </c:pt>
                <c:pt idx="865">
                  <c:v>17.265999999999998</c:v>
                </c:pt>
                <c:pt idx="866">
                  <c:v>17.282999999999998</c:v>
                </c:pt>
                <c:pt idx="867">
                  <c:v>17.317999999999998</c:v>
                </c:pt>
                <c:pt idx="868">
                  <c:v>17.332999999999998</c:v>
                </c:pt>
                <c:pt idx="869">
                  <c:v>17.349999999999998</c:v>
                </c:pt>
                <c:pt idx="870">
                  <c:v>17.366999999999997</c:v>
                </c:pt>
                <c:pt idx="871">
                  <c:v>17.382999999999999</c:v>
                </c:pt>
                <c:pt idx="872">
                  <c:v>17.399999999999999</c:v>
                </c:pt>
                <c:pt idx="873">
                  <c:v>17.433</c:v>
                </c:pt>
                <c:pt idx="874">
                  <c:v>17.45</c:v>
                </c:pt>
                <c:pt idx="875">
                  <c:v>17.465999999999998</c:v>
                </c:pt>
                <c:pt idx="876">
                  <c:v>17.482999999999997</c:v>
                </c:pt>
                <c:pt idx="877">
                  <c:v>17.515999999999998</c:v>
                </c:pt>
                <c:pt idx="878">
                  <c:v>17.532</c:v>
                </c:pt>
                <c:pt idx="879">
                  <c:v>17.548999999999999</c:v>
                </c:pt>
                <c:pt idx="880">
                  <c:v>17.565999999999999</c:v>
                </c:pt>
                <c:pt idx="881">
                  <c:v>17.581999999999997</c:v>
                </c:pt>
                <c:pt idx="882">
                  <c:v>17.614999999999998</c:v>
                </c:pt>
                <c:pt idx="883">
                  <c:v>17.631999999999998</c:v>
                </c:pt>
                <c:pt idx="884">
                  <c:v>17.648</c:v>
                </c:pt>
                <c:pt idx="885">
                  <c:v>17.664999999999999</c:v>
                </c:pt>
                <c:pt idx="886">
                  <c:v>17.681999999999999</c:v>
                </c:pt>
                <c:pt idx="887">
                  <c:v>17.715</c:v>
                </c:pt>
                <c:pt idx="888">
                  <c:v>17.730999999999998</c:v>
                </c:pt>
                <c:pt idx="889">
                  <c:v>17.747999999999998</c:v>
                </c:pt>
                <c:pt idx="890">
                  <c:v>17.763999999999999</c:v>
                </c:pt>
                <c:pt idx="891">
                  <c:v>17.780999999999999</c:v>
                </c:pt>
                <c:pt idx="892">
                  <c:v>17.814</c:v>
                </c:pt>
                <c:pt idx="893">
                  <c:v>17.831</c:v>
                </c:pt>
                <c:pt idx="894">
                  <c:v>17.846999999999998</c:v>
                </c:pt>
                <c:pt idx="895">
                  <c:v>17.863999999999997</c:v>
                </c:pt>
                <c:pt idx="896">
                  <c:v>17.896999999999998</c:v>
                </c:pt>
                <c:pt idx="897">
                  <c:v>17.913</c:v>
                </c:pt>
                <c:pt idx="898">
                  <c:v>17.93</c:v>
                </c:pt>
                <c:pt idx="899">
                  <c:v>17.946999999999999</c:v>
                </c:pt>
                <c:pt idx="900">
                  <c:v>17.962999999999997</c:v>
                </c:pt>
                <c:pt idx="901">
                  <c:v>17.995999999999999</c:v>
                </c:pt>
                <c:pt idx="902">
                  <c:v>18.012999999999998</c:v>
                </c:pt>
                <c:pt idx="903">
                  <c:v>18.029</c:v>
                </c:pt>
                <c:pt idx="904">
                  <c:v>18.061999999999998</c:v>
                </c:pt>
                <c:pt idx="905">
                  <c:v>18.078999999999997</c:v>
                </c:pt>
                <c:pt idx="906">
                  <c:v>18.096</c:v>
                </c:pt>
                <c:pt idx="907">
                  <c:v>18.111999999999998</c:v>
                </c:pt>
                <c:pt idx="908">
                  <c:v>18.128999999999998</c:v>
                </c:pt>
                <c:pt idx="909">
                  <c:v>18.145</c:v>
                </c:pt>
                <c:pt idx="910">
                  <c:v>18.177999999999997</c:v>
                </c:pt>
                <c:pt idx="911">
                  <c:v>18.195</c:v>
                </c:pt>
                <c:pt idx="912">
                  <c:v>18.212</c:v>
                </c:pt>
                <c:pt idx="913">
                  <c:v>18.244999999999997</c:v>
                </c:pt>
                <c:pt idx="914">
                  <c:v>18.245999999999999</c:v>
                </c:pt>
                <c:pt idx="915">
                  <c:v>18.277999999999999</c:v>
                </c:pt>
                <c:pt idx="916">
                  <c:v>18.293999999999997</c:v>
                </c:pt>
                <c:pt idx="917">
                  <c:v>18.311</c:v>
                </c:pt>
                <c:pt idx="918">
                  <c:v>18.327999999999999</c:v>
                </c:pt>
                <c:pt idx="919">
                  <c:v>18.343999999999998</c:v>
                </c:pt>
                <c:pt idx="920">
                  <c:v>18.376999999999999</c:v>
                </c:pt>
                <c:pt idx="921">
                  <c:v>18.393999999999998</c:v>
                </c:pt>
                <c:pt idx="922">
                  <c:v>18.41</c:v>
                </c:pt>
                <c:pt idx="923">
                  <c:v>18.427</c:v>
                </c:pt>
                <c:pt idx="924">
                  <c:v>18.443999999999999</c:v>
                </c:pt>
                <c:pt idx="925">
                  <c:v>18.477</c:v>
                </c:pt>
                <c:pt idx="926">
                  <c:v>18.492999999999999</c:v>
                </c:pt>
                <c:pt idx="927">
                  <c:v>18.509999999999998</c:v>
                </c:pt>
                <c:pt idx="928">
                  <c:v>18.526</c:v>
                </c:pt>
                <c:pt idx="929">
                  <c:v>18.542999999999999</c:v>
                </c:pt>
                <c:pt idx="930">
                  <c:v>18.575999999999997</c:v>
                </c:pt>
                <c:pt idx="931">
                  <c:v>18.593</c:v>
                </c:pt>
                <c:pt idx="932">
                  <c:v>18.608999999999998</c:v>
                </c:pt>
                <c:pt idx="933">
                  <c:v>18.625999999999998</c:v>
                </c:pt>
                <c:pt idx="934">
                  <c:v>18.642999999999997</c:v>
                </c:pt>
                <c:pt idx="935">
                  <c:v>18.675999999999998</c:v>
                </c:pt>
                <c:pt idx="936">
                  <c:v>18.692</c:v>
                </c:pt>
                <c:pt idx="937">
                  <c:v>18.709</c:v>
                </c:pt>
                <c:pt idx="938">
                  <c:v>18.724999999999998</c:v>
                </c:pt>
                <c:pt idx="939">
                  <c:v>18.741999999999997</c:v>
                </c:pt>
                <c:pt idx="940">
                  <c:v>18.774999999999999</c:v>
                </c:pt>
                <c:pt idx="941">
                  <c:v>18.791999999999998</c:v>
                </c:pt>
                <c:pt idx="942">
                  <c:v>18.808</c:v>
                </c:pt>
                <c:pt idx="943">
                  <c:v>18.824999999999999</c:v>
                </c:pt>
                <c:pt idx="944">
                  <c:v>18.856999999999999</c:v>
                </c:pt>
                <c:pt idx="945">
                  <c:v>18.873999999999999</c:v>
                </c:pt>
                <c:pt idx="946">
                  <c:v>18.890999999999998</c:v>
                </c:pt>
                <c:pt idx="947">
                  <c:v>18.907</c:v>
                </c:pt>
                <c:pt idx="948">
                  <c:v>18.923999999999999</c:v>
                </c:pt>
                <c:pt idx="949">
                  <c:v>18.956999999999997</c:v>
                </c:pt>
                <c:pt idx="950">
                  <c:v>18.974</c:v>
                </c:pt>
                <c:pt idx="951">
                  <c:v>18.989999999999998</c:v>
                </c:pt>
                <c:pt idx="952">
                  <c:v>19.006999999999998</c:v>
                </c:pt>
                <c:pt idx="953">
                  <c:v>19.04</c:v>
                </c:pt>
                <c:pt idx="954">
                  <c:v>19.055999999999997</c:v>
                </c:pt>
                <c:pt idx="955">
                  <c:v>19.073</c:v>
                </c:pt>
                <c:pt idx="956">
                  <c:v>19.105999999999998</c:v>
                </c:pt>
                <c:pt idx="957">
                  <c:v>19.106999999999999</c:v>
                </c:pt>
                <c:pt idx="958">
                  <c:v>19.138999999999999</c:v>
                </c:pt>
                <c:pt idx="959">
                  <c:v>19.155999999999999</c:v>
                </c:pt>
                <c:pt idx="960">
                  <c:v>19.172999999999998</c:v>
                </c:pt>
                <c:pt idx="961">
                  <c:v>19.189</c:v>
                </c:pt>
                <c:pt idx="962">
                  <c:v>19.206</c:v>
                </c:pt>
                <c:pt idx="963">
                  <c:v>19.238999999999997</c:v>
                </c:pt>
                <c:pt idx="964">
                  <c:v>19.254999999999999</c:v>
                </c:pt>
                <c:pt idx="965">
                  <c:v>19.271999999999998</c:v>
                </c:pt>
                <c:pt idx="966">
                  <c:v>19.288999999999998</c:v>
                </c:pt>
                <c:pt idx="967">
                  <c:v>19.305</c:v>
                </c:pt>
                <c:pt idx="968">
                  <c:v>19.337999999999997</c:v>
                </c:pt>
                <c:pt idx="969">
                  <c:v>19.355</c:v>
                </c:pt>
                <c:pt idx="970">
                  <c:v>19.370999999999999</c:v>
                </c:pt>
                <c:pt idx="971">
                  <c:v>19.387999999999998</c:v>
                </c:pt>
                <c:pt idx="972">
                  <c:v>19.404</c:v>
                </c:pt>
                <c:pt idx="973">
                  <c:v>19.453999999999997</c:v>
                </c:pt>
                <c:pt idx="974">
                  <c:v>19.471</c:v>
                </c:pt>
                <c:pt idx="975">
                  <c:v>19.471</c:v>
                </c:pt>
                <c:pt idx="976">
                  <c:v>19.503999999999998</c:v>
                </c:pt>
                <c:pt idx="977">
                  <c:v>19.504999999999999</c:v>
                </c:pt>
                <c:pt idx="978">
                  <c:v>19.536999999999999</c:v>
                </c:pt>
                <c:pt idx="979">
                  <c:v>19.553999999999998</c:v>
                </c:pt>
                <c:pt idx="980">
                  <c:v>19.57</c:v>
                </c:pt>
                <c:pt idx="981">
                  <c:v>19.602999999999998</c:v>
                </c:pt>
                <c:pt idx="982">
                  <c:v>19.619999999999997</c:v>
                </c:pt>
                <c:pt idx="983">
                  <c:v>19.635999999999999</c:v>
                </c:pt>
                <c:pt idx="984">
                  <c:v>19.686</c:v>
                </c:pt>
                <c:pt idx="985">
                  <c:v>19.686999999999998</c:v>
                </c:pt>
                <c:pt idx="986">
                  <c:v>19.702999999999999</c:v>
                </c:pt>
                <c:pt idx="987">
                  <c:v>19.718999999999998</c:v>
                </c:pt>
                <c:pt idx="988">
                  <c:v>19.735999999999997</c:v>
                </c:pt>
                <c:pt idx="989">
                  <c:v>19.753</c:v>
                </c:pt>
                <c:pt idx="990">
                  <c:v>19.785999999999998</c:v>
                </c:pt>
                <c:pt idx="991">
                  <c:v>19.802</c:v>
                </c:pt>
                <c:pt idx="992">
                  <c:v>19.884999999999998</c:v>
                </c:pt>
                <c:pt idx="993">
                  <c:v>19.885999999999999</c:v>
                </c:pt>
                <c:pt idx="994">
                  <c:v>19.901</c:v>
                </c:pt>
                <c:pt idx="995">
                  <c:v>19.901999999999997</c:v>
                </c:pt>
                <c:pt idx="996">
                  <c:v>19.917999999999999</c:v>
                </c:pt>
                <c:pt idx="997">
                  <c:v>19.934999999999999</c:v>
                </c:pt>
                <c:pt idx="998">
                  <c:v>19.950999999999997</c:v>
                </c:pt>
                <c:pt idx="999">
                  <c:v>20.000999999999998</c:v>
                </c:pt>
                <c:pt idx="1000">
                  <c:v>20.016999999999999</c:v>
                </c:pt>
                <c:pt idx="1001">
                  <c:v>20.017999999999997</c:v>
                </c:pt>
                <c:pt idx="1002">
                  <c:v>20.067</c:v>
                </c:pt>
                <c:pt idx="1003">
                  <c:v>20.099999999999998</c:v>
                </c:pt>
                <c:pt idx="1004">
                  <c:v>20.100999999999999</c:v>
                </c:pt>
                <c:pt idx="1005">
                  <c:v>20.100999999999999</c:v>
                </c:pt>
                <c:pt idx="1006">
                  <c:v>20.116999999999997</c:v>
                </c:pt>
                <c:pt idx="1007">
                  <c:v>20.149999999999999</c:v>
                </c:pt>
                <c:pt idx="1008">
                  <c:v>20.166</c:v>
                </c:pt>
                <c:pt idx="1009">
                  <c:v>20.183</c:v>
                </c:pt>
                <c:pt idx="1010">
                  <c:v>20.198999999999998</c:v>
                </c:pt>
                <c:pt idx="1011">
                  <c:v>20.215999999999998</c:v>
                </c:pt>
                <c:pt idx="1012">
                  <c:v>20.232999999999997</c:v>
                </c:pt>
                <c:pt idx="1013">
                  <c:v>20.248999999999999</c:v>
                </c:pt>
                <c:pt idx="1014">
                  <c:v>20.282</c:v>
                </c:pt>
                <c:pt idx="1015">
                  <c:v>20.298999999999999</c:v>
                </c:pt>
                <c:pt idx="1016">
                  <c:v>20.315999999999999</c:v>
                </c:pt>
                <c:pt idx="1017">
                  <c:v>20.331999999999997</c:v>
                </c:pt>
                <c:pt idx="1018">
                  <c:v>20.364999999999998</c:v>
                </c:pt>
                <c:pt idx="1019">
                  <c:v>20.381999999999998</c:v>
                </c:pt>
                <c:pt idx="1020">
                  <c:v>20.398</c:v>
                </c:pt>
                <c:pt idx="1021">
                  <c:v>20.414999999999999</c:v>
                </c:pt>
                <c:pt idx="1022">
                  <c:v>20.465</c:v>
                </c:pt>
                <c:pt idx="1023">
                  <c:v>20.480999999999998</c:v>
                </c:pt>
                <c:pt idx="1024">
                  <c:v>20.481999999999999</c:v>
                </c:pt>
                <c:pt idx="1025">
                  <c:v>20.497999999999998</c:v>
                </c:pt>
                <c:pt idx="1026">
                  <c:v>20.530999999999999</c:v>
                </c:pt>
                <c:pt idx="1027">
                  <c:v>20.547999999999998</c:v>
                </c:pt>
                <c:pt idx="1028">
                  <c:v>20.564</c:v>
                </c:pt>
                <c:pt idx="1029">
                  <c:v>20.581</c:v>
                </c:pt>
                <c:pt idx="1030">
                  <c:v>20.596999999999998</c:v>
                </c:pt>
                <c:pt idx="1031">
                  <c:v>20.613999999999997</c:v>
                </c:pt>
                <c:pt idx="1032">
                  <c:v>20.68</c:v>
                </c:pt>
                <c:pt idx="1033">
                  <c:v>20.696999999999999</c:v>
                </c:pt>
                <c:pt idx="1034">
                  <c:v>20.696999999999999</c:v>
                </c:pt>
                <c:pt idx="1035">
                  <c:v>20.698</c:v>
                </c:pt>
                <c:pt idx="1036">
                  <c:v>20.73</c:v>
                </c:pt>
                <c:pt idx="1037">
                  <c:v>20.73</c:v>
                </c:pt>
                <c:pt idx="1038">
                  <c:v>20.762999999999998</c:v>
                </c:pt>
                <c:pt idx="1039">
                  <c:v>20.779</c:v>
                </c:pt>
                <c:pt idx="1040">
                  <c:v>20.795999999999999</c:v>
                </c:pt>
                <c:pt idx="1041">
                  <c:v>20.828999999999997</c:v>
                </c:pt>
                <c:pt idx="1042">
                  <c:v>20.846</c:v>
                </c:pt>
                <c:pt idx="1043">
                  <c:v>20.861999999999998</c:v>
                </c:pt>
                <c:pt idx="1044">
                  <c:v>20.895</c:v>
                </c:pt>
                <c:pt idx="1045">
                  <c:v>20.895999999999997</c:v>
                </c:pt>
                <c:pt idx="1046">
                  <c:v>20.928999999999998</c:v>
                </c:pt>
                <c:pt idx="1047">
                  <c:v>20.945</c:v>
                </c:pt>
                <c:pt idx="1048">
                  <c:v>20.962</c:v>
                </c:pt>
                <c:pt idx="1049">
                  <c:v>20.977999999999998</c:v>
                </c:pt>
                <c:pt idx="1050">
                  <c:v>20.994999999999997</c:v>
                </c:pt>
                <c:pt idx="1051">
                  <c:v>21.012</c:v>
                </c:pt>
                <c:pt idx="1052">
                  <c:v>21.027999999999999</c:v>
                </c:pt>
                <c:pt idx="1053">
                  <c:v>21.061</c:v>
                </c:pt>
                <c:pt idx="1054">
                  <c:v>21.076999999999998</c:v>
                </c:pt>
                <c:pt idx="1055">
                  <c:v>21.110999999999997</c:v>
                </c:pt>
                <c:pt idx="1056">
                  <c:v>21.111999999999998</c:v>
                </c:pt>
                <c:pt idx="1057">
                  <c:v>21.143999999999998</c:v>
                </c:pt>
                <c:pt idx="1058">
                  <c:v>21.160999999999998</c:v>
                </c:pt>
                <c:pt idx="1059">
                  <c:v>21.193999999999999</c:v>
                </c:pt>
                <c:pt idx="1060">
                  <c:v>21.193999999999999</c:v>
                </c:pt>
                <c:pt idx="1061">
                  <c:v>21.209999999999997</c:v>
                </c:pt>
                <c:pt idx="1062">
                  <c:v>21.227</c:v>
                </c:pt>
                <c:pt idx="1063">
                  <c:v>21.259999999999998</c:v>
                </c:pt>
                <c:pt idx="1064">
                  <c:v>21.276999999999997</c:v>
                </c:pt>
                <c:pt idx="1065">
                  <c:v>21.292999999999999</c:v>
                </c:pt>
                <c:pt idx="1066">
                  <c:v>21.325999999999997</c:v>
                </c:pt>
                <c:pt idx="1067">
                  <c:v>21.343</c:v>
                </c:pt>
                <c:pt idx="1068">
                  <c:v>21.378</c:v>
                </c:pt>
                <c:pt idx="1069">
                  <c:v>21.378999999999998</c:v>
                </c:pt>
                <c:pt idx="1070">
                  <c:v>21.395</c:v>
                </c:pt>
                <c:pt idx="1071">
                  <c:v>21.410999999999998</c:v>
                </c:pt>
                <c:pt idx="1072">
                  <c:v>21.443999999999999</c:v>
                </c:pt>
                <c:pt idx="1073">
                  <c:v>21.460999999999999</c:v>
                </c:pt>
                <c:pt idx="1074">
                  <c:v>21.477</c:v>
                </c:pt>
                <c:pt idx="1075">
                  <c:v>21.494</c:v>
                </c:pt>
                <c:pt idx="1076">
                  <c:v>21.510999999999999</c:v>
                </c:pt>
                <c:pt idx="1077">
                  <c:v>21.543999999999997</c:v>
                </c:pt>
                <c:pt idx="1078">
                  <c:v>21.56</c:v>
                </c:pt>
                <c:pt idx="1079">
                  <c:v>21.576999999999998</c:v>
                </c:pt>
                <c:pt idx="1080">
                  <c:v>21.593999999999998</c:v>
                </c:pt>
                <c:pt idx="1081">
                  <c:v>21.61</c:v>
                </c:pt>
                <c:pt idx="1082">
                  <c:v>21.692999999999998</c:v>
                </c:pt>
                <c:pt idx="1083">
                  <c:v>21.709</c:v>
                </c:pt>
                <c:pt idx="1084">
                  <c:v>21.709999999999997</c:v>
                </c:pt>
                <c:pt idx="1085">
                  <c:v>21.710999999999999</c:v>
                </c:pt>
                <c:pt idx="1086">
                  <c:v>21.725999999999999</c:v>
                </c:pt>
                <c:pt idx="1087">
                  <c:v>21.742999999999999</c:v>
                </c:pt>
                <c:pt idx="1088">
                  <c:v>21.759</c:v>
                </c:pt>
                <c:pt idx="1089">
                  <c:v>21.776</c:v>
                </c:pt>
                <c:pt idx="1090">
                  <c:v>21.791999999999998</c:v>
                </c:pt>
                <c:pt idx="1091">
                  <c:v>21.808999999999997</c:v>
                </c:pt>
                <c:pt idx="1092">
                  <c:v>21.857999999999997</c:v>
                </c:pt>
                <c:pt idx="1093">
                  <c:v>21.858999999999998</c:v>
                </c:pt>
                <c:pt idx="1094">
                  <c:v>21.891999999999999</c:v>
                </c:pt>
                <c:pt idx="1095">
                  <c:v>21.891999999999999</c:v>
                </c:pt>
                <c:pt idx="1096">
                  <c:v>21.907999999999998</c:v>
                </c:pt>
                <c:pt idx="1097">
                  <c:v>21.940999999999999</c:v>
                </c:pt>
                <c:pt idx="1098">
                  <c:v>21.957999999999998</c:v>
                </c:pt>
                <c:pt idx="1099">
                  <c:v>21.974999999999998</c:v>
                </c:pt>
                <c:pt idx="1100">
                  <c:v>22.007999999999999</c:v>
                </c:pt>
                <c:pt idx="1101">
                  <c:v>22.023999999999997</c:v>
                </c:pt>
                <c:pt idx="1102">
                  <c:v>22.041</c:v>
                </c:pt>
                <c:pt idx="1103">
                  <c:v>22.056999999999999</c:v>
                </c:pt>
                <c:pt idx="1104">
                  <c:v>22.090999999999998</c:v>
                </c:pt>
                <c:pt idx="1105">
                  <c:v>22.090999999999998</c:v>
                </c:pt>
                <c:pt idx="1106">
                  <c:v>22.123999999999999</c:v>
                </c:pt>
                <c:pt idx="1107">
                  <c:v>22.139999999999997</c:v>
                </c:pt>
                <c:pt idx="1108">
                  <c:v>22.157</c:v>
                </c:pt>
                <c:pt idx="1109">
                  <c:v>22.172999999999998</c:v>
                </c:pt>
                <c:pt idx="1110">
                  <c:v>22.189999999999998</c:v>
                </c:pt>
                <c:pt idx="1111">
                  <c:v>22.222999999999999</c:v>
                </c:pt>
                <c:pt idx="1112">
                  <c:v>22.238999999999997</c:v>
                </c:pt>
                <c:pt idx="1113">
                  <c:v>22.256</c:v>
                </c:pt>
                <c:pt idx="1114">
                  <c:v>22.273</c:v>
                </c:pt>
                <c:pt idx="1115">
                  <c:v>22.305999999999997</c:v>
                </c:pt>
                <c:pt idx="1116">
                  <c:v>22.323</c:v>
                </c:pt>
                <c:pt idx="1117">
                  <c:v>22.338999999999999</c:v>
                </c:pt>
                <c:pt idx="1118">
                  <c:v>22.355999999999998</c:v>
                </c:pt>
                <c:pt idx="1119">
                  <c:v>22.388999999999999</c:v>
                </c:pt>
                <c:pt idx="1120">
                  <c:v>22.388999999999999</c:v>
                </c:pt>
                <c:pt idx="1121">
                  <c:v>22.421999999999997</c:v>
                </c:pt>
                <c:pt idx="1122">
                  <c:v>22.437999999999999</c:v>
                </c:pt>
                <c:pt idx="1123">
                  <c:v>22.471999999999998</c:v>
                </c:pt>
                <c:pt idx="1124">
                  <c:v>22.471999999999998</c:v>
                </c:pt>
                <c:pt idx="1125">
                  <c:v>22.504999999999999</c:v>
                </c:pt>
                <c:pt idx="1126">
                  <c:v>22.520999999999997</c:v>
                </c:pt>
                <c:pt idx="1127">
                  <c:v>22.538</c:v>
                </c:pt>
                <c:pt idx="1128">
                  <c:v>22.553999999999998</c:v>
                </c:pt>
                <c:pt idx="1129">
                  <c:v>22.570999999999998</c:v>
                </c:pt>
                <c:pt idx="1130">
                  <c:v>22.603999999999999</c:v>
                </c:pt>
                <c:pt idx="1131">
                  <c:v>22.637</c:v>
                </c:pt>
                <c:pt idx="1132">
                  <c:v>22.637999999999998</c:v>
                </c:pt>
                <c:pt idx="1133">
                  <c:v>22.669999999999998</c:v>
                </c:pt>
                <c:pt idx="1134">
                  <c:v>22.686999999999998</c:v>
                </c:pt>
                <c:pt idx="1135">
                  <c:v>22.703999999999997</c:v>
                </c:pt>
                <c:pt idx="1136">
                  <c:v>22.72</c:v>
                </c:pt>
                <c:pt idx="1137">
                  <c:v>22.736999999999998</c:v>
                </c:pt>
                <c:pt idx="1138">
                  <c:v>22.753</c:v>
                </c:pt>
                <c:pt idx="1139">
                  <c:v>22.785999999999998</c:v>
                </c:pt>
                <c:pt idx="1140">
                  <c:v>22.802999999999997</c:v>
                </c:pt>
                <c:pt idx="1141">
                  <c:v>22.818999999999999</c:v>
                </c:pt>
                <c:pt idx="1142">
                  <c:v>22.835999999999999</c:v>
                </c:pt>
                <c:pt idx="1143">
                  <c:v>22.852999999999998</c:v>
                </c:pt>
                <c:pt idx="1144">
                  <c:v>22.885999999999999</c:v>
                </c:pt>
                <c:pt idx="1145">
                  <c:v>22.901999999999997</c:v>
                </c:pt>
                <c:pt idx="1146">
                  <c:v>22.918999999999997</c:v>
                </c:pt>
                <c:pt idx="1147">
                  <c:v>22.936</c:v>
                </c:pt>
                <c:pt idx="1148">
                  <c:v>22.951999999999998</c:v>
                </c:pt>
                <c:pt idx="1149">
                  <c:v>22.984999999999999</c:v>
                </c:pt>
                <c:pt idx="1150">
                  <c:v>23.001999999999999</c:v>
                </c:pt>
                <c:pt idx="1151">
                  <c:v>23.017999999999997</c:v>
                </c:pt>
                <c:pt idx="1152">
                  <c:v>23.035</c:v>
                </c:pt>
                <c:pt idx="1153">
                  <c:v>23.050999999999998</c:v>
                </c:pt>
                <c:pt idx="1154">
                  <c:v>23.084999999999997</c:v>
                </c:pt>
                <c:pt idx="1155">
                  <c:v>23.100999999999999</c:v>
                </c:pt>
                <c:pt idx="1156">
                  <c:v>23.116999999999997</c:v>
                </c:pt>
                <c:pt idx="1157">
                  <c:v>23.134</c:v>
                </c:pt>
                <c:pt idx="1158">
                  <c:v>23.151</c:v>
                </c:pt>
                <c:pt idx="1159">
                  <c:v>23.183999999999997</c:v>
                </c:pt>
                <c:pt idx="1160">
                  <c:v>23.200999999999997</c:v>
                </c:pt>
                <c:pt idx="1161">
                  <c:v>23.216999999999999</c:v>
                </c:pt>
                <c:pt idx="1162">
                  <c:v>23.233999999999998</c:v>
                </c:pt>
                <c:pt idx="1163">
                  <c:v>23.25</c:v>
                </c:pt>
                <c:pt idx="1164">
                  <c:v>23.282999999999998</c:v>
                </c:pt>
                <c:pt idx="1165">
                  <c:v>23.299999999999997</c:v>
                </c:pt>
                <c:pt idx="1166">
                  <c:v>23.317</c:v>
                </c:pt>
                <c:pt idx="1167">
                  <c:v>23.332999999999998</c:v>
                </c:pt>
                <c:pt idx="1168">
                  <c:v>23.366</c:v>
                </c:pt>
                <c:pt idx="1169">
                  <c:v>23.382999999999999</c:v>
                </c:pt>
                <c:pt idx="1170">
                  <c:v>23.398999999999997</c:v>
                </c:pt>
                <c:pt idx="1171">
                  <c:v>23.416</c:v>
                </c:pt>
                <c:pt idx="1172">
                  <c:v>23.433</c:v>
                </c:pt>
                <c:pt idx="1173">
                  <c:v>23.465999999999998</c:v>
                </c:pt>
                <c:pt idx="1174">
                  <c:v>23.481999999999999</c:v>
                </c:pt>
                <c:pt idx="1175">
                  <c:v>23.514999999999997</c:v>
                </c:pt>
                <c:pt idx="1176">
                  <c:v>23.515999999999998</c:v>
                </c:pt>
                <c:pt idx="1177">
                  <c:v>23.547999999999998</c:v>
                </c:pt>
                <c:pt idx="1178">
                  <c:v>23.564999999999998</c:v>
                </c:pt>
                <c:pt idx="1179">
                  <c:v>23.581999999999997</c:v>
                </c:pt>
                <c:pt idx="1180">
                  <c:v>23.597999999999999</c:v>
                </c:pt>
                <c:pt idx="1181">
                  <c:v>23.648</c:v>
                </c:pt>
                <c:pt idx="1182">
                  <c:v>23.648999999999997</c:v>
                </c:pt>
                <c:pt idx="1183">
                  <c:v>23.664999999999999</c:v>
                </c:pt>
                <c:pt idx="1184">
                  <c:v>23.680999999999997</c:v>
                </c:pt>
                <c:pt idx="1185">
                  <c:v>23.696999999999999</c:v>
                </c:pt>
                <c:pt idx="1186">
                  <c:v>23.713999999999999</c:v>
                </c:pt>
                <c:pt idx="1187">
                  <c:v>23.730999999999998</c:v>
                </c:pt>
                <c:pt idx="1188">
                  <c:v>23.763999999999999</c:v>
                </c:pt>
                <c:pt idx="1189">
                  <c:v>23.779999999999998</c:v>
                </c:pt>
                <c:pt idx="1190">
                  <c:v>23.812999999999999</c:v>
                </c:pt>
                <c:pt idx="1191">
                  <c:v>23.846999999999998</c:v>
                </c:pt>
                <c:pt idx="1192">
                  <c:v>23.846999999999998</c:v>
                </c:pt>
                <c:pt idx="1193">
                  <c:v>23.863</c:v>
                </c:pt>
                <c:pt idx="1194">
                  <c:v>23.895999999999997</c:v>
                </c:pt>
                <c:pt idx="1195">
                  <c:v>23.896999999999998</c:v>
                </c:pt>
                <c:pt idx="1196">
                  <c:v>23.928999999999998</c:v>
                </c:pt>
                <c:pt idx="1197">
                  <c:v>23.945999999999998</c:v>
                </c:pt>
                <c:pt idx="1198">
                  <c:v>23.962999999999997</c:v>
                </c:pt>
                <c:pt idx="1199">
                  <c:v>23.978999999999999</c:v>
                </c:pt>
                <c:pt idx="1200">
                  <c:v>23.995999999999999</c:v>
                </c:pt>
                <c:pt idx="1201">
                  <c:v>24.012</c:v>
                </c:pt>
                <c:pt idx="1202">
                  <c:v>24.044999999999998</c:v>
                </c:pt>
                <c:pt idx="1203">
                  <c:v>24.061999999999998</c:v>
                </c:pt>
                <c:pt idx="1204">
                  <c:v>24.077999999999999</c:v>
                </c:pt>
                <c:pt idx="1205">
                  <c:v>24.094999999999999</c:v>
                </c:pt>
                <c:pt idx="1206">
                  <c:v>24.111999999999998</c:v>
                </c:pt>
                <c:pt idx="1207">
                  <c:v>24.145</c:v>
                </c:pt>
                <c:pt idx="1208">
                  <c:v>24.160999999999998</c:v>
                </c:pt>
                <c:pt idx="1209">
                  <c:v>24.177999999999997</c:v>
                </c:pt>
                <c:pt idx="1210">
                  <c:v>24.210999999999999</c:v>
                </c:pt>
                <c:pt idx="1211">
                  <c:v>24.227999999999998</c:v>
                </c:pt>
                <c:pt idx="1212">
                  <c:v>24.244</c:v>
                </c:pt>
                <c:pt idx="1213">
                  <c:v>24.260999999999999</c:v>
                </c:pt>
                <c:pt idx="1214">
                  <c:v>24.276999999999997</c:v>
                </c:pt>
                <c:pt idx="1215">
                  <c:v>24.293999999999997</c:v>
                </c:pt>
                <c:pt idx="1216">
                  <c:v>24.326999999999998</c:v>
                </c:pt>
                <c:pt idx="1217">
                  <c:v>24.343999999999998</c:v>
                </c:pt>
                <c:pt idx="1218">
                  <c:v>24.36</c:v>
                </c:pt>
                <c:pt idx="1219">
                  <c:v>24.376999999999999</c:v>
                </c:pt>
                <c:pt idx="1220">
                  <c:v>24.392999999999997</c:v>
                </c:pt>
                <c:pt idx="1221">
                  <c:v>24.425999999999998</c:v>
                </c:pt>
                <c:pt idx="1222">
                  <c:v>24.442999999999998</c:v>
                </c:pt>
                <c:pt idx="1223">
                  <c:v>24.459</c:v>
                </c:pt>
                <c:pt idx="1224">
                  <c:v>24.492999999999999</c:v>
                </c:pt>
                <c:pt idx="1225">
                  <c:v>24.509</c:v>
                </c:pt>
                <c:pt idx="1226">
                  <c:v>24.526</c:v>
                </c:pt>
                <c:pt idx="1227">
                  <c:v>24.541999999999998</c:v>
                </c:pt>
                <c:pt idx="1228">
                  <c:v>24.558999999999997</c:v>
                </c:pt>
                <c:pt idx="1229">
                  <c:v>24.591999999999999</c:v>
                </c:pt>
                <c:pt idx="1230">
                  <c:v>24.608999999999998</c:v>
                </c:pt>
                <c:pt idx="1231">
                  <c:v>24.625</c:v>
                </c:pt>
                <c:pt idx="1232">
                  <c:v>24.641999999999999</c:v>
                </c:pt>
                <c:pt idx="1233">
                  <c:v>24.657999999999998</c:v>
                </c:pt>
                <c:pt idx="1234">
                  <c:v>24.674999999999997</c:v>
                </c:pt>
                <c:pt idx="1235">
                  <c:v>24.707999999999998</c:v>
                </c:pt>
                <c:pt idx="1236">
                  <c:v>24.741</c:v>
                </c:pt>
                <c:pt idx="1237">
                  <c:v>24.741999999999997</c:v>
                </c:pt>
                <c:pt idx="1238">
                  <c:v>24.757999999999999</c:v>
                </c:pt>
                <c:pt idx="1239">
                  <c:v>24.791</c:v>
                </c:pt>
                <c:pt idx="1240">
                  <c:v>24.808</c:v>
                </c:pt>
                <c:pt idx="1241">
                  <c:v>24.823999999999998</c:v>
                </c:pt>
                <c:pt idx="1242">
                  <c:v>24.840999999999998</c:v>
                </c:pt>
                <c:pt idx="1243">
                  <c:v>24.873999999999999</c:v>
                </c:pt>
                <c:pt idx="1244">
                  <c:v>24.875</c:v>
                </c:pt>
                <c:pt idx="1245">
                  <c:v>24.907</c:v>
                </c:pt>
                <c:pt idx="1246">
                  <c:v>24.923999999999999</c:v>
                </c:pt>
                <c:pt idx="1247">
                  <c:v>24.939999999999998</c:v>
                </c:pt>
                <c:pt idx="1248">
                  <c:v>24.956999999999997</c:v>
                </c:pt>
                <c:pt idx="1249">
                  <c:v>24.99</c:v>
                </c:pt>
                <c:pt idx="1250">
                  <c:v>25.006</c:v>
                </c:pt>
                <c:pt idx="1251">
                  <c:v>25.023</c:v>
                </c:pt>
                <c:pt idx="1252">
                  <c:v>25.038999999999998</c:v>
                </c:pt>
                <c:pt idx="1253">
                  <c:v>25.055999999999997</c:v>
                </c:pt>
                <c:pt idx="1254">
                  <c:v>25.073</c:v>
                </c:pt>
                <c:pt idx="1255">
                  <c:v>25.105999999999998</c:v>
                </c:pt>
                <c:pt idx="1256">
                  <c:v>25.122</c:v>
                </c:pt>
                <c:pt idx="1257">
                  <c:v>25.154999999999998</c:v>
                </c:pt>
                <c:pt idx="1258">
                  <c:v>25.171999999999997</c:v>
                </c:pt>
                <c:pt idx="1259">
                  <c:v>25.189</c:v>
                </c:pt>
                <c:pt idx="1260">
                  <c:v>25.221999999999998</c:v>
                </c:pt>
                <c:pt idx="1261">
                  <c:v>25.221999999999998</c:v>
                </c:pt>
                <c:pt idx="1262">
                  <c:v>25.238</c:v>
                </c:pt>
                <c:pt idx="1263">
                  <c:v>25.254999999999999</c:v>
                </c:pt>
                <c:pt idx="1264">
                  <c:v>25.288</c:v>
                </c:pt>
                <c:pt idx="1265">
                  <c:v>25.305</c:v>
                </c:pt>
                <c:pt idx="1266">
                  <c:v>25.320999999999998</c:v>
                </c:pt>
                <c:pt idx="1267">
                  <c:v>25.353999999999999</c:v>
                </c:pt>
                <c:pt idx="1268">
                  <c:v>25.370999999999999</c:v>
                </c:pt>
                <c:pt idx="1269">
                  <c:v>25.387</c:v>
                </c:pt>
                <c:pt idx="1270">
                  <c:v>25.420999999999999</c:v>
                </c:pt>
                <c:pt idx="1271">
                  <c:v>25.453999999999997</c:v>
                </c:pt>
                <c:pt idx="1272">
                  <c:v>25.453999999999997</c:v>
                </c:pt>
                <c:pt idx="1273">
                  <c:v>25.47</c:v>
                </c:pt>
                <c:pt idx="1274">
                  <c:v>25.486999999999998</c:v>
                </c:pt>
                <c:pt idx="1275">
                  <c:v>25.503</c:v>
                </c:pt>
                <c:pt idx="1276">
                  <c:v>25.52</c:v>
                </c:pt>
                <c:pt idx="1277">
                  <c:v>25.552999999999997</c:v>
                </c:pt>
                <c:pt idx="1278">
                  <c:v>25.57</c:v>
                </c:pt>
                <c:pt idx="1279">
                  <c:v>25.585999999999999</c:v>
                </c:pt>
                <c:pt idx="1280">
                  <c:v>25.602999999999998</c:v>
                </c:pt>
                <c:pt idx="1281">
                  <c:v>25.619</c:v>
                </c:pt>
                <c:pt idx="1282">
                  <c:v>25.651999999999997</c:v>
                </c:pt>
                <c:pt idx="1283">
                  <c:v>25.668999999999997</c:v>
                </c:pt>
                <c:pt idx="1284">
                  <c:v>25.686</c:v>
                </c:pt>
                <c:pt idx="1285">
                  <c:v>25.701999999999998</c:v>
                </c:pt>
                <c:pt idx="1286">
                  <c:v>25.718999999999998</c:v>
                </c:pt>
                <c:pt idx="1287">
                  <c:v>25.751999999999999</c:v>
                </c:pt>
                <c:pt idx="1288">
                  <c:v>25.767999999999997</c:v>
                </c:pt>
                <c:pt idx="1289">
                  <c:v>25.785</c:v>
                </c:pt>
                <c:pt idx="1290">
                  <c:v>25.802</c:v>
                </c:pt>
                <c:pt idx="1291">
                  <c:v>25.834999999999997</c:v>
                </c:pt>
                <c:pt idx="1292">
                  <c:v>25.867999999999999</c:v>
                </c:pt>
                <c:pt idx="1293">
                  <c:v>25.867999999999999</c:v>
                </c:pt>
                <c:pt idx="1294">
                  <c:v>25.884</c:v>
                </c:pt>
                <c:pt idx="1295">
                  <c:v>25.901</c:v>
                </c:pt>
                <c:pt idx="1296">
                  <c:v>25.916999999999998</c:v>
                </c:pt>
                <c:pt idx="1297">
                  <c:v>25.950999999999997</c:v>
                </c:pt>
                <c:pt idx="1298">
                  <c:v>25.966999999999999</c:v>
                </c:pt>
                <c:pt idx="1299">
                  <c:v>25.983999999999998</c:v>
                </c:pt>
                <c:pt idx="1300">
                  <c:v>26</c:v>
                </c:pt>
                <c:pt idx="1301">
                  <c:v>26.016999999999999</c:v>
                </c:pt>
                <c:pt idx="1302">
                  <c:v>26.050999999999998</c:v>
                </c:pt>
                <c:pt idx="1303">
                  <c:v>26.082999999999998</c:v>
                </c:pt>
                <c:pt idx="1304">
                  <c:v>26.084</c:v>
                </c:pt>
                <c:pt idx="1305">
                  <c:v>26.099999999999998</c:v>
                </c:pt>
                <c:pt idx="1306">
                  <c:v>26.134</c:v>
                </c:pt>
                <c:pt idx="1307">
                  <c:v>26.15</c:v>
                </c:pt>
                <c:pt idx="1308">
                  <c:v>26.166</c:v>
                </c:pt>
                <c:pt idx="1309">
                  <c:v>26.183</c:v>
                </c:pt>
                <c:pt idx="1310">
                  <c:v>26.198999999999998</c:v>
                </c:pt>
                <c:pt idx="1311">
                  <c:v>26.215999999999998</c:v>
                </c:pt>
                <c:pt idx="1312">
                  <c:v>26.248999999999999</c:v>
                </c:pt>
                <c:pt idx="1313">
                  <c:v>26.265999999999998</c:v>
                </c:pt>
                <c:pt idx="1314">
                  <c:v>26.297999999999998</c:v>
                </c:pt>
                <c:pt idx="1315">
                  <c:v>26.314999999999998</c:v>
                </c:pt>
                <c:pt idx="1316">
                  <c:v>26.331999999999997</c:v>
                </c:pt>
                <c:pt idx="1317">
                  <c:v>26.347999999999999</c:v>
                </c:pt>
                <c:pt idx="1318">
                  <c:v>26.364999999999998</c:v>
                </c:pt>
                <c:pt idx="1319">
                  <c:v>26.398</c:v>
                </c:pt>
                <c:pt idx="1320">
                  <c:v>26.398</c:v>
                </c:pt>
                <c:pt idx="1321">
                  <c:v>26.430999999999997</c:v>
                </c:pt>
                <c:pt idx="1322">
                  <c:v>26.448</c:v>
                </c:pt>
                <c:pt idx="1323">
                  <c:v>26.463999999999999</c:v>
                </c:pt>
                <c:pt idx="1324">
                  <c:v>26.497</c:v>
                </c:pt>
                <c:pt idx="1325">
                  <c:v>26.513999999999999</c:v>
                </c:pt>
                <c:pt idx="1326">
                  <c:v>26.530999999999999</c:v>
                </c:pt>
                <c:pt idx="1327">
                  <c:v>26.546999999999997</c:v>
                </c:pt>
                <c:pt idx="1328">
                  <c:v>26.596999999999998</c:v>
                </c:pt>
                <c:pt idx="1329">
                  <c:v>26.596999999999998</c:v>
                </c:pt>
                <c:pt idx="1330">
                  <c:v>26.597999999999999</c:v>
                </c:pt>
                <c:pt idx="1331">
                  <c:v>26.63</c:v>
                </c:pt>
                <c:pt idx="1332">
                  <c:v>26.646999999999998</c:v>
                </c:pt>
                <c:pt idx="1333">
                  <c:v>26.663</c:v>
                </c:pt>
                <c:pt idx="1334">
                  <c:v>26.678999999999998</c:v>
                </c:pt>
                <c:pt idx="1335">
                  <c:v>26.712999999999997</c:v>
                </c:pt>
                <c:pt idx="1336">
                  <c:v>26.728999999999999</c:v>
                </c:pt>
                <c:pt idx="1337">
                  <c:v>26.745999999999999</c:v>
                </c:pt>
                <c:pt idx="1338">
                  <c:v>26.762999999999998</c:v>
                </c:pt>
                <c:pt idx="1339">
                  <c:v>26.779</c:v>
                </c:pt>
                <c:pt idx="1340">
                  <c:v>26.811999999999998</c:v>
                </c:pt>
                <c:pt idx="1341">
                  <c:v>26.828999999999997</c:v>
                </c:pt>
                <c:pt idx="1342">
                  <c:v>26.844999999999999</c:v>
                </c:pt>
                <c:pt idx="1343">
                  <c:v>26.861999999999998</c:v>
                </c:pt>
                <c:pt idx="1344">
                  <c:v>26.878</c:v>
                </c:pt>
                <c:pt idx="1345">
                  <c:v>26.927999999999997</c:v>
                </c:pt>
                <c:pt idx="1346">
                  <c:v>26.928999999999998</c:v>
                </c:pt>
                <c:pt idx="1347">
                  <c:v>26.945</c:v>
                </c:pt>
                <c:pt idx="1348">
                  <c:v>26.977999999999998</c:v>
                </c:pt>
                <c:pt idx="1349">
                  <c:v>26.994</c:v>
                </c:pt>
                <c:pt idx="1350">
                  <c:v>27.010999999999999</c:v>
                </c:pt>
                <c:pt idx="1351">
                  <c:v>27.027999999999999</c:v>
                </c:pt>
                <c:pt idx="1352">
                  <c:v>27.061</c:v>
                </c:pt>
                <c:pt idx="1353">
                  <c:v>27.076999999999998</c:v>
                </c:pt>
                <c:pt idx="1354">
                  <c:v>27.093999999999998</c:v>
                </c:pt>
                <c:pt idx="1355">
                  <c:v>27.11</c:v>
                </c:pt>
                <c:pt idx="1356">
                  <c:v>27.126999999999999</c:v>
                </c:pt>
                <c:pt idx="1357">
                  <c:v>27.142999999999997</c:v>
                </c:pt>
                <c:pt idx="1358">
                  <c:v>27.177</c:v>
                </c:pt>
                <c:pt idx="1359">
                  <c:v>27.192999999999998</c:v>
                </c:pt>
                <c:pt idx="1360">
                  <c:v>27.209999999999997</c:v>
                </c:pt>
                <c:pt idx="1361">
                  <c:v>27.242999999999999</c:v>
                </c:pt>
                <c:pt idx="1362">
                  <c:v>27.244</c:v>
                </c:pt>
                <c:pt idx="1363">
                  <c:v>27.276</c:v>
                </c:pt>
                <c:pt idx="1364">
                  <c:v>27.292999999999999</c:v>
                </c:pt>
                <c:pt idx="1365">
                  <c:v>27.308999999999997</c:v>
                </c:pt>
                <c:pt idx="1366">
                  <c:v>27.325999999999997</c:v>
                </c:pt>
                <c:pt idx="1367">
                  <c:v>27.341999999999999</c:v>
                </c:pt>
                <c:pt idx="1368">
                  <c:v>27.375999999999998</c:v>
                </c:pt>
                <c:pt idx="1369">
                  <c:v>27.392999999999997</c:v>
                </c:pt>
                <c:pt idx="1370">
                  <c:v>27.408999999999999</c:v>
                </c:pt>
                <c:pt idx="1371">
                  <c:v>27.425999999999998</c:v>
                </c:pt>
                <c:pt idx="1372">
                  <c:v>27.442</c:v>
                </c:pt>
                <c:pt idx="1373">
                  <c:v>27.475999999999999</c:v>
                </c:pt>
                <c:pt idx="1374">
                  <c:v>27.491999999999997</c:v>
                </c:pt>
                <c:pt idx="1375">
                  <c:v>27.509</c:v>
                </c:pt>
                <c:pt idx="1376">
                  <c:v>27.524999999999999</c:v>
                </c:pt>
                <c:pt idx="1377">
                  <c:v>27.574999999999999</c:v>
                </c:pt>
                <c:pt idx="1378">
                  <c:v>27.607999999999997</c:v>
                </c:pt>
                <c:pt idx="1379">
                  <c:v>27.608999999999998</c:v>
                </c:pt>
                <c:pt idx="1380">
                  <c:v>27.625</c:v>
                </c:pt>
                <c:pt idx="1381">
                  <c:v>27.625</c:v>
                </c:pt>
                <c:pt idx="1382">
                  <c:v>27.640999999999998</c:v>
                </c:pt>
                <c:pt idx="1383">
                  <c:v>27.657</c:v>
                </c:pt>
                <c:pt idx="1384">
                  <c:v>27.690999999999999</c:v>
                </c:pt>
                <c:pt idx="1385">
                  <c:v>27.706999999999997</c:v>
                </c:pt>
                <c:pt idx="1386">
                  <c:v>27.724</c:v>
                </c:pt>
                <c:pt idx="1387">
                  <c:v>27.773999999999997</c:v>
                </c:pt>
                <c:pt idx="1388">
                  <c:v>27.774999999999999</c:v>
                </c:pt>
                <c:pt idx="1389">
                  <c:v>27.79</c:v>
                </c:pt>
                <c:pt idx="1390">
                  <c:v>27.806999999999999</c:v>
                </c:pt>
                <c:pt idx="1391">
                  <c:v>27.823</c:v>
                </c:pt>
                <c:pt idx="1392">
                  <c:v>27.856999999999999</c:v>
                </c:pt>
                <c:pt idx="1393">
                  <c:v>27.872999999999998</c:v>
                </c:pt>
                <c:pt idx="1394">
                  <c:v>27.889999999999997</c:v>
                </c:pt>
                <c:pt idx="1395">
                  <c:v>27.939</c:v>
                </c:pt>
                <c:pt idx="1396">
                  <c:v>27.939999999999998</c:v>
                </c:pt>
                <c:pt idx="1397">
                  <c:v>27.939999999999998</c:v>
                </c:pt>
                <c:pt idx="1398">
                  <c:v>27.972999999999999</c:v>
                </c:pt>
                <c:pt idx="1399">
                  <c:v>27.988999999999997</c:v>
                </c:pt>
                <c:pt idx="1400">
                  <c:v>28.006</c:v>
                </c:pt>
                <c:pt idx="1401">
                  <c:v>28.021999999999998</c:v>
                </c:pt>
                <c:pt idx="1402">
                  <c:v>28.038999999999998</c:v>
                </c:pt>
                <c:pt idx="1403">
                  <c:v>28.071999999999999</c:v>
                </c:pt>
                <c:pt idx="1404">
                  <c:v>28.088999999999999</c:v>
                </c:pt>
                <c:pt idx="1405">
                  <c:v>28.105</c:v>
                </c:pt>
                <c:pt idx="1406">
                  <c:v>28.137999999999998</c:v>
                </c:pt>
                <c:pt idx="1407">
                  <c:v>28.154999999999998</c:v>
                </c:pt>
                <c:pt idx="1408">
                  <c:v>28.170999999999999</c:v>
                </c:pt>
                <c:pt idx="1409">
                  <c:v>28.187999999999999</c:v>
                </c:pt>
                <c:pt idx="1410">
                  <c:v>28.204999999999998</c:v>
                </c:pt>
                <c:pt idx="1411">
                  <c:v>28.221</c:v>
                </c:pt>
                <c:pt idx="1412">
                  <c:v>28.253999999999998</c:v>
                </c:pt>
                <c:pt idx="1413">
                  <c:v>28.270999999999997</c:v>
                </c:pt>
                <c:pt idx="1414">
                  <c:v>28.286999999999999</c:v>
                </c:pt>
                <c:pt idx="1415">
                  <c:v>28.303999999999998</c:v>
                </c:pt>
                <c:pt idx="1416">
                  <c:v>28.337</c:v>
                </c:pt>
                <c:pt idx="1417">
                  <c:v>28.353999999999999</c:v>
                </c:pt>
                <c:pt idx="1418">
                  <c:v>28.369999999999997</c:v>
                </c:pt>
                <c:pt idx="1419">
                  <c:v>28.387</c:v>
                </c:pt>
                <c:pt idx="1420">
                  <c:v>28.402999999999999</c:v>
                </c:pt>
                <c:pt idx="1421">
                  <c:v>28.419999999999998</c:v>
                </c:pt>
                <c:pt idx="1422">
                  <c:v>28.452999999999999</c:v>
                </c:pt>
                <c:pt idx="1423">
                  <c:v>28.47</c:v>
                </c:pt>
                <c:pt idx="1424">
                  <c:v>28.485999999999997</c:v>
                </c:pt>
                <c:pt idx="1425">
                  <c:v>28.518999999999998</c:v>
                </c:pt>
                <c:pt idx="1426">
                  <c:v>28.52</c:v>
                </c:pt>
                <c:pt idx="1427">
                  <c:v>28.552</c:v>
                </c:pt>
                <c:pt idx="1428">
                  <c:v>28.568999999999999</c:v>
                </c:pt>
                <c:pt idx="1429">
                  <c:v>28.585999999999999</c:v>
                </c:pt>
                <c:pt idx="1430">
                  <c:v>28.617999999999999</c:v>
                </c:pt>
                <c:pt idx="1431">
                  <c:v>28.634999999999998</c:v>
                </c:pt>
                <c:pt idx="1432">
                  <c:v>28.651999999999997</c:v>
                </c:pt>
                <c:pt idx="1433">
                  <c:v>28.667999999999999</c:v>
                </c:pt>
                <c:pt idx="1434">
                  <c:v>28.684999999999999</c:v>
                </c:pt>
                <c:pt idx="1435">
                  <c:v>28.701999999999998</c:v>
                </c:pt>
                <c:pt idx="1436">
                  <c:v>28.734999999999999</c:v>
                </c:pt>
                <c:pt idx="1437">
                  <c:v>28.750999999999998</c:v>
                </c:pt>
                <c:pt idx="1438">
                  <c:v>28.767999999999997</c:v>
                </c:pt>
                <c:pt idx="1439">
                  <c:v>28.783999999999999</c:v>
                </c:pt>
                <c:pt idx="1440">
                  <c:v>28.817</c:v>
                </c:pt>
                <c:pt idx="1441">
                  <c:v>28.834</c:v>
                </c:pt>
                <c:pt idx="1442">
                  <c:v>28.850999999999999</c:v>
                </c:pt>
                <c:pt idx="1443">
                  <c:v>28.866999999999997</c:v>
                </c:pt>
                <c:pt idx="1444">
                  <c:v>28.9</c:v>
                </c:pt>
                <c:pt idx="1445">
                  <c:v>28.901</c:v>
                </c:pt>
                <c:pt idx="1446">
                  <c:v>28.933</c:v>
                </c:pt>
                <c:pt idx="1447">
                  <c:v>28.949999999999996</c:v>
                </c:pt>
                <c:pt idx="1448">
                  <c:v>28.982999999999997</c:v>
                </c:pt>
                <c:pt idx="1449">
                  <c:v>28.998999999999995</c:v>
                </c:pt>
                <c:pt idx="1450">
                  <c:v>29.015999999999998</c:v>
                </c:pt>
                <c:pt idx="1451">
                  <c:v>29.033000000000001</c:v>
                </c:pt>
                <c:pt idx="1452">
                  <c:v>29.048999999999999</c:v>
                </c:pt>
                <c:pt idx="1453">
                  <c:v>29.065999999999995</c:v>
                </c:pt>
                <c:pt idx="1454">
                  <c:v>29.082000000000001</c:v>
                </c:pt>
                <c:pt idx="1455">
                  <c:v>29.116</c:v>
                </c:pt>
                <c:pt idx="1456">
                  <c:v>29.131999999999998</c:v>
                </c:pt>
                <c:pt idx="1457">
                  <c:v>29.149000000000001</c:v>
                </c:pt>
                <c:pt idx="1458">
                  <c:v>29.164999999999999</c:v>
                </c:pt>
                <c:pt idx="1459">
                  <c:v>29.198</c:v>
                </c:pt>
                <c:pt idx="1460">
                  <c:v>29.214999999999996</c:v>
                </c:pt>
                <c:pt idx="1461">
                  <c:v>29.231999999999999</c:v>
                </c:pt>
                <c:pt idx="1462">
                  <c:v>29.247999999999998</c:v>
                </c:pt>
                <c:pt idx="1463">
                  <c:v>29.265000000000001</c:v>
                </c:pt>
                <c:pt idx="1464">
                  <c:v>29.281999999999996</c:v>
                </c:pt>
                <c:pt idx="1465">
                  <c:v>29.314999999999998</c:v>
                </c:pt>
                <c:pt idx="1466">
                  <c:v>29.347999999999999</c:v>
                </c:pt>
                <c:pt idx="1467">
                  <c:v>29.347999999999999</c:v>
                </c:pt>
                <c:pt idx="1468">
                  <c:v>29.363999999999997</c:v>
                </c:pt>
                <c:pt idx="1469">
                  <c:v>29.381</c:v>
                </c:pt>
                <c:pt idx="1470">
                  <c:v>29.414000000000001</c:v>
                </c:pt>
                <c:pt idx="1471">
                  <c:v>29.430999999999997</c:v>
                </c:pt>
                <c:pt idx="1472">
                  <c:v>29.446999999999996</c:v>
                </c:pt>
                <c:pt idx="1473">
                  <c:v>29.463999999999999</c:v>
                </c:pt>
                <c:pt idx="1474">
                  <c:v>29.497</c:v>
                </c:pt>
                <c:pt idx="1475">
                  <c:v>29.512999999999998</c:v>
                </c:pt>
                <c:pt idx="1476">
                  <c:v>29.53</c:v>
                </c:pt>
                <c:pt idx="1477">
                  <c:v>29.546999999999997</c:v>
                </c:pt>
                <c:pt idx="1478">
                  <c:v>29.595999999999997</c:v>
                </c:pt>
                <c:pt idx="1479">
                  <c:v>29.597000000000001</c:v>
                </c:pt>
                <c:pt idx="1480">
                  <c:v>29.613</c:v>
                </c:pt>
                <c:pt idx="1481">
                  <c:v>29.646000000000001</c:v>
                </c:pt>
                <c:pt idx="1482">
                  <c:v>29.661999999999999</c:v>
                </c:pt>
                <c:pt idx="1483">
                  <c:v>29.662999999999997</c:v>
                </c:pt>
                <c:pt idx="1484">
                  <c:v>29.695999999999998</c:v>
                </c:pt>
                <c:pt idx="1485">
                  <c:v>29.711999999999996</c:v>
                </c:pt>
                <c:pt idx="1486">
                  <c:v>29.728999999999999</c:v>
                </c:pt>
                <c:pt idx="1487">
                  <c:v>29.744999999999997</c:v>
                </c:pt>
                <c:pt idx="1488">
                  <c:v>29.762</c:v>
                </c:pt>
                <c:pt idx="1489">
                  <c:v>29.795000000000002</c:v>
                </c:pt>
                <c:pt idx="1490">
                  <c:v>29.811</c:v>
                </c:pt>
                <c:pt idx="1491">
                  <c:v>29.827999999999996</c:v>
                </c:pt>
                <c:pt idx="1492">
                  <c:v>29.844999999999999</c:v>
                </c:pt>
                <c:pt idx="1493">
                  <c:v>29.878</c:v>
                </c:pt>
                <c:pt idx="1494">
                  <c:v>29.893999999999998</c:v>
                </c:pt>
                <c:pt idx="1495">
                  <c:v>29.911000000000001</c:v>
                </c:pt>
                <c:pt idx="1496">
                  <c:v>29.96</c:v>
                </c:pt>
                <c:pt idx="1497">
                  <c:v>29.976999999999997</c:v>
                </c:pt>
                <c:pt idx="1498">
                  <c:v>29.978000000000002</c:v>
                </c:pt>
                <c:pt idx="1499">
                  <c:v>29.994</c:v>
                </c:pt>
                <c:pt idx="1500">
                  <c:v>30.009999999999998</c:v>
                </c:pt>
                <c:pt idx="1501">
                  <c:v>30.042999999999999</c:v>
                </c:pt>
                <c:pt idx="1502">
                  <c:v>30.059999999999995</c:v>
                </c:pt>
                <c:pt idx="1503">
                  <c:v>30.076999999999998</c:v>
                </c:pt>
                <c:pt idx="1504">
                  <c:v>30.092999999999996</c:v>
                </c:pt>
                <c:pt idx="1505">
                  <c:v>30.11</c:v>
                </c:pt>
                <c:pt idx="1506">
                  <c:v>30.125999999999998</c:v>
                </c:pt>
                <c:pt idx="1507">
                  <c:v>30.158999999999999</c:v>
                </c:pt>
                <c:pt idx="1508">
                  <c:v>30.176000000000002</c:v>
                </c:pt>
                <c:pt idx="1509">
                  <c:v>30.192999999999998</c:v>
                </c:pt>
                <c:pt idx="1510">
                  <c:v>30.208999999999996</c:v>
                </c:pt>
                <c:pt idx="1511">
                  <c:v>30.225999999999999</c:v>
                </c:pt>
                <c:pt idx="1512">
                  <c:v>30.259</c:v>
                </c:pt>
                <c:pt idx="1513">
                  <c:v>30.274999999999999</c:v>
                </c:pt>
                <c:pt idx="1514">
                  <c:v>30.292000000000002</c:v>
                </c:pt>
                <c:pt idx="1515">
                  <c:v>30.308999999999997</c:v>
                </c:pt>
                <c:pt idx="1516">
                  <c:v>30.324999999999996</c:v>
                </c:pt>
                <c:pt idx="1517">
                  <c:v>30.357999999999997</c:v>
                </c:pt>
                <c:pt idx="1518">
                  <c:v>30.375</c:v>
                </c:pt>
                <c:pt idx="1519">
                  <c:v>30.390999999999998</c:v>
                </c:pt>
                <c:pt idx="1520">
                  <c:v>30.408000000000001</c:v>
                </c:pt>
                <c:pt idx="1521">
                  <c:v>30.440999999999995</c:v>
                </c:pt>
                <c:pt idx="1522">
                  <c:v>30.457000000000001</c:v>
                </c:pt>
                <c:pt idx="1523">
                  <c:v>30.473999999999997</c:v>
                </c:pt>
                <c:pt idx="1524">
                  <c:v>30.491</c:v>
                </c:pt>
                <c:pt idx="1525">
                  <c:v>30.506999999999998</c:v>
                </c:pt>
                <c:pt idx="1526">
                  <c:v>30.54</c:v>
                </c:pt>
                <c:pt idx="1527">
                  <c:v>30.557000000000002</c:v>
                </c:pt>
                <c:pt idx="1528">
                  <c:v>30.573999999999998</c:v>
                </c:pt>
                <c:pt idx="1529">
                  <c:v>30.589999999999996</c:v>
                </c:pt>
                <c:pt idx="1530">
                  <c:v>30.606999999999999</c:v>
                </c:pt>
                <c:pt idx="1531">
                  <c:v>30.64</c:v>
                </c:pt>
                <c:pt idx="1532">
                  <c:v>30.655999999999999</c:v>
                </c:pt>
                <c:pt idx="1533">
                  <c:v>30.689</c:v>
                </c:pt>
                <c:pt idx="1534">
                  <c:v>30.689999999999998</c:v>
                </c:pt>
                <c:pt idx="1535">
                  <c:v>30.705999999999996</c:v>
                </c:pt>
                <c:pt idx="1536">
                  <c:v>30.738999999999997</c:v>
                </c:pt>
                <c:pt idx="1537">
                  <c:v>30.756</c:v>
                </c:pt>
                <c:pt idx="1538">
                  <c:v>30.771999999999998</c:v>
                </c:pt>
                <c:pt idx="1539">
                  <c:v>30.789000000000001</c:v>
                </c:pt>
                <c:pt idx="1540">
                  <c:v>30.805</c:v>
                </c:pt>
                <c:pt idx="1541">
                  <c:v>30.838000000000001</c:v>
                </c:pt>
                <c:pt idx="1542">
                  <c:v>30.854999999999997</c:v>
                </c:pt>
                <c:pt idx="1543">
                  <c:v>30.872</c:v>
                </c:pt>
                <c:pt idx="1544">
                  <c:v>30.905000000000001</c:v>
                </c:pt>
                <c:pt idx="1545">
                  <c:v>30.905000000000001</c:v>
                </c:pt>
                <c:pt idx="1546">
                  <c:v>30.937999999999995</c:v>
                </c:pt>
                <c:pt idx="1547">
                  <c:v>30.954999999999998</c:v>
                </c:pt>
                <c:pt idx="1548">
                  <c:v>30.988</c:v>
                </c:pt>
                <c:pt idx="1549">
                  <c:v>31.003999999999998</c:v>
                </c:pt>
                <c:pt idx="1550">
                  <c:v>31.021000000000001</c:v>
                </c:pt>
                <c:pt idx="1551">
                  <c:v>31.036999999999999</c:v>
                </c:pt>
                <c:pt idx="1552">
                  <c:v>31.054000000000002</c:v>
                </c:pt>
                <c:pt idx="1553">
                  <c:v>31.070999999999998</c:v>
                </c:pt>
                <c:pt idx="1554">
                  <c:v>31.103999999999999</c:v>
                </c:pt>
                <c:pt idx="1555">
                  <c:v>31.119999999999997</c:v>
                </c:pt>
                <c:pt idx="1556">
                  <c:v>31.137</c:v>
                </c:pt>
                <c:pt idx="1557">
                  <c:v>31.152999999999999</c:v>
                </c:pt>
                <c:pt idx="1558">
                  <c:v>31.186999999999998</c:v>
                </c:pt>
                <c:pt idx="1559">
                  <c:v>31.202999999999996</c:v>
                </c:pt>
                <c:pt idx="1560">
                  <c:v>31.235999999999997</c:v>
                </c:pt>
                <c:pt idx="1561">
                  <c:v>31.237000000000002</c:v>
                </c:pt>
                <c:pt idx="1562">
                  <c:v>31.253</c:v>
                </c:pt>
                <c:pt idx="1563">
                  <c:v>31.302999999999997</c:v>
                </c:pt>
                <c:pt idx="1564">
                  <c:v>31.318999999999996</c:v>
                </c:pt>
                <c:pt idx="1565">
                  <c:v>31.318999999999996</c:v>
                </c:pt>
                <c:pt idx="1566">
                  <c:v>31.335999999999999</c:v>
                </c:pt>
                <c:pt idx="1567">
                  <c:v>31.351999999999997</c:v>
                </c:pt>
                <c:pt idx="1568">
                  <c:v>31.369</c:v>
                </c:pt>
                <c:pt idx="1569">
                  <c:v>31.402000000000001</c:v>
                </c:pt>
                <c:pt idx="1570">
                  <c:v>31.423000000000002</c:v>
                </c:pt>
                <c:pt idx="1571">
                  <c:v>31.439</c:v>
                </c:pt>
                <c:pt idx="1572">
                  <c:v>31.455999999999996</c:v>
                </c:pt>
                <c:pt idx="1573">
                  <c:v>31.472999999999999</c:v>
                </c:pt>
                <c:pt idx="1574">
                  <c:v>31.488999999999997</c:v>
                </c:pt>
                <c:pt idx="1575">
                  <c:v>31.506</c:v>
                </c:pt>
                <c:pt idx="1576">
                  <c:v>31.539000000000001</c:v>
                </c:pt>
                <c:pt idx="1577">
                  <c:v>31.555</c:v>
                </c:pt>
                <c:pt idx="1578">
                  <c:v>31.571999999999996</c:v>
                </c:pt>
                <c:pt idx="1579">
                  <c:v>31.622</c:v>
                </c:pt>
                <c:pt idx="1580">
                  <c:v>31.622</c:v>
                </c:pt>
                <c:pt idx="1581">
                  <c:v>31.637999999999998</c:v>
                </c:pt>
                <c:pt idx="1582">
                  <c:v>31.655000000000001</c:v>
                </c:pt>
                <c:pt idx="1583">
                  <c:v>31.687999999999995</c:v>
                </c:pt>
                <c:pt idx="1584">
                  <c:v>31.704999999999998</c:v>
                </c:pt>
                <c:pt idx="1585">
                  <c:v>31.720999999999997</c:v>
                </c:pt>
                <c:pt idx="1586">
                  <c:v>31.737000000000002</c:v>
                </c:pt>
                <c:pt idx="1587">
                  <c:v>31.753999999999998</c:v>
                </c:pt>
                <c:pt idx="1588">
                  <c:v>31.771000000000001</c:v>
                </c:pt>
                <c:pt idx="1589">
                  <c:v>31.804000000000002</c:v>
                </c:pt>
                <c:pt idx="1590">
                  <c:v>31.82</c:v>
                </c:pt>
                <c:pt idx="1591">
                  <c:v>31.836999999999996</c:v>
                </c:pt>
                <c:pt idx="1592">
                  <c:v>31.853999999999999</c:v>
                </c:pt>
                <c:pt idx="1593">
                  <c:v>31.869999999999997</c:v>
                </c:pt>
                <c:pt idx="1594">
                  <c:v>31.902999999999999</c:v>
                </c:pt>
                <c:pt idx="1595">
                  <c:v>31.92</c:v>
                </c:pt>
                <c:pt idx="1596">
                  <c:v>31.936999999999998</c:v>
                </c:pt>
                <c:pt idx="1597">
                  <c:v>31.952999999999996</c:v>
                </c:pt>
                <c:pt idx="1598">
                  <c:v>31.97</c:v>
                </c:pt>
                <c:pt idx="1599">
                  <c:v>32.018999999999998</c:v>
                </c:pt>
                <c:pt idx="1600">
                  <c:v>32.019999999999996</c:v>
                </c:pt>
                <c:pt idx="1601">
                  <c:v>32.036000000000001</c:v>
                </c:pt>
                <c:pt idx="1602">
                  <c:v>32.052</c:v>
                </c:pt>
                <c:pt idx="1603">
                  <c:v>32.068999999999996</c:v>
                </c:pt>
                <c:pt idx="1604">
                  <c:v>32.101999999999997</c:v>
                </c:pt>
                <c:pt idx="1605">
                  <c:v>32.118000000000002</c:v>
                </c:pt>
                <c:pt idx="1606">
                  <c:v>32.134999999999998</c:v>
                </c:pt>
                <c:pt idx="1607">
                  <c:v>32.152000000000001</c:v>
                </c:pt>
                <c:pt idx="1608">
                  <c:v>32.167999999999999</c:v>
                </c:pt>
                <c:pt idx="1609">
                  <c:v>32.217999999999996</c:v>
                </c:pt>
                <c:pt idx="1610">
                  <c:v>32.234999999999999</c:v>
                </c:pt>
                <c:pt idx="1611">
                  <c:v>32.235999999999997</c:v>
                </c:pt>
                <c:pt idx="1612">
                  <c:v>32.250999999999998</c:v>
                </c:pt>
                <c:pt idx="1613">
                  <c:v>32.268000000000001</c:v>
                </c:pt>
                <c:pt idx="1614">
                  <c:v>32.301000000000002</c:v>
                </c:pt>
                <c:pt idx="1615">
                  <c:v>32.317</c:v>
                </c:pt>
                <c:pt idx="1616">
                  <c:v>32.333999999999996</c:v>
                </c:pt>
                <c:pt idx="1617">
                  <c:v>32.350999999999999</c:v>
                </c:pt>
                <c:pt idx="1618">
                  <c:v>32.384</c:v>
                </c:pt>
                <c:pt idx="1619">
                  <c:v>32.4</c:v>
                </c:pt>
                <c:pt idx="1620">
                  <c:v>32.417000000000002</c:v>
                </c:pt>
                <c:pt idx="1621">
                  <c:v>32.433</c:v>
                </c:pt>
                <c:pt idx="1622">
                  <c:v>32.449999999999996</c:v>
                </c:pt>
                <c:pt idx="1623">
                  <c:v>32.466999999999999</c:v>
                </c:pt>
                <c:pt idx="1624">
                  <c:v>32.498999999999995</c:v>
                </c:pt>
                <c:pt idx="1625">
                  <c:v>32.515999999999998</c:v>
                </c:pt>
                <c:pt idx="1626">
                  <c:v>32.533000000000001</c:v>
                </c:pt>
                <c:pt idx="1627">
                  <c:v>32.548999999999999</c:v>
                </c:pt>
                <c:pt idx="1628">
                  <c:v>32.565999999999995</c:v>
                </c:pt>
                <c:pt idx="1629">
                  <c:v>32.598999999999997</c:v>
                </c:pt>
                <c:pt idx="1630">
                  <c:v>32.616</c:v>
                </c:pt>
                <c:pt idx="1631">
                  <c:v>32.631999999999998</c:v>
                </c:pt>
                <c:pt idx="1632">
                  <c:v>32.649000000000001</c:v>
                </c:pt>
                <c:pt idx="1633">
                  <c:v>32.682000000000002</c:v>
                </c:pt>
                <c:pt idx="1634">
                  <c:v>32.698</c:v>
                </c:pt>
                <c:pt idx="1635">
                  <c:v>32.714999999999996</c:v>
                </c:pt>
                <c:pt idx="1636">
                  <c:v>32.747999999999998</c:v>
                </c:pt>
                <c:pt idx="1637">
                  <c:v>32.748999999999995</c:v>
                </c:pt>
                <c:pt idx="1638">
                  <c:v>32.780999999999999</c:v>
                </c:pt>
                <c:pt idx="1639">
                  <c:v>32.798000000000002</c:v>
                </c:pt>
                <c:pt idx="1640">
                  <c:v>32.814</c:v>
                </c:pt>
                <c:pt idx="1641">
                  <c:v>32.830999999999996</c:v>
                </c:pt>
                <c:pt idx="1642">
                  <c:v>32.863999999999997</c:v>
                </c:pt>
                <c:pt idx="1643">
                  <c:v>32.879999999999995</c:v>
                </c:pt>
                <c:pt idx="1644">
                  <c:v>32.896999999999998</c:v>
                </c:pt>
                <c:pt idx="1645">
                  <c:v>32.93</c:v>
                </c:pt>
                <c:pt idx="1646">
                  <c:v>32.930999999999997</c:v>
                </c:pt>
                <c:pt idx="1647">
                  <c:v>32.946999999999996</c:v>
                </c:pt>
                <c:pt idx="1648">
                  <c:v>32.979999999999997</c:v>
                </c:pt>
                <c:pt idx="1649">
                  <c:v>32.997</c:v>
                </c:pt>
                <c:pt idx="1650">
                  <c:v>33.012999999999998</c:v>
                </c:pt>
                <c:pt idx="1651">
                  <c:v>33.03</c:v>
                </c:pt>
                <c:pt idx="1652">
                  <c:v>33.062999999999995</c:v>
                </c:pt>
                <c:pt idx="1653">
                  <c:v>33.079000000000001</c:v>
                </c:pt>
                <c:pt idx="1654">
                  <c:v>33.095999999999997</c:v>
                </c:pt>
                <c:pt idx="1655">
                  <c:v>33.113</c:v>
                </c:pt>
                <c:pt idx="1656">
                  <c:v>33.128999999999998</c:v>
                </c:pt>
                <c:pt idx="1657">
                  <c:v>33.161999999999999</c:v>
                </c:pt>
                <c:pt idx="1658">
                  <c:v>33.179000000000002</c:v>
                </c:pt>
                <c:pt idx="1659">
                  <c:v>33.195999999999998</c:v>
                </c:pt>
                <c:pt idx="1660">
                  <c:v>33.211999999999996</c:v>
                </c:pt>
                <c:pt idx="1661">
                  <c:v>33.244999999999997</c:v>
                </c:pt>
                <c:pt idx="1662">
                  <c:v>33.262</c:v>
                </c:pt>
                <c:pt idx="1663">
                  <c:v>33.277999999999999</c:v>
                </c:pt>
                <c:pt idx="1664">
                  <c:v>33.295000000000002</c:v>
                </c:pt>
                <c:pt idx="1665">
                  <c:v>33.311</c:v>
                </c:pt>
                <c:pt idx="1666">
                  <c:v>33.327999999999996</c:v>
                </c:pt>
                <c:pt idx="1667">
                  <c:v>33.360999999999997</c:v>
                </c:pt>
                <c:pt idx="1668">
                  <c:v>33.378</c:v>
                </c:pt>
                <c:pt idx="1669">
                  <c:v>33.393999999999998</c:v>
                </c:pt>
                <c:pt idx="1670">
                  <c:v>33.411000000000001</c:v>
                </c:pt>
                <c:pt idx="1671">
                  <c:v>33.443999999999996</c:v>
                </c:pt>
                <c:pt idx="1672">
                  <c:v>33.46</c:v>
                </c:pt>
                <c:pt idx="1673">
                  <c:v>33.476999999999997</c:v>
                </c:pt>
                <c:pt idx="1674">
                  <c:v>33.494</c:v>
                </c:pt>
                <c:pt idx="1675">
                  <c:v>33.527000000000001</c:v>
                </c:pt>
                <c:pt idx="1676">
                  <c:v>33.542999999999999</c:v>
                </c:pt>
                <c:pt idx="1677">
                  <c:v>33.559999999999995</c:v>
                </c:pt>
                <c:pt idx="1678">
                  <c:v>33.576999999999998</c:v>
                </c:pt>
                <c:pt idx="1679">
                  <c:v>33.592999999999996</c:v>
                </c:pt>
                <c:pt idx="1680">
                  <c:v>33.61</c:v>
                </c:pt>
                <c:pt idx="1681">
                  <c:v>33.643000000000001</c:v>
                </c:pt>
                <c:pt idx="1682">
                  <c:v>33.658999999999999</c:v>
                </c:pt>
                <c:pt idx="1683">
                  <c:v>33.676000000000002</c:v>
                </c:pt>
                <c:pt idx="1684">
                  <c:v>33.692999999999998</c:v>
                </c:pt>
                <c:pt idx="1685">
                  <c:v>33.725999999999999</c:v>
                </c:pt>
                <c:pt idx="1686">
                  <c:v>33.741999999999997</c:v>
                </c:pt>
                <c:pt idx="1687">
                  <c:v>33.759</c:v>
                </c:pt>
                <c:pt idx="1688">
                  <c:v>33.774999999999999</c:v>
                </c:pt>
                <c:pt idx="1689">
                  <c:v>33.808</c:v>
                </c:pt>
                <c:pt idx="1690">
                  <c:v>33.808999999999997</c:v>
                </c:pt>
                <c:pt idx="1691">
                  <c:v>33.841999999999999</c:v>
                </c:pt>
                <c:pt idx="1692">
                  <c:v>33.857999999999997</c:v>
                </c:pt>
                <c:pt idx="1693">
                  <c:v>33.890999999999998</c:v>
                </c:pt>
                <c:pt idx="1694">
                  <c:v>33.891999999999996</c:v>
                </c:pt>
                <c:pt idx="1695">
                  <c:v>33.923999999999999</c:v>
                </c:pt>
                <c:pt idx="1696">
                  <c:v>33.940999999999995</c:v>
                </c:pt>
                <c:pt idx="1697">
                  <c:v>33.957000000000001</c:v>
                </c:pt>
                <c:pt idx="1698">
                  <c:v>33.973999999999997</c:v>
                </c:pt>
                <c:pt idx="1699">
                  <c:v>33.991</c:v>
                </c:pt>
                <c:pt idx="1700">
                  <c:v>34.024000000000001</c:v>
                </c:pt>
                <c:pt idx="1701">
                  <c:v>34.04</c:v>
                </c:pt>
                <c:pt idx="1702">
                  <c:v>34.057000000000002</c:v>
                </c:pt>
                <c:pt idx="1703">
                  <c:v>34.073999999999998</c:v>
                </c:pt>
                <c:pt idx="1704">
                  <c:v>34.106999999999999</c:v>
                </c:pt>
                <c:pt idx="1705">
                  <c:v>34.122999999999998</c:v>
                </c:pt>
                <c:pt idx="1706">
                  <c:v>34.14</c:v>
                </c:pt>
                <c:pt idx="1707">
                  <c:v>34.155999999999999</c:v>
                </c:pt>
                <c:pt idx="1708">
                  <c:v>34.173000000000002</c:v>
                </c:pt>
                <c:pt idx="1709">
                  <c:v>34.19</c:v>
                </c:pt>
                <c:pt idx="1710">
                  <c:v>34.222999999999999</c:v>
                </c:pt>
                <c:pt idx="1711">
                  <c:v>34.238999999999997</c:v>
                </c:pt>
                <c:pt idx="1712">
                  <c:v>34.256</c:v>
                </c:pt>
                <c:pt idx="1713">
                  <c:v>34.271999999999998</c:v>
                </c:pt>
                <c:pt idx="1714">
                  <c:v>34.305999999999997</c:v>
                </c:pt>
                <c:pt idx="1715">
                  <c:v>34.321999999999996</c:v>
                </c:pt>
                <c:pt idx="1716">
                  <c:v>34.338000000000001</c:v>
                </c:pt>
                <c:pt idx="1717">
                  <c:v>34.354999999999997</c:v>
                </c:pt>
                <c:pt idx="1718">
                  <c:v>34.372</c:v>
                </c:pt>
                <c:pt idx="1719">
                  <c:v>34.405000000000001</c:v>
                </c:pt>
                <c:pt idx="1720">
                  <c:v>34.421999999999997</c:v>
                </c:pt>
                <c:pt idx="1721">
                  <c:v>34.437999999999995</c:v>
                </c:pt>
                <c:pt idx="1722">
                  <c:v>34.454999999999998</c:v>
                </c:pt>
                <c:pt idx="1723">
                  <c:v>34.488</c:v>
                </c:pt>
                <c:pt idx="1724">
                  <c:v>34.503999999999998</c:v>
                </c:pt>
                <c:pt idx="1725">
                  <c:v>34.521000000000001</c:v>
                </c:pt>
                <c:pt idx="1726">
                  <c:v>34.536999999999999</c:v>
                </c:pt>
                <c:pt idx="1727">
                  <c:v>34.554000000000002</c:v>
                </c:pt>
                <c:pt idx="1728">
                  <c:v>34.586999999999996</c:v>
                </c:pt>
                <c:pt idx="1729">
                  <c:v>34.603999999999999</c:v>
                </c:pt>
                <c:pt idx="1730">
                  <c:v>34.619999999999997</c:v>
                </c:pt>
                <c:pt idx="1731">
                  <c:v>34.637</c:v>
                </c:pt>
                <c:pt idx="1732">
                  <c:v>34.652999999999999</c:v>
                </c:pt>
                <c:pt idx="1733">
                  <c:v>34.67</c:v>
                </c:pt>
                <c:pt idx="1734">
                  <c:v>34.719000000000001</c:v>
                </c:pt>
                <c:pt idx="1735">
                  <c:v>34.72</c:v>
                </c:pt>
                <c:pt idx="1736">
                  <c:v>34.753</c:v>
                </c:pt>
                <c:pt idx="1737">
                  <c:v>34.768999999999998</c:v>
                </c:pt>
                <c:pt idx="1738">
                  <c:v>34.786000000000001</c:v>
                </c:pt>
                <c:pt idx="1739">
                  <c:v>34.802999999999997</c:v>
                </c:pt>
                <c:pt idx="1740">
                  <c:v>34.818999999999996</c:v>
                </c:pt>
                <c:pt idx="1741">
                  <c:v>34.835999999999999</c:v>
                </c:pt>
                <c:pt idx="1742">
                  <c:v>34.869</c:v>
                </c:pt>
                <c:pt idx="1743">
                  <c:v>34.884999999999998</c:v>
                </c:pt>
                <c:pt idx="1744">
                  <c:v>34.902000000000001</c:v>
                </c:pt>
                <c:pt idx="1745">
                  <c:v>34.917999999999999</c:v>
                </c:pt>
                <c:pt idx="1746">
                  <c:v>34.934999999999995</c:v>
                </c:pt>
                <c:pt idx="1747">
                  <c:v>34.951999999999998</c:v>
                </c:pt>
                <c:pt idx="1748">
                  <c:v>34.984999999999999</c:v>
                </c:pt>
                <c:pt idx="1749">
                  <c:v>35.000999999999998</c:v>
                </c:pt>
                <c:pt idx="1750">
                  <c:v>35.028999999999996</c:v>
                </c:pt>
                <c:pt idx="1751">
                  <c:v>35.052</c:v>
                </c:pt>
                <c:pt idx="1752">
                  <c:v>35.052999999999997</c:v>
                </c:pt>
                <c:pt idx="1753">
                  <c:v>35.085999999999999</c:v>
                </c:pt>
                <c:pt idx="1754">
                  <c:v>35.101999999999997</c:v>
                </c:pt>
                <c:pt idx="1755">
                  <c:v>35.118000000000002</c:v>
                </c:pt>
                <c:pt idx="1756">
                  <c:v>35.134999999999998</c:v>
                </c:pt>
                <c:pt idx="1757">
                  <c:v>35.167999999999999</c:v>
                </c:pt>
                <c:pt idx="1758">
                  <c:v>35.184999999999995</c:v>
                </c:pt>
                <c:pt idx="1759">
                  <c:v>35.201999999999998</c:v>
                </c:pt>
                <c:pt idx="1760">
                  <c:v>35.217999999999996</c:v>
                </c:pt>
                <c:pt idx="1761">
                  <c:v>35.234999999999999</c:v>
                </c:pt>
                <c:pt idx="1762">
                  <c:v>35.268000000000001</c:v>
                </c:pt>
                <c:pt idx="1763">
                  <c:v>35.283999999999999</c:v>
                </c:pt>
                <c:pt idx="1764">
                  <c:v>35.301000000000002</c:v>
                </c:pt>
                <c:pt idx="1765">
                  <c:v>35.317</c:v>
                </c:pt>
                <c:pt idx="1766">
                  <c:v>35.350999999999999</c:v>
                </c:pt>
                <c:pt idx="1767">
                  <c:v>35.4</c:v>
                </c:pt>
                <c:pt idx="1768">
                  <c:v>35.400999999999996</c:v>
                </c:pt>
                <c:pt idx="1769">
                  <c:v>35.402000000000001</c:v>
                </c:pt>
                <c:pt idx="1770">
                  <c:v>35.417000000000002</c:v>
                </c:pt>
                <c:pt idx="1771">
                  <c:v>35.433</c:v>
                </c:pt>
                <c:pt idx="1772">
                  <c:v>35.466999999999999</c:v>
                </c:pt>
                <c:pt idx="1773">
                  <c:v>35.482999999999997</c:v>
                </c:pt>
                <c:pt idx="1774">
                  <c:v>35.503</c:v>
                </c:pt>
                <c:pt idx="1775">
                  <c:v>35.518999999999998</c:v>
                </c:pt>
                <c:pt idx="1776">
                  <c:v>35.536000000000001</c:v>
                </c:pt>
                <c:pt idx="1777">
                  <c:v>35.568999999999996</c:v>
                </c:pt>
                <c:pt idx="1778">
                  <c:v>35.585999999999999</c:v>
                </c:pt>
                <c:pt idx="1779">
                  <c:v>35.601999999999997</c:v>
                </c:pt>
                <c:pt idx="1780">
                  <c:v>35.619</c:v>
                </c:pt>
                <c:pt idx="1781">
                  <c:v>35.635999999999996</c:v>
                </c:pt>
                <c:pt idx="1782">
                  <c:v>35.656999999999996</c:v>
                </c:pt>
                <c:pt idx="1783">
                  <c:v>35.707000000000001</c:v>
                </c:pt>
                <c:pt idx="1784">
                  <c:v>35.707999999999998</c:v>
                </c:pt>
                <c:pt idx="1785">
                  <c:v>35.723999999999997</c:v>
                </c:pt>
                <c:pt idx="1786">
                  <c:v>35.74</c:v>
                </c:pt>
                <c:pt idx="1787">
                  <c:v>35.756999999999998</c:v>
                </c:pt>
                <c:pt idx="1788">
                  <c:v>35.79</c:v>
                </c:pt>
                <c:pt idx="1789">
                  <c:v>35.807000000000002</c:v>
                </c:pt>
                <c:pt idx="1790">
                  <c:v>35.823</c:v>
                </c:pt>
                <c:pt idx="1791">
                  <c:v>35.839999999999996</c:v>
                </c:pt>
                <c:pt idx="1792">
                  <c:v>35.856000000000002</c:v>
                </c:pt>
                <c:pt idx="1793">
                  <c:v>35.872999999999998</c:v>
                </c:pt>
                <c:pt idx="1794">
                  <c:v>35.905999999999999</c:v>
                </c:pt>
                <c:pt idx="1795">
                  <c:v>35.923000000000002</c:v>
                </c:pt>
                <c:pt idx="1796">
                  <c:v>35.939</c:v>
                </c:pt>
                <c:pt idx="1797">
                  <c:v>35.955999999999996</c:v>
                </c:pt>
                <c:pt idx="1798">
                  <c:v>35.988999999999997</c:v>
                </c:pt>
                <c:pt idx="1799">
                  <c:v>36.004999999999995</c:v>
                </c:pt>
                <c:pt idx="1800">
                  <c:v>36.021999999999998</c:v>
                </c:pt>
                <c:pt idx="1801">
                  <c:v>36.037999999999997</c:v>
                </c:pt>
                <c:pt idx="1802">
                  <c:v>36.071999999999996</c:v>
                </c:pt>
                <c:pt idx="1803">
                  <c:v>36.088000000000001</c:v>
                </c:pt>
                <c:pt idx="1804">
                  <c:v>36.104999999999997</c:v>
                </c:pt>
                <c:pt idx="1805">
                  <c:v>36.121000000000002</c:v>
                </c:pt>
                <c:pt idx="1806">
                  <c:v>36.137999999999998</c:v>
                </c:pt>
                <c:pt idx="1807">
                  <c:v>36.155000000000001</c:v>
                </c:pt>
                <c:pt idx="1808">
                  <c:v>36.187999999999995</c:v>
                </c:pt>
                <c:pt idx="1809">
                  <c:v>36.204000000000001</c:v>
                </c:pt>
                <c:pt idx="1810">
                  <c:v>36.220999999999997</c:v>
                </c:pt>
                <c:pt idx="1811">
                  <c:v>36.237000000000002</c:v>
                </c:pt>
                <c:pt idx="1812">
                  <c:v>36.253999999999998</c:v>
                </c:pt>
                <c:pt idx="1813">
                  <c:v>36.286999999999999</c:v>
                </c:pt>
                <c:pt idx="1814">
                  <c:v>36.304000000000002</c:v>
                </c:pt>
                <c:pt idx="1815">
                  <c:v>36.32</c:v>
                </c:pt>
                <c:pt idx="1816">
                  <c:v>36.336999999999996</c:v>
                </c:pt>
                <c:pt idx="1817">
                  <c:v>36.353000000000002</c:v>
                </c:pt>
                <c:pt idx="1818">
                  <c:v>36.385999999999996</c:v>
                </c:pt>
                <c:pt idx="1819">
                  <c:v>36.402999999999999</c:v>
                </c:pt>
                <c:pt idx="1820">
                  <c:v>36.418999999999997</c:v>
                </c:pt>
                <c:pt idx="1821">
                  <c:v>36.452999999999996</c:v>
                </c:pt>
                <c:pt idx="1822">
                  <c:v>36.469000000000001</c:v>
                </c:pt>
                <c:pt idx="1823">
                  <c:v>36.485999999999997</c:v>
                </c:pt>
                <c:pt idx="1824">
                  <c:v>36.503</c:v>
                </c:pt>
                <c:pt idx="1825">
                  <c:v>36.518999999999998</c:v>
                </c:pt>
                <c:pt idx="1826">
                  <c:v>36.536000000000001</c:v>
                </c:pt>
                <c:pt idx="1827">
                  <c:v>36.568999999999996</c:v>
                </c:pt>
                <c:pt idx="1828">
                  <c:v>36.585000000000001</c:v>
                </c:pt>
                <c:pt idx="1829">
                  <c:v>36.601999999999997</c:v>
                </c:pt>
                <c:pt idx="1830">
                  <c:v>36.618000000000002</c:v>
                </c:pt>
                <c:pt idx="1831">
                  <c:v>36.652000000000001</c:v>
                </c:pt>
                <c:pt idx="1832">
                  <c:v>36.667999999999999</c:v>
                </c:pt>
                <c:pt idx="1833">
                  <c:v>36.684999999999995</c:v>
                </c:pt>
                <c:pt idx="1834">
                  <c:v>36.717999999999996</c:v>
                </c:pt>
                <c:pt idx="1835">
                  <c:v>36.717999999999996</c:v>
                </c:pt>
                <c:pt idx="1836">
                  <c:v>36.734000000000002</c:v>
                </c:pt>
                <c:pt idx="1837">
                  <c:v>36.768000000000001</c:v>
                </c:pt>
                <c:pt idx="1838">
                  <c:v>36.783999999999999</c:v>
                </c:pt>
                <c:pt idx="1839">
                  <c:v>36.799999999999997</c:v>
                </c:pt>
                <c:pt idx="1840">
                  <c:v>36.817</c:v>
                </c:pt>
                <c:pt idx="1841">
                  <c:v>36.833999999999996</c:v>
                </c:pt>
                <c:pt idx="1842">
                  <c:v>36.866999999999997</c:v>
                </c:pt>
                <c:pt idx="1843">
                  <c:v>36.884</c:v>
                </c:pt>
                <c:pt idx="1844">
                  <c:v>36.9</c:v>
                </c:pt>
                <c:pt idx="1845">
                  <c:v>36.933</c:v>
                </c:pt>
                <c:pt idx="1846">
                  <c:v>36.949999999999996</c:v>
                </c:pt>
                <c:pt idx="1847">
                  <c:v>36.966000000000001</c:v>
                </c:pt>
                <c:pt idx="1848">
                  <c:v>36.998999999999995</c:v>
                </c:pt>
                <c:pt idx="1849">
                  <c:v>37</c:v>
                </c:pt>
                <c:pt idx="1850">
                  <c:v>37.015999999999998</c:v>
                </c:pt>
                <c:pt idx="1851">
                  <c:v>37.048999999999999</c:v>
                </c:pt>
                <c:pt idx="1852">
                  <c:v>37.065999999999995</c:v>
                </c:pt>
                <c:pt idx="1853">
                  <c:v>37.082000000000001</c:v>
                </c:pt>
                <c:pt idx="1854">
                  <c:v>37.098999999999997</c:v>
                </c:pt>
                <c:pt idx="1855">
                  <c:v>37.131999999999998</c:v>
                </c:pt>
                <c:pt idx="1856">
                  <c:v>37.149000000000001</c:v>
                </c:pt>
                <c:pt idx="1857">
                  <c:v>37.164999999999999</c:v>
                </c:pt>
                <c:pt idx="1858">
                  <c:v>37.182000000000002</c:v>
                </c:pt>
                <c:pt idx="1859">
                  <c:v>37.198</c:v>
                </c:pt>
                <c:pt idx="1860">
                  <c:v>37.214999999999996</c:v>
                </c:pt>
                <c:pt idx="1861">
                  <c:v>37.247999999999998</c:v>
                </c:pt>
                <c:pt idx="1862">
                  <c:v>37.265000000000001</c:v>
                </c:pt>
                <c:pt idx="1863">
                  <c:v>37.280999999999999</c:v>
                </c:pt>
                <c:pt idx="1864">
                  <c:v>37.296999999999997</c:v>
                </c:pt>
                <c:pt idx="1865">
                  <c:v>37.330999999999996</c:v>
                </c:pt>
                <c:pt idx="1866">
                  <c:v>37.347000000000001</c:v>
                </c:pt>
                <c:pt idx="1867">
                  <c:v>37.363999999999997</c:v>
                </c:pt>
                <c:pt idx="1868">
                  <c:v>37.379999999999995</c:v>
                </c:pt>
                <c:pt idx="1869">
                  <c:v>37.414000000000001</c:v>
                </c:pt>
                <c:pt idx="1870">
                  <c:v>37.43</c:v>
                </c:pt>
                <c:pt idx="1871">
                  <c:v>37.446999999999996</c:v>
                </c:pt>
                <c:pt idx="1872">
                  <c:v>37.479999999999997</c:v>
                </c:pt>
                <c:pt idx="1873">
                  <c:v>37.479999999999997</c:v>
                </c:pt>
                <c:pt idx="1874">
                  <c:v>37.497</c:v>
                </c:pt>
                <c:pt idx="1875">
                  <c:v>37.53</c:v>
                </c:pt>
                <c:pt idx="1876">
                  <c:v>37.545999999999999</c:v>
                </c:pt>
                <c:pt idx="1877">
                  <c:v>37.579000000000001</c:v>
                </c:pt>
                <c:pt idx="1878">
                  <c:v>37.595999999999997</c:v>
                </c:pt>
                <c:pt idx="1879">
                  <c:v>37.612000000000002</c:v>
                </c:pt>
                <c:pt idx="1880">
                  <c:v>37.628999999999998</c:v>
                </c:pt>
                <c:pt idx="1881">
                  <c:v>37.646000000000001</c:v>
                </c:pt>
                <c:pt idx="1882">
                  <c:v>37.661999999999999</c:v>
                </c:pt>
                <c:pt idx="1883">
                  <c:v>37.679000000000002</c:v>
                </c:pt>
                <c:pt idx="1884">
                  <c:v>37.695</c:v>
                </c:pt>
                <c:pt idx="1885">
                  <c:v>37.728000000000002</c:v>
                </c:pt>
                <c:pt idx="1886">
                  <c:v>37.744999999999997</c:v>
                </c:pt>
                <c:pt idx="1887">
                  <c:v>37.762</c:v>
                </c:pt>
                <c:pt idx="1888">
                  <c:v>37.795000000000002</c:v>
                </c:pt>
                <c:pt idx="1889">
                  <c:v>37.811</c:v>
                </c:pt>
                <c:pt idx="1890">
                  <c:v>37.827999999999996</c:v>
                </c:pt>
                <c:pt idx="1891">
                  <c:v>37.844000000000001</c:v>
                </c:pt>
                <c:pt idx="1892">
                  <c:v>37.860999999999997</c:v>
                </c:pt>
                <c:pt idx="1893">
                  <c:v>37.876999999999995</c:v>
                </c:pt>
                <c:pt idx="1894">
                  <c:v>37.911000000000001</c:v>
                </c:pt>
                <c:pt idx="1895">
                  <c:v>37.927</c:v>
                </c:pt>
                <c:pt idx="1896">
                  <c:v>37.976999999999997</c:v>
                </c:pt>
                <c:pt idx="1897">
                  <c:v>37.978000000000002</c:v>
                </c:pt>
                <c:pt idx="1898">
                  <c:v>37.978000000000002</c:v>
                </c:pt>
                <c:pt idx="1899">
                  <c:v>38.01</c:v>
                </c:pt>
                <c:pt idx="1900">
                  <c:v>38.027000000000001</c:v>
                </c:pt>
                <c:pt idx="1901">
                  <c:v>38.042999999999999</c:v>
                </c:pt>
                <c:pt idx="1902">
                  <c:v>38.059999999999995</c:v>
                </c:pt>
                <c:pt idx="1903">
                  <c:v>38.076000000000001</c:v>
                </c:pt>
                <c:pt idx="1904">
                  <c:v>38.109000000000002</c:v>
                </c:pt>
                <c:pt idx="1905">
                  <c:v>38.125999999999998</c:v>
                </c:pt>
                <c:pt idx="1906">
                  <c:v>38.143000000000001</c:v>
                </c:pt>
                <c:pt idx="1907">
                  <c:v>38.158999999999999</c:v>
                </c:pt>
                <c:pt idx="1908">
                  <c:v>38.192</c:v>
                </c:pt>
                <c:pt idx="1909">
                  <c:v>38.208999999999996</c:v>
                </c:pt>
                <c:pt idx="1910">
                  <c:v>38.225999999999999</c:v>
                </c:pt>
                <c:pt idx="1911">
                  <c:v>38.241999999999997</c:v>
                </c:pt>
                <c:pt idx="1912">
                  <c:v>38.257999999999996</c:v>
                </c:pt>
                <c:pt idx="1913">
                  <c:v>38.292000000000002</c:v>
                </c:pt>
                <c:pt idx="1914">
                  <c:v>38.308</c:v>
                </c:pt>
                <c:pt idx="1915">
                  <c:v>38.341000000000001</c:v>
                </c:pt>
                <c:pt idx="1916">
                  <c:v>38.375</c:v>
                </c:pt>
                <c:pt idx="1917">
                  <c:v>38.390999999999998</c:v>
                </c:pt>
                <c:pt idx="1918">
                  <c:v>38.391999999999996</c:v>
                </c:pt>
                <c:pt idx="1919">
                  <c:v>38.408000000000001</c:v>
                </c:pt>
                <c:pt idx="1920">
                  <c:v>38.423999999999999</c:v>
                </c:pt>
                <c:pt idx="1921">
                  <c:v>38.440999999999995</c:v>
                </c:pt>
                <c:pt idx="1922">
                  <c:v>38.473999999999997</c:v>
                </c:pt>
                <c:pt idx="1923">
                  <c:v>38.491</c:v>
                </c:pt>
                <c:pt idx="1924">
                  <c:v>38.506999999999998</c:v>
                </c:pt>
                <c:pt idx="1925">
                  <c:v>38.524000000000001</c:v>
                </c:pt>
                <c:pt idx="1926">
                  <c:v>38.557000000000002</c:v>
                </c:pt>
                <c:pt idx="1927">
                  <c:v>38.557000000000002</c:v>
                </c:pt>
                <c:pt idx="1928">
                  <c:v>38.606000000000002</c:v>
                </c:pt>
                <c:pt idx="1929">
                  <c:v>38.606999999999999</c:v>
                </c:pt>
                <c:pt idx="1930">
                  <c:v>38.622999999999998</c:v>
                </c:pt>
                <c:pt idx="1931">
                  <c:v>38.638999999999996</c:v>
                </c:pt>
                <c:pt idx="1932">
                  <c:v>38.673000000000002</c:v>
                </c:pt>
                <c:pt idx="1933">
                  <c:v>38.689</c:v>
                </c:pt>
                <c:pt idx="1934">
                  <c:v>38.738999999999997</c:v>
                </c:pt>
                <c:pt idx="1935">
                  <c:v>38.738999999999997</c:v>
                </c:pt>
                <c:pt idx="1936">
                  <c:v>38.756</c:v>
                </c:pt>
                <c:pt idx="1937">
                  <c:v>38.771999999999998</c:v>
                </c:pt>
                <c:pt idx="1938">
                  <c:v>38.789000000000001</c:v>
                </c:pt>
                <c:pt idx="1939">
                  <c:v>38.854999999999997</c:v>
                </c:pt>
                <c:pt idx="1940">
                  <c:v>38.887999999999998</c:v>
                </c:pt>
                <c:pt idx="1941">
                  <c:v>38.888999999999996</c:v>
                </c:pt>
                <c:pt idx="1942">
                  <c:v>38.905000000000001</c:v>
                </c:pt>
                <c:pt idx="1943">
                  <c:v>38.905999999999999</c:v>
                </c:pt>
                <c:pt idx="1944">
                  <c:v>38.905999999999999</c:v>
                </c:pt>
                <c:pt idx="1945">
                  <c:v>38.920999999999999</c:v>
                </c:pt>
                <c:pt idx="1946">
                  <c:v>38.954000000000001</c:v>
                </c:pt>
                <c:pt idx="1947">
                  <c:v>38.970999999999997</c:v>
                </c:pt>
                <c:pt idx="1948">
                  <c:v>38.988</c:v>
                </c:pt>
                <c:pt idx="1949">
                  <c:v>39.003999999999998</c:v>
                </c:pt>
                <c:pt idx="1950">
                  <c:v>39.019999999999996</c:v>
                </c:pt>
                <c:pt idx="1951">
                  <c:v>39.054000000000002</c:v>
                </c:pt>
                <c:pt idx="1952">
                  <c:v>39.119999999999997</c:v>
                </c:pt>
                <c:pt idx="1953">
                  <c:v>39.121000000000002</c:v>
                </c:pt>
                <c:pt idx="1954">
                  <c:v>39.137</c:v>
                </c:pt>
                <c:pt idx="1955">
                  <c:v>39.17</c:v>
                </c:pt>
                <c:pt idx="1956">
                  <c:v>39.17</c:v>
                </c:pt>
                <c:pt idx="1957">
                  <c:v>39.186</c:v>
                </c:pt>
                <c:pt idx="1958">
                  <c:v>39.202999999999996</c:v>
                </c:pt>
                <c:pt idx="1959">
                  <c:v>39.219000000000001</c:v>
                </c:pt>
                <c:pt idx="1960">
                  <c:v>39.253</c:v>
                </c:pt>
                <c:pt idx="1961">
                  <c:v>39.268999999999998</c:v>
                </c:pt>
                <c:pt idx="1962">
                  <c:v>39.286000000000001</c:v>
                </c:pt>
                <c:pt idx="1963">
                  <c:v>39.318999999999996</c:v>
                </c:pt>
                <c:pt idx="1964">
                  <c:v>39.335000000000001</c:v>
                </c:pt>
                <c:pt idx="1965">
                  <c:v>39.351999999999997</c:v>
                </c:pt>
                <c:pt idx="1966">
                  <c:v>39.369</c:v>
                </c:pt>
                <c:pt idx="1967">
                  <c:v>39.402000000000001</c:v>
                </c:pt>
                <c:pt idx="1968">
                  <c:v>39.402000000000001</c:v>
                </c:pt>
                <c:pt idx="1969">
                  <c:v>39.434999999999995</c:v>
                </c:pt>
                <c:pt idx="1970">
                  <c:v>39.467999999999996</c:v>
                </c:pt>
                <c:pt idx="1971">
                  <c:v>39.484999999999999</c:v>
                </c:pt>
                <c:pt idx="1972">
                  <c:v>39.484999999999999</c:v>
                </c:pt>
                <c:pt idx="1973">
                  <c:v>39.516999999999996</c:v>
                </c:pt>
                <c:pt idx="1974">
                  <c:v>39.533999999999999</c:v>
                </c:pt>
                <c:pt idx="1975">
                  <c:v>39.551000000000002</c:v>
                </c:pt>
                <c:pt idx="1976">
                  <c:v>39.567999999999998</c:v>
                </c:pt>
                <c:pt idx="1977">
                  <c:v>39.583999999999996</c:v>
                </c:pt>
                <c:pt idx="1978">
                  <c:v>39.616999999999997</c:v>
                </c:pt>
                <c:pt idx="1979">
                  <c:v>39.634</c:v>
                </c:pt>
                <c:pt idx="1980">
                  <c:v>39.650999999999996</c:v>
                </c:pt>
                <c:pt idx="1981">
                  <c:v>39.667000000000002</c:v>
                </c:pt>
                <c:pt idx="1982">
                  <c:v>39.683999999999997</c:v>
                </c:pt>
                <c:pt idx="1983">
                  <c:v>39.699999999999996</c:v>
                </c:pt>
                <c:pt idx="1984">
                  <c:v>39.732999999999997</c:v>
                </c:pt>
                <c:pt idx="1985">
                  <c:v>39.75</c:v>
                </c:pt>
                <c:pt idx="1986">
                  <c:v>39.766999999999996</c:v>
                </c:pt>
                <c:pt idx="1987">
                  <c:v>39.783000000000001</c:v>
                </c:pt>
                <c:pt idx="1988">
                  <c:v>39.798999999999999</c:v>
                </c:pt>
                <c:pt idx="1989">
                  <c:v>39.832999999999998</c:v>
                </c:pt>
                <c:pt idx="1990">
                  <c:v>39.848999999999997</c:v>
                </c:pt>
                <c:pt idx="1991">
                  <c:v>39.866</c:v>
                </c:pt>
                <c:pt idx="1992">
                  <c:v>39.882999999999996</c:v>
                </c:pt>
                <c:pt idx="1993">
                  <c:v>39.915999999999997</c:v>
                </c:pt>
                <c:pt idx="1994">
                  <c:v>39.932000000000002</c:v>
                </c:pt>
                <c:pt idx="1995">
                  <c:v>39.948999999999998</c:v>
                </c:pt>
                <c:pt idx="1996">
                  <c:v>39.964999999999996</c:v>
                </c:pt>
                <c:pt idx="1997">
                  <c:v>39.997999999999998</c:v>
                </c:pt>
                <c:pt idx="1998">
                  <c:v>40.015000000000001</c:v>
                </c:pt>
                <c:pt idx="1999">
                  <c:v>40.031999999999996</c:v>
                </c:pt>
                <c:pt idx="2000">
                  <c:v>40.048000000000002</c:v>
                </c:pt>
                <c:pt idx="2001">
                  <c:v>40.064999999999998</c:v>
                </c:pt>
                <c:pt idx="2002">
                  <c:v>40.097999999999999</c:v>
                </c:pt>
                <c:pt idx="2003">
                  <c:v>40.113999999999997</c:v>
                </c:pt>
                <c:pt idx="2004">
                  <c:v>40.131</c:v>
                </c:pt>
                <c:pt idx="2005">
                  <c:v>40.164000000000001</c:v>
                </c:pt>
                <c:pt idx="2006">
                  <c:v>40.164999999999999</c:v>
                </c:pt>
                <c:pt idx="2007">
                  <c:v>40.196999999999996</c:v>
                </c:pt>
                <c:pt idx="2008">
                  <c:v>40.213999999999999</c:v>
                </c:pt>
                <c:pt idx="2009">
                  <c:v>40.229999999999997</c:v>
                </c:pt>
                <c:pt idx="2010">
                  <c:v>40.247</c:v>
                </c:pt>
                <c:pt idx="2011">
                  <c:v>40.262999999999998</c:v>
                </c:pt>
                <c:pt idx="2012">
                  <c:v>40.296999999999997</c:v>
                </c:pt>
                <c:pt idx="2013">
                  <c:v>40.33</c:v>
                </c:pt>
                <c:pt idx="2014">
                  <c:v>40.33</c:v>
                </c:pt>
                <c:pt idx="2015">
                  <c:v>40.345999999999997</c:v>
                </c:pt>
                <c:pt idx="2016">
                  <c:v>40.363</c:v>
                </c:pt>
                <c:pt idx="2017">
                  <c:v>40.412999999999997</c:v>
                </c:pt>
                <c:pt idx="2018">
                  <c:v>40.412999999999997</c:v>
                </c:pt>
                <c:pt idx="2019">
                  <c:v>40.429000000000002</c:v>
                </c:pt>
                <c:pt idx="2020">
                  <c:v>40.445999999999998</c:v>
                </c:pt>
                <c:pt idx="2021">
                  <c:v>40.461999999999996</c:v>
                </c:pt>
                <c:pt idx="2022">
                  <c:v>40.494999999999997</c:v>
                </c:pt>
                <c:pt idx="2023">
                  <c:v>40.512</c:v>
                </c:pt>
                <c:pt idx="2024">
                  <c:v>40.528999999999996</c:v>
                </c:pt>
                <c:pt idx="2025">
                  <c:v>40.545000000000002</c:v>
                </c:pt>
                <c:pt idx="2026">
                  <c:v>40.561999999999998</c:v>
                </c:pt>
                <c:pt idx="2027">
                  <c:v>40.594999999999999</c:v>
                </c:pt>
                <c:pt idx="2028">
                  <c:v>40.610999999999997</c:v>
                </c:pt>
                <c:pt idx="2029">
                  <c:v>40.628</c:v>
                </c:pt>
                <c:pt idx="2030">
                  <c:v>40.661000000000001</c:v>
                </c:pt>
                <c:pt idx="2031">
                  <c:v>40.661999999999999</c:v>
                </c:pt>
                <c:pt idx="2032">
                  <c:v>40.693999999999996</c:v>
                </c:pt>
                <c:pt idx="2033">
                  <c:v>40.710999999999999</c:v>
                </c:pt>
                <c:pt idx="2034">
                  <c:v>40.728000000000002</c:v>
                </c:pt>
                <c:pt idx="2035">
                  <c:v>40.744</c:v>
                </c:pt>
                <c:pt idx="2036">
                  <c:v>40.777000000000001</c:v>
                </c:pt>
                <c:pt idx="2037">
                  <c:v>40.793999999999997</c:v>
                </c:pt>
                <c:pt idx="2038">
                  <c:v>40.809999999999995</c:v>
                </c:pt>
                <c:pt idx="2039">
                  <c:v>40.826999999999998</c:v>
                </c:pt>
                <c:pt idx="2040">
                  <c:v>40.842999999999996</c:v>
                </c:pt>
                <c:pt idx="2041">
                  <c:v>40.876999999999995</c:v>
                </c:pt>
                <c:pt idx="2042">
                  <c:v>40.893000000000001</c:v>
                </c:pt>
                <c:pt idx="2043">
                  <c:v>40.909999999999997</c:v>
                </c:pt>
                <c:pt idx="2044">
                  <c:v>40.926000000000002</c:v>
                </c:pt>
                <c:pt idx="2045">
                  <c:v>40.942999999999998</c:v>
                </c:pt>
                <c:pt idx="2046">
                  <c:v>40.975999999999999</c:v>
                </c:pt>
                <c:pt idx="2047">
                  <c:v>40.993000000000002</c:v>
                </c:pt>
                <c:pt idx="2048">
                  <c:v>41.009</c:v>
                </c:pt>
                <c:pt idx="2049">
                  <c:v>41.042000000000002</c:v>
                </c:pt>
                <c:pt idx="2050">
                  <c:v>41.042999999999999</c:v>
                </c:pt>
                <c:pt idx="2051">
                  <c:v>41.074999999999996</c:v>
                </c:pt>
                <c:pt idx="2052">
                  <c:v>41.091999999999999</c:v>
                </c:pt>
                <c:pt idx="2053">
                  <c:v>41.107999999999997</c:v>
                </c:pt>
                <c:pt idx="2054">
                  <c:v>41.125</c:v>
                </c:pt>
                <c:pt idx="2055">
                  <c:v>41.141999999999996</c:v>
                </c:pt>
                <c:pt idx="2056">
                  <c:v>41.174999999999997</c:v>
                </c:pt>
                <c:pt idx="2057">
                  <c:v>41.190999999999995</c:v>
                </c:pt>
                <c:pt idx="2058">
                  <c:v>41.223999999999997</c:v>
                </c:pt>
                <c:pt idx="2059">
                  <c:v>41.225000000000001</c:v>
                </c:pt>
                <c:pt idx="2060">
                  <c:v>41.257999999999996</c:v>
                </c:pt>
                <c:pt idx="2061">
                  <c:v>41.274000000000001</c:v>
                </c:pt>
                <c:pt idx="2062">
                  <c:v>41.290999999999997</c:v>
                </c:pt>
                <c:pt idx="2063">
                  <c:v>41.307000000000002</c:v>
                </c:pt>
                <c:pt idx="2064">
                  <c:v>41.323999999999998</c:v>
                </c:pt>
                <c:pt idx="2065">
                  <c:v>41.356999999999999</c:v>
                </c:pt>
                <c:pt idx="2066">
                  <c:v>41.373999999999995</c:v>
                </c:pt>
                <c:pt idx="2067">
                  <c:v>41.39</c:v>
                </c:pt>
                <c:pt idx="2068">
                  <c:v>41.423000000000002</c:v>
                </c:pt>
                <c:pt idx="2069">
                  <c:v>41.423999999999999</c:v>
                </c:pt>
                <c:pt idx="2070">
                  <c:v>41.455999999999996</c:v>
                </c:pt>
                <c:pt idx="2071">
                  <c:v>41.472999999999999</c:v>
                </c:pt>
                <c:pt idx="2072">
                  <c:v>41.49</c:v>
                </c:pt>
                <c:pt idx="2073">
                  <c:v>41.506</c:v>
                </c:pt>
                <c:pt idx="2074">
                  <c:v>41.522999999999996</c:v>
                </c:pt>
                <c:pt idx="2075">
                  <c:v>41.555999999999997</c:v>
                </c:pt>
                <c:pt idx="2076">
                  <c:v>41.571999999999996</c:v>
                </c:pt>
                <c:pt idx="2077">
                  <c:v>41.588999999999999</c:v>
                </c:pt>
                <c:pt idx="2078">
                  <c:v>41.604999999999997</c:v>
                </c:pt>
                <c:pt idx="2079">
                  <c:v>41.622</c:v>
                </c:pt>
                <c:pt idx="2080">
                  <c:v>41.655000000000001</c:v>
                </c:pt>
                <c:pt idx="2081">
                  <c:v>41.671999999999997</c:v>
                </c:pt>
                <c:pt idx="2082">
                  <c:v>41.687999999999995</c:v>
                </c:pt>
                <c:pt idx="2083">
                  <c:v>41.720999999999997</c:v>
                </c:pt>
                <c:pt idx="2084">
                  <c:v>41.738</c:v>
                </c:pt>
                <c:pt idx="2085">
                  <c:v>41.754999999999995</c:v>
                </c:pt>
                <c:pt idx="2086">
                  <c:v>41.771000000000001</c:v>
                </c:pt>
                <c:pt idx="2087">
                  <c:v>41.787999999999997</c:v>
                </c:pt>
                <c:pt idx="2088">
                  <c:v>41.804000000000002</c:v>
                </c:pt>
                <c:pt idx="2089">
                  <c:v>41.836999999999996</c:v>
                </c:pt>
                <c:pt idx="2090">
                  <c:v>41.853999999999999</c:v>
                </c:pt>
                <c:pt idx="2091">
                  <c:v>41.871000000000002</c:v>
                </c:pt>
                <c:pt idx="2092">
                  <c:v>41.887</c:v>
                </c:pt>
                <c:pt idx="2093">
                  <c:v>41.92</c:v>
                </c:pt>
                <c:pt idx="2094">
                  <c:v>41.936999999999998</c:v>
                </c:pt>
                <c:pt idx="2095">
                  <c:v>41.952999999999996</c:v>
                </c:pt>
                <c:pt idx="2096">
                  <c:v>41.97</c:v>
                </c:pt>
                <c:pt idx="2097">
                  <c:v>41.987000000000002</c:v>
                </c:pt>
                <c:pt idx="2098">
                  <c:v>42.018999999999998</c:v>
                </c:pt>
                <c:pt idx="2099">
                  <c:v>42.036000000000001</c:v>
                </c:pt>
                <c:pt idx="2100">
                  <c:v>42.052999999999997</c:v>
                </c:pt>
                <c:pt idx="2101">
                  <c:v>42.07</c:v>
                </c:pt>
                <c:pt idx="2102">
                  <c:v>42.085999999999999</c:v>
                </c:pt>
                <c:pt idx="2103">
                  <c:v>42.119</c:v>
                </c:pt>
                <c:pt idx="2104">
                  <c:v>42.135999999999996</c:v>
                </c:pt>
                <c:pt idx="2105">
                  <c:v>42.152000000000001</c:v>
                </c:pt>
                <c:pt idx="2106">
                  <c:v>42.168999999999997</c:v>
                </c:pt>
                <c:pt idx="2107">
                  <c:v>42.201999999999998</c:v>
                </c:pt>
                <c:pt idx="2108">
                  <c:v>42.217999999999996</c:v>
                </c:pt>
                <c:pt idx="2109">
                  <c:v>42.251999999999995</c:v>
                </c:pt>
                <c:pt idx="2110">
                  <c:v>42.251999999999995</c:v>
                </c:pt>
                <c:pt idx="2111">
                  <c:v>42.268000000000001</c:v>
                </c:pt>
                <c:pt idx="2112">
                  <c:v>42.284999999999997</c:v>
                </c:pt>
                <c:pt idx="2113">
                  <c:v>42.317999999999998</c:v>
                </c:pt>
                <c:pt idx="2114">
                  <c:v>42.333999999999996</c:v>
                </c:pt>
                <c:pt idx="2115">
                  <c:v>42.350999999999999</c:v>
                </c:pt>
                <c:pt idx="2116">
                  <c:v>42.368000000000002</c:v>
                </c:pt>
                <c:pt idx="2117">
                  <c:v>42.384</c:v>
                </c:pt>
                <c:pt idx="2118">
                  <c:v>42.417000000000002</c:v>
                </c:pt>
                <c:pt idx="2119">
                  <c:v>42.433999999999997</c:v>
                </c:pt>
                <c:pt idx="2120">
                  <c:v>42.451000000000001</c:v>
                </c:pt>
                <c:pt idx="2121">
                  <c:v>42.466999999999999</c:v>
                </c:pt>
                <c:pt idx="2122">
                  <c:v>42.5</c:v>
                </c:pt>
                <c:pt idx="2123">
                  <c:v>42.516999999999996</c:v>
                </c:pt>
                <c:pt idx="2124">
                  <c:v>42.533000000000001</c:v>
                </c:pt>
                <c:pt idx="2125">
                  <c:v>42.55</c:v>
                </c:pt>
                <c:pt idx="2126">
                  <c:v>42.565999999999995</c:v>
                </c:pt>
                <c:pt idx="2127">
                  <c:v>42.598999999999997</c:v>
                </c:pt>
                <c:pt idx="2128">
                  <c:v>42.616</c:v>
                </c:pt>
                <c:pt idx="2129">
                  <c:v>42.632999999999996</c:v>
                </c:pt>
                <c:pt idx="2130">
                  <c:v>42.649000000000001</c:v>
                </c:pt>
                <c:pt idx="2131">
                  <c:v>42.665999999999997</c:v>
                </c:pt>
                <c:pt idx="2132">
                  <c:v>42.698999999999998</c:v>
                </c:pt>
                <c:pt idx="2133">
                  <c:v>42.716000000000001</c:v>
                </c:pt>
                <c:pt idx="2134">
                  <c:v>42.731999999999999</c:v>
                </c:pt>
                <c:pt idx="2135">
                  <c:v>42.748999999999995</c:v>
                </c:pt>
                <c:pt idx="2136">
                  <c:v>42.765000000000001</c:v>
                </c:pt>
                <c:pt idx="2137">
                  <c:v>42.798000000000002</c:v>
                </c:pt>
                <c:pt idx="2138">
                  <c:v>42.814999999999998</c:v>
                </c:pt>
                <c:pt idx="2139">
                  <c:v>42.832000000000001</c:v>
                </c:pt>
                <c:pt idx="2140">
                  <c:v>42.847999999999999</c:v>
                </c:pt>
                <c:pt idx="2141">
                  <c:v>42.881</c:v>
                </c:pt>
                <c:pt idx="2142">
                  <c:v>42.896999999999998</c:v>
                </c:pt>
                <c:pt idx="2143">
                  <c:v>42.914000000000001</c:v>
                </c:pt>
                <c:pt idx="2144">
                  <c:v>42.930999999999997</c:v>
                </c:pt>
                <c:pt idx="2145">
                  <c:v>42.963999999999999</c:v>
                </c:pt>
                <c:pt idx="2146">
                  <c:v>42.98</c:v>
                </c:pt>
                <c:pt idx="2147">
                  <c:v>42.997</c:v>
                </c:pt>
                <c:pt idx="2148">
                  <c:v>43.013999999999996</c:v>
                </c:pt>
                <c:pt idx="2149">
                  <c:v>43.03</c:v>
                </c:pt>
                <c:pt idx="2150">
                  <c:v>43.062999999999995</c:v>
                </c:pt>
                <c:pt idx="2151">
                  <c:v>43.08</c:v>
                </c:pt>
                <c:pt idx="2152">
                  <c:v>43.095999999999997</c:v>
                </c:pt>
                <c:pt idx="2153">
                  <c:v>43.113</c:v>
                </c:pt>
                <c:pt idx="2154">
                  <c:v>43.129999999999995</c:v>
                </c:pt>
                <c:pt idx="2155">
                  <c:v>43.162999999999997</c:v>
                </c:pt>
                <c:pt idx="2156">
                  <c:v>43.179000000000002</c:v>
                </c:pt>
                <c:pt idx="2157">
                  <c:v>43.195999999999998</c:v>
                </c:pt>
                <c:pt idx="2158">
                  <c:v>43.213000000000001</c:v>
                </c:pt>
                <c:pt idx="2159">
                  <c:v>43.228999999999999</c:v>
                </c:pt>
                <c:pt idx="2160">
                  <c:v>43.262</c:v>
                </c:pt>
                <c:pt idx="2161">
                  <c:v>43.278999999999996</c:v>
                </c:pt>
                <c:pt idx="2162">
                  <c:v>43.295000000000002</c:v>
                </c:pt>
                <c:pt idx="2163">
                  <c:v>43.311999999999998</c:v>
                </c:pt>
                <c:pt idx="2164">
                  <c:v>43.327999999999996</c:v>
                </c:pt>
                <c:pt idx="2165">
                  <c:v>43.344999999999999</c:v>
                </c:pt>
                <c:pt idx="2166">
                  <c:v>43.378</c:v>
                </c:pt>
                <c:pt idx="2167">
                  <c:v>43.394999999999996</c:v>
                </c:pt>
                <c:pt idx="2168">
                  <c:v>43.411000000000001</c:v>
                </c:pt>
                <c:pt idx="2169">
                  <c:v>43.427999999999997</c:v>
                </c:pt>
                <c:pt idx="2170">
                  <c:v>43.460999999999999</c:v>
                </c:pt>
                <c:pt idx="2171">
                  <c:v>43.478000000000002</c:v>
                </c:pt>
                <c:pt idx="2172">
                  <c:v>43.494</c:v>
                </c:pt>
                <c:pt idx="2173">
                  <c:v>43.510999999999996</c:v>
                </c:pt>
                <c:pt idx="2174">
                  <c:v>43.527000000000001</c:v>
                </c:pt>
                <c:pt idx="2175">
                  <c:v>43.559999999999995</c:v>
                </c:pt>
                <c:pt idx="2176">
                  <c:v>43.576999999999998</c:v>
                </c:pt>
                <c:pt idx="2177">
                  <c:v>43.594000000000001</c:v>
                </c:pt>
                <c:pt idx="2178">
                  <c:v>43.61</c:v>
                </c:pt>
                <c:pt idx="2179">
                  <c:v>43.628999999999998</c:v>
                </c:pt>
                <c:pt idx="2180">
                  <c:v>43.661999999999999</c:v>
                </c:pt>
                <c:pt idx="2181">
                  <c:v>43.677999999999997</c:v>
                </c:pt>
                <c:pt idx="2182">
                  <c:v>43.695</c:v>
                </c:pt>
                <c:pt idx="2183">
                  <c:v>43.710999999999999</c:v>
                </c:pt>
                <c:pt idx="2184">
                  <c:v>43.728000000000002</c:v>
                </c:pt>
                <c:pt idx="2185">
                  <c:v>43.760999999999996</c:v>
                </c:pt>
                <c:pt idx="2186">
                  <c:v>43.777999999999999</c:v>
                </c:pt>
                <c:pt idx="2187">
                  <c:v>43.793999999999997</c:v>
                </c:pt>
                <c:pt idx="2188">
                  <c:v>43.811</c:v>
                </c:pt>
                <c:pt idx="2189">
                  <c:v>43.844000000000001</c:v>
                </c:pt>
                <c:pt idx="2190">
                  <c:v>43.86</c:v>
                </c:pt>
                <c:pt idx="2191">
                  <c:v>43.876999999999995</c:v>
                </c:pt>
                <c:pt idx="2192">
                  <c:v>43.893999999999998</c:v>
                </c:pt>
                <c:pt idx="2193">
                  <c:v>43.91</c:v>
                </c:pt>
                <c:pt idx="2194">
                  <c:v>43.927</c:v>
                </c:pt>
                <c:pt idx="2195">
                  <c:v>43.96</c:v>
                </c:pt>
                <c:pt idx="2196">
                  <c:v>43.975999999999999</c:v>
                </c:pt>
                <c:pt idx="2197">
                  <c:v>43.993000000000002</c:v>
                </c:pt>
                <c:pt idx="2198">
                  <c:v>44.025999999999996</c:v>
                </c:pt>
                <c:pt idx="2199">
                  <c:v>44.027000000000001</c:v>
                </c:pt>
                <c:pt idx="2200">
                  <c:v>44.058999999999997</c:v>
                </c:pt>
                <c:pt idx="2201">
                  <c:v>44.091999999999999</c:v>
                </c:pt>
                <c:pt idx="2202">
                  <c:v>44.092999999999996</c:v>
                </c:pt>
                <c:pt idx="2203">
                  <c:v>44.109000000000002</c:v>
                </c:pt>
                <c:pt idx="2204">
                  <c:v>44.141999999999996</c:v>
                </c:pt>
                <c:pt idx="2205">
                  <c:v>44.158000000000001</c:v>
                </c:pt>
                <c:pt idx="2206">
                  <c:v>44.174999999999997</c:v>
                </c:pt>
                <c:pt idx="2207">
                  <c:v>44.192</c:v>
                </c:pt>
                <c:pt idx="2208">
                  <c:v>44.207999999999998</c:v>
                </c:pt>
                <c:pt idx="2209">
                  <c:v>44.241999999999997</c:v>
                </c:pt>
                <c:pt idx="2210">
                  <c:v>44.257999999999996</c:v>
                </c:pt>
                <c:pt idx="2211">
                  <c:v>44.274999999999999</c:v>
                </c:pt>
                <c:pt idx="2212">
                  <c:v>44.290999999999997</c:v>
                </c:pt>
                <c:pt idx="2213">
                  <c:v>44.308</c:v>
                </c:pt>
                <c:pt idx="2214">
                  <c:v>44.341000000000001</c:v>
                </c:pt>
                <c:pt idx="2215">
                  <c:v>44.357999999999997</c:v>
                </c:pt>
                <c:pt idx="2216">
                  <c:v>44.373999999999995</c:v>
                </c:pt>
                <c:pt idx="2217">
                  <c:v>44.390999999999998</c:v>
                </c:pt>
                <c:pt idx="2218">
                  <c:v>44.406999999999996</c:v>
                </c:pt>
                <c:pt idx="2219">
                  <c:v>44.44</c:v>
                </c:pt>
                <c:pt idx="2220">
                  <c:v>44.457000000000001</c:v>
                </c:pt>
                <c:pt idx="2221">
                  <c:v>44.49</c:v>
                </c:pt>
                <c:pt idx="2222">
                  <c:v>44.491</c:v>
                </c:pt>
                <c:pt idx="2223">
                  <c:v>44.522999999999996</c:v>
                </c:pt>
                <c:pt idx="2224">
                  <c:v>44.539000000000001</c:v>
                </c:pt>
                <c:pt idx="2225">
                  <c:v>44.555999999999997</c:v>
                </c:pt>
                <c:pt idx="2226">
                  <c:v>44.573</c:v>
                </c:pt>
                <c:pt idx="2227">
                  <c:v>44.606000000000002</c:v>
                </c:pt>
                <c:pt idx="2228">
                  <c:v>44.622999999999998</c:v>
                </c:pt>
                <c:pt idx="2229">
                  <c:v>44.638999999999996</c:v>
                </c:pt>
                <c:pt idx="2230">
                  <c:v>44.655999999999999</c:v>
                </c:pt>
                <c:pt idx="2231">
                  <c:v>44.671999999999997</c:v>
                </c:pt>
                <c:pt idx="2232">
                  <c:v>44.704999999999998</c:v>
                </c:pt>
                <c:pt idx="2233">
                  <c:v>44.722000000000001</c:v>
                </c:pt>
                <c:pt idx="2234">
                  <c:v>44.738</c:v>
                </c:pt>
                <c:pt idx="2235">
                  <c:v>44.754999999999995</c:v>
                </c:pt>
                <c:pt idx="2236">
                  <c:v>44.771999999999998</c:v>
                </c:pt>
                <c:pt idx="2237">
                  <c:v>44.805</c:v>
                </c:pt>
                <c:pt idx="2238">
                  <c:v>44.820999999999998</c:v>
                </c:pt>
                <c:pt idx="2239">
                  <c:v>44.838000000000001</c:v>
                </c:pt>
                <c:pt idx="2240">
                  <c:v>44.854999999999997</c:v>
                </c:pt>
                <c:pt idx="2241">
                  <c:v>44.887999999999998</c:v>
                </c:pt>
                <c:pt idx="2242">
                  <c:v>44.903999999999996</c:v>
                </c:pt>
                <c:pt idx="2243">
                  <c:v>44.920999999999999</c:v>
                </c:pt>
                <c:pt idx="2244">
                  <c:v>44.936999999999998</c:v>
                </c:pt>
                <c:pt idx="2245">
                  <c:v>44.966000000000001</c:v>
                </c:pt>
                <c:pt idx="2246">
                  <c:v>44.981999999999999</c:v>
                </c:pt>
                <c:pt idx="2247">
                  <c:v>44.998999999999995</c:v>
                </c:pt>
                <c:pt idx="2248">
                  <c:v>45.015999999999998</c:v>
                </c:pt>
                <c:pt idx="2249">
                  <c:v>45.031999999999996</c:v>
                </c:pt>
                <c:pt idx="2250">
                  <c:v>45.048999999999999</c:v>
                </c:pt>
                <c:pt idx="2251">
                  <c:v>45.082000000000001</c:v>
                </c:pt>
                <c:pt idx="2252">
                  <c:v>45.097999999999999</c:v>
                </c:pt>
                <c:pt idx="2253">
                  <c:v>45.115000000000002</c:v>
                </c:pt>
                <c:pt idx="2254">
                  <c:v>45.131999999999998</c:v>
                </c:pt>
                <c:pt idx="2255">
                  <c:v>45.147999999999996</c:v>
                </c:pt>
                <c:pt idx="2256">
                  <c:v>45.180999999999997</c:v>
                </c:pt>
                <c:pt idx="2257">
                  <c:v>45.198</c:v>
                </c:pt>
                <c:pt idx="2258">
                  <c:v>45.231000000000002</c:v>
                </c:pt>
                <c:pt idx="2259">
                  <c:v>45.231999999999999</c:v>
                </c:pt>
                <c:pt idx="2260">
                  <c:v>45.263999999999996</c:v>
                </c:pt>
                <c:pt idx="2261">
                  <c:v>45.280999999999999</c:v>
                </c:pt>
                <c:pt idx="2262">
                  <c:v>45.296999999999997</c:v>
                </c:pt>
                <c:pt idx="2263">
                  <c:v>45.314</c:v>
                </c:pt>
                <c:pt idx="2264">
                  <c:v>45.347000000000001</c:v>
                </c:pt>
                <c:pt idx="2265">
                  <c:v>45.363999999999997</c:v>
                </c:pt>
                <c:pt idx="2266">
                  <c:v>45.379999999999995</c:v>
                </c:pt>
                <c:pt idx="2267">
                  <c:v>45.396999999999998</c:v>
                </c:pt>
                <c:pt idx="2268">
                  <c:v>45.412999999999997</c:v>
                </c:pt>
                <c:pt idx="2269">
                  <c:v>45.43</c:v>
                </c:pt>
                <c:pt idx="2270">
                  <c:v>45.463000000000001</c:v>
                </c:pt>
                <c:pt idx="2271">
                  <c:v>45.478999999999999</c:v>
                </c:pt>
                <c:pt idx="2272">
                  <c:v>45.496000000000002</c:v>
                </c:pt>
                <c:pt idx="2273">
                  <c:v>45.528999999999996</c:v>
                </c:pt>
                <c:pt idx="2274">
                  <c:v>45.545999999999999</c:v>
                </c:pt>
                <c:pt idx="2275">
                  <c:v>45.562999999999995</c:v>
                </c:pt>
                <c:pt idx="2276">
                  <c:v>45.579000000000001</c:v>
                </c:pt>
                <c:pt idx="2277">
                  <c:v>45.595999999999997</c:v>
                </c:pt>
                <c:pt idx="2278">
                  <c:v>45.612000000000002</c:v>
                </c:pt>
                <c:pt idx="2279">
                  <c:v>45.644999999999996</c:v>
                </c:pt>
                <c:pt idx="2280">
                  <c:v>45.661999999999999</c:v>
                </c:pt>
                <c:pt idx="2281">
                  <c:v>45.677999999999997</c:v>
                </c:pt>
                <c:pt idx="2282">
                  <c:v>45.711999999999996</c:v>
                </c:pt>
                <c:pt idx="2283">
                  <c:v>45.728000000000002</c:v>
                </c:pt>
                <c:pt idx="2284">
                  <c:v>45.744999999999997</c:v>
                </c:pt>
                <c:pt idx="2285">
                  <c:v>45.760999999999996</c:v>
                </c:pt>
                <c:pt idx="2286">
                  <c:v>45.777999999999999</c:v>
                </c:pt>
                <c:pt idx="2287">
                  <c:v>45.793999999999997</c:v>
                </c:pt>
                <c:pt idx="2288">
                  <c:v>45.826999999999998</c:v>
                </c:pt>
                <c:pt idx="2289">
                  <c:v>45.844000000000001</c:v>
                </c:pt>
                <c:pt idx="2290">
                  <c:v>45.876999999999995</c:v>
                </c:pt>
                <c:pt idx="2291">
                  <c:v>45.878</c:v>
                </c:pt>
                <c:pt idx="2292">
                  <c:v>45.893999999999998</c:v>
                </c:pt>
                <c:pt idx="2293">
                  <c:v>45.91</c:v>
                </c:pt>
                <c:pt idx="2294">
                  <c:v>45.942999999999998</c:v>
                </c:pt>
                <c:pt idx="2295">
                  <c:v>45.96</c:v>
                </c:pt>
                <c:pt idx="2296">
                  <c:v>45.976999999999997</c:v>
                </c:pt>
                <c:pt idx="2297">
                  <c:v>45.993000000000002</c:v>
                </c:pt>
                <c:pt idx="2298">
                  <c:v>46.01</c:v>
                </c:pt>
                <c:pt idx="2299">
                  <c:v>46.042999999999999</c:v>
                </c:pt>
                <c:pt idx="2300">
                  <c:v>46.058999999999997</c:v>
                </c:pt>
                <c:pt idx="2301">
                  <c:v>46.076000000000001</c:v>
                </c:pt>
                <c:pt idx="2302">
                  <c:v>46.092999999999996</c:v>
                </c:pt>
                <c:pt idx="2303">
                  <c:v>46.125999999999998</c:v>
                </c:pt>
                <c:pt idx="2304">
                  <c:v>46.141999999999996</c:v>
                </c:pt>
                <c:pt idx="2305">
                  <c:v>46.158999999999999</c:v>
                </c:pt>
                <c:pt idx="2306">
                  <c:v>46.176000000000002</c:v>
                </c:pt>
                <c:pt idx="2307">
                  <c:v>46.192</c:v>
                </c:pt>
                <c:pt idx="2308">
                  <c:v>46.225000000000001</c:v>
                </c:pt>
                <c:pt idx="2309">
                  <c:v>46.241999999999997</c:v>
                </c:pt>
                <c:pt idx="2310">
                  <c:v>46.257999999999996</c:v>
                </c:pt>
                <c:pt idx="2311">
                  <c:v>46.290999999999997</c:v>
                </c:pt>
                <c:pt idx="2312">
                  <c:v>46.292000000000002</c:v>
                </c:pt>
                <c:pt idx="2313">
                  <c:v>46.324999999999996</c:v>
                </c:pt>
                <c:pt idx="2314">
                  <c:v>46.341000000000001</c:v>
                </c:pt>
                <c:pt idx="2315">
                  <c:v>46.357999999999997</c:v>
                </c:pt>
                <c:pt idx="2316">
                  <c:v>46.373999999999995</c:v>
                </c:pt>
                <c:pt idx="2317">
                  <c:v>46.390999999999998</c:v>
                </c:pt>
                <c:pt idx="2318">
                  <c:v>46.423999999999999</c:v>
                </c:pt>
                <c:pt idx="2319">
                  <c:v>46.44</c:v>
                </c:pt>
                <c:pt idx="2320">
                  <c:v>46.457000000000001</c:v>
                </c:pt>
                <c:pt idx="2321">
                  <c:v>46.473999999999997</c:v>
                </c:pt>
                <c:pt idx="2322">
                  <c:v>46.506999999999998</c:v>
                </c:pt>
                <c:pt idx="2323">
                  <c:v>46.522999999999996</c:v>
                </c:pt>
                <c:pt idx="2324">
                  <c:v>46.54</c:v>
                </c:pt>
                <c:pt idx="2325">
                  <c:v>46.557000000000002</c:v>
                </c:pt>
                <c:pt idx="2326">
                  <c:v>46.573</c:v>
                </c:pt>
                <c:pt idx="2327">
                  <c:v>46.606000000000002</c:v>
                </c:pt>
                <c:pt idx="2328">
                  <c:v>46.622999999999998</c:v>
                </c:pt>
                <c:pt idx="2329">
                  <c:v>46.638999999999996</c:v>
                </c:pt>
                <c:pt idx="2330">
                  <c:v>46.655999999999999</c:v>
                </c:pt>
                <c:pt idx="2331">
                  <c:v>46.673000000000002</c:v>
                </c:pt>
                <c:pt idx="2332">
                  <c:v>46.705999999999996</c:v>
                </c:pt>
                <c:pt idx="2333">
                  <c:v>46.722000000000001</c:v>
                </c:pt>
                <c:pt idx="2334">
                  <c:v>46.738</c:v>
                </c:pt>
                <c:pt idx="2335">
                  <c:v>46.754999999999995</c:v>
                </c:pt>
                <c:pt idx="2336">
                  <c:v>46.787999999999997</c:v>
                </c:pt>
                <c:pt idx="2337">
                  <c:v>46.805</c:v>
                </c:pt>
                <c:pt idx="2338">
                  <c:v>46.821999999999996</c:v>
                </c:pt>
                <c:pt idx="2339">
                  <c:v>46.854999999999997</c:v>
                </c:pt>
                <c:pt idx="2340">
                  <c:v>46.854999999999997</c:v>
                </c:pt>
                <c:pt idx="2341">
                  <c:v>46.887999999999998</c:v>
                </c:pt>
                <c:pt idx="2342">
                  <c:v>46.903999999999996</c:v>
                </c:pt>
                <c:pt idx="2343">
                  <c:v>46.920999999999999</c:v>
                </c:pt>
                <c:pt idx="2344">
                  <c:v>46.937999999999995</c:v>
                </c:pt>
                <c:pt idx="2345">
                  <c:v>46.954000000000001</c:v>
                </c:pt>
                <c:pt idx="2346">
                  <c:v>46.987000000000002</c:v>
                </c:pt>
                <c:pt idx="2347">
                  <c:v>47.003999999999998</c:v>
                </c:pt>
                <c:pt idx="2348">
                  <c:v>47.019999999999996</c:v>
                </c:pt>
                <c:pt idx="2349">
                  <c:v>47.036999999999999</c:v>
                </c:pt>
                <c:pt idx="2350">
                  <c:v>47.054000000000002</c:v>
                </c:pt>
                <c:pt idx="2351">
                  <c:v>47.086999999999996</c:v>
                </c:pt>
                <c:pt idx="2352">
                  <c:v>47.103000000000002</c:v>
                </c:pt>
                <c:pt idx="2353">
                  <c:v>47.12</c:v>
                </c:pt>
                <c:pt idx="2354">
                  <c:v>47.135999999999996</c:v>
                </c:pt>
                <c:pt idx="2355">
                  <c:v>47.152999999999999</c:v>
                </c:pt>
                <c:pt idx="2356">
                  <c:v>47.186</c:v>
                </c:pt>
                <c:pt idx="2357">
                  <c:v>47.202999999999996</c:v>
                </c:pt>
                <c:pt idx="2358">
                  <c:v>47.219000000000001</c:v>
                </c:pt>
                <c:pt idx="2359">
                  <c:v>47.235999999999997</c:v>
                </c:pt>
                <c:pt idx="2360">
                  <c:v>47.268999999999998</c:v>
                </c:pt>
                <c:pt idx="2361">
                  <c:v>47.284999999999997</c:v>
                </c:pt>
                <c:pt idx="2362">
                  <c:v>47.302</c:v>
                </c:pt>
                <c:pt idx="2363">
                  <c:v>47.317999999999998</c:v>
                </c:pt>
                <c:pt idx="2364">
                  <c:v>47.335000000000001</c:v>
                </c:pt>
                <c:pt idx="2365">
                  <c:v>47.368000000000002</c:v>
                </c:pt>
                <c:pt idx="2366">
                  <c:v>47.384999999999998</c:v>
                </c:pt>
                <c:pt idx="2367">
                  <c:v>47.402000000000001</c:v>
                </c:pt>
                <c:pt idx="2368">
                  <c:v>47.417999999999999</c:v>
                </c:pt>
                <c:pt idx="2369">
                  <c:v>47.434999999999995</c:v>
                </c:pt>
                <c:pt idx="2370">
                  <c:v>47.467999999999996</c:v>
                </c:pt>
                <c:pt idx="2371">
                  <c:v>47.484000000000002</c:v>
                </c:pt>
                <c:pt idx="2372">
                  <c:v>47.500999999999998</c:v>
                </c:pt>
                <c:pt idx="2373">
                  <c:v>47.516999999999996</c:v>
                </c:pt>
                <c:pt idx="2374">
                  <c:v>47.55</c:v>
                </c:pt>
                <c:pt idx="2375">
                  <c:v>47.567</c:v>
                </c:pt>
                <c:pt idx="2376">
                  <c:v>47.583999999999996</c:v>
                </c:pt>
                <c:pt idx="2377">
                  <c:v>47.6</c:v>
                </c:pt>
                <c:pt idx="2378">
                  <c:v>47.616999999999997</c:v>
                </c:pt>
                <c:pt idx="2379">
                  <c:v>47.632999999999996</c:v>
                </c:pt>
                <c:pt idx="2380">
                  <c:v>47.665999999999997</c:v>
                </c:pt>
                <c:pt idx="2381">
                  <c:v>47.683</c:v>
                </c:pt>
                <c:pt idx="2382">
                  <c:v>47.698999999999998</c:v>
                </c:pt>
                <c:pt idx="2383">
                  <c:v>47.716000000000001</c:v>
                </c:pt>
                <c:pt idx="2384">
                  <c:v>47.732999999999997</c:v>
                </c:pt>
                <c:pt idx="2385">
                  <c:v>47.765999999999998</c:v>
                </c:pt>
                <c:pt idx="2386">
                  <c:v>47.783000000000001</c:v>
                </c:pt>
                <c:pt idx="2387">
                  <c:v>47.798999999999999</c:v>
                </c:pt>
                <c:pt idx="2388">
                  <c:v>47.815999999999995</c:v>
                </c:pt>
                <c:pt idx="2389">
                  <c:v>47.848999999999997</c:v>
                </c:pt>
                <c:pt idx="2390">
                  <c:v>47.865000000000002</c:v>
                </c:pt>
                <c:pt idx="2391">
                  <c:v>47.881999999999998</c:v>
                </c:pt>
                <c:pt idx="2392">
                  <c:v>47.897999999999996</c:v>
                </c:pt>
                <c:pt idx="2393">
                  <c:v>47.914999999999999</c:v>
                </c:pt>
                <c:pt idx="2394">
                  <c:v>47.948</c:v>
                </c:pt>
                <c:pt idx="2395">
                  <c:v>47.964999999999996</c:v>
                </c:pt>
                <c:pt idx="2396">
                  <c:v>47.981000000000002</c:v>
                </c:pt>
                <c:pt idx="2397">
                  <c:v>47.997999999999998</c:v>
                </c:pt>
                <c:pt idx="2398">
                  <c:v>48.013999999999996</c:v>
                </c:pt>
                <c:pt idx="2399">
                  <c:v>48.046999999999997</c:v>
                </c:pt>
                <c:pt idx="2400">
                  <c:v>48.064</c:v>
                </c:pt>
                <c:pt idx="2401">
                  <c:v>48.08</c:v>
                </c:pt>
                <c:pt idx="2402">
                  <c:v>48.097000000000001</c:v>
                </c:pt>
                <c:pt idx="2403">
                  <c:v>48.113999999999997</c:v>
                </c:pt>
                <c:pt idx="2404">
                  <c:v>48.23</c:v>
                </c:pt>
                <c:pt idx="2405">
                  <c:v>48.23</c:v>
                </c:pt>
                <c:pt idx="2406">
                  <c:v>48.231000000000002</c:v>
                </c:pt>
                <c:pt idx="2407">
                  <c:v>48.231999999999999</c:v>
                </c:pt>
                <c:pt idx="2408">
                  <c:v>48.246000000000002</c:v>
                </c:pt>
                <c:pt idx="2409">
                  <c:v>48.247</c:v>
                </c:pt>
                <c:pt idx="2410">
                  <c:v>48.262999999999998</c:v>
                </c:pt>
                <c:pt idx="2411">
                  <c:v>48.278999999999996</c:v>
                </c:pt>
                <c:pt idx="2412">
                  <c:v>48.295999999999999</c:v>
                </c:pt>
                <c:pt idx="2413">
                  <c:v>48.329000000000001</c:v>
                </c:pt>
                <c:pt idx="2414">
                  <c:v>48.345999999999997</c:v>
                </c:pt>
                <c:pt idx="2415">
                  <c:v>48.362000000000002</c:v>
                </c:pt>
                <c:pt idx="2416">
                  <c:v>48.378999999999998</c:v>
                </c:pt>
                <c:pt idx="2417">
                  <c:v>48.411999999999999</c:v>
                </c:pt>
                <c:pt idx="2418">
                  <c:v>48.429000000000002</c:v>
                </c:pt>
                <c:pt idx="2419">
                  <c:v>48.445</c:v>
                </c:pt>
                <c:pt idx="2420">
                  <c:v>48.461999999999996</c:v>
                </c:pt>
                <c:pt idx="2421">
                  <c:v>48.478000000000002</c:v>
                </c:pt>
                <c:pt idx="2422">
                  <c:v>48.494999999999997</c:v>
                </c:pt>
                <c:pt idx="2423">
                  <c:v>48.527999999999999</c:v>
                </c:pt>
                <c:pt idx="2424">
                  <c:v>48.545000000000002</c:v>
                </c:pt>
                <c:pt idx="2425">
                  <c:v>48.561</c:v>
                </c:pt>
                <c:pt idx="2426">
                  <c:v>48.594000000000001</c:v>
                </c:pt>
                <c:pt idx="2427">
                  <c:v>48.610999999999997</c:v>
                </c:pt>
                <c:pt idx="2428">
                  <c:v>48.626999999999995</c:v>
                </c:pt>
                <c:pt idx="2429">
                  <c:v>48.643999999999998</c:v>
                </c:pt>
                <c:pt idx="2430">
                  <c:v>48.66</c:v>
                </c:pt>
                <c:pt idx="2431">
                  <c:v>48.693999999999996</c:v>
                </c:pt>
                <c:pt idx="2432">
                  <c:v>48.71</c:v>
                </c:pt>
                <c:pt idx="2433">
                  <c:v>48.726999999999997</c:v>
                </c:pt>
                <c:pt idx="2434">
                  <c:v>48.743000000000002</c:v>
                </c:pt>
                <c:pt idx="2435">
                  <c:v>48.76</c:v>
                </c:pt>
                <c:pt idx="2436">
                  <c:v>48.777000000000001</c:v>
                </c:pt>
                <c:pt idx="2437">
                  <c:v>48.809999999999995</c:v>
                </c:pt>
                <c:pt idx="2438">
                  <c:v>48.826000000000001</c:v>
                </c:pt>
                <c:pt idx="2439">
                  <c:v>48.842999999999996</c:v>
                </c:pt>
                <c:pt idx="2440">
                  <c:v>48.859000000000002</c:v>
                </c:pt>
                <c:pt idx="2441">
                  <c:v>48.875999999999998</c:v>
                </c:pt>
                <c:pt idx="2442">
                  <c:v>48.908999999999999</c:v>
                </c:pt>
                <c:pt idx="2443">
                  <c:v>48.926000000000002</c:v>
                </c:pt>
                <c:pt idx="2444">
                  <c:v>49.037999999999997</c:v>
                </c:pt>
                <c:pt idx="2445">
                  <c:v>49.039000000000001</c:v>
                </c:pt>
                <c:pt idx="2446">
                  <c:v>49.04</c:v>
                </c:pt>
                <c:pt idx="2447">
                  <c:v>49.04</c:v>
                </c:pt>
                <c:pt idx="2448">
                  <c:v>49.040999999999997</c:v>
                </c:pt>
                <c:pt idx="2449">
                  <c:v>49.040999999999997</c:v>
                </c:pt>
                <c:pt idx="2450">
                  <c:v>49.055999999999997</c:v>
                </c:pt>
                <c:pt idx="2451">
                  <c:v>49.088999999999999</c:v>
                </c:pt>
                <c:pt idx="2452">
                  <c:v>49.106000000000002</c:v>
                </c:pt>
                <c:pt idx="2453">
                  <c:v>49.122</c:v>
                </c:pt>
                <c:pt idx="2454">
                  <c:v>49.138999999999996</c:v>
                </c:pt>
                <c:pt idx="2455">
                  <c:v>49.170999999999999</c:v>
                </c:pt>
                <c:pt idx="2456">
                  <c:v>49.187999999999995</c:v>
                </c:pt>
                <c:pt idx="2457">
                  <c:v>49.204999999999998</c:v>
                </c:pt>
                <c:pt idx="2458">
                  <c:v>49.222000000000001</c:v>
                </c:pt>
                <c:pt idx="2459">
                  <c:v>49.238</c:v>
                </c:pt>
                <c:pt idx="2460">
                  <c:v>49.271000000000001</c:v>
                </c:pt>
                <c:pt idx="2461">
                  <c:v>49.287999999999997</c:v>
                </c:pt>
                <c:pt idx="2462">
                  <c:v>49.304000000000002</c:v>
                </c:pt>
                <c:pt idx="2463">
                  <c:v>49.320999999999998</c:v>
                </c:pt>
                <c:pt idx="2464">
                  <c:v>49.336999999999996</c:v>
                </c:pt>
                <c:pt idx="2465">
                  <c:v>49.37</c:v>
                </c:pt>
                <c:pt idx="2466">
                  <c:v>49.387</c:v>
                </c:pt>
                <c:pt idx="2467">
                  <c:v>49.403999999999996</c:v>
                </c:pt>
                <c:pt idx="2468">
                  <c:v>49.42</c:v>
                </c:pt>
                <c:pt idx="2469">
                  <c:v>49.436999999999998</c:v>
                </c:pt>
                <c:pt idx="2470">
                  <c:v>49.47</c:v>
                </c:pt>
                <c:pt idx="2471">
                  <c:v>49.487000000000002</c:v>
                </c:pt>
                <c:pt idx="2472">
                  <c:v>49.503</c:v>
                </c:pt>
                <c:pt idx="2473">
                  <c:v>49.519999999999996</c:v>
                </c:pt>
                <c:pt idx="2474">
                  <c:v>49.552999999999997</c:v>
                </c:pt>
                <c:pt idx="2475">
                  <c:v>49.568999999999996</c:v>
                </c:pt>
                <c:pt idx="2476">
                  <c:v>49.585999999999999</c:v>
                </c:pt>
                <c:pt idx="2477">
                  <c:v>49.619</c:v>
                </c:pt>
                <c:pt idx="2478">
                  <c:v>49.62</c:v>
                </c:pt>
                <c:pt idx="2479">
                  <c:v>49.652000000000001</c:v>
                </c:pt>
                <c:pt idx="2480">
                  <c:v>49.668999999999997</c:v>
                </c:pt>
                <c:pt idx="2481">
                  <c:v>49.684999999999995</c:v>
                </c:pt>
                <c:pt idx="2482">
                  <c:v>49.701999999999998</c:v>
                </c:pt>
                <c:pt idx="2483">
                  <c:v>49.717999999999996</c:v>
                </c:pt>
                <c:pt idx="2484">
                  <c:v>49.750999999999998</c:v>
                </c:pt>
                <c:pt idx="2485">
                  <c:v>49.768000000000001</c:v>
                </c:pt>
                <c:pt idx="2486">
                  <c:v>49.784999999999997</c:v>
                </c:pt>
                <c:pt idx="2487">
                  <c:v>49.817999999999998</c:v>
                </c:pt>
                <c:pt idx="2488">
                  <c:v>49.817999999999998</c:v>
                </c:pt>
                <c:pt idx="2489">
                  <c:v>49.850999999999999</c:v>
                </c:pt>
                <c:pt idx="2490">
                  <c:v>49.868000000000002</c:v>
                </c:pt>
                <c:pt idx="2491">
                  <c:v>49.884</c:v>
                </c:pt>
                <c:pt idx="2492">
                  <c:v>49.900999999999996</c:v>
                </c:pt>
                <c:pt idx="2493">
                  <c:v>49.917000000000002</c:v>
                </c:pt>
                <c:pt idx="2494">
                  <c:v>49.949999999999996</c:v>
                </c:pt>
                <c:pt idx="2495">
                  <c:v>49.966999999999999</c:v>
                </c:pt>
                <c:pt idx="2496">
                  <c:v>49.984000000000002</c:v>
                </c:pt>
                <c:pt idx="2497">
                  <c:v>50</c:v>
                </c:pt>
                <c:pt idx="2498">
                  <c:v>50.033000000000001</c:v>
                </c:pt>
                <c:pt idx="2499">
                  <c:v>50.05</c:v>
                </c:pt>
                <c:pt idx="2500">
                  <c:v>50.067</c:v>
                </c:pt>
                <c:pt idx="2501">
                  <c:v>50.082999999999998</c:v>
                </c:pt>
                <c:pt idx="2502">
                  <c:v>50.1</c:v>
                </c:pt>
                <c:pt idx="2503">
                  <c:v>50.131999999999998</c:v>
                </c:pt>
                <c:pt idx="2504">
                  <c:v>50.149000000000001</c:v>
                </c:pt>
                <c:pt idx="2505">
                  <c:v>50.165999999999997</c:v>
                </c:pt>
                <c:pt idx="2506">
                  <c:v>50.182000000000002</c:v>
                </c:pt>
                <c:pt idx="2507">
                  <c:v>50.198999999999998</c:v>
                </c:pt>
                <c:pt idx="2508">
                  <c:v>50.231999999999999</c:v>
                </c:pt>
                <c:pt idx="2509">
                  <c:v>50.248999999999995</c:v>
                </c:pt>
                <c:pt idx="2510">
                  <c:v>50.265000000000001</c:v>
                </c:pt>
                <c:pt idx="2511">
                  <c:v>50.281999999999996</c:v>
                </c:pt>
                <c:pt idx="2512">
                  <c:v>50.314999999999998</c:v>
                </c:pt>
                <c:pt idx="2513">
                  <c:v>50.330999999999996</c:v>
                </c:pt>
                <c:pt idx="2514">
                  <c:v>50.347999999999999</c:v>
                </c:pt>
                <c:pt idx="2515">
                  <c:v>50.365000000000002</c:v>
                </c:pt>
                <c:pt idx="2516">
                  <c:v>50.381</c:v>
                </c:pt>
                <c:pt idx="2517">
                  <c:v>50.397999999999996</c:v>
                </c:pt>
                <c:pt idx="2518">
                  <c:v>50.430999999999997</c:v>
                </c:pt>
                <c:pt idx="2519">
                  <c:v>50.446999999999996</c:v>
                </c:pt>
                <c:pt idx="2520">
                  <c:v>50.463999999999999</c:v>
                </c:pt>
                <c:pt idx="2521">
                  <c:v>50.481000000000002</c:v>
                </c:pt>
                <c:pt idx="2522">
                  <c:v>50.513999999999996</c:v>
                </c:pt>
                <c:pt idx="2523">
                  <c:v>50.53</c:v>
                </c:pt>
                <c:pt idx="2524">
                  <c:v>50.546999999999997</c:v>
                </c:pt>
                <c:pt idx="2525">
                  <c:v>50.562999999999995</c:v>
                </c:pt>
                <c:pt idx="2526">
                  <c:v>50.58</c:v>
                </c:pt>
                <c:pt idx="2527">
                  <c:v>50.613</c:v>
                </c:pt>
                <c:pt idx="2528">
                  <c:v>50.628999999999998</c:v>
                </c:pt>
                <c:pt idx="2529">
                  <c:v>50.646000000000001</c:v>
                </c:pt>
                <c:pt idx="2530">
                  <c:v>50.662999999999997</c:v>
                </c:pt>
                <c:pt idx="2531">
                  <c:v>50.679000000000002</c:v>
                </c:pt>
                <c:pt idx="2532">
                  <c:v>50.711999999999996</c:v>
                </c:pt>
                <c:pt idx="2533">
                  <c:v>50.728999999999999</c:v>
                </c:pt>
                <c:pt idx="2534">
                  <c:v>50.746000000000002</c:v>
                </c:pt>
                <c:pt idx="2535">
                  <c:v>50.762</c:v>
                </c:pt>
                <c:pt idx="2536">
                  <c:v>50.795000000000002</c:v>
                </c:pt>
                <c:pt idx="2537">
                  <c:v>50.811999999999998</c:v>
                </c:pt>
                <c:pt idx="2538">
                  <c:v>50.827999999999996</c:v>
                </c:pt>
                <c:pt idx="2539">
                  <c:v>50.844999999999999</c:v>
                </c:pt>
                <c:pt idx="2540">
                  <c:v>50.862000000000002</c:v>
                </c:pt>
                <c:pt idx="2541">
                  <c:v>50.894999999999996</c:v>
                </c:pt>
                <c:pt idx="2542">
                  <c:v>50.911000000000001</c:v>
                </c:pt>
                <c:pt idx="2543">
                  <c:v>50.927999999999997</c:v>
                </c:pt>
                <c:pt idx="2544">
                  <c:v>50.943999999999996</c:v>
                </c:pt>
                <c:pt idx="2545">
                  <c:v>50.960999999999999</c:v>
                </c:pt>
                <c:pt idx="2546">
                  <c:v>50.996000000000002</c:v>
                </c:pt>
                <c:pt idx="2547">
                  <c:v>51.01</c:v>
                </c:pt>
                <c:pt idx="2548">
                  <c:v>51.027000000000001</c:v>
                </c:pt>
                <c:pt idx="2549">
                  <c:v>51.043999999999997</c:v>
                </c:pt>
                <c:pt idx="2550">
                  <c:v>51.076999999999998</c:v>
                </c:pt>
                <c:pt idx="2551">
                  <c:v>51.094000000000001</c:v>
                </c:pt>
                <c:pt idx="2552">
                  <c:v>51.11</c:v>
                </c:pt>
                <c:pt idx="2553">
                  <c:v>51.126999999999995</c:v>
                </c:pt>
                <c:pt idx="2554">
                  <c:v>51.143000000000001</c:v>
                </c:pt>
                <c:pt idx="2555">
                  <c:v>51.176000000000002</c:v>
                </c:pt>
                <c:pt idx="2556">
                  <c:v>51.192999999999998</c:v>
                </c:pt>
                <c:pt idx="2557">
                  <c:v>51.21</c:v>
                </c:pt>
                <c:pt idx="2558">
                  <c:v>51.225999999999999</c:v>
                </c:pt>
                <c:pt idx="2559">
                  <c:v>51.243000000000002</c:v>
                </c:pt>
                <c:pt idx="2560">
                  <c:v>51.259</c:v>
                </c:pt>
                <c:pt idx="2561">
                  <c:v>51.292000000000002</c:v>
                </c:pt>
                <c:pt idx="2562">
                  <c:v>51.308999999999997</c:v>
                </c:pt>
                <c:pt idx="2563">
                  <c:v>51.326000000000001</c:v>
                </c:pt>
                <c:pt idx="2564">
                  <c:v>51.341999999999999</c:v>
                </c:pt>
                <c:pt idx="2565">
                  <c:v>51.375</c:v>
                </c:pt>
                <c:pt idx="2566">
                  <c:v>51.390999999999998</c:v>
                </c:pt>
                <c:pt idx="2567">
                  <c:v>51.408000000000001</c:v>
                </c:pt>
                <c:pt idx="2568">
                  <c:v>51.424999999999997</c:v>
                </c:pt>
                <c:pt idx="2569">
                  <c:v>51.457999999999998</c:v>
                </c:pt>
                <c:pt idx="2570">
                  <c:v>51.475000000000001</c:v>
                </c:pt>
                <c:pt idx="2571">
                  <c:v>51.491</c:v>
                </c:pt>
                <c:pt idx="2572">
                  <c:v>51.507999999999996</c:v>
                </c:pt>
                <c:pt idx="2573">
                  <c:v>51.524000000000001</c:v>
                </c:pt>
                <c:pt idx="2574">
                  <c:v>51.540999999999997</c:v>
                </c:pt>
                <c:pt idx="2575">
                  <c:v>51.573999999999998</c:v>
                </c:pt>
                <c:pt idx="2576">
                  <c:v>51.589999999999996</c:v>
                </c:pt>
                <c:pt idx="2577">
                  <c:v>51.606999999999999</c:v>
                </c:pt>
                <c:pt idx="2578">
                  <c:v>51.623999999999995</c:v>
                </c:pt>
                <c:pt idx="2579">
                  <c:v>51.64</c:v>
                </c:pt>
                <c:pt idx="2580">
                  <c:v>51.673000000000002</c:v>
                </c:pt>
                <c:pt idx="2581">
                  <c:v>51.69</c:v>
                </c:pt>
                <c:pt idx="2582">
                  <c:v>51.707000000000001</c:v>
                </c:pt>
                <c:pt idx="2583">
                  <c:v>51.722999999999999</c:v>
                </c:pt>
                <c:pt idx="2584">
                  <c:v>51.756</c:v>
                </c:pt>
                <c:pt idx="2585">
                  <c:v>51.771999999999998</c:v>
                </c:pt>
                <c:pt idx="2586">
                  <c:v>51.789000000000001</c:v>
                </c:pt>
                <c:pt idx="2587">
                  <c:v>51.805999999999997</c:v>
                </c:pt>
                <c:pt idx="2588">
                  <c:v>51.823</c:v>
                </c:pt>
                <c:pt idx="2589">
                  <c:v>51.856000000000002</c:v>
                </c:pt>
                <c:pt idx="2590">
                  <c:v>51.872</c:v>
                </c:pt>
                <c:pt idx="2591">
                  <c:v>51.888999999999996</c:v>
                </c:pt>
                <c:pt idx="2592">
                  <c:v>51.905999999999999</c:v>
                </c:pt>
                <c:pt idx="2593">
                  <c:v>51.921999999999997</c:v>
                </c:pt>
                <c:pt idx="2594">
                  <c:v>51.955999999999996</c:v>
                </c:pt>
                <c:pt idx="2595">
                  <c:v>51.972000000000001</c:v>
                </c:pt>
                <c:pt idx="2596">
                  <c:v>51.988999999999997</c:v>
                </c:pt>
                <c:pt idx="2597">
                  <c:v>52.004999999999995</c:v>
                </c:pt>
                <c:pt idx="2598">
                  <c:v>52.021999999999998</c:v>
                </c:pt>
                <c:pt idx="2599">
                  <c:v>52.055</c:v>
                </c:pt>
                <c:pt idx="2600">
                  <c:v>52.070999999999998</c:v>
                </c:pt>
                <c:pt idx="2601">
                  <c:v>52.088000000000001</c:v>
                </c:pt>
                <c:pt idx="2602">
                  <c:v>52.104999999999997</c:v>
                </c:pt>
                <c:pt idx="2603">
                  <c:v>52.121000000000002</c:v>
                </c:pt>
                <c:pt idx="2604">
                  <c:v>52.153999999999996</c:v>
                </c:pt>
                <c:pt idx="2605">
                  <c:v>52.170999999999999</c:v>
                </c:pt>
                <c:pt idx="2606">
                  <c:v>52.187999999999995</c:v>
                </c:pt>
                <c:pt idx="2607">
                  <c:v>52.204000000000001</c:v>
                </c:pt>
                <c:pt idx="2608">
                  <c:v>52.237000000000002</c:v>
                </c:pt>
                <c:pt idx="2609">
                  <c:v>52.253999999999998</c:v>
                </c:pt>
                <c:pt idx="2610">
                  <c:v>52.269999999999996</c:v>
                </c:pt>
                <c:pt idx="2611">
                  <c:v>52.286999999999999</c:v>
                </c:pt>
                <c:pt idx="2612">
                  <c:v>52.32</c:v>
                </c:pt>
                <c:pt idx="2613">
                  <c:v>52.336999999999996</c:v>
                </c:pt>
                <c:pt idx="2614">
                  <c:v>52.353000000000002</c:v>
                </c:pt>
                <c:pt idx="2615">
                  <c:v>52.369</c:v>
                </c:pt>
                <c:pt idx="2616">
                  <c:v>52.385999999999996</c:v>
                </c:pt>
                <c:pt idx="2617">
                  <c:v>52.402999999999999</c:v>
                </c:pt>
                <c:pt idx="2618">
                  <c:v>52.436</c:v>
                </c:pt>
                <c:pt idx="2619">
                  <c:v>52.451999999999998</c:v>
                </c:pt>
                <c:pt idx="2620">
                  <c:v>52.469000000000001</c:v>
                </c:pt>
                <c:pt idx="2621">
                  <c:v>52.485999999999997</c:v>
                </c:pt>
                <c:pt idx="2622">
                  <c:v>52.501999999999995</c:v>
                </c:pt>
                <c:pt idx="2623">
                  <c:v>52.534999999999997</c:v>
                </c:pt>
                <c:pt idx="2624">
                  <c:v>52.567999999999998</c:v>
                </c:pt>
                <c:pt idx="2625">
                  <c:v>52.568999999999996</c:v>
                </c:pt>
                <c:pt idx="2626">
                  <c:v>52.585000000000001</c:v>
                </c:pt>
                <c:pt idx="2627">
                  <c:v>52.601999999999997</c:v>
                </c:pt>
                <c:pt idx="2628">
                  <c:v>52.650999999999996</c:v>
                </c:pt>
                <c:pt idx="2629">
                  <c:v>52.652000000000001</c:v>
                </c:pt>
                <c:pt idx="2630">
                  <c:v>52.683999999999997</c:v>
                </c:pt>
                <c:pt idx="2631">
                  <c:v>52.701000000000001</c:v>
                </c:pt>
                <c:pt idx="2632">
                  <c:v>52.717999999999996</c:v>
                </c:pt>
                <c:pt idx="2633">
                  <c:v>52.734000000000002</c:v>
                </c:pt>
                <c:pt idx="2634">
                  <c:v>52.75</c:v>
                </c:pt>
                <c:pt idx="2635">
                  <c:v>52.766999999999996</c:v>
                </c:pt>
                <c:pt idx="2636">
                  <c:v>52.783999999999999</c:v>
                </c:pt>
                <c:pt idx="2637">
                  <c:v>52.817</c:v>
                </c:pt>
                <c:pt idx="2638">
                  <c:v>52.833999999999996</c:v>
                </c:pt>
                <c:pt idx="2639">
                  <c:v>52.85</c:v>
                </c:pt>
                <c:pt idx="2640">
                  <c:v>52.866999999999997</c:v>
                </c:pt>
                <c:pt idx="2641">
                  <c:v>52.882999999999996</c:v>
                </c:pt>
                <c:pt idx="2642">
                  <c:v>52.915999999999997</c:v>
                </c:pt>
                <c:pt idx="2643">
                  <c:v>52.933</c:v>
                </c:pt>
                <c:pt idx="2644">
                  <c:v>52.948999999999998</c:v>
                </c:pt>
                <c:pt idx="2645">
                  <c:v>52.966000000000001</c:v>
                </c:pt>
                <c:pt idx="2646">
                  <c:v>52.998999999999995</c:v>
                </c:pt>
                <c:pt idx="2647">
                  <c:v>53.015999999999998</c:v>
                </c:pt>
                <c:pt idx="2648">
                  <c:v>53.031999999999996</c:v>
                </c:pt>
                <c:pt idx="2649">
                  <c:v>53.048999999999999</c:v>
                </c:pt>
                <c:pt idx="2650">
                  <c:v>53.065999999999995</c:v>
                </c:pt>
                <c:pt idx="2651">
                  <c:v>53.098999999999997</c:v>
                </c:pt>
                <c:pt idx="2652">
                  <c:v>53.115000000000002</c:v>
                </c:pt>
                <c:pt idx="2653">
                  <c:v>53.131</c:v>
                </c:pt>
                <c:pt idx="2654">
                  <c:v>53.147999999999996</c:v>
                </c:pt>
                <c:pt idx="2655">
                  <c:v>53.164999999999999</c:v>
                </c:pt>
                <c:pt idx="2656">
                  <c:v>53.198</c:v>
                </c:pt>
                <c:pt idx="2657">
                  <c:v>53.214999999999996</c:v>
                </c:pt>
                <c:pt idx="2658">
                  <c:v>53.231000000000002</c:v>
                </c:pt>
                <c:pt idx="2659">
                  <c:v>53.247999999999998</c:v>
                </c:pt>
                <c:pt idx="2660">
                  <c:v>53.263999999999996</c:v>
                </c:pt>
                <c:pt idx="2661">
                  <c:v>53.296999999999997</c:v>
                </c:pt>
                <c:pt idx="2662">
                  <c:v>53.314</c:v>
                </c:pt>
                <c:pt idx="2663">
                  <c:v>53.33</c:v>
                </c:pt>
                <c:pt idx="2664">
                  <c:v>53.347000000000001</c:v>
                </c:pt>
                <c:pt idx="2665">
                  <c:v>53.363999999999997</c:v>
                </c:pt>
                <c:pt idx="2666">
                  <c:v>53.396999999999998</c:v>
                </c:pt>
                <c:pt idx="2667">
                  <c:v>53.412999999999997</c:v>
                </c:pt>
                <c:pt idx="2668">
                  <c:v>53.43</c:v>
                </c:pt>
                <c:pt idx="2669">
                  <c:v>53.446999999999996</c:v>
                </c:pt>
                <c:pt idx="2670">
                  <c:v>53.463000000000001</c:v>
                </c:pt>
                <c:pt idx="2671">
                  <c:v>53.496000000000002</c:v>
                </c:pt>
                <c:pt idx="2672">
                  <c:v>53.512999999999998</c:v>
                </c:pt>
                <c:pt idx="2673">
                  <c:v>53.528999999999996</c:v>
                </c:pt>
                <c:pt idx="2674">
                  <c:v>53.545999999999999</c:v>
                </c:pt>
                <c:pt idx="2675">
                  <c:v>53.579000000000001</c:v>
                </c:pt>
                <c:pt idx="2676">
                  <c:v>53.595999999999997</c:v>
                </c:pt>
                <c:pt idx="2677">
                  <c:v>53.612000000000002</c:v>
                </c:pt>
                <c:pt idx="2678">
                  <c:v>53.628999999999998</c:v>
                </c:pt>
                <c:pt idx="2679">
                  <c:v>53.644999999999996</c:v>
                </c:pt>
                <c:pt idx="2680">
                  <c:v>53.677999999999997</c:v>
                </c:pt>
                <c:pt idx="2681">
                  <c:v>53.695</c:v>
                </c:pt>
                <c:pt idx="2682">
                  <c:v>53.710999999999999</c:v>
                </c:pt>
                <c:pt idx="2683">
                  <c:v>53.728000000000002</c:v>
                </c:pt>
                <c:pt idx="2684">
                  <c:v>53.744999999999997</c:v>
                </c:pt>
                <c:pt idx="2685">
                  <c:v>53.777999999999999</c:v>
                </c:pt>
                <c:pt idx="2686">
                  <c:v>53.793999999999997</c:v>
                </c:pt>
                <c:pt idx="2687">
                  <c:v>53.811</c:v>
                </c:pt>
                <c:pt idx="2688">
                  <c:v>53.827999999999996</c:v>
                </c:pt>
                <c:pt idx="2689">
                  <c:v>53.844000000000001</c:v>
                </c:pt>
                <c:pt idx="2690">
                  <c:v>53.876999999999995</c:v>
                </c:pt>
                <c:pt idx="2691">
                  <c:v>53.893999999999998</c:v>
                </c:pt>
                <c:pt idx="2692">
                  <c:v>53.91</c:v>
                </c:pt>
                <c:pt idx="2693">
                  <c:v>53.927</c:v>
                </c:pt>
                <c:pt idx="2694">
                  <c:v>53.96</c:v>
                </c:pt>
                <c:pt idx="2695">
                  <c:v>53.976999999999997</c:v>
                </c:pt>
                <c:pt idx="2696">
                  <c:v>53.993000000000002</c:v>
                </c:pt>
                <c:pt idx="2697">
                  <c:v>54.01</c:v>
                </c:pt>
                <c:pt idx="2698">
                  <c:v>54.025999999999996</c:v>
                </c:pt>
                <c:pt idx="2699">
                  <c:v>54.059999999999995</c:v>
                </c:pt>
                <c:pt idx="2700">
                  <c:v>54.076000000000001</c:v>
                </c:pt>
                <c:pt idx="2701">
                  <c:v>54.091999999999999</c:v>
                </c:pt>
                <c:pt idx="2702">
                  <c:v>54.125999999999998</c:v>
                </c:pt>
                <c:pt idx="2703">
                  <c:v>54.141999999999996</c:v>
                </c:pt>
                <c:pt idx="2704">
                  <c:v>54.158999999999999</c:v>
                </c:pt>
                <c:pt idx="2705">
                  <c:v>54.176000000000002</c:v>
                </c:pt>
                <c:pt idx="2706">
                  <c:v>54.192</c:v>
                </c:pt>
                <c:pt idx="2707">
                  <c:v>54.208999999999996</c:v>
                </c:pt>
                <c:pt idx="2708">
                  <c:v>54.225000000000001</c:v>
                </c:pt>
                <c:pt idx="2709">
                  <c:v>54.257999999999996</c:v>
                </c:pt>
                <c:pt idx="2710">
                  <c:v>54.274999999999999</c:v>
                </c:pt>
                <c:pt idx="2711">
                  <c:v>54.290999999999997</c:v>
                </c:pt>
                <c:pt idx="2712">
                  <c:v>54.308</c:v>
                </c:pt>
                <c:pt idx="2713">
                  <c:v>54.324999999999996</c:v>
                </c:pt>
                <c:pt idx="2714">
                  <c:v>54.357999999999997</c:v>
                </c:pt>
                <c:pt idx="2715">
                  <c:v>54.373999999999995</c:v>
                </c:pt>
                <c:pt idx="2716">
                  <c:v>54.406999999999996</c:v>
                </c:pt>
                <c:pt idx="2717">
                  <c:v>54.408000000000001</c:v>
                </c:pt>
                <c:pt idx="2718">
                  <c:v>54.44</c:v>
                </c:pt>
                <c:pt idx="2719">
                  <c:v>54.457000000000001</c:v>
                </c:pt>
                <c:pt idx="2720">
                  <c:v>54.473999999999997</c:v>
                </c:pt>
                <c:pt idx="2721">
                  <c:v>54.49</c:v>
                </c:pt>
                <c:pt idx="2722">
                  <c:v>54.506999999999998</c:v>
                </c:pt>
                <c:pt idx="2723">
                  <c:v>54.54</c:v>
                </c:pt>
                <c:pt idx="2724">
                  <c:v>54.557000000000002</c:v>
                </c:pt>
                <c:pt idx="2725">
                  <c:v>54.573</c:v>
                </c:pt>
                <c:pt idx="2726">
                  <c:v>54.589999999999996</c:v>
                </c:pt>
                <c:pt idx="2727">
                  <c:v>54.606000000000002</c:v>
                </c:pt>
                <c:pt idx="2728">
                  <c:v>54.638999999999996</c:v>
                </c:pt>
                <c:pt idx="2729">
                  <c:v>54.655999999999999</c:v>
                </c:pt>
                <c:pt idx="2730">
                  <c:v>54.671999999999997</c:v>
                </c:pt>
                <c:pt idx="2731">
                  <c:v>54.705999999999996</c:v>
                </c:pt>
                <c:pt idx="2732">
                  <c:v>54.705999999999996</c:v>
                </c:pt>
                <c:pt idx="2733">
                  <c:v>54.738999999999997</c:v>
                </c:pt>
                <c:pt idx="2734">
                  <c:v>54.754999999999995</c:v>
                </c:pt>
                <c:pt idx="2735">
                  <c:v>54.771999999999998</c:v>
                </c:pt>
                <c:pt idx="2736">
                  <c:v>54.787999999999997</c:v>
                </c:pt>
                <c:pt idx="2737">
                  <c:v>54.821999999999996</c:v>
                </c:pt>
                <c:pt idx="2738">
                  <c:v>54.838000000000001</c:v>
                </c:pt>
                <c:pt idx="2739">
                  <c:v>54.854999999999997</c:v>
                </c:pt>
                <c:pt idx="2740">
                  <c:v>54.871000000000002</c:v>
                </c:pt>
                <c:pt idx="2741">
                  <c:v>54.887999999999998</c:v>
                </c:pt>
                <c:pt idx="2742">
                  <c:v>54.920999999999999</c:v>
                </c:pt>
                <c:pt idx="2743">
                  <c:v>54.937999999999995</c:v>
                </c:pt>
                <c:pt idx="2744">
                  <c:v>54.954000000000001</c:v>
                </c:pt>
                <c:pt idx="2745">
                  <c:v>54.97</c:v>
                </c:pt>
                <c:pt idx="2746">
                  <c:v>54.987000000000002</c:v>
                </c:pt>
                <c:pt idx="2747">
                  <c:v>55.019999999999996</c:v>
                </c:pt>
                <c:pt idx="2748">
                  <c:v>55.036999999999999</c:v>
                </c:pt>
                <c:pt idx="2749">
                  <c:v>55.054000000000002</c:v>
                </c:pt>
                <c:pt idx="2750">
                  <c:v>55.086999999999996</c:v>
                </c:pt>
                <c:pt idx="2751">
                  <c:v>55.086999999999996</c:v>
                </c:pt>
                <c:pt idx="2752">
                  <c:v>55.12</c:v>
                </c:pt>
                <c:pt idx="2753">
                  <c:v>55.135999999999996</c:v>
                </c:pt>
                <c:pt idx="2754">
                  <c:v>55.152999999999999</c:v>
                </c:pt>
                <c:pt idx="2755">
                  <c:v>55.17</c:v>
                </c:pt>
                <c:pt idx="2756">
                  <c:v>55.202999999999996</c:v>
                </c:pt>
                <c:pt idx="2757">
                  <c:v>55.219000000000001</c:v>
                </c:pt>
                <c:pt idx="2758">
                  <c:v>55.235999999999997</c:v>
                </c:pt>
                <c:pt idx="2759">
                  <c:v>55.251999999999995</c:v>
                </c:pt>
                <c:pt idx="2760">
                  <c:v>55.268999999999998</c:v>
                </c:pt>
                <c:pt idx="2761">
                  <c:v>55.302</c:v>
                </c:pt>
                <c:pt idx="2762">
                  <c:v>55.318999999999996</c:v>
                </c:pt>
                <c:pt idx="2763">
                  <c:v>55.335000000000001</c:v>
                </c:pt>
                <c:pt idx="2764">
                  <c:v>55.351999999999997</c:v>
                </c:pt>
                <c:pt idx="2765">
                  <c:v>55.368000000000002</c:v>
                </c:pt>
                <c:pt idx="2766">
                  <c:v>55.400999999999996</c:v>
                </c:pt>
                <c:pt idx="2767">
                  <c:v>55.417999999999999</c:v>
                </c:pt>
                <c:pt idx="2768">
                  <c:v>55.434999999999995</c:v>
                </c:pt>
                <c:pt idx="2769">
                  <c:v>55.451000000000001</c:v>
                </c:pt>
                <c:pt idx="2770">
                  <c:v>55.467999999999996</c:v>
                </c:pt>
                <c:pt idx="2771">
                  <c:v>55.500999999999998</c:v>
                </c:pt>
                <c:pt idx="2772">
                  <c:v>55.516999999999996</c:v>
                </c:pt>
                <c:pt idx="2773">
                  <c:v>55.533999999999999</c:v>
                </c:pt>
                <c:pt idx="2774">
                  <c:v>55.55</c:v>
                </c:pt>
                <c:pt idx="2775">
                  <c:v>55.567</c:v>
                </c:pt>
                <c:pt idx="2776">
                  <c:v>55.6</c:v>
                </c:pt>
                <c:pt idx="2777">
                  <c:v>55.616999999999997</c:v>
                </c:pt>
                <c:pt idx="2778">
                  <c:v>55.632999999999996</c:v>
                </c:pt>
                <c:pt idx="2779">
                  <c:v>55.65</c:v>
                </c:pt>
                <c:pt idx="2780">
                  <c:v>55.683</c:v>
                </c:pt>
                <c:pt idx="2781">
                  <c:v>55.699999999999996</c:v>
                </c:pt>
                <c:pt idx="2782">
                  <c:v>55.716000000000001</c:v>
                </c:pt>
                <c:pt idx="2783">
                  <c:v>55.732999999999997</c:v>
                </c:pt>
                <c:pt idx="2784">
                  <c:v>55.748999999999995</c:v>
                </c:pt>
                <c:pt idx="2785">
                  <c:v>55.781999999999996</c:v>
                </c:pt>
                <c:pt idx="2786">
                  <c:v>55.798999999999999</c:v>
                </c:pt>
                <c:pt idx="2787">
                  <c:v>55.815999999999995</c:v>
                </c:pt>
                <c:pt idx="2788">
                  <c:v>55.832000000000001</c:v>
                </c:pt>
                <c:pt idx="2789">
                  <c:v>55.865000000000002</c:v>
                </c:pt>
                <c:pt idx="2790">
                  <c:v>55.881999999999998</c:v>
                </c:pt>
                <c:pt idx="2791">
                  <c:v>55.899000000000001</c:v>
                </c:pt>
                <c:pt idx="2792">
                  <c:v>55.914999999999999</c:v>
                </c:pt>
                <c:pt idx="2793">
                  <c:v>55.930999999999997</c:v>
                </c:pt>
                <c:pt idx="2794">
                  <c:v>55.964999999999996</c:v>
                </c:pt>
                <c:pt idx="2795">
                  <c:v>55.981000000000002</c:v>
                </c:pt>
                <c:pt idx="2796">
                  <c:v>55.997999999999998</c:v>
                </c:pt>
                <c:pt idx="2797">
                  <c:v>56.015000000000001</c:v>
                </c:pt>
                <c:pt idx="2798">
                  <c:v>56.030999999999999</c:v>
                </c:pt>
                <c:pt idx="2799">
                  <c:v>56.064</c:v>
                </c:pt>
                <c:pt idx="2800">
                  <c:v>56.080999999999996</c:v>
                </c:pt>
                <c:pt idx="2801">
                  <c:v>56.097000000000001</c:v>
                </c:pt>
                <c:pt idx="2802">
                  <c:v>56.129999999999995</c:v>
                </c:pt>
                <c:pt idx="2803">
                  <c:v>56.146999999999998</c:v>
                </c:pt>
                <c:pt idx="2804">
                  <c:v>56.164000000000001</c:v>
                </c:pt>
                <c:pt idx="2805">
                  <c:v>56.18</c:v>
                </c:pt>
                <c:pt idx="2806">
                  <c:v>56.196999999999996</c:v>
                </c:pt>
                <c:pt idx="2807">
                  <c:v>56.213000000000001</c:v>
                </c:pt>
                <c:pt idx="2808">
                  <c:v>56.23</c:v>
                </c:pt>
                <c:pt idx="2809">
                  <c:v>56.262999999999998</c:v>
                </c:pt>
                <c:pt idx="2810">
                  <c:v>56.28</c:v>
                </c:pt>
                <c:pt idx="2811">
                  <c:v>56.295999999999999</c:v>
                </c:pt>
                <c:pt idx="2812">
                  <c:v>56.329000000000001</c:v>
                </c:pt>
                <c:pt idx="2813">
                  <c:v>56.33</c:v>
                </c:pt>
                <c:pt idx="2814">
                  <c:v>56.362000000000002</c:v>
                </c:pt>
                <c:pt idx="2815">
                  <c:v>56.378999999999998</c:v>
                </c:pt>
                <c:pt idx="2816">
                  <c:v>56.394999999999996</c:v>
                </c:pt>
                <c:pt idx="2817">
                  <c:v>56.411999999999999</c:v>
                </c:pt>
                <c:pt idx="2818">
                  <c:v>56.429000000000002</c:v>
                </c:pt>
                <c:pt idx="2819">
                  <c:v>56.461999999999996</c:v>
                </c:pt>
                <c:pt idx="2820">
                  <c:v>56.478000000000002</c:v>
                </c:pt>
                <c:pt idx="2821">
                  <c:v>56.494999999999997</c:v>
                </c:pt>
                <c:pt idx="2822">
                  <c:v>56.510999999999996</c:v>
                </c:pt>
                <c:pt idx="2823">
                  <c:v>56.527999999999999</c:v>
                </c:pt>
                <c:pt idx="2824">
                  <c:v>56.561</c:v>
                </c:pt>
                <c:pt idx="2825">
                  <c:v>56.577999999999996</c:v>
                </c:pt>
                <c:pt idx="2826">
                  <c:v>56.594000000000001</c:v>
                </c:pt>
                <c:pt idx="2827">
                  <c:v>56.610999999999997</c:v>
                </c:pt>
                <c:pt idx="2828">
                  <c:v>56.643999999999998</c:v>
                </c:pt>
                <c:pt idx="2829">
                  <c:v>56.661000000000001</c:v>
                </c:pt>
                <c:pt idx="2830">
                  <c:v>56.677</c:v>
                </c:pt>
                <c:pt idx="2831">
                  <c:v>56.693999999999996</c:v>
                </c:pt>
                <c:pt idx="2832">
                  <c:v>56.71</c:v>
                </c:pt>
                <c:pt idx="2833">
                  <c:v>56.743000000000002</c:v>
                </c:pt>
                <c:pt idx="2834">
                  <c:v>56.76</c:v>
                </c:pt>
                <c:pt idx="2835">
                  <c:v>56.777000000000001</c:v>
                </c:pt>
                <c:pt idx="2836">
                  <c:v>56.792999999999999</c:v>
                </c:pt>
                <c:pt idx="2837">
                  <c:v>56.826000000000001</c:v>
                </c:pt>
                <c:pt idx="2838">
                  <c:v>56.842999999999996</c:v>
                </c:pt>
                <c:pt idx="2839">
                  <c:v>56.859000000000002</c:v>
                </c:pt>
                <c:pt idx="2840">
                  <c:v>56.875999999999998</c:v>
                </c:pt>
                <c:pt idx="2841">
                  <c:v>56.891999999999996</c:v>
                </c:pt>
                <c:pt idx="2842">
                  <c:v>56.908999999999999</c:v>
                </c:pt>
                <c:pt idx="2843">
                  <c:v>56.942</c:v>
                </c:pt>
                <c:pt idx="2844">
                  <c:v>56.959000000000003</c:v>
                </c:pt>
                <c:pt idx="2845">
                  <c:v>56.975000000000001</c:v>
                </c:pt>
                <c:pt idx="2846">
                  <c:v>57.008000000000003</c:v>
                </c:pt>
                <c:pt idx="2847">
                  <c:v>57.025000000000006</c:v>
                </c:pt>
                <c:pt idx="2848">
                  <c:v>57.042000000000009</c:v>
                </c:pt>
                <c:pt idx="2849">
                  <c:v>57.058000000000007</c:v>
                </c:pt>
                <c:pt idx="2850">
                  <c:v>57.07500000000001</c:v>
                </c:pt>
                <c:pt idx="2851">
                  <c:v>57.091000000000008</c:v>
                </c:pt>
                <c:pt idx="2852">
                  <c:v>57.124000000000009</c:v>
                </c:pt>
                <c:pt idx="2853">
                  <c:v>57.141000000000012</c:v>
                </c:pt>
                <c:pt idx="2854">
                  <c:v>57.158000000000015</c:v>
                </c:pt>
                <c:pt idx="2855">
                  <c:v>57.174000000000014</c:v>
                </c:pt>
                <c:pt idx="2856">
                  <c:v>57.190000000000012</c:v>
                </c:pt>
                <c:pt idx="2857">
                  <c:v>57.224000000000011</c:v>
                </c:pt>
                <c:pt idx="2858">
                  <c:v>57.240000000000009</c:v>
                </c:pt>
                <c:pt idx="2859">
                  <c:v>57.257000000000012</c:v>
                </c:pt>
                <c:pt idx="2860">
                  <c:v>57.290000000000013</c:v>
                </c:pt>
                <c:pt idx="2861">
                  <c:v>57.290000000000013</c:v>
                </c:pt>
                <c:pt idx="2862">
                  <c:v>57.323000000000015</c:v>
                </c:pt>
                <c:pt idx="2863">
                  <c:v>57.340000000000018</c:v>
                </c:pt>
                <c:pt idx="2864">
                  <c:v>57.356000000000016</c:v>
                </c:pt>
                <c:pt idx="2865">
                  <c:v>57.373000000000019</c:v>
                </c:pt>
                <c:pt idx="2866">
                  <c:v>57.40600000000002</c:v>
                </c:pt>
                <c:pt idx="2867">
                  <c:v>57.423000000000023</c:v>
                </c:pt>
                <c:pt idx="2868">
                  <c:v>57.439000000000021</c:v>
                </c:pt>
                <c:pt idx="2869">
                  <c:v>57.456000000000024</c:v>
                </c:pt>
                <c:pt idx="2870">
                  <c:v>57.489000000000026</c:v>
                </c:pt>
                <c:pt idx="2871">
                  <c:v>57.505000000000024</c:v>
                </c:pt>
                <c:pt idx="2872">
                  <c:v>57.522000000000027</c:v>
                </c:pt>
                <c:pt idx="2873">
                  <c:v>57.53900000000003</c:v>
                </c:pt>
                <c:pt idx="2874">
                  <c:v>57.555000000000028</c:v>
                </c:pt>
                <c:pt idx="2875">
                  <c:v>57.588000000000029</c:v>
                </c:pt>
                <c:pt idx="2876">
                  <c:v>57.605000000000032</c:v>
                </c:pt>
                <c:pt idx="2877">
                  <c:v>57.622000000000035</c:v>
                </c:pt>
                <c:pt idx="2878">
                  <c:v>57.638000000000034</c:v>
                </c:pt>
                <c:pt idx="2879">
                  <c:v>57.655000000000037</c:v>
                </c:pt>
                <c:pt idx="2880">
                  <c:v>57.688000000000038</c:v>
                </c:pt>
                <c:pt idx="2881">
                  <c:v>57.704000000000036</c:v>
                </c:pt>
                <c:pt idx="2882">
                  <c:v>57.721000000000039</c:v>
                </c:pt>
                <c:pt idx="2883">
                  <c:v>57.737000000000037</c:v>
                </c:pt>
                <c:pt idx="2884">
                  <c:v>57.75400000000004</c:v>
                </c:pt>
                <c:pt idx="2885">
                  <c:v>57.770000000000039</c:v>
                </c:pt>
                <c:pt idx="2886">
                  <c:v>57.804000000000038</c:v>
                </c:pt>
                <c:pt idx="2887">
                  <c:v>57.820000000000036</c:v>
                </c:pt>
                <c:pt idx="2888">
                  <c:v>57.837000000000039</c:v>
                </c:pt>
                <c:pt idx="2889">
                  <c:v>57.853000000000037</c:v>
                </c:pt>
                <c:pt idx="2890">
                  <c:v>57.887000000000036</c:v>
                </c:pt>
                <c:pt idx="2891">
                  <c:v>57.903000000000034</c:v>
                </c:pt>
                <c:pt idx="2892">
                  <c:v>57.920000000000037</c:v>
                </c:pt>
                <c:pt idx="2893">
                  <c:v>57.936000000000035</c:v>
                </c:pt>
                <c:pt idx="2894">
                  <c:v>57.953000000000038</c:v>
                </c:pt>
                <c:pt idx="2895">
                  <c:v>57.98600000000004</c:v>
                </c:pt>
                <c:pt idx="2896">
                  <c:v>58.003000000000043</c:v>
                </c:pt>
                <c:pt idx="2897">
                  <c:v>58.019000000000041</c:v>
                </c:pt>
                <c:pt idx="2898">
                  <c:v>58.036000000000044</c:v>
                </c:pt>
                <c:pt idx="2899">
                  <c:v>58.052000000000042</c:v>
                </c:pt>
                <c:pt idx="2900">
                  <c:v>58.085000000000043</c:v>
                </c:pt>
                <c:pt idx="2901">
                  <c:v>58.102000000000046</c:v>
                </c:pt>
                <c:pt idx="2902">
                  <c:v>58.11900000000005</c:v>
                </c:pt>
                <c:pt idx="2903">
                  <c:v>58.135000000000048</c:v>
                </c:pt>
                <c:pt idx="2904">
                  <c:v>58.151000000000046</c:v>
                </c:pt>
                <c:pt idx="2905">
                  <c:v>58.185000000000045</c:v>
                </c:pt>
                <c:pt idx="2906">
                  <c:v>58.201000000000043</c:v>
                </c:pt>
                <c:pt idx="2907">
                  <c:v>58.218000000000046</c:v>
                </c:pt>
                <c:pt idx="2908">
                  <c:v>58.235000000000049</c:v>
                </c:pt>
                <c:pt idx="2909">
                  <c:v>58.251000000000047</c:v>
                </c:pt>
                <c:pt idx="2910">
                  <c:v>58.284000000000049</c:v>
                </c:pt>
                <c:pt idx="2911">
                  <c:v>58.301000000000052</c:v>
                </c:pt>
                <c:pt idx="2912">
                  <c:v>58.31700000000005</c:v>
                </c:pt>
                <c:pt idx="2913">
                  <c:v>58.334000000000053</c:v>
                </c:pt>
                <c:pt idx="2914">
                  <c:v>58.367000000000054</c:v>
                </c:pt>
                <c:pt idx="2915">
                  <c:v>58.384000000000057</c:v>
                </c:pt>
                <c:pt idx="2916">
                  <c:v>58.400000000000055</c:v>
                </c:pt>
                <c:pt idx="2917">
                  <c:v>58.417000000000058</c:v>
                </c:pt>
                <c:pt idx="2918">
                  <c:v>58.433000000000057</c:v>
                </c:pt>
                <c:pt idx="2919">
                  <c:v>58.466000000000058</c:v>
                </c:pt>
                <c:pt idx="2920">
                  <c:v>58.483000000000061</c:v>
                </c:pt>
                <c:pt idx="2921">
                  <c:v>58.500000000000064</c:v>
                </c:pt>
                <c:pt idx="2922">
                  <c:v>58.516000000000062</c:v>
                </c:pt>
                <c:pt idx="2923">
                  <c:v>58.53200000000006</c:v>
                </c:pt>
                <c:pt idx="2924">
                  <c:v>58.566000000000059</c:v>
                </c:pt>
                <c:pt idx="2925">
                  <c:v>58.582000000000058</c:v>
                </c:pt>
                <c:pt idx="2926">
                  <c:v>58.615000000000059</c:v>
                </c:pt>
                <c:pt idx="2927">
                  <c:v>58.616000000000057</c:v>
                </c:pt>
                <c:pt idx="2928">
                  <c:v>58.632000000000055</c:v>
                </c:pt>
                <c:pt idx="2929">
                  <c:v>58.665000000000056</c:v>
                </c:pt>
                <c:pt idx="2930">
                  <c:v>58.682000000000059</c:v>
                </c:pt>
                <c:pt idx="2931">
                  <c:v>58.698000000000057</c:v>
                </c:pt>
                <c:pt idx="2932">
                  <c:v>58.731000000000058</c:v>
                </c:pt>
                <c:pt idx="2933">
                  <c:v>58.748000000000062</c:v>
                </c:pt>
                <c:pt idx="2934">
                  <c:v>58.765000000000065</c:v>
                </c:pt>
                <c:pt idx="2935">
                  <c:v>58.781000000000063</c:v>
                </c:pt>
                <c:pt idx="2936">
                  <c:v>58.798000000000066</c:v>
                </c:pt>
                <c:pt idx="2937">
                  <c:v>58.814000000000064</c:v>
                </c:pt>
                <c:pt idx="2938">
                  <c:v>58.848000000000063</c:v>
                </c:pt>
                <c:pt idx="2939">
                  <c:v>58.864000000000061</c:v>
                </c:pt>
                <c:pt idx="2940">
                  <c:v>58.881000000000064</c:v>
                </c:pt>
                <c:pt idx="2941">
                  <c:v>58.897000000000062</c:v>
                </c:pt>
                <c:pt idx="2942">
                  <c:v>58.914000000000065</c:v>
                </c:pt>
                <c:pt idx="2943">
                  <c:v>58.947000000000067</c:v>
                </c:pt>
                <c:pt idx="2944">
                  <c:v>58.963000000000065</c:v>
                </c:pt>
                <c:pt idx="2945">
                  <c:v>58.980000000000068</c:v>
                </c:pt>
                <c:pt idx="2946">
                  <c:v>58.997000000000071</c:v>
                </c:pt>
                <c:pt idx="2947">
                  <c:v>59.013000000000069</c:v>
                </c:pt>
                <c:pt idx="2948">
                  <c:v>59.04600000000007</c:v>
                </c:pt>
                <c:pt idx="2949">
                  <c:v>59.063000000000073</c:v>
                </c:pt>
                <c:pt idx="2950">
                  <c:v>59.079000000000072</c:v>
                </c:pt>
                <c:pt idx="2951">
                  <c:v>59.096000000000075</c:v>
                </c:pt>
                <c:pt idx="2952">
                  <c:v>59.112000000000073</c:v>
                </c:pt>
                <c:pt idx="2953">
                  <c:v>59.146000000000072</c:v>
                </c:pt>
                <c:pt idx="2954">
                  <c:v>59.16200000000007</c:v>
                </c:pt>
                <c:pt idx="2955">
                  <c:v>59.179000000000073</c:v>
                </c:pt>
                <c:pt idx="2956">
                  <c:v>59.195000000000071</c:v>
                </c:pt>
                <c:pt idx="2957">
                  <c:v>59.228000000000073</c:v>
                </c:pt>
                <c:pt idx="2958">
                  <c:v>59.245000000000076</c:v>
                </c:pt>
                <c:pt idx="2959">
                  <c:v>59.262000000000079</c:v>
                </c:pt>
                <c:pt idx="2960">
                  <c:v>59.278000000000077</c:v>
                </c:pt>
                <c:pt idx="2961">
                  <c:v>59.29500000000008</c:v>
                </c:pt>
                <c:pt idx="2962">
                  <c:v>59.328000000000081</c:v>
                </c:pt>
                <c:pt idx="2963">
                  <c:v>59.345000000000084</c:v>
                </c:pt>
                <c:pt idx="2964">
                  <c:v>59.361000000000082</c:v>
                </c:pt>
                <c:pt idx="2965">
                  <c:v>59.378000000000085</c:v>
                </c:pt>
                <c:pt idx="2966">
                  <c:v>59.394000000000084</c:v>
                </c:pt>
                <c:pt idx="2967">
                  <c:v>59.427000000000085</c:v>
                </c:pt>
                <c:pt idx="2968">
                  <c:v>59.444000000000088</c:v>
                </c:pt>
                <c:pt idx="2969">
                  <c:v>59.461000000000091</c:v>
                </c:pt>
                <c:pt idx="2970">
                  <c:v>59.477000000000089</c:v>
                </c:pt>
                <c:pt idx="2971">
                  <c:v>59.494000000000092</c:v>
                </c:pt>
                <c:pt idx="2972">
                  <c:v>59.527000000000093</c:v>
                </c:pt>
                <c:pt idx="2973">
                  <c:v>59.543000000000092</c:v>
                </c:pt>
                <c:pt idx="2974">
                  <c:v>59.560000000000095</c:v>
                </c:pt>
                <c:pt idx="2975">
                  <c:v>59.576000000000093</c:v>
                </c:pt>
                <c:pt idx="2976">
                  <c:v>59.610000000000092</c:v>
                </c:pt>
                <c:pt idx="2977">
                  <c:v>59.62600000000009</c:v>
                </c:pt>
                <c:pt idx="2978">
                  <c:v>59.643000000000093</c:v>
                </c:pt>
                <c:pt idx="2979">
                  <c:v>59.659000000000091</c:v>
                </c:pt>
                <c:pt idx="2980">
                  <c:v>59.692000000000093</c:v>
                </c:pt>
                <c:pt idx="2981">
                  <c:v>59.709000000000096</c:v>
                </c:pt>
                <c:pt idx="2982">
                  <c:v>59.726000000000099</c:v>
                </c:pt>
                <c:pt idx="2983">
                  <c:v>59.742000000000097</c:v>
                </c:pt>
                <c:pt idx="2984">
                  <c:v>59.7590000000001</c:v>
                </c:pt>
                <c:pt idx="2985">
                  <c:v>59.775000000000098</c:v>
                </c:pt>
                <c:pt idx="2986">
                  <c:v>59.808000000000099</c:v>
                </c:pt>
                <c:pt idx="2987">
                  <c:v>59.825000000000102</c:v>
                </c:pt>
                <c:pt idx="2988">
                  <c:v>59.842000000000105</c:v>
                </c:pt>
                <c:pt idx="2989">
                  <c:v>59.858000000000104</c:v>
                </c:pt>
                <c:pt idx="2990">
                  <c:v>59.875000000000107</c:v>
                </c:pt>
                <c:pt idx="2991">
                  <c:v>59.908000000000108</c:v>
                </c:pt>
                <c:pt idx="2992">
                  <c:v>59.925000000000111</c:v>
                </c:pt>
                <c:pt idx="2993">
                  <c:v>59.941000000000109</c:v>
                </c:pt>
                <c:pt idx="2994">
                  <c:v>59.958000000000112</c:v>
                </c:pt>
                <c:pt idx="2995">
                  <c:v>59.975000000000115</c:v>
                </c:pt>
                <c:pt idx="2996">
                  <c:v>60.008000000000116</c:v>
                </c:pt>
                <c:pt idx="2997">
                  <c:v>60.024000000000115</c:v>
                </c:pt>
                <c:pt idx="2998">
                  <c:v>60.041000000000118</c:v>
                </c:pt>
                <c:pt idx="2999">
                  <c:v>60.057000000000116</c:v>
                </c:pt>
                <c:pt idx="3000">
                  <c:v>60.090000000000117</c:v>
                </c:pt>
                <c:pt idx="3001">
                  <c:v>60.10700000000012</c:v>
                </c:pt>
                <c:pt idx="3002">
                  <c:v>60.140000000000121</c:v>
                </c:pt>
                <c:pt idx="3003">
                  <c:v>60.141000000000119</c:v>
                </c:pt>
                <c:pt idx="3004">
                  <c:v>60.157000000000117</c:v>
                </c:pt>
                <c:pt idx="3005">
                  <c:v>60.190000000000119</c:v>
                </c:pt>
                <c:pt idx="3006">
                  <c:v>60.206000000000117</c:v>
                </c:pt>
                <c:pt idx="3007">
                  <c:v>60.22300000000012</c:v>
                </c:pt>
                <c:pt idx="3008">
                  <c:v>60.240000000000123</c:v>
                </c:pt>
                <c:pt idx="3009">
                  <c:v>60.272000000000119</c:v>
                </c:pt>
                <c:pt idx="3010">
                  <c:v>60.289000000000122</c:v>
                </c:pt>
                <c:pt idx="3011">
                  <c:v>60.306000000000125</c:v>
                </c:pt>
                <c:pt idx="3012">
                  <c:v>60.322000000000124</c:v>
                </c:pt>
                <c:pt idx="3013">
                  <c:v>60.339000000000127</c:v>
                </c:pt>
                <c:pt idx="3014">
                  <c:v>60.372000000000128</c:v>
                </c:pt>
                <c:pt idx="3015">
                  <c:v>60.389000000000131</c:v>
                </c:pt>
                <c:pt idx="3016">
                  <c:v>60.405000000000129</c:v>
                </c:pt>
                <c:pt idx="3017">
                  <c:v>60.422000000000132</c:v>
                </c:pt>
                <c:pt idx="3018">
                  <c:v>60.43800000000013</c:v>
                </c:pt>
                <c:pt idx="3019">
                  <c:v>60.471000000000132</c:v>
                </c:pt>
                <c:pt idx="3020">
                  <c:v>60.488000000000135</c:v>
                </c:pt>
                <c:pt idx="3021">
                  <c:v>60.505000000000138</c:v>
                </c:pt>
                <c:pt idx="3022">
                  <c:v>60.521000000000136</c:v>
                </c:pt>
                <c:pt idx="3023">
                  <c:v>60.538000000000139</c:v>
                </c:pt>
                <c:pt idx="3024">
                  <c:v>60.57100000000014</c:v>
                </c:pt>
                <c:pt idx="3025">
                  <c:v>60.587000000000138</c:v>
                </c:pt>
                <c:pt idx="3026">
                  <c:v>60.604000000000141</c:v>
                </c:pt>
                <c:pt idx="3027">
                  <c:v>60.621000000000144</c:v>
                </c:pt>
                <c:pt idx="3028">
                  <c:v>60.637000000000143</c:v>
                </c:pt>
                <c:pt idx="3029">
                  <c:v>60.670000000000144</c:v>
                </c:pt>
                <c:pt idx="3030">
                  <c:v>60.687000000000147</c:v>
                </c:pt>
                <c:pt idx="3031">
                  <c:v>60.70400000000015</c:v>
                </c:pt>
                <c:pt idx="3032">
                  <c:v>60.720000000000148</c:v>
                </c:pt>
                <c:pt idx="3033">
                  <c:v>60.737000000000151</c:v>
                </c:pt>
                <c:pt idx="3034">
                  <c:v>60.770000000000152</c:v>
                </c:pt>
                <c:pt idx="3035">
                  <c:v>60.786000000000151</c:v>
                </c:pt>
                <c:pt idx="3036">
                  <c:v>60.803000000000154</c:v>
                </c:pt>
                <c:pt idx="3037">
                  <c:v>60.819000000000152</c:v>
                </c:pt>
                <c:pt idx="3038">
                  <c:v>60.836000000000155</c:v>
                </c:pt>
                <c:pt idx="3039">
                  <c:v>60.869000000000156</c:v>
                </c:pt>
                <c:pt idx="3040">
                  <c:v>60.886000000000159</c:v>
                </c:pt>
                <c:pt idx="3041">
                  <c:v>60.902000000000157</c:v>
                </c:pt>
                <c:pt idx="3042">
                  <c:v>60.91900000000016</c:v>
                </c:pt>
                <c:pt idx="3043">
                  <c:v>60.952000000000162</c:v>
                </c:pt>
                <c:pt idx="3044">
                  <c:v>60.969000000000165</c:v>
                </c:pt>
                <c:pt idx="3045">
                  <c:v>60.985000000000163</c:v>
                </c:pt>
                <c:pt idx="3046">
                  <c:v>61.002000000000166</c:v>
                </c:pt>
                <c:pt idx="3047">
                  <c:v>61.018000000000164</c:v>
                </c:pt>
                <c:pt idx="3048">
                  <c:v>61.051000000000165</c:v>
                </c:pt>
                <c:pt idx="3049">
                  <c:v>61.068000000000168</c:v>
                </c:pt>
                <c:pt idx="3050">
                  <c:v>61.084000000000167</c:v>
                </c:pt>
                <c:pt idx="3051">
                  <c:v>61.118000000000166</c:v>
                </c:pt>
                <c:pt idx="3052">
                  <c:v>61.134000000000164</c:v>
                </c:pt>
                <c:pt idx="3053">
                  <c:v>61.150000000000162</c:v>
                </c:pt>
                <c:pt idx="3054">
                  <c:v>61.167000000000165</c:v>
                </c:pt>
                <c:pt idx="3055">
                  <c:v>61.200000000000166</c:v>
                </c:pt>
                <c:pt idx="3056">
                  <c:v>61.201000000000164</c:v>
                </c:pt>
                <c:pt idx="3057">
                  <c:v>61.217000000000162</c:v>
                </c:pt>
                <c:pt idx="3058">
                  <c:v>61.250000000000163</c:v>
                </c:pt>
                <c:pt idx="3059">
                  <c:v>61.267000000000166</c:v>
                </c:pt>
                <c:pt idx="3060">
                  <c:v>61.316000000000166</c:v>
                </c:pt>
                <c:pt idx="3061">
                  <c:v>61.317000000000164</c:v>
                </c:pt>
                <c:pt idx="3062">
                  <c:v>61.317000000000164</c:v>
                </c:pt>
                <c:pt idx="3063">
                  <c:v>61.34900000000016</c:v>
                </c:pt>
                <c:pt idx="3064">
                  <c:v>61.366000000000163</c:v>
                </c:pt>
                <c:pt idx="3065">
                  <c:v>61.383000000000166</c:v>
                </c:pt>
                <c:pt idx="3066">
                  <c:v>61.399000000000164</c:v>
                </c:pt>
                <c:pt idx="3067">
                  <c:v>61.432000000000166</c:v>
                </c:pt>
                <c:pt idx="3068">
                  <c:v>61.449000000000169</c:v>
                </c:pt>
                <c:pt idx="3069">
                  <c:v>61.466000000000165</c:v>
                </c:pt>
                <c:pt idx="3070">
                  <c:v>61.482000000000163</c:v>
                </c:pt>
                <c:pt idx="3071">
                  <c:v>61.515000000000164</c:v>
                </c:pt>
                <c:pt idx="3072">
                  <c:v>61.531000000000162</c:v>
                </c:pt>
                <c:pt idx="3073">
                  <c:v>61.548000000000158</c:v>
                </c:pt>
                <c:pt idx="3074">
                  <c:v>61.565000000000161</c:v>
                </c:pt>
                <c:pt idx="3075">
                  <c:v>61.582000000000164</c:v>
                </c:pt>
                <c:pt idx="3076">
                  <c:v>61.598000000000162</c:v>
                </c:pt>
                <c:pt idx="3077">
                  <c:v>61.631000000000164</c:v>
                </c:pt>
                <c:pt idx="3078">
                  <c:v>61.648000000000167</c:v>
                </c:pt>
                <c:pt idx="3079">
                  <c:v>61.664000000000165</c:v>
                </c:pt>
                <c:pt idx="3080">
                  <c:v>61.681000000000168</c:v>
                </c:pt>
                <c:pt idx="3081">
                  <c:v>61.697000000000166</c:v>
                </c:pt>
                <c:pt idx="3082">
                  <c:v>61.730000000000167</c:v>
                </c:pt>
                <c:pt idx="3083">
                  <c:v>61.74700000000017</c:v>
                </c:pt>
                <c:pt idx="3084">
                  <c:v>61.764000000000166</c:v>
                </c:pt>
                <c:pt idx="3085">
                  <c:v>61.780000000000165</c:v>
                </c:pt>
                <c:pt idx="3086">
                  <c:v>61.813000000000166</c:v>
                </c:pt>
                <c:pt idx="3087">
                  <c:v>61.830000000000169</c:v>
                </c:pt>
                <c:pt idx="3088">
                  <c:v>61.847000000000172</c:v>
                </c:pt>
                <c:pt idx="3089">
                  <c:v>61.880000000000173</c:v>
                </c:pt>
                <c:pt idx="3090">
                  <c:v>61.880000000000173</c:v>
                </c:pt>
                <c:pt idx="3091">
                  <c:v>61.913000000000174</c:v>
                </c:pt>
                <c:pt idx="3092">
                  <c:v>61.929000000000173</c:v>
                </c:pt>
                <c:pt idx="3093">
                  <c:v>61.946000000000176</c:v>
                </c:pt>
                <c:pt idx="3094">
                  <c:v>61.963000000000179</c:v>
                </c:pt>
                <c:pt idx="3095">
                  <c:v>61.979000000000177</c:v>
                </c:pt>
                <c:pt idx="3096">
                  <c:v>62.012000000000178</c:v>
                </c:pt>
                <c:pt idx="3097">
                  <c:v>62.029000000000181</c:v>
                </c:pt>
                <c:pt idx="3098">
                  <c:v>62.045000000000179</c:v>
                </c:pt>
                <c:pt idx="3099">
                  <c:v>62.062000000000182</c:v>
                </c:pt>
                <c:pt idx="3100">
                  <c:v>62.078000000000181</c:v>
                </c:pt>
                <c:pt idx="3101">
                  <c:v>62.111000000000182</c:v>
                </c:pt>
                <c:pt idx="3102">
                  <c:v>62.128000000000185</c:v>
                </c:pt>
                <c:pt idx="3103">
                  <c:v>62.145000000000188</c:v>
                </c:pt>
                <c:pt idx="3104">
                  <c:v>62.161000000000186</c:v>
                </c:pt>
                <c:pt idx="3105">
                  <c:v>62.194000000000187</c:v>
                </c:pt>
                <c:pt idx="3106">
                  <c:v>62.211000000000183</c:v>
                </c:pt>
                <c:pt idx="3107">
                  <c:v>62.228000000000186</c:v>
                </c:pt>
                <c:pt idx="3108">
                  <c:v>62.244000000000185</c:v>
                </c:pt>
                <c:pt idx="3109">
                  <c:v>62.26100000000018</c:v>
                </c:pt>
                <c:pt idx="3110">
                  <c:v>62.294000000000182</c:v>
                </c:pt>
                <c:pt idx="3111">
                  <c:v>62.31000000000018</c:v>
                </c:pt>
                <c:pt idx="3112">
                  <c:v>62.327000000000183</c:v>
                </c:pt>
                <c:pt idx="3113">
                  <c:v>62.344000000000179</c:v>
                </c:pt>
                <c:pt idx="3114">
                  <c:v>62.37700000000018</c:v>
                </c:pt>
                <c:pt idx="3115">
                  <c:v>62.393000000000178</c:v>
                </c:pt>
                <c:pt idx="3116">
                  <c:v>62.42600000000018</c:v>
                </c:pt>
                <c:pt idx="3117">
                  <c:v>62.427000000000177</c:v>
                </c:pt>
                <c:pt idx="3118">
                  <c:v>62.443000000000175</c:v>
                </c:pt>
                <c:pt idx="3119">
                  <c:v>62.476000000000177</c:v>
                </c:pt>
                <c:pt idx="3120">
                  <c:v>62.492000000000175</c:v>
                </c:pt>
                <c:pt idx="3121">
                  <c:v>62.509000000000171</c:v>
                </c:pt>
                <c:pt idx="3122">
                  <c:v>62.526000000000174</c:v>
                </c:pt>
                <c:pt idx="3123">
                  <c:v>62.542000000000172</c:v>
                </c:pt>
                <c:pt idx="3124">
                  <c:v>62.592000000000169</c:v>
                </c:pt>
                <c:pt idx="3125">
                  <c:v>62.592000000000169</c:v>
                </c:pt>
                <c:pt idx="3126">
                  <c:v>62.609000000000172</c:v>
                </c:pt>
                <c:pt idx="3127">
                  <c:v>62.625000000000171</c:v>
                </c:pt>
                <c:pt idx="3128">
                  <c:v>62.642000000000166</c:v>
                </c:pt>
                <c:pt idx="3129">
                  <c:v>62.675000000000168</c:v>
                </c:pt>
                <c:pt idx="3130">
                  <c:v>62.691000000000166</c:v>
                </c:pt>
                <c:pt idx="3131">
                  <c:v>62.708000000000169</c:v>
                </c:pt>
                <c:pt idx="3132">
                  <c:v>62.725000000000172</c:v>
                </c:pt>
                <c:pt idx="3133">
                  <c:v>62.758000000000173</c:v>
                </c:pt>
                <c:pt idx="3134">
                  <c:v>62.774000000000171</c:v>
                </c:pt>
                <c:pt idx="3135">
                  <c:v>62.791000000000174</c:v>
                </c:pt>
                <c:pt idx="3136">
                  <c:v>62.807000000000173</c:v>
                </c:pt>
                <c:pt idx="3137">
                  <c:v>62.824000000000176</c:v>
                </c:pt>
                <c:pt idx="3138">
                  <c:v>62.857000000000177</c:v>
                </c:pt>
                <c:pt idx="3139">
                  <c:v>62.87400000000018</c:v>
                </c:pt>
                <c:pt idx="3140">
                  <c:v>62.890000000000178</c:v>
                </c:pt>
                <c:pt idx="3141">
                  <c:v>62.907000000000181</c:v>
                </c:pt>
                <c:pt idx="3142">
                  <c:v>62.924000000000184</c:v>
                </c:pt>
                <c:pt idx="3143">
                  <c:v>62.957000000000185</c:v>
                </c:pt>
                <c:pt idx="3144">
                  <c:v>62.973000000000184</c:v>
                </c:pt>
                <c:pt idx="3145">
                  <c:v>62.99000000000018</c:v>
                </c:pt>
                <c:pt idx="3146">
                  <c:v>63.006000000000178</c:v>
                </c:pt>
                <c:pt idx="3147">
                  <c:v>63.023000000000181</c:v>
                </c:pt>
                <c:pt idx="3148">
                  <c:v>63.039000000000179</c:v>
                </c:pt>
                <c:pt idx="3149">
                  <c:v>63.07200000000018</c:v>
                </c:pt>
                <c:pt idx="3150">
                  <c:v>63.089000000000183</c:v>
                </c:pt>
                <c:pt idx="3151">
                  <c:v>63.106000000000186</c:v>
                </c:pt>
                <c:pt idx="3152">
                  <c:v>63.139000000000188</c:v>
                </c:pt>
                <c:pt idx="3153">
                  <c:v>63.155000000000186</c:v>
                </c:pt>
                <c:pt idx="3154">
                  <c:v>63.172000000000189</c:v>
                </c:pt>
                <c:pt idx="3155">
                  <c:v>63.189000000000192</c:v>
                </c:pt>
                <c:pt idx="3156">
                  <c:v>63.20500000000019</c:v>
                </c:pt>
                <c:pt idx="3157">
                  <c:v>63.238000000000191</c:v>
                </c:pt>
                <c:pt idx="3158">
                  <c:v>63.255000000000194</c:v>
                </c:pt>
                <c:pt idx="3159">
                  <c:v>63.271000000000193</c:v>
                </c:pt>
                <c:pt idx="3160">
                  <c:v>63.288000000000196</c:v>
                </c:pt>
                <c:pt idx="3161">
                  <c:v>63.305000000000199</c:v>
                </c:pt>
                <c:pt idx="3162">
                  <c:v>63.321000000000197</c:v>
                </c:pt>
                <c:pt idx="3163">
                  <c:v>63.354000000000198</c:v>
                </c:pt>
                <c:pt idx="3164">
                  <c:v>63.370000000000196</c:v>
                </c:pt>
                <c:pt idx="3165">
                  <c:v>63.387000000000199</c:v>
                </c:pt>
                <c:pt idx="3166">
                  <c:v>63.404000000000202</c:v>
                </c:pt>
                <c:pt idx="3167">
                  <c:v>63.420000000000201</c:v>
                </c:pt>
                <c:pt idx="3168">
                  <c:v>63.4540000000002</c:v>
                </c:pt>
                <c:pt idx="3169">
                  <c:v>63.470000000000198</c:v>
                </c:pt>
                <c:pt idx="3170">
                  <c:v>63.487000000000194</c:v>
                </c:pt>
                <c:pt idx="3171">
                  <c:v>63.503000000000192</c:v>
                </c:pt>
                <c:pt idx="3172">
                  <c:v>63.536000000000193</c:v>
                </c:pt>
                <c:pt idx="3173">
                  <c:v>63.553000000000196</c:v>
                </c:pt>
                <c:pt idx="3174">
                  <c:v>63.570000000000192</c:v>
                </c:pt>
                <c:pt idx="3175">
                  <c:v>63.58600000000019</c:v>
                </c:pt>
                <c:pt idx="3176">
                  <c:v>63.603000000000193</c:v>
                </c:pt>
                <c:pt idx="3177">
                  <c:v>63.636000000000195</c:v>
                </c:pt>
                <c:pt idx="3178">
                  <c:v>63.652000000000193</c:v>
                </c:pt>
                <c:pt idx="3179">
                  <c:v>63.669000000000196</c:v>
                </c:pt>
                <c:pt idx="3180">
                  <c:v>63.685000000000194</c:v>
                </c:pt>
                <c:pt idx="3181">
                  <c:v>63.702000000000197</c:v>
                </c:pt>
                <c:pt idx="3182">
                  <c:v>63.735000000000198</c:v>
                </c:pt>
                <c:pt idx="3183">
                  <c:v>63.752000000000201</c:v>
                </c:pt>
                <c:pt idx="3184">
                  <c:v>63.7680000000002</c:v>
                </c:pt>
                <c:pt idx="3185">
                  <c:v>63.785000000000196</c:v>
                </c:pt>
                <c:pt idx="3186">
                  <c:v>63.801000000000194</c:v>
                </c:pt>
                <c:pt idx="3187">
                  <c:v>63.835000000000193</c:v>
                </c:pt>
                <c:pt idx="3188">
                  <c:v>63.851000000000191</c:v>
                </c:pt>
                <c:pt idx="3189">
                  <c:v>63.868000000000194</c:v>
                </c:pt>
                <c:pt idx="3190">
                  <c:v>63.884000000000192</c:v>
                </c:pt>
                <c:pt idx="3191">
                  <c:v>63.917000000000193</c:v>
                </c:pt>
                <c:pt idx="3192">
                  <c:v>63.934000000000196</c:v>
                </c:pt>
                <c:pt idx="3193">
                  <c:v>63.950000000000195</c:v>
                </c:pt>
                <c:pt idx="3194">
                  <c:v>63.967000000000198</c:v>
                </c:pt>
                <c:pt idx="3195">
                  <c:v>63.985000000000198</c:v>
                </c:pt>
                <c:pt idx="3196">
                  <c:v>64.0180000000002</c:v>
                </c:pt>
                <c:pt idx="3197">
                  <c:v>64.034000000000205</c:v>
                </c:pt>
                <c:pt idx="3198">
                  <c:v>64.051000000000201</c:v>
                </c:pt>
                <c:pt idx="3199">
                  <c:v>64.067000000000206</c:v>
                </c:pt>
                <c:pt idx="3200">
                  <c:v>64.084000000000202</c:v>
                </c:pt>
                <c:pt idx="3201">
                  <c:v>64.117000000000203</c:v>
                </c:pt>
                <c:pt idx="3202">
                  <c:v>64.134000000000199</c:v>
                </c:pt>
                <c:pt idx="3203">
                  <c:v>64.150000000000205</c:v>
                </c:pt>
                <c:pt idx="3204">
                  <c:v>64.167000000000201</c:v>
                </c:pt>
                <c:pt idx="3205">
                  <c:v>64.200000000000202</c:v>
                </c:pt>
                <c:pt idx="3206">
                  <c:v>64.216000000000207</c:v>
                </c:pt>
                <c:pt idx="3207">
                  <c:v>64.250000000000213</c:v>
                </c:pt>
                <c:pt idx="3208">
                  <c:v>64.266000000000219</c:v>
                </c:pt>
                <c:pt idx="3209">
                  <c:v>64.316000000000216</c:v>
                </c:pt>
                <c:pt idx="3210">
                  <c:v>64.332000000000221</c:v>
                </c:pt>
                <c:pt idx="3211">
                  <c:v>64.349000000000217</c:v>
                </c:pt>
                <c:pt idx="3212">
                  <c:v>64.350000000000222</c:v>
                </c:pt>
                <c:pt idx="3213">
                  <c:v>64.399000000000228</c:v>
                </c:pt>
                <c:pt idx="3214">
                  <c:v>64.399000000000228</c:v>
                </c:pt>
                <c:pt idx="3215">
                  <c:v>64.400000000000233</c:v>
                </c:pt>
                <c:pt idx="3216">
                  <c:v>64.415000000000234</c:v>
                </c:pt>
                <c:pt idx="3217">
                  <c:v>64.43200000000023</c:v>
                </c:pt>
                <c:pt idx="3218">
                  <c:v>64.448000000000235</c:v>
                </c:pt>
                <c:pt idx="3219">
                  <c:v>64.465000000000231</c:v>
                </c:pt>
                <c:pt idx="3220">
                  <c:v>64.498000000000232</c:v>
                </c:pt>
                <c:pt idx="3221">
                  <c:v>64.515000000000228</c:v>
                </c:pt>
                <c:pt idx="3222">
                  <c:v>64.531000000000233</c:v>
                </c:pt>
                <c:pt idx="3223">
                  <c:v>64.548000000000229</c:v>
                </c:pt>
                <c:pt idx="3224">
                  <c:v>64.564000000000235</c:v>
                </c:pt>
                <c:pt idx="3225">
                  <c:v>64.597000000000236</c:v>
                </c:pt>
                <c:pt idx="3226">
                  <c:v>64.614000000000232</c:v>
                </c:pt>
                <c:pt idx="3227">
                  <c:v>64.630000000000237</c:v>
                </c:pt>
                <c:pt idx="3228">
                  <c:v>64.647000000000233</c:v>
                </c:pt>
                <c:pt idx="3229">
                  <c:v>64.680000000000234</c:v>
                </c:pt>
                <c:pt idx="3230">
                  <c:v>64.69700000000023</c:v>
                </c:pt>
                <c:pt idx="3231">
                  <c:v>64.713000000000235</c:v>
                </c:pt>
                <c:pt idx="3232">
                  <c:v>64.730000000000231</c:v>
                </c:pt>
                <c:pt idx="3233">
                  <c:v>64.747000000000227</c:v>
                </c:pt>
                <c:pt idx="3234">
                  <c:v>64.763000000000233</c:v>
                </c:pt>
                <c:pt idx="3235">
                  <c:v>64.796000000000234</c:v>
                </c:pt>
                <c:pt idx="3236">
                  <c:v>64.81300000000023</c:v>
                </c:pt>
                <c:pt idx="3237">
                  <c:v>64.829000000000235</c:v>
                </c:pt>
                <c:pt idx="3238">
                  <c:v>64.846000000000231</c:v>
                </c:pt>
                <c:pt idx="3239">
                  <c:v>64.863000000000227</c:v>
                </c:pt>
                <c:pt idx="3240">
                  <c:v>64.896000000000228</c:v>
                </c:pt>
                <c:pt idx="3241">
                  <c:v>64.912000000000234</c:v>
                </c:pt>
                <c:pt idx="3242">
                  <c:v>64.929000000000229</c:v>
                </c:pt>
                <c:pt idx="3243">
                  <c:v>64.945000000000235</c:v>
                </c:pt>
                <c:pt idx="3244">
                  <c:v>64.979000000000241</c:v>
                </c:pt>
                <c:pt idx="3245">
                  <c:v>64.995000000000246</c:v>
                </c:pt>
                <c:pt idx="3246">
                  <c:v>65.011000000000251</c:v>
                </c:pt>
                <c:pt idx="3247">
                  <c:v>65.045000000000243</c:v>
                </c:pt>
                <c:pt idx="3248">
                  <c:v>65.046000000000248</c:v>
                </c:pt>
                <c:pt idx="3249">
                  <c:v>65.111000000000246</c:v>
                </c:pt>
                <c:pt idx="3250">
                  <c:v>65.144000000000247</c:v>
                </c:pt>
                <c:pt idx="3251">
                  <c:v>65.145000000000252</c:v>
                </c:pt>
                <c:pt idx="3252">
                  <c:v>65.145000000000252</c:v>
                </c:pt>
                <c:pt idx="3253">
                  <c:v>65.177000000000248</c:v>
                </c:pt>
                <c:pt idx="3254">
                  <c:v>65.178000000000253</c:v>
                </c:pt>
                <c:pt idx="3255">
                  <c:v>65.194000000000258</c:v>
                </c:pt>
                <c:pt idx="3256">
                  <c:v>65.210000000000264</c:v>
                </c:pt>
                <c:pt idx="3257">
                  <c:v>65.22700000000026</c:v>
                </c:pt>
                <c:pt idx="3258">
                  <c:v>65.244000000000256</c:v>
                </c:pt>
                <c:pt idx="3259">
                  <c:v>65.277000000000257</c:v>
                </c:pt>
                <c:pt idx="3260">
                  <c:v>65.293000000000262</c:v>
                </c:pt>
                <c:pt idx="3261">
                  <c:v>65.310000000000258</c:v>
                </c:pt>
                <c:pt idx="3262">
                  <c:v>65.326000000000263</c:v>
                </c:pt>
                <c:pt idx="3263">
                  <c:v>65.343000000000259</c:v>
                </c:pt>
                <c:pt idx="3264">
                  <c:v>65.376000000000261</c:v>
                </c:pt>
                <c:pt idx="3265">
                  <c:v>65.392000000000266</c:v>
                </c:pt>
                <c:pt idx="3266">
                  <c:v>65.409000000000262</c:v>
                </c:pt>
                <c:pt idx="3267">
                  <c:v>65.426000000000258</c:v>
                </c:pt>
                <c:pt idx="3268">
                  <c:v>65.459000000000259</c:v>
                </c:pt>
                <c:pt idx="3269">
                  <c:v>65.476000000000255</c:v>
                </c:pt>
                <c:pt idx="3270">
                  <c:v>65.49200000000026</c:v>
                </c:pt>
                <c:pt idx="3271">
                  <c:v>65.509000000000256</c:v>
                </c:pt>
                <c:pt idx="3272">
                  <c:v>65.542000000000257</c:v>
                </c:pt>
                <c:pt idx="3273">
                  <c:v>65.558000000000263</c:v>
                </c:pt>
                <c:pt idx="3274">
                  <c:v>65.575000000000259</c:v>
                </c:pt>
                <c:pt idx="3275">
                  <c:v>65.591000000000264</c:v>
                </c:pt>
                <c:pt idx="3276">
                  <c:v>65.60800000000026</c:v>
                </c:pt>
                <c:pt idx="3277">
                  <c:v>65.625000000000256</c:v>
                </c:pt>
                <c:pt idx="3278">
                  <c:v>65.658000000000257</c:v>
                </c:pt>
                <c:pt idx="3279">
                  <c:v>65.674000000000262</c:v>
                </c:pt>
                <c:pt idx="3280">
                  <c:v>65.691000000000258</c:v>
                </c:pt>
                <c:pt idx="3281">
                  <c:v>65.707000000000264</c:v>
                </c:pt>
                <c:pt idx="3282">
                  <c:v>65.72400000000026</c:v>
                </c:pt>
                <c:pt idx="3283">
                  <c:v>65.757000000000261</c:v>
                </c:pt>
                <c:pt idx="3284">
                  <c:v>65.774000000000257</c:v>
                </c:pt>
                <c:pt idx="3285">
                  <c:v>65.790000000000262</c:v>
                </c:pt>
                <c:pt idx="3286">
                  <c:v>65.807000000000258</c:v>
                </c:pt>
                <c:pt idx="3287">
                  <c:v>65.840000000000259</c:v>
                </c:pt>
                <c:pt idx="3288">
                  <c:v>65.857000000000255</c:v>
                </c:pt>
                <c:pt idx="3289">
                  <c:v>65.923000000000258</c:v>
                </c:pt>
                <c:pt idx="3290">
                  <c:v>65.923000000000258</c:v>
                </c:pt>
                <c:pt idx="3291">
                  <c:v>65.924000000000262</c:v>
                </c:pt>
                <c:pt idx="3292">
                  <c:v>65.939000000000263</c:v>
                </c:pt>
                <c:pt idx="3293">
                  <c:v>65.956000000000259</c:v>
                </c:pt>
                <c:pt idx="3294">
                  <c:v>65.972000000000264</c:v>
                </c:pt>
                <c:pt idx="3295">
                  <c:v>66.006000000000256</c:v>
                </c:pt>
                <c:pt idx="3296">
                  <c:v>66.006000000000256</c:v>
                </c:pt>
                <c:pt idx="3297">
                  <c:v>66.039000000000257</c:v>
                </c:pt>
                <c:pt idx="3298">
                  <c:v>66.055000000000263</c:v>
                </c:pt>
                <c:pt idx="3299">
                  <c:v>66.072000000000259</c:v>
                </c:pt>
                <c:pt idx="3300">
                  <c:v>66.10500000000026</c:v>
                </c:pt>
                <c:pt idx="3301">
                  <c:v>66.122000000000256</c:v>
                </c:pt>
                <c:pt idx="3302">
                  <c:v>66.138000000000261</c:v>
                </c:pt>
                <c:pt idx="3303">
                  <c:v>66.155000000000257</c:v>
                </c:pt>
                <c:pt idx="3304">
                  <c:v>66.188000000000258</c:v>
                </c:pt>
                <c:pt idx="3305">
                  <c:v>66.205000000000254</c:v>
                </c:pt>
                <c:pt idx="3306">
                  <c:v>66.205000000000254</c:v>
                </c:pt>
                <c:pt idx="3307">
                  <c:v>66.238000000000255</c:v>
                </c:pt>
                <c:pt idx="3308">
                  <c:v>66.254000000000261</c:v>
                </c:pt>
                <c:pt idx="3309">
                  <c:v>66.271000000000257</c:v>
                </c:pt>
                <c:pt idx="3310">
                  <c:v>66.288000000000252</c:v>
                </c:pt>
                <c:pt idx="3311">
                  <c:v>66.320000000000249</c:v>
                </c:pt>
                <c:pt idx="3312">
                  <c:v>66.337000000000245</c:v>
                </c:pt>
                <c:pt idx="3313">
                  <c:v>66.354000000000241</c:v>
                </c:pt>
                <c:pt idx="3314">
                  <c:v>66.370000000000246</c:v>
                </c:pt>
                <c:pt idx="3315">
                  <c:v>66.387000000000242</c:v>
                </c:pt>
                <c:pt idx="3316">
                  <c:v>66.420000000000243</c:v>
                </c:pt>
                <c:pt idx="3317">
                  <c:v>66.436000000000249</c:v>
                </c:pt>
                <c:pt idx="3318">
                  <c:v>66.453000000000245</c:v>
                </c:pt>
                <c:pt idx="3319">
                  <c:v>66.47000000000024</c:v>
                </c:pt>
                <c:pt idx="3320">
                  <c:v>66.486000000000246</c:v>
                </c:pt>
                <c:pt idx="3321">
                  <c:v>66.519000000000247</c:v>
                </c:pt>
                <c:pt idx="3322">
                  <c:v>66.536000000000243</c:v>
                </c:pt>
                <c:pt idx="3323">
                  <c:v>66.552000000000248</c:v>
                </c:pt>
                <c:pt idx="3324">
                  <c:v>66.569000000000244</c:v>
                </c:pt>
                <c:pt idx="3325">
                  <c:v>66.602000000000245</c:v>
                </c:pt>
                <c:pt idx="3326">
                  <c:v>66.619000000000241</c:v>
                </c:pt>
                <c:pt idx="3327">
                  <c:v>66.668000000000248</c:v>
                </c:pt>
                <c:pt idx="3328">
                  <c:v>66.669000000000253</c:v>
                </c:pt>
                <c:pt idx="3329">
                  <c:v>66.670000000000258</c:v>
                </c:pt>
                <c:pt idx="3330">
                  <c:v>66.702000000000254</c:v>
                </c:pt>
                <c:pt idx="3331">
                  <c:v>66.718000000000259</c:v>
                </c:pt>
                <c:pt idx="3332">
                  <c:v>66.735000000000255</c:v>
                </c:pt>
                <c:pt idx="3333">
                  <c:v>66.751000000000261</c:v>
                </c:pt>
                <c:pt idx="3334">
                  <c:v>66.768000000000256</c:v>
                </c:pt>
                <c:pt idx="3335">
                  <c:v>66.834000000000259</c:v>
                </c:pt>
                <c:pt idx="3336">
                  <c:v>66.835000000000264</c:v>
                </c:pt>
                <c:pt idx="3337">
                  <c:v>66.835000000000264</c:v>
                </c:pt>
                <c:pt idx="3338">
                  <c:v>66.850000000000264</c:v>
                </c:pt>
                <c:pt idx="3339">
                  <c:v>66.88400000000027</c:v>
                </c:pt>
                <c:pt idx="3340">
                  <c:v>66.900000000000276</c:v>
                </c:pt>
                <c:pt idx="3341">
                  <c:v>66.917000000000272</c:v>
                </c:pt>
                <c:pt idx="3342">
                  <c:v>66.933000000000277</c:v>
                </c:pt>
                <c:pt idx="3343">
                  <c:v>66.950000000000273</c:v>
                </c:pt>
                <c:pt idx="3344">
                  <c:v>66.983000000000274</c:v>
                </c:pt>
                <c:pt idx="3345">
                  <c:v>67.00000000000027</c:v>
                </c:pt>
                <c:pt idx="3346">
                  <c:v>67.016000000000275</c:v>
                </c:pt>
                <c:pt idx="3347">
                  <c:v>67.050000000000281</c:v>
                </c:pt>
                <c:pt idx="3348">
                  <c:v>67.066000000000287</c:v>
                </c:pt>
                <c:pt idx="3349">
                  <c:v>67.083000000000283</c:v>
                </c:pt>
                <c:pt idx="3350">
                  <c:v>67.099000000000288</c:v>
                </c:pt>
                <c:pt idx="3351">
                  <c:v>67.116000000000284</c:v>
                </c:pt>
                <c:pt idx="3352">
                  <c:v>67.132000000000289</c:v>
                </c:pt>
                <c:pt idx="3353">
                  <c:v>67.149000000000285</c:v>
                </c:pt>
                <c:pt idx="3354">
                  <c:v>67.182000000000286</c:v>
                </c:pt>
                <c:pt idx="3355">
                  <c:v>67.199000000000282</c:v>
                </c:pt>
                <c:pt idx="3356">
                  <c:v>67.215000000000288</c:v>
                </c:pt>
                <c:pt idx="3357">
                  <c:v>67.231000000000293</c:v>
                </c:pt>
                <c:pt idx="3358">
                  <c:v>67.248000000000289</c:v>
                </c:pt>
                <c:pt idx="3359">
                  <c:v>67.28100000000029</c:v>
                </c:pt>
                <c:pt idx="3360">
                  <c:v>67.298000000000286</c:v>
                </c:pt>
                <c:pt idx="3361">
                  <c:v>67.315000000000282</c:v>
                </c:pt>
                <c:pt idx="3362">
                  <c:v>67.348000000000283</c:v>
                </c:pt>
                <c:pt idx="3363">
                  <c:v>67.348000000000283</c:v>
                </c:pt>
                <c:pt idx="3364">
                  <c:v>67.381000000000284</c:v>
                </c:pt>
                <c:pt idx="3365">
                  <c:v>67.39700000000029</c:v>
                </c:pt>
                <c:pt idx="3366">
                  <c:v>67.414000000000286</c:v>
                </c:pt>
                <c:pt idx="3367">
                  <c:v>67.447000000000287</c:v>
                </c:pt>
                <c:pt idx="3368">
                  <c:v>67.448000000000292</c:v>
                </c:pt>
                <c:pt idx="3369">
                  <c:v>67.480000000000288</c:v>
                </c:pt>
                <c:pt idx="3370">
                  <c:v>67.497000000000284</c:v>
                </c:pt>
                <c:pt idx="3371">
                  <c:v>67.530000000000285</c:v>
                </c:pt>
                <c:pt idx="3372">
                  <c:v>67.53100000000029</c:v>
                </c:pt>
                <c:pt idx="3373">
                  <c:v>67.563000000000287</c:v>
                </c:pt>
                <c:pt idx="3374">
                  <c:v>67.580000000000283</c:v>
                </c:pt>
                <c:pt idx="3375">
                  <c:v>67.596000000000288</c:v>
                </c:pt>
                <c:pt idx="3376">
                  <c:v>67.613000000000284</c:v>
                </c:pt>
                <c:pt idx="3377">
                  <c:v>67.629000000000289</c:v>
                </c:pt>
                <c:pt idx="3378">
                  <c:v>67.66200000000029</c:v>
                </c:pt>
                <c:pt idx="3379">
                  <c:v>67.679000000000286</c:v>
                </c:pt>
                <c:pt idx="3380">
                  <c:v>67.696000000000282</c:v>
                </c:pt>
                <c:pt idx="3381">
                  <c:v>67.712000000000288</c:v>
                </c:pt>
                <c:pt idx="3382">
                  <c:v>67.729000000000283</c:v>
                </c:pt>
                <c:pt idx="3383">
                  <c:v>67.762000000000285</c:v>
                </c:pt>
                <c:pt idx="3384">
                  <c:v>67.77800000000029</c:v>
                </c:pt>
                <c:pt idx="3385">
                  <c:v>67.795000000000286</c:v>
                </c:pt>
                <c:pt idx="3386">
                  <c:v>67.811000000000291</c:v>
                </c:pt>
                <c:pt idx="3387">
                  <c:v>67.845000000000297</c:v>
                </c:pt>
                <c:pt idx="3388">
                  <c:v>67.861000000000303</c:v>
                </c:pt>
                <c:pt idx="3389">
                  <c:v>67.878000000000299</c:v>
                </c:pt>
                <c:pt idx="3390">
                  <c:v>67.894000000000304</c:v>
                </c:pt>
                <c:pt idx="3391">
                  <c:v>67.9110000000003</c:v>
                </c:pt>
                <c:pt idx="3392">
                  <c:v>67.944000000000301</c:v>
                </c:pt>
                <c:pt idx="3393">
                  <c:v>67.961000000000297</c:v>
                </c:pt>
                <c:pt idx="3394">
                  <c:v>67.977000000000302</c:v>
                </c:pt>
                <c:pt idx="3395">
                  <c:v>67.994000000000298</c:v>
                </c:pt>
                <c:pt idx="3396">
                  <c:v>68.010000000000304</c:v>
                </c:pt>
                <c:pt idx="3397">
                  <c:v>68.04400000000031</c:v>
                </c:pt>
                <c:pt idx="3398">
                  <c:v>68.060000000000315</c:v>
                </c:pt>
                <c:pt idx="3399">
                  <c:v>68.077000000000311</c:v>
                </c:pt>
                <c:pt idx="3400">
                  <c:v>68.093000000000316</c:v>
                </c:pt>
                <c:pt idx="3401">
                  <c:v>68.110000000000312</c:v>
                </c:pt>
                <c:pt idx="3402">
                  <c:v>68.143000000000313</c:v>
                </c:pt>
                <c:pt idx="3403">
                  <c:v>68.159000000000319</c:v>
                </c:pt>
                <c:pt idx="3404">
                  <c:v>68.176000000000315</c:v>
                </c:pt>
                <c:pt idx="3405">
                  <c:v>68.19200000000032</c:v>
                </c:pt>
                <c:pt idx="3406">
                  <c:v>68.209000000000316</c:v>
                </c:pt>
                <c:pt idx="3407">
                  <c:v>68.242000000000317</c:v>
                </c:pt>
                <c:pt idx="3408">
                  <c:v>68.259000000000313</c:v>
                </c:pt>
                <c:pt idx="3409">
                  <c:v>68.275000000000318</c:v>
                </c:pt>
                <c:pt idx="3410">
                  <c:v>68.292000000000314</c:v>
                </c:pt>
                <c:pt idx="3411">
                  <c:v>68.325000000000315</c:v>
                </c:pt>
                <c:pt idx="3412">
                  <c:v>68.342000000000311</c:v>
                </c:pt>
                <c:pt idx="3413">
                  <c:v>68.358000000000317</c:v>
                </c:pt>
                <c:pt idx="3414">
                  <c:v>68.375000000000313</c:v>
                </c:pt>
                <c:pt idx="3415">
                  <c:v>68.391000000000318</c:v>
                </c:pt>
                <c:pt idx="3416">
                  <c:v>68.425000000000324</c:v>
                </c:pt>
                <c:pt idx="3417">
                  <c:v>68.441000000000329</c:v>
                </c:pt>
                <c:pt idx="3418">
                  <c:v>68.458000000000325</c:v>
                </c:pt>
                <c:pt idx="3419">
                  <c:v>68.474000000000331</c:v>
                </c:pt>
                <c:pt idx="3420">
                  <c:v>68.491000000000327</c:v>
                </c:pt>
                <c:pt idx="3421">
                  <c:v>68.524000000000328</c:v>
                </c:pt>
                <c:pt idx="3422">
                  <c:v>68.541000000000324</c:v>
                </c:pt>
                <c:pt idx="3423">
                  <c:v>68.557000000000329</c:v>
                </c:pt>
                <c:pt idx="3424">
                  <c:v>68.574000000000325</c:v>
                </c:pt>
                <c:pt idx="3425">
                  <c:v>68.59000000000033</c:v>
                </c:pt>
                <c:pt idx="3426">
                  <c:v>68.623000000000332</c:v>
                </c:pt>
                <c:pt idx="3427">
                  <c:v>68.640000000000327</c:v>
                </c:pt>
                <c:pt idx="3428">
                  <c:v>68.657000000000323</c:v>
                </c:pt>
                <c:pt idx="3429">
                  <c:v>68.673000000000329</c:v>
                </c:pt>
                <c:pt idx="3430">
                  <c:v>68.690000000000325</c:v>
                </c:pt>
                <c:pt idx="3431">
                  <c:v>68.723000000000326</c:v>
                </c:pt>
                <c:pt idx="3432">
                  <c:v>68.739000000000331</c:v>
                </c:pt>
                <c:pt idx="3433">
                  <c:v>68.756000000000327</c:v>
                </c:pt>
                <c:pt idx="3434">
                  <c:v>68.772000000000332</c:v>
                </c:pt>
                <c:pt idx="3435">
                  <c:v>68.806000000000338</c:v>
                </c:pt>
                <c:pt idx="3436">
                  <c:v>68.822000000000344</c:v>
                </c:pt>
                <c:pt idx="3437">
                  <c:v>68.83900000000034</c:v>
                </c:pt>
                <c:pt idx="3438">
                  <c:v>68.872000000000341</c:v>
                </c:pt>
                <c:pt idx="3439">
                  <c:v>68.872000000000341</c:v>
                </c:pt>
                <c:pt idx="3440">
                  <c:v>68.905000000000342</c:v>
                </c:pt>
                <c:pt idx="3441">
                  <c:v>68.922000000000338</c:v>
                </c:pt>
                <c:pt idx="3442">
                  <c:v>68.938000000000343</c:v>
                </c:pt>
                <c:pt idx="3443">
                  <c:v>68.971000000000345</c:v>
                </c:pt>
                <c:pt idx="3444">
                  <c:v>68.972000000000349</c:v>
                </c:pt>
                <c:pt idx="3445">
                  <c:v>69.004000000000346</c:v>
                </c:pt>
                <c:pt idx="3446">
                  <c:v>69.021000000000342</c:v>
                </c:pt>
                <c:pt idx="3447">
                  <c:v>69.038000000000338</c:v>
                </c:pt>
                <c:pt idx="3448">
                  <c:v>69.054000000000343</c:v>
                </c:pt>
                <c:pt idx="3449">
                  <c:v>69.070000000000348</c:v>
                </c:pt>
                <c:pt idx="3450">
                  <c:v>69.104000000000354</c:v>
                </c:pt>
                <c:pt idx="3451">
                  <c:v>69.12000000000036</c:v>
                </c:pt>
                <c:pt idx="3452">
                  <c:v>69.137000000000356</c:v>
                </c:pt>
                <c:pt idx="3453">
                  <c:v>69.153000000000361</c:v>
                </c:pt>
                <c:pt idx="3454">
                  <c:v>69.187000000000367</c:v>
                </c:pt>
                <c:pt idx="3455">
                  <c:v>69.203000000000372</c:v>
                </c:pt>
                <c:pt idx="3456">
                  <c:v>69.220000000000368</c:v>
                </c:pt>
                <c:pt idx="3457">
                  <c:v>69.236000000000374</c:v>
                </c:pt>
                <c:pt idx="3458">
                  <c:v>69.269000000000375</c:v>
                </c:pt>
                <c:pt idx="3459">
                  <c:v>69.286000000000371</c:v>
                </c:pt>
                <c:pt idx="3460">
                  <c:v>69.303000000000367</c:v>
                </c:pt>
                <c:pt idx="3461">
                  <c:v>69.319000000000372</c:v>
                </c:pt>
                <c:pt idx="3462">
                  <c:v>69.336000000000368</c:v>
                </c:pt>
                <c:pt idx="3463">
                  <c:v>69.352000000000373</c:v>
                </c:pt>
                <c:pt idx="3464">
                  <c:v>69.385000000000375</c:v>
                </c:pt>
                <c:pt idx="3465">
                  <c:v>69.402000000000371</c:v>
                </c:pt>
                <c:pt idx="3466">
                  <c:v>69.419000000000366</c:v>
                </c:pt>
                <c:pt idx="3467">
                  <c:v>69.435000000000372</c:v>
                </c:pt>
                <c:pt idx="3468">
                  <c:v>69.451000000000377</c:v>
                </c:pt>
                <c:pt idx="3469">
                  <c:v>69.485000000000383</c:v>
                </c:pt>
                <c:pt idx="3470">
                  <c:v>69.501000000000388</c:v>
                </c:pt>
                <c:pt idx="3471">
                  <c:v>69.518000000000384</c:v>
                </c:pt>
                <c:pt idx="3472">
                  <c:v>69.53500000000038</c:v>
                </c:pt>
                <c:pt idx="3473">
                  <c:v>69.568000000000382</c:v>
                </c:pt>
                <c:pt idx="3474">
                  <c:v>69.584000000000387</c:v>
                </c:pt>
                <c:pt idx="3475">
                  <c:v>69.601000000000383</c:v>
                </c:pt>
                <c:pt idx="3476">
                  <c:v>69.617000000000388</c:v>
                </c:pt>
                <c:pt idx="3477">
                  <c:v>69.634000000000384</c:v>
                </c:pt>
                <c:pt idx="3478">
                  <c:v>69.667000000000385</c:v>
                </c:pt>
                <c:pt idx="3479">
                  <c:v>69.684000000000381</c:v>
                </c:pt>
                <c:pt idx="3480">
                  <c:v>69.700000000000387</c:v>
                </c:pt>
                <c:pt idx="3481">
                  <c:v>69.717000000000382</c:v>
                </c:pt>
                <c:pt idx="3482">
                  <c:v>69.733000000000388</c:v>
                </c:pt>
                <c:pt idx="3483">
                  <c:v>69.766000000000389</c:v>
                </c:pt>
                <c:pt idx="3484">
                  <c:v>69.783000000000385</c:v>
                </c:pt>
                <c:pt idx="3485">
                  <c:v>69.800000000000381</c:v>
                </c:pt>
                <c:pt idx="3486">
                  <c:v>69.816000000000386</c:v>
                </c:pt>
                <c:pt idx="3487">
                  <c:v>69.833000000000382</c:v>
                </c:pt>
                <c:pt idx="3488">
                  <c:v>69.866000000000383</c:v>
                </c:pt>
                <c:pt idx="3489">
                  <c:v>69.883000000000379</c:v>
                </c:pt>
                <c:pt idx="3490">
                  <c:v>69.899000000000385</c:v>
                </c:pt>
                <c:pt idx="3491">
                  <c:v>69.916000000000381</c:v>
                </c:pt>
                <c:pt idx="3492">
                  <c:v>69.932000000000386</c:v>
                </c:pt>
                <c:pt idx="3493">
                  <c:v>69.965000000000387</c:v>
                </c:pt>
                <c:pt idx="3494">
                  <c:v>69.982000000000383</c:v>
                </c:pt>
                <c:pt idx="3495">
                  <c:v>69.999000000000379</c:v>
                </c:pt>
                <c:pt idx="3496">
                  <c:v>70.015000000000384</c:v>
                </c:pt>
                <c:pt idx="3497">
                  <c:v>70.048000000000386</c:v>
                </c:pt>
                <c:pt idx="3498">
                  <c:v>70.065000000000381</c:v>
                </c:pt>
                <c:pt idx="3499">
                  <c:v>70.081000000000387</c:v>
                </c:pt>
                <c:pt idx="3500">
                  <c:v>70.098000000000383</c:v>
                </c:pt>
                <c:pt idx="3501">
                  <c:v>70.115000000000379</c:v>
                </c:pt>
                <c:pt idx="3502">
                  <c:v>70.14800000000038</c:v>
                </c:pt>
                <c:pt idx="3503">
                  <c:v>70.164000000000385</c:v>
                </c:pt>
                <c:pt idx="3504">
                  <c:v>70.181000000000381</c:v>
                </c:pt>
                <c:pt idx="3505">
                  <c:v>70.197000000000386</c:v>
                </c:pt>
                <c:pt idx="3506">
                  <c:v>70.214000000000382</c:v>
                </c:pt>
                <c:pt idx="3507">
                  <c:v>70.247000000000384</c:v>
                </c:pt>
                <c:pt idx="3508">
                  <c:v>70.264000000000379</c:v>
                </c:pt>
                <c:pt idx="3509">
                  <c:v>70.280000000000385</c:v>
                </c:pt>
                <c:pt idx="3510">
                  <c:v>70.297000000000381</c:v>
                </c:pt>
                <c:pt idx="3511">
                  <c:v>70.313000000000386</c:v>
                </c:pt>
                <c:pt idx="3512">
                  <c:v>70.346000000000387</c:v>
                </c:pt>
                <c:pt idx="3513">
                  <c:v>70.363000000000383</c:v>
                </c:pt>
                <c:pt idx="3514">
                  <c:v>70.380000000000379</c:v>
                </c:pt>
                <c:pt idx="3515">
                  <c:v>70.396000000000384</c:v>
                </c:pt>
                <c:pt idx="3516">
                  <c:v>70.429000000000386</c:v>
                </c:pt>
                <c:pt idx="3517">
                  <c:v>70.446000000000382</c:v>
                </c:pt>
                <c:pt idx="3518">
                  <c:v>70.462000000000387</c:v>
                </c:pt>
                <c:pt idx="3519">
                  <c:v>70.479000000000383</c:v>
                </c:pt>
                <c:pt idx="3520">
                  <c:v>70.496000000000379</c:v>
                </c:pt>
                <c:pt idx="3521">
                  <c:v>70.52900000000038</c:v>
                </c:pt>
                <c:pt idx="3522">
                  <c:v>70.545000000000385</c:v>
                </c:pt>
                <c:pt idx="3523">
                  <c:v>70.562000000000381</c:v>
                </c:pt>
                <c:pt idx="3524">
                  <c:v>70.595000000000383</c:v>
                </c:pt>
                <c:pt idx="3525">
                  <c:v>70.611000000000388</c:v>
                </c:pt>
                <c:pt idx="3526">
                  <c:v>70.628000000000384</c:v>
                </c:pt>
                <c:pt idx="3527">
                  <c:v>70.64500000000038</c:v>
                </c:pt>
                <c:pt idx="3528">
                  <c:v>70.661000000000385</c:v>
                </c:pt>
                <c:pt idx="3529">
                  <c:v>70.678000000000381</c:v>
                </c:pt>
                <c:pt idx="3530">
                  <c:v>70.711000000000382</c:v>
                </c:pt>
                <c:pt idx="3531">
                  <c:v>70.727000000000388</c:v>
                </c:pt>
                <c:pt idx="3532">
                  <c:v>70.744000000000383</c:v>
                </c:pt>
                <c:pt idx="3533">
                  <c:v>70.761000000000379</c:v>
                </c:pt>
                <c:pt idx="3534">
                  <c:v>70.777000000000385</c:v>
                </c:pt>
                <c:pt idx="3535">
                  <c:v>70.810000000000386</c:v>
                </c:pt>
                <c:pt idx="3536">
                  <c:v>70.827000000000382</c:v>
                </c:pt>
                <c:pt idx="3537">
                  <c:v>70.843000000000387</c:v>
                </c:pt>
                <c:pt idx="3538">
                  <c:v>70.860000000000383</c:v>
                </c:pt>
                <c:pt idx="3539">
                  <c:v>70.876000000000388</c:v>
                </c:pt>
                <c:pt idx="3540">
                  <c:v>70.910000000000394</c:v>
                </c:pt>
                <c:pt idx="3541">
                  <c:v>70.9260000000004</c:v>
                </c:pt>
                <c:pt idx="3542">
                  <c:v>70.943000000000396</c:v>
                </c:pt>
                <c:pt idx="3543">
                  <c:v>70.959000000000401</c:v>
                </c:pt>
                <c:pt idx="3544">
                  <c:v>70.976000000000397</c:v>
                </c:pt>
                <c:pt idx="3545">
                  <c:v>71.009000000000398</c:v>
                </c:pt>
                <c:pt idx="3546">
                  <c:v>71.026000000000394</c:v>
                </c:pt>
                <c:pt idx="3547">
                  <c:v>71.042000000000399</c:v>
                </c:pt>
                <c:pt idx="3548">
                  <c:v>71.075000000000401</c:v>
                </c:pt>
                <c:pt idx="3549">
                  <c:v>71.092000000000397</c:v>
                </c:pt>
                <c:pt idx="3550">
                  <c:v>71.108000000000402</c:v>
                </c:pt>
                <c:pt idx="3551">
                  <c:v>71.125000000000398</c:v>
                </c:pt>
                <c:pt idx="3552">
                  <c:v>71.142000000000394</c:v>
                </c:pt>
                <c:pt idx="3553">
                  <c:v>71.158000000000399</c:v>
                </c:pt>
                <c:pt idx="3554">
                  <c:v>71.175000000000395</c:v>
                </c:pt>
                <c:pt idx="3555">
                  <c:v>71.208000000000396</c:v>
                </c:pt>
                <c:pt idx="3556">
                  <c:v>71.224000000000402</c:v>
                </c:pt>
                <c:pt idx="3557">
                  <c:v>71.241000000000398</c:v>
                </c:pt>
                <c:pt idx="3558">
                  <c:v>71.258000000000393</c:v>
                </c:pt>
                <c:pt idx="3559">
                  <c:v>71.29000000000039</c:v>
                </c:pt>
                <c:pt idx="3560">
                  <c:v>71.307000000000386</c:v>
                </c:pt>
                <c:pt idx="3561">
                  <c:v>71.324000000000382</c:v>
                </c:pt>
                <c:pt idx="3562">
                  <c:v>71.340000000000387</c:v>
                </c:pt>
                <c:pt idx="3563">
                  <c:v>71.390000000000384</c:v>
                </c:pt>
                <c:pt idx="3564">
                  <c:v>71.391000000000389</c:v>
                </c:pt>
                <c:pt idx="3565">
                  <c:v>71.407000000000394</c:v>
                </c:pt>
                <c:pt idx="3566">
                  <c:v>71.4230000000004</c:v>
                </c:pt>
                <c:pt idx="3567">
                  <c:v>71.440000000000396</c:v>
                </c:pt>
                <c:pt idx="3568">
                  <c:v>71.456000000000401</c:v>
                </c:pt>
                <c:pt idx="3569">
                  <c:v>71.490000000000407</c:v>
                </c:pt>
                <c:pt idx="3570">
                  <c:v>71.506000000000412</c:v>
                </c:pt>
                <c:pt idx="3571">
                  <c:v>71.523000000000408</c:v>
                </c:pt>
                <c:pt idx="3572">
                  <c:v>71.556000000000409</c:v>
                </c:pt>
                <c:pt idx="3573">
                  <c:v>71.556000000000409</c:v>
                </c:pt>
                <c:pt idx="3574">
                  <c:v>71.589000000000411</c:v>
                </c:pt>
                <c:pt idx="3575">
                  <c:v>71.605000000000416</c:v>
                </c:pt>
                <c:pt idx="3576">
                  <c:v>71.622000000000412</c:v>
                </c:pt>
                <c:pt idx="3577">
                  <c:v>71.639000000000408</c:v>
                </c:pt>
                <c:pt idx="3578">
                  <c:v>71.672000000000409</c:v>
                </c:pt>
                <c:pt idx="3579">
                  <c:v>71.688000000000415</c:v>
                </c:pt>
                <c:pt idx="3580">
                  <c:v>71.70500000000041</c:v>
                </c:pt>
                <c:pt idx="3581">
                  <c:v>71.721000000000416</c:v>
                </c:pt>
                <c:pt idx="3582">
                  <c:v>71.755000000000422</c:v>
                </c:pt>
                <c:pt idx="3583">
                  <c:v>71.771000000000427</c:v>
                </c:pt>
                <c:pt idx="3584">
                  <c:v>71.788000000000423</c:v>
                </c:pt>
                <c:pt idx="3585">
                  <c:v>71.804000000000428</c:v>
                </c:pt>
                <c:pt idx="3586">
                  <c:v>71.821000000000424</c:v>
                </c:pt>
                <c:pt idx="3587">
                  <c:v>71.83700000000043</c:v>
                </c:pt>
                <c:pt idx="3588">
                  <c:v>71.887000000000427</c:v>
                </c:pt>
                <c:pt idx="3589">
                  <c:v>71.888000000000432</c:v>
                </c:pt>
                <c:pt idx="3590">
                  <c:v>71.904000000000437</c:v>
                </c:pt>
                <c:pt idx="3591">
                  <c:v>71.920000000000442</c:v>
                </c:pt>
                <c:pt idx="3592">
                  <c:v>71.937000000000438</c:v>
                </c:pt>
                <c:pt idx="3593">
                  <c:v>71.970000000000439</c:v>
                </c:pt>
                <c:pt idx="3594">
                  <c:v>71.987000000000435</c:v>
                </c:pt>
                <c:pt idx="3595">
                  <c:v>72.003000000000441</c:v>
                </c:pt>
                <c:pt idx="3596">
                  <c:v>72.020000000000437</c:v>
                </c:pt>
                <c:pt idx="3597">
                  <c:v>72.036000000000442</c:v>
                </c:pt>
                <c:pt idx="3598">
                  <c:v>72.069000000000443</c:v>
                </c:pt>
                <c:pt idx="3599">
                  <c:v>72.086000000000439</c:v>
                </c:pt>
                <c:pt idx="3600">
                  <c:v>72.103000000000435</c:v>
                </c:pt>
                <c:pt idx="3601">
                  <c:v>72.11900000000044</c:v>
                </c:pt>
                <c:pt idx="3602">
                  <c:v>72.152000000000442</c:v>
                </c:pt>
                <c:pt idx="3603">
                  <c:v>72.169000000000437</c:v>
                </c:pt>
                <c:pt idx="3604">
                  <c:v>72.185000000000443</c:v>
                </c:pt>
                <c:pt idx="3605">
                  <c:v>72.202000000000439</c:v>
                </c:pt>
                <c:pt idx="3606">
                  <c:v>72.218000000000444</c:v>
                </c:pt>
                <c:pt idx="3607">
                  <c:v>72.251000000000445</c:v>
                </c:pt>
                <c:pt idx="3608">
                  <c:v>72.268000000000441</c:v>
                </c:pt>
                <c:pt idx="3609">
                  <c:v>72.285000000000437</c:v>
                </c:pt>
                <c:pt idx="3610">
                  <c:v>72.301000000000442</c:v>
                </c:pt>
                <c:pt idx="3611">
                  <c:v>72.318000000000438</c:v>
                </c:pt>
                <c:pt idx="3612">
                  <c:v>72.35100000000044</c:v>
                </c:pt>
                <c:pt idx="3613">
                  <c:v>72.368000000000436</c:v>
                </c:pt>
                <c:pt idx="3614">
                  <c:v>72.384000000000441</c:v>
                </c:pt>
                <c:pt idx="3615">
                  <c:v>72.401000000000437</c:v>
                </c:pt>
                <c:pt idx="3616">
                  <c:v>72.434000000000438</c:v>
                </c:pt>
                <c:pt idx="3617">
                  <c:v>72.450000000000443</c:v>
                </c:pt>
                <c:pt idx="3618">
                  <c:v>72.467000000000439</c:v>
                </c:pt>
                <c:pt idx="3619">
                  <c:v>72.483000000000445</c:v>
                </c:pt>
                <c:pt idx="3620">
                  <c:v>72.500000000000441</c:v>
                </c:pt>
                <c:pt idx="3621">
                  <c:v>72.517000000000436</c:v>
                </c:pt>
                <c:pt idx="3622">
                  <c:v>72.550000000000438</c:v>
                </c:pt>
                <c:pt idx="3623">
                  <c:v>72.566000000000443</c:v>
                </c:pt>
                <c:pt idx="3624">
                  <c:v>72.583000000000439</c:v>
                </c:pt>
                <c:pt idx="3625">
                  <c:v>72.599000000000444</c:v>
                </c:pt>
                <c:pt idx="3626">
                  <c:v>72.632000000000446</c:v>
                </c:pt>
                <c:pt idx="3627">
                  <c:v>72.649000000000441</c:v>
                </c:pt>
                <c:pt idx="3628">
                  <c:v>72.666000000000437</c:v>
                </c:pt>
                <c:pt idx="3629">
                  <c:v>72.682000000000443</c:v>
                </c:pt>
                <c:pt idx="3630">
                  <c:v>72.699000000000439</c:v>
                </c:pt>
                <c:pt idx="3631">
                  <c:v>72.73200000000044</c:v>
                </c:pt>
                <c:pt idx="3632">
                  <c:v>72.749000000000436</c:v>
                </c:pt>
                <c:pt idx="3633">
                  <c:v>72.765000000000441</c:v>
                </c:pt>
                <c:pt idx="3634">
                  <c:v>72.782000000000437</c:v>
                </c:pt>
                <c:pt idx="3635">
                  <c:v>72.798000000000442</c:v>
                </c:pt>
                <c:pt idx="3636">
                  <c:v>72.831000000000444</c:v>
                </c:pt>
                <c:pt idx="3637">
                  <c:v>72.84800000000044</c:v>
                </c:pt>
                <c:pt idx="3638">
                  <c:v>72.865000000000435</c:v>
                </c:pt>
                <c:pt idx="3639">
                  <c:v>72.881000000000441</c:v>
                </c:pt>
                <c:pt idx="3640">
                  <c:v>72.898000000000437</c:v>
                </c:pt>
                <c:pt idx="3641">
                  <c:v>72.931000000000438</c:v>
                </c:pt>
                <c:pt idx="3642">
                  <c:v>72.947000000000443</c:v>
                </c:pt>
                <c:pt idx="3643">
                  <c:v>72.964000000000439</c:v>
                </c:pt>
                <c:pt idx="3644">
                  <c:v>72.981000000000435</c:v>
                </c:pt>
                <c:pt idx="3645">
                  <c:v>73.013000000000432</c:v>
                </c:pt>
                <c:pt idx="3646">
                  <c:v>73.030000000000427</c:v>
                </c:pt>
                <c:pt idx="3647">
                  <c:v>73.047000000000423</c:v>
                </c:pt>
                <c:pt idx="3648">
                  <c:v>73.063000000000429</c:v>
                </c:pt>
                <c:pt idx="3649">
                  <c:v>73.080000000000425</c:v>
                </c:pt>
                <c:pt idx="3650">
                  <c:v>73.113000000000426</c:v>
                </c:pt>
                <c:pt idx="3651">
                  <c:v>73.130000000000422</c:v>
                </c:pt>
                <c:pt idx="3652">
                  <c:v>73.146000000000413</c:v>
                </c:pt>
                <c:pt idx="3653">
                  <c:v>73.163000000000409</c:v>
                </c:pt>
                <c:pt idx="3654">
                  <c:v>73.1790000000004</c:v>
                </c:pt>
                <c:pt idx="3655">
                  <c:v>73.212000000000401</c:v>
                </c:pt>
                <c:pt idx="3656">
                  <c:v>73.229000000000397</c:v>
                </c:pt>
                <c:pt idx="3657">
                  <c:v>73.246000000000393</c:v>
                </c:pt>
                <c:pt idx="3658">
                  <c:v>73.262000000000398</c:v>
                </c:pt>
                <c:pt idx="3659">
                  <c:v>73.279000000000394</c:v>
                </c:pt>
                <c:pt idx="3660">
                  <c:v>73.312000000000396</c:v>
                </c:pt>
                <c:pt idx="3661">
                  <c:v>73.329000000000391</c:v>
                </c:pt>
                <c:pt idx="3662">
                  <c:v>73.345000000000397</c:v>
                </c:pt>
                <c:pt idx="3663">
                  <c:v>73.362000000000393</c:v>
                </c:pt>
                <c:pt idx="3664">
                  <c:v>73.395000000000394</c:v>
                </c:pt>
                <c:pt idx="3665">
                  <c:v>73.411000000000399</c:v>
                </c:pt>
                <c:pt idx="3666">
                  <c:v>73.428000000000395</c:v>
                </c:pt>
                <c:pt idx="3667">
                  <c:v>73.444000000000401</c:v>
                </c:pt>
                <c:pt idx="3668">
                  <c:v>73.478000000000407</c:v>
                </c:pt>
                <c:pt idx="3669">
                  <c:v>73.494000000000412</c:v>
                </c:pt>
                <c:pt idx="3670">
                  <c:v>73.510000000000417</c:v>
                </c:pt>
                <c:pt idx="3671">
                  <c:v>73.527000000000413</c:v>
                </c:pt>
                <c:pt idx="3672">
                  <c:v>73.544000000000409</c:v>
                </c:pt>
                <c:pt idx="3673">
                  <c:v>73.561000000000405</c:v>
                </c:pt>
                <c:pt idx="3674">
                  <c:v>73.593000000000401</c:v>
                </c:pt>
                <c:pt idx="3675">
                  <c:v>73.610000000000397</c:v>
                </c:pt>
                <c:pt idx="3676">
                  <c:v>73.627000000000393</c:v>
                </c:pt>
                <c:pt idx="3677">
                  <c:v>73.643000000000399</c:v>
                </c:pt>
                <c:pt idx="3678">
                  <c:v>73.6760000000004</c:v>
                </c:pt>
                <c:pt idx="3679">
                  <c:v>73.693000000000396</c:v>
                </c:pt>
                <c:pt idx="3680">
                  <c:v>73.710000000000392</c:v>
                </c:pt>
                <c:pt idx="3681">
                  <c:v>73.726000000000397</c:v>
                </c:pt>
                <c:pt idx="3682">
                  <c:v>73.743000000000393</c:v>
                </c:pt>
                <c:pt idx="3683">
                  <c:v>73.759000000000398</c:v>
                </c:pt>
                <c:pt idx="3684">
                  <c:v>73.792000000000399</c:v>
                </c:pt>
                <c:pt idx="3685">
                  <c:v>73.809000000000395</c:v>
                </c:pt>
                <c:pt idx="3686">
                  <c:v>73.825000000000401</c:v>
                </c:pt>
                <c:pt idx="3687">
                  <c:v>73.842000000000397</c:v>
                </c:pt>
                <c:pt idx="3688">
                  <c:v>73.875000000000398</c:v>
                </c:pt>
                <c:pt idx="3689">
                  <c:v>73.891000000000389</c:v>
                </c:pt>
                <c:pt idx="3690">
                  <c:v>73.908000000000385</c:v>
                </c:pt>
                <c:pt idx="3691">
                  <c:v>73.925000000000381</c:v>
                </c:pt>
                <c:pt idx="3692">
                  <c:v>73.942000000000377</c:v>
                </c:pt>
                <c:pt idx="3693">
                  <c:v>73.975000000000378</c:v>
                </c:pt>
                <c:pt idx="3694">
                  <c:v>73.991000000000383</c:v>
                </c:pt>
                <c:pt idx="3695">
                  <c:v>74.008000000000379</c:v>
                </c:pt>
                <c:pt idx="3696">
                  <c:v>74.02400000000037</c:v>
                </c:pt>
                <c:pt idx="3697">
                  <c:v>74.041000000000366</c:v>
                </c:pt>
                <c:pt idx="3698">
                  <c:v>74.074000000000368</c:v>
                </c:pt>
                <c:pt idx="3699">
                  <c:v>74.090000000000373</c:v>
                </c:pt>
                <c:pt idx="3700">
                  <c:v>74.107000000000369</c:v>
                </c:pt>
                <c:pt idx="3701">
                  <c:v>74.124000000000365</c:v>
                </c:pt>
                <c:pt idx="3702">
                  <c:v>74.140000000000356</c:v>
                </c:pt>
                <c:pt idx="3703">
                  <c:v>74.173000000000357</c:v>
                </c:pt>
                <c:pt idx="3704">
                  <c:v>74.190000000000353</c:v>
                </c:pt>
                <c:pt idx="3705">
                  <c:v>74.207000000000349</c:v>
                </c:pt>
                <c:pt idx="3706">
                  <c:v>74.223000000000354</c:v>
                </c:pt>
                <c:pt idx="3707">
                  <c:v>74.24000000000035</c:v>
                </c:pt>
                <c:pt idx="3708">
                  <c:v>74.273000000000351</c:v>
                </c:pt>
                <c:pt idx="3709">
                  <c:v>74.339000000000354</c:v>
                </c:pt>
                <c:pt idx="3710">
                  <c:v>74.340000000000359</c:v>
                </c:pt>
                <c:pt idx="3711">
                  <c:v>74.340000000000359</c:v>
                </c:pt>
                <c:pt idx="3712">
                  <c:v>74.341000000000349</c:v>
                </c:pt>
                <c:pt idx="3713">
                  <c:v>74.372000000000355</c:v>
                </c:pt>
                <c:pt idx="3714">
                  <c:v>74.389000000000351</c:v>
                </c:pt>
                <c:pt idx="3715">
                  <c:v>74.405000000000342</c:v>
                </c:pt>
                <c:pt idx="3716">
                  <c:v>74.422000000000338</c:v>
                </c:pt>
                <c:pt idx="3717">
                  <c:v>74.455000000000339</c:v>
                </c:pt>
                <c:pt idx="3718">
                  <c:v>74.471000000000345</c:v>
                </c:pt>
                <c:pt idx="3719">
                  <c:v>74.505000000000337</c:v>
                </c:pt>
                <c:pt idx="3720">
                  <c:v>74.505000000000337</c:v>
                </c:pt>
                <c:pt idx="3721">
                  <c:v>74.521000000000328</c:v>
                </c:pt>
                <c:pt idx="3722">
                  <c:v>74.554000000000329</c:v>
                </c:pt>
                <c:pt idx="3723">
                  <c:v>74.571000000000325</c:v>
                </c:pt>
                <c:pt idx="3724">
                  <c:v>74.604000000000326</c:v>
                </c:pt>
                <c:pt idx="3725">
                  <c:v>74.605000000000331</c:v>
                </c:pt>
                <c:pt idx="3726">
                  <c:v>74.621000000000322</c:v>
                </c:pt>
                <c:pt idx="3727">
                  <c:v>74.654000000000323</c:v>
                </c:pt>
                <c:pt idx="3728">
                  <c:v>74.670000000000329</c:v>
                </c:pt>
                <c:pt idx="3729">
                  <c:v>74.687000000000324</c:v>
                </c:pt>
                <c:pt idx="3730">
                  <c:v>74.70400000000032</c:v>
                </c:pt>
                <c:pt idx="3731">
                  <c:v>74.720000000000326</c:v>
                </c:pt>
                <c:pt idx="3732">
                  <c:v>74.753000000000327</c:v>
                </c:pt>
                <c:pt idx="3733">
                  <c:v>74.770000000000323</c:v>
                </c:pt>
                <c:pt idx="3734">
                  <c:v>74.786000000000314</c:v>
                </c:pt>
                <c:pt idx="3735">
                  <c:v>74.80300000000031</c:v>
                </c:pt>
                <c:pt idx="3736">
                  <c:v>74.836000000000311</c:v>
                </c:pt>
                <c:pt idx="3737">
                  <c:v>74.852000000000317</c:v>
                </c:pt>
                <c:pt idx="3738">
                  <c:v>74.869000000000312</c:v>
                </c:pt>
                <c:pt idx="3739">
                  <c:v>74.886000000000308</c:v>
                </c:pt>
                <c:pt idx="3740">
                  <c:v>74.902000000000299</c:v>
                </c:pt>
                <c:pt idx="3741">
                  <c:v>74.935000000000301</c:v>
                </c:pt>
                <c:pt idx="3742">
                  <c:v>74.952000000000297</c:v>
                </c:pt>
                <c:pt idx="3743">
                  <c:v>74.969000000000293</c:v>
                </c:pt>
                <c:pt idx="3744">
                  <c:v>74.985000000000298</c:v>
                </c:pt>
                <c:pt idx="3745">
                  <c:v>75.002000000000294</c:v>
                </c:pt>
                <c:pt idx="3746">
                  <c:v>75.035000000000295</c:v>
                </c:pt>
                <c:pt idx="3747">
                  <c:v>75.0510000000003</c:v>
                </c:pt>
                <c:pt idx="3748">
                  <c:v>75.068000000000296</c:v>
                </c:pt>
                <c:pt idx="3749">
                  <c:v>75.085000000000292</c:v>
                </c:pt>
                <c:pt idx="3750">
                  <c:v>75.118000000000293</c:v>
                </c:pt>
                <c:pt idx="3751">
                  <c:v>75.134000000000299</c:v>
                </c:pt>
                <c:pt idx="3752">
                  <c:v>75.151000000000295</c:v>
                </c:pt>
                <c:pt idx="3753">
                  <c:v>75.167000000000286</c:v>
                </c:pt>
                <c:pt idx="3754">
                  <c:v>75.184000000000282</c:v>
                </c:pt>
                <c:pt idx="3755">
                  <c:v>75.217000000000283</c:v>
                </c:pt>
                <c:pt idx="3756">
                  <c:v>75.233000000000288</c:v>
                </c:pt>
                <c:pt idx="3757">
                  <c:v>75.250000000000284</c:v>
                </c:pt>
                <c:pt idx="3758">
                  <c:v>75.283000000000285</c:v>
                </c:pt>
                <c:pt idx="3759">
                  <c:v>75.28400000000029</c:v>
                </c:pt>
                <c:pt idx="3760">
                  <c:v>75.317000000000291</c:v>
                </c:pt>
                <c:pt idx="3761">
                  <c:v>75.333000000000283</c:v>
                </c:pt>
                <c:pt idx="3762">
                  <c:v>75.350000000000279</c:v>
                </c:pt>
                <c:pt idx="3763">
                  <c:v>75.366000000000284</c:v>
                </c:pt>
                <c:pt idx="3764">
                  <c:v>75.38300000000028</c:v>
                </c:pt>
                <c:pt idx="3765">
                  <c:v>75.416000000000281</c:v>
                </c:pt>
                <c:pt idx="3766">
                  <c:v>75.432000000000272</c:v>
                </c:pt>
                <c:pt idx="3767">
                  <c:v>75.449000000000268</c:v>
                </c:pt>
                <c:pt idx="3768">
                  <c:v>75.466000000000264</c:v>
                </c:pt>
                <c:pt idx="3769">
                  <c:v>75.482000000000269</c:v>
                </c:pt>
                <c:pt idx="3770">
                  <c:v>75.515000000000271</c:v>
                </c:pt>
                <c:pt idx="3771">
                  <c:v>75.532000000000266</c:v>
                </c:pt>
                <c:pt idx="3772">
                  <c:v>75.548000000000258</c:v>
                </c:pt>
                <c:pt idx="3773">
                  <c:v>75.565000000000254</c:v>
                </c:pt>
                <c:pt idx="3774">
                  <c:v>75.582000000000249</c:v>
                </c:pt>
                <c:pt idx="3775">
                  <c:v>75.615000000000251</c:v>
                </c:pt>
                <c:pt idx="3776">
                  <c:v>75.631000000000256</c:v>
                </c:pt>
                <c:pt idx="3777">
                  <c:v>75.648000000000252</c:v>
                </c:pt>
                <c:pt idx="3778">
                  <c:v>75.664000000000243</c:v>
                </c:pt>
                <c:pt idx="3779">
                  <c:v>75.698000000000249</c:v>
                </c:pt>
                <c:pt idx="3780">
                  <c:v>75.714000000000254</c:v>
                </c:pt>
                <c:pt idx="3781">
                  <c:v>75.73000000000026</c:v>
                </c:pt>
                <c:pt idx="3782">
                  <c:v>75.747000000000256</c:v>
                </c:pt>
                <c:pt idx="3783">
                  <c:v>75.764000000000252</c:v>
                </c:pt>
                <c:pt idx="3784">
                  <c:v>75.797000000000253</c:v>
                </c:pt>
                <c:pt idx="3785">
                  <c:v>75.813000000000258</c:v>
                </c:pt>
                <c:pt idx="3786">
                  <c:v>75.830000000000254</c:v>
                </c:pt>
                <c:pt idx="3787">
                  <c:v>75.84700000000025</c:v>
                </c:pt>
                <c:pt idx="3788">
                  <c:v>75.880000000000251</c:v>
                </c:pt>
                <c:pt idx="3789">
                  <c:v>75.896000000000242</c:v>
                </c:pt>
                <c:pt idx="3790">
                  <c:v>75.913000000000238</c:v>
                </c:pt>
                <c:pt idx="3791">
                  <c:v>75.930000000000234</c:v>
                </c:pt>
                <c:pt idx="3792">
                  <c:v>75.946000000000225</c:v>
                </c:pt>
                <c:pt idx="3793">
                  <c:v>75.963000000000221</c:v>
                </c:pt>
                <c:pt idx="3794">
                  <c:v>75.996000000000222</c:v>
                </c:pt>
                <c:pt idx="3795">
                  <c:v>76.012000000000228</c:v>
                </c:pt>
                <c:pt idx="3796">
                  <c:v>76.029000000000224</c:v>
                </c:pt>
                <c:pt idx="3797">
                  <c:v>76.045000000000215</c:v>
                </c:pt>
                <c:pt idx="3798">
                  <c:v>76.079000000000207</c:v>
                </c:pt>
                <c:pt idx="3799">
                  <c:v>76.095000000000212</c:v>
                </c:pt>
                <c:pt idx="3800">
                  <c:v>76.112000000000208</c:v>
                </c:pt>
                <c:pt idx="3801">
                  <c:v>76.128000000000213</c:v>
                </c:pt>
                <c:pt idx="3802">
                  <c:v>76.145000000000209</c:v>
                </c:pt>
                <c:pt idx="3803">
                  <c:v>76.17800000000021</c:v>
                </c:pt>
                <c:pt idx="3804">
                  <c:v>76.195000000000221</c:v>
                </c:pt>
                <c:pt idx="3805">
                  <c:v>76.211000000000212</c:v>
                </c:pt>
                <c:pt idx="3806">
                  <c:v>76.228000000000208</c:v>
                </c:pt>
                <c:pt idx="3807">
                  <c:v>76.261000000000209</c:v>
                </c:pt>
                <c:pt idx="3808">
                  <c:v>76.278000000000205</c:v>
                </c:pt>
                <c:pt idx="3809">
                  <c:v>76.29400000000021</c:v>
                </c:pt>
                <c:pt idx="3810">
                  <c:v>76.311000000000206</c:v>
                </c:pt>
                <c:pt idx="3811">
                  <c:v>76.327000000000197</c:v>
                </c:pt>
                <c:pt idx="3812">
                  <c:v>76.344000000000193</c:v>
                </c:pt>
                <c:pt idx="3813">
                  <c:v>76.377000000000194</c:v>
                </c:pt>
                <c:pt idx="3814">
                  <c:v>76.3930000000002</c:v>
                </c:pt>
                <c:pt idx="3815">
                  <c:v>76.410000000000196</c:v>
                </c:pt>
                <c:pt idx="3816">
                  <c:v>76.427000000000191</c:v>
                </c:pt>
                <c:pt idx="3817">
                  <c:v>76.443000000000183</c:v>
                </c:pt>
                <c:pt idx="3818">
                  <c:v>76.477000000000189</c:v>
                </c:pt>
                <c:pt idx="3819">
                  <c:v>76.493000000000194</c:v>
                </c:pt>
                <c:pt idx="3820">
                  <c:v>76.51000000000019</c:v>
                </c:pt>
                <c:pt idx="3821">
                  <c:v>76.526000000000195</c:v>
                </c:pt>
                <c:pt idx="3822">
                  <c:v>76.543000000000191</c:v>
                </c:pt>
                <c:pt idx="3823">
                  <c:v>76.576000000000192</c:v>
                </c:pt>
                <c:pt idx="3824">
                  <c:v>76.592000000000198</c:v>
                </c:pt>
                <c:pt idx="3825">
                  <c:v>76.609000000000194</c:v>
                </c:pt>
                <c:pt idx="3826">
                  <c:v>76.62600000000019</c:v>
                </c:pt>
                <c:pt idx="3827">
                  <c:v>76.659000000000191</c:v>
                </c:pt>
                <c:pt idx="3828">
                  <c:v>76.675000000000182</c:v>
                </c:pt>
                <c:pt idx="3829">
                  <c:v>76.692000000000178</c:v>
                </c:pt>
                <c:pt idx="3830">
                  <c:v>76.709000000000174</c:v>
                </c:pt>
                <c:pt idx="3831">
                  <c:v>76.725000000000165</c:v>
                </c:pt>
                <c:pt idx="3832">
                  <c:v>76.758000000000166</c:v>
                </c:pt>
                <c:pt idx="3833">
                  <c:v>76.775000000000162</c:v>
                </c:pt>
                <c:pt idx="3834">
                  <c:v>76.791000000000167</c:v>
                </c:pt>
                <c:pt idx="3835">
                  <c:v>76.808000000000163</c:v>
                </c:pt>
                <c:pt idx="3836">
                  <c:v>76.824000000000154</c:v>
                </c:pt>
                <c:pt idx="3837">
                  <c:v>76.857000000000156</c:v>
                </c:pt>
                <c:pt idx="3838">
                  <c:v>76.874000000000152</c:v>
                </c:pt>
                <c:pt idx="3839">
                  <c:v>76.890000000000157</c:v>
                </c:pt>
                <c:pt idx="3840">
                  <c:v>76.907000000000153</c:v>
                </c:pt>
                <c:pt idx="3841">
                  <c:v>76.940000000000154</c:v>
                </c:pt>
                <c:pt idx="3842">
                  <c:v>76.95700000000015</c:v>
                </c:pt>
                <c:pt idx="3843">
                  <c:v>76.973000000000155</c:v>
                </c:pt>
                <c:pt idx="3844">
                  <c:v>76.990000000000151</c:v>
                </c:pt>
                <c:pt idx="3845">
                  <c:v>77.007000000000147</c:v>
                </c:pt>
                <c:pt idx="3846">
                  <c:v>77.040000000000148</c:v>
                </c:pt>
                <c:pt idx="3847">
                  <c:v>77.057000000000144</c:v>
                </c:pt>
                <c:pt idx="3848">
                  <c:v>77.07300000000015</c:v>
                </c:pt>
                <c:pt idx="3849">
                  <c:v>77.090000000000146</c:v>
                </c:pt>
                <c:pt idx="3850">
                  <c:v>77.106000000000137</c:v>
                </c:pt>
                <c:pt idx="3851">
                  <c:v>77.139000000000138</c:v>
                </c:pt>
                <c:pt idx="3852">
                  <c:v>77.156000000000134</c:v>
                </c:pt>
                <c:pt idx="3853">
                  <c:v>77.172000000000139</c:v>
                </c:pt>
                <c:pt idx="3854">
                  <c:v>77.189000000000135</c:v>
                </c:pt>
                <c:pt idx="3855">
                  <c:v>77.206000000000131</c:v>
                </c:pt>
                <c:pt idx="3856">
                  <c:v>77.239000000000132</c:v>
                </c:pt>
                <c:pt idx="3857">
                  <c:v>77.255000000000138</c:v>
                </c:pt>
                <c:pt idx="3858">
                  <c:v>77.272000000000133</c:v>
                </c:pt>
                <c:pt idx="3859">
                  <c:v>77.288000000000139</c:v>
                </c:pt>
                <c:pt idx="3860">
                  <c:v>77.305000000000135</c:v>
                </c:pt>
                <c:pt idx="3861">
                  <c:v>77.338000000000136</c:v>
                </c:pt>
                <c:pt idx="3862">
                  <c:v>77.355000000000132</c:v>
                </c:pt>
                <c:pt idx="3863">
                  <c:v>77.371000000000123</c:v>
                </c:pt>
                <c:pt idx="3864">
                  <c:v>77.388000000000119</c:v>
                </c:pt>
                <c:pt idx="3865">
                  <c:v>77.42100000000012</c:v>
                </c:pt>
                <c:pt idx="3866">
                  <c:v>77.438000000000116</c:v>
                </c:pt>
                <c:pt idx="3867">
                  <c:v>77.454000000000121</c:v>
                </c:pt>
                <c:pt idx="3868">
                  <c:v>77.470000000000127</c:v>
                </c:pt>
                <c:pt idx="3869">
                  <c:v>77.487000000000123</c:v>
                </c:pt>
                <c:pt idx="3870">
                  <c:v>77.520000000000124</c:v>
                </c:pt>
                <c:pt idx="3871">
                  <c:v>77.53700000000012</c:v>
                </c:pt>
                <c:pt idx="3872">
                  <c:v>77.553000000000111</c:v>
                </c:pt>
                <c:pt idx="3873">
                  <c:v>77.570000000000107</c:v>
                </c:pt>
                <c:pt idx="3874">
                  <c:v>77.587000000000103</c:v>
                </c:pt>
                <c:pt idx="3875">
                  <c:v>77.620000000000104</c:v>
                </c:pt>
                <c:pt idx="3876">
                  <c:v>77.636000000000109</c:v>
                </c:pt>
                <c:pt idx="3877">
                  <c:v>77.653000000000105</c:v>
                </c:pt>
                <c:pt idx="3878">
                  <c:v>77.669000000000096</c:v>
                </c:pt>
                <c:pt idx="3879">
                  <c:v>77.686000000000092</c:v>
                </c:pt>
                <c:pt idx="3880">
                  <c:v>77.719000000000094</c:v>
                </c:pt>
                <c:pt idx="3881">
                  <c:v>77.736000000000089</c:v>
                </c:pt>
                <c:pt idx="3882">
                  <c:v>77.752000000000095</c:v>
                </c:pt>
                <c:pt idx="3883">
                  <c:v>77.769000000000091</c:v>
                </c:pt>
                <c:pt idx="3884">
                  <c:v>77.785000000000096</c:v>
                </c:pt>
                <c:pt idx="3885">
                  <c:v>77.818000000000097</c:v>
                </c:pt>
                <c:pt idx="3886">
                  <c:v>77.835000000000093</c:v>
                </c:pt>
                <c:pt idx="3887">
                  <c:v>77.851000000000099</c:v>
                </c:pt>
                <c:pt idx="3888">
                  <c:v>77.868000000000094</c:v>
                </c:pt>
                <c:pt idx="3889">
                  <c:v>77.901000000000096</c:v>
                </c:pt>
                <c:pt idx="3890">
                  <c:v>77.918000000000092</c:v>
                </c:pt>
                <c:pt idx="3891">
                  <c:v>77.934000000000083</c:v>
                </c:pt>
                <c:pt idx="3892">
                  <c:v>77.951000000000079</c:v>
                </c:pt>
                <c:pt idx="3893">
                  <c:v>77.98400000000008</c:v>
                </c:pt>
                <c:pt idx="3894">
                  <c:v>78.001000000000076</c:v>
                </c:pt>
                <c:pt idx="3895">
                  <c:v>78.017000000000081</c:v>
                </c:pt>
                <c:pt idx="3896">
                  <c:v>78.034000000000077</c:v>
                </c:pt>
                <c:pt idx="3897">
                  <c:v>78.051000000000073</c:v>
                </c:pt>
                <c:pt idx="3898">
                  <c:v>78.084000000000074</c:v>
                </c:pt>
                <c:pt idx="3899">
                  <c:v>78.10000000000008</c:v>
                </c:pt>
                <c:pt idx="3900">
                  <c:v>78.117000000000075</c:v>
                </c:pt>
                <c:pt idx="3901">
                  <c:v>78.133000000000081</c:v>
                </c:pt>
                <c:pt idx="3902">
                  <c:v>78.150000000000077</c:v>
                </c:pt>
                <c:pt idx="3903">
                  <c:v>78.166000000000082</c:v>
                </c:pt>
                <c:pt idx="3904">
                  <c:v>78.200000000000074</c:v>
                </c:pt>
                <c:pt idx="3905">
                  <c:v>78.216000000000065</c:v>
                </c:pt>
                <c:pt idx="3906">
                  <c:v>78.23200000000007</c:v>
                </c:pt>
                <c:pt idx="3907">
                  <c:v>78.266000000000076</c:v>
                </c:pt>
                <c:pt idx="3908">
                  <c:v>78.282000000000082</c:v>
                </c:pt>
                <c:pt idx="3909">
                  <c:v>78.299000000000078</c:v>
                </c:pt>
                <c:pt idx="3910">
                  <c:v>78.316000000000074</c:v>
                </c:pt>
                <c:pt idx="3911">
                  <c:v>78.332000000000079</c:v>
                </c:pt>
                <c:pt idx="3912">
                  <c:v>78.349000000000075</c:v>
                </c:pt>
                <c:pt idx="3913">
                  <c:v>78.382000000000076</c:v>
                </c:pt>
                <c:pt idx="3914">
                  <c:v>78.398000000000081</c:v>
                </c:pt>
                <c:pt idx="3915">
                  <c:v>78.415000000000077</c:v>
                </c:pt>
                <c:pt idx="3916">
                  <c:v>78.431000000000068</c:v>
                </c:pt>
                <c:pt idx="3917">
                  <c:v>78.465000000000074</c:v>
                </c:pt>
                <c:pt idx="3918">
                  <c:v>78.48100000000008</c:v>
                </c:pt>
                <c:pt idx="3919">
                  <c:v>78.498000000000076</c:v>
                </c:pt>
                <c:pt idx="3920">
                  <c:v>78.514000000000081</c:v>
                </c:pt>
                <c:pt idx="3921">
                  <c:v>78.531000000000077</c:v>
                </c:pt>
                <c:pt idx="3922">
                  <c:v>78.547000000000082</c:v>
                </c:pt>
                <c:pt idx="3923">
                  <c:v>78.581000000000088</c:v>
                </c:pt>
                <c:pt idx="3924">
                  <c:v>78.597000000000094</c:v>
                </c:pt>
                <c:pt idx="3925">
                  <c:v>78.613000000000099</c:v>
                </c:pt>
                <c:pt idx="3926">
                  <c:v>78.630000000000095</c:v>
                </c:pt>
                <c:pt idx="3927">
                  <c:v>78.663000000000096</c:v>
                </c:pt>
                <c:pt idx="3928">
                  <c:v>78.680000000000092</c:v>
                </c:pt>
                <c:pt idx="3929">
                  <c:v>78.697000000000088</c:v>
                </c:pt>
                <c:pt idx="3930">
                  <c:v>78.713000000000079</c:v>
                </c:pt>
                <c:pt idx="3931">
                  <c:v>78.730000000000075</c:v>
                </c:pt>
                <c:pt idx="3932">
                  <c:v>78.763000000000076</c:v>
                </c:pt>
                <c:pt idx="3933">
                  <c:v>78.779000000000082</c:v>
                </c:pt>
                <c:pt idx="3934">
                  <c:v>78.796000000000078</c:v>
                </c:pt>
                <c:pt idx="3935">
                  <c:v>78.812000000000069</c:v>
                </c:pt>
                <c:pt idx="3936">
                  <c:v>78.829000000000065</c:v>
                </c:pt>
                <c:pt idx="3937">
                  <c:v>78.862000000000066</c:v>
                </c:pt>
                <c:pt idx="3938">
                  <c:v>78.879000000000062</c:v>
                </c:pt>
                <c:pt idx="3939">
                  <c:v>78.895000000000067</c:v>
                </c:pt>
                <c:pt idx="3940">
                  <c:v>78.912000000000063</c:v>
                </c:pt>
                <c:pt idx="3941">
                  <c:v>78.945000000000064</c:v>
                </c:pt>
                <c:pt idx="3942">
                  <c:v>78.96200000000006</c:v>
                </c:pt>
                <c:pt idx="3943">
                  <c:v>78.978000000000065</c:v>
                </c:pt>
                <c:pt idx="3944">
                  <c:v>78.995000000000061</c:v>
                </c:pt>
                <c:pt idx="3945">
                  <c:v>79.011000000000067</c:v>
                </c:pt>
                <c:pt idx="3946">
                  <c:v>79.028000000000063</c:v>
                </c:pt>
                <c:pt idx="3947">
                  <c:v>79.061000000000064</c:v>
                </c:pt>
                <c:pt idx="3948">
                  <c:v>79.07800000000006</c:v>
                </c:pt>
                <c:pt idx="3949">
                  <c:v>79.094000000000051</c:v>
                </c:pt>
                <c:pt idx="3950">
                  <c:v>79.110000000000056</c:v>
                </c:pt>
                <c:pt idx="3951">
                  <c:v>79.144000000000062</c:v>
                </c:pt>
                <c:pt idx="3952">
                  <c:v>79.160000000000068</c:v>
                </c:pt>
                <c:pt idx="3953">
                  <c:v>79.177000000000064</c:v>
                </c:pt>
                <c:pt idx="3954">
                  <c:v>79.193000000000069</c:v>
                </c:pt>
                <c:pt idx="3955">
                  <c:v>79.210000000000065</c:v>
                </c:pt>
                <c:pt idx="3956">
                  <c:v>79.243000000000066</c:v>
                </c:pt>
                <c:pt idx="3957">
                  <c:v>79.260000000000062</c:v>
                </c:pt>
                <c:pt idx="3958">
                  <c:v>79.276000000000067</c:v>
                </c:pt>
                <c:pt idx="3959">
                  <c:v>79.293000000000063</c:v>
                </c:pt>
                <c:pt idx="3960">
                  <c:v>79.310000000000059</c:v>
                </c:pt>
                <c:pt idx="3961">
                  <c:v>79.34300000000006</c:v>
                </c:pt>
                <c:pt idx="3962">
                  <c:v>79.359000000000066</c:v>
                </c:pt>
                <c:pt idx="3963">
                  <c:v>79.376000000000062</c:v>
                </c:pt>
                <c:pt idx="3964">
                  <c:v>79.392000000000067</c:v>
                </c:pt>
                <c:pt idx="3965">
                  <c:v>79.409000000000063</c:v>
                </c:pt>
                <c:pt idx="3966">
                  <c:v>79.442000000000064</c:v>
                </c:pt>
                <c:pt idx="3967">
                  <c:v>79.45900000000006</c:v>
                </c:pt>
                <c:pt idx="3968">
                  <c:v>79.475000000000051</c:v>
                </c:pt>
                <c:pt idx="3969">
                  <c:v>79.492000000000047</c:v>
                </c:pt>
                <c:pt idx="3970">
                  <c:v>79.525000000000048</c:v>
                </c:pt>
                <c:pt idx="3971">
                  <c:v>79.542000000000044</c:v>
                </c:pt>
                <c:pt idx="3972">
                  <c:v>79.55800000000005</c:v>
                </c:pt>
                <c:pt idx="3973">
                  <c:v>79.575000000000045</c:v>
                </c:pt>
                <c:pt idx="3974">
                  <c:v>79.591000000000037</c:v>
                </c:pt>
                <c:pt idx="3975">
                  <c:v>79.624000000000038</c:v>
                </c:pt>
                <c:pt idx="3976">
                  <c:v>79.641000000000034</c:v>
                </c:pt>
                <c:pt idx="3977">
                  <c:v>79.657000000000039</c:v>
                </c:pt>
                <c:pt idx="3978">
                  <c:v>79.674000000000035</c:v>
                </c:pt>
                <c:pt idx="3979">
                  <c:v>79.707000000000036</c:v>
                </c:pt>
                <c:pt idx="3980">
                  <c:v>79.724000000000046</c:v>
                </c:pt>
                <c:pt idx="3981">
                  <c:v>79.740000000000038</c:v>
                </c:pt>
                <c:pt idx="3982">
                  <c:v>79.757000000000033</c:v>
                </c:pt>
                <c:pt idx="3983">
                  <c:v>79.773000000000039</c:v>
                </c:pt>
                <c:pt idx="3984">
                  <c:v>79.80600000000004</c:v>
                </c:pt>
                <c:pt idx="3985">
                  <c:v>79.823000000000036</c:v>
                </c:pt>
                <c:pt idx="3986">
                  <c:v>79.840000000000032</c:v>
                </c:pt>
                <c:pt idx="3987">
                  <c:v>79.856000000000023</c:v>
                </c:pt>
                <c:pt idx="3988">
                  <c:v>79.873000000000019</c:v>
                </c:pt>
                <c:pt idx="3989">
                  <c:v>79.889000000000024</c:v>
                </c:pt>
                <c:pt idx="3990">
                  <c:v>79.92300000000003</c:v>
                </c:pt>
                <c:pt idx="3991">
                  <c:v>79.939000000000036</c:v>
                </c:pt>
                <c:pt idx="3992">
                  <c:v>79.956000000000031</c:v>
                </c:pt>
                <c:pt idx="3993">
                  <c:v>79.972000000000037</c:v>
                </c:pt>
                <c:pt idx="3994">
                  <c:v>80.005000000000038</c:v>
                </c:pt>
                <c:pt idx="3995">
                  <c:v>80.022000000000034</c:v>
                </c:pt>
                <c:pt idx="3996">
                  <c:v>80.038000000000039</c:v>
                </c:pt>
                <c:pt idx="3997">
                  <c:v>80.055000000000035</c:v>
                </c:pt>
                <c:pt idx="3998">
                  <c:v>80.071000000000026</c:v>
                </c:pt>
                <c:pt idx="3999">
                  <c:v>80.105000000000032</c:v>
                </c:pt>
                <c:pt idx="4000">
                  <c:v>80.121000000000038</c:v>
                </c:pt>
                <c:pt idx="4001">
                  <c:v>80.138000000000034</c:v>
                </c:pt>
                <c:pt idx="4002">
                  <c:v>80.154000000000039</c:v>
                </c:pt>
                <c:pt idx="4003">
                  <c:v>80.171000000000035</c:v>
                </c:pt>
                <c:pt idx="4004">
                  <c:v>80.204000000000036</c:v>
                </c:pt>
                <c:pt idx="4005">
                  <c:v>80.221000000000032</c:v>
                </c:pt>
                <c:pt idx="4006">
                  <c:v>80.237000000000023</c:v>
                </c:pt>
                <c:pt idx="4007">
                  <c:v>80.254000000000019</c:v>
                </c:pt>
                <c:pt idx="4008">
                  <c:v>80.28700000000002</c:v>
                </c:pt>
                <c:pt idx="4009">
                  <c:v>80.304000000000016</c:v>
                </c:pt>
                <c:pt idx="4010">
                  <c:v>80.320000000000022</c:v>
                </c:pt>
                <c:pt idx="4011">
                  <c:v>80.337000000000018</c:v>
                </c:pt>
                <c:pt idx="4012">
                  <c:v>80.353000000000009</c:v>
                </c:pt>
                <c:pt idx="4013">
                  <c:v>80.38600000000001</c:v>
                </c:pt>
                <c:pt idx="4014">
                  <c:v>80.403000000000006</c:v>
                </c:pt>
                <c:pt idx="4015">
                  <c:v>80.42</c:v>
                </c:pt>
                <c:pt idx="4016">
                  <c:v>80.436000000000007</c:v>
                </c:pt>
                <c:pt idx="4017">
                  <c:v>80.451999999999998</c:v>
                </c:pt>
                <c:pt idx="4018">
                  <c:v>80.48599999999999</c:v>
                </c:pt>
                <c:pt idx="4019">
                  <c:v>80.501999999999995</c:v>
                </c:pt>
                <c:pt idx="4020">
                  <c:v>80.518999999999991</c:v>
                </c:pt>
                <c:pt idx="4021">
                  <c:v>80.535999999999987</c:v>
                </c:pt>
                <c:pt idx="4022">
                  <c:v>80.551999999999992</c:v>
                </c:pt>
                <c:pt idx="4023">
                  <c:v>80.584999999999994</c:v>
                </c:pt>
                <c:pt idx="4024">
                  <c:v>80.602000000000004</c:v>
                </c:pt>
                <c:pt idx="4025">
                  <c:v>80.617999999999995</c:v>
                </c:pt>
                <c:pt idx="4026">
                  <c:v>80.634999999999991</c:v>
                </c:pt>
                <c:pt idx="4027">
                  <c:v>80.667999999999992</c:v>
                </c:pt>
                <c:pt idx="4028">
                  <c:v>80.684999999999988</c:v>
                </c:pt>
                <c:pt idx="4029">
                  <c:v>80.700999999999993</c:v>
                </c:pt>
                <c:pt idx="4030">
                  <c:v>80.717999999999989</c:v>
                </c:pt>
                <c:pt idx="4031">
                  <c:v>80.73399999999998</c:v>
                </c:pt>
                <c:pt idx="4032">
                  <c:v>80.750999999999976</c:v>
                </c:pt>
                <c:pt idx="4033">
                  <c:v>80.783999999999978</c:v>
                </c:pt>
                <c:pt idx="4034">
                  <c:v>80.800999999999974</c:v>
                </c:pt>
                <c:pt idx="4035">
                  <c:v>80.816999999999979</c:v>
                </c:pt>
                <c:pt idx="4036">
                  <c:v>80.83299999999997</c:v>
                </c:pt>
                <c:pt idx="4037">
                  <c:v>80.866999999999962</c:v>
                </c:pt>
                <c:pt idx="4038">
                  <c:v>80.883999999999958</c:v>
                </c:pt>
                <c:pt idx="4039">
                  <c:v>80.899999999999949</c:v>
                </c:pt>
                <c:pt idx="4040">
                  <c:v>80.916999999999945</c:v>
                </c:pt>
                <c:pt idx="4041">
                  <c:v>80.93299999999995</c:v>
                </c:pt>
                <c:pt idx="4042">
                  <c:v>80.965999999999951</c:v>
                </c:pt>
                <c:pt idx="4043">
                  <c:v>80.982999999999947</c:v>
                </c:pt>
                <c:pt idx="4044">
                  <c:v>80.998999999999953</c:v>
                </c:pt>
                <c:pt idx="4045">
                  <c:v>81.015999999999948</c:v>
                </c:pt>
                <c:pt idx="4046">
                  <c:v>81.031999999999954</c:v>
                </c:pt>
                <c:pt idx="4047">
                  <c:v>81.065999999999946</c:v>
                </c:pt>
                <c:pt idx="4048">
                  <c:v>81.081999999999937</c:v>
                </c:pt>
                <c:pt idx="4049">
                  <c:v>81.098999999999933</c:v>
                </c:pt>
                <c:pt idx="4050">
                  <c:v>81.114999999999924</c:v>
                </c:pt>
                <c:pt idx="4051">
                  <c:v>81.13199999999992</c:v>
                </c:pt>
                <c:pt idx="4052">
                  <c:v>81.164999999999921</c:v>
                </c:pt>
                <c:pt idx="4053">
                  <c:v>81.181999999999917</c:v>
                </c:pt>
                <c:pt idx="4054">
                  <c:v>81.197999999999922</c:v>
                </c:pt>
                <c:pt idx="4055">
                  <c:v>81.214999999999918</c:v>
                </c:pt>
                <c:pt idx="4056">
                  <c:v>81.247999999999919</c:v>
                </c:pt>
                <c:pt idx="4057">
                  <c:v>81.264999999999915</c:v>
                </c:pt>
                <c:pt idx="4058">
                  <c:v>81.280999999999921</c:v>
                </c:pt>
                <c:pt idx="4059">
                  <c:v>81.297999999999917</c:v>
                </c:pt>
                <c:pt idx="4060">
                  <c:v>81.329999999999913</c:v>
                </c:pt>
                <c:pt idx="4061">
                  <c:v>81.346999999999909</c:v>
                </c:pt>
                <c:pt idx="4062">
                  <c:v>81.363999999999905</c:v>
                </c:pt>
                <c:pt idx="4063">
                  <c:v>81.37999999999991</c:v>
                </c:pt>
                <c:pt idx="4064">
                  <c:v>81.396999999999906</c:v>
                </c:pt>
                <c:pt idx="4065">
                  <c:v>81.412999999999911</c:v>
                </c:pt>
                <c:pt idx="4066">
                  <c:v>81.446999999999917</c:v>
                </c:pt>
                <c:pt idx="4067">
                  <c:v>81.462999999999909</c:v>
                </c:pt>
                <c:pt idx="4068">
                  <c:v>81.479999999999905</c:v>
                </c:pt>
                <c:pt idx="4069">
                  <c:v>81.4969999999999</c:v>
                </c:pt>
                <c:pt idx="4070">
                  <c:v>81.512999999999892</c:v>
                </c:pt>
                <c:pt idx="4071">
                  <c:v>81.545999999999893</c:v>
                </c:pt>
                <c:pt idx="4072">
                  <c:v>81.562999999999889</c:v>
                </c:pt>
                <c:pt idx="4073">
                  <c:v>81.578999999999894</c:v>
                </c:pt>
                <c:pt idx="4074">
                  <c:v>81.59599999999989</c:v>
                </c:pt>
                <c:pt idx="4075">
                  <c:v>81.628999999999891</c:v>
                </c:pt>
                <c:pt idx="4076">
                  <c:v>81.645999999999887</c:v>
                </c:pt>
                <c:pt idx="4077">
                  <c:v>81.661999999999892</c:v>
                </c:pt>
                <c:pt idx="4078">
                  <c:v>81.678999999999888</c:v>
                </c:pt>
                <c:pt idx="4079">
                  <c:v>81.694999999999894</c:v>
                </c:pt>
                <c:pt idx="4080">
                  <c:v>81.727999999999895</c:v>
                </c:pt>
                <c:pt idx="4081">
                  <c:v>81.744999999999891</c:v>
                </c:pt>
                <c:pt idx="4082">
                  <c:v>81.761999999999887</c:v>
                </c:pt>
                <c:pt idx="4083">
                  <c:v>81.777999999999878</c:v>
                </c:pt>
                <c:pt idx="4084">
                  <c:v>81.794999999999874</c:v>
                </c:pt>
                <c:pt idx="4085">
                  <c:v>81.827999999999875</c:v>
                </c:pt>
                <c:pt idx="4086">
                  <c:v>81.84399999999988</c:v>
                </c:pt>
                <c:pt idx="4087">
                  <c:v>81.860999999999876</c:v>
                </c:pt>
                <c:pt idx="4088">
                  <c:v>81.877999999999872</c:v>
                </c:pt>
                <c:pt idx="4089">
                  <c:v>81.910999999999873</c:v>
                </c:pt>
                <c:pt idx="4090">
                  <c:v>81.926999999999879</c:v>
                </c:pt>
                <c:pt idx="4091">
                  <c:v>81.943999999999875</c:v>
                </c:pt>
                <c:pt idx="4092">
                  <c:v>81.959999999999866</c:v>
                </c:pt>
                <c:pt idx="4093">
                  <c:v>81.976999999999862</c:v>
                </c:pt>
                <c:pt idx="4094">
                  <c:v>81.992999999999853</c:v>
                </c:pt>
                <c:pt idx="4095">
                  <c:v>82.026999999999845</c:v>
                </c:pt>
                <c:pt idx="4096">
                  <c:v>82.04299999999985</c:v>
                </c:pt>
                <c:pt idx="4097">
                  <c:v>82.059999999999846</c:v>
                </c:pt>
                <c:pt idx="4098">
                  <c:v>82.075999999999851</c:v>
                </c:pt>
                <c:pt idx="4099">
                  <c:v>82.108999999999853</c:v>
                </c:pt>
                <c:pt idx="4100">
                  <c:v>82.125999999999848</c:v>
                </c:pt>
                <c:pt idx="4101">
                  <c:v>82.142999999999844</c:v>
                </c:pt>
                <c:pt idx="4102">
                  <c:v>82.15899999999985</c:v>
                </c:pt>
                <c:pt idx="4103">
                  <c:v>82.175999999999846</c:v>
                </c:pt>
                <c:pt idx="4104">
                  <c:v>82.208999999999847</c:v>
                </c:pt>
                <c:pt idx="4105">
                  <c:v>82.224999999999852</c:v>
                </c:pt>
                <c:pt idx="4106">
                  <c:v>82.241999999999848</c:v>
                </c:pt>
                <c:pt idx="4107">
                  <c:v>82.257999999999853</c:v>
                </c:pt>
                <c:pt idx="4108">
                  <c:v>82.274999999999849</c:v>
                </c:pt>
                <c:pt idx="4109">
                  <c:v>82.307999999999851</c:v>
                </c:pt>
                <c:pt idx="4110">
                  <c:v>82.324999999999847</c:v>
                </c:pt>
                <c:pt idx="4111">
                  <c:v>82.340999999999838</c:v>
                </c:pt>
                <c:pt idx="4112">
                  <c:v>82.357999999999834</c:v>
                </c:pt>
                <c:pt idx="4113">
                  <c:v>82.374999999999829</c:v>
                </c:pt>
                <c:pt idx="4114">
                  <c:v>82.407999999999831</c:v>
                </c:pt>
                <c:pt idx="4115">
                  <c:v>82.423999999999836</c:v>
                </c:pt>
                <c:pt idx="4116">
                  <c:v>82.440999999999832</c:v>
                </c:pt>
                <c:pt idx="4117">
                  <c:v>82.456999999999823</c:v>
                </c:pt>
                <c:pt idx="4118">
                  <c:v>82.489999999999824</c:v>
                </c:pt>
                <c:pt idx="4119">
                  <c:v>82.50699999999982</c:v>
                </c:pt>
                <c:pt idx="4120">
                  <c:v>82.523999999999816</c:v>
                </c:pt>
                <c:pt idx="4121">
                  <c:v>82.539999999999822</c:v>
                </c:pt>
                <c:pt idx="4122">
                  <c:v>82.556999999999817</c:v>
                </c:pt>
                <c:pt idx="4123">
                  <c:v>82.589999999999819</c:v>
                </c:pt>
                <c:pt idx="4124">
                  <c:v>82.605999999999824</c:v>
                </c:pt>
                <c:pt idx="4125">
                  <c:v>82.62299999999982</c:v>
                </c:pt>
                <c:pt idx="4126">
                  <c:v>82.639999999999816</c:v>
                </c:pt>
                <c:pt idx="4127">
                  <c:v>82.655999999999821</c:v>
                </c:pt>
                <c:pt idx="4128">
                  <c:v>82.688999999999822</c:v>
                </c:pt>
                <c:pt idx="4129">
                  <c:v>82.705999999999818</c:v>
                </c:pt>
                <c:pt idx="4130">
                  <c:v>82.722999999999814</c:v>
                </c:pt>
                <c:pt idx="4131">
                  <c:v>82.738999999999805</c:v>
                </c:pt>
                <c:pt idx="4132">
                  <c:v>82.754999999999811</c:v>
                </c:pt>
                <c:pt idx="4133">
                  <c:v>82.788999999999817</c:v>
                </c:pt>
                <c:pt idx="4134">
                  <c:v>82.804999999999822</c:v>
                </c:pt>
                <c:pt idx="4135">
                  <c:v>82.821999999999818</c:v>
                </c:pt>
                <c:pt idx="4136">
                  <c:v>82.837999999999823</c:v>
                </c:pt>
                <c:pt idx="4137">
                  <c:v>82.854999999999819</c:v>
                </c:pt>
                <c:pt idx="4138">
                  <c:v>82.88799999999982</c:v>
                </c:pt>
                <c:pt idx="4139">
                  <c:v>82.904999999999816</c:v>
                </c:pt>
                <c:pt idx="4140">
                  <c:v>82.920999999999822</c:v>
                </c:pt>
                <c:pt idx="4141">
                  <c:v>82.937999999999818</c:v>
                </c:pt>
                <c:pt idx="4142">
                  <c:v>82.953999999999809</c:v>
                </c:pt>
                <c:pt idx="4143">
                  <c:v>82.987999999999815</c:v>
                </c:pt>
                <c:pt idx="4144">
                  <c:v>83.00399999999982</c:v>
                </c:pt>
                <c:pt idx="4145">
                  <c:v>83.020999999999816</c:v>
                </c:pt>
                <c:pt idx="4146">
                  <c:v>83.036999999999821</c:v>
                </c:pt>
                <c:pt idx="4147">
                  <c:v>83.069999999999823</c:v>
                </c:pt>
                <c:pt idx="4148">
                  <c:v>83.086999999999819</c:v>
                </c:pt>
                <c:pt idx="4149">
                  <c:v>83.10299999999981</c:v>
                </c:pt>
                <c:pt idx="4150">
                  <c:v>83.119999999999806</c:v>
                </c:pt>
                <c:pt idx="4151">
                  <c:v>83.136999999999802</c:v>
                </c:pt>
                <c:pt idx="4152">
                  <c:v>83.169999999999803</c:v>
                </c:pt>
                <c:pt idx="4153">
                  <c:v>83.185999999999808</c:v>
                </c:pt>
                <c:pt idx="4154">
                  <c:v>83.202999999999804</c:v>
                </c:pt>
                <c:pt idx="4155">
                  <c:v>83.235999999999805</c:v>
                </c:pt>
                <c:pt idx="4156">
                  <c:v>83.23699999999981</c:v>
                </c:pt>
                <c:pt idx="4157">
                  <c:v>83.268999999999807</c:v>
                </c:pt>
                <c:pt idx="4158">
                  <c:v>83.285999999999802</c:v>
                </c:pt>
                <c:pt idx="4159">
                  <c:v>83.301999999999808</c:v>
                </c:pt>
                <c:pt idx="4160">
                  <c:v>83.318999999999804</c:v>
                </c:pt>
                <c:pt idx="4161">
                  <c:v>83.351999999999805</c:v>
                </c:pt>
                <c:pt idx="4162">
                  <c:v>83.368999999999801</c:v>
                </c:pt>
                <c:pt idx="4163">
                  <c:v>83.384999999999792</c:v>
                </c:pt>
                <c:pt idx="4164">
                  <c:v>83.401999999999788</c:v>
                </c:pt>
                <c:pt idx="4165">
                  <c:v>83.434999999999789</c:v>
                </c:pt>
                <c:pt idx="4166">
                  <c:v>83.450999999999794</c:v>
                </c:pt>
                <c:pt idx="4167">
                  <c:v>83.46799999999979</c:v>
                </c:pt>
                <c:pt idx="4168">
                  <c:v>83.483999999999781</c:v>
                </c:pt>
                <c:pt idx="4169">
                  <c:v>83.500999999999777</c:v>
                </c:pt>
                <c:pt idx="4170">
                  <c:v>83.517999999999773</c:v>
                </c:pt>
                <c:pt idx="4171">
                  <c:v>83.550999999999775</c:v>
                </c:pt>
                <c:pt idx="4172">
                  <c:v>83.56699999999978</c:v>
                </c:pt>
                <c:pt idx="4173">
                  <c:v>83.583999999999776</c:v>
                </c:pt>
                <c:pt idx="4174">
                  <c:v>83.599999999999767</c:v>
                </c:pt>
                <c:pt idx="4175">
                  <c:v>83.632999999999768</c:v>
                </c:pt>
                <c:pt idx="4176">
                  <c:v>83.649999999999764</c:v>
                </c:pt>
                <c:pt idx="4177">
                  <c:v>83.66699999999976</c:v>
                </c:pt>
                <c:pt idx="4178">
                  <c:v>83.682999999999765</c:v>
                </c:pt>
                <c:pt idx="4179">
                  <c:v>83.699999999999761</c:v>
                </c:pt>
                <c:pt idx="4180">
                  <c:v>83.715999999999752</c:v>
                </c:pt>
                <c:pt idx="4181">
                  <c:v>83.749999999999758</c:v>
                </c:pt>
                <c:pt idx="4182">
                  <c:v>83.765999999999764</c:v>
                </c:pt>
                <c:pt idx="4183">
                  <c:v>83.78299999999976</c:v>
                </c:pt>
                <c:pt idx="4184">
                  <c:v>83.798999999999765</c:v>
                </c:pt>
                <c:pt idx="4185">
                  <c:v>83.815999999999761</c:v>
                </c:pt>
                <c:pt idx="4186">
                  <c:v>83.848999999999762</c:v>
                </c:pt>
                <c:pt idx="4187">
                  <c:v>83.865999999999758</c:v>
                </c:pt>
                <c:pt idx="4188">
                  <c:v>83.881999999999749</c:v>
                </c:pt>
                <c:pt idx="4189">
                  <c:v>83.898999999999745</c:v>
                </c:pt>
                <c:pt idx="4190">
                  <c:v>83.931999999999746</c:v>
                </c:pt>
                <c:pt idx="4191">
                  <c:v>83.947999999999752</c:v>
                </c:pt>
                <c:pt idx="4192">
                  <c:v>83.964999999999748</c:v>
                </c:pt>
                <c:pt idx="4193">
                  <c:v>83.981999999999744</c:v>
                </c:pt>
                <c:pt idx="4194">
                  <c:v>83.997999999999735</c:v>
                </c:pt>
                <c:pt idx="4195">
                  <c:v>84.030999999999736</c:v>
                </c:pt>
                <c:pt idx="4196">
                  <c:v>84.047999999999732</c:v>
                </c:pt>
                <c:pt idx="4197">
                  <c:v>84.063999999999737</c:v>
                </c:pt>
                <c:pt idx="4198">
                  <c:v>84.080999999999733</c:v>
                </c:pt>
                <c:pt idx="4199">
                  <c:v>84.113999999999734</c:v>
                </c:pt>
                <c:pt idx="4200">
                  <c:v>84.130999999999744</c:v>
                </c:pt>
                <c:pt idx="4201">
                  <c:v>84.146999999999736</c:v>
                </c:pt>
                <c:pt idx="4202">
                  <c:v>84.163999999999731</c:v>
                </c:pt>
                <c:pt idx="4203">
                  <c:v>84.179999999999737</c:v>
                </c:pt>
                <c:pt idx="4204">
                  <c:v>84.196999999999733</c:v>
                </c:pt>
                <c:pt idx="4205">
                  <c:v>84.229999999999734</c:v>
                </c:pt>
                <c:pt idx="4206">
                  <c:v>84.24699999999973</c:v>
                </c:pt>
                <c:pt idx="4207">
                  <c:v>84.265999999999735</c:v>
                </c:pt>
                <c:pt idx="4208">
                  <c:v>84.282999999999731</c:v>
                </c:pt>
                <c:pt idx="4209">
                  <c:v>84.298999999999737</c:v>
                </c:pt>
                <c:pt idx="4210">
                  <c:v>84.331999999999738</c:v>
                </c:pt>
                <c:pt idx="4211">
                  <c:v>84.348999999999734</c:v>
                </c:pt>
                <c:pt idx="4212">
                  <c:v>84.364999999999725</c:v>
                </c:pt>
                <c:pt idx="4213">
                  <c:v>84.381999999999721</c:v>
                </c:pt>
                <c:pt idx="4214">
                  <c:v>84.414999999999722</c:v>
                </c:pt>
                <c:pt idx="4215">
                  <c:v>84.430999999999727</c:v>
                </c:pt>
                <c:pt idx="4216">
                  <c:v>84.447999999999723</c:v>
                </c:pt>
                <c:pt idx="4217">
                  <c:v>84.464999999999719</c:v>
                </c:pt>
                <c:pt idx="4218">
                  <c:v>84.48099999999971</c:v>
                </c:pt>
                <c:pt idx="4219">
                  <c:v>84.513999999999712</c:v>
                </c:pt>
                <c:pt idx="4220">
                  <c:v>84.530999999999707</c:v>
                </c:pt>
                <c:pt idx="4221">
                  <c:v>84.547999999999703</c:v>
                </c:pt>
                <c:pt idx="4222">
                  <c:v>84.563999999999709</c:v>
                </c:pt>
                <c:pt idx="4223">
                  <c:v>84.580999999999705</c:v>
                </c:pt>
                <c:pt idx="4224">
                  <c:v>84.596999999999696</c:v>
                </c:pt>
                <c:pt idx="4225">
                  <c:v>84.630999999999702</c:v>
                </c:pt>
                <c:pt idx="4226">
                  <c:v>84.646999999999707</c:v>
                </c:pt>
                <c:pt idx="4227">
                  <c:v>84.663999999999703</c:v>
                </c:pt>
                <c:pt idx="4228">
                  <c:v>84.679999999999708</c:v>
                </c:pt>
                <c:pt idx="4229">
                  <c:v>84.71299999999971</c:v>
                </c:pt>
                <c:pt idx="4230">
                  <c:v>84.729999999999706</c:v>
                </c:pt>
                <c:pt idx="4231">
                  <c:v>84.745999999999697</c:v>
                </c:pt>
                <c:pt idx="4232">
                  <c:v>84.762999999999693</c:v>
                </c:pt>
                <c:pt idx="4233">
                  <c:v>84.779999999999688</c:v>
                </c:pt>
                <c:pt idx="4234">
                  <c:v>84.811999999999685</c:v>
                </c:pt>
                <c:pt idx="4235">
                  <c:v>84.828999999999681</c:v>
                </c:pt>
                <c:pt idx="4236">
                  <c:v>84.845999999999691</c:v>
                </c:pt>
                <c:pt idx="4237">
                  <c:v>84.861999999999682</c:v>
                </c:pt>
                <c:pt idx="4238">
                  <c:v>84.878999999999678</c:v>
                </c:pt>
                <c:pt idx="4239">
                  <c:v>84.911999999999679</c:v>
                </c:pt>
                <c:pt idx="4240">
                  <c:v>84.928999999999675</c:v>
                </c:pt>
                <c:pt idx="4241">
                  <c:v>84.944999999999681</c:v>
                </c:pt>
                <c:pt idx="4242">
                  <c:v>84.961999999999676</c:v>
                </c:pt>
                <c:pt idx="4243">
                  <c:v>84.977999999999668</c:v>
                </c:pt>
                <c:pt idx="4244">
                  <c:v>85.010999999999669</c:v>
                </c:pt>
                <c:pt idx="4245">
                  <c:v>85.027999999999665</c:v>
                </c:pt>
                <c:pt idx="4246">
                  <c:v>85.044999999999661</c:v>
                </c:pt>
                <c:pt idx="4247">
                  <c:v>85.060999999999666</c:v>
                </c:pt>
                <c:pt idx="4248">
                  <c:v>85.077999999999662</c:v>
                </c:pt>
                <c:pt idx="4249">
                  <c:v>85.110999999999663</c:v>
                </c:pt>
                <c:pt idx="4250">
                  <c:v>85.126999999999668</c:v>
                </c:pt>
                <c:pt idx="4251">
                  <c:v>85.143999999999664</c:v>
                </c:pt>
                <c:pt idx="4252">
                  <c:v>85.16099999999966</c:v>
                </c:pt>
                <c:pt idx="4253">
                  <c:v>85.192999999999657</c:v>
                </c:pt>
                <c:pt idx="4254">
                  <c:v>85.209999999999653</c:v>
                </c:pt>
                <c:pt idx="4255">
                  <c:v>85.226999999999663</c:v>
                </c:pt>
                <c:pt idx="4256">
                  <c:v>85.242999999999654</c:v>
                </c:pt>
                <c:pt idx="4257">
                  <c:v>85.25999999999965</c:v>
                </c:pt>
                <c:pt idx="4258">
                  <c:v>85.292999999999651</c:v>
                </c:pt>
                <c:pt idx="4259">
                  <c:v>85.309999999999647</c:v>
                </c:pt>
                <c:pt idx="4260">
                  <c:v>85.325999999999652</c:v>
                </c:pt>
                <c:pt idx="4261">
                  <c:v>85.342999999999648</c:v>
                </c:pt>
                <c:pt idx="4262">
                  <c:v>85.358999999999639</c:v>
                </c:pt>
                <c:pt idx="4263">
                  <c:v>85.391999999999641</c:v>
                </c:pt>
                <c:pt idx="4264">
                  <c:v>85.408999999999637</c:v>
                </c:pt>
                <c:pt idx="4265">
                  <c:v>85.425999999999632</c:v>
                </c:pt>
                <c:pt idx="4266">
                  <c:v>85.458999999999634</c:v>
                </c:pt>
                <c:pt idx="4267">
                  <c:v>85.474999999999625</c:v>
                </c:pt>
                <c:pt idx="4268">
                  <c:v>85.491999999999621</c:v>
                </c:pt>
                <c:pt idx="4269">
                  <c:v>85.508999999999617</c:v>
                </c:pt>
                <c:pt idx="4270">
                  <c:v>85.524999999999608</c:v>
                </c:pt>
                <c:pt idx="4271">
                  <c:v>85.541999999999604</c:v>
                </c:pt>
                <c:pt idx="4272">
                  <c:v>85.557999999999609</c:v>
                </c:pt>
                <c:pt idx="4273">
                  <c:v>85.59099999999961</c:v>
                </c:pt>
                <c:pt idx="4274">
                  <c:v>85.607999999999606</c:v>
                </c:pt>
                <c:pt idx="4275">
                  <c:v>85.623999999999612</c:v>
                </c:pt>
                <c:pt idx="4276">
                  <c:v>85.640999999999607</c:v>
                </c:pt>
                <c:pt idx="4277">
                  <c:v>85.673999999999609</c:v>
                </c:pt>
                <c:pt idx="4278">
                  <c:v>85.690999999999605</c:v>
                </c:pt>
                <c:pt idx="4279">
                  <c:v>85.706999999999596</c:v>
                </c:pt>
                <c:pt idx="4280">
                  <c:v>85.723999999999592</c:v>
                </c:pt>
                <c:pt idx="4281">
                  <c:v>85.739999999999583</c:v>
                </c:pt>
                <c:pt idx="4282">
                  <c:v>85.772999999999584</c:v>
                </c:pt>
                <c:pt idx="4283">
                  <c:v>85.78999999999958</c:v>
                </c:pt>
                <c:pt idx="4284">
                  <c:v>85.806999999999576</c:v>
                </c:pt>
                <c:pt idx="4285">
                  <c:v>85.822999999999581</c:v>
                </c:pt>
                <c:pt idx="4286">
                  <c:v>85.839999999999577</c:v>
                </c:pt>
                <c:pt idx="4287">
                  <c:v>85.889999999999574</c:v>
                </c:pt>
                <c:pt idx="4288">
                  <c:v>85.889999999999574</c:v>
                </c:pt>
                <c:pt idx="4289">
                  <c:v>85.90599999999958</c:v>
                </c:pt>
                <c:pt idx="4290">
                  <c:v>85.922999999999575</c:v>
                </c:pt>
                <c:pt idx="4291">
                  <c:v>85.938999999999581</c:v>
                </c:pt>
                <c:pt idx="4292">
                  <c:v>85.971999999999582</c:v>
                </c:pt>
                <c:pt idx="4293">
                  <c:v>85.988999999999578</c:v>
                </c:pt>
                <c:pt idx="4294">
                  <c:v>86.005999999999574</c:v>
                </c:pt>
                <c:pt idx="4295">
                  <c:v>86.021999999999565</c:v>
                </c:pt>
                <c:pt idx="4296">
                  <c:v>86.054999999999566</c:v>
                </c:pt>
                <c:pt idx="4297">
                  <c:v>86.071999999999562</c:v>
                </c:pt>
                <c:pt idx="4298">
                  <c:v>86.087999999999568</c:v>
                </c:pt>
                <c:pt idx="4299">
                  <c:v>86.104999999999563</c:v>
                </c:pt>
                <c:pt idx="4300">
                  <c:v>86.120999999999555</c:v>
                </c:pt>
                <c:pt idx="4301">
                  <c:v>86.170999999999552</c:v>
                </c:pt>
                <c:pt idx="4302">
                  <c:v>86.171999999999542</c:v>
                </c:pt>
                <c:pt idx="4303">
                  <c:v>86.187999999999548</c:v>
                </c:pt>
                <c:pt idx="4304">
                  <c:v>86.203999999999553</c:v>
                </c:pt>
                <c:pt idx="4305">
                  <c:v>86.220999999999549</c:v>
                </c:pt>
                <c:pt idx="4306">
                  <c:v>86.25399999999955</c:v>
                </c:pt>
                <c:pt idx="4307">
                  <c:v>86.270999999999546</c:v>
                </c:pt>
                <c:pt idx="4308">
                  <c:v>86.286999999999551</c:v>
                </c:pt>
                <c:pt idx="4309">
                  <c:v>86.303999999999547</c:v>
                </c:pt>
                <c:pt idx="4310">
                  <c:v>86.319999999999553</c:v>
                </c:pt>
                <c:pt idx="4311">
                  <c:v>86.352999999999554</c:v>
                </c:pt>
                <c:pt idx="4312">
                  <c:v>86.36999999999955</c:v>
                </c:pt>
                <c:pt idx="4313">
                  <c:v>86.402999999999551</c:v>
                </c:pt>
                <c:pt idx="4314">
                  <c:v>86.403999999999556</c:v>
                </c:pt>
                <c:pt idx="4315">
                  <c:v>86.419999999999561</c:v>
                </c:pt>
                <c:pt idx="4316">
                  <c:v>86.452999999999562</c:v>
                </c:pt>
                <c:pt idx="4317">
                  <c:v>86.468999999999568</c:v>
                </c:pt>
                <c:pt idx="4318">
                  <c:v>86.485999999999564</c:v>
                </c:pt>
                <c:pt idx="4319">
                  <c:v>86.50299999999956</c:v>
                </c:pt>
                <c:pt idx="4320">
                  <c:v>86.535999999999561</c:v>
                </c:pt>
                <c:pt idx="4321">
                  <c:v>86.551999999999566</c:v>
                </c:pt>
                <c:pt idx="4322">
                  <c:v>86.568999999999562</c:v>
                </c:pt>
                <c:pt idx="4323">
                  <c:v>86.584999999999553</c:v>
                </c:pt>
                <c:pt idx="4324">
                  <c:v>86.601999999999549</c:v>
                </c:pt>
                <c:pt idx="4325">
                  <c:v>86.63499999999955</c:v>
                </c:pt>
                <c:pt idx="4326">
                  <c:v>86.650999999999556</c:v>
                </c:pt>
                <c:pt idx="4327">
                  <c:v>86.667999999999552</c:v>
                </c:pt>
                <c:pt idx="4328">
                  <c:v>86.684999999999548</c:v>
                </c:pt>
                <c:pt idx="4329">
                  <c:v>86.700999999999539</c:v>
                </c:pt>
                <c:pt idx="4330">
                  <c:v>86.734999999999545</c:v>
                </c:pt>
                <c:pt idx="4331">
                  <c:v>86.75099999999955</c:v>
                </c:pt>
                <c:pt idx="4332">
                  <c:v>86.767999999999546</c:v>
                </c:pt>
                <c:pt idx="4333">
                  <c:v>86.783999999999551</c:v>
                </c:pt>
                <c:pt idx="4334">
                  <c:v>86.800999999999547</c:v>
                </c:pt>
                <c:pt idx="4335">
                  <c:v>86.833999999999548</c:v>
                </c:pt>
                <c:pt idx="4336">
                  <c:v>86.84999999999954</c:v>
                </c:pt>
                <c:pt idx="4337">
                  <c:v>86.866999999999535</c:v>
                </c:pt>
                <c:pt idx="4338">
                  <c:v>86.883999999999531</c:v>
                </c:pt>
                <c:pt idx="4339">
                  <c:v>86.916999999999533</c:v>
                </c:pt>
                <c:pt idx="4340">
                  <c:v>86.932999999999538</c:v>
                </c:pt>
                <c:pt idx="4341">
                  <c:v>86.949999999999534</c:v>
                </c:pt>
                <c:pt idx="4342">
                  <c:v>86.965999999999525</c:v>
                </c:pt>
                <c:pt idx="4343">
                  <c:v>86.982999999999521</c:v>
                </c:pt>
                <c:pt idx="4344">
                  <c:v>87.015999999999522</c:v>
                </c:pt>
                <c:pt idx="4345">
                  <c:v>87.031999999999528</c:v>
                </c:pt>
                <c:pt idx="4346">
                  <c:v>87.048999999999523</c:v>
                </c:pt>
                <c:pt idx="4347">
                  <c:v>87.065999999999519</c:v>
                </c:pt>
                <c:pt idx="4348">
                  <c:v>87.098999999999521</c:v>
                </c:pt>
                <c:pt idx="4349">
                  <c:v>87.115999999999516</c:v>
                </c:pt>
                <c:pt idx="4350">
                  <c:v>87.131999999999522</c:v>
                </c:pt>
                <c:pt idx="4351">
                  <c:v>87.148999999999518</c:v>
                </c:pt>
                <c:pt idx="4352">
                  <c:v>87.164999999999523</c:v>
                </c:pt>
                <c:pt idx="4353">
                  <c:v>87.197999999999524</c:v>
                </c:pt>
                <c:pt idx="4354">
                  <c:v>87.21499999999952</c:v>
                </c:pt>
                <c:pt idx="4355">
                  <c:v>87.230999999999511</c:v>
                </c:pt>
                <c:pt idx="4356">
                  <c:v>87.247999999999507</c:v>
                </c:pt>
                <c:pt idx="4357">
                  <c:v>87.264999999999503</c:v>
                </c:pt>
                <c:pt idx="4358">
                  <c:v>87.297999999999504</c:v>
                </c:pt>
                <c:pt idx="4359">
                  <c:v>87.31399999999951</c:v>
                </c:pt>
                <c:pt idx="4360">
                  <c:v>87.330999999999506</c:v>
                </c:pt>
                <c:pt idx="4361">
                  <c:v>87.347999999999502</c:v>
                </c:pt>
                <c:pt idx="4362">
                  <c:v>87.363999999999493</c:v>
                </c:pt>
                <c:pt idx="4363">
                  <c:v>87.396999999999494</c:v>
                </c:pt>
                <c:pt idx="4364">
                  <c:v>87.412999999999499</c:v>
                </c:pt>
                <c:pt idx="4365">
                  <c:v>87.429999999999495</c:v>
                </c:pt>
                <c:pt idx="4366">
                  <c:v>87.446999999999491</c:v>
                </c:pt>
                <c:pt idx="4367">
                  <c:v>87.463999999999487</c:v>
                </c:pt>
                <c:pt idx="4368">
                  <c:v>87.496999999999488</c:v>
                </c:pt>
                <c:pt idx="4369">
                  <c:v>87.512999999999494</c:v>
                </c:pt>
                <c:pt idx="4370">
                  <c:v>87.52999999999949</c:v>
                </c:pt>
                <c:pt idx="4371">
                  <c:v>87.545999999999495</c:v>
                </c:pt>
                <c:pt idx="4372">
                  <c:v>87.562999999999491</c:v>
                </c:pt>
                <c:pt idx="4373">
                  <c:v>87.595999999999492</c:v>
                </c:pt>
                <c:pt idx="4374">
                  <c:v>87.628999999999493</c:v>
                </c:pt>
                <c:pt idx="4375">
                  <c:v>87.645999999999489</c:v>
                </c:pt>
                <c:pt idx="4376">
                  <c:v>87.645999999999489</c:v>
                </c:pt>
                <c:pt idx="4377">
                  <c:v>87.67899999999949</c:v>
                </c:pt>
                <c:pt idx="4378">
                  <c:v>87.694999999999496</c:v>
                </c:pt>
                <c:pt idx="4379">
                  <c:v>87.711999999999492</c:v>
                </c:pt>
                <c:pt idx="4380">
                  <c:v>87.728999999999488</c:v>
                </c:pt>
                <c:pt idx="4381">
                  <c:v>87.744999999999493</c:v>
                </c:pt>
                <c:pt idx="4382">
                  <c:v>87.777999999999494</c:v>
                </c:pt>
                <c:pt idx="4383">
                  <c:v>87.79499999999949</c:v>
                </c:pt>
                <c:pt idx="4384">
                  <c:v>87.810999999999495</c:v>
                </c:pt>
                <c:pt idx="4385">
                  <c:v>87.827999999999491</c:v>
                </c:pt>
                <c:pt idx="4386">
                  <c:v>87.843999999999482</c:v>
                </c:pt>
                <c:pt idx="4387">
                  <c:v>87.877999999999489</c:v>
                </c:pt>
                <c:pt idx="4388">
                  <c:v>87.893999999999494</c:v>
                </c:pt>
                <c:pt idx="4389">
                  <c:v>87.91099999999949</c:v>
                </c:pt>
                <c:pt idx="4390">
                  <c:v>87.926999999999495</c:v>
                </c:pt>
                <c:pt idx="4391">
                  <c:v>87.959999999999496</c:v>
                </c:pt>
                <c:pt idx="4392">
                  <c:v>87.976999999999492</c:v>
                </c:pt>
                <c:pt idx="4393">
                  <c:v>87.992999999999483</c:v>
                </c:pt>
                <c:pt idx="4394">
                  <c:v>88.009999999999479</c:v>
                </c:pt>
                <c:pt idx="4395">
                  <c:v>88.042999999999481</c:v>
                </c:pt>
                <c:pt idx="4396">
                  <c:v>88.043999999999471</c:v>
                </c:pt>
                <c:pt idx="4397">
                  <c:v>88.075999999999468</c:v>
                </c:pt>
                <c:pt idx="4398">
                  <c:v>88.092999999999478</c:v>
                </c:pt>
                <c:pt idx="4399">
                  <c:v>88.15899999999948</c:v>
                </c:pt>
                <c:pt idx="4400">
                  <c:v>88.159999999999485</c:v>
                </c:pt>
                <c:pt idx="4401">
                  <c:v>88.175999999999476</c:v>
                </c:pt>
                <c:pt idx="4402">
                  <c:v>88.191999999999481</c:v>
                </c:pt>
                <c:pt idx="4403">
                  <c:v>88.225999999999487</c:v>
                </c:pt>
                <c:pt idx="4404">
                  <c:v>88.241999999999479</c:v>
                </c:pt>
                <c:pt idx="4405">
                  <c:v>88.258999999999475</c:v>
                </c:pt>
                <c:pt idx="4406">
                  <c:v>88.274999999999466</c:v>
                </c:pt>
                <c:pt idx="4407">
                  <c:v>88.291999999999462</c:v>
                </c:pt>
                <c:pt idx="4408">
                  <c:v>88.307999999999467</c:v>
                </c:pt>
                <c:pt idx="4409">
                  <c:v>88.342999999999464</c:v>
                </c:pt>
                <c:pt idx="4410">
                  <c:v>88.375999999999465</c:v>
                </c:pt>
                <c:pt idx="4411">
                  <c:v>88.37699999999947</c:v>
                </c:pt>
                <c:pt idx="4412">
                  <c:v>88.408999999999466</c:v>
                </c:pt>
                <c:pt idx="4413">
                  <c:v>88.425999999999462</c:v>
                </c:pt>
                <c:pt idx="4414">
                  <c:v>88.441999999999467</c:v>
                </c:pt>
                <c:pt idx="4415">
                  <c:v>88.508999999999475</c:v>
                </c:pt>
                <c:pt idx="4416">
                  <c:v>88.508999999999475</c:v>
                </c:pt>
                <c:pt idx="4417">
                  <c:v>88.509999999999479</c:v>
                </c:pt>
                <c:pt idx="4418">
                  <c:v>88.52499999999948</c:v>
                </c:pt>
                <c:pt idx="4419">
                  <c:v>88.525999999999485</c:v>
                </c:pt>
                <c:pt idx="4420">
                  <c:v>88.557999999999481</c:v>
                </c:pt>
                <c:pt idx="4421">
                  <c:v>88.574999999999477</c:v>
                </c:pt>
                <c:pt idx="4422">
                  <c:v>88.590999999999468</c:v>
                </c:pt>
                <c:pt idx="4423">
                  <c:v>88.607999999999464</c:v>
                </c:pt>
                <c:pt idx="4424">
                  <c:v>88.640999999999465</c:v>
                </c:pt>
                <c:pt idx="4425">
                  <c:v>88.657999999999461</c:v>
                </c:pt>
                <c:pt idx="4426">
                  <c:v>88.673999999999467</c:v>
                </c:pt>
                <c:pt idx="4427">
                  <c:v>88.690999999999462</c:v>
                </c:pt>
                <c:pt idx="4428">
                  <c:v>88.707999999999458</c:v>
                </c:pt>
                <c:pt idx="4429">
                  <c:v>88.74099999999946</c:v>
                </c:pt>
                <c:pt idx="4430">
                  <c:v>88.756999999999465</c:v>
                </c:pt>
                <c:pt idx="4431">
                  <c:v>88.773999999999461</c:v>
                </c:pt>
                <c:pt idx="4432">
                  <c:v>88.790999999999457</c:v>
                </c:pt>
                <c:pt idx="4433">
                  <c:v>88.806999999999448</c:v>
                </c:pt>
                <c:pt idx="4434">
                  <c:v>88.839999999999449</c:v>
                </c:pt>
                <c:pt idx="4435">
                  <c:v>88.856999999999445</c:v>
                </c:pt>
                <c:pt idx="4436">
                  <c:v>88.87299999999945</c:v>
                </c:pt>
                <c:pt idx="4437">
                  <c:v>88.889999999999446</c:v>
                </c:pt>
                <c:pt idx="4438">
                  <c:v>88.922999999999448</c:v>
                </c:pt>
                <c:pt idx="4439">
                  <c:v>88.938999999999453</c:v>
                </c:pt>
                <c:pt idx="4440">
                  <c:v>88.955999999999449</c:v>
                </c:pt>
                <c:pt idx="4441">
                  <c:v>88.971999999999454</c:v>
                </c:pt>
                <c:pt idx="4442">
                  <c:v>88.98899999999945</c:v>
                </c:pt>
                <c:pt idx="4443">
                  <c:v>89.021999999999451</c:v>
                </c:pt>
                <c:pt idx="4444">
                  <c:v>89.038999999999447</c:v>
                </c:pt>
                <c:pt idx="4445">
                  <c:v>89.054999999999438</c:v>
                </c:pt>
                <c:pt idx="4446">
                  <c:v>89.071999999999434</c:v>
                </c:pt>
                <c:pt idx="4447">
                  <c:v>89.08899999999943</c:v>
                </c:pt>
                <c:pt idx="4448">
                  <c:v>89.104999999999421</c:v>
                </c:pt>
                <c:pt idx="4449">
                  <c:v>89.137999999999423</c:v>
                </c:pt>
                <c:pt idx="4450">
                  <c:v>89.154999999999433</c:v>
                </c:pt>
                <c:pt idx="4451">
                  <c:v>89.170999999999424</c:v>
                </c:pt>
                <c:pt idx="4452">
                  <c:v>89.18799999999942</c:v>
                </c:pt>
                <c:pt idx="4453">
                  <c:v>89.220999999999421</c:v>
                </c:pt>
                <c:pt idx="4454">
                  <c:v>89.237999999999431</c:v>
                </c:pt>
                <c:pt idx="4455">
                  <c:v>89.253999999999422</c:v>
                </c:pt>
                <c:pt idx="4456">
                  <c:v>89.270999999999418</c:v>
                </c:pt>
                <c:pt idx="4457">
                  <c:v>89.286999999999409</c:v>
                </c:pt>
                <c:pt idx="4458">
                  <c:v>89.319999999999411</c:v>
                </c:pt>
                <c:pt idx="4459">
                  <c:v>89.336999999999406</c:v>
                </c:pt>
                <c:pt idx="4460">
                  <c:v>89.352999999999412</c:v>
                </c:pt>
                <c:pt idx="4461">
                  <c:v>89.369999999999408</c:v>
                </c:pt>
                <c:pt idx="4462">
                  <c:v>89.386999999999404</c:v>
                </c:pt>
                <c:pt idx="4463">
                  <c:v>89.419999999999405</c:v>
                </c:pt>
                <c:pt idx="4464">
                  <c:v>89.43599999999941</c:v>
                </c:pt>
                <c:pt idx="4465">
                  <c:v>89.452999999999406</c:v>
                </c:pt>
                <c:pt idx="4466">
                  <c:v>89.469999999999402</c:v>
                </c:pt>
                <c:pt idx="4467">
                  <c:v>89.485999999999393</c:v>
                </c:pt>
                <c:pt idx="4468">
                  <c:v>89.518999999999394</c:v>
                </c:pt>
                <c:pt idx="4469">
                  <c:v>89.535999999999405</c:v>
                </c:pt>
                <c:pt idx="4470">
                  <c:v>89.551999999999396</c:v>
                </c:pt>
                <c:pt idx="4471">
                  <c:v>89.568999999999392</c:v>
                </c:pt>
                <c:pt idx="4472">
                  <c:v>89.601999999999393</c:v>
                </c:pt>
                <c:pt idx="4473">
                  <c:v>89.618999999999403</c:v>
                </c:pt>
                <c:pt idx="4474">
                  <c:v>89.634999999999394</c:v>
                </c:pt>
                <c:pt idx="4475">
                  <c:v>89.65199999999939</c:v>
                </c:pt>
                <c:pt idx="4476">
                  <c:v>89.684999999999377</c:v>
                </c:pt>
                <c:pt idx="4477">
                  <c:v>89.701999999999373</c:v>
                </c:pt>
                <c:pt idx="4478">
                  <c:v>89.717999999999364</c:v>
                </c:pt>
                <c:pt idx="4479">
                  <c:v>89.73499999999936</c:v>
                </c:pt>
                <c:pt idx="4480">
                  <c:v>89.750999999999351</c:v>
                </c:pt>
                <c:pt idx="4481">
                  <c:v>89.783999999999352</c:v>
                </c:pt>
                <c:pt idx="4482">
                  <c:v>89.800999999999362</c:v>
                </c:pt>
                <c:pt idx="4483">
                  <c:v>89.817999999999358</c:v>
                </c:pt>
                <c:pt idx="4484">
                  <c:v>89.833999999999349</c:v>
                </c:pt>
                <c:pt idx="4485">
                  <c:v>89.850999999999345</c:v>
                </c:pt>
                <c:pt idx="4486">
                  <c:v>89.866999999999337</c:v>
                </c:pt>
                <c:pt idx="4487">
                  <c:v>89.899999999999338</c:v>
                </c:pt>
                <c:pt idx="4488">
                  <c:v>89.916999999999348</c:v>
                </c:pt>
                <c:pt idx="4489">
                  <c:v>89.932999999999339</c:v>
                </c:pt>
                <c:pt idx="4490">
                  <c:v>89.966999999999331</c:v>
                </c:pt>
                <c:pt idx="4491">
                  <c:v>89.966999999999331</c:v>
                </c:pt>
                <c:pt idx="4492">
                  <c:v>89.999999999999332</c:v>
                </c:pt>
                <c:pt idx="4493">
                  <c:v>90.015999999999337</c:v>
                </c:pt>
                <c:pt idx="4494">
                  <c:v>90.032999999999333</c:v>
                </c:pt>
                <c:pt idx="4495">
                  <c:v>90.06599999999932</c:v>
                </c:pt>
                <c:pt idx="4496">
                  <c:v>90.082999999999316</c:v>
                </c:pt>
                <c:pt idx="4497">
                  <c:v>90.098999999999307</c:v>
                </c:pt>
                <c:pt idx="4498">
                  <c:v>90.115999999999303</c:v>
                </c:pt>
                <c:pt idx="4499">
                  <c:v>90.131999999999294</c:v>
                </c:pt>
                <c:pt idx="4500">
                  <c:v>90.14899999999929</c:v>
                </c:pt>
                <c:pt idx="4501">
                  <c:v>90.181999999999292</c:v>
                </c:pt>
                <c:pt idx="4502">
                  <c:v>90.198999999999288</c:v>
                </c:pt>
                <c:pt idx="4503">
                  <c:v>90.214999999999293</c:v>
                </c:pt>
                <c:pt idx="4504">
                  <c:v>90.230999999999298</c:v>
                </c:pt>
                <c:pt idx="4505">
                  <c:v>90.247999999999294</c:v>
                </c:pt>
                <c:pt idx="4506">
                  <c:v>90.280999999999295</c:v>
                </c:pt>
                <c:pt idx="4507">
                  <c:v>90.297999999999291</c:v>
                </c:pt>
                <c:pt idx="4508">
                  <c:v>90.314999999999287</c:v>
                </c:pt>
                <c:pt idx="4509">
                  <c:v>90.330999999999278</c:v>
                </c:pt>
                <c:pt idx="4510">
                  <c:v>90.347999999999274</c:v>
                </c:pt>
                <c:pt idx="4511">
                  <c:v>90.369999999999266</c:v>
                </c:pt>
                <c:pt idx="4512">
                  <c:v>90.402999999999267</c:v>
                </c:pt>
                <c:pt idx="4513">
                  <c:v>90.419999999999277</c:v>
                </c:pt>
                <c:pt idx="4514">
                  <c:v>90.435999999999268</c:v>
                </c:pt>
                <c:pt idx="4515">
                  <c:v>90.451999999999259</c:v>
                </c:pt>
                <c:pt idx="4516">
                  <c:v>90.485999999999251</c:v>
                </c:pt>
                <c:pt idx="4517">
                  <c:v>90.502999999999247</c:v>
                </c:pt>
                <c:pt idx="4518">
                  <c:v>90.518999999999238</c:v>
                </c:pt>
                <c:pt idx="4519">
                  <c:v>90.535999999999234</c:v>
                </c:pt>
                <c:pt idx="4520">
                  <c:v>90.551999999999225</c:v>
                </c:pt>
                <c:pt idx="4521">
                  <c:v>90.568999999999221</c:v>
                </c:pt>
                <c:pt idx="4522">
                  <c:v>90.601999999999222</c:v>
                </c:pt>
                <c:pt idx="4523">
                  <c:v>90.618999999999232</c:v>
                </c:pt>
                <c:pt idx="4524">
                  <c:v>90.634999999999224</c:v>
                </c:pt>
                <c:pt idx="4525">
                  <c:v>90.650999999999215</c:v>
                </c:pt>
                <c:pt idx="4526">
                  <c:v>90.667999999999211</c:v>
                </c:pt>
                <c:pt idx="4527">
                  <c:v>90.700999999999212</c:v>
                </c:pt>
                <c:pt idx="4528">
                  <c:v>90.717999999999208</c:v>
                </c:pt>
                <c:pt idx="4529">
                  <c:v>90.733999999999213</c:v>
                </c:pt>
                <c:pt idx="4530">
                  <c:v>90.750999999999209</c:v>
                </c:pt>
                <c:pt idx="4531">
                  <c:v>90.78399999999921</c:v>
                </c:pt>
                <c:pt idx="4532">
                  <c:v>90.80099999999922</c:v>
                </c:pt>
                <c:pt idx="4533">
                  <c:v>90.816999999999211</c:v>
                </c:pt>
                <c:pt idx="4534">
                  <c:v>90.833999999999207</c:v>
                </c:pt>
                <c:pt idx="4535">
                  <c:v>90.849999999999213</c:v>
                </c:pt>
                <c:pt idx="4536">
                  <c:v>90.882999999999214</c:v>
                </c:pt>
                <c:pt idx="4537">
                  <c:v>90.89999999999921</c:v>
                </c:pt>
                <c:pt idx="4538">
                  <c:v>90.916999999999206</c:v>
                </c:pt>
                <c:pt idx="4539">
                  <c:v>90.932999999999197</c:v>
                </c:pt>
                <c:pt idx="4540">
                  <c:v>90.949999999999193</c:v>
                </c:pt>
                <c:pt idx="4541">
                  <c:v>90.982999999999194</c:v>
                </c:pt>
                <c:pt idx="4542">
                  <c:v>90.998999999999199</c:v>
                </c:pt>
                <c:pt idx="4543">
                  <c:v>91.015999999999195</c:v>
                </c:pt>
                <c:pt idx="4544">
                  <c:v>91.031999999999186</c:v>
                </c:pt>
                <c:pt idx="4545">
                  <c:v>91.065999999999178</c:v>
                </c:pt>
                <c:pt idx="4546">
                  <c:v>91.081999999999184</c:v>
                </c:pt>
                <c:pt idx="4547">
                  <c:v>91.09899999999918</c:v>
                </c:pt>
                <c:pt idx="4548">
                  <c:v>91.114999999999185</c:v>
                </c:pt>
                <c:pt idx="4549">
                  <c:v>91.131999999999181</c:v>
                </c:pt>
                <c:pt idx="4550">
                  <c:v>91.148999999999177</c:v>
                </c:pt>
                <c:pt idx="4551">
                  <c:v>91.181999999999178</c:v>
                </c:pt>
                <c:pt idx="4552">
                  <c:v>91.197999999999183</c:v>
                </c:pt>
                <c:pt idx="4553">
                  <c:v>91.214999999999179</c:v>
                </c:pt>
                <c:pt idx="4554">
                  <c:v>91.230999999999185</c:v>
                </c:pt>
                <c:pt idx="4555">
                  <c:v>91.263999999999186</c:v>
                </c:pt>
                <c:pt idx="4556">
                  <c:v>91.297999999999192</c:v>
                </c:pt>
                <c:pt idx="4557">
                  <c:v>91.313999999999197</c:v>
                </c:pt>
                <c:pt idx="4558">
                  <c:v>91.314999999999202</c:v>
                </c:pt>
                <c:pt idx="4559">
                  <c:v>91.330999999999193</c:v>
                </c:pt>
                <c:pt idx="4560">
                  <c:v>91.363999999999194</c:v>
                </c:pt>
                <c:pt idx="4561">
                  <c:v>91.380999999999204</c:v>
                </c:pt>
                <c:pt idx="4562">
                  <c:v>91.396999999999196</c:v>
                </c:pt>
                <c:pt idx="4563">
                  <c:v>91.412999999999187</c:v>
                </c:pt>
                <c:pt idx="4564">
                  <c:v>91.429999999999183</c:v>
                </c:pt>
                <c:pt idx="4565">
                  <c:v>91.462999999999184</c:v>
                </c:pt>
                <c:pt idx="4566">
                  <c:v>91.47999999999918</c:v>
                </c:pt>
                <c:pt idx="4567">
                  <c:v>91.495999999999185</c:v>
                </c:pt>
                <c:pt idx="4568">
                  <c:v>91.512999999999181</c:v>
                </c:pt>
                <c:pt idx="4569">
                  <c:v>91.545999999999182</c:v>
                </c:pt>
                <c:pt idx="4570">
                  <c:v>91.562999999999178</c:v>
                </c:pt>
                <c:pt idx="4571">
                  <c:v>91.578999999999184</c:v>
                </c:pt>
                <c:pt idx="4572">
                  <c:v>91.595999999999179</c:v>
                </c:pt>
                <c:pt idx="4573">
                  <c:v>91.611999999999185</c:v>
                </c:pt>
                <c:pt idx="4574">
                  <c:v>91.645999999999191</c:v>
                </c:pt>
                <c:pt idx="4575">
                  <c:v>91.661999999999182</c:v>
                </c:pt>
                <c:pt idx="4576">
                  <c:v>91.678999999999178</c:v>
                </c:pt>
                <c:pt idx="4577">
                  <c:v>91.694999999999169</c:v>
                </c:pt>
                <c:pt idx="4578">
                  <c:v>91.72799999999917</c:v>
                </c:pt>
                <c:pt idx="4579">
                  <c:v>91.744999999999166</c:v>
                </c:pt>
                <c:pt idx="4580">
                  <c:v>91.761999999999176</c:v>
                </c:pt>
                <c:pt idx="4581">
                  <c:v>91.777999999999167</c:v>
                </c:pt>
                <c:pt idx="4582">
                  <c:v>91.794999999999163</c:v>
                </c:pt>
                <c:pt idx="4583">
                  <c:v>91.82799999999915</c:v>
                </c:pt>
                <c:pt idx="4584">
                  <c:v>91.843999999999156</c:v>
                </c:pt>
                <c:pt idx="4585">
                  <c:v>91.860999999999152</c:v>
                </c:pt>
                <c:pt idx="4586">
                  <c:v>91.876999999999157</c:v>
                </c:pt>
                <c:pt idx="4587">
                  <c:v>91.910999999999163</c:v>
                </c:pt>
                <c:pt idx="4588">
                  <c:v>91.926999999999168</c:v>
                </c:pt>
                <c:pt idx="4589">
                  <c:v>91.943999999999164</c:v>
                </c:pt>
                <c:pt idx="4590">
                  <c:v>91.95999999999917</c:v>
                </c:pt>
                <c:pt idx="4591">
                  <c:v>91.976999999999165</c:v>
                </c:pt>
                <c:pt idx="4592">
                  <c:v>92.009999999999167</c:v>
                </c:pt>
                <c:pt idx="4593">
                  <c:v>92.010999999999171</c:v>
                </c:pt>
                <c:pt idx="4594">
                  <c:v>92.042999999999182</c:v>
                </c:pt>
                <c:pt idx="4595">
                  <c:v>92.059999999999178</c:v>
                </c:pt>
                <c:pt idx="4596">
                  <c:v>92.075999999999183</c:v>
                </c:pt>
                <c:pt idx="4597">
                  <c:v>92.092999999999179</c:v>
                </c:pt>
                <c:pt idx="4598">
                  <c:v>92.125999999999181</c:v>
                </c:pt>
                <c:pt idx="4599">
                  <c:v>92.142999999999176</c:v>
                </c:pt>
                <c:pt idx="4600">
                  <c:v>92.158999999999168</c:v>
                </c:pt>
                <c:pt idx="4601">
                  <c:v>92.175999999999163</c:v>
                </c:pt>
                <c:pt idx="4602">
                  <c:v>92.191999999999155</c:v>
                </c:pt>
                <c:pt idx="4603">
                  <c:v>92.224999999999156</c:v>
                </c:pt>
                <c:pt idx="4604">
                  <c:v>92.241999999999152</c:v>
                </c:pt>
                <c:pt idx="4605">
                  <c:v>92.258999999999162</c:v>
                </c:pt>
                <c:pt idx="4606">
                  <c:v>92.274999999999153</c:v>
                </c:pt>
                <c:pt idx="4607">
                  <c:v>92.290999999999144</c:v>
                </c:pt>
                <c:pt idx="4608">
                  <c:v>92.324999999999136</c:v>
                </c:pt>
                <c:pt idx="4609">
                  <c:v>92.340999999999141</c:v>
                </c:pt>
                <c:pt idx="4610">
                  <c:v>92.357999999999137</c:v>
                </c:pt>
                <c:pt idx="4611">
                  <c:v>92.373999999999143</c:v>
                </c:pt>
                <c:pt idx="4612">
                  <c:v>92.390999999999138</c:v>
                </c:pt>
                <c:pt idx="4613">
                  <c:v>92.42399999999914</c:v>
                </c:pt>
                <c:pt idx="4614">
                  <c:v>92.440999999999136</c:v>
                </c:pt>
                <c:pt idx="4615">
                  <c:v>92.456999999999141</c:v>
                </c:pt>
                <c:pt idx="4616">
                  <c:v>92.473999999999137</c:v>
                </c:pt>
                <c:pt idx="4617">
                  <c:v>92.506999999999138</c:v>
                </c:pt>
                <c:pt idx="4618">
                  <c:v>92.523999999999148</c:v>
                </c:pt>
                <c:pt idx="4619">
                  <c:v>92.539999999999139</c:v>
                </c:pt>
                <c:pt idx="4620">
                  <c:v>92.556999999999135</c:v>
                </c:pt>
                <c:pt idx="4621">
                  <c:v>92.572999999999126</c:v>
                </c:pt>
                <c:pt idx="4622">
                  <c:v>92.605999999999128</c:v>
                </c:pt>
                <c:pt idx="4623">
                  <c:v>92.622999999999124</c:v>
                </c:pt>
                <c:pt idx="4624">
                  <c:v>92.639999999999134</c:v>
                </c:pt>
                <c:pt idx="4625">
                  <c:v>92.655999999999125</c:v>
                </c:pt>
                <c:pt idx="4626">
                  <c:v>92.671999999999116</c:v>
                </c:pt>
                <c:pt idx="4627">
                  <c:v>92.705999999999108</c:v>
                </c:pt>
                <c:pt idx="4628">
                  <c:v>92.721999999999113</c:v>
                </c:pt>
                <c:pt idx="4629">
                  <c:v>92.738999999999109</c:v>
                </c:pt>
                <c:pt idx="4630">
                  <c:v>92.755999999999119</c:v>
                </c:pt>
                <c:pt idx="4631">
                  <c:v>92.77199999999911</c:v>
                </c:pt>
                <c:pt idx="4632">
                  <c:v>92.804999999999112</c:v>
                </c:pt>
                <c:pt idx="4633">
                  <c:v>92.821999999999107</c:v>
                </c:pt>
                <c:pt idx="4634">
                  <c:v>92.837999999999113</c:v>
                </c:pt>
                <c:pt idx="4635">
                  <c:v>92.854999999999109</c:v>
                </c:pt>
                <c:pt idx="4636">
                  <c:v>92.88799999999911</c:v>
                </c:pt>
                <c:pt idx="4637">
                  <c:v>92.90499999999912</c:v>
                </c:pt>
                <c:pt idx="4638">
                  <c:v>92.920999999999111</c:v>
                </c:pt>
                <c:pt idx="4639">
                  <c:v>92.953999999999112</c:v>
                </c:pt>
                <c:pt idx="4640">
                  <c:v>92.954999999999103</c:v>
                </c:pt>
                <c:pt idx="4641">
                  <c:v>92.987999999999104</c:v>
                </c:pt>
                <c:pt idx="4642">
                  <c:v>93.00399999999911</c:v>
                </c:pt>
                <c:pt idx="4643">
                  <c:v>93.020999999999106</c:v>
                </c:pt>
                <c:pt idx="4644">
                  <c:v>93.036999999999097</c:v>
                </c:pt>
                <c:pt idx="4645">
                  <c:v>93.052999999999088</c:v>
                </c:pt>
                <c:pt idx="4646">
                  <c:v>93.08699999999908</c:v>
                </c:pt>
                <c:pt idx="4647">
                  <c:v>93.103999999999075</c:v>
                </c:pt>
                <c:pt idx="4648">
                  <c:v>93.119999999999067</c:v>
                </c:pt>
                <c:pt idx="4649">
                  <c:v>93.136999999999063</c:v>
                </c:pt>
                <c:pt idx="4650">
                  <c:v>93.152999999999054</c:v>
                </c:pt>
                <c:pt idx="4651">
                  <c:v>93.185999999999055</c:v>
                </c:pt>
                <c:pt idx="4652">
                  <c:v>93.202999999999051</c:v>
                </c:pt>
                <c:pt idx="4653">
                  <c:v>93.218999999999056</c:v>
                </c:pt>
                <c:pt idx="4654">
                  <c:v>93.235999999999052</c:v>
                </c:pt>
                <c:pt idx="4655">
                  <c:v>93.268999999999053</c:v>
                </c:pt>
                <c:pt idx="4656">
                  <c:v>93.285999999999063</c:v>
                </c:pt>
                <c:pt idx="4657">
                  <c:v>93.301999999999055</c:v>
                </c:pt>
                <c:pt idx="4658">
                  <c:v>93.31899999999905</c:v>
                </c:pt>
                <c:pt idx="4659">
                  <c:v>93.334999999999056</c:v>
                </c:pt>
                <c:pt idx="4660">
                  <c:v>93.351999999999052</c:v>
                </c:pt>
                <c:pt idx="4661">
                  <c:v>93.384999999999053</c:v>
                </c:pt>
                <c:pt idx="4662">
                  <c:v>93.401999999999049</c:v>
                </c:pt>
                <c:pt idx="4663">
                  <c:v>93.41799999999904</c:v>
                </c:pt>
                <c:pt idx="4664">
                  <c:v>93.434999999999036</c:v>
                </c:pt>
                <c:pt idx="4665">
                  <c:v>93.467999999999037</c:v>
                </c:pt>
                <c:pt idx="4666">
                  <c:v>93.484999999999047</c:v>
                </c:pt>
                <c:pt idx="4667">
                  <c:v>93.500999999999038</c:v>
                </c:pt>
                <c:pt idx="4668">
                  <c:v>93.517999999999034</c:v>
                </c:pt>
                <c:pt idx="4669">
                  <c:v>93.533999999999025</c:v>
                </c:pt>
                <c:pt idx="4670">
                  <c:v>93.566999999999027</c:v>
                </c:pt>
                <c:pt idx="4671">
                  <c:v>93.583999999999023</c:v>
                </c:pt>
                <c:pt idx="4672">
                  <c:v>93.599999999999028</c:v>
                </c:pt>
                <c:pt idx="4673">
                  <c:v>93.632999999999015</c:v>
                </c:pt>
                <c:pt idx="4674">
                  <c:v>93.649999999999011</c:v>
                </c:pt>
                <c:pt idx="4675">
                  <c:v>93.732999999999009</c:v>
                </c:pt>
                <c:pt idx="4676">
                  <c:v>93.749999999999005</c:v>
                </c:pt>
                <c:pt idx="4677">
                  <c:v>93.749999999999005</c:v>
                </c:pt>
                <c:pt idx="4678">
                  <c:v>93.765999999998996</c:v>
                </c:pt>
                <c:pt idx="4679">
                  <c:v>93.782999999998992</c:v>
                </c:pt>
                <c:pt idx="4680">
                  <c:v>93.798999999998983</c:v>
                </c:pt>
                <c:pt idx="4681">
                  <c:v>93.799999999998988</c:v>
                </c:pt>
                <c:pt idx="4682">
                  <c:v>93.815999999998979</c:v>
                </c:pt>
                <c:pt idx="4683">
                  <c:v>93.848999999998981</c:v>
                </c:pt>
                <c:pt idx="4684">
                  <c:v>93.865999999998991</c:v>
                </c:pt>
                <c:pt idx="4685">
                  <c:v>93.881999999998982</c:v>
                </c:pt>
                <c:pt idx="4686">
                  <c:v>93.898999999998978</c:v>
                </c:pt>
                <c:pt idx="4687">
                  <c:v>93.914999999998969</c:v>
                </c:pt>
                <c:pt idx="4688">
                  <c:v>93.94799999999897</c:v>
                </c:pt>
                <c:pt idx="4689">
                  <c:v>93.964999999998966</c:v>
                </c:pt>
                <c:pt idx="4690">
                  <c:v>93.981999999998976</c:v>
                </c:pt>
                <c:pt idx="4691">
                  <c:v>93.997999999998967</c:v>
                </c:pt>
                <c:pt idx="4692">
                  <c:v>94.014999999998963</c:v>
                </c:pt>
                <c:pt idx="4693">
                  <c:v>94.047999999998964</c:v>
                </c:pt>
                <c:pt idx="4694">
                  <c:v>94.06399999999897</c:v>
                </c:pt>
                <c:pt idx="4695">
                  <c:v>94.113999999998967</c:v>
                </c:pt>
                <c:pt idx="4696">
                  <c:v>94.113999999998967</c:v>
                </c:pt>
                <c:pt idx="4697">
                  <c:v>94.114999999998972</c:v>
                </c:pt>
                <c:pt idx="4698">
                  <c:v>94.146999999998968</c:v>
                </c:pt>
                <c:pt idx="4699">
                  <c:v>94.163999999998964</c:v>
                </c:pt>
                <c:pt idx="4700">
                  <c:v>94.196999999998951</c:v>
                </c:pt>
                <c:pt idx="4701">
                  <c:v>94.212999999998956</c:v>
                </c:pt>
                <c:pt idx="4702">
                  <c:v>94.229999999998952</c:v>
                </c:pt>
                <c:pt idx="4703">
                  <c:v>94.246999999998962</c:v>
                </c:pt>
                <c:pt idx="4704">
                  <c:v>94.279999999998964</c:v>
                </c:pt>
                <c:pt idx="4705">
                  <c:v>94.279999999998964</c:v>
                </c:pt>
                <c:pt idx="4706">
                  <c:v>94.295999999998969</c:v>
                </c:pt>
                <c:pt idx="4707">
                  <c:v>94.329999999998961</c:v>
                </c:pt>
                <c:pt idx="4708">
                  <c:v>94.345999999998952</c:v>
                </c:pt>
                <c:pt idx="4709">
                  <c:v>94.362999999998948</c:v>
                </c:pt>
                <c:pt idx="4710">
                  <c:v>94.378999999998939</c:v>
                </c:pt>
                <c:pt idx="4711">
                  <c:v>94.395999999998935</c:v>
                </c:pt>
                <c:pt idx="4712">
                  <c:v>94.428999999998936</c:v>
                </c:pt>
                <c:pt idx="4713">
                  <c:v>94.444999999998942</c:v>
                </c:pt>
                <c:pt idx="4714">
                  <c:v>94.461999999998937</c:v>
                </c:pt>
                <c:pt idx="4715">
                  <c:v>94.478999999998933</c:v>
                </c:pt>
                <c:pt idx="4716">
                  <c:v>94.494999999998925</c:v>
                </c:pt>
                <c:pt idx="4717">
                  <c:v>94.527999999998926</c:v>
                </c:pt>
                <c:pt idx="4718">
                  <c:v>94.544999999998936</c:v>
                </c:pt>
                <c:pt idx="4719">
                  <c:v>94.561999999998932</c:v>
                </c:pt>
                <c:pt idx="4720">
                  <c:v>94.577999999998923</c:v>
                </c:pt>
                <c:pt idx="4721">
                  <c:v>94.593999999998928</c:v>
                </c:pt>
                <c:pt idx="4722">
                  <c:v>94.627999999998934</c:v>
                </c:pt>
                <c:pt idx="4723">
                  <c:v>94.643999999998925</c:v>
                </c:pt>
                <c:pt idx="4724">
                  <c:v>94.660999999998921</c:v>
                </c:pt>
                <c:pt idx="4725">
                  <c:v>94.693999999998908</c:v>
                </c:pt>
                <c:pt idx="4726">
                  <c:v>94.710999999998904</c:v>
                </c:pt>
                <c:pt idx="4727">
                  <c:v>94.726999999998895</c:v>
                </c:pt>
                <c:pt idx="4728">
                  <c:v>94.743999999998891</c:v>
                </c:pt>
                <c:pt idx="4729">
                  <c:v>94.759999999998882</c:v>
                </c:pt>
                <c:pt idx="4730">
                  <c:v>94.776999999998878</c:v>
                </c:pt>
                <c:pt idx="4731">
                  <c:v>94.809999999998865</c:v>
                </c:pt>
                <c:pt idx="4732">
                  <c:v>94.825999999998871</c:v>
                </c:pt>
                <c:pt idx="4733">
                  <c:v>94.842999999998867</c:v>
                </c:pt>
                <c:pt idx="4734">
                  <c:v>94.859999999998877</c:v>
                </c:pt>
                <c:pt idx="4735">
                  <c:v>94.875999999998868</c:v>
                </c:pt>
                <c:pt idx="4736">
                  <c:v>94.908999999998869</c:v>
                </c:pt>
                <c:pt idx="4737">
                  <c:v>94.925999999998879</c:v>
                </c:pt>
                <c:pt idx="4738">
                  <c:v>94.942999999998875</c:v>
                </c:pt>
                <c:pt idx="4739">
                  <c:v>94.958999999998866</c:v>
                </c:pt>
                <c:pt idx="4740">
                  <c:v>94.975999999998862</c:v>
                </c:pt>
                <c:pt idx="4741">
                  <c:v>95.008999999998863</c:v>
                </c:pt>
                <c:pt idx="4742">
                  <c:v>95.024999999998869</c:v>
                </c:pt>
                <c:pt idx="4743">
                  <c:v>95.041999999998865</c:v>
                </c:pt>
                <c:pt idx="4744">
                  <c:v>95.074999999998852</c:v>
                </c:pt>
                <c:pt idx="4745">
                  <c:v>95.075999999998857</c:v>
                </c:pt>
                <c:pt idx="4746">
                  <c:v>95.107999999998853</c:v>
                </c:pt>
                <c:pt idx="4747">
                  <c:v>95.124999999998863</c:v>
                </c:pt>
                <c:pt idx="4748">
                  <c:v>95.140999999998854</c:v>
                </c:pt>
                <c:pt idx="4749">
                  <c:v>95.15799999999885</c:v>
                </c:pt>
                <c:pt idx="4750">
                  <c:v>95.190999999998837</c:v>
                </c:pt>
                <c:pt idx="4751">
                  <c:v>95.207999999998833</c:v>
                </c:pt>
                <c:pt idx="4752">
                  <c:v>95.223999999998824</c:v>
                </c:pt>
                <c:pt idx="4753">
                  <c:v>95.24099999999882</c:v>
                </c:pt>
                <c:pt idx="4754">
                  <c:v>95.256999999998811</c:v>
                </c:pt>
                <c:pt idx="4755">
                  <c:v>95.290999999998803</c:v>
                </c:pt>
                <c:pt idx="4756">
                  <c:v>95.306999999998808</c:v>
                </c:pt>
                <c:pt idx="4757">
                  <c:v>95.323999999998804</c:v>
                </c:pt>
                <c:pt idx="4758">
                  <c:v>95.33999999999881</c:v>
                </c:pt>
                <c:pt idx="4759">
                  <c:v>95.372999999998811</c:v>
                </c:pt>
                <c:pt idx="4760">
                  <c:v>95.389999999998821</c:v>
                </c:pt>
                <c:pt idx="4761">
                  <c:v>95.405999999998812</c:v>
                </c:pt>
                <c:pt idx="4762">
                  <c:v>95.422999999998808</c:v>
                </c:pt>
                <c:pt idx="4763">
                  <c:v>95.438999999998799</c:v>
                </c:pt>
                <c:pt idx="4764">
                  <c:v>95.4719999999988</c:v>
                </c:pt>
                <c:pt idx="4765">
                  <c:v>95.488999999998796</c:v>
                </c:pt>
                <c:pt idx="4766">
                  <c:v>95.505999999998807</c:v>
                </c:pt>
                <c:pt idx="4767">
                  <c:v>95.521999999998798</c:v>
                </c:pt>
                <c:pt idx="4768">
                  <c:v>95.554999999998799</c:v>
                </c:pt>
                <c:pt idx="4769">
                  <c:v>95.571999999998795</c:v>
                </c:pt>
                <c:pt idx="4770">
                  <c:v>95.588999999998805</c:v>
                </c:pt>
                <c:pt idx="4771">
                  <c:v>95.604999999998796</c:v>
                </c:pt>
                <c:pt idx="4772">
                  <c:v>95.621999999998792</c:v>
                </c:pt>
                <c:pt idx="4773">
                  <c:v>95.637999999998783</c:v>
                </c:pt>
                <c:pt idx="4774">
                  <c:v>95.670999999998784</c:v>
                </c:pt>
                <c:pt idx="4775">
                  <c:v>95.68799999999878</c:v>
                </c:pt>
                <c:pt idx="4776">
                  <c:v>95.70499999999879</c:v>
                </c:pt>
                <c:pt idx="4777">
                  <c:v>95.720999999998782</c:v>
                </c:pt>
                <c:pt idx="4778">
                  <c:v>95.737999999998777</c:v>
                </c:pt>
                <c:pt idx="4779">
                  <c:v>95.770999999998779</c:v>
                </c:pt>
                <c:pt idx="4780">
                  <c:v>95.786999999998784</c:v>
                </c:pt>
                <c:pt idx="4781">
                  <c:v>95.80399999999878</c:v>
                </c:pt>
                <c:pt idx="4782">
                  <c:v>95.820999999998776</c:v>
                </c:pt>
                <c:pt idx="4783">
                  <c:v>95.836999999998767</c:v>
                </c:pt>
                <c:pt idx="4784">
                  <c:v>95.869999999998768</c:v>
                </c:pt>
                <c:pt idx="4785">
                  <c:v>95.886999999998778</c:v>
                </c:pt>
                <c:pt idx="4786">
                  <c:v>95.902999999998769</c:v>
                </c:pt>
                <c:pt idx="4787">
                  <c:v>95.919999999998765</c:v>
                </c:pt>
                <c:pt idx="4788">
                  <c:v>95.935999999998756</c:v>
                </c:pt>
                <c:pt idx="4789">
                  <c:v>95.969999999998748</c:v>
                </c:pt>
                <c:pt idx="4790">
                  <c:v>95.985999999998739</c:v>
                </c:pt>
                <c:pt idx="4791">
                  <c:v>96.002999999998735</c:v>
                </c:pt>
                <c:pt idx="4792">
                  <c:v>96.018999999998726</c:v>
                </c:pt>
                <c:pt idx="4793">
                  <c:v>96.051999999998728</c:v>
                </c:pt>
                <c:pt idx="4794">
                  <c:v>96.068999999998724</c:v>
                </c:pt>
                <c:pt idx="4795">
                  <c:v>96.085999999998734</c:v>
                </c:pt>
                <c:pt idx="4796">
                  <c:v>96.118999999998735</c:v>
                </c:pt>
                <c:pt idx="4797">
                  <c:v>96.118999999998735</c:v>
                </c:pt>
                <c:pt idx="4798">
                  <c:v>96.151999999998736</c:v>
                </c:pt>
                <c:pt idx="4799">
                  <c:v>96.167999999998727</c:v>
                </c:pt>
                <c:pt idx="4800">
                  <c:v>96.184999999998723</c:v>
                </c:pt>
                <c:pt idx="4801">
                  <c:v>96.201999999998719</c:v>
                </c:pt>
                <c:pt idx="4802">
                  <c:v>96.21799999999871</c:v>
                </c:pt>
                <c:pt idx="4803">
                  <c:v>96.250999999998712</c:v>
                </c:pt>
                <c:pt idx="4804">
                  <c:v>96.267999999998722</c:v>
                </c:pt>
                <c:pt idx="4805">
                  <c:v>96.283999999998713</c:v>
                </c:pt>
                <c:pt idx="4806">
                  <c:v>96.300999999998709</c:v>
                </c:pt>
                <c:pt idx="4807">
                  <c:v>96.317999999998705</c:v>
                </c:pt>
                <c:pt idx="4808">
                  <c:v>96.350999999998706</c:v>
                </c:pt>
                <c:pt idx="4809">
                  <c:v>96.366999999998711</c:v>
                </c:pt>
                <c:pt idx="4810">
                  <c:v>96.383999999998707</c:v>
                </c:pt>
                <c:pt idx="4811">
                  <c:v>96.416999999998708</c:v>
                </c:pt>
                <c:pt idx="4812">
                  <c:v>96.417999999998699</c:v>
                </c:pt>
                <c:pt idx="4813">
                  <c:v>96.449999999998695</c:v>
                </c:pt>
                <c:pt idx="4814">
                  <c:v>96.470999999998696</c:v>
                </c:pt>
                <c:pt idx="4815">
                  <c:v>96.486999999998702</c:v>
                </c:pt>
                <c:pt idx="4816">
                  <c:v>96.503999999998697</c:v>
                </c:pt>
                <c:pt idx="4817">
                  <c:v>96.536999999998699</c:v>
                </c:pt>
                <c:pt idx="4818">
                  <c:v>96.55299999999869</c:v>
                </c:pt>
                <c:pt idx="4819">
                  <c:v>96.569999999998686</c:v>
                </c:pt>
                <c:pt idx="4820">
                  <c:v>96.586999999998682</c:v>
                </c:pt>
                <c:pt idx="4821">
                  <c:v>96.602999999998687</c:v>
                </c:pt>
                <c:pt idx="4822">
                  <c:v>96.619999999998683</c:v>
                </c:pt>
                <c:pt idx="4823">
                  <c:v>96.652999999998684</c:v>
                </c:pt>
                <c:pt idx="4824">
                  <c:v>96.66999999999868</c:v>
                </c:pt>
                <c:pt idx="4825">
                  <c:v>96.685999999998671</c:v>
                </c:pt>
                <c:pt idx="4826">
                  <c:v>96.702999999998667</c:v>
                </c:pt>
                <c:pt idx="4827">
                  <c:v>96.735999999998668</c:v>
                </c:pt>
                <c:pt idx="4828">
                  <c:v>96.751999999998674</c:v>
                </c:pt>
                <c:pt idx="4829">
                  <c:v>96.76899999999867</c:v>
                </c:pt>
                <c:pt idx="4830">
                  <c:v>96.785999999998666</c:v>
                </c:pt>
                <c:pt idx="4831">
                  <c:v>96.801999999998657</c:v>
                </c:pt>
                <c:pt idx="4832">
                  <c:v>96.834999999998658</c:v>
                </c:pt>
                <c:pt idx="4833">
                  <c:v>96.850999999998663</c:v>
                </c:pt>
                <c:pt idx="4834">
                  <c:v>96.867999999998659</c:v>
                </c:pt>
                <c:pt idx="4835">
                  <c:v>96.884999999998655</c:v>
                </c:pt>
                <c:pt idx="4836">
                  <c:v>96.901999999998651</c:v>
                </c:pt>
                <c:pt idx="4837">
                  <c:v>96.933999999998647</c:v>
                </c:pt>
                <c:pt idx="4838">
                  <c:v>96.950999999998658</c:v>
                </c:pt>
                <c:pt idx="4839">
                  <c:v>96.967999999998653</c:v>
                </c:pt>
                <c:pt idx="4840">
                  <c:v>96.983999999998659</c:v>
                </c:pt>
                <c:pt idx="4841">
                  <c:v>97.000999999998655</c:v>
                </c:pt>
                <c:pt idx="4842">
                  <c:v>97.033999999998656</c:v>
                </c:pt>
                <c:pt idx="4843">
                  <c:v>97.050999999998652</c:v>
                </c:pt>
                <c:pt idx="4844">
                  <c:v>97.066999999998643</c:v>
                </c:pt>
                <c:pt idx="4845">
                  <c:v>97.083999999998639</c:v>
                </c:pt>
                <c:pt idx="4846">
                  <c:v>97.099999999998644</c:v>
                </c:pt>
                <c:pt idx="4847">
                  <c:v>97.132999999998646</c:v>
                </c:pt>
                <c:pt idx="4848">
                  <c:v>97.149999999998641</c:v>
                </c:pt>
                <c:pt idx="4849">
                  <c:v>97.166999999998637</c:v>
                </c:pt>
                <c:pt idx="4850">
                  <c:v>97.182999999998628</c:v>
                </c:pt>
                <c:pt idx="4851">
                  <c:v>97.21599999999863</c:v>
                </c:pt>
                <c:pt idx="4852">
                  <c:v>97.232999999998626</c:v>
                </c:pt>
                <c:pt idx="4853">
                  <c:v>97.248999999998631</c:v>
                </c:pt>
                <c:pt idx="4854">
                  <c:v>97.265999999998627</c:v>
                </c:pt>
                <c:pt idx="4855">
                  <c:v>97.281999999998618</c:v>
                </c:pt>
                <c:pt idx="4856">
                  <c:v>97.31599999999861</c:v>
                </c:pt>
                <c:pt idx="4857">
                  <c:v>97.331999999998615</c:v>
                </c:pt>
                <c:pt idx="4858">
                  <c:v>97.348999999998611</c:v>
                </c:pt>
                <c:pt idx="4859">
                  <c:v>97.364999999998616</c:v>
                </c:pt>
                <c:pt idx="4860">
                  <c:v>97.381999999998612</c:v>
                </c:pt>
                <c:pt idx="4861">
                  <c:v>97.414999999998614</c:v>
                </c:pt>
                <c:pt idx="4862">
                  <c:v>97.430999999998619</c:v>
                </c:pt>
                <c:pt idx="4863">
                  <c:v>97.464999999998611</c:v>
                </c:pt>
                <c:pt idx="4864">
                  <c:v>97.464999999998611</c:v>
                </c:pt>
                <c:pt idx="4865">
                  <c:v>97.480999999998616</c:v>
                </c:pt>
                <c:pt idx="4866">
                  <c:v>97.513999999998617</c:v>
                </c:pt>
                <c:pt idx="4867">
                  <c:v>97.530999999998613</c:v>
                </c:pt>
                <c:pt idx="4868">
                  <c:v>97.547999999998609</c:v>
                </c:pt>
                <c:pt idx="4869">
                  <c:v>97.5639999999986</c:v>
                </c:pt>
                <c:pt idx="4870">
                  <c:v>97.580999999998596</c:v>
                </c:pt>
                <c:pt idx="4871">
                  <c:v>97.613999999998597</c:v>
                </c:pt>
                <c:pt idx="4872">
                  <c:v>97.629999999998603</c:v>
                </c:pt>
                <c:pt idx="4873">
                  <c:v>97.646999999998599</c:v>
                </c:pt>
                <c:pt idx="4874">
                  <c:v>97.663999999998595</c:v>
                </c:pt>
                <c:pt idx="4875">
                  <c:v>97.696999999998582</c:v>
                </c:pt>
                <c:pt idx="4876">
                  <c:v>97.712999999998587</c:v>
                </c:pt>
                <c:pt idx="4877">
                  <c:v>97.729999999998583</c:v>
                </c:pt>
                <c:pt idx="4878">
                  <c:v>97.745999999998588</c:v>
                </c:pt>
                <c:pt idx="4879">
                  <c:v>97.762999999998584</c:v>
                </c:pt>
                <c:pt idx="4880">
                  <c:v>97.795999999998585</c:v>
                </c:pt>
                <c:pt idx="4881">
                  <c:v>97.811999999998591</c:v>
                </c:pt>
                <c:pt idx="4882">
                  <c:v>97.828999999998587</c:v>
                </c:pt>
                <c:pt idx="4883">
                  <c:v>97.845999999998583</c:v>
                </c:pt>
                <c:pt idx="4884">
                  <c:v>97.861999999998588</c:v>
                </c:pt>
                <c:pt idx="4885">
                  <c:v>97.894999999998589</c:v>
                </c:pt>
                <c:pt idx="4886">
                  <c:v>97.911999999998585</c:v>
                </c:pt>
                <c:pt idx="4887">
                  <c:v>97.928999999998581</c:v>
                </c:pt>
                <c:pt idx="4888">
                  <c:v>97.944999999998572</c:v>
                </c:pt>
                <c:pt idx="4889">
                  <c:v>97.961999999998568</c:v>
                </c:pt>
                <c:pt idx="4890">
                  <c:v>97.994999999998569</c:v>
                </c:pt>
                <c:pt idx="4891">
                  <c:v>98.010999999998575</c:v>
                </c:pt>
                <c:pt idx="4892">
                  <c:v>98.027999999998571</c:v>
                </c:pt>
                <c:pt idx="4893">
                  <c:v>98.044999999998566</c:v>
                </c:pt>
                <c:pt idx="4894">
                  <c:v>98.060999999998558</c:v>
                </c:pt>
                <c:pt idx="4895">
                  <c:v>98.093999999998559</c:v>
                </c:pt>
                <c:pt idx="4896">
                  <c:v>98.110999999998555</c:v>
                </c:pt>
                <c:pt idx="4897">
                  <c:v>98.12699999999856</c:v>
                </c:pt>
                <c:pt idx="4898">
                  <c:v>98.143999999998556</c:v>
                </c:pt>
                <c:pt idx="4899">
                  <c:v>98.160999999998552</c:v>
                </c:pt>
                <c:pt idx="4900">
                  <c:v>98.192999999998548</c:v>
                </c:pt>
                <c:pt idx="4901">
                  <c:v>98.209999999998558</c:v>
                </c:pt>
                <c:pt idx="4902">
                  <c:v>98.24299999999856</c:v>
                </c:pt>
                <c:pt idx="4903">
                  <c:v>98.259999999998556</c:v>
                </c:pt>
                <c:pt idx="4904">
                  <c:v>98.276999999998566</c:v>
                </c:pt>
                <c:pt idx="4905">
                  <c:v>98.292999999998557</c:v>
                </c:pt>
                <c:pt idx="4906">
                  <c:v>98.309999999998553</c:v>
                </c:pt>
                <c:pt idx="4907">
                  <c:v>98.325999999998558</c:v>
                </c:pt>
                <c:pt idx="4908">
                  <c:v>98.358999999998559</c:v>
                </c:pt>
                <c:pt idx="4909">
                  <c:v>98.375999999998555</c:v>
                </c:pt>
                <c:pt idx="4910">
                  <c:v>98.391999999998546</c:v>
                </c:pt>
                <c:pt idx="4911">
                  <c:v>98.408999999998542</c:v>
                </c:pt>
                <c:pt idx="4912">
                  <c:v>98.425999999998538</c:v>
                </c:pt>
                <c:pt idx="4913">
                  <c:v>98.441999999998529</c:v>
                </c:pt>
                <c:pt idx="4914">
                  <c:v>98.474999999998531</c:v>
                </c:pt>
                <c:pt idx="4915">
                  <c:v>98.491999999998527</c:v>
                </c:pt>
                <c:pt idx="4916">
                  <c:v>98.508999999998537</c:v>
                </c:pt>
                <c:pt idx="4917">
                  <c:v>98.524999999998528</c:v>
                </c:pt>
                <c:pt idx="4918">
                  <c:v>98.541999999998524</c:v>
                </c:pt>
                <c:pt idx="4919">
                  <c:v>98.57399999999852</c:v>
                </c:pt>
                <c:pt idx="4920">
                  <c:v>98.59099999999853</c:v>
                </c:pt>
                <c:pt idx="4921">
                  <c:v>98.607999999998526</c:v>
                </c:pt>
                <c:pt idx="4922">
                  <c:v>98.624999999998522</c:v>
                </c:pt>
                <c:pt idx="4923">
                  <c:v>98.640999999998513</c:v>
                </c:pt>
                <c:pt idx="4924">
                  <c:v>98.673999999998514</c:v>
                </c:pt>
                <c:pt idx="4925">
                  <c:v>98.69099999999851</c:v>
                </c:pt>
                <c:pt idx="4926">
                  <c:v>98.706999999998516</c:v>
                </c:pt>
                <c:pt idx="4927">
                  <c:v>98.739999999998517</c:v>
                </c:pt>
                <c:pt idx="4928">
                  <c:v>98.756999999998513</c:v>
                </c:pt>
                <c:pt idx="4929">
                  <c:v>98.772999999998518</c:v>
                </c:pt>
                <c:pt idx="4930">
                  <c:v>98.789999999998514</c:v>
                </c:pt>
                <c:pt idx="4931">
                  <c:v>98.80699999999851</c:v>
                </c:pt>
                <c:pt idx="4932">
                  <c:v>98.822999999998501</c:v>
                </c:pt>
                <c:pt idx="4933">
                  <c:v>98.855999999998502</c:v>
                </c:pt>
                <c:pt idx="4934">
                  <c:v>98.872999999998498</c:v>
                </c:pt>
                <c:pt idx="4935">
                  <c:v>98.889999999998508</c:v>
                </c:pt>
                <c:pt idx="4936">
                  <c:v>98.9059999999985</c:v>
                </c:pt>
                <c:pt idx="4937">
                  <c:v>98.938999999998501</c:v>
                </c:pt>
                <c:pt idx="4938">
                  <c:v>98.955999999998497</c:v>
                </c:pt>
                <c:pt idx="4939">
                  <c:v>98.971999999998502</c:v>
                </c:pt>
                <c:pt idx="4940">
                  <c:v>98.988999999998498</c:v>
                </c:pt>
                <c:pt idx="4941">
                  <c:v>99.005999999998494</c:v>
                </c:pt>
                <c:pt idx="4942">
                  <c:v>99.021999999998485</c:v>
                </c:pt>
                <c:pt idx="4943">
                  <c:v>99.054999999998486</c:v>
                </c:pt>
                <c:pt idx="4944">
                  <c:v>99.071999999998482</c:v>
                </c:pt>
                <c:pt idx="4945">
                  <c:v>99.087999999998488</c:v>
                </c:pt>
                <c:pt idx="4946">
                  <c:v>99.104999999998483</c:v>
                </c:pt>
                <c:pt idx="4947">
                  <c:v>99.137999999998485</c:v>
                </c:pt>
                <c:pt idx="4948">
                  <c:v>99.15399999999849</c:v>
                </c:pt>
                <c:pt idx="4949">
                  <c:v>99.170999999998486</c:v>
                </c:pt>
                <c:pt idx="4950">
                  <c:v>99.187999999998482</c:v>
                </c:pt>
                <c:pt idx="4951">
                  <c:v>99.203999999998487</c:v>
                </c:pt>
                <c:pt idx="4952">
                  <c:v>99.236999999998488</c:v>
                </c:pt>
                <c:pt idx="4953">
                  <c:v>99.253999999998484</c:v>
                </c:pt>
                <c:pt idx="4954">
                  <c:v>99.27099999999848</c:v>
                </c:pt>
                <c:pt idx="4955">
                  <c:v>99.286999999998471</c:v>
                </c:pt>
                <c:pt idx="4956">
                  <c:v>99.319999999998473</c:v>
                </c:pt>
                <c:pt idx="4957">
                  <c:v>99.336999999998469</c:v>
                </c:pt>
                <c:pt idx="4958">
                  <c:v>99.352999999998474</c:v>
                </c:pt>
                <c:pt idx="4959">
                  <c:v>99.386999999998466</c:v>
                </c:pt>
                <c:pt idx="4960">
                  <c:v>99.402999999998457</c:v>
                </c:pt>
                <c:pt idx="4961">
                  <c:v>99.419999999998453</c:v>
                </c:pt>
                <c:pt idx="4962">
                  <c:v>99.435999999998444</c:v>
                </c:pt>
                <c:pt idx="4963">
                  <c:v>99.45299999999844</c:v>
                </c:pt>
                <c:pt idx="4964">
                  <c:v>99.468999999998445</c:v>
                </c:pt>
                <c:pt idx="4965">
                  <c:v>99.485999999998441</c:v>
                </c:pt>
                <c:pt idx="4966">
                  <c:v>99.518999999998442</c:v>
                </c:pt>
                <c:pt idx="4967">
                  <c:v>99.535999999998438</c:v>
                </c:pt>
                <c:pt idx="4968">
                  <c:v>99.551999999998429</c:v>
                </c:pt>
                <c:pt idx="4969">
                  <c:v>99.568999999998425</c:v>
                </c:pt>
                <c:pt idx="4970">
                  <c:v>99.601999999998426</c:v>
                </c:pt>
                <c:pt idx="4971">
                  <c:v>99.617999999998432</c:v>
                </c:pt>
                <c:pt idx="4972">
                  <c:v>99.634999999998428</c:v>
                </c:pt>
                <c:pt idx="4973">
                  <c:v>99.650999999998419</c:v>
                </c:pt>
                <c:pt idx="4974">
                  <c:v>99.667999999998415</c:v>
                </c:pt>
                <c:pt idx="4975">
                  <c:v>99.700999999998416</c:v>
                </c:pt>
                <c:pt idx="4976">
                  <c:v>99.717999999998412</c:v>
                </c:pt>
                <c:pt idx="4977">
                  <c:v>99.733999999998417</c:v>
                </c:pt>
                <c:pt idx="4978">
                  <c:v>99.750999999998413</c:v>
                </c:pt>
                <c:pt idx="4979">
                  <c:v>99.767999999998409</c:v>
                </c:pt>
                <c:pt idx="4980">
                  <c:v>99.7839999999984</c:v>
                </c:pt>
                <c:pt idx="4981">
                  <c:v>99.816999999998401</c:v>
                </c:pt>
                <c:pt idx="4982">
                  <c:v>99.833999999998397</c:v>
                </c:pt>
                <c:pt idx="4983">
                  <c:v>99.849999999998403</c:v>
                </c:pt>
                <c:pt idx="4984">
                  <c:v>99.866999999998399</c:v>
                </c:pt>
                <c:pt idx="4985">
                  <c:v>99.8999999999984</c:v>
                </c:pt>
                <c:pt idx="4986">
                  <c:v>99.91699999999841</c:v>
                </c:pt>
                <c:pt idx="4987">
                  <c:v>99.932999999998401</c:v>
                </c:pt>
                <c:pt idx="4988">
                  <c:v>99.949999999998397</c:v>
                </c:pt>
                <c:pt idx="4989">
                  <c:v>99.965999999998402</c:v>
                </c:pt>
                <c:pt idx="4990">
                  <c:v>99.998999999998404</c:v>
                </c:pt>
                <c:pt idx="4991">
                  <c:v>100.0159999999984</c:v>
                </c:pt>
                <c:pt idx="4992">
                  <c:v>100.03199999999839</c:v>
                </c:pt>
                <c:pt idx="4993">
                  <c:v>100.04899999999839</c:v>
                </c:pt>
                <c:pt idx="4994">
                  <c:v>100.08199999999839</c:v>
                </c:pt>
                <c:pt idx="4995">
                  <c:v>100.09899999999838</c:v>
                </c:pt>
                <c:pt idx="4996">
                  <c:v>100.11499999999839</c:v>
                </c:pt>
                <c:pt idx="4997">
                  <c:v>100.13199999999838</c:v>
                </c:pt>
                <c:pt idx="4998">
                  <c:v>100.14899999999838</c:v>
                </c:pt>
                <c:pt idx="4999">
                  <c:v>100.16499999999837</c:v>
                </c:pt>
                <c:pt idx="5000">
                  <c:v>100.19799999999837</c:v>
                </c:pt>
                <c:pt idx="5001">
                  <c:v>100.21499999999837</c:v>
                </c:pt>
                <c:pt idx="5002">
                  <c:v>100.23099999999837</c:v>
                </c:pt>
                <c:pt idx="5003">
                  <c:v>100.24799999999837</c:v>
                </c:pt>
                <c:pt idx="5004">
                  <c:v>100.26499999999837</c:v>
                </c:pt>
                <c:pt idx="5005">
                  <c:v>100.29799999999837</c:v>
                </c:pt>
                <c:pt idx="5006">
                  <c:v>100.31399999999837</c:v>
                </c:pt>
                <c:pt idx="5007">
                  <c:v>100.33099999999837</c:v>
                </c:pt>
                <c:pt idx="5008">
                  <c:v>100.34699999999837</c:v>
                </c:pt>
                <c:pt idx="5009">
                  <c:v>100.38099999999838</c:v>
                </c:pt>
                <c:pt idx="5010">
                  <c:v>100.39699999999837</c:v>
                </c:pt>
                <c:pt idx="5011">
                  <c:v>100.41299999999836</c:v>
                </c:pt>
                <c:pt idx="5012">
                  <c:v>100.42999999999836</c:v>
                </c:pt>
                <c:pt idx="5013">
                  <c:v>100.44699999999835</c:v>
                </c:pt>
                <c:pt idx="5014">
                  <c:v>100.47999999999836</c:v>
                </c:pt>
                <c:pt idx="5015">
                  <c:v>100.49699999999837</c:v>
                </c:pt>
                <c:pt idx="5016">
                  <c:v>100.51299999999836</c:v>
                </c:pt>
                <c:pt idx="5017">
                  <c:v>100.52999999999835</c:v>
                </c:pt>
                <c:pt idx="5018">
                  <c:v>100.54599999999834</c:v>
                </c:pt>
                <c:pt idx="5019">
                  <c:v>100.57899999999835</c:v>
                </c:pt>
                <c:pt idx="5020">
                  <c:v>100.59599999999834</c:v>
                </c:pt>
                <c:pt idx="5021">
                  <c:v>100.61199999999835</c:v>
                </c:pt>
                <c:pt idx="5022">
                  <c:v>100.62899999999834</c:v>
                </c:pt>
                <c:pt idx="5023">
                  <c:v>100.64599999999834</c:v>
                </c:pt>
                <c:pt idx="5024">
                  <c:v>100.67899999999834</c:v>
                </c:pt>
                <c:pt idx="5025">
                  <c:v>100.69499999999834</c:v>
                </c:pt>
                <c:pt idx="5026">
                  <c:v>100.71199999999834</c:v>
                </c:pt>
                <c:pt idx="5027">
                  <c:v>100.72899999999834</c:v>
                </c:pt>
                <c:pt idx="5028">
                  <c:v>100.74499999999833</c:v>
                </c:pt>
                <c:pt idx="5029">
                  <c:v>100.77799999999833</c:v>
                </c:pt>
                <c:pt idx="5030">
                  <c:v>100.79499999999834</c:v>
                </c:pt>
                <c:pt idx="5031">
                  <c:v>100.81099999999833</c:v>
                </c:pt>
                <c:pt idx="5032">
                  <c:v>100.82799999999833</c:v>
                </c:pt>
                <c:pt idx="5033">
                  <c:v>100.86099999999833</c:v>
                </c:pt>
                <c:pt idx="5034">
                  <c:v>100.87799999999834</c:v>
                </c:pt>
                <c:pt idx="5035">
                  <c:v>100.89399999999833</c:v>
                </c:pt>
                <c:pt idx="5036">
                  <c:v>100.91099999999832</c:v>
                </c:pt>
                <c:pt idx="5037">
                  <c:v>100.92699999999832</c:v>
                </c:pt>
                <c:pt idx="5038">
                  <c:v>100.95999999999832</c:v>
                </c:pt>
                <c:pt idx="5039">
                  <c:v>100.97699999999831</c:v>
                </c:pt>
                <c:pt idx="5040">
                  <c:v>100.99299999999832</c:v>
                </c:pt>
                <c:pt idx="5041">
                  <c:v>101.00999999999831</c:v>
                </c:pt>
                <c:pt idx="5042">
                  <c:v>101.02699999999831</c:v>
                </c:pt>
                <c:pt idx="5043">
                  <c:v>101.0599999999983</c:v>
                </c:pt>
                <c:pt idx="5044">
                  <c:v>101.07699999999829</c:v>
                </c:pt>
                <c:pt idx="5045">
                  <c:v>101.09299999999828</c:v>
                </c:pt>
                <c:pt idx="5046">
                  <c:v>101.12599999999829</c:v>
                </c:pt>
                <c:pt idx="5047">
                  <c:v>101.1429999999983</c:v>
                </c:pt>
                <c:pt idx="5048">
                  <c:v>101.15899999999829</c:v>
                </c:pt>
                <c:pt idx="5049">
                  <c:v>101.17599999999828</c:v>
                </c:pt>
                <c:pt idx="5050">
                  <c:v>101.19199999999827</c:v>
                </c:pt>
                <c:pt idx="5051">
                  <c:v>101.20899999999827</c:v>
                </c:pt>
                <c:pt idx="5052">
                  <c:v>101.24199999999827</c:v>
                </c:pt>
                <c:pt idx="5053">
                  <c:v>101.25899999999828</c:v>
                </c:pt>
                <c:pt idx="5054">
                  <c:v>101.27499999999827</c:v>
                </c:pt>
                <c:pt idx="5055">
                  <c:v>101.29199999999827</c:v>
                </c:pt>
                <c:pt idx="5056">
                  <c:v>101.30799999999826</c:v>
                </c:pt>
                <c:pt idx="5057">
                  <c:v>101.34099999999826</c:v>
                </c:pt>
                <c:pt idx="5058">
                  <c:v>101.35799999999826</c:v>
                </c:pt>
                <c:pt idx="5059">
                  <c:v>101.37399999999826</c:v>
                </c:pt>
                <c:pt idx="5060">
                  <c:v>101.39099999999826</c:v>
                </c:pt>
                <c:pt idx="5061">
                  <c:v>101.40799999999825</c:v>
                </c:pt>
                <c:pt idx="5062">
                  <c:v>101.44099999999824</c:v>
                </c:pt>
                <c:pt idx="5063">
                  <c:v>101.45799999999824</c:v>
                </c:pt>
                <c:pt idx="5064">
                  <c:v>101.47399999999823</c:v>
                </c:pt>
                <c:pt idx="5065">
                  <c:v>101.49099999999822</c:v>
                </c:pt>
                <c:pt idx="5066">
                  <c:v>101.50699999999821</c:v>
                </c:pt>
                <c:pt idx="5067">
                  <c:v>101.53999999999822</c:v>
                </c:pt>
                <c:pt idx="5068">
                  <c:v>101.55699999999823</c:v>
                </c:pt>
                <c:pt idx="5069">
                  <c:v>101.57299999999822</c:v>
                </c:pt>
                <c:pt idx="5070">
                  <c:v>101.58999999999821</c:v>
                </c:pt>
                <c:pt idx="5071">
                  <c:v>101.60699999999821</c:v>
                </c:pt>
                <c:pt idx="5072">
                  <c:v>101.63999999999821</c:v>
                </c:pt>
                <c:pt idx="5073">
                  <c:v>101.65599999999822</c:v>
                </c:pt>
                <c:pt idx="5074">
                  <c:v>101.67299999999821</c:v>
                </c:pt>
                <c:pt idx="5075">
                  <c:v>101.6889999999982</c:v>
                </c:pt>
                <c:pt idx="5076">
                  <c:v>101.72299999999819</c:v>
                </c:pt>
                <c:pt idx="5077">
                  <c:v>101.73899999999819</c:v>
                </c:pt>
                <c:pt idx="5078">
                  <c:v>101.75599999999818</c:v>
                </c:pt>
                <c:pt idx="5079">
                  <c:v>101.77199999999817</c:v>
                </c:pt>
                <c:pt idx="5080">
                  <c:v>101.80499999999817</c:v>
                </c:pt>
                <c:pt idx="5081">
                  <c:v>101.82199999999817</c:v>
                </c:pt>
                <c:pt idx="5082">
                  <c:v>101.83899999999818</c:v>
                </c:pt>
                <c:pt idx="5083">
                  <c:v>101.85499999999817</c:v>
                </c:pt>
                <c:pt idx="5084">
                  <c:v>101.87099999999818</c:v>
                </c:pt>
                <c:pt idx="5085">
                  <c:v>101.88799999999817</c:v>
                </c:pt>
                <c:pt idx="5086">
                  <c:v>101.92099999999817</c:v>
                </c:pt>
                <c:pt idx="5087">
                  <c:v>101.93799999999817</c:v>
                </c:pt>
                <c:pt idx="5088">
                  <c:v>101.95399999999817</c:v>
                </c:pt>
                <c:pt idx="5089">
                  <c:v>101.97099999999817</c:v>
                </c:pt>
                <c:pt idx="5090">
                  <c:v>101.98799999999818</c:v>
                </c:pt>
                <c:pt idx="5091">
                  <c:v>102.02099999999818</c:v>
                </c:pt>
                <c:pt idx="5092">
                  <c:v>102.03699999999819</c:v>
                </c:pt>
                <c:pt idx="5093">
                  <c:v>102.05399999999818</c:v>
                </c:pt>
                <c:pt idx="5094">
                  <c:v>102.07099999999818</c:v>
                </c:pt>
                <c:pt idx="5095">
                  <c:v>102.10399999999818</c:v>
                </c:pt>
                <c:pt idx="5096">
                  <c:v>102.11999999999819</c:v>
                </c:pt>
                <c:pt idx="5097">
                  <c:v>102.13699999999818</c:v>
                </c:pt>
                <c:pt idx="5098">
                  <c:v>102.15299999999817</c:v>
                </c:pt>
                <c:pt idx="5099">
                  <c:v>102.16999999999817</c:v>
                </c:pt>
                <c:pt idx="5100">
                  <c:v>102.20299999999816</c:v>
                </c:pt>
                <c:pt idx="5101">
                  <c:v>102.21999999999815</c:v>
                </c:pt>
                <c:pt idx="5102">
                  <c:v>102.23599999999814</c:v>
                </c:pt>
                <c:pt idx="5103">
                  <c:v>102.25199999999813</c:v>
                </c:pt>
                <c:pt idx="5104">
                  <c:v>102.26899999999813</c:v>
                </c:pt>
                <c:pt idx="5105">
                  <c:v>102.30199999999813</c:v>
                </c:pt>
                <c:pt idx="5106">
                  <c:v>102.31899999999813</c:v>
                </c:pt>
                <c:pt idx="5107">
                  <c:v>102.33599999999814</c:v>
                </c:pt>
                <c:pt idx="5108">
                  <c:v>102.35199999999813</c:v>
                </c:pt>
                <c:pt idx="5109">
                  <c:v>102.38499999999813</c:v>
                </c:pt>
                <c:pt idx="5110">
                  <c:v>102.40199999999814</c:v>
                </c:pt>
                <c:pt idx="5111">
                  <c:v>102.41899999999814</c:v>
                </c:pt>
                <c:pt idx="5112">
                  <c:v>102.43499999999813</c:v>
                </c:pt>
                <c:pt idx="5113">
                  <c:v>102.45099999999813</c:v>
                </c:pt>
                <c:pt idx="5114">
                  <c:v>102.48499999999814</c:v>
                </c:pt>
                <c:pt idx="5115">
                  <c:v>102.50099999999813</c:v>
                </c:pt>
                <c:pt idx="5116">
                  <c:v>102.51799999999812</c:v>
                </c:pt>
                <c:pt idx="5117">
                  <c:v>102.53399999999812</c:v>
                </c:pt>
                <c:pt idx="5118">
                  <c:v>102.56699999999812</c:v>
                </c:pt>
                <c:pt idx="5119">
                  <c:v>102.58399999999811</c:v>
                </c:pt>
                <c:pt idx="5120">
                  <c:v>102.60099999999812</c:v>
                </c:pt>
                <c:pt idx="5121">
                  <c:v>102.61699999999811</c:v>
                </c:pt>
                <c:pt idx="5122">
                  <c:v>102.63299999999811</c:v>
                </c:pt>
                <c:pt idx="5123">
                  <c:v>102.6499999999981</c:v>
                </c:pt>
                <c:pt idx="5124">
                  <c:v>102.6829999999981</c:v>
                </c:pt>
                <c:pt idx="5125">
                  <c:v>102.6999999999981</c:v>
                </c:pt>
                <c:pt idx="5126">
                  <c:v>102.71699999999811</c:v>
                </c:pt>
                <c:pt idx="5127">
                  <c:v>102.7329999999981</c:v>
                </c:pt>
                <c:pt idx="5128">
                  <c:v>102.7659999999981</c:v>
                </c:pt>
                <c:pt idx="5129">
                  <c:v>102.78299999999811</c:v>
                </c:pt>
                <c:pt idx="5130">
                  <c:v>102.7989999999981</c:v>
                </c:pt>
                <c:pt idx="5131">
                  <c:v>102.8159999999981</c:v>
                </c:pt>
                <c:pt idx="5132">
                  <c:v>102.8319999999981</c:v>
                </c:pt>
                <c:pt idx="5133">
                  <c:v>102.86599999999811</c:v>
                </c:pt>
                <c:pt idx="5134">
                  <c:v>102.8819999999981</c:v>
                </c:pt>
                <c:pt idx="5135">
                  <c:v>102.8989999999981</c:v>
                </c:pt>
                <c:pt idx="5136">
                  <c:v>102.91499999999809</c:v>
                </c:pt>
                <c:pt idx="5137">
                  <c:v>102.93199999999808</c:v>
                </c:pt>
                <c:pt idx="5138">
                  <c:v>102.96499999999807</c:v>
                </c:pt>
                <c:pt idx="5139">
                  <c:v>102.98199999999807</c:v>
                </c:pt>
                <c:pt idx="5140">
                  <c:v>102.99799999999806</c:v>
                </c:pt>
                <c:pt idx="5141">
                  <c:v>103.01499999999805</c:v>
                </c:pt>
                <c:pt idx="5142">
                  <c:v>103.04799999999805</c:v>
                </c:pt>
                <c:pt idx="5143">
                  <c:v>103.06499999999805</c:v>
                </c:pt>
                <c:pt idx="5144">
                  <c:v>103.08099999999806</c:v>
                </c:pt>
                <c:pt idx="5145">
                  <c:v>103.09799999999805</c:v>
                </c:pt>
                <c:pt idx="5146">
                  <c:v>103.11399999999804</c:v>
                </c:pt>
                <c:pt idx="5147">
                  <c:v>103.14699999999804</c:v>
                </c:pt>
                <c:pt idx="5148">
                  <c:v>103.16399999999805</c:v>
                </c:pt>
                <c:pt idx="5149">
                  <c:v>103.18099999999805</c:v>
                </c:pt>
                <c:pt idx="5150">
                  <c:v>103.19699999999804</c:v>
                </c:pt>
                <c:pt idx="5151">
                  <c:v>103.22999999999804</c:v>
                </c:pt>
                <c:pt idx="5152">
                  <c:v>103.23099999999805</c:v>
                </c:pt>
                <c:pt idx="5153">
                  <c:v>103.26299999999804</c:v>
                </c:pt>
                <c:pt idx="5154">
                  <c:v>103.27999999999804</c:v>
                </c:pt>
                <c:pt idx="5155">
                  <c:v>103.29599999999803</c:v>
                </c:pt>
                <c:pt idx="5156">
                  <c:v>103.32999999999802</c:v>
                </c:pt>
                <c:pt idx="5157">
                  <c:v>103.34599999999801</c:v>
                </c:pt>
                <c:pt idx="5158">
                  <c:v>103.36299999999801</c:v>
                </c:pt>
                <c:pt idx="5159">
                  <c:v>103.378999999998</c:v>
                </c:pt>
                <c:pt idx="5160">
                  <c:v>103.395999999998</c:v>
                </c:pt>
                <c:pt idx="5161">
                  <c:v>103.41199999999799</c:v>
                </c:pt>
                <c:pt idx="5162">
                  <c:v>103.44499999999799</c:v>
                </c:pt>
                <c:pt idx="5163">
                  <c:v>103.46199999999799</c:v>
                </c:pt>
                <c:pt idx="5164">
                  <c:v>103.478999999998</c:v>
                </c:pt>
                <c:pt idx="5165">
                  <c:v>103.49499999999799</c:v>
                </c:pt>
                <c:pt idx="5166">
                  <c:v>103.51199999999798</c:v>
                </c:pt>
                <c:pt idx="5167">
                  <c:v>103.54499999999798</c:v>
                </c:pt>
                <c:pt idx="5168">
                  <c:v>103.56199999999798</c:v>
                </c:pt>
                <c:pt idx="5169">
                  <c:v>103.57799999999799</c:v>
                </c:pt>
                <c:pt idx="5170">
                  <c:v>103.59399999999799</c:v>
                </c:pt>
                <c:pt idx="5171">
                  <c:v>103.627999999998</c:v>
                </c:pt>
                <c:pt idx="5172">
                  <c:v>103.660999999998</c:v>
                </c:pt>
                <c:pt idx="5173">
                  <c:v>103.660999999998</c:v>
                </c:pt>
                <c:pt idx="5174">
                  <c:v>103.67799999999799</c:v>
                </c:pt>
                <c:pt idx="5175">
                  <c:v>103.693999999998</c:v>
                </c:pt>
                <c:pt idx="5176">
                  <c:v>103.726999999998</c:v>
                </c:pt>
                <c:pt idx="5177">
                  <c:v>103.74399999999801</c:v>
                </c:pt>
                <c:pt idx="5178">
                  <c:v>103.759999999998</c:v>
                </c:pt>
                <c:pt idx="5179">
                  <c:v>103.792999999998</c:v>
                </c:pt>
                <c:pt idx="5180">
                  <c:v>103.79399999999799</c:v>
                </c:pt>
                <c:pt idx="5181">
                  <c:v>103.82699999999799</c:v>
                </c:pt>
                <c:pt idx="5182">
                  <c:v>103.842999999998</c:v>
                </c:pt>
                <c:pt idx="5183">
                  <c:v>103.859999999998</c:v>
                </c:pt>
                <c:pt idx="5184">
                  <c:v>103.892999999998</c:v>
                </c:pt>
                <c:pt idx="5185">
                  <c:v>103.925999999998</c:v>
                </c:pt>
                <c:pt idx="5186">
                  <c:v>103.94299999999799</c:v>
                </c:pt>
                <c:pt idx="5187">
                  <c:v>103.94299999999799</c:v>
                </c:pt>
                <c:pt idx="5188">
                  <c:v>103.95899999999799</c:v>
                </c:pt>
                <c:pt idx="5189">
                  <c:v>103.97599999999798</c:v>
                </c:pt>
                <c:pt idx="5190">
                  <c:v>104.00899999999798</c:v>
                </c:pt>
                <c:pt idx="5191">
                  <c:v>104.02599999999798</c:v>
                </c:pt>
                <c:pt idx="5192">
                  <c:v>104.05899999999798</c:v>
                </c:pt>
                <c:pt idx="5193">
                  <c:v>104.09099999999799</c:v>
                </c:pt>
                <c:pt idx="5194">
                  <c:v>104.091999999998</c:v>
                </c:pt>
                <c:pt idx="5195">
                  <c:v>104.10799999999799</c:v>
                </c:pt>
                <c:pt idx="5196">
                  <c:v>104.19099999999798</c:v>
                </c:pt>
                <c:pt idx="5197">
                  <c:v>104.20799999999798</c:v>
                </c:pt>
                <c:pt idx="5198">
                  <c:v>104.20799999999798</c:v>
                </c:pt>
                <c:pt idx="5199">
                  <c:v>104.22399999999797</c:v>
                </c:pt>
                <c:pt idx="5200">
                  <c:v>104.22499999999798</c:v>
                </c:pt>
                <c:pt idx="5201">
                  <c:v>104.28999999999797</c:v>
                </c:pt>
                <c:pt idx="5202">
                  <c:v>104.29099999999798</c:v>
                </c:pt>
                <c:pt idx="5203">
                  <c:v>104.32399999999798</c:v>
                </c:pt>
                <c:pt idx="5204">
                  <c:v>104.32399999999798</c:v>
                </c:pt>
                <c:pt idx="5205">
                  <c:v>104.38999999999798</c:v>
                </c:pt>
                <c:pt idx="5206">
                  <c:v>104.40699999999798</c:v>
                </c:pt>
                <c:pt idx="5207">
                  <c:v>104.40699999999798</c:v>
                </c:pt>
                <c:pt idx="5208">
                  <c:v>104.42299999999798</c:v>
                </c:pt>
                <c:pt idx="5209">
                  <c:v>104.42399999999799</c:v>
                </c:pt>
                <c:pt idx="5210">
                  <c:v>104.43999999999798</c:v>
                </c:pt>
                <c:pt idx="5211">
                  <c:v>104.47199999999799</c:v>
                </c:pt>
                <c:pt idx="5212">
                  <c:v>104.48899999999799</c:v>
                </c:pt>
                <c:pt idx="5213">
                  <c:v>104.50599999999798</c:v>
                </c:pt>
                <c:pt idx="5214">
                  <c:v>104.53899999999798</c:v>
                </c:pt>
                <c:pt idx="5215">
                  <c:v>104.53999999999797</c:v>
                </c:pt>
                <c:pt idx="5216">
                  <c:v>104.55599999999797</c:v>
                </c:pt>
                <c:pt idx="5217">
                  <c:v>104.58899999999797</c:v>
                </c:pt>
                <c:pt idx="5218">
                  <c:v>104.60499999999797</c:v>
                </c:pt>
                <c:pt idx="5219">
                  <c:v>104.62199999999797</c:v>
                </c:pt>
                <c:pt idx="5220">
                  <c:v>104.63799999999796</c:v>
                </c:pt>
                <c:pt idx="5221">
                  <c:v>104.67099999999796</c:v>
                </c:pt>
                <c:pt idx="5222">
                  <c:v>104.70499999999797</c:v>
                </c:pt>
                <c:pt idx="5223">
                  <c:v>104.72099999999796</c:v>
                </c:pt>
                <c:pt idx="5224">
                  <c:v>104.72199999999796</c:v>
                </c:pt>
                <c:pt idx="5225">
                  <c:v>104.75399999999796</c:v>
                </c:pt>
                <c:pt idx="5226">
                  <c:v>104.75499999999795</c:v>
                </c:pt>
                <c:pt idx="5227">
                  <c:v>104.78699999999796</c:v>
                </c:pt>
                <c:pt idx="5228">
                  <c:v>104.80399999999796</c:v>
                </c:pt>
                <c:pt idx="5229">
                  <c:v>104.82099999999795</c:v>
                </c:pt>
                <c:pt idx="5230">
                  <c:v>104.83699999999794</c:v>
                </c:pt>
                <c:pt idx="5231">
                  <c:v>104.85299999999795</c:v>
                </c:pt>
                <c:pt idx="5232">
                  <c:v>104.88699999999795</c:v>
                </c:pt>
                <c:pt idx="5233">
                  <c:v>104.90299999999795</c:v>
                </c:pt>
                <c:pt idx="5234">
                  <c:v>104.91999999999794</c:v>
                </c:pt>
                <c:pt idx="5235">
                  <c:v>104.93699999999794</c:v>
                </c:pt>
                <c:pt idx="5236">
                  <c:v>104.95299999999793</c:v>
                </c:pt>
                <c:pt idx="5237">
                  <c:v>104.98599999999793</c:v>
                </c:pt>
                <c:pt idx="5238">
                  <c:v>105.00299999999794</c:v>
                </c:pt>
                <c:pt idx="5239">
                  <c:v>105.01899999999793</c:v>
                </c:pt>
                <c:pt idx="5240">
                  <c:v>105.03599999999793</c:v>
                </c:pt>
                <c:pt idx="5241">
                  <c:v>105.06899999999791</c:v>
                </c:pt>
                <c:pt idx="5242">
                  <c:v>105.08599999999791</c:v>
                </c:pt>
                <c:pt idx="5243">
                  <c:v>105.10299999999791</c:v>
                </c:pt>
                <c:pt idx="5244">
                  <c:v>105.1189999999979</c:v>
                </c:pt>
                <c:pt idx="5245">
                  <c:v>105.13599999999789</c:v>
                </c:pt>
                <c:pt idx="5246">
                  <c:v>105.16899999999789</c:v>
                </c:pt>
                <c:pt idx="5247">
                  <c:v>105.1849999999979</c:v>
                </c:pt>
                <c:pt idx="5248">
                  <c:v>105.20199999999789</c:v>
                </c:pt>
                <c:pt idx="5249">
                  <c:v>105.21799999999789</c:v>
                </c:pt>
                <c:pt idx="5250">
                  <c:v>105.25099999999789</c:v>
                </c:pt>
                <c:pt idx="5251">
                  <c:v>105.2679999999979</c:v>
                </c:pt>
                <c:pt idx="5252">
                  <c:v>105.28499999999789</c:v>
                </c:pt>
                <c:pt idx="5253">
                  <c:v>105.3009999999979</c:v>
                </c:pt>
                <c:pt idx="5254">
                  <c:v>105.31799999999789</c:v>
                </c:pt>
                <c:pt idx="5255">
                  <c:v>105.3509999999979</c:v>
                </c:pt>
                <c:pt idx="5256">
                  <c:v>105.36799999999789</c:v>
                </c:pt>
                <c:pt idx="5257">
                  <c:v>105.38399999999788</c:v>
                </c:pt>
                <c:pt idx="5258">
                  <c:v>105.39999999999787</c:v>
                </c:pt>
                <c:pt idx="5259">
                  <c:v>105.43299999999788</c:v>
                </c:pt>
                <c:pt idx="5260">
                  <c:v>105.43399999999787</c:v>
                </c:pt>
                <c:pt idx="5261">
                  <c:v>105.46699999999787</c:v>
                </c:pt>
                <c:pt idx="5262">
                  <c:v>105.48299999999787</c:v>
                </c:pt>
                <c:pt idx="5263">
                  <c:v>105.49999999999787</c:v>
                </c:pt>
                <c:pt idx="5264">
                  <c:v>105.51699999999786</c:v>
                </c:pt>
                <c:pt idx="5265">
                  <c:v>105.54999999999787</c:v>
                </c:pt>
                <c:pt idx="5266">
                  <c:v>105.56599999999787</c:v>
                </c:pt>
                <c:pt idx="5267">
                  <c:v>105.58299999999787</c:v>
                </c:pt>
                <c:pt idx="5268">
                  <c:v>105.61599999999787</c:v>
                </c:pt>
                <c:pt idx="5269">
                  <c:v>105.63199999999787</c:v>
                </c:pt>
                <c:pt idx="5270">
                  <c:v>105.64899999999787</c:v>
                </c:pt>
                <c:pt idx="5271">
                  <c:v>105.66599999999787</c:v>
                </c:pt>
                <c:pt idx="5272">
                  <c:v>105.68199999999787</c:v>
                </c:pt>
                <c:pt idx="5273">
                  <c:v>105.69899999999787</c:v>
                </c:pt>
                <c:pt idx="5274">
                  <c:v>105.71499999999787</c:v>
                </c:pt>
                <c:pt idx="5275">
                  <c:v>105.74899999999786</c:v>
                </c:pt>
                <c:pt idx="5276">
                  <c:v>105.76499999999787</c:v>
                </c:pt>
                <c:pt idx="5277">
                  <c:v>105.78199999999786</c:v>
                </c:pt>
                <c:pt idx="5278">
                  <c:v>105.81399999999786</c:v>
                </c:pt>
                <c:pt idx="5279">
                  <c:v>105.81499999999787</c:v>
                </c:pt>
                <c:pt idx="5280">
                  <c:v>105.84799999999787</c:v>
                </c:pt>
                <c:pt idx="5281">
                  <c:v>105.86399999999787</c:v>
                </c:pt>
                <c:pt idx="5282">
                  <c:v>105.88099999999787</c:v>
                </c:pt>
                <c:pt idx="5283">
                  <c:v>105.89699999999786</c:v>
                </c:pt>
                <c:pt idx="5284">
                  <c:v>105.93099999999785</c:v>
                </c:pt>
                <c:pt idx="5285">
                  <c:v>105.94699999999784</c:v>
                </c:pt>
                <c:pt idx="5286">
                  <c:v>105.96399999999784</c:v>
                </c:pt>
                <c:pt idx="5287">
                  <c:v>105.97999999999783</c:v>
                </c:pt>
                <c:pt idx="5288">
                  <c:v>105.99699999999783</c:v>
                </c:pt>
                <c:pt idx="5289">
                  <c:v>106.02999999999783</c:v>
                </c:pt>
                <c:pt idx="5290">
                  <c:v>106.04699999999782</c:v>
                </c:pt>
                <c:pt idx="5291">
                  <c:v>106.06299999999783</c:v>
                </c:pt>
                <c:pt idx="5292">
                  <c:v>106.07999999999782</c:v>
                </c:pt>
                <c:pt idx="5293">
                  <c:v>106.11299999999783</c:v>
                </c:pt>
                <c:pt idx="5294">
                  <c:v>106.12899999999783</c:v>
                </c:pt>
                <c:pt idx="5295">
                  <c:v>106.14599999999783</c:v>
                </c:pt>
                <c:pt idx="5296">
                  <c:v>106.16299999999782</c:v>
                </c:pt>
                <c:pt idx="5297">
                  <c:v>106.17899999999783</c:v>
                </c:pt>
                <c:pt idx="5298">
                  <c:v>106.21199999999783</c:v>
                </c:pt>
                <c:pt idx="5299">
                  <c:v>106.22899999999782</c:v>
                </c:pt>
                <c:pt idx="5300">
                  <c:v>106.24599999999782</c:v>
                </c:pt>
                <c:pt idx="5301">
                  <c:v>106.27899999999781</c:v>
                </c:pt>
                <c:pt idx="5302">
                  <c:v>106.34499999999781</c:v>
                </c:pt>
                <c:pt idx="5303">
                  <c:v>106.34499999999781</c:v>
                </c:pt>
                <c:pt idx="5304">
                  <c:v>106.34599999999782</c:v>
                </c:pt>
                <c:pt idx="5305">
                  <c:v>106.36099999999782</c:v>
                </c:pt>
                <c:pt idx="5306">
                  <c:v>106.39399999999782</c:v>
                </c:pt>
                <c:pt idx="5307">
                  <c:v>106.41099999999781</c:v>
                </c:pt>
                <c:pt idx="5308">
                  <c:v>106.42799999999781</c:v>
                </c:pt>
                <c:pt idx="5309">
                  <c:v>106.46099999999781</c:v>
                </c:pt>
                <c:pt idx="5310">
                  <c:v>106.54399999999781</c:v>
                </c:pt>
                <c:pt idx="5311">
                  <c:v>106.54399999999781</c:v>
                </c:pt>
                <c:pt idx="5312">
                  <c:v>106.54499999999781</c:v>
                </c:pt>
                <c:pt idx="5313">
                  <c:v>106.54499999999781</c:v>
                </c:pt>
                <c:pt idx="5314">
                  <c:v>106.55999999999781</c:v>
                </c:pt>
                <c:pt idx="5315">
                  <c:v>106.57699999999781</c:v>
                </c:pt>
                <c:pt idx="5316">
                  <c:v>106.60999999999781</c:v>
                </c:pt>
                <c:pt idx="5317">
                  <c:v>106.62699999999781</c:v>
                </c:pt>
                <c:pt idx="5318">
                  <c:v>106.64299999999781</c:v>
                </c:pt>
                <c:pt idx="5319">
                  <c:v>106.65999999999781</c:v>
                </c:pt>
                <c:pt idx="5320">
                  <c:v>106.67599999999781</c:v>
                </c:pt>
                <c:pt idx="5321">
                  <c:v>106.70899999999781</c:v>
                </c:pt>
                <c:pt idx="5322">
                  <c:v>106.72599999999781</c:v>
                </c:pt>
                <c:pt idx="5323">
                  <c:v>106.75899999999781</c:v>
                </c:pt>
                <c:pt idx="5324">
                  <c:v>106.7599999999978</c:v>
                </c:pt>
                <c:pt idx="5325">
                  <c:v>106.79199999999781</c:v>
                </c:pt>
                <c:pt idx="5326">
                  <c:v>106.80899999999781</c:v>
                </c:pt>
                <c:pt idx="5327">
                  <c:v>106.8249999999978</c:v>
                </c:pt>
                <c:pt idx="5328">
                  <c:v>106.8419999999978</c:v>
                </c:pt>
                <c:pt idx="5329">
                  <c:v>106.85799999999779</c:v>
                </c:pt>
                <c:pt idx="5330">
                  <c:v>106.89199999999778</c:v>
                </c:pt>
                <c:pt idx="5331">
                  <c:v>106.90799999999778</c:v>
                </c:pt>
                <c:pt idx="5332">
                  <c:v>106.92499999999778</c:v>
                </c:pt>
                <c:pt idx="5333">
                  <c:v>106.94099999999779</c:v>
                </c:pt>
                <c:pt idx="5334">
                  <c:v>106.95799999999778</c:v>
                </c:pt>
                <c:pt idx="5335">
                  <c:v>106.99099999999778</c:v>
                </c:pt>
                <c:pt idx="5336">
                  <c:v>107.00799999999778</c:v>
                </c:pt>
                <c:pt idx="5337">
                  <c:v>107.02399999999778</c:v>
                </c:pt>
                <c:pt idx="5338">
                  <c:v>107.04099999999778</c:v>
                </c:pt>
                <c:pt idx="5339">
                  <c:v>107.07399999999778</c:v>
                </c:pt>
                <c:pt idx="5340">
                  <c:v>107.08999999999779</c:v>
                </c:pt>
                <c:pt idx="5341">
                  <c:v>107.10699999999778</c:v>
                </c:pt>
                <c:pt idx="5342">
                  <c:v>107.12299999999777</c:v>
                </c:pt>
                <c:pt idx="5343">
                  <c:v>107.13999999999777</c:v>
                </c:pt>
                <c:pt idx="5344">
                  <c:v>107.15699999999777</c:v>
                </c:pt>
                <c:pt idx="5345">
                  <c:v>107.18999999999777</c:v>
                </c:pt>
                <c:pt idx="5346">
                  <c:v>107.20599999999777</c:v>
                </c:pt>
                <c:pt idx="5347">
                  <c:v>107.22299999999777</c:v>
                </c:pt>
                <c:pt idx="5348">
                  <c:v>107.23899999999776</c:v>
                </c:pt>
                <c:pt idx="5349">
                  <c:v>107.27199999999776</c:v>
                </c:pt>
                <c:pt idx="5350">
                  <c:v>107.28899999999777</c:v>
                </c:pt>
                <c:pt idx="5351">
                  <c:v>107.30599999999777</c:v>
                </c:pt>
                <c:pt idx="5352">
                  <c:v>107.32199999999776</c:v>
                </c:pt>
                <c:pt idx="5353">
                  <c:v>107.35499999999776</c:v>
                </c:pt>
                <c:pt idx="5354">
                  <c:v>107.37199999999777</c:v>
                </c:pt>
                <c:pt idx="5355">
                  <c:v>107.38899999999776</c:v>
                </c:pt>
                <c:pt idx="5356">
                  <c:v>107.40499999999777</c:v>
                </c:pt>
                <c:pt idx="5357">
                  <c:v>107.42199999999777</c:v>
                </c:pt>
                <c:pt idx="5358">
                  <c:v>107.45499999999777</c:v>
                </c:pt>
                <c:pt idx="5359">
                  <c:v>107.47099999999776</c:v>
                </c:pt>
                <c:pt idx="5360">
                  <c:v>107.48799999999775</c:v>
                </c:pt>
                <c:pt idx="5361">
                  <c:v>107.50499999999775</c:v>
                </c:pt>
                <c:pt idx="5362">
                  <c:v>107.52099999999776</c:v>
                </c:pt>
                <c:pt idx="5363">
                  <c:v>107.55399999999776</c:v>
                </c:pt>
                <c:pt idx="5364">
                  <c:v>107.57099999999775</c:v>
                </c:pt>
                <c:pt idx="5365">
                  <c:v>107.58699999999774</c:v>
                </c:pt>
                <c:pt idx="5366">
                  <c:v>107.60399999999774</c:v>
                </c:pt>
                <c:pt idx="5367">
                  <c:v>107.62099999999774</c:v>
                </c:pt>
                <c:pt idx="5368">
                  <c:v>107.65299999999773</c:v>
                </c:pt>
                <c:pt idx="5369">
                  <c:v>107.66999999999774</c:v>
                </c:pt>
                <c:pt idx="5370">
                  <c:v>107.68699999999774</c:v>
                </c:pt>
                <c:pt idx="5371">
                  <c:v>107.70299999999773</c:v>
                </c:pt>
                <c:pt idx="5372">
                  <c:v>107.71999999999773</c:v>
                </c:pt>
                <c:pt idx="5373">
                  <c:v>107.75299999999773</c:v>
                </c:pt>
                <c:pt idx="5374">
                  <c:v>107.76999999999772</c:v>
                </c:pt>
                <c:pt idx="5375">
                  <c:v>107.78599999999773</c:v>
                </c:pt>
                <c:pt idx="5376">
                  <c:v>107.80299999999772</c:v>
                </c:pt>
                <c:pt idx="5377">
                  <c:v>107.81899999999771</c:v>
                </c:pt>
                <c:pt idx="5378">
                  <c:v>107.85199999999772</c:v>
                </c:pt>
                <c:pt idx="5379">
                  <c:v>107.86899999999773</c:v>
                </c:pt>
                <c:pt idx="5380">
                  <c:v>107.88599999999772</c:v>
                </c:pt>
                <c:pt idx="5381">
                  <c:v>107.90199999999773</c:v>
                </c:pt>
                <c:pt idx="5382">
                  <c:v>107.91899999999772</c:v>
                </c:pt>
                <c:pt idx="5383">
                  <c:v>107.95199999999772</c:v>
                </c:pt>
                <c:pt idx="5384">
                  <c:v>107.96899999999772</c:v>
                </c:pt>
                <c:pt idx="5385">
                  <c:v>107.98499999999771</c:v>
                </c:pt>
                <c:pt idx="5386">
                  <c:v>108.00199999999771</c:v>
                </c:pt>
                <c:pt idx="5387">
                  <c:v>108.01799999999771</c:v>
                </c:pt>
                <c:pt idx="5388">
                  <c:v>108.05099999999771</c:v>
                </c:pt>
                <c:pt idx="5389">
                  <c:v>108.06799999999771</c:v>
                </c:pt>
                <c:pt idx="5390">
                  <c:v>108.0839999999977</c:v>
                </c:pt>
                <c:pt idx="5391">
                  <c:v>108.1009999999977</c:v>
                </c:pt>
                <c:pt idx="5392">
                  <c:v>108.1339999999977</c:v>
                </c:pt>
                <c:pt idx="5393">
                  <c:v>108.2169999999977</c:v>
                </c:pt>
                <c:pt idx="5394">
                  <c:v>108.2169999999977</c:v>
                </c:pt>
                <c:pt idx="5395">
                  <c:v>108.21799999999769</c:v>
                </c:pt>
                <c:pt idx="5396">
                  <c:v>108.21799999999769</c:v>
                </c:pt>
                <c:pt idx="5397">
                  <c:v>108.23299999999769</c:v>
                </c:pt>
                <c:pt idx="5398">
                  <c:v>108.2499999999977</c:v>
                </c:pt>
                <c:pt idx="5399">
                  <c:v>108.2829999999977</c:v>
                </c:pt>
                <c:pt idx="5400">
                  <c:v>108.28399999999769</c:v>
                </c:pt>
                <c:pt idx="5401">
                  <c:v>108.31599999999769</c:v>
                </c:pt>
                <c:pt idx="5402">
                  <c:v>108.3329999999977</c:v>
                </c:pt>
                <c:pt idx="5403">
                  <c:v>108.34899999999769</c:v>
                </c:pt>
                <c:pt idx="5404">
                  <c:v>108.36599999999768</c:v>
                </c:pt>
                <c:pt idx="5405">
                  <c:v>108.38299999999768</c:v>
                </c:pt>
                <c:pt idx="5406">
                  <c:v>108.39899999999768</c:v>
                </c:pt>
                <c:pt idx="5407">
                  <c:v>108.43199999999769</c:v>
                </c:pt>
                <c:pt idx="5408">
                  <c:v>108.44899999999768</c:v>
                </c:pt>
                <c:pt idx="5409">
                  <c:v>108.46599999999768</c:v>
                </c:pt>
                <c:pt idx="5410">
                  <c:v>108.49899999999766</c:v>
                </c:pt>
                <c:pt idx="5411">
                  <c:v>108.51499999999767</c:v>
                </c:pt>
                <c:pt idx="5412">
                  <c:v>108.53099999999768</c:v>
                </c:pt>
                <c:pt idx="5413">
                  <c:v>108.54799999999767</c:v>
                </c:pt>
                <c:pt idx="5414">
                  <c:v>108.56499999999767</c:v>
                </c:pt>
                <c:pt idx="5415">
                  <c:v>108.58099999999766</c:v>
                </c:pt>
                <c:pt idx="5416">
                  <c:v>108.61399999999766</c:v>
                </c:pt>
                <c:pt idx="5417">
                  <c:v>108.63099999999767</c:v>
                </c:pt>
                <c:pt idx="5418">
                  <c:v>108.64799999999767</c:v>
                </c:pt>
                <c:pt idx="5419">
                  <c:v>108.66399999999767</c:v>
                </c:pt>
                <c:pt idx="5420">
                  <c:v>108.68099999999767</c:v>
                </c:pt>
                <c:pt idx="5421">
                  <c:v>108.71399999999767</c:v>
                </c:pt>
                <c:pt idx="5422">
                  <c:v>108.73099999999766</c:v>
                </c:pt>
                <c:pt idx="5423">
                  <c:v>108.74699999999766</c:v>
                </c:pt>
                <c:pt idx="5424">
                  <c:v>108.76399999999765</c:v>
                </c:pt>
                <c:pt idx="5425">
                  <c:v>108.77999999999766</c:v>
                </c:pt>
                <c:pt idx="5426">
                  <c:v>108.81299999999766</c:v>
                </c:pt>
                <c:pt idx="5427">
                  <c:v>108.82999999999765</c:v>
                </c:pt>
                <c:pt idx="5428">
                  <c:v>108.84599999999764</c:v>
                </c:pt>
                <c:pt idx="5429">
                  <c:v>108.86299999999764</c:v>
                </c:pt>
                <c:pt idx="5430">
                  <c:v>108.87999999999764</c:v>
                </c:pt>
                <c:pt idx="5431">
                  <c:v>108.91299999999764</c:v>
                </c:pt>
                <c:pt idx="5432">
                  <c:v>108.92899999999764</c:v>
                </c:pt>
                <c:pt idx="5433">
                  <c:v>108.94599999999764</c:v>
                </c:pt>
                <c:pt idx="5434">
                  <c:v>108.96199999999763</c:v>
                </c:pt>
                <c:pt idx="5435">
                  <c:v>108.99599999999764</c:v>
                </c:pt>
                <c:pt idx="5436">
                  <c:v>109.01199999999764</c:v>
                </c:pt>
                <c:pt idx="5437">
                  <c:v>109.02899999999764</c:v>
                </c:pt>
                <c:pt idx="5438">
                  <c:v>109.04499999999764</c:v>
                </c:pt>
                <c:pt idx="5439">
                  <c:v>109.07899999999765</c:v>
                </c:pt>
                <c:pt idx="5440">
                  <c:v>109.09499999999764</c:v>
                </c:pt>
                <c:pt idx="5441">
                  <c:v>109.11199999999764</c:v>
                </c:pt>
                <c:pt idx="5442">
                  <c:v>109.12799999999763</c:v>
                </c:pt>
                <c:pt idx="5443">
                  <c:v>109.14499999999762</c:v>
                </c:pt>
                <c:pt idx="5444">
                  <c:v>109.16099999999763</c:v>
                </c:pt>
                <c:pt idx="5445">
                  <c:v>109.19399999999763</c:v>
                </c:pt>
                <c:pt idx="5446">
                  <c:v>109.21099999999763</c:v>
                </c:pt>
                <c:pt idx="5447">
                  <c:v>109.22799999999762</c:v>
                </c:pt>
                <c:pt idx="5448">
                  <c:v>109.24399999999761</c:v>
                </c:pt>
                <c:pt idx="5449">
                  <c:v>109.27699999999761</c:v>
                </c:pt>
                <c:pt idx="5450">
                  <c:v>109.29399999999761</c:v>
                </c:pt>
                <c:pt idx="5451">
                  <c:v>109.30999999999761</c:v>
                </c:pt>
                <c:pt idx="5452">
                  <c:v>109.37699999999762</c:v>
                </c:pt>
                <c:pt idx="5453">
                  <c:v>109.37699999999762</c:v>
                </c:pt>
                <c:pt idx="5454">
                  <c:v>109.39299999999763</c:v>
                </c:pt>
                <c:pt idx="5455">
                  <c:v>109.39399999999762</c:v>
                </c:pt>
                <c:pt idx="5456">
                  <c:v>109.40999999999761</c:v>
                </c:pt>
                <c:pt idx="5457">
                  <c:v>109.42599999999761</c:v>
                </c:pt>
                <c:pt idx="5458">
                  <c:v>109.45899999999762</c:v>
                </c:pt>
                <c:pt idx="5459">
                  <c:v>109.47599999999761</c:v>
                </c:pt>
                <c:pt idx="5460">
                  <c:v>109.4919999999976</c:v>
                </c:pt>
                <c:pt idx="5461">
                  <c:v>109.5089999999976</c:v>
                </c:pt>
                <c:pt idx="5462">
                  <c:v>109.52599999999759</c:v>
                </c:pt>
                <c:pt idx="5463">
                  <c:v>109.5419999999976</c:v>
                </c:pt>
                <c:pt idx="5464">
                  <c:v>109.5749999999976</c:v>
                </c:pt>
                <c:pt idx="5465">
                  <c:v>109.5919999999976</c:v>
                </c:pt>
                <c:pt idx="5466">
                  <c:v>109.60899999999759</c:v>
                </c:pt>
                <c:pt idx="5467">
                  <c:v>109.62499999999758</c:v>
                </c:pt>
                <c:pt idx="5468">
                  <c:v>109.64199999999758</c:v>
                </c:pt>
                <c:pt idx="5469">
                  <c:v>109.67499999999758</c:v>
                </c:pt>
                <c:pt idx="5470">
                  <c:v>109.69199999999759</c:v>
                </c:pt>
                <c:pt idx="5471">
                  <c:v>109.70799999999758</c:v>
                </c:pt>
                <c:pt idx="5472">
                  <c:v>109.72499999999758</c:v>
                </c:pt>
                <c:pt idx="5473">
                  <c:v>109.74099999999757</c:v>
                </c:pt>
                <c:pt idx="5474">
                  <c:v>109.77399999999757</c:v>
                </c:pt>
                <c:pt idx="5475">
                  <c:v>109.79099999999757</c:v>
                </c:pt>
                <c:pt idx="5476">
                  <c:v>109.80699999999757</c:v>
                </c:pt>
                <c:pt idx="5477">
                  <c:v>109.82399999999757</c:v>
                </c:pt>
                <c:pt idx="5478">
                  <c:v>109.85699999999757</c:v>
                </c:pt>
                <c:pt idx="5479">
                  <c:v>109.87299999999757</c:v>
                </c:pt>
                <c:pt idx="5480">
                  <c:v>109.88999999999757</c:v>
                </c:pt>
                <c:pt idx="5481">
                  <c:v>109.90699999999757</c:v>
                </c:pt>
                <c:pt idx="5482">
                  <c:v>109.92299999999757</c:v>
                </c:pt>
                <c:pt idx="5483">
                  <c:v>109.95599999999757</c:v>
                </c:pt>
                <c:pt idx="5484">
                  <c:v>109.97299999999757</c:v>
                </c:pt>
                <c:pt idx="5485">
                  <c:v>109.98999999999756</c:v>
                </c:pt>
                <c:pt idx="5486">
                  <c:v>110.00599999999756</c:v>
                </c:pt>
                <c:pt idx="5487">
                  <c:v>110.02299999999755</c:v>
                </c:pt>
                <c:pt idx="5488">
                  <c:v>110.05599999999755</c:v>
                </c:pt>
                <c:pt idx="5489">
                  <c:v>110.07199999999756</c:v>
                </c:pt>
                <c:pt idx="5490">
                  <c:v>110.08899999999755</c:v>
                </c:pt>
                <c:pt idx="5491">
                  <c:v>110.10599999999755</c:v>
                </c:pt>
                <c:pt idx="5492">
                  <c:v>110.13899999999754</c:v>
                </c:pt>
                <c:pt idx="5493">
                  <c:v>110.15499999999754</c:v>
                </c:pt>
                <c:pt idx="5494">
                  <c:v>110.17199999999754</c:v>
                </c:pt>
                <c:pt idx="5495">
                  <c:v>110.18899999999755</c:v>
                </c:pt>
                <c:pt idx="5496">
                  <c:v>110.20499999999754</c:v>
                </c:pt>
                <c:pt idx="5497">
                  <c:v>110.23799999999754</c:v>
                </c:pt>
                <c:pt idx="5498">
                  <c:v>110.25399999999755</c:v>
                </c:pt>
                <c:pt idx="5499">
                  <c:v>110.27099999999754</c:v>
                </c:pt>
                <c:pt idx="5500">
                  <c:v>110.28799999999754</c:v>
                </c:pt>
                <c:pt idx="5501">
                  <c:v>110.30499999999753</c:v>
                </c:pt>
                <c:pt idx="5502">
                  <c:v>110.33699999999753</c:v>
                </c:pt>
                <c:pt idx="5503">
                  <c:v>110.35399999999754</c:v>
                </c:pt>
                <c:pt idx="5504">
                  <c:v>110.37099999999754</c:v>
                </c:pt>
                <c:pt idx="5505">
                  <c:v>110.38699999999753</c:v>
                </c:pt>
                <c:pt idx="5506">
                  <c:v>110.40399999999752</c:v>
                </c:pt>
                <c:pt idx="5507">
                  <c:v>110.43699999999752</c:v>
                </c:pt>
                <c:pt idx="5508">
                  <c:v>110.45299999999753</c:v>
                </c:pt>
                <c:pt idx="5509">
                  <c:v>110.46999999999753</c:v>
                </c:pt>
                <c:pt idx="5510">
                  <c:v>110.48699999999752</c:v>
                </c:pt>
                <c:pt idx="5511">
                  <c:v>110.51999999999751</c:v>
                </c:pt>
                <c:pt idx="5512">
                  <c:v>110.53599999999751</c:v>
                </c:pt>
                <c:pt idx="5513">
                  <c:v>110.55299999999751</c:v>
                </c:pt>
                <c:pt idx="5514">
                  <c:v>110.56999999999752</c:v>
                </c:pt>
                <c:pt idx="5515">
                  <c:v>110.58599999999751</c:v>
                </c:pt>
                <c:pt idx="5516">
                  <c:v>110.60299999999751</c:v>
                </c:pt>
                <c:pt idx="5517">
                  <c:v>110.63599999999749</c:v>
                </c:pt>
                <c:pt idx="5518">
                  <c:v>110.6519999999975</c:v>
                </c:pt>
                <c:pt idx="5519">
                  <c:v>110.6689999999975</c:v>
                </c:pt>
                <c:pt idx="5520">
                  <c:v>110.68599999999751</c:v>
                </c:pt>
                <c:pt idx="5521">
                  <c:v>110.71899999999751</c:v>
                </c:pt>
                <c:pt idx="5522">
                  <c:v>110.73499999999751</c:v>
                </c:pt>
                <c:pt idx="5523">
                  <c:v>110.75199999999751</c:v>
                </c:pt>
                <c:pt idx="5524">
                  <c:v>110.76799999999751</c:v>
                </c:pt>
                <c:pt idx="5525">
                  <c:v>110.78499999999751</c:v>
                </c:pt>
                <c:pt idx="5526">
                  <c:v>110.81799999999751</c:v>
                </c:pt>
                <c:pt idx="5527">
                  <c:v>110.8339999999975</c:v>
                </c:pt>
                <c:pt idx="5528">
                  <c:v>110.8509999999975</c:v>
                </c:pt>
                <c:pt idx="5529">
                  <c:v>110.86799999999749</c:v>
                </c:pt>
                <c:pt idx="5530">
                  <c:v>110.90099999999748</c:v>
                </c:pt>
                <c:pt idx="5531">
                  <c:v>110.91699999999749</c:v>
                </c:pt>
                <c:pt idx="5532">
                  <c:v>110.93399999999748</c:v>
                </c:pt>
                <c:pt idx="5533">
                  <c:v>110.95099999999749</c:v>
                </c:pt>
                <c:pt idx="5534">
                  <c:v>110.96699999999748</c:v>
                </c:pt>
                <c:pt idx="5535">
                  <c:v>110.98399999999748</c:v>
                </c:pt>
                <c:pt idx="5536">
                  <c:v>111.01699999999747</c:v>
                </c:pt>
                <c:pt idx="5537">
                  <c:v>111.03299999999747</c:v>
                </c:pt>
                <c:pt idx="5538">
                  <c:v>111.04999999999747</c:v>
                </c:pt>
                <c:pt idx="5539">
                  <c:v>111.06699999999748</c:v>
                </c:pt>
                <c:pt idx="5540">
                  <c:v>111.09999999999748</c:v>
                </c:pt>
                <c:pt idx="5541">
                  <c:v>111.11599999999748</c:v>
                </c:pt>
                <c:pt idx="5542">
                  <c:v>111.13299999999748</c:v>
                </c:pt>
                <c:pt idx="5543">
                  <c:v>111.14899999999749</c:v>
                </c:pt>
                <c:pt idx="5544">
                  <c:v>111.18299999999749</c:v>
                </c:pt>
                <c:pt idx="5545">
                  <c:v>111.19899999999748</c:v>
                </c:pt>
                <c:pt idx="5546">
                  <c:v>111.21599999999748</c:v>
                </c:pt>
                <c:pt idx="5547">
                  <c:v>111.23199999999747</c:v>
                </c:pt>
                <c:pt idx="5548">
                  <c:v>111.26499999999747</c:v>
                </c:pt>
                <c:pt idx="5549">
                  <c:v>111.26599999999746</c:v>
                </c:pt>
                <c:pt idx="5550">
                  <c:v>111.29799999999747</c:v>
                </c:pt>
                <c:pt idx="5551">
                  <c:v>111.31499999999747</c:v>
                </c:pt>
                <c:pt idx="5552">
                  <c:v>111.33199999999746</c:v>
                </c:pt>
                <c:pt idx="5553">
                  <c:v>111.34799999999746</c:v>
                </c:pt>
                <c:pt idx="5554">
                  <c:v>111.36499999999745</c:v>
                </c:pt>
                <c:pt idx="5555">
                  <c:v>111.39799999999744</c:v>
                </c:pt>
                <c:pt idx="5556">
                  <c:v>111.41399999999744</c:v>
                </c:pt>
                <c:pt idx="5557">
                  <c:v>111.43099999999744</c:v>
                </c:pt>
                <c:pt idx="5558">
                  <c:v>111.44799999999745</c:v>
                </c:pt>
                <c:pt idx="5559">
                  <c:v>111.48099999999745</c:v>
                </c:pt>
                <c:pt idx="5560">
                  <c:v>111.49699999999746</c:v>
                </c:pt>
                <c:pt idx="5561">
                  <c:v>111.51399999999745</c:v>
                </c:pt>
                <c:pt idx="5562">
                  <c:v>111.52999999999746</c:v>
                </c:pt>
                <c:pt idx="5563">
                  <c:v>111.54699999999745</c:v>
                </c:pt>
                <c:pt idx="5564">
                  <c:v>111.57999999999745</c:v>
                </c:pt>
                <c:pt idx="5565">
                  <c:v>111.59699999999745</c:v>
                </c:pt>
                <c:pt idx="5566">
                  <c:v>111.61299999999744</c:v>
                </c:pt>
                <c:pt idx="5567">
                  <c:v>111.62999999999744</c:v>
                </c:pt>
                <c:pt idx="5568">
                  <c:v>111.64599999999744</c:v>
                </c:pt>
                <c:pt idx="5569">
                  <c:v>111.67999999999745</c:v>
                </c:pt>
                <c:pt idx="5570">
                  <c:v>111.69599999999744</c:v>
                </c:pt>
                <c:pt idx="5571">
                  <c:v>111.71199999999743</c:v>
                </c:pt>
                <c:pt idx="5572">
                  <c:v>111.72899999999743</c:v>
                </c:pt>
                <c:pt idx="5573">
                  <c:v>111.74599999999742</c:v>
                </c:pt>
                <c:pt idx="5574">
                  <c:v>111.77899999999741</c:v>
                </c:pt>
                <c:pt idx="5575">
                  <c:v>111.79599999999741</c:v>
                </c:pt>
                <c:pt idx="5576">
                  <c:v>111.8119999999974</c:v>
                </c:pt>
                <c:pt idx="5577">
                  <c:v>111.82899999999739</c:v>
                </c:pt>
                <c:pt idx="5578">
                  <c:v>111.86199999999739</c:v>
                </c:pt>
                <c:pt idx="5579">
                  <c:v>111.8779999999974</c:v>
                </c:pt>
                <c:pt idx="5580">
                  <c:v>111.8949999999974</c:v>
                </c:pt>
                <c:pt idx="5581">
                  <c:v>111.91199999999739</c:v>
                </c:pt>
                <c:pt idx="5582">
                  <c:v>111.92799999999738</c:v>
                </c:pt>
                <c:pt idx="5583">
                  <c:v>111.96099999999738</c:v>
                </c:pt>
                <c:pt idx="5584">
                  <c:v>111.97799999999739</c:v>
                </c:pt>
                <c:pt idx="5585">
                  <c:v>111.99599999999739</c:v>
                </c:pt>
                <c:pt idx="5586">
                  <c:v>112.0269999999974</c:v>
                </c:pt>
                <c:pt idx="5587">
                  <c:v>112.0439999999974</c:v>
                </c:pt>
                <c:pt idx="5588">
                  <c:v>112.06099999999739</c:v>
                </c:pt>
                <c:pt idx="5589">
                  <c:v>112.07699999999738</c:v>
                </c:pt>
                <c:pt idx="5590">
                  <c:v>112.09299999999737</c:v>
                </c:pt>
                <c:pt idx="5591">
                  <c:v>112.10999999999737</c:v>
                </c:pt>
                <c:pt idx="5592">
                  <c:v>112.12699999999737</c:v>
                </c:pt>
                <c:pt idx="5593">
                  <c:v>112.15999999999737</c:v>
                </c:pt>
                <c:pt idx="5594">
                  <c:v>112.17599999999737</c:v>
                </c:pt>
                <c:pt idx="5595">
                  <c:v>112.19299999999737</c:v>
                </c:pt>
                <c:pt idx="5596">
                  <c:v>112.20999999999736</c:v>
                </c:pt>
                <c:pt idx="5597">
                  <c:v>112.22599999999736</c:v>
                </c:pt>
                <c:pt idx="5598">
                  <c:v>112.25899999999736</c:v>
                </c:pt>
                <c:pt idx="5599">
                  <c:v>112.27599999999735</c:v>
                </c:pt>
                <c:pt idx="5600">
                  <c:v>112.29199999999736</c:v>
                </c:pt>
                <c:pt idx="5601">
                  <c:v>112.30899999999735</c:v>
                </c:pt>
                <c:pt idx="5602">
                  <c:v>112.34199999999736</c:v>
                </c:pt>
                <c:pt idx="5603">
                  <c:v>112.35899999999737</c:v>
                </c:pt>
                <c:pt idx="5604">
                  <c:v>112.37499999999736</c:v>
                </c:pt>
                <c:pt idx="5605">
                  <c:v>112.39199999999735</c:v>
                </c:pt>
                <c:pt idx="5606">
                  <c:v>112.40799999999736</c:v>
                </c:pt>
                <c:pt idx="5607">
                  <c:v>112.44199999999736</c:v>
                </c:pt>
                <c:pt idx="5608">
                  <c:v>112.45799999999736</c:v>
                </c:pt>
                <c:pt idx="5609">
                  <c:v>112.47399999999735</c:v>
                </c:pt>
                <c:pt idx="5610">
                  <c:v>112.49099999999734</c:v>
                </c:pt>
                <c:pt idx="5611">
                  <c:v>112.50799999999734</c:v>
                </c:pt>
                <c:pt idx="5612">
                  <c:v>112.54099999999734</c:v>
                </c:pt>
                <c:pt idx="5613">
                  <c:v>112.55799999999735</c:v>
                </c:pt>
                <c:pt idx="5614">
                  <c:v>112.57399999999734</c:v>
                </c:pt>
                <c:pt idx="5615">
                  <c:v>112.59099999999734</c:v>
                </c:pt>
                <c:pt idx="5616">
                  <c:v>112.62399999999732</c:v>
                </c:pt>
                <c:pt idx="5617">
                  <c:v>112.63999999999733</c:v>
                </c:pt>
                <c:pt idx="5618">
                  <c:v>112.65699999999732</c:v>
                </c:pt>
                <c:pt idx="5619">
                  <c:v>112.67299999999733</c:v>
                </c:pt>
                <c:pt idx="5620">
                  <c:v>112.68999999999733</c:v>
                </c:pt>
                <c:pt idx="5621">
                  <c:v>112.70699999999732</c:v>
                </c:pt>
                <c:pt idx="5622">
                  <c:v>112.73999999999732</c:v>
                </c:pt>
                <c:pt idx="5623">
                  <c:v>112.75599999999733</c:v>
                </c:pt>
                <c:pt idx="5624">
                  <c:v>112.77299999999732</c:v>
                </c:pt>
                <c:pt idx="5625">
                  <c:v>112.78899999999733</c:v>
                </c:pt>
                <c:pt idx="5626">
                  <c:v>112.82299999999734</c:v>
                </c:pt>
                <c:pt idx="5627">
                  <c:v>112.83899999999733</c:v>
                </c:pt>
                <c:pt idx="5628">
                  <c:v>112.85599999999732</c:v>
                </c:pt>
                <c:pt idx="5629">
                  <c:v>112.87199999999731</c:v>
                </c:pt>
                <c:pt idx="5630">
                  <c:v>112.90499999999732</c:v>
                </c:pt>
                <c:pt idx="5631">
                  <c:v>112.92199999999731</c:v>
                </c:pt>
                <c:pt idx="5632">
                  <c:v>112.93899999999732</c:v>
                </c:pt>
                <c:pt idx="5633">
                  <c:v>112.95499999999731</c:v>
                </c:pt>
                <c:pt idx="5634">
                  <c:v>112.97199999999731</c:v>
                </c:pt>
                <c:pt idx="5635">
                  <c:v>113.0049999999973</c:v>
                </c:pt>
                <c:pt idx="5636">
                  <c:v>113.02199999999729</c:v>
                </c:pt>
                <c:pt idx="5637">
                  <c:v>113.03799999999728</c:v>
                </c:pt>
                <c:pt idx="5638">
                  <c:v>113.05399999999729</c:v>
                </c:pt>
                <c:pt idx="5639">
                  <c:v>113.07099999999728</c:v>
                </c:pt>
                <c:pt idx="5640">
                  <c:v>113.10399999999728</c:v>
                </c:pt>
                <c:pt idx="5641">
                  <c:v>113.12099999999728</c:v>
                </c:pt>
                <c:pt idx="5642">
                  <c:v>113.13699999999727</c:v>
                </c:pt>
                <c:pt idx="5643">
                  <c:v>113.15399999999727</c:v>
                </c:pt>
                <c:pt idx="5644">
                  <c:v>113.17099999999726</c:v>
                </c:pt>
                <c:pt idx="5645">
                  <c:v>113.20399999999727</c:v>
                </c:pt>
                <c:pt idx="5646">
                  <c:v>113.21999999999727</c:v>
                </c:pt>
                <c:pt idx="5647">
                  <c:v>113.23699999999727</c:v>
                </c:pt>
                <c:pt idx="5648">
                  <c:v>113.26999999999725</c:v>
                </c:pt>
                <c:pt idx="5649">
                  <c:v>113.28699999999725</c:v>
                </c:pt>
                <c:pt idx="5650">
                  <c:v>113.30299999999724</c:v>
                </c:pt>
                <c:pt idx="5651">
                  <c:v>113.33599999999724</c:v>
                </c:pt>
                <c:pt idx="5652">
                  <c:v>113.33699999999723</c:v>
                </c:pt>
                <c:pt idx="5653">
                  <c:v>113.35299999999724</c:v>
                </c:pt>
                <c:pt idx="5654">
                  <c:v>113.38599999999724</c:v>
                </c:pt>
                <c:pt idx="5655">
                  <c:v>113.40199999999724</c:v>
                </c:pt>
                <c:pt idx="5656">
                  <c:v>113.41899999999724</c:v>
                </c:pt>
                <c:pt idx="5657">
                  <c:v>113.43599999999725</c:v>
                </c:pt>
                <c:pt idx="5658">
                  <c:v>113.45199999999724</c:v>
                </c:pt>
                <c:pt idx="5659">
                  <c:v>113.46899999999724</c:v>
                </c:pt>
                <c:pt idx="5660">
                  <c:v>113.50199999999722</c:v>
                </c:pt>
                <c:pt idx="5661">
                  <c:v>113.51799999999723</c:v>
                </c:pt>
                <c:pt idx="5662">
                  <c:v>113.53499999999723</c:v>
                </c:pt>
                <c:pt idx="5663">
                  <c:v>113.55199999999724</c:v>
                </c:pt>
                <c:pt idx="5664">
                  <c:v>113.58499999999724</c:v>
                </c:pt>
                <c:pt idx="5665">
                  <c:v>113.60099999999724</c:v>
                </c:pt>
                <c:pt idx="5666">
                  <c:v>113.61799999999724</c:v>
                </c:pt>
                <c:pt idx="5667">
                  <c:v>113.63399999999723</c:v>
                </c:pt>
                <c:pt idx="5668">
                  <c:v>113.65099999999723</c:v>
                </c:pt>
                <c:pt idx="5669">
                  <c:v>113.68399999999723</c:v>
                </c:pt>
                <c:pt idx="5670">
                  <c:v>113.70099999999724</c:v>
                </c:pt>
                <c:pt idx="5671">
                  <c:v>113.71699999999723</c:v>
                </c:pt>
                <c:pt idx="5672">
                  <c:v>113.73399999999722</c:v>
                </c:pt>
                <c:pt idx="5673">
                  <c:v>113.74999999999721</c:v>
                </c:pt>
                <c:pt idx="5674">
                  <c:v>113.78399999999721</c:v>
                </c:pt>
                <c:pt idx="5675">
                  <c:v>113.7999999999972</c:v>
                </c:pt>
                <c:pt idx="5676">
                  <c:v>113.81699999999719</c:v>
                </c:pt>
                <c:pt idx="5677">
                  <c:v>113.83299999999718</c:v>
                </c:pt>
                <c:pt idx="5678">
                  <c:v>113.84999999999718</c:v>
                </c:pt>
                <c:pt idx="5679">
                  <c:v>113.88299999999717</c:v>
                </c:pt>
                <c:pt idx="5680">
                  <c:v>113.89999999999716</c:v>
                </c:pt>
                <c:pt idx="5681">
                  <c:v>113.91599999999715</c:v>
                </c:pt>
                <c:pt idx="5682">
                  <c:v>113.93199999999716</c:v>
                </c:pt>
                <c:pt idx="5683">
                  <c:v>113.98199999999716</c:v>
                </c:pt>
                <c:pt idx="5684">
                  <c:v>113.98299999999716</c:v>
                </c:pt>
                <c:pt idx="5685">
                  <c:v>113.99899999999715</c:v>
                </c:pt>
                <c:pt idx="5686">
                  <c:v>114.01499999999716</c:v>
                </c:pt>
                <c:pt idx="5687">
                  <c:v>114.03199999999715</c:v>
                </c:pt>
                <c:pt idx="5688">
                  <c:v>114.06499999999716</c:v>
                </c:pt>
                <c:pt idx="5689">
                  <c:v>114.08199999999715</c:v>
                </c:pt>
                <c:pt idx="5690">
                  <c:v>114.09799999999714</c:v>
                </c:pt>
                <c:pt idx="5691">
                  <c:v>114.11499999999714</c:v>
                </c:pt>
                <c:pt idx="5692">
                  <c:v>114.13099999999713</c:v>
                </c:pt>
                <c:pt idx="5693">
                  <c:v>114.16499999999712</c:v>
                </c:pt>
                <c:pt idx="5694">
                  <c:v>114.18099999999711</c:v>
                </c:pt>
                <c:pt idx="5695">
                  <c:v>114.19799999999711</c:v>
                </c:pt>
                <c:pt idx="5696">
                  <c:v>114.2139999999971</c:v>
                </c:pt>
                <c:pt idx="5697">
                  <c:v>114.2469999999971</c:v>
                </c:pt>
                <c:pt idx="5698">
                  <c:v>114.2639999999971</c:v>
                </c:pt>
                <c:pt idx="5699">
                  <c:v>114.28099999999711</c:v>
                </c:pt>
                <c:pt idx="5700">
                  <c:v>114.2969999999971</c:v>
                </c:pt>
                <c:pt idx="5701">
                  <c:v>114.31299999999709</c:v>
                </c:pt>
                <c:pt idx="5702">
                  <c:v>114.3469999999971</c:v>
                </c:pt>
                <c:pt idx="5703">
                  <c:v>114.3629999999971</c:v>
                </c:pt>
                <c:pt idx="5704">
                  <c:v>114.3799999999971</c:v>
                </c:pt>
                <c:pt idx="5705">
                  <c:v>114.39699999999709</c:v>
                </c:pt>
                <c:pt idx="5706">
                  <c:v>114.41299999999708</c:v>
                </c:pt>
                <c:pt idx="5707">
                  <c:v>114.44599999999708</c:v>
                </c:pt>
                <c:pt idx="5708">
                  <c:v>114.46299999999709</c:v>
                </c:pt>
                <c:pt idx="5709">
                  <c:v>114.47899999999709</c:v>
                </c:pt>
                <c:pt idx="5710">
                  <c:v>114.51199999999709</c:v>
                </c:pt>
                <c:pt idx="5711">
                  <c:v>114.51299999999708</c:v>
                </c:pt>
                <c:pt idx="5712">
                  <c:v>114.54599999999708</c:v>
                </c:pt>
                <c:pt idx="5713">
                  <c:v>114.56199999999708</c:v>
                </c:pt>
                <c:pt idx="5714">
                  <c:v>114.57899999999708</c:v>
                </c:pt>
                <c:pt idx="5715">
                  <c:v>114.59499999999707</c:v>
                </c:pt>
                <c:pt idx="5716">
                  <c:v>114.61199999999707</c:v>
                </c:pt>
                <c:pt idx="5717">
                  <c:v>114.64499999999705</c:v>
                </c:pt>
                <c:pt idx="5718">
                  <c:v>114.66199999999705</c:v>
                </c:pt>
                <c:pt idx="5719">
                  <c:v>114.67799999999704</c:v>
                </c:pt>
                <c:pt idx="5720">
                  <c:v>114.69399999999703</c:v>
                </c:pt>
                <c:pt idx="5721">
                  <c:v>114.72799999999704</c:v>
                </c:pt>
                <c:pt idx="5722">
                  <c:v>114.74499999999703</c:v>
                </c:pt>
                <c:pt idx="5723">
                  <c:v>114.77799999999704</c:v>
                </c:pt>
                <c:pt idx="5724">
                  <c:v>114.77799999999704</c:v>
                </c:pt>
                <c:pt idx="5725">
                  <c:v>114.79399999999703</c:v>
                </c:pt>
                <c:pt idx="5726">
                  <c:v>114.81099999999702</c:v>
                </c:pt>
                <c:pt idx="5727">
                  <c:v>114.84399999999702</c:v>
                </c:pt>
                <c:pt idx="5728">
                  <c:v>114.85999999999703</c:v>
                </c:pt>
                <c:pt idx="5729">
                  <c:v>114.87699999999703</c:v>
                </c:pt>
                <c:pt idx="5730">
                  <c:v>114.90999999999703</c:v>
                </c:pt>
                <c:pt idx="5731">
                  <c:v>114.92699999999704</c:v>
                </c:pt>
                <c:pt idx="5732">
                  <c:v>114.94299999999703</c:v>
                </c:pt>
                <c:pt idx="5733">
                  <c:v>114.95999999999702</c:v>
                </c:pt>
                <c:pt idx="5734">
                  <c:v>114.97599999999701</c:v>
                </c:pt>
                <c:pt idx="5735">
                  <c:v>114.99299999999701</c:v>
                </c:pt>
                <c:pt idx="5736">
                  <c:v>115.025999999997</c:v>
                </c:pt>
                <c:pt idx="5737">
                  <c:v>115.07599999999701</c:v>
                </c:pt>
                <c:pt idx="5738">
                  <c:v>115.07699999999701</c:v>
                </c:pt>
                <c:pt idx="5739">
                  <c:v>115.07699999999701</c:v>
                </c:pt>
                <c:pt idx="5740">
                  <c:v>115.10899999999702</c:v>
                </c:pt>
                <c:pt idx="5741">
                  <c:v>115.14199999999701</c:v>
                </c:pt>
                <c:pt idx="5742">
                  <c:v>115.14299999999702</c:v>
                </c:pt>
                <c:pt idx="5743">
                  <c:v>115.15899999999701</c:v>
                </c:pt>
                <c:pt idx="5744">
                  <c:v>115.174999999997</c:v>
                </c:pt>
                <c:pt idx="5745">
                  <c:v>115.19199999999699</c:v>
                </c:pt>
                <c:pt idx="5746">
                  <c:v>115.224999999997</c:v>
                </c:pt>
                <c:pt idx="5747">
                  <c:v>115.24199999999699</c:v>
                </c:pt>
                <c:pt idx="5748">
                  <c:v>115.257999999997</c:v>
                </c:pt>
                <c:pt idx="5749">
                  <c:v>115.273999999997</c:v>
                </c:pt>
                <c:pt idx="5750">
                  <c:v>115.290999999997</c:v>
                </c:pt>
                <c:pt idx="5751">
                  <c:v>115.323999999997</c:v>
                </c:pt>
                <c:pt idx="5752">
                  <c:v>115.340999999997</c:v>
                </c:pt>
                <c:pt idx="5753">
                  <c:v>115.37399999999698</c:v>
                </c:pt>
                <c:pt idx="5754">
                  <c:v>115.40699999999698</c:v>
                </c:pt>
                <c:pt idx="5755">
                  <c:v>115.40799999999699</c:v>
                </c:pt>
                <c:pt idx="5756">
                  <c:v>115.42399999999699</c:v>
                </c:pt>
                <c:pt idx="5757">
                  <c:v>115.43999999999699</c:v>
                </c:pt>
                <c:pt idx="5758">
                  <c:v>115.45699999999698</c:v>
                </c:pt>
                <c:pt idx="5759">
                  <c:v>115.47299999999697</c:v>
                </c:pt>
                <c:pt idx="5760">
                  <c:v>115.50599999999697</c:v>
                </c:pt>
                <c:pt idx="5761">
                  <c:v>115.52299999999697</c:v>
                </c:pt>
                <c:pt idx="5762">
                  <c:v>115.53999999999698</c:v>
                </c:pt>
                <c:pt idx="5763">
                  <c:v>115.55599999999697</c:v>
                </c:pt>
                <c:pt idx="5764">
                  <c:v>115.57299999999697</c:v>
                </c:pt>
                <c:pt idx="5765">
                  <c:v>115.60599999999697</c:v>
                </c:pt>
                <c:pt idx="5766">
                  <c:v>115.62299999999696</c:v>
                </c:pt>
                <c:pt idx="5767">
                  <c:v>115.63899999999697</c:v>
                </c:pt>
                <c:pt idx="5768">
                  <c:v>115.67199999999697</c:v>
                </c:pt>
                <c:pt idx="5769">
                  <c:v>115.67299999999697</c:v>
                </c:pt>
                <c:pt idx="5770">
                  <c:v>115.70499999999697</c:v>
                </c:pt>
                <c:pt idx="5771">
                  <c:v>115.72199999999697</c:v>
                </c:pt>
                <c:pt idx="5772">
                  <c:v>115.73899999999696</c:v>
                </c:pt>
                <c:pt idx="5773">
                  <c:v>115.77199999999696</c:v>
                </c:pt>
                <c:pt idx="5774">
                  <c:v>115.77199999999696</c:v>
                </c:pt>
                <c:pt idx="5775">
                  <c:v>115.80499999999697</c:v>
                </c:pt>
                <c:pt idx="5776">
                  <c:v>115.82099999999696</c:v>
                </c:pt>
                <c:pt idx="5777">
                  <c:v>115.83799999999695</c:v>
                </c:pt>
                <c:pt idx="5778">
                  <c:v>115.87099999999695</c:v>
                </c:pt>
                <c:pt idx="5779">
                  <c:v>115.88799999999695</c:v>
                </c:pt>
                <c:pt idx="5780">
                  <c:v>115.90399999999696</c:v>
                </c:pt>
                <c:pt idx="5781">
                  <c:v>115.93699999999696</c:v>
                </c:pt>
                <c:pt idx="5782">
                  <c:v>115.93799999999695</c:v>
                </c:pt>
                <c:pt idx="5783">
                  <c:v>115.95399999999695</c:v>
                </c:pt>
                <c:pt idx="5784">
                  <c:v>115.98699999999695</c:v>
                </c:pt>
                <c:pt idx="5785">
                  <c:v>116.00399999999695</c:v>
                </c:pt>
                <c:pt idx="5786">
                  <c:v>116.01999999999694</c:v>
                </c:pt>
                <c:pt idx="5787">
                  <c:v>116.03699999999694</c:v>
                </c:pt>
                <c:pt idx="5788">
                  <c:v>116.05299999999693</c:v>
                </c:pt>
                <c:pt idx="5789">
                  <c:v>116.08599999999693</c:v>
                </c:pt>
                <c:pt idx="5790">
                  <c:v>116.10299999999694</c:v>
                </c:pt>
                <c:pt idx="5791">
                  <c:v>116.11999999999694</c:v>
                </c:pt>
                <c:pt idx="5792">
                  <c:v>116.13599999999693</c:v>
                </c:pt>
                <c:pt idx="5793">
                  <c:v>116.16899999999693</c:v>
                </c:pt>
                <c:pt idx="5794">
                  <c:v>116.21899999999692</c:v>
                </c:pt>
                <c:pt idx="5795">
                  <c:v>116.21899999999692</c:v>
                </c:pt>
                <c:pt idx="5796">
                  <c:v>116.21999999999693</c:v>
                </c:pt>
                <c:pt idx="5797">
                  <c:v>116.23599999999692</c:v>
                </c:pt>
                <c:pt idx="5798">
                  <c:v>116.25199999999691</c:v>
                </c:pt>
                <c:pt idx="5799">
                  <c:v>116.28499999999691</c:v>
                </c:pt>
                <c:pt idx="5800">
                  <c:v>116.30199999999692</c:v>
                </c:pt>
                <c:pt idx="5801">
                  <c:v>116.31799999999691</c:v>
                </c:pt>
                <c:pt idx="5802">
                  <c:v>116.33499999999691</c:v>
                </c:pt>
                <c:pt idx="5803">
                  <c:v>116.36799999999691</c:v>
                </c:pt>
                <c:pt idx="5804">
                  <c:v>116.38499999999691</c:v>
                </c:pt>
                <c:pt idx="5805">
                  <c:v>116.40099999999691</c:v>
                </c:pt>
                <c:pt idx="5806">
                  <c:v>116.41799999999691</c:v>
                </c:pt>
                <c:pt idx="5807">
                  <c:v>116.4339999999969</c:v>
                </c:pt>
                <c:pt idx="5808">
                  <c:v>116.48399999999691</c:v>
                </c:pt>
                <c:pt idx="5809">
                  <c:v>116.48499999999692</c:v>
                </c:pt>
                <c:pt idx="5810">
                  <c:v>116.50099999999691</c:v>
                </c:pt>
                <c:pt idx="5811">
                  <c:v>116.5169999999969</c:v>
                </c:pt>
                <c:pt idx="5812">
                  <c:v>116.5499999999969</c:v>
                </c:pt>
                <c:pt idx="5813">
                  <c:v>116.56699999999691</c:v>
                </c:pt>
                <c:pt idx="5814">
                  <c:v>116.58399999999691</c:v>
                </c:pt>
                <c:pt idx="5815">
                  <c:v>116.59999999999691</c:v>
                </c:pt>
                <c:pt idx="5816">
                  <c:v>116.61699999999691</c:v>
                </c:pt>
                <c:pt idx="5817">
                  <c:v>116.64999999999691</c:v>
                </c:pt>
                <c:pt idx="5818">
                  <c:v>116.6659999999969</c:v>
                </c:pt>
                <c:pt idx="5819">
                  <c:v>116.68299999999689</c:v>
                </c:pt>
                <c:pt idx="5820">
                  <c:v>116.69899999999689</c:v>
                </c:pt>
                <c:pt idx="5821">
                  <c:v>116.71599999999688</c:v>
                </c:pt>
                <c:pt idx="5822">
                  <c:v>116.74899999999687</c:v>
                </c:pt>
                <c:pt idx="5823">
                  <c:v>116.76599999999686</c:v>
                </c:pt>
                <c:pt idx="5824">
                  <c:v>116.78199999999686</c:v>
                </c:pt>
                <c:pt idx="5825">
                  <c:v>116.79899999999685</c:v>
                </c:pt>
                <c:pt idx="5826">
                  <c:v>116.83199999999685</c:v>
                </c:pt>
                <c:pt idx="5827">
                  <c:v>116.84799999999686</c:v>
                </c:pt>
                <c:pt idx="5828">
                  <c:v>116.86499999999685</c:v>
                </c:pt>
                <c:pt idx="5829">
                  <c:v>116.88199999999685</c:v>
                </c:pt>
                <c:pt idx="5830">
                  <c:v>116.89799999999684</c:v>
                </c:pt>
                <c:pt idx="5831">
                  <c:v>116.91399999999685</c:v>
                </c:pt>
                <c:pt idx="5832">
                  <c:v>116.94799999999684</c:v>
                </c:pt>
                <c:pt idx="5833">
                  <c:v>116.96499999999683</c:v>
                </c:pt>
                <c:pt idx="5834">
                  <c:v>116.98099999999684</c:v>
                </c:pt>
                <c:pt idx="5835">
                  <c:v>116.99799999999684</c:v>
                </c:pt>
                <c:pt idx="5836">
                  <c:v>117.01399999999684</c:v>
                </c:pt>
                <c:pt idx="5837">
                  <c:v>117.04699999999684</c:v>
                </c:pt>
                <c:pt idx="5838">
                  <c:v>117.06399999999684</c:v>
                </c:pt>
                <c:pt idx="5839">
                  <c:v>117.08099999999683</c:v>
                </c:pt>
                <c:pt idx="5840">
                  <c:v>117.09699999999684</c:v>
                </c:pt>
                <c:pt idx="5841">
                  <c:v>117.12999999999684</c:v>
                </c:pt>
                <c:pt idx="5842">
                  <c:v>117.14699999999684</c:v>
                </c:pt>
                <c:pt idx="5843">
                  <c:v>117.16299999999684</c:v>
                </c:pt>
                <c:pt idx="5844">
                  <c:v>117.17999999999684</c:v>
                </c:pt>
                <c:pt idx="5845">
                  <c:v>117.19599999999684</c:v>
                </c:pt>
                <c:pt idx="5846">
                  <c:v>117.22999999999685</c:v>
                </c:pt>
                <c:pt idx="5847">
                  <c:v>117.24599999999685</c:v>
                </c:pt>
                <c:pt idx="5848">
                  <c:v>117.26299999999685</c:v>
                </c:pt>
                <c:pt idx="5849">
                  <c:v>117.27899999999686</c:v>
                </c:pt>
                <c:pt idx="5850">
                  <c:v>117.31199999999686</c:v>
                </c:pt>
                <c:pt idx="5851">
                  <c:v>117.32899999999685</c:v>
                </c:pt>
                <c:pt idx="5852">
                  <c:v>117.34499999999686</c:v>
                </c:pt>
                <c:pt idx="5853">
                  <c:v>117.36199999999685</c:v>
                </c:pt>
                <c:pt idx="5854">
                  <c:v>117.37899999999685</c:v>
                </c:pt>
                <c:pt idx="5855">
                  <c:v>117.39499999999686</c:v>
                </c:pt>
                <c:pt idx="5856">
                  <c:v>117.42799999999686</c:v>
                </c:pt>
                <c:pt idx="5857">
                  <c:v>117.44499999999685</c:v>
                </c:pt>
                <c:pt idx="5858">
                  <c:v>117.46199999999685</c:v>
                </c:pt>
                <c:pt idx="5859">
                  <c:v>117.47799999999685</c:v>
                </c:pt>
                <c:pt idx="5860">
                  <c:v>117.51099999999686</c:v>
                </c:pt>
                <c:pt idx="5861">
                  <c:v>117.52799999999685</c:v>
                </c:pt>
                <c:pt idx="5862">
                  <c:v>117.54399999999686</c:v>
                </c:pt>
                <c:pt idx="5863">
                  <c:v>117.56099999999685</c:v>
                </c:pt>
                <c:pt idx="5864">
                  <c:v>117.59399999999685</c:v>
                </c:pt>
                <c:pt idx="5865">
                  <c:v>117.61099999999685</c:v>
                </c:pt>
                <c:pt idx="5866">
                  <c:v>117.62699999999685</c:v>
                </c:pt>
                <c:pt idx="5867">
                  <c:v>117.64399999999685</c:v>
                </c:pt>
                <c:pt idx="5868">
                  <c:v>117.65999999999686</c:v>
                </c:pt>
                <c:pt idx="5869">
                  <c:v>117.67699999999685</c:v>
                </c:pt>
                <c:pt idx="5870">
                  <c:v>117.70999999999685</c:v>
                </c:pt>
                <c:pt idx="5871">
                  <c:v>117.72699999999685</c:v>
                </c:pt>
                <c:pt idx="5872">
                  <c:v>117.74299999999685</c:v>
                </c:pt>
                <c:pt idx="5873">
                  <c:v>117.77599999999686</c:v>
                </c:pt>
                <c:pt idx="5874">
                  <c:v>117.77699999999686</c:v>
                </c:pt>
                <c:pt idx="5875">
                  <c:v>117.80899999999686</c:v>
                </c:pt>
                <c:pt idx="5876">
                  <c:v>117.82599999999685</c:v>
                </c:pt>
                <c:pt idx="5877">
                  <c:v>117.84299999999685</c:v>
                </c:pt>
                <c:pt idx="5878">
                  <c:v>117.85899999999685</c:v>
                </c:pt>
                <c:pt idx="5879">
                  <c:v>117.87599999999685</c:v>
                </c:pt>
                <c:pt idx="5880">
                  <c:v>117.90899999999685</c:v>
                </c:pt>
                <c:pt idx="5881">
                  <c:v>117.92499999999686</c:v>
                </c:pt>
                <c:pt idx="5882">
                  <c:v>117.94199999999685</c:v>
                </c:pt>
                <c:pt idx="5883">
                  <c:v>117.95899999999685</c:v>
                </c:pt>
                <c:pt idx="5884">
                  <c:v>117.99199999999685</c:v>
                </c:pt>
                <c:pt idx="5885">
                  <c:v>118.00799999999685</c:v>
                </c:pt>
                <c:pt idx="5886">
                  <c:v>118.02499999999685</c:v>
                </c:pt>
                <c:pt idx="5887">
                  <c:v>118.04099999999686</c:v>
                </c:pt>
                <c:pt idx="5888">
                  <c:v>118.05799999999685</c:v>
                </c:pt>
                <c:pt idx="5889">
                  <c:v>118.09099999999685</c:v>
                </c:pt>
                <c:pt idx="5890">
                  <c:v>118.10799999999685</c:v>
                </c:pt>
                <c:pt idx="5891">
                  <c:v>118.12399999999685</c:v>
                </c:pt>
                <c:pt idx="5892">
                  <c:v>118.14099999999685</c:v>
                </c:pt>
                <c:pt idx="5893">
                  <c:v>118.15699999999686</c:v>
                </c:pt>
                <c:pt idx="5894">
                  <c:v>118.18999999999686</c:v>
                </c:pt>
                <c:pt idx="5895">
                  <c:v>118.20699999999685</c:v>
                </c:pt>
                <c:pt idx="5896">
                  <c:v>118.22399999999685</c:v>
                </c:pt>
                <c:pt idx="5897">
                  <c:v>118.23999999999685</c:v>
                </c:pt>
                <c:pt idx="5898">
                  <c:v>118.25699999999685</c:v>
                </c:pt>
                <c:pt idx="5899">
                  <c:v>118.28999999999685</c:v>
                </c:pt>
                <c:pt idx="5900">
                  <c:v>118.30599999999686</c:v>
                </c:pt>
                <c:pt idx="5901">
                  <c:v>118.32299999999685</c:v>
                </c:pt>
                <c:pt idx="5902">
                  <c:v>118.35599999999685</c:v>
                </c:pt>
                <c:pt idx="5903">
                  <c:v>118.35699999999686</c:v>
                </c:pt>
                <c:pt idx="5904">
                  <c:v>118.38899999999686</c:v>
                </c:pt>
                <c:pt idx="5905">
                  <c:v>118.40599999999685</c:v>
                </c:pt>
                <c:pt idx="5906">
                  <c:v>118.42199999999686</c:v>
                </c:pt>
                <c:pt idx="5907">
                  <c:v>118.43899999999685</c:v>
                </c:pt>
                <c:pt idx="5908">
                  <c:v>118.47199999999685</c:v>
                </c:pt>
                <c:pt idx="5909">
                  <c:v>118.48899999999685</c:v>
                </c:pt>
                <c:pt idx="5910">
                  <c:v>118.50499999999685</c:v>
                </c:pt>
                <c:pt idx="5911">
                  <c:v>118.52199999999685</c:v>
                </c:pt>
                <c:pt idx="5912">
                  <c:v>118.53799999999686</c:v>
                </c:pt>
                <c:pt idx="5913">
                  <c:v>118.57099999999686</c:v>
                </c:pt>
                <c:pt idx="5914">
                  <c:v>118.58799999999685</c:v>
                </c:pt>
                <c:pt idx="5915">
                  <c:v>118.60499999999685</c:v>
                </c:pt>
                <c:pt idx="5916">
                  <c:v>118.63799999999685</c:v>
                </c:pt>
                <c:pt idx="5917">
                  <c:v>118.65399999999686</c:v>
                </c:pt>
                <c:pt idx="5918">
                  <c:v>118.67099999999685</c:v>
                </c:pt>
                <c:pt idx="5919">
                  <c:v>118.68699999999686</c:v>
                </c:pt>
                <c:pt idx="5920">
                  <c:v>118.70399999999685</c:v>
                </c:pt>
                <c:pt idx="5921">
                  <c:v>118.72099999999685</c:v>
                </c:pt>
                <c:pt idx="5922">
                  <c:v>118.73699999999685</c:v>
                </c:pt>
                <c:pt idx="5923">
                  <c:v>118.76999999999686</c:v>
                </c:pt>
                <c:pt idx="5924">
                  <c:v>118.78699999999685</c:v>
                </c:pt>
                <c:pt idx="5925">
                  <c:v>118.80299999999686</c:v>
                </c:pt>
                <c:pt idx="5926">
                  <c:v>118.81999999999685</c:v>
                </c:pt>
                <c:pt idx="5927">
                  <c:v>118.83699999999685</c:v>
                </c:pt>
                <c:pt idx="5928">
                  <c:v>118.86999999999685</c:v>
                </c:pt>
                <c:pt idx="5929">
                  <c:v>118.88599999999686</c:v>
                </c:pt>
                <c:pt idx="5930">
                  <c:v>118.90299999999685</c:v>
                </c:pt>
                <c:pt idx="5931">
                  <c:v>118.91899999999686</c:v>
                </c:pt>
                <c:pt idx="5932">
                  <c:v>118.95199999999686</c:v>
                </c:pt>
                <c:pt idx="5933">
                  <c:v>118.96899999999685</c:v>
                </c:pt>
                <c:pt idx="5934">
                  <c:v>118.98599999999685</c:v>
                </c:pt>
                <c:pt idx="5935">
                  <c:v>119.00199999999685</c:v>
                </c:pt>
                <c:pt idx="5936">
                  <c:v>119.01899999999685</c:v>
                </c:pt>
                <c:pt idx="5937">
                  <c:v>119.05199999999685</c:v>
                </c:pt>
                <c:pt idx="5938">
                  <c:v>119.06899999999685</c:v>
                </c:pt>
                <c:pt idx="5939">
                  <c:v>119.08499999999685</c:v>
                </c:pt>
                <c:pt idx="5940">
                  <c:v>119.10199999999685</c:v>
                </c:pt>
                <c:pt idx="5941">
                  <c:v>119.11799999999685</c:v>
                </c:pt>
                <c:pt idx="5942">
                  <c:v>119.15099999999686</c:v>
                </c:pt>
                <c:pt idx="5943">
                  <c:v>119.16799999999685</c:v>
                </c:pt>
                <c:pt idx="5944">
                  <c:v>119.18499999999685</c:v>
                </c:pt>
                <c:pt idx="5945">
                  <c:v>119.20099999999685</c:v>
                </c:pt>
                <c:pt idx="5946">
                  <c:v>119.21799999999685</c:v>
                </c:pt>
                <c:pt idx="5947">
                  <c:v>119.25099999999685</c:v>
                </c:pt>
                <c:pt idx="5948">
                  <c:v>119.26699999999686</c:v>
                </c:pt>
                <c:pt idx="5949">
                  <c:v>119.28399999999685</c:v>
                </c:pt>
                <c:pt idx="5950">
                  <c:v>119.30099999999685</c:v>
                </c:pt>
                <c:pt idx="5951">
                  <c:v>119.33299999999684</c:v>
                </c:pt>
                <c:pt idx="5952">
                  <c:v>119.34999999999684</c:v>
                </c:pt>
                <c:pt idx="5953">
                  <c:v>119.36699999999684</c:v>
                </c:pt>
                <c:pt idx="5954">
                  <c:v>119.38299999999684</c:v>
                </c:pt>
                <c:pt idx="5955">
                  <c:v>119.39999999999684</c:v>
                </c:pt>
                <c:pt idx="5956">
                  <c:v>119.43299999999684</c:v>
                </c:pt>
                <c:pt idx="5957">
                  <c:v>119.44999999999683</c:v>
                </c:pt>
                <c:pt idx="5958">
                  <c:v>119.46599999999684</c:v>
                </c:pt>
                <c:pt idx="5959">
                  <c:v>119.48299999999684</c:v>
                </c:pt>
                <c:pt idx="5960">
                  <c:v>119.51599999999684</c:v>
                </c:pt>
                <c:pt idx="5961">
                  <c:v>119.53199999999684</c:v>
                </c:pt>
                <c:pt idx="5962">
                  <c:v>119.54899999999684</c:v>
                </c:pt>
                <c:pt idx="5963">
                  <c:v>119.58199999999684</c:v>
                </c:pt>
                <c:pt idx="5964">
                  <c:v>119.59899999999683</c:v>
                </c:pt>
                <c:pt idx="5965">
                  <c:v>119.61499999999684</c:v>
                </c:pt>
                <c:pt idx="5966">
                  <c:v>119.63199999999684</c:v>
                </c:pt>
                <c:pt idx="5967">
                  <c:v>119.64799999999684</c:v>
                </c:pt>
                <c:pt idx="5968">
                  <c:v>119.66499999999684</c:v>
                </c:pt>
                <c:pt idx="5969">
                  <c:v>119.68199999999683</c:v>
                </c:pt>
                <c:pt idx="5970">
                  <c:v>119.71399999999683</c:v>
                </c:pt>
                <c:pt idx="5971">
                  <c:v>119.73099999999683</c:v>
                </c:pt>
                <c:pt idx="5972">
                  <c:v>119.74799999999682</c:v>
                </c:pt>
                <c:pt idx="5973">
                  <c:v>119.76399999999683</c:v>
                </c:pt>
                <c:pt idx="5974">
                  <c:v>119.78099999999682</c:v>
                </c:pt>
                <c:pt idx="5975">
                  <c:v>119.81399999999682</c:v>
                </c:pt>
                <c:pt idx="5976">
                  <c:v>119.83099999999682</c:v>
                </c:pt>
                <c:pt idx="5977">
                  <c:v>119.84699999999683</c:v>
                </c:pt>
                <c:pt idx="5978">
                  <c:v>119.86399999999682</c:v>
                </c:pt>
                <c:pt idx="5979">
                  <c:v>119.87999999999683</c:v>
                </c:pt>
                <c:pt idx="5980">
                  <c:v>119.91299999999683</c:v>
                </c:pt>
                <c:pt idx="5981">
                  <c:v>119.92999999999682</c:v>
                </c:pt>
                <c:pt idx="5982">
                  <c:v>119.94699999999682</c:v>
                </c:pt>
                <c:pt idx="5983">
                  <c:v>119.96299999999682</c:v>
                </c:pt>
                <c:pt idx="5984">
                  <c:v>119.97999999999682</c:v>
                </c:pt>
                <c:pt idx="5985">
                  <c:v>120.01299999999682</c:v>
                </c:pt>
                <c:pt idx="5986">
                  <c:v>120.02999999999682</c:v>
                </c:pt>
                <c:pt idx="5987">
                  <c:v>120.04599999999682</c:v>
                </c:pt>
                <c:pt idx="5988">
                  <c:v>120.06299999999682</c:v>
                </c:pt>
                <c:pt idx="5989">
                  <c:v>120.07899999999682</c:v>
                </c:pt>
                <c:pt idx="5990">
                  <c:v>120.11199999999683</c:v>
                </c:pt>
                <c:pt idx="5991">
                  <c:v>120.12899999999682</c:v>
                </c:pt>
                <c:pt idx="5992">
                  <c:v>120.14499999999683</c:v>
                </c:pt>
                <c:pt idx="5993">
                  <c:v>120.16199999999682</c:v>
                </c:pt>
                <c:pt idx="5994">
                  <c:v>120.19499999999682</c:v>
                </c:pt>
                <c:pt idx="5995">
                  <c:v>120.21199999999682</c:v>
                </c:pt>
                <c:pt idx="5996">
                  <c:v>120.22799999999683</c:v>
                </c:pt>
                <c:pt idx="5997">
                  <c:v>120.24499999999682</c:v>
                </c:pt>
                <c:pt idx="5998">
                  <c:v>120.26099999999683</c:v>
                </c:pt>
                <c:pt idx="5999">
                  <c:v>120.29399999999683</c:v>
                </c:pt>
                <c:pt idx="6000">
                  <c:v>120.31099999999682</c:v>
                </c:pt>
                <c:pt idx="6001">
                  <c:v>120.32799999999682</c:v>
                </c:pt>
                <c:pt idx="6002">
                  <c:v>120.36099999999682</c:v>
                </c:pt>
                <c:pt idx="6003">
                  <c:v>120.37699999999683</c:v>
                </c:pt>
                <c:pt idx="6004">
                  <c:v>120.39399999999682</c:v>
                </c:pt>
                <c:pt idx="6005">
                  <c:v>120.41099999999682</c:v>
                </c:pt>
                <c:pt idx="6006">
                  <c:v>120.42699999999682</c:v>
                </c:pt>
                <c:pt idx="6007">
                  <c:v>120.44399999999682</c:v>
                </c:pt>
                <c:pt idx="6008">
                  <c:v>120.47699999999682</c:v>
                </c:pt>
                <c:pt idx="6009">
                  <c:v>120.49299999999683</c:v>
                </c:pt>
                <c:pt idx="6010">
                  <c:v>120.50999999999682</c:v>
                </c:pt>
                <c:pt idx="6011">
                  <c:v>120.52599999999683</c:v>
                </c:pt>
                <c:pt idx="6012">
                  <c:v>120.54299999999682</c:v>
                </c:pt>
                <c:pt idx="6013">
                  <c:v>120.57599999999682</c:v>
                </c:pt>
                <c:pt idx="6014">
                  <c:v>120.59199999999683</c:v>
                </c:pt>
                <c:pt idx="6015">
                  <c:v>120.60899999999683</c:v>
                </c:pt>
                <c:pt idx="6016">
                  <c:v>120.62599999999682</c:v>
                </c:pt>
                <c:pt idx="6017">
                  <c:v>120.64299999999682</c:v>
                </c:pt>
                <c:pt idx="6018">
                  <c:v>120.67499999999681</c:v>
                </c:pt>
                <c:pt idx="6019">
                  <c:v>120.69199999999681</c:v>
                </c:pt>
                <c:pt idx="6020">
                  <c:v>120.70899999999681</c:v>
                </c:pt>
                <c:pt idx="6021">
                  <c:v>120.72499999999681</c:v>
                </c:pt>
                <c:pt idx="6022">
                  <c:v>120.74199999999681</c:v>
                </c:pt>
                <c:pt idx="6023">
                  <c:v>120.77499999999681</c:v>
                </c:pt>
                <c:pt idx="6024">
                  <c:v>120.7919999999968</c:v>
                </c:pt>
                <c:pt idx="6025">
                  <c:v>120.80799999999681</c:v>
                </c:pt>
                <c:pt idx="6026">
                  <c:v>120.82499999999681</c:v>
                </c:pt>
                <c:pt idx="6027">
                  <c:v>120.84099999999681</c:v>
                </c:pt>
                <c:pt idx="6028">
                  <c:v>120.87399999999681</c:v>
                </c:pt>
                <c:pt idx="6029">
                  <c:v>120.89099999999681</c:v>
                </c:pt>
                <c:pt idx="6030">
                  <c:v>120.90699999999681</c:v>
                </c:pt>
                <c:pt idx="6031">
                  <c:v>120.92399999999681</c:v>
                </c:pt>
                <c:pt idx="6032">
                  <c:v>120.95699999999681</c:v>
                </c:pt>
                <c:pt idx="6033">
                  <c:v>120.97399999999681</c:v>
                </c:pt>
                <c:pt idx="6034">
                  <c:v>120.98999999999681</c:v>
                </c:pt>
                <c:pt idx="6035">
                  <c:v>121.00699999999681</c:v>
                </c:pt>
                <c:pt idx="6036">
                  <c:v>121.02299999999681</c:v>
                </c:pt>
                <c:pt idx="6037">
                  <c:v>121.05699999999682</c:v>
                </c:pt>
                <c:pt idx="6038">
                  <c:v>121.07299999999682</c:v>
                </c:pt>
                <c:pt idx="6039">
                  <c:v>121.08999999999682</c:v>
                </c:pt>
                <c:pt idx="6040">
                  <c:v>121.10599999999683</c:v>
                </c:pt>
                <c:pt idx="6041">
                  <c:v>121.12299999999682</c:v>
                </c:pt>
                <c:pt idx="6042">
                  <c:v>121.15599999999682</c:v>
                </c:pt>
                <c:pt idx="6043">
                  <c:v>121.17199999999683</c:v>
                </c:pt>
                <c:pt idx="6044">
                  <c:v>121.18899999999682</c:v>
                </c:pt>
                <c:pt idx="6045">
                  <c:v>121.20599999999682</c:v>
                </c:pt>
                <c:pt idx="6046">
                  <c:v>121.22199999999683</c:v>
                </c:pt>
                <c:pt idx="6047">
                  <c:v>121.25499999999683</c:v>
                </c:pt>
                <c:pt idx="6048">
                  <c:v>121.27199999999682</c:v>
                </c:pt>
                <c:pt idx="6049">
                  <c:v>121.28899999999682</c:v>
                </c:pt>
                <c:pt idx="6050">
                  <c:v>121.32199999999682</c:v>
                </c:pt>
                <c:pt idx="6051">
                  <c:v>121.32199999999682</c:v>
                </c:pt>
                <c:pt idx="6052">
                  <c:v>121.35499999999682</c:v>
                </c:pt>
                <c:pt idx="6053">
                  <c:v>121.37199999999682</c:v>
                </c:pt>
                <c:pt idx="6054">
                  <c:v>121.38799999999682</c:v>
                </c:pt>
                <c:pt idx="6055">
                  <c:v>121.40499999999682</c:v>
                </c:pt>
                <c:pt idx="6056">
                  <c:v>121.43799999999682</c:v>
                </c:pt>
                <c:pt idx="6057">
                  <c:v>121.45399999999682</c:v>
                </c:pt>
                <c:pt idx="6058">
                  <c:v>121.47099999999682</c:v>
                </c:pt>
                <c:pt idx="6059">
                  <c:v>121.48699999999683</c:v>
                </c:pt>
                <c:pt idx="6060">
                  <c:v>121.50399999999682</c:v>
                </c:pt>
                <c:pt idx="6061">
                  <c:v>121.53699999999682</c:v>
                </c:pt>
                <c:pt idx="6062">
                  <c:v>121.55299999999683</c:v>
                </c:pt>
                <c:pt idx="6063">
                  <c:v>121.56999999999682</c:v>
                </c:pt>
                <c:pt idx="6064">
                  <c:v>121.58699999999682</c:v>
                </c:pt>
                <c:pt idx="6065">
                  <c:v>121.60299999999683</c:v>
                </c:pt>
                <c:pt idx="6066">
                  <c:v>121.63599999999683</c:v>
                </c:pt>
                <c:pt idx="6067">
                  <c:v>121.65299999999682</c:v>
                </c:pt>
                <c:pt idx="6068">
                  <c:v>121.66999999999682</c:v>
                </c:pt>
                <c:pt idx="6069">
                  <c:v>121.68599999999682</c:v>
                </c:pt>
                <c:pt idx="6070">
                  <c:v>121.71899999999683</c:v>
                </c:pt>
                <c:pt idx="6071">
                  <c:v>121.73599999999682</c:v>
                </c:pt>
                <c:pt idx="6072">
                  <c:v>121.75199999999683</c:v>
                </c:pt>
                <c:pt idx="6073">
                  <c:v>121.76899999999682</c:v>
                </c:pt>
                <c:pt idx="6074">
                  <c:v>121.78599999999682</c:v>
                </c:pt>
                <c:pt idx="6075">
                  <c:v>121.81899999999682</c:v>
                </c:pt>
                <c:pt idx="6076">
                  <c:v>121.83499999999682</c:v>
                </c:pt>
                <c:pt idx="6077">
                  <c:v>121.85199999999682</c:v>
                </c:pt>
                <c:pt idx="6078">
                  <c:v>121.86799999999683</c:v>
                </c:pt>
                <c:pt idx="6079">
                  <c:v>121.88499999999682</c:v>
                </c:pt>
                <c:pt idx="6080">
                  <c:v>121.91799999999682</c:v>
                </c:pt>
                <c:pt idx="6081">
                  <c:v>121.93399999999683</c:v>
                </c:pt>
                <c:pt idx="6082">
                  <c:v>121.95099999999682</c:v>
                </c:pt>
                <c:pt idx="6083">
                  <c:v>121.96799999999682</c:v>
                </c:pt>
                <c:pt idx="6084">
                  <c:v>121.98399999999683</c:v>
                </c:pt>
                <c:pt idx="6085">
                  <c:v>122.01699999999683</c:v>
                </c:pt>
                <c:pt idx="6086">
                  <c:v>122.03399999999682</c:v>
                </c:pt>
                <c:pt idx="6087">
                  <c:v>122.05099999999682</c:v>
                </c:pt>
                <c:pt idx="6088">
                  <c:v>122.06699999999682</c:v>
                </c:pt>
                <c:pt idx="6089">
                  <c:v>122.09999999999683</c:v>
                </c:pt>
                <c:pt idx="6090">
                  <c:v>122.11699999999682</c:v>
                </c:pt>
                <c:pt idx="6091">
                  <c:v>122.13299999999683</c:v>
                </c:pt>
                <c:pt idx="6092">
                  <c:v>122.14999999999682</c:v>
                </c:pt>
                <c:pt idx="6093">
                  <c:v>122.16699999999682</c:v>
                </c:pt>
                <c:pt idx="6094">
                  <c:v>122.19999999999682</c:v>
                </c:pt>
                <c:pt idx="6095">
                  <c:v>122.21599999999682</c:v>
                </c:pt>
                <c:pt idx="6096">
                  <c:v>122.23299999999682</c:v>
                </c:pt>
                <c:pt idx="6097">
                  <c:v>122.24899999999683</c:v>
                </c:pt>
                <c:pt idx="6098">
                  <c:v>122.26599999999682</c:v>
                </c:pt>
                <c:pt idx="6099">
                  <c:v>122.29899999999682</c:v>
                </c:pt>
                <c:pt idx="6100">
                  <c:v>122.31599999999682</c:v>
                </c:pt>
                <c:pt idx="6101">
                  <c:v>122.33199999999682</c:v>
                </c:pt>
                <c:pt idx="6102">
                  <c:v>122.34899999999682</c:v>
                </c:pt>
                <c:pt idx="6103">
                  <c:v>122.36499999999683</c:v>
                </c:pt>
                <c:pt idx="6104">
                  <c:v>122.39799999999683</c:v>
                </c:pt>
                <c:pt idx="6105">
                  <c:v>122.41499999999682</c:v>
                </c:pt>
                <c:pt idx="6106">
                  <c:v>122.43199999999682</c:v>
                </c:pt>
                <c:pt idx="6107">
                  <c:v>122.44799999999682</c:v>
                </c:pt>
                <c:pt idx="6108">
                  <c:v>122.46499999999682</c:v>
                </c:pt>
                <c:pt idx="6109">
                  <c:v>122.49799999999682</c:v>
                </c:pt>
                <c:pt idx="6110">
                  <c:v>122.51399999999683</c:v>
                </c:pt>
                <c:pt idx="6111">
                  <c:v>122.53099999999682</c:v>
                </c:pt>
                <c:pt idx="6112">
                  <c:v>122.54799999999682</c:v>
                </c:pt>
                <c:pt idx="6113">
                  <c:v>122.56399999999682</c:v>
                </c:pt>
                <c:pt idx="6114">
                  <c:v>122.59699999999683</c:v>
                </c:pt>
                <c:pt idx="6115">
                  <c:v>122.61399999999682</c:v>
                </c:pt>
                <c:pt idx="6116">
                  <c:v>122.63099999999682</c:v>
                </c:pt>
                <c:pt idx="6117">
                  <c:v>122.64699999999682</c:v>
                </c:pt>
                <c:pt idx="6118">
                  <c:v>122.67999999999682</c:v>
                </c:pt>
                <c:pt idx="6119">
                  <c:v>122.69699999999682</c:v>
                </c:pt>
                <c:pt idx="6120">
                  <c:v>122.71299999999682</c:v>
                </c:pt>
                <c:pt idx="6121">
                  <c:v>122.72999999999682</c:v>
                </c:pt>
                <c:pt idx="6122">
                  <c:v>122.74599999999683</c:v>
                </c:pt>
                <c:pt idx="6123">
                  <c:v>122.77999999999683</c:v>
                </c:pt>
                <c:pt idx="6124">
                  <c:v>122.79599999999684</c:v>
                </c:pt>
                <c:pt idx="6125">
                  <c:v>122.81199999999684</c:v>
                </c:pt>
                <c:pt idx="6126">
                  <c:v>122.82899999999684</c:v>
                </c:pt>
                <c:pt idx="6127">
                  <c:v>122.84599999999683</c:v>
                </c:pt>
                <c:pt idx="6128">
                  <c:v>122.87899999999684</c:v>
                </c:pt>
                <c:pt idx="6129">
                  <c:v>122.89499999999684</c:v>
                </c:pt>
                <c:pt idx="6130">
                  <c:v>122.91199999999684</c:v>
                </c:pt>
                <c:pt idx="6131">
                  <c:v>122.92899999999683</c:v>
                </c:pt>
                <c:pt idx="6132">
                  <c:v>122.94499999999684</c:v>
                </c:pt>
                <c:pt idx="6133">
                  <c:v>122.97799999999684</c:v>
                </c:pt>
                <c:pt idx="6134">
                  <c:v>122.99499999999684</c:v>
                </c:pt>
                <c:pt idx="6135">
                  <c:v>123.01199999999683</c:v>
                </c:pt>
                <c:pt idx="6136">
                  <c:v>123.02799999999684</c:v>
                </c:pt>
                <c:pt idx="6137">
                  <c:v>123.06099999999684</c:v>
                </c:pt>
                <c:pt idx="6138">
                  <c:v>123.07799999999683</c:v>
                </c:pt>
                <c:pt idx="6139">
                  <c:v>123.09399999999684</c:v>
                </c:pt>
                <c:pt idx="6140">
                  <c:v>123.11099999999684</c:v>
                </c:pt>
                <c:pt idx="6141">
                  <c:v>123.14399999999684</c:v>
                </c:pt>
                <c:pt idx="6142">
                  <c:v>123.16099999999683</c:v>
                </c:pt>
                <c:pt idx="6143">
                  <c:v>123.17699999999684</c:v>
                </c:pt>
                <c:pt idx="6144">
                  <c:v>123.19399999999683</c:v>
                </c:pt>
                <c:pt idx="6145">
                  <c:v>123.20999999999684</c:v>
                </c:pt>
                <c:pt idx="6146">
                  <c:v>123.24299999999684</c:v>
                </c:pt>
                <c:pt idx="6147">
                  <c:v>123.25999999999684</c:v>
                </c:pt>
                <c:pt idx="6148">
                  <c:v>123.27699999999683</c:v>
                </c:pt>
                <c:pt idx="6149">
                  <c:v>123.29299999999684</c:v>
                </c:pt>
                <c:pt idx="6150">
                  <c:v>123.30999999999683</c:v>
                </c:pt>
                <c:pt idx="6151">
                  <c:v>123.32599999999684</c:v>
                </c:pt>
                <c:pt idx="6152">
                  <c:v>123.35899999999684</c:v>
                </c:pt>
                <c:pt idx="6153">
                  <c:v>123.37599999999684</c:v>
                </c:pt>
                <c:pt idx="6154">
                  <c:v>123.39199999999684</c:v>
                </c:pt>
                <c:pt idx="6155">
                  <c:v>123.40899999999684</c:v>
                </c:pt>
                <c:pt idx="6156">
                  <c:v>123.44199999999684</c:v>
                </c:pt>
                <c:pt idx="6157">
                  <c:v>123.45899999999683</c:v>
                </c:pt>
                <c:pt idx="6158">
                  <c:v>123.47499999999684</c:v>
                </c:pt>
                <c:pt idx="6159">
                  <c:v>123.49199999999684</c:v>
                </c:pt>
                <c:pt idx="6160">
                  <c:v>123.50799999999684</c:v>
                </c:pt>
                <c:pt idx="6161">
                  <c:v>123.54199999999685</c:v>
                </c:pt>
                <c:pt idx="6162">
                  <c:v>123.57499999999685</c:v>
                </c:pt>
                <c:pt idx="6163">
                  <c:v>123.57499999999685</c:v>
                </c:pt>
                <c:pt idx="6164">
                  <c:v>123.59099999999685</c:v>
                </c:pt>
                <c:pt idx="6165">
                  <c:v>123.60799999999685</c:v>
                </c:pt>
                <c:pt idx="6166">
                  <c:v>123.64099999999685</c:v>
                </c:pt>
                <c:pt idx="6167">
                  <c:v>123.65799999999685</c:v>
                </c:pt>
                <c:pt idx="6168">
                  <c:v>123.67399999999685</c:v>
                </c:pt>
                <c:pt idx="6169">
                  <c:v>123.69099999999685</c:v>
                </c:pt>
                <c:pt idx="6170">
                  <c:v>123.70699999999685</c:v>
                </c:pt>
                <c:pt idx="6171">
                  <c:v>123.73999999999685</c:v>
                </c:pt>
                <c:pt idx="6172">
                  <c:v>123.75699999999685</c:v>
                </c:pt>
                <c:pt idx="6173">
                  <c:v>123.77299999999686</c:v>
                </c:pt>
                <c:pt idx="6174">
                  <c:v>123.78999999999685</c:v>
                </c:pt>
                <c:pt idx="6175">
                  <c:v>123.80699999999685</c:v>
                </c:pt>
                <c:pt idx="6176">
                  <c:v>123.83999999999685</c:v>
                </c:pt>
                <c:pt idx="6177">
                  <c:v>123.85599999999685</c:v>
                </c:pt>
                <c:pt idx="6178">
                  <c:v>123.87299999999685</c:v>
                </c:pt>
                <c:pt idx="6179">
                  <c:v>123.88999999999685</c:v>
                </c:pt>
                <c:pt idx="6180">
                  <c:v>123.92299999999685</c:v>
                </c:pt>
                <c:pt idx="6181">
                  <c:v>123.93899999999685</c:v>
                </c:pt>
                <c:pt idx="6182">
                  <c:v>123.95599999999685</c:v>
                </c:pt>
                <c:pt idx="6183">
                  <c:v>123.97199999999685</c:v>
                </c:pt>
                <c:pt idx="6184">
                  <c:v>123.98899999999685</c:v>
                </c:pt>
                <c:pt idx="6185">
                  <c:v>124.02199999999685</c:v>
                </c:pt>
                <c:pt idx="6186">
                  <c:v>124.03899999999685</c:v>
                </c:pt>
                <c:pt idx="6187">
                  <c:v>124.07199999999685</c:v>
                </c:pt>
                <c:pt idx="6188">
                  <c:v>124.07199999999685</c:v>
                </c:pt>
                <c:pt idx="6189">
                  <c:v>124.08799999999685</c:v>
                </c:pt>
                <c:pt idx="6190">
                  <c:v>124.12099999999685</c:v>
                </c:pt>
                <c:pt idx="6191">
                  <c:v>124.13799999999685</c:v>
                </c:pt>
                <c:pt idx="6192">
                  <c:v>124.15399999999686</c:v>
                </c:pt>
                <c:pt idx="6193">
                  <c:v>124.17099999999685</c:v>
                </c:pt>
                <c:pt idx="6194">
                  <c:v>124.20399999999685</c:v>
                </c:pt>
                <c:pt idx="6195">
                  <c:v>124.22099999999685</c:v>
                </c:pt>
                <c:pt idx="6196">
                  <c:v>124.23799999999684</c:v>
                </c:pt>
                <c:pt idx="6197">
                  <c:v>124.25399999999685</c:v>
                </c:pt>
                <c:pt idx="6198">
                  <c:v>124.27099999999685</c:v>
                </c:pt>
                <c:pt idx="6199">
                  <c:v>124.28699999999685</c:v>
                </c:pt>
                <c:pt idx="6200">
                  <c:v>124.31999999999685</c:v>
                </c:pt>
                <c:pt idx="6201">
                  <c:v>124.33699999999685</c:v>
                </c:pt>
                <c:pt idx="6202">
                  <c:v>124.35299999999685</c:v>
                </c:pt>
                <c:pt idx="6203">
                  <c:v>124.36999999999685</c:v>
                </c:pt>
                <c:pt idx="6204">
                  <c:v>124.40299999999685</c:v>
                </c:pt>
                <c:pt idx="6205">
                  <c:v>124.41999999999685</c:v>
                </c:pt>
                <c:pt idx="6206">
                  <c:v>124.43599999999685</c:v>
                </c:pt>
                <c:pt idx="6207">
                  <c:v>124.45299999999685</c:v>
                </c:pt>
                <c:pt idx="6208">
                  <c:v>124.48599999999685</c:v>
                </c:pt>
                <c:pt idx="6209">
                  <c:v>124.50299999999685</c:v>
                </c:pt>
                <c:pt idx="6210">
                  <c:v>124.51899999999685</c:v>
                </c:pt>
                <c:pt idx="6211">
                  <c:v>124.53599999999685</c:v>
                </c:pt>
                <c:pt idx="6212">
                  <c:v>124.55199999999685</c:v>
                </c:pt>
                <c:pt idx="6213">
                  <c:v>124.56899999999685</c:v>
                </c:pt>
                <c:pt idx="6214">
                  <c:v>124.60199999999685</c:v>
                </c:pt>
                <c:pt idx="6215">
                  <c:v>124.61899999999684</c:v>
                </c:pt>
                <c:pt idx="6216">
                  <c:v>124.63499999999685</c:v>
                </c:pt>
                <c:pt idx="6217">
                  <c:v>124.65199999999685</c:v>
                </c:pt>
                <c:pt idx="6218">
                  <c:v>124.66799999999685</c:v>
                </c:pt>
                <c:pt idx="6219">
                  <c:v>124.70099999999685</c:v>
                </c:pt>
                <c:pt idx="6220">
                  <c:v>124.71799999999685</c:v>
                </c:pt>
                <c:pt idx="6221">
                  <c:v>124.73399999999685</c:v>
                </c:pt>
                <c:pt idx="6222">
                  <c:v>124.75099999999685</c:v>
                </c:pt>
                <c:pt idx="6223">
                  <c:v>124.78399999999685</c:v>
                </c:pt>
                <c:pt idx="6224">
                  <c:v>124.80099999999685</c:v>
                </c:pt>
                <c:pt idx="6225">
                  <c:v>124.81699999999685</c:v>
                </c:pt>
                <c:pt idx="6226">
                  <c:v>124.85099999999686</c:v>
                </c:pt>
                <c:pt idx="6227">
                  <c:v>124.85099999999686</c:v>
                </c:pt>
                <c:pt idx="6228">
                  <c:v>124.88399999999686</c:v>
                </c:pt>
                <c:pt idx="6229">
                  <c:v>124.90099999999686</c:v>
                </c:pt>
                <c:pt idx="6230">
                  <c:v>124.93399999999686</c:v>
                </c:pt>
                <c:pt idx="6231">
                  <c:v>124.93399999999686</c:v>
                </c:pt>
                <c:pt idx="6232">
                  <c:v>124.96699999999686</c:v>
                </c:pt>
                <c:pt idx="6233">
                  <c:v>124.98299999999686</c:v>
                </c:pt>
                <c:pt idx="6234">
                  <c:v>125.04999999999686</c:v>
                </c:pt>
                <c:pt idx="6235">
                  <c:v>125.04999999999686</c:v>
                </c:pt>
                <c:pt idx="6236">
                  <c:v>125.05099999999686</c:v>
                </c:pt>
                <c:pt idx="6237">
                  <c:v>125.06599999999686</c:v>
                </c:pt>
                <c:pt idx="6238">
                  <c:v>125.11599999999686</c:v>
                </c:pt>
                <c:pt idx="6239">
                  <c:v>125.11599999999686</c:v>
                </c:pt>
                <c:pt idx="6240">
                  <c:v>125.13199999999686</c:v>
                </c:pt>
                <c:pt idx="6241">
                  <c:v>125.13299999999687</c:v>
                </c:pt>
                <c:pt idx="6242">
                  <c:v>125.14899999999687</c:v>
                </c:pt>
                <c:pt idx="6243">
                  <c:v>125.18199999999688</c:v>
                </c:pt>
                <c:pt idx="6244">
                  <c:v>125.19899999999687</c:v>
                </c:pt>
                <c:pt idx="6245">
                  <c:v>125.21499999999688</c:v>
                </c:pt>
                <c:pt idx="6246">
                  <c:v>125.23199999999687</c:v>
                </c:pt>
                <c:pt idx="6247">
                  <c:v>125.26499999999687</c:v>
                </c:pt>
                <c:pt idx="6248">
                  <c:v>125.28199999999687</c:v>
                </c:pt>
                <c:pt idx="6249">
                  <c:v>125.29799999999688</c:v>
                </c:pt>
                <c:pt idx="6250">
                  <c:v>125.31399999999688</c:v>
                </c:pt>
                <c:pt idx="6251">
                  <c:v>125.33099999999688</c:v>
                </c:pt>
                <c:pt idx="6252">
                  <c:v>125.36399999999688</c:v>
                </c:pt>
                <c:pt idx="6253">
                  <c:v>125.38099999999687</c:v>
                </c:pt>
                <c:pt idx="6254">
                  <c:v>125.39799999999687</c:v>
                </c:pt>
                <c:pt idx="6255">
                  <c:v>125.41399999999688</c:v>
                </c:pt>
                <c:pt idx="6256">
                  <c:v>125.43099999999687</c:v>
                </c:pt>
                <c:pt idx="6257">
                  <c:v>125.46399999999687</c:v>
                </c:pt>
                <c:pt idx="6258">
                  <c:v>125.47999999999688</c:v>
                </c:pt>
                <c:pt idx="6259">
                  <c:v>125.51299999999688</c:v>
                </c:pt>
                <c:pt idx="6260">
                  <c:v>125.52999999999687</c:v>
                </c:pt>
                <c:pt idx="6261">
                  <c:v>125.54699999999687</c:v>
                </c:pt>
                <c:pt idx="6262">
                  <c:v>125.56299999999688</c:v>
                </c:pt>
                <c:pt idx="6263">
                  <c:v>125.57999999999687</c:v>
                </c:pt>
                <c:pt idx="6264">
                  <c:v>125.61299999999687</c:v>
                </c:pt>
                <c:pt idx="6265">
                  <c:v>125.66299999999687</c:v>
                </c:pt>
                <c:pt idx="6266">
                  <c:v>125.66299999999687</c:v>
                </c:pt>
                <c:pt idx="6267">
                  <c:v>125.66399999999688</c:v>
                </c:pt>
                <c:pt idx="6268">
                  <c:v>125.69499999999688</c:v>
                </c:pt>
                <c:pt idx="6269">
                  <c:v>125.69599999999689</c:v>
                </c:pt>
                <c:pt idx="6270">
                  <c:v>125.72899999999689</c:v>
                </c:pt>
                <c:pt idx="6271">
                  <c:v>125.76199999999689</c:v>
                </c:pt>
                <c:pt idx="6272">
                  <c:v>125.76299999999689</c:v>
                </c:pt>
                <c:pt idx="6273">
                  <c:v>125.7789999999969</c:v>
                </c:pt>
                <c:pt idx="6274">
                  <c:v>125.7949999999969</c:v>
                </c:pt>
                <c:pt idx="6275">
                  <c:v>125.8119999999969</c:v>
                </c:pt>
                <c:pt idx="6276">
                  <c:v>125.8449999999969</c:v>
                </c:pt>
                <c:pt idx="6277">
                  <c:v>125.86099999999691</c:v>
                </c:pt>
                <c:pt idx="6278">
                  <c:v>125.8779999999969</c:v>
                </c:pt>
                <c:pt idx="6279">
                  <c:v>125.97699999999691</c:v>
                </c:pt>
                <c:pt idx="6280">
                  <c:v>125.97799999999691</c:v>
                </c:pt>
                <c:pt idx="6281">
                  <c:v>125.97799999999691</c:v>
                </c:pt>
                <c:pt idx="6282">
                  <c:v>125.97899999999692</c:v>
                </c:pt>
                <c:pt idx="6283">
                  <c:v>126.07699999999691</c:v>
                </c:pt>
                <c:pt idx="6284">
                  <c:v>126.10999999999692</c:v>
                </c:pt>
                <c:pt idx="6285">
                  <c:v>126.12599999999692</c:v>
                </c:pt>
                <c:pt idx="6286">
                  <c:v>126.12699999999693</c:v>
                </c:pt>
                <c:pt idx="6287">
                  <c:v>126.12799999999693</c:v>
                </c:pt>
                <c:pt idx="6288">
                  <c:v>126.14299999999693</c:v>
                </c:pt>
                <c:pt idx="6289">
                  <c:v>126.14399999999694</c:v>
                </c:pt>
                <c:pt idx="6290">
                  <c:v>126.19199999999694</c:v>
                </c:pt>
                <c:pt idx="6291">
                  <c:v>126.20899999999693</c:v>
                </c:pt>
                <c:pt idx="6292">
                  <c:v>126.20999999999694</c:v>
                </c:pt>
                <c:pt idx="6293">
                  <c:v>126.22599999999694</c:v>
                </c:pt>
                <c:pt idx="6294">
                  <c:v>126.24199999999695</c:v>
                </c:pt>
                <c:pt idx="6295">
                  <c:v>126.25899999999695</c:v>
                </c:pt>
                <c:pt idx="6296">
                  <c:v>126.27499999999695</c:v>
                </c:pt>
                <c:pt idx="6297">
                  <c:v>126.30899999999696</c:v>
                </c:pt>
                <c:pt idx="6298">
                  <c:v>126.32499999999696</c:v>
                </c:pt>
                <c:pt idx="6299">
                  <c:v>126.37499999999696</c:v>
                </c:pt>
                <c:pt idx="6300">
                  <c:v>126.39199999999695</c:v>
                </c:pt>
                <c:pt idx="6301">
                  <c:v>126.40799999999696</c:v>
                </c:pt>
                <c:pt idx="6302">
                  <c:v>126.42499999999696</c:v>
                </c:pt>
                <c:pt idx="6303">
                  <c:v>126.42499999999696</c:v>
                </c:pt>
                <c:pt idx="6304">
                  <c:v>126.44099999999696</c:v>
                </c:pt>
                <c:pt idx="6305">
                  <c:v>126.45799999999696</c:v>
                </c:pt>
                <c:pt idx="6306">
                  <c:v>126.49099999999696</c:v>
                </c:pt>
                <c:pt idx="6307">
                  <c:v>126.49199999999696</c:v>
                </c:pt>
                <c:pt idx="6308">
                  <c:v>126.57399999999696</c:v>
                </c:pt>
                <c:pt idx="6309">
                  <c:v>126.58999999999696</c:v>
                </c:pt>
                <c:pt idx="6310">
                  <c:v>126.59099999999697</c:v>
                </c:pt>
                <c:pt idx="6311">
                  <c:v>126.60699999999697</c:v>
                </c:pt>
                <c:pt idx="6312">
                  <c:v>126.62399999999697</c:v>
                </c:pt>
                <c:pt idx="6313">
                  <c:v>126.63999999999697</c:v>
                </c:pt>
                <c:pt idx="6314">
                  <c:v>126.65699999999697</c:v>
                </c:pt>
                <c:pt idx="6315">
                  <c:v>126.68999999999697</c:v>
                </c:pt>
                <c:pt idx="6316">
                  <c:v>126.70599999999698</c:v>
                </c:pt>
                <c:pt idx="6317">
                  <c:v>126.73899999999698</c:v>
                </c:pt>
                <c:pt idx="6318">
                  <c:v>126.73999999999698</c:v>
                </c:pt>
                <c:pt idx="6319">
                  <c:v>126.75599999999699</c:v>
                </c:pt>
                <c:pt idx="6320">
                  <c:v>126.77199999999699</c:v>
                </c:pt>
                <c:pt idx="6321">
                  <c:v>126.805999999997</c:v>
                </c:pt>
                <c:pt idx="6322">
                  <c:v>126.821999999997</c:v>
                </c:pt>
                <c:pt idx="6323">
                  <c:v>126.838999999997</c:v>
                </c:pt>
                <c:pt idx="6324">
                  <c:v>126.871999999997</c:v>
                </c:pt>
                <c:pt idx="6325">
                  <c:v>126.904999999997</c:v>
                </c:pt>
                <c:pt idx="6326">
                  <c:v>126.921999999997</c:v>
                </c:pt>
                <c:pt idx="6327">
                  <c:v>126.937999999997</c:v>
                </c:pt>
                <c:pt idx="6328">
                  <c:v>126.954999999997</c:v>
                </c:pt>
                <c:pt idx="6329">
                  <c:v>126.971999999997</c:v>
                </c:pt>
                <c:pt idx="6330">
                  <c:v>126.987999999997</c:v>
                </c:pt>
                <c:pt idx="6331">
                  <c:v>127.004999999997</c:v>
                </c:pt>
                <c:pt idx="6332">
                  <c:v>127.020999999997</c:v>
                </c:pt>
                <c:pt idx="6333">
                  <c:v>127.037999999997</c:v>
                </c:pt>
                <c:pt idx="6334">
                  <c:v>127.070999999997</c:v>
                </c:pt>
                <c:pt idx="6335">
                  <c:v>127.086999999997</c:v>
                </c:pt>
                <c:pt idx="6336">
                  <c:v>127.103999999997</c:v>
                </c:pt>
                <c:pt idx="6337">
                  <c:v>127.120999999997</c:v>
                </c:pt>
                <c:pt idx="6338">
                  <c:v>127.136999999997</c:v>
                </c:pt>
                <c:pt idx="6339">
                  <c:v>127.15299999999701</c:v>
                </c:pt>
                <c:pt idx="6340">
                  <c:v>127.18699999999701</c:v>
                </c:pt>
                <c:pt idx="6341">
                  <c:v>127.20299999999702</c:v>
                </c:pt>
                <c:pt idx="6342">
                  <c:v>127.21999999999701</c:v>
                </c:pt>
                <c:pt idx="6343">
                  <c:v>127.23699999999701</c:v>
                </c:pt>
                <c:pt idx="6344">
                  <c:v>127.26999999999701</c:v>
                </c:pt>
                <c:pt idx="6345">
                  <c:v>127.28599999999702</c:v>
                </c:pt>
                <c:pt idx="6346">
                  <c:v>127.30299999999701</c:v>
                </c:pt>
                <c:pt idx="6347">
                  <c:v>127.31899999999702</c:v>
                </c:pt>
                <c:pt idx="6348">
                  <c:v>127.38599999999701</c:v>
                </c:pt>
                <c:pt idx="6349">
                  <c:v>127.41899999999701</c:v>
                </c:pt>
                <c:pt idx="6350">
                  <c:v>127.41899999999701</c:v>
                </c:pt>
                <c:pt idx="6351">
                  <c:v>127.41999999999702</c:v>
                </c:pt>
                <c:pt idx="6352">
                  <c:v>127.41999999999702</c:v>
                </c:pt>
                <c:pt idx="6353">
                  <c:v>127.45199999999701</c:v>
                </c:pt>
                <c:pt idx="6354">
                  <c:v>127.51799999999702</c:v>
                </c:pt>
                <c:pt idx="6355">
                  <c:v>127.51899999999702</c:v>
                </c:pt>
                <c:pt idx="6356">
                  <c:v>127.53399999999702</c:v>
                </c:pt>
                <c:pt idx="6357">
                  <c:v>127.56799999999703</c:v>
                </c:pt>
                <c:pt idx="6358">
                  <c:v>127.58399999999703</c:v>
                </c:pt>
                <c:pt idx="6359">
                  <c:v>127.60099999999703</c:v>
                </c:pt>
                <c:pt idx="6360">
                  <c:v>127.60199999999703</c:v>
                </c:pt>
                <c:pt idx="6361">
                  <c:v>127.69999999999703</c:v>
                </c:pt>
                <c:pt idx="6362">
                  <c:v>127.70099999999704</c:v>
                </c:pt>
                <c:pt idx="6363">
                  <c:v>127.70199999999704</c:v>
                </c:pt>
                <c:pt idx="6364">
                  <c:v>127.71699999999704</c:v>
                </c:pt>
                <c:pt idx="6365">
                  <c:v>127.73299999999705</c:v>
                </c:pt>
                <c:pt idx="6366">
                  <c:v>127.74999999999704</c:v>
                </c:pt>
                <c:pt idx="6367">
                  <c:v>127.76699999999704</c:v>
                </c:pt>
                <c:pt idx="6368">
                  <c:v>127.78299999999705</c:v>
                </c:pt>
                <c:pt idx="6369">
                  <c:v>127.79999999999704</c:v>
                </c:pt>
                <c:pt idx="6370">
                  <c:v>127.84999999999704</c:v>
                </c:pt>
                <c:pt idx="6371">
                  <c:v>127.84999999999704</c:v>
                </c:pt>
                <c:pt idx="6372">
                  <c:v>127.86599999999704</c:v>
                </c:pt>
                <c:pt idx="6373">
                  <c:v>127.88299999999704</c:v>
                </c:pt>
                <c:pt idx="6374">
                  <c:v>127.91499999999704</c:v>
                </c:pt>
                <c:pt idx="6375">
                  <c:v>127.93199999999703</c:v>
                </c:pt>
                <c:pt idx="6376">
                  <c:v>127.96499999999703</c:v>
                </c:pt>
                <c:pt idx="6377">
                  <c:v>127.98199999999703</c:v>
                </c:pt>
                <c:pt idx="6378">
                  <c:v>127.99899999999703</c:v>
                </c:pt>
                <c:pt idx="6379">
                  <c:v>127.99899999999703</c:v>
                </c:pt>
                <c:pt idx="6380">
                  <c:v>128.03199999999703</c:v>
                </c:pt>
                <c:pt idx="6381">
                  <c:v>128.04799999999702</c:v>
                </c:pt>
                <c:pt idx="6382">
                  <c:v>128.06499999999701</c:v>
                </c:pt>
                <c:pt idx="6383">
                  <c:v>128.08199999999701</c:v>
                </c:pt>
                <c:pt idx="6384">
                  <c:v>128.097999999997</c:v>
                </c:pt>
                <c:pt idx="6385">
                  <c:v>128.11399999999699</c:v>
                </c:pt>
                <c:pt idx="6386">
                  <c:v>128.21399999999699</c:v>
                </c:pt>
                <c:pt idx="6387">
                  <c:v>128.23099999999698</c:v>
                </c:pt>
                <c:pt idx="6388">
                  <c:v>128.24699999999697</c:v>
                </c:pt>
                <c:pt idx="6389">
                  <c:v>128.24799999999698</c:v>
                </c:pt>
                <c:pt idx="6390">
                  <c:v>128.24799999999698</c:v>
                </c:pt>
                <c:pt idx="6391">
                  <c:v>128.26399999999697</c:v>
                </c:pt>
                <c:pt idx="6392">
                  <c:v>128.27999999999696</c:v>
                </c:pt>
                <c:pt idx="6393">
                  <c:v>128.29699999999696</c:v>
                </c:pt>
                <c:pt idx="6394">
                  <c:v>128.32999999999694</c:v>
                </c:pt>
                <c:pt idx="6395">
                  <c:v>128.34699999999694</c:v>
                </c:pt>
                <c:pt idx="6396">
                  <c:v>128.36299999999693</c:v>
                </c:pt>
                <c:pt idx="6397">
                  <c:v>128.37999999999693</c:v>
                </c:pt>
                <c:pt idx="6398">
                  <c:v>128.39599999999692</c:v>
                </c:pt>
                <c:pt idx="6399">
                  <c:v>128.4289999999969</c:v>
                </c:pt>
                <c:pt idx="6400">
                  <c:v>128.4459999999969</c:v>
                </c:pt>
                <c:pt idx="6401">
                  <c:v>128.4629999999969</c:v>
                </c:pt>
                <c:pt idx="6402">
                  <c:v>128.47899999999689</c:v>
                </c:pt>
                <c:pt idx="6403">
                  <c:v>128.49499999999688</c:v>
                </c:pt>
                <c:pt idx="6404">
                  <c:v>128.52899999999687</c:v>
                </c:pt>
                <c:pt idx="6405">
                  <c:v>128.54499999999686</c:v>
                </c:pt>
                <c:pt idx="6406">
                  <c:v>128.56199999999686</c:v>
                </c:pt>
                <c:pt idx="6407">
                  <c:v>128.59499999999684</c:v>
                </c:pt>
                <c:pt idx="6408">
                  <c:v>128.61199999999684</c:v>
                </c:pt>
                <c:pt idx="6409">
                  <c:v>128.62799999999683</c:v>
                </c:pt>
                <c:pt idx="6410">
                  <c:v>128.64499999999683</c:v>
                </c:pt>
                <c:pt idx="6411">
                  <c:v>128.66099999999682</c:v>
                </c:pt>
                <c:pt idx="6412">
                  <c:v>128.67799999999681</c:v>
                </c:pt>
                <c:pt idx="6413">
                  <c:v>128.7109999999968</c:v>
                </c:pt>
                <c:pt idx="6414">
                  <c:v>128.7279999999968</c:v>
                </c:pt>
                <c:pt idx="6415">
                  <c:v>128.74399999999679</c:v>
                </c:pt>
                <c:pt idx="6416">
                  <c:v>128.76099999999678</c:v>
                </c:pt>
                <c:pt idx="6417">
                  <c:v>128.77699999999678</c:v>
                </c:pt>
                <c:pt idx="6418">
                  <c:v>128.80999999999676</c:v>
                </c:pt>
                <c:pt idx="6419">
                  <c:v>128.82699999999676</c:v>
                </c:pt>
                <c:pt idx="6420">
                  <c:v>128.84399999999675</c:v>
                </c:pt>
                <c:pt idx="6421">
                  <c:v>128.85999999999675</c:v>
                </c:pt>
                <c:pt idx="6422">
                  <c:v>128.87699999999674</c:v>
                </c:pt>
                <c:pt idx="6423">
                  <c:v>128.90999999999673</c:v>
                </c:pt>
                <c:pt idx="6424">
                  <c:v>128.92599999999672</c:v>
                </c:pt>
                <c:pt idx="6425">
                  <c:v>128.94299999999672</c:v>
                </c:pt>
                <c:pt idx="6426">
                  <c:v>128.95999999999671</c:v>
                </c:pt>
                <c:pt idx="6427">
                  <c:v>128.9759999999967</c:v>
                </c:pt>
                <c:pt idx="6428">
                  <c:v>129.00899999999669</c:v>
                </c:pt>
                <c:pt idx="6429">
                  <c:v>129.02599999999669</c:v>
                </c:pt>
                <c:pt idx="6430">
                  <c:v>129.04199999999668</c:v>
                </c:pt>
                <c:pt idx="6431">
                  <c:v>129.05899999999667</c:v>
                </c:pt>
                <c:pt idx="6432">
                  <c:v>129.07499999999666</c:v>
                </c:pt>
                <c:pt idx="6433">
                  <c:v>129.10899999999666</c:v>
                </c:pt>
                <c:pt idx="6434">
                  <c:v>129.12499999999665</c:v>
                </c:pt>
                <c:pt idx="6435">
                  <c:v>129.14199999999664</c:v>
                </c:pt>
                <c:pt idx="6436">
                  <c:v>129.15799999999663</c:v>
                </c:pt>
                <c:pt idx="6437">
                  <c:v>129.19199999999663</c:v>
                </c:pt>
                <c:pt idx="6438">
                  <c:v>129.20799999999662</c:v>
                </c:pt>
                <c:pt idx="6439">
                  <c:v>129.22499999999661</c:v>
                </c:pt>
                <c:pt idx="6440">
                  <c:v>129.2409999999966</c:v>
                </c:pt>
                <c:pt idx="6441">
                  <c:v>129.2579999999966</c:v>
                </c:pt>
                <c:pt idx="6442">
                  <c:v>129.29099999999659</c:v>
                </c:pt>
                <c:pt idx="6443">
                  <c:v>129.30699999999658</c:v>
                </c:pt>
                <c:pt idx="6444">
                  <c:v>129.32399999999657</c:v>
                </c:pt>
                <c:pt idx="6445">
                  <c:v>129.34099999999657</c:v>
                </c:pt>
                <c:pt idx="6446">
                  <c:v>129.35699999999656</c:v>
                </c:pt>
                <c:pt idx="6447">
                  <c:v>129.38999999999655</c:v>
                </c:pt>
                <c:pt idx="6448">
                  <c:v>129.40699999999654</c:v>
                </c:pt>
                <c:pt idx="6449">
                  <c:v>129.42299999999653</c:v>
                </c:pt>
                <c:pt idx="6450">
                  <c:v>129.43999999999653</c:v>
                </c:pt>
                <c:pt idx="6451">
                  <c:v>129.47299999999652</c:v>
                </c:pt>
                <c:pt idx="6452">
                  <c:v>129.48999999999651</c:v>
                </c:pt>
                <c:pt idx="6453">
                  <c:v>129.5059999999965</c:v>
                </c:pt>
                <c:pt idx="6454">
                  <c:v>129.5229999999965</c:v>
                </c:pt>
                <c:pt idx="6455">
                  <c:v>129.53899999999649</c:v>
                </c:pt>
                <c:pt idx="6456">
                  <c:v>129.57199999999648</c:v>
                </c:pt>
                <c:pt idx="6457">
                  <c:v>129.58899999999647</c:v>
                </c:pt>
                <c:pt idx="6458">
                  <c:v>129.60599999999647</c:v>
                </c:pt>
                <c:pt idx="6459">
                  <c:v>129.62199999999646</c:v>
                </c:pt>
                <c:pt idx="6460">
                  <c:v>129.63899999999646</c:v>
                </c:pt>
                <c:pt idx="6461">
                  <c:v>129.67199999999644</c:v>
                </c:pt>
                <c:pt idx="6462">
                  <c:v>129.68799999999644</c:v>
                </c:pt>
                <c:pt idx="6463">
                  <c:v>129.70499999999643</c:v>
                </c:pt>
                <c:pt idx="6464">
                  <c:v>129.72199999999643</c:v>
                </c:pt>
                <c:pt idx="6465">
                  <c:v>129.73799999999642</c:v>
                </c:pt>
                <c:pt idx="6466">
                  <c:v>129.77099999999641</c:v>
                </c:pt>
                <c:pt idx="6467">
                  <c:v>129.7879999999964</c:v>
                </c:pt>
                <c:pt idx="6468">
                  <c:v>129.8049999999964</c:v>
                </c:pt>
                <c:pt idx="6469">
                  <c:v>129.82099999999639</c:v>
                </c:pt>
                <c:pt idx="6470">
                  <c:v>129.83799999999638</c:v>
                </c:pt>
                <c:pt idx="6471">
                  <c:v>129.87099999999637</c:v>
                </c:pt>
                <c:pt idx="6472">
                  <c:v>129.88699999999636</c:v>
                </c:pt>
                <c:pt idx="6473">
                  <c:v>129.90399999999636</c:v>
                </c:pt>
                <c:pt idx="6474">
                  <c:v>129.91999999999635</c:v>
                </c:pt>
                <c:pt idx="6475">
                  <c:v>129.95299999999634</c:v>
                </c:pt>
                <c:pt idx="6476">
                  <c:v>129.96999999999633</c:v>
                </c:pt>
                <c:pt idx="6477">
                  <c:v>129.98699999999633</c:v>
                </c:pt>
                <c:pt idx="6478">
                  <c:v>130.00299999999632</c:v>
                </c:pt>
                <c:pt idx="6479">
                  <c:v>130.01999999999632</c:v>
                </c:pt>
                <c:pt idx="6480">
                  <c:v>130.03599999999631</c:v>
                </c:pt>
                <c:pt idx="6481">
                  <c:v>130.06899999999632</c:v>
                </c:pt>
                <c:pt idx="6482">
                  <c:v>130.08599999999632</c:v>
                </c:pt>
                <c:pt idx="6483">
                  <c:v>130.10299999999631</c:v>
                </c:pt>
                <c:pt idx="6484">
                  <c:v>130.1189999999963</c:v>
                </c:pt>
                <c:pt idx="6485">
                  <c:v>130.15199999999629</c:v>
                </c:pt>
                <c:pt idx="6486">
                  <c:v>130.16899999999629</c:v>
                </c:pt>
                <c:pt idx="6487">
                  <c:v>130.18499999999628</c:v>
                </c:pt>
                <c:pt idx="6488">
                  <c:v>130.20199999999627</c:v>
                </c:pt>
                <c:pt idx="6489">
                  <c:v>130.21899999999627</c:v>
                </c:pt>
                <c:pt idx="6490">
                  <c:v>130.25199999999626</c:v>
                </c:pt>
                <c:pt idx="6491">
                  <c:v>130.26799999999625</c:v>
                </c:pt>
                <c:pt idx="6492">
                  <c:v>130.28499999999624</c:v>
                </c:pt>
                <c:pt idx="6493">
                  <c:v>130.30199999999624</c:v>
                </c:pt>
                <c:pt idx="6494">
                  <c:v>130.31799999999623</c:v>
                </c:pt>
                <c:pt idx="6495">
                  <c:v>130.35099999999625</c:v>
                </c:pt>
                <c:pt idx="6496">
                  <c:v>130.36799999999624</c:v>
                </c:pt>
                <c:pt idx="6497">
                  <c:v>130.38399999999623</c:v>
                </c:pt>
                <c:pt idx="6498">
                  <c:v>130.40099999999623</c:v>
                </c:pt>
                <c:pt idx="6499">
                  <c:v>130.43399999999622</c:v>
                </c:pt>
                <c:pt idx="6500">
                  <c:v>130.45099999999621</c:v>
                </c:pt>
                <c:pt idx="6501">
                  <c:v>130.4669999999962</c:v>
                </c:pt>
                <c:pt idx="6502">
                  <c:v>130.4839999999962</c:v>
                </c:pt>
                <c:pt idx="6503">
                  <c:v>130.51699999999619</c:v>
                </c:pt>
                <c:pt idx="6504">
                  <c:v>130.53299999999618</c:v>
                </c:pt>
                <c:pt idx="6505">
                  <c:v>130.54999999999617</c:v>
                </c:pt>
                <c:pt idx="6506">
                  <c:v>130.56699999999617</c:v>
                </c:pt>
                <c:pt idx="6507">
                  <c:v>130.58299999999616</c:v>
                </c:pt>
                <c:pt idx="6508">
                  <c:v>130.61599999999615</c:v>
                </c:pt>
                <c:pt idx="6509">
                  <c:v>130.63299999999614</c:v>
                </c:pt>
                <c:pt idx="6510">
                  <c:v>130.64899999999614</c:v>
                </c:pt>
                <c:pt idx="6511">
                  <c:v>130.66599999999613</c:v>
                </c:pt>
                <c:pt idx="6512">
                  <c:v>130.68199999999612</c:v>
                </c:pt>
                <c:pt idx="6513">
                  <c:v>130.71499999999611</c:v>
                </c:pt>
                <c:pt idx="6514">
                  <c:v>130.73199999999611</c:v>
                </c:pt>
                <c:pt idx="6515">
                  <c:v>130.7489999999961</c:v>
                </c:pt>
                <c:pt idx="6516">
                  <c:v>130.76499999999609</c:v>
                </c:pt>
                <c:pt idx="6517">
                  <c:v>130.78199999999609</c:v>
                </c:pt>
                <c:pt idx="6518">
                  <c:v>130.79799999999608</c:v>
                </c:pt>
                <c:pt idx="6519">
                  <c:v>130.83199999999607</c:v>
                </c:pt>
                <c:pt idx="6520">
                  <c:v>130.84799999999606</c:v>
                </c:pt>
                <c:pt idx="6521">
                  <c:v>130.86499999999606</c:v>
                </c:pt>
                <c:pt idx="6522">
                  <c:v>130.88099999999605</c:v>
                </c:pt>
                <c:pt idx="6523">
                  <c:v>130.89799999999605</c:v>
                </c:pt>
                <c:pt idx="6524">
                  <c:v>130.93099999999606</c:v>
                </c:pt>
                <c:pt idx="6525">
                  <c:v>130.94799999999606</c:v>
                </c:pt>
                <c:pt idx="6526">
                  <c:v>130.96399999999605</c:v>
                </c:pt>
                <c:pt idx="6527">
                  <c:v>130.98099999999604</c:v>
                </c:pt>
                <c:pt idx="6528">
                  <c:v>131.01399999999603</c:v>
                </c:pt>
                <c:pt idx="6529">
                  <c:v>131.02999999999602</c:v>
                </c:pt>
                <c:pt idx="6530">
                  <c:v>131.04699999999602</c:v>
                </c:pt>
                <c:pt idx="6531">
                  <c:v>131.06399999999601</c:v>
                </c:pt>
                <c:pt idx="6532">
                  <c:v>131.07999999999601</c:v>
                </c:pt>
                <c:pt idx="6533">
                  <c:v>131.11299999999602</c:v>
                </c:pt>
                <c:pt idx="6534">
                  <c:v>131.12999999999602</c:v>
                </c:pt>
                <c:pt idx="6535">
                  <c:v>131.14599999999601</c:v>
                </c:pt>
                <c:pt idx="6536">
                  <c:v>131.162999999996</c:v>
                </c:pt>
                <c:pt idx="6537">
                  <c:v>131.17899999999599</c:v>
                </c:pt>
                <c:pt idx="6538">
                  <c:v>131.21199999999598</c:v>
                </c:pt>
                <c:pt idx="6539">
                  <c:v>131.24599999999597</c:v>
                </c:pt>
                <c:pt idx="6540">
                  <c:v>131.24599999999597</c:v>
                </c:pt>
                <c:pt idx="6541">
                  <c:v>131.26199999999596</c:v>
                </c:pt>
                <c:pt idx="6542">
                  <c:v>131.27899999999596</c:v>
                </c:pt>
                <c:pt idx="6543">
                  <c:v>131.31199999999598</c:v>
                </c:pt>
                <c:pt idx="6544">
                  <c:v>131.32899999999597</c:v>
                </c:pt>
                <c:pt idx="6545">
                  <c:v>131.34499999999596</c:v>
                </c:pt>
                <c:pt idx="6546">
                  <c:v>131.36199999999596</c:v>
                </c:pt>
                <c:pt idx="6547">
                  <c:v>131.39499999999595</c:v>
                </c:pt>
                <c:pt idx="6548">
                  <c:v>131.41099999999594</c:v>
                </c:pt>
                <c:pt idx="6549">
                  <c:v>131.42799999999593</c:v>
                </c:pt>
                <c:pt idx="6550">
                  <c:v>131.44499999999593</c:v>
                </c:pt>
                <c:pt idx="6551">
                  <c:v>131.46099999999592</c:v>
                </c:pt>
                <c:pt idx="6552">
                  <c:v>131.49399999999591</c:v>
                </c:pt>
                <c:pt idx="6553">
                  <c:v>131.5109999999959</c:v>
                </c:pt>
                <c:pt idx="6554">
                  <c:v>131.52699999999589</c:v>
                </c:pt>
                <c:pt idx="6555">
                  <c:v>131.56099999999589</c:v>
                </c:pt>
                <c:pt idx="6556">
                  <c:v>131.57699999999588</c:v>
                </c:pt>
                <c:pt idx="6557">
                  <c:v>131.59299999999587</c:v>
                </c:pt>
                <c:pt idx="6558">
                  <c:v>131.60999999999586</c:v>
                </c:pt>
                <c:pt idx="6559">
                  <c:v>131.62699999999586</c:v>
                </c:pt>
                <c:pt idx="6560">
                  <c:v>131.64299999999585</c:v>
                </c:pt>
                <c:pt idx="6561">
                  <c:v>131.65999999999585</c:v>
                </c:pt>
                <c:pt idx="6562">
                  <c:v>131.69299999999583</c:v>
                </c:pt>
                <c:pt idx="6563">
                  <c:v>131.70999999999583</c:v>
                </c:pt>
                <c:pt idx="6564">
                  <c:v>131.72599999999582</c:v>
                </c:pt>
                <c:pt idx="6565">
                  <c:v>131.74299999999582</c:v>
                </c:pt>
                <c:pt idx="6566">
                  <c:v>131.75899999999581</c:v>
                </c:pt>
                <c:pt idx="6567">
                  <c:v>131.7929999999958</c:v>
                </c:pt>
                <c:pt idx="6568">
                  <c:v>131.80899999999579</c:v>
                </c:pt>
                <c:pt idx="6569">
                  <c:v>131.82599999999579</c:v>
                </c:pt>
                <c:pt idx="6570">
                  <c:v>131.84199999999578</c:v>
                </c:pt>
                <c:pt idx="6571">
                  <c:v>131.87499999999577</c:v>
                </c:pt>
                <c:pt idx="6572">
                  <c:v>131.89199999999576</c:v>
                </c:pt>
                <c:pt idx="6573">
                  <c:v>131.90799999999575</c:v>
                </c:pt>
                <c:pt idx="6574">
                  <c:v>131.92499999999575</c:v>
                </c:pt>
                <c:pt idx="6575">
                  <c:v>131.94199999999574</c:v>
                </c:pt>
                <c:pt idx="6576">
                  <c:v>131.97399999999575</c:v>
                </c:pt>
                <c:pt idx="6577">
                  <c:v>131.99099999999575</c:v>
                </c:pt>
                <c:pt idx="6578">
                  <c:v>132.00799999999575</c:v>
                </c:pt>
                <c:pt idx="6579">
                  <c:v>132.02399999999574</c:v>
                </c:pt>
                <c:pt idx="6580">
                  <c:v>132.04099999999573</c:v>
                </c:pt>
                <c:pt idx="6581">
                  <c:v>132.07399999999572</c:v>
                </c:pt>
                <c:pt idx="6582">
                  <c:v>132.09099999999572</c:v>
                </c:pt>
                <c:pt idx="6583">
                  <c:v>132.10699999999571</c:v>
                </c:pt>
                <c:pt idx="6584">
                  <c:v>132.1239999999957</c:v>
                </c:pt>
                <c:pt idx="6585">
                  <c:v>132.15699999999569</c:v>
                </c:pt>
                <c:pt idx="6586">
                  <c:v>132.17299999999568</c:v>
                </c:pt>
                <c:pt idx="6587">
                  <c:v>132.18999999999568</c:v>
                </c:pt>
                <c:pt idx="6588">
                  <c:v>132.20699999999567</c:v>
                </c:pt>
                <c:pt idx="6589">
                  <c:v>132.23999999999566</c:v>
                </c:pt>
                <c:pt idx="6590">
                  <c:v>132.25599999999565</c:v>
                </c:pt>
                <c:pt idx="6591">
                  <c:v>132.27299999999565</c:v>
                </c:pt>
                <c:pt idx="6592">
                  <c:v>132.28999999999564</c:v>
                </c:pt>
                <c:pt idx="6593">
                  <c:v>132.30599999999563</c:v>
                </c:pt>
                <c:pt idx="6594">
                  <c:v>132.32299999999563</c:v>
                </c:pt>
                <c:pt idx="6595">
                  <c:v>132.35599999999562</c:v>
                </c:pt>
                <c:pt idx="6596">
                  <c:v>132.37199999999561</c:v>
                </c:pt>
                <c:pt idx="6597">
                  <c:v>132.3889999999956</c:v>
                </c:pt>
                <c:pt idx="6598">
                  <c:v>132.42199999999559</c:v>
                </c:pt>
                <c:pt idx="6599">
                  <c:v>132.4229999999956</c:v>
                </c:pt>
                <c:pt idx="6600">
                  <c:v>132.45499999999561</c:v>
                </c:pt>
                <c:pt idx="6601">
                  <c:v>132.4719999999956</c:v>
                </c:pt>
                <c:pt idx="6602">
                  <c:v>132.48799999999559</c:v>
                </c:pt>
                <c:pt idx="6603">
                  <c:v>132.50499999999559</c:v>
                </c:pt>
                <c:pt idx="6604">
                  <c:v>132.52199999999559</c:v>
                </c:pt>
                <c:pt idx="6605">
                  <c:v>132.5539999999956</c:v>
                </c:pt>
                <c:pt idx="6606">
                  <c:v>132.57099999999559</c:v>
                </c:pt>
                <c:pt idx="6607">
                  <c:v>132.58799999999559</c:v>
                </c:pt>
                <c:pt idx="6608">
                  <c:v>132.60399999999558</c:v>
                </c:pt>
                <c:pt idx="6609">
                  <c:v>132.63699999999557</c:v>
                </c:pt>
                <c:pt idx="6610">
                  <c:v>132.65399999999556</c:v>
                </c:pt>
                <c:pt idx="6611">
                  <c:v>132.67099999999556</c:v>
                </c:pt>
                <c:pt idx="6612">
                  <c:v>132.68699999999555</c:v>
                </c:pt>
                <c:pt idx="6613">
                  <c:v>132.70399999999555</c:v>
                </c:pt>
                <c:pt idx="6614">
                  <c:v>132.73699999999553</c:v>
                </c:pt>
                <c:pt idx="6615">
                  <c:v>132.75299999999552</c:v>
                </c:pt>
                <c:pt idx="6616">
                  <c:v>132.76999999999552</c:v>
                </c:pt>
                <c:pt idx="6617">
                  <c:v>132.78699999999552</c:v>
                </c:pt>
                <c:pt idx="6618">
                  <c:v>132.80299999999551</c:v>
                </c:pt>
                <c:pt idx="6619">
                  <c:v>132.83599999999549</c:v>
                </c:pt>
                <c:pt idx="6620">
                  <c:v>132.85299999999549</c:v>
                </c:pt>
                <c:pt idx="6621">
                  <c:v>132.86899999999548</c:v>
                </c:pt>
                <c:pt idx="6622">
                  <c:v>132.88599999999548</c:v>
                </c:pt>
                <c:pt idx="6623">
                  <c:v>132.90299999999547</c:v>
                </c:pt>
                <c:pt idx="6624">
                  <c:v>132.93499999999548</c:v>
                </c:pt>
                <c:pt idx="6625">
                  <c:v>132.95199999999548</c:v>
                </c:pt>
                <c:pt idx="6626">
                  <c:v>132.96899999999548</c:v>
                </c:pt>
                <c:pt idx="6627">
                  <c:v>132.98499999999547</c:v>
                </c:pt>
                <c:pt idx="6628">
                  <c:v>133.01899999999546</c:v>
                </c:pt>
                <c:pt idx="6629">
                  <c:v>133.03499999999545</c:v>
                </c:pt>
                <c:pt idx="6630">
                  <c:v>133.05199999999545</c:v>
                </c:pt>
                <c:pt idx="6631">
                  <c:v>133.06799999999544</c:v>
                </c:pt>
                <c:pt idx="6632">
                  <c:v>133.10099999999545</c:v>
                </c:pt>
                <c:pt idx="6633">
                  <c:v>133.11799999999545</c:v>
                </c:pt>
                <c:pt idx="6634">
                  <c:v>133.13399999999544</c:v>
                </c:pt>
                <c:pt idx="6635">
                  <c:v>133.15099999999543</c:v>
                </c:pt>
                <c:pt idx="6636">
                  <c:v>133.16799999999543</c:v>
                </c:pt>
                <c:pt idx="6637">
                  <c:v>133.18399999999542</c:v>
                </c:pt>
                <c:pt idx="6638">
                  <c:v>133.21699999999544</c:v>
                </c:pt>
                <c:pt idx="6639">
                  <c:v>133.23399999999543</c:v>
                </c:pt>
                <c:pt idx="6640">
                  <c:v>133.25099999999543</c:v>
                </c:pt>
                <c:pt idx="6641">
                  <c:v>133.26699999999542</c:v>
                </c:pt>
                <c:pt idx="6642">
                  <c:v>133.28399999999542</c:v>
                </c:pt>
                <c:pt idx="6643">
                  <c:v>133.3169999999954</c:v>
                </c:pt>
                <c:pt idx="6644">
                  <c:v>133.33299999999539</c:v>
                </c:pt>
                <c:pt idx="6645">
                  <c:v>133.36599999999538</c:v>
                </c:pt>
                <c:pt idx="6646">
                  <c:v>133.38299999999538</c:v>
                </c:pt>
                <c:pt idx="6647">
                  <c:v>133.39899999999537</c:v>
                </c:pt>
                <c:pt idx="6648">
                  <c:v>133.41599999999536</c:v>
                </c:pt>
                <c:pt idx="6649">
                  <c:v>133.43199999999536</c:v>
                </c:pt>
                <c:pt idx="6650">
                  <c:v>133.44899999999535</c:v>
                </c:pt>
                <c:pt idx="6651">
                  <c:v>133.46599999999535</c:v>
                </c:pt>
                <c:pt idx="6652">
                  <c:v>133.49899999999536</c:v>
                </c:pt>
                <c:pt idx="6653">
                  <c:v>133.51499999999535</c:v>
                </c:pt>
                <c:pt idx="6654">
                  <c:v>133.53199999999535</c:v>
                </c:pt>
                <c:pt idx="6655">
                  <c:v>133.54899999999535</c:v>
                </c:pt>
                <c:pt idx="6656">
                  <c:v>133.56499999999534</c:v>
                </c:pt>
                <c:pt idx="6657">
                  <c:v>133.59799999999535</c:v>
                </c:pt>
                <c:pt idx="6658">
                  <c:v>133.61499999999535</c:v>
                </c:pt>
                <c:pt idx="6659">
                  <c:v>133.63099999999534</c:v>
                </c:pt>
                <c:pt idx="6660">
                  <c:v>133.64799999999533</c:v>
                </c:pt>
                <c:pt idx="6661">
                  <c:v>133.66499999999533</c:v>
                </c:pt>
                <c:pt idx="6662">
                  <c:v>133.69799999999532</c:v>
                </c:pt>
                <c:pt idx="6663">
                  <c:v>133.71399999999531</c:v>
                </c:pt>
                <c:pt idx="6664">
                  <c:v>133.7309999999953</c:v>
                </c:pt>
                <c:pt idx="6665">
                  <c:v>133.7469999999953</c:v>
                </c:pt>
                <c:pt idx="6666">
                  <c:v>133.76399999999529</c:v>
                </c:pt>
                <c:pt idx="6667">
                  <c:v>133.79699999999528</c:v>
                </c:pt>
                <c:pt idx="6668">
                  <c:v>133.81299999999527</c:v>
                </c:pt>
                <c:pt idx="6669">
                  <c:v>133.82999999999527</c:v>
                </c:pt>
                <c:pt idx="6670">
                  <c:v>133.84699999999526</c:v>
                </c:pt>
                <c:pt idx="6671">
                  <c:v>133.87999999999528</c:v>
                </c:pt>
                <c:pt idx="6672">
                  <c:v>133.89699999999527</c:v>
                </c:pt>
                <c:pt idx="6673">
                  <c:v>133.91299999999526</c:v>
                </c:pt>
                <c:pt idx="6674">
                  <c:v>133.92999999999526</c:v>
                </c:pt>
                <c:pt idx="6675">
                  <c:v>133.96299999999525</c:v>
                </c:pt>
                <c:pt idx="6676">
                  <c:v>133.97899999999524</c:v>
                </c:pt>
                <c:pt idx="6677">
                  <c:v>133.99599999999523</c:v>
                </c:pt>
                <c:pt idx="6678">
                  <c:v>134.01299999999523</c:v>
                </c:pt>
                <c:pt idx="6679">
                  <c:v>134.02899999999522</c:v>
                </c:pt>
                <c:pt idx="6680">
                  <c:v>134.06199999999521</c:v>
                </c:pt>
                <c:pt idx="6681">
                  <c:v>134.0789999999952</c:v>
                </c:pt>
                <c:pt idx="6682">
                  <c:v>134.0949999999952</c:v>
                </c:pt>
                <c:pt idx="6683">
                  <c:v>134.11199999999519</c:v>
                </c:pt>
                <c:pt idx="6684">
                  <c:v>134.14499999999521</c:v>
                </c:pt>
                <c:pt idx="6685">
                  <c:v>134.14599999999521</c:v>
                </c:pt>
                <c:pt idx="6686">
                  <c:v>134.17799999999522</c:v>
                </c:pt>
                <c:pt idx="6687">
                  <c:v>134.19399999999521</c:v>
                </c:pt>
                <c:pt idx="6688">
                  <c:v>134.21099999999521</c:v>
                </c:pt>
                <c:pt idx="6689">
                  <c:v>134.22799999999521</c:v>
                </c:pt>
                <c:pt idx="6690">
                  <c:v>134.2439999999952</c:v>
                </c:pt>
                <c:pt idx="6691">
                  <c:v>134.27799999999519</c:v>
                </c:pt>
                <c:pt idx="6692">
                  <c:v>134.3109999999952</c:v>
                </c:pt>
                <c:pt idx="6693">
                  <c:v>134.3109999999952</c:v>
                </c:pt>
                <c:pt idx="6694">
                  <c:v>134.32699999999519</c:v>
                </c:pt>
                <c:pt idx="6695">
                  <c:v>134.35999999999518</c:v>
                </c:pt>
                <c:pt idx="6696">
                  <c:v>134.37699999999518</c:v>
                </c:pt>
                <c:pt idx="6697">
                  <c:v>134.39299999999517</c:v>
                </c:pt>
                <c:pt idx="6698">
                  <c:v>134.40999999999516</c:v>
                </c:pt>
                <c:pt idx="6699">
                  <c:v>134.42699999999516</c:v>
                </c:pt>
                <c:pt idx="6700">
                  <c:v>134.45999999999515</c:v>
                </c:pt>
                <c:pt idx="6701">
                  <c:v>134.47699999999514</c:v>
                </c:pt>
                <c:pt idx="6702">
                  <c:v>134.49299999999513</c:v>
                </c:pt>
                <c:pt idx="6703">
                  <c:v>134.50999999999513</c:v>
                </c:pt>
                <c:pt idx="6704">
                  <c:v>134.52599999999512</c:v>
                </c:pt>
                <c:pt idx="6705">
                  <c:v>134.55899999999511</c:v>
                </c:pt>
                <c:pt idx="6706">
                  <c:v>134.5759999999951</c:v>
                </c:pt>
                <c:pt idx="6707">
                  <c:v>134.5929999999951</c:v>
                </c:pt>
                <c:pt idx="6708">
                  <c:v>134.60899999999509</c:v>
                </c:pt>
                <c:pt idx="6709">
                  <c:v>134.62499999999508</c:v>
                </c:pt>
                <c:pt idx="6710">
                  <c:v>134.65899999999507</c:v>
                </c:pt>
                <c:pt idx="6711">
                  <c:v>134.67499999999507</c:v>
                </c:pt>
                <c:pt idx="6712">
                  <c:v>134.69199999999506</c:v>
                </c:pt>
                <c:pt idx="6713">
                  <c:v>134.70799999999505</c:v>
                </c:pt>
                <c:pt idx="6714">
                  <c:v>134.74099999999504</c:v>
                </c:pt>
                <c:pt idx="6715">
                  <c:v>134.75799999999504</c:v>
                </c:pt>
                <c:pt idx="6716">
                  <c:v>134.77399999999503</c:v>
                </c:pt>
                <c:pt idx="6717">
                  <c:v>134.79099999999502</c:v>
                </c:pt>
                <c:pt idx="6718">
                  <c:v>134.80799999999502</c:v>
                </c:pt>
                <c:pt idx="6719">
                  <c:v>134.84099999999501</c:v>
                </c:pt>
                <c:pt idx="6720">
                  <c:v>134.856999999995</c:v>
                </c:pt>
                <c:pt idx="6721">
                  <c:v>134.87399999999499</c:v>
                </c:pt>
                <c:pt idx="6722">
                  <c:v>134.89099999999499</c:v>
                </c:pt>
                <c:pt idx="6723">
                  <c:v>134.90699999999498</c:v>
                </c:pt>
                <c:pt idx="6724">
                  <c:v>134.93999999999497</c:v>
                </c:pt>
                <c:pt idx="6725">
                  <c:v>134.95699999999496</c:v>
                </c:pt>
                <c:pt idx="6726">
                  <c:v>134.97299999999495</c:v>
                </c:pt>
                <c:pt idx="6727">
                  <c:v>134.98999999999495</c:v>
                </c:pt>
                <c:pt idx="6728">
                  <c:v>135.02299999999497</c:v>
                </c:pt>
                <c:pt idx="6729">
                  <c:v>135.03999999999496</c:v>
                </c:pt>
                <c:pt idx="6730">
                  <c:v>135.05599999999495</c:v>
                </c:pt>
                <c:pt idx="6731">
                  <c:v>135.07299999999495</c:v>
                </c:pt>
                <c:pt idx="6732">
                  <c:v>135.10599999999494</c:v>
                </c:pt>
                <c:pt idx="6733">
                  <c:v>135.12299999999493</c:v>
                </c:pt>
                <c:pt idx="6734">
                  <c:v>135.13899999999492</c:v>
                </c:pt>
                <c:pt idx="6735">
                  <c:v>135.15499999999491</c:v>
                </c:pt>
                <c:pt idx="6736">
                  <c:v>135.17199999999491</c:v>
                </c:pt>
                <c:pt idx="6737">
                  <c:v>135.18899999999491</c:v>
                </c:pt>
                <c:pt idx="6738">
                  <c:v>135.22199999999489</c:v>
                </c:pt>
                <c:pt idx="6739">
                  <c:v>135.23899999999489</c:v>
                </c:pt>
                <c:pt idx="6740">
                  <c:v>135.25499999999488</c:v>
                </c:pt>
                <c:pt idx="6741">
                  <c:v>135.2879999999949</c:v>
                </c:pt>
                <c:pt idx="6742">
                  <c:v>135.2889999999949</c:v>
                </c:pt>
                <c:pt idx="6743">
                  <c:v>135.32099999999491</c:v>
                </c:pt>
                <c:pt idx="6744">
                  <c:v>135.33799999999491</c:v>
                </c:pt>
                <c:pt idx="6745">
                  <c:v>135.3539999999949</c:v>
                </c:pt>
                <c:pt idx="6746">
                  <c:v>135.37099999999489</c:v>
                </c:pt>
                <c:pt idx="6747">
                  <c:v>135.38799999999489</c:v>
                </c:pt>
                <c:pt idx="6748">
                  <c:v>135.42099999999488</c:v>
                </c:pt>
                <c:pt idx="6749">
                  <c:v>135.43699999999487</c:v>
                </c:pt>
                <c:pt idx="6750">
                  <c:v>135.45399999999486</c:v>
                </c:pt>
                <c:pt idx="6751">
                  <c:v>135.46999999999485</c:v>
                </c:pt>
                <c:pt idx="6752">
                  <c:v>135.48699999999485</c:v>
                </c:pt>
                <c:pt idx="6753">
                  <c:v>135.51999999999487</c:v>
                </c:pt>
                <c:pt idx="6754">
                  <c:v>135.53699999999486</c:v>
                </c:pt>
                <c:pt idx="6755">
                  <c:v>135.55299999999485</c:v>
                </c:pt>
                <c:pt idx="6756">
                  <c:v>135.56999999999485</c:v>
                </c:pt>
                <c:pt idx="6757">
                  <c:v>135.60299999999484</c:v>
                </c:pt>
                <c:pt idx="6758">
                  <c:v>135.61999999999483</c:v>
                </c:pt>
                <c:pt idx="6759">
                  <c:v>135.63599999999482</c:v>
                </c:pt>
                <c:pt idx="6760">
                  <c:v>135.65299999999482</c:v>
                </c:pt>
                <c:pt idx="6761">
                  <c:v>135.66899999999481</c:v>
                </c:pt>
                <c:pt idx="6762">
                  <c:v>135.70199999999483</c:v>
                </c:pt>
                <c:pt idx="6763">
                  <c:v>135.71899999999482</c:v>
                </c:pt>
                <c:pt idx="6764">
                  <c:v>135.73499999999481</c:v>
                </c:pt>
                <c:pt idx="6765">
                  <c:v>135.75199999999481</c:v>
                </c:pt>
                <c:pt idx="6766">
                  <c:v>135.7689999999948</c:v>
                </c:pt>
                <c:pt idx="6767">
                  <c:v>135.80199999999479</c:v>
                </c:pt>
                <c:pt idx="6768">
                  <c:v>135.81799999999478</c:v>
                </c:pt>
                <c:pt idx="6769">
                  <c:v>135.83499999999478</c:v>
                </c:pt>
                <c:pt idx="6770">
                  <c:v>135.85199999999477</c:v>
                </c:pt>
                <c:pt idx="6771">
                  <c:v>135.86799999999477</c:v>
                </c:pt>
                <c:pt idx="6772">
                  <c:v>135.90099999999478</c:v>
                </c:pt>
                <c:pt idx="6773">
                  <c:v>135.91799999999478</c:v>
                </c:pt>
                <c:pt idx="6774">
                  <c:v>135.93399999999477</c:v>
                </c:pt>
                <c:pt idx="6775">
                  <c:v>135.95099999999476</c:v>
                </c:pt>
                <c:pt idx="6776">
                  <c:v>135.96799999999476</c:v>
                </c:pt>
                <c:pt idx="6777">
                  <c:v>136.00099999999475</c:v>
                </c:pt>
                <c:pt idx="6778">
                  <c:v>136.01699999999474</c:v>
                </c:pt>
                <c:pt idx="6779">
                  <c:v>136.03299999999473</c:v>
                </c:pt>
                <c:pt idx="6780">
                  <c:v>136.04999999999472</c:v>
                </c:pt>
                <c:pt idx="6781">
                  <c:v>136.08299999999474</c:v>
                </c:pt>
                <c:pt idx="6782">
                  <c:v>136.09999999999474</c:v>
                </c:pt>
                <c:pt idx="6783">
                  <c:v>136.11699999999473</c:v>
                </c:pt>
                <c:pt idx="6784">
                  <c:v>136.14999999999475</c:v>
                </c:pt>
                <c:pt idx="6785">
                  <c:v>136.16599999999474</c:v>
                </c:pt>
                <c:pt idx="6786">
                  <c:v>136.18299999999473</c:v>
                </c:pt>
                <c:pt idx="6787">
                  <c:v>136.19899999999473</c:v>
                </c:pt>
                <c:pt idx="6788">
                  <c:v>136.21599999999472</c:v>
                </c:pt>
                <c:pt idx="6789">
                  <c:v>136.23299999999472</c:v>
                </c:pt>
                <c:pt idx="6790">
                  <c:v>136.24899999999471</c:v>
                </c:pt>
                <c:pt idx="6791">
                  <c:v>136.2819999999947</c:v>
                </c:pt>
                <c:pt idx="6792">
                  <c:v>136.29899999999469</c:v>
                </c:pt>
                <c:pt idx="6793">
                  <c:v>136.31499999999468</c:v>
                </c:pt>
                <c:pt idx="6794">
                  <c:v>136.33199999999468</c:v>
                </c:pt>
                <c:pt idx="6795">
                  <c:v>136.34899999999467</c:v>
                </c:pt>
                <c:pt idx="6796">
                  <c:v>136.38199999999466</c:v>
                </c:pt>
                <c:pt idx="6797">
                  <c:v>136.39799999999465</c:v>
                </c:pt>
                <c:pt idx="6798">
                  <c:v>136.41499999999465</c:v>
                </c:pt>
                <c:pt idx="6799">
                  <c:v>136.43099999999464</c:v>
                </c:pt>
                <c:pt idx="6800">
                  <c:v>136.46399999999466</c:v>
                </c:pt>
                <c:pt idx="6801">
                  <c:v>136.48099999999465</c:v>
                </c:pt>
                <c:pt idx="6802">
                  <c:v>136.49799999999465</c:v>
                </c:pt>
                <c:pt idx="6803">
                  <c:v>136.51399999999464</c:v>
                </c:pt>
                <c:pt idx="6804">
                  <c:v>136.53099999999463</c:v>
                </c:pt>
                <c:pt idx="6805">
                  <c:v>136.56399999999462</c:v>
                </c:pt>
                <c:pt idx="6806">
                  <c:v>136.58099999999462</c:v>
                </c:pt>
                <c:pt idx="6807">
                  <c:v>136.59699999999461</c:v>
                </c:pt>
                <c:pt idx="6808">
                  <c:v>136.6129999999946</c:v>
                </c:pt>
                <c:pt idx="6809">
                  <c:v>136.6299999999946</c:v>
                </c:pt>
                <c:pt idx="6810">
                  <c:v>136.66299999999461</c:v>
                </c:pt>
                <c:pt idx="6811">
                  <c:v>136.67999999999461</c:v>
                </c:pt>
                <c:pt idx="6812">
                  <c:v>136.6959999999946</c:v>
                </c:pt>
                <c:pt idx="6813">
                  <c:v>136.71299999999459</c:v>
                </c:pt>
                <c:pt idx="6814">
                  <c:v>136.72999999999459</c:v>
                </c:pt>
                <c:pt idx="6815">
                  <c:v>136.76299999999458</c:v>
                </c:pt>
                <c:pt idx="6816">
                  <c:v>136.77899999999457</c:v>
                </c:pt>
                <c:pt idx="6817">
                  <c:v>136.79599999999456</c:v>
                </c:pt>
                <c:pt idx="6818">
                  <c:v>136.81199999999455</c:v>
                </c:pt>
                <c:pt idx="6819">
                  <c:v>136.84499999999457</c:v>
                </c:pt>
                <c:pt idx="6820">
                  <c:v>136.86199999999457</c:v>
                </c:pt>
                <c:pt idx="6821">
                  <c:v>136.87899999999456</c:v>
                </c:pt>
                <c:pt idx="6822">
                  <c:v>136.89499999999455</c:v>
                </c:pt>
                <c:pt idx="6823">
                  <c:v>136.91199999999455</c:v>
                </c:pt>
                <c:pt idx="6824">
                  <c:v>136.94499999999454</c:v>
                </c:pt>
                <c:pt idx="6825">
                  <c:v>136.96199999999453</c:v>
                </c:pt>
                <c:pt idx="6826">
                  <c:v>136.97799999999452</c:v>
                </c:pt>
                <c:pt idx="6827">
                  <c:v>136.99399999999451</c:v>
                </c:pt>
                <c:pt idx="6828">
                  <c:v>137.01099999999451</c:v>
                </c:pt>
                <c:pt idx="6829">
                  <c:v>137.02999999999452</c:v>
                </c:pt>
                <c:pt idx="6830">
                  <c:v>137.06299999999453</c:v>
                </c:pt>
                <c:pt idx="6831">
                  <c:v>137.07999999999453</c:v>
                </c:pt>
                <c:pt idx="6832">
                  <c:v>137.09599999999452</c:v>
                </c:pt>
                <c:pt idx="6833">
                  <c:v>137.11299999999451</c:v>
                </c:pt>
                <c:pt idx="6834">
                  <c:v>137.1459999999945</c:v>
                </c:pt>
                <c:pt idx="6835">
                  <c:v>137.1629999999945</c:v>
                </c:pt>
                <c:pt idx="6836">
                  <c:v>137.17899999999449</c:v>
                </c:pt>
                <c:pt idx="6837">
                  <c:v>137.19499999999448</c:v>
                </c:pt>
                <c:pt idx="6838">
                  <c:v>137.21199999999448</c:v>
                </c:pt>
                <c:pt idx="6839">
                  <c:v>137.24499999999446</c:v>
                </c:pt>
                <c:pt idx="6840">
                  <c:v>137.26199999999446</c:v>
                </c:pt>
                <c:pt idx="6841">
                  <c:v>137.27899999999445</c:v>
                </c:pt>
                <c:pt idx="6842">
                  <c:v>137.29499999999445</c:v>
                </c:pt>
                <c:pt idx="6843">
                  <c:v>137.31199999999444</c:v>
                </c:pt>
                <c:pt idx="6844">
                  <c:v>137.34499999999446</c:v>
                </c:pt>
                <c:pt idx="6845">
                  <c:v>137.36099999999445</c:v>
                </c:pt>
                <c:pt idx="6846">
                  <c:v>137.37799999999444</c:v>
                </c:pt>
                <c:pt idx="6847">
                  <c:v>137.39399999999443</c:v>
                </c:pt>
                <c:pt idx="6848">
                  <c:v>137.41099999999443</c:v>
                </c:pt>
                <c:pt idx="6849">
                  <c:v>137.44399999999445</c:v>
                </c:pt>
                <c:pt idx="6850">
                  <c:v>137.46099999999444</c:v>
                </c:pt>
                <c:pt idx="6851">
                  <c:v>137.47699999999443</c:v>
                </c:pt>
                <c:pt idx="6852">
                  <c:v>137.49399999999443</c:v>
                </c:pt>
                <c:pt idx="6853">
                  <c:v>137.50999999999442</c:v>
                </c:pt>
                <c:pt idx="6854">
                  <c:v>137.54399999999441</c:v>
                </c:pt>
                <c:pt idx="6855">
                  <c:v>137.5599999999944</c:v>
                </c:pt>
                <c:pt idx="6856">
                  <c:v>137.5769999999944</c:v>
                </c:pt>
                <c:pt idx="6857">
                  <c:v>137.59299999999439</c:v>
                </c:pt>
                <c:pt idx="6858">
                  <c:v>137.62599999999438</c:v>
                </c:pt>
                <c:pt idx="6859">
                  <c:v>137.64299999999437</c:v>
                </c:pt>
                <c:pt idx="6860">
                  <c:v>137.65999999999437</c:v>
                </c:pt>
                <c:pt idx="6861">
                  <c:v>137.67599999999436</c:v>
                </c:pt>
                <c:pt idx="6862">
                  <c:v>137.69299999999436</c:v>
                </c:pt>
                <c:pt idx="6863">
                  <c:v>137.72599999999437</c:v>
                </c:pt>
                <c:pt idx="6864">
                  <c:v>137.74199999999436</c:v>
                </c:pt>
                <c:pt idx="6865">
                  <c:v>137.75899999999436</c:v>
                </c:pt>
                <c:pt idx="6866">
                  <c:v>137.77499999999435</c:v>
                </c:pt>
                <c:pt idx="6867">
                  <c:v>137.80899999999434</c:v>
                </c:pt>
                <c:pt idx="6868">
                  <c:v>137.82499999999433</c:v>
                </c:pt>
                <c:pt idx="6869">
                  <c:v>137.84199999999433</c:v>
                </c:pt>
                <c:pt idx="6870">
                  <c:v>137.85799999999432</c:v>
                </c:pt>
                <c:pt idx="6871">
                  <c:v>137.87499999999432</c:v>
                </c:pt>
                <c:pt idx="6872">
                  <c:v>137.89199999999431</c:v>
                </c:pt>
                <c:pt idx="6873">
                  <c:v>137.9249999999943</c:v>
                </c:pt>
                <c:pt idx="6874">
                  <c:v>137.94099999999429</c:v>
                </c:pt>
                <c:pt idx="6875">
                  <c:v>137.95799999999429</c:v>
                </c:pt>
                <c:pt idx="6876">
                  <c:v>137.97399999999428</c:v>
                </c:pt>
                <c:pt idx="6877">
                  <c:v>138.00699999999426</c:v>
                </c:pt>
                <c:pt idx="6878">
                  <c:v>138.02399999999426</c:v>
                </c:pt>
                <c:pt idx="6879">
                  <c:v>138.04099999999426</c:v>
                </c:pt>
                <c:pt idx="6880">
                  <c:v>138.05699999999425</c:v>
                </c:pt>
                <c:pt idx="6881">
                  <c:v>138.07299999999424</c:v>
                </c:pt>
                <c:pt idx="6882">
                  <c:v>138.10699999999423</c:v>
                </c:pt>
                <c:pt idx="6883">
                  <c:v>138.12299999999422</c:v>
                </c:pt>
                <c:pt idx="6884">
                  <c:v>138.13999999999422</c:v>
                </c:pt>
                <c:pt idx="6885">
                  <c:v>138.15699999999421</c:v>
                </c:pt>
                <c:pt idx="6886">
                  <c:v>138.1729999999942</c:v>
                </c:pt>
                <c:pt idx="6887">
                  <c:v>138.20599999999422</c:v>
                </c:pt>
                <c:pt idx="6888">
                  <c:v>138.22299999999422</c:v>
                </c:pt>
                <c:pt idx="6889">
                  <c:v>138.23899999999421</c:v>
                </c:pt>
                <c:pt idx="6890">
                  <c:v>138.2559999999942</c:v>
                </c:pt>
                <c:pt idx="6891">
                  <c:v>138.2729999999942</c:v>
                </c:pt>
                <c:pt idx="6892">
                  <c:v>138.30599999999419</c:v>
                </c:pt>
                <c:pt idx="6893">
                  <c:v>138.32199999999418</c:v>
                </c:pt>
                <c:pt idx="6894">
                  <c:v>138.33899999999417</c:v>
                </c:pt>
                <c:pt idx="6895">
                  <c:v>138.35499999999416</c:v>
                </c:pt>
                <c:pt idx="6896">
                  <c:v>138.37199999999416</c:v>
                </c:pt>
                <c:pt idx="6897">
                  <c:v>138.40499999999415</c:v>
                </c:pt>
                <c:pt idx="6898">
                  <c:v>138.42199999999414</c:v>
                </c:pt>
                <c:pt idx="6899">
                  <c:v>138.43799999999413</c:v>
                </c:pt>
                <c:pt idx="6900">
                  <c:v>138.45499999999413</c:v>
                </c:pt>
                <c:pt idx="6901">
                  <c:v>138.48799999999414</c:v>
                </c:pt>
                <c:pt idx="6902">
                  <c:v>138.50499999999414</c:v>
                </c:pt>
                <c:pt idx="6903">
                  <c:v>138.52099999999413</c:v>
                </c:pt>
                <c:pt idx="6904">
                  <c:v>138.53799999999413</c:v>
                </c:pt>
                <c:pt idx="6905">
                  <c:v>138.55399999999412</c:v>
                </c:pt>
                <c:pt idx="6906">
                  <c:v>138.58699999999413</c:v>
                </c:pt>
                <c:pt idx="6907">
                  <c:v>138.60399999999413</c:v>
                </c:pt>
                <c:pt idx="6908">
                  <c:v>138.62099999999413</c:v>
                </c:pt>
                <c:pt idx="6909">
                  <c:v>138.63699999999412</c:v>
                </c:pt>
                <c:pt idx="6910">
                  <c:v>138.65299999999411</c:v>
                </c:pt>
                <c:pt idx="6911">
                  <c:v>138.6869999999941</c:v>
                </c:pt>
                <c:pt idx="6912">
                  <c:v>138.70299999999409</c:v>
                </c:pt>
                <c:pt idx="6913">
                  <c:v>138.71999999999409</c:v>
                </c:pt>
                <c:pt idx="6914">
                  <c:v>138.73599999999408</c:v>
                </c:pt>
                <c:pt idx="6915">
                  <c:v>138.75299999999407</c:v>
                </c:pt>
                <c:pt idx="6916">
                  <c:v>138.78599999999406</c:v>
                </c:pt>
                <c:pt idx="6917">
                  <c:v>138.80299999999406</c:v>
                </c:pt>
                <c:pt idx="6918">
                  <c:v>138.83599999999404</c:v>
                </c:pt>
                <c:pt idx="6919">
                  <c:v>138.83599999999404</c:v>
                </c:pt>
                <c:pt idx="6920">
                  <c:v>138.85299999999404</c:v>
                </c:pt>
                <c:pt idx="6921">
                  <c:v>138.88599999999406</c:v>
                </c:pt>
                <c:pt idx="6922">
                  <c:v>138.90199999999405</c:v>
                </c:pt>
                <c:pt idx="6923">
                  <c:v>138.91899999999404</c:v>
                </c:pt>
                <c:pt idx="6924">
                  <c:v>138.93499999999403</c:v>
                </c:pt>
                <c:pt idx="6925">
                  <c:v>138.96799999999405</c:v>
                </c:pt>
                <c:pt idx="6926">
                  <c:v>138.98499999999405</c:v>
                </c:pt>
                <c:pt idx="6927">
                  <c:v>139.00199999999404</c:v>
                </c:pt>
                <c:pt idx="6928">
                  <c:v>139.01799999999403</c:v>
                </c:pt>
                <c:pt idx="6929">
                  <c:v>139.03399999999402</c:v>
                </c:pt>
                <c:pt idx="6930">
                  <c:v>139.06799999999402</c:v>
                </c:pt>
                <c:pt idx="6931">
                  <c:v>139.08399999999401</c:v>
                </c:pt>
                <c:pt idx="6932">
                  <c:v>139.100999999994</c:v>
                </c:pt>
                <c:pt idx="6933">
                  <c:v>139.117999999994</c:v>
                </c:pt>
                <c:pt idx="6934">
                  <c:v>139.13399999999399</c:v>
                </c:pt>
                <c:pt idx="6935">
                  <c:v>139.16699999999398</c:v>
                </c:pt>
                <c:pt idx="6936">
                  <c:v>139.18399999999397</c:v>
                </c:pt>
                <c:pt idx="6937">
                  <c:v>139.19999999999396</c:v>
                </c:pt>
                <c:pt idx="6938">
                  <c:v>139.21699999999396</c:v>
                </c:pt>
                <c:pt idx="6939">
                  <c:v>139.23299999999395</c:v>
                </c:pt>
                <c:pt idx="6940">
                  <c:v>139.26699999999394</c:v>
                </c:pt>
                <c:pt idx="6941">
                  <c:v>139.28299999999393</c:v>
                </c:pt>
                <c:pt idx="6942">
                  <c:v>139.29999999999393</c:v>
                </c:pt>
                <c:pt idx="6943">
                  <c:v>139.33299999999394</c:v>
                </c:pt>
                <c:pt idx="6944">
                  <c:v>139.34899999999394</c:v>
                </c:pt>
                <c:pt idx="6945">
                  <c:v>139.36599999999393</c:v>
                </c:pt>
                <c:pt idx="6946">
                  <c:v>139.38299999999393</c:v>
                </c:pt>
                <c:pt idx="6947">
                  <c:v>139.39899999999392</c:v>
                </c:pt>
                <c:pt idx="6948">
                  <c:v>139.43199999999393</c:v>
                </c:pt>
                <c:pt idx="6949">
                  <c:v>139.44899999999393</c:v>
                </c:pt>
                <c:pt idx="6950">
                  <c:v>139.46499999999392</c:v>
                </c:pt>
                <c:pt idx="6951">
                  <c:v>139.48199999999392</c:v>
                </c:pt>
                <c:pt idx="6952">
                  <c:v>139.49799999999391</c:v>
                </c:pt>
                <c:pt idx="6953">
                  <c:v>139.5319999999939</c:v>
                </c:pt>
                <c:pt idx="6954">
                  <c:v>139.54799999999389</c:v>
                </c:pt>
                <c:pt idx="6955">
                  <c:v>139.56499999999389</c:v>
                </c:pt>
                <c:pt idx="6956">
                  <c:v>139.58099999999388</c:v>
                </c:pt>
                <c:pt idx="6957">
                  <c:v>139.59799999999387</c:v>
                </c:pt>
                <c:pt idx="6958">
                  <c:v>139.63099999999389</c:v>
                </c:pt>
                <c:pt idx="6959">
                  <c:v>139.64799999999389</c:v>
                </c:pt>
                <c:pt idx="6960">
                  <c:v>139.66399999999388</c:v>
                </c:pt>
                <c:pt idx="6961">
                  <c:v>139.68099999999387</c:v>
                </c:pt>
                <c:pt idx="6962">
                  <c:v>139.69699999999386</c:v>
                </c:pt>
                <c:pt idx="6963">
                  <c:v>139.73099999999386</c:v>
                </c:pt>
                <c:pt idx="6964">
                  <c:v>139.74699999999385</c:v>
                </c:pt>
                <c:pt idx="6965">
                  <c:v>139.77999999999383</c:v>
                </c:pt>
                <c:pt idx="6966">
                  <c:v>139.78099999999384</c:v>
                </c:pt>
                <c:pt idx="6967">
                  <c:v>139.81299999999385</c:v>
                </c:pt>
                <c:pt idx="6968">
                  <c:v>139.82999999999384</c:v>
                </c:pt>
                <c:pt idx="6969">
                  <c:v>139.84699999999384</c:v>
                </c:pt>
                <c:pt idx="6970">
                  <c:v>139.86299999999383</c:v>
                </c:pt>
                <c:pt idx="6971">
                  <c:v>139.89599999999382</c:v>
                </c:pt>
                <c:pt idx="6972">
                  <c:v>139.89599999999382</c:v>
                </c:pt>
                <c:pt idx="6973">
                  <c:v>139.92899999999383</c:v>
                </c:pt>
                <c:pt idx="6974">
                  <c:v>139.94599999999383</c:v>
                </c:pt>
                <c:pt idx="6975">
                  <c:v>139.96299999999383</c:v>
                </c:pt>
                <c:pt idx="6976">
                  <c:v>139.97899999999382</c:v>
                </c:pt>
                <c:pt idx="6977">
                  <c:v>140.0119999999938</c:v>
                </c:pt>
                <c:pt idx="6978">
                  <c:v>140.0289999999938</c:v>
                </c:pt>
                <c:pt idx="6979">
                  <c:v>140.04499999999379</c:v>
                </c:pt>
                <c:pt idx="6980">
                  <c:v>140.06199999999379</c:v>
                </c:pt>
                <c:pt idx="6981">
                  <c:v>140.07799999999378</c:v>
                </c:pt>
                <c:pt idx="6982">
                  <c:v>140.11099999999377</c:v>
                </c:pt>
                <c:pt idx="6983">
                  <c:v>140.12799999999376</c:v>
                </c:pt>
                <c:pt idx="6984">
                  <c:v>140.14499999999376</c:v>
                </c:pt>
                <c:pt idx="6985">
                  <c:v>140.16099999999375</c:v>
                </c:pt>
                <c:pt idx="6986">
                  <c:v>140.17799999999374</c:v>
                </c:pt>
                <c:pt idx="6987">
                  <c:v>140.21099999999376</c:v>
                </c:pt>
                <c:pt idx="6988">
                  <c:v>140.30999999999375</c:v>
                </c:pt>
                <c:pt idx="6989">
                  <c:v>140.32699999999375</c:v>
                </c:pt>
                <c:pt idx="6990">
                  <c:v>140.32699999999375</c:v>
                </c:pt>
                <c:pt idx="6991">
                  <c:v>140.32799999999375</c:v>
                </c:pt>
                <c:pt idx="6992">
                  <c:v>140.34399999999374</c:v>
                </c:pt>
                <c:pt idx="6993">
                  <c:v>140.34399999999374</c:v>
                </c:pt>
                <c:pt idx="6994">
                  <c:v>140.39299999999375</c:v>
                </c:pt>
                <c:pt idx="6995">
                  <c:v>140.39299999999375</c:v>
                </c:pt>
                <c:pt idx="6996">
                  <c:v>140.40999999999374</c:v>
                </c:pt>
                <c:pt idx="6997">
                  <c:v>140.42599999999373</c:v>
                </c:pt>
                <c:pt idx="6998">
                  <c:v>140.44299999999373</c:v>
                </c:pt>
                <c:pt idx="6999">
                  <c:v>140.47599999999375</c:v>
                </c:pt>
                <c:pt idx="7000">
                  <c:v>140.49299999999374</c:v>
                </c:pt>
                <c:pt idx="7001">
                  <c:v>140.50899999999373</c:v>
                </c:pt>
                <c:pt idx="7002">
                  <c:v>140.52599999999373</c:v>
                </c:pt>
                <c:pt idx="7003">
                  <c:v>140.54199999999372</c:v>
                </c:pt>
                <c:pt idx="7004">
                  <c:v>140.55899999999372</c:v>
                </c:pt>
                <c:pt idx="7005">
                  <c:v>140.59199999999373</c:v>
                </c:pt>
                <c:pt idx="7006">
                  <c:v>140.60899999999373</c:v>
                </c:pt>
                <c:pt idx="7007">
                  <c:v>140.62499999999372</c:v>
                </c:pt>
                <c:pt idx="7008">
                  <c:v>140.64199999999371</c:v>
                </c:pt>
                <c:pt idx="7009">
                  <c:v>140.6749999999937</c:v>
                </c:pt>
                <c:pt idx="7010">
                  <c:v>140.69099999999369</c:v>
                </c:pt>
                <c:pt idx="7011">
                  <c:v>140.70799999999369</c:v>
                </c:pt>
                <c:pt idx="7012">
                  <c:v>140.72499999999368</c:v>
                </c:pt>
                <c:pt idx="7013">
                  <c:v>140.74099999999368</c:v>
                </c:pt>
                <c:pt idx="7014">
                  <c:v>140.75799999999367</c:v>
                </c:pt>
                <c:pt idx="7015">
                  <c:v>140.79099999999369</c:v>
                </c:pt>
                <c:pt idx="7016">
                  <c:v>140.80699999999368</c:v>
                </c:pt>
                <c:pt idx="7017">
                  <c:v>140.82399999999367</c:v>
                </c:pt>
                <c:pt idx="7018">
                  <c:v>140.84099999999367</c:v>
                </c:pt>
                <c:pt idx="7019">
                  <c:v>140.85699999999366</c:v>
                </c:pt>
                <c:pt idx="7020">
                  <c:v>140.88999999999365</c:v>
                </c:pt>
                <c:pt idx="7021">
                  <c:v>140.90699999999364</c:v>
                </c:pt>
                <c:pt idx="7022">
                  <c:v>140.92299999999364</c:v>
                </c:pt>
                <c:pt idx="7023">
                  <c:v>140.93999999999363</c:v>
                </c:pt>
                <c:pt idx="7024">
                  <c:v>140.95699999999363</c:v>
                </c:pt>
                <c:pt idx="7025">
                  <c:v>140.98999999999364</c:v>
                </c:pt>
                <c:pt idx="7026">
                  <c:v>141.00599999999363</c:v>
                </c:pt>
                <c:pt idx="7027">
                  <c:v>141.02299999999363</c:v>
                </c:pt>
                <c:pt idx="7028">
                  <c:v>141.03899999999362</c:v>
                </c:pt>
                <c:pt idx="7029">
                  <c:v>141.07199999999364</c:v>
                </c:pt>
                <c:pt idx="7030">
                  <c:v>141.08899999999363</c:v>
                </c:pt>
                <c:pt idx="7031">
                  <c:v>141.10599999999363</c:v>
                </c:pt>
                <c:pt idx="7032">
                  <c:v>141.12199999999362</c:v>
                </c:pt>
                <c:pt idx="7033">
                  <c:v>141.13899999999362</c:v>
                </c:pt>
                <c:pt idx="7034">
                  <c:v>141.1719999999936</c:v>
                </c:pt>
                <c:pt idx="7035">
                  <c:v>141.18799999999359</c:v>
                </c:pt>
                <c:pt idx="7036">
                  <c:v>141.20499999999359</c:v>
                </c:pt>
                <c:pt idx="7037">
                  <c:v>141.22199999999359</c:v>
                </c:pt>
                <c:pt idx="7038">
                  <c:v>141.2539999999936</c:v>
                </c:pt>
                <c:pt idx="7039">
                  <c:v>141.27099999999359</c:v>
                </c:pt>
                <c:pt idx="7040">
                  <c:v>141.28799999999359</c:v>
                </c:pt>
                <c:pt idx="7041">
                  <c:v>141.30399999999358</c:v>
                </c:pt>
                <c:pt idx="7042">
                  <c:v>141.32099999999357</c:v>
                </c:pt>
                <c:pt idx="7043">
                  <c:v>141.35399999999356</c:v>
                </c:pt>
                <c:pt idx="7044">
                  <c:v>141.37099999999356</c:v>
                </c:pt>
                <c:pt idx="7045">
                  <c:v>141.38699999999355</c:v>
                </c:pt>
                <c:pt idx="7046">
                  <c:v>141.40399999999354</c:v>
                </c:pt>
                <c:pt idx="7047">
                  <c:v>141.41999999999354</c:v>
                </c:pt>
                <c:pt idx="7048">
                  <c:v>141.43699999999353</c:v>
                </c:pt>
                <c:pt idx="7049">
                  <c:v>141.46999999999355</c:v>
                </c:pt>
                <c:pt idx="7050">
                  <c:v>141.48699999999354</c:v>
                </c:pt>
                <c:pt idx="7051">
                  <c:v>141.50299999999353</c:v>
                </c:pt>
                <c:pt idx="7052">
                  <c:v>141.51999999999353</c:v>
                </c:pt>
                <c:pt idx="7053">
                  <c:v>141.55299999999352</c:v>
                </c:pt>
                <c:pt idx="7054">
                  <c:v>141.56899999999351</c:v>
                </c:pt>
                <c:pt idx="7055">
                  <c:v>141.5859999999935</c:v>
                </c:pt>
                <c:pt idx="7056">
                  <c:v>141.6029999999935</c:v>
                </c:pt>
                <c:pt idx="7057">
                  <c:v>141.61899999999349</c:v>
                </c:pt>
                <c:pt idx="7058">
                  <c:v>141.65199999999348</c:v>
                </c:pt>
                <c:pt idx="7059">
                  <c:v>141.68499999999347</c:v>
                </c:pt>
                <c:pt idx="7060">
                  <c:v>141.68599999999347</c:v>
                </c:pt>
                <c:pt idx="7061">
                  <c:v>141.70199999999346</c:v>
                </c:pt>
                <c:pt idx="7062">
                  <c:v>141.71899999999346</c:v>
                </c:pt>
                <c:pt idx="7063">
                  <c:v>141.75199999999347</c:v>
                </c:pt>
                <c:pt idx="7064">
                  <c:v>141.76799999999346</c:v>
                </c:pt>
                <c:pt idx="7065">
                  <c:v>141.81799999999348</c:v>
                </c:pt>
                <c:pt idx="7066">
                  <c:v>141.81899999999348</c:v>
                </c:pt>
                <c:pt idx="7067">
                  <c:v>141.85099999999349</c:v>
                </c:pt>
                <c:pt idx="7068">
                  <c:v>141.8519999999935</c:v>
                </c:pt>
                <c:pt idx="7069">
                  <c:v>141.86799999999349</c:v>
                </c:pt>
                <c:pt idx="7070">
                  <c:v>141.90099999999347</c:v>
                </c:pt>
                <c:pt idx="7071">
                  <c:v>141.93399999999346</c:v>
                </c:pt>
                <c:pt idx="7072">
                  <c:v>141.95099999999346</c:v>
                </c:pt>
                <c:pt idx="7073">
                  <c:v>141.96699999999345</c:v>
                </c:pt>
                <c:pt idx="7074">
                  <c:v>141.96799999999345</c:v>
                </c:pt>
                <c:pt idx="7075">
                  <c:v>141.99999999999346</c:v>
                </c:pt>
                <c:pt idx="7076">
                  <c:v>142.01699999999346</c:v>
                </c:pt>
                <c:pt idx="7077">
                  <c:v>142.03299999999345</c:v>
                </c:pt>
                <c:pt idx="7078">
                  <c:v>142.04999999999345</c:v>
                </c:pt>
                <c:pt idx="7079">
                  <c:v>142.06599999999344</c:v>
                </c:pt>
                <c:pt idx="7080">
                  <c:v>142.08299999999343</c:v>
                </c:pt>
                <c:pt idx="7081">
                  <c:v>142.09999999999343</c:v>
                </c:pt>
                <c:pt idx="7082">
                  <c:v>142.13299999999344</c:v>
                </c:pt>
                <c:pt idx="7083">
                  <c:v>142.14899999999344</c:v>
                </c:pt>
                <c:pt idx="7084">
                  <c:v>142.16599999999343</c:v>
                </c:pt>
                <c:pt idx="7085">
                  <c:v>142.18199999999342</c:v>
                </c:pt>
                <c:pt idx="7086">
                  <c:v>142.19899999999342</c:v>
                </c:pt>
                <c:pt idx="7087">
                  <c:v>142.23199999999343</c:v>
                </c:pt>
                <c:pt idx="7088">
                  <c:v>142.24899999999343</c:v>
                </c:pt>
                <c:pt idx="7089">
                  <c:v>142.26499999999342</c:v>
                </c:pt>
                <c:pt idx="7090">
                  <c:v>142.28199999999342</c:v>
                </c:pt>
                <c:pt idx="7091">
                  <c:v>142.29799999999341</c:v>
                </c:pt>
                <c:pt idx="7092">
                  <c:v>142.3319999999934</c:v>
                </c:pt>
                <c:pt idx="7093">
                  <c:v>142.34799999999339</c:v>
                </c:pt>
                <c:pt idx="7094">
                  <c:v>142.36499999999339</c:v>
                </c:pt>
                <c:pt idx="7095">
                  <c:v>142.38099999999338</c:v>
                </c:pt>
                <c:pt idx="7096">
                  <c:v>142.41399999999337</c:v>
                </c:pt>
                <c:pt idx="7097">
                  <c:v>142.43099999999336</c:v>
                </c:pt>
                <c:pt idx="7098">
                  <c:v>142.44799999999336</c:v>
                </c:pt>
                <c:pt idx="7099">
                  <c:v>142.46399999999335</c:v>
                </c:pt>
                <c:pt idx="7100">
                  <c:v>142.49699999999336</c:v>
                </c:pt>
                <c:pt idx="7101">
                  <c:v>142.51399999999336</c:v>
                </c:pt>
                <c:pt idx="7102">
                  <c:v>142.52999999999335</c:v>
                </c:pt>
                <c:pt idx="7103">
                  <c:v>142.54699999999335</c:v>
                </c:pt>
                <c:pt idx="7104">
                  <c:v>142.56299999999334</c:v>
                </c:pt>
                <c:pt idx="7105">
                  <c:v>142.59699999999333</c:v>
                </c:pt>
                <c:pt idx="7106">
                  <c:v>142.61299999999332</c:v>
                </c:pt>
                <c:pt idx="7107">
                  <c:v>142.66299999999333</c:v>
                </c:pt>
                <c:pt idx="7108">
                  <c:v>142.66299999999333</c:v>
                </c:pt>
                <c:pt idx="7109">
                  <c:v>142.66399999999334</c:v>
                </c:pt>
                <c:pt idx="7110">
                  <c:v>142.71299999999334</c:v>
                </c:pt>
                <c:pt idx="7111">
                  <c:v>142.71299999999334</c:v>
                </c:pt>
                <c:pt idx="7112">
                  <c:v>142.72899999999333</c:v>
                </c:pt>
                <c:pt idx="7113">
                  <c:v>142.74599999999333</c:v>
                </c:pt>
                <c:pt idx="7114">
                  <c:v>142.76199999999332</c:v>
                </c:pt>
                <c:pt idx="7115">
                  <c:v>142.79499999999331</c:v>
                </c:pt>
                <c:pt idx="7116">
                  <c:v>142.8119999999933</c:v>
                </c:pt>
                <c:pt idx="7117">
                  <c:v>142.8289999999933</c:v>
                </c:pt>
                <c:pt idx="7118">
                  <c:v>142.84499999999329</c:v>
                </c:pt>
                <c:pt idx="7119">
                  <c:v>142.86199999999329</c:v>
                </c:pt>
                <c:pt idx="7120">
                  <c:v>142.89499999999327</c:v>
                </c:pt>
                <c:pt idx="7121">
                  <c:v>142.91199999999327</c:v>
                </c:pt>
                <c:pt idx="7122">
                  <c:v>142.92799999999326</c:v>
                </c:pt>
                <c:pt idx="7123">
                  <c:v>142.94499999999326</c:v>
                </c:pt>
                <c:pt idx="7124">
                  <c:v>142.96099999999325</c:v>
                </c:pt>
                <c:pt idx="7125">
                  <c:v>142.99399999999326</c:v>
                </c:pt>
                <c:pt idx="7126">
                  <c:v>143.01099999999326</c:v>
                </c:pt>
                <c:pt idx="7127">
                  <c:v>143.02699999999325</c:v>
                </c:pt>
                <c:pt idx="7128">
                  <c:v>143.04399999999325</c:v>
                </c:pt>
                <c:pt idx="7129">
                  <c:v>143.07699999999323</c:v>
                </c:pt>
                <c:pt idx="7130">
                  <c:v>143.09299999999322</c:v>
                </c:pt>
                <c:pt idx="7131">
                  <c:v>143.10999999999322</c:v>
                </c:pt>
                <c:pt idx="7132">
                  <c:v>143.12699999999322</c:v>
                </c:pt>
                <c:pt idx="7133">
                  <c:v>143.14299999999321</c:v>
                </c:pt>
                <c:pt idx="7134">
                  <c:v>143.1599999999932</c:v>
                </c:pt>
                <c:pt idx="7135">
                  <c:v>143.19299999999319</c:v>
                </c:pt>
                <c:pt idx="7136">
                  <c:v>143.20999999999319</c:v>
                </c:pt>
                <c:pt idx="7137">
                  <c:v>143.22599999999318</c:v>
                </c:pt>
                <c:pt idx="7138">
                  <c:v>143.24299999999317</c:v>
                </c:pt>
                <c:pt idx="7139">
                  <c:v>143.27599999999319</c:v>
                </c:pt>
                <c:pt idx="7140">
                  <c:v>143.29299999999319</c:v>
                </c:pt>
                <c:pt idx="7141">
                  <c:v>143.32599999999317</c:v>
                </c:pt>
                <c:pt idx="7142">
                  <c:v>143.32599999999317</c:v>
                </c:pt>
                <c:pt idx="7143">
                  <c:v>143.35899999999316</c:v>
                </c:pt>
                <c:pt idx="7144">
                  <c:v>143.37499999999315</c:v>
                </c:pt>
                <c:pt idx="7145">
                  <c:v>143.39199999999315</c:v>
                </c:pt>
                <c:pt idx="7146">
                  <c:v>143.40799999999314</c:v>
                </c:pt>
                <c:pt idx="7147">
                  <c:v>143.42499999999313</c:v>
                </c:pt>
                <c:pt idx="7148">
                  <c:v>143.44199999999313</c:v>
                </c:pt>
                <c:pt idx="7149">
                  <c:v>143.47399999999314</c:v>
                </c:pt>
                <c:pt idx="7150">
                  <c:v>143.49099999999314</c:v>
                </c:pt>
                <c:pt idx="7151">
                  <c:v>143.50799999999313</c:v>
                </c:pt>
                <c:pt idx="7152">
                  <c:v>143.54099999999312</c:v>
                </c:pt>
                <c:pt idx="7153">
                  <c:v>143.55799999999311</c:v>
                </c:pt>
                <c:pt idx="7154">
                  <c:v>143.57399999999311</c:v>
                </c:pt>
                <c:pt idx="7155">
                  <c:v>143.5909999999931</c:v>
                </c:pt>
                <c:pt idx="7156">
                  <c:v>143.60699999999309</c:v>
                </c:pt>
                <c:pt idx="7157">
                  <c:v>143.6569999999931</c:v>
                </c:pt>
                <c:pt idx="7158">
                  <c:v>143.6729999999931</c:v>
                </c:pt>
                <c:pt idx="7159">
                  <c:v>143.6739999999931</c:v>
                </c:pt>
                <c:pt idx="7160">
                  <c:v>143.68999999999309</c:v>
                </c:pt>
                <c:pt idx="7161">
                  <c:v>143.70699999999309</c:v>
                </c:pt>
                <c:pt idx="7162">
                  <c:v>143.73999999999307</c:v>
                </c:pt>
                <c:pt idx="7163">
                  <c:v>143.77299999999309</c:v>
                </c:pt>
                <c:pt idx="7164">
                  <c:v>143.77399999999309</c:v>
                </c:pt>
                <c:pt idx="7165">
                  <c:v>143.78999999999309</c:v>
                </c:pt>
                <c:pt idx="7166">
                  <c:v>143.80599999999308</c:v>
                </c:pt>
                <c:pt idx="7167">
                  <c:v>143.83899999999306</c:v>
                </c:pt>
                <c:pt idx="7168">
                  <c:v>143.85499999999305</c:v>
                </c:pt>
                <c:pt idx="7169">
                  <c:v>143.87199999999305</c:v>
                </c:pt>
                <c:pt idx="7170">
                  <c:v>143.88899999999305</c:v>
                </c:pt>
                <c:pt idx="7171">
                  <c:v>143.90499999999304</c:v>
                </c:pt>
                <c:pt idx="7172">
                  <c:v>143.93899999999303</c:v>
                </c:pt>
                <c:pt idx="7173">
                  <c:v>143.95499999999302</c:v>
                </c:pt>
                <c:pt idx="7174">
                  <c:v>143.97199999999302</c:v>
                </c:pt>
                <c:pt idx="7175">
                  <c:v>143.98799999999301</c:v>
                </c:pt>
                <c:pt idx="7176">
                  <c:v>144.004999999993</c:v>
                </c:pt>
                <c:pt idx="7177">
                  <c:v>144.03799999999302</c:v>
                </c:pt>
                <c:pt idx="7178">
                  <c:v>144.05399999999301</c:v>
                </c:pt>
                <c:pt idx="7179">
                  <c:v>144.07099999999301</c:v>
                </c:pt>
                <c:pt idx="7180">
                  <c:v>144.087999999993</c:v>
                </c:pt>
                <c:pt idx="7181">
                  <c:v>144.12099999999299</c:v>
                </c:pt>
                <c:pt idx="7182">
                  <c:v>144.13699999999298</c:v>
                </c:pt>
                <c:pt idx="7183">
                  <c:v>144.15399999999298</c:v>
                </c:pt>
                <c:pt idx="7184">
                  <c:v>144.17099999999297</c:v>
                </c:pt>
                <c:pt idx="7185">
                  <c:v>144.18699999999296</c:v>
                </c:pt>
                <c:pt idx="7186">
                  <c:v>144.20399999999296</c:v>
                </c:pt>
                <c:pt idx="7187">
                  <c:v>144.23699999999297</c:v>
                </c:pt>
                <c:pt idx="7188">
                  <c:v>144.25299999999297</c:v>
                </c:pt>
                <c:pt idx="7189">
                  <c:v>144.26999999999296</c:v>
                </c:pt>
                <c:pt idx="7190">
                  <c:v>144.28699999999296</c:v>
                </c:pt>
                <c:pt idx="7191">
                  <c:v>144.31999999999294</c:v>
                </c:pt>
                <c:pt idx="7192">
                  <c:v>144.33599999999294</c:v>
                </c:pt>
                <c:pt idx="7193">
                  <c:v>144.35299999999293</c:v>
                </c:pt>
                <c:pt idx="7194">
                  <c:v>144.36899999999292</c:v>
                </c:pt>
                <c:pt idx="7195">
                  <c:v>144.38599999999292</c:v>
                </c:pt>
                <c:pt idx="7196">
                  <c:v>144.41899999999291</c:v>
                </c:pt>
                <c:pt idx="7197">
                  <c:v>144.4349999999929</c:v>
                </c:pt>
                <c:pt idx="7198">
                  <c:v>144.45199999999289</c:v>
                </c:pt>
                <c:pt idx="7199">
                  <c:v>144.48499999999291</c:v>
                </c:pt>
                <c:pt idx="7200">
                  <c:v>144.5019999999929</c:v>
                </c:pt>
                <c:pt idx="7201">
                  <c:v>144.5189999999929</c:v>
                </c:pt>
                <c:pt idx="7202">
                  <c:v>144.53499999999289</c:v>
                </c:pt>
                <c:pt idx="7203">
                  <c:v>144.55199999999289</c:v>
                </c:pt>
                <c:pt idx="7204">
                  <c:v>144.56799999999288</c:v>
                </c:pt>
                <c:pt idx="7205">
                  <c:v>144.58499999999287</c:v>
                </c:pt>
                <c:pt idx="7206">
                  <c:v>144.61799999999289</c:v>
                </c:pt>
                <c:pt idx="7207">
                  <c:v>144.63399999999288</c:v>
                </c:pt>
                <c:pt idx="7208">
                  <c:v>144.65099999999288</c:v>
                </c:pt>
                <c:pt idx="7209">
                  <c:v>144.66799999999287</c:v>
                </c:pt>
                <c:pt idx="7210">
                  <c:v>144.70099999999286</c:v>
                </c:pt>
                <c:pt idx="7211">
                  <c:v>144.71699999999285</c:v>
                </c:pt>
                <c:pt idx="7212">
                  <c:v>144.73399999999285</c:v>
                </c:pt>
                <c:pt idx="7213">
                  <c:v>144.76699999999283</c:v>
                </c:pt>
                <c:pt idx="7214">
                  <c:v>144.76799999999284</c:v>
                </c:pt>
                <c:pt idx="7215">
                  <c:v>144.78399999999283</c:v>
                </c:pt>
                <c:pt idx="7216">
                  <c:v>144.81699999999285</c:v>
                </c:pt>
                <c:pt idx="7217">
                  <c:v>144.83299999999284</c:v>
                </c:pt>
                <c:pt idx="7218">
                  <c:v>144.84999999999283</c:v>
                </c:pt>
                <c:pt idx="7219">
                  <c:v>144.88299999999282</c:v>
                </c:pt>
                <c:pt idx="7220">
                  <c:v>144.89999999999281</c:v>
                </c:pt>
                <c:pt idx="7221">
                  <c:v>144.91599999999281</c:v>
                </c:pt>
                <c:pt idx="7222">
                  <c:v>144.9329999999928</c:v>
                </c:pt>
                <c:pt idx="7223">
                  <c:v>144.94899999999279</c:v>
                </c:pt>
                <c:pt idx="7224">
                  <c:v>144.96599999999279</c:v>
                </c:pt>
                <c:pt idx="7225">
                  <c:v>144.9989999999928</c:v>
                </c:pt>
                <c:pt idx="7226">
                  <c:v>145.0149999999928</c:v>
                </c:pt>
                <c:pt idx="7227">
                  <c:v>145.03199999999279</c:v>
                </c:pt>
                <c:pt idx="7228">
                  <c:v>145.04899999999279</c:v>
                </c:pt>
                <c:pt idx="7229">
                  <c:v>145.08199999999277</c:v>
                </c:pt>
                <c:pt idx="7230">
                  <c:v>145.09799999999277</c:v>
                </c:pt>
                <c:pt idx="7231">
                  <c:v>145.11499999999276</c:v>
                </c:pt>
                <c:pt idx="7232">
                  <c:v>145.13099999999275</c:v>
                </c:pt>
                <c:pt idx="7233">
                  <c:v>145.16699999999275</c:v>
                </c:pt>
                <c:pt idx="7234">
                  <c:v>145.16799999999276</c:v>
                </c:pt>
                <c:pt idx="7235">
                  <c:v>145.19999999999277</c:v>
                </c:pt>
                <c:pt idx="7236">
                  <c:v>145.21699999999277</c:v>
                </c:pt>
                <c:pt idx="7237">
                  <c:v>145.23299999999276</c:v>
                </c:pt>
                <c:pt idx="7238">
                  <c:v>145.24999999999275</c:v>
                </c:pt>
                <c:pt idx="7239">
                  <c:v>145.28299999999274</c:v>
                </c:pt>
                <c:pt idx="7240">
                  <c:v>145.29999999999274</c:v>
                </c:pt>
                <c:pt idx="7241">
                  <c:v>145.31599999999273</c:v>
                </c:pt>
                <c:pt idx="7242">
                  <c:v>145.33299999999272</c:v>
                </c:pt>
                <c:pt idx="7243">
                  <c:v>145.38199999999273</c:v>
                </c:pt>
                <c:pt idx="7244">
                  <c:v>145.38299999999273</c:v>
                </c:pt>
                <c:pt idx="7245">
                  <c:v>145.39899999999272</c:v>
                </c:pt>
                <c:pt idx="7246">
                  <c:v>145.41499999999272</c:v>
                </c:pt>
                <c:pt idx="7247">
                  <c:v>145.43199999999271</c:v>
                </c:pt>
                <c:pt idx="7248">
                  <c:v>145.4649999999927</c:v>
                </c:pt>
                <c:pt idx="7249">
                  <c:v>145.4659999999927</c:v>
                </c:pt>
                <c:pt idx="7250">
                  <c:v>145.49899999999269</c:v>
                </c:pt>
                <c:pt idx="7251">
                  <c:v>145.51499999999268</c:v>
                </c:pt>
                <c:pt idx="7252">
                  <c:v>145.53199999999268</c:v>
                </c:pt>
                <c:pt idx="7253">
                  <c:v>145.54799999999267</c:v>
                </c:pt>
                <c:pt idx="7254">
                  <c:v>145.61399999999267</c:v>
                </c:pt>
                <c:pt idx="7255">
                  <c:v>145.61499999999268</c:v>
                </c:pt>
                <c:pt idx="7256">
                  <c:v>145.61499999999268</c:v>
                </c:pt>
                <c:pt idx="7257">
                  <c:v>145.63099999999267</c:v>
                </c:pt>
                <c:pt idx="7258">
                  <c:v>145.64799999999266</c:v>
                </c:pt>
                <c:pt idx="7259">
                  <c:v>145.66399999999265</c:v>
                </c:pt>
                <c:pt idx="7260">
                  <c:v>145.69699999999267</c:v>
                </c:pt>
                <c:pt idx="7261">
                  <c:v>145.71399999999267</c:v>
                </c:pt>
                <c:pt idx="7262">
                  <c:v>145.73099999999266</c:v>
                </c:pt>
                <c:pt idx="7263">
                  <c:v>145.74699999999265</c:v>
                </c:pt>
                <c:pt idx="7264">
                  <c:v>145.77999999999264</c:v>
                </c:pt>
                <c:pt idx="7265">
                  <c:v>145.79699999999264</c:v>
                </c:pt>
                <c:pt idx="7266">
                  <c:v>145.81299999999263</c:v>
                </c:pt>
                <c:pt idx="7267">
                  <c:v>145.82999999999262</c:v>
                </c:pt>
                <c:pt idx="7268">
                  <c:v>145.84599999999261</c:v>
                </c:pt>
                <c:pt idx="7269">
                  <c:v>145.87999999999261</c:v>
                </c:pt>
                <c:pt idx="7270">
                  <c:v>145.8959999999926</c:v>
                </c:pt>
                <c:pt idx="7271">
                  <c:v>145.91299999999259</c:v>
                </c:pt>
                <c:pt idx="7272">
                  <c:v>145.92899999999258</c:v>
                </c:pt>
                <c:pt idx="7273">
                  <c:v>145.94599999999258</c:v>
                </c:pt>
                <c:pt idx="7274">
                  <c:v>145.9789999999926</c:v>
                </c:pt>
                <c:pt idx="7275">
                  <c:v>145.99499999999259</c:v>
                </c:pt>
                <c:pt idx="7276">
                  <c:v>146.01199999999258</c:v>
                </c:pt>
                <c:pt idx="7277">
                  <c:v>146.02899999999258</c:v>
                </c:pt>
                <c:pt idx="7278">
                  <c:v>146.06199999999257</c:v>
                </c:pt>
                <c:pt idx="7279">
                  <c:v>146.07799999999256</c:v>
                </c:pt>
                <c:pt idx="7280">
                  <c:v>146.09499999999255</c:v>
                </c:pt>
                <c:pt idx="7281">
                  <c:v>146.11199999999255</c:v>
                </c:pt>
                <c:pt idx="7282">
                  <c:v>146.14499999999254</c:v>
                </c:pt>
                <c:pt idx="7283">
                  <c:v>146.16099999999253</c:v>
                </c:pt>
                <c:pt idx="7284">
                  <c:v>146.17799999999252</c:v>
                </c:pt>
                <c:pt idx="7285">
                  <c:v>146.21099999999251</c:v>
                </c:pt>
                <c:pt idx="7286">
                  <c:v>146.21199999999251</c:v>
                </c:pt>
                <c:pt idx="7287">
                  <c:v>146.22799999999251</c:v>
                </c:pt>
                <c:pt idx="7288">
                  <c:v>146.26099999999252</c:v>
                </c:pt>
                <c:pt idx="7289">
                  <c:v>146.27699999999251</c:v>
                </c:pt>
                <c:pt idx="7290">
                  <c:v>146.29399999999251</c:v>
                </c:pt>
                <c:pt idx="7291">
                  <c:v>146.3099999999925</c:v>
                </c:pt>
                <c:pt idx="7292">
                  <c:v>146.32699999999249</c:v>
                </c:pt>
                <c:pt idx="7293">
                  <c:v>146.35999999999251</c:v>
                </c:pt>
                <c:pt idx="7294">
                  <c:v>146.3929999999925</c:v>
                </c:pt>
                <c:pt idx="7295">
                  <c:v>146.3929999999925</c:v>
                </c:pt>
                <c:pt idx="7296">
                  <c:v>146.42599999999248</c:v>
                </c:pt>
                <c:pt idx="7297">
                  <c:v>146.44299999999248</c:v>
                </c:pt>
                <c:pt idx="7298">
                  <c:v>146.45899999999247</c:v>
                </c:pt>
                <c:pt idx="7299">
                  <c:v>146.47599999999247</c:v>
                </c:pt>
                <c:pt idx="7300">
                  <c:v>146.50899999999245</c:v>
                </c:pt>
                <c:pt idx="7301">
                  <c:v>146.50999999999246</c:v>
                </c:pt>
                <c:pt idx="7302">
                  <c:v>146.52599999999245</c:v>
                </c:pt>
                <c:pt idx="7303">
                  <c:v>146.55899999999244</c:v>
                </c:pt>
                <c:pt idx="7304">
                  <c:v>146.57499999999243</c:v>
                </c:pt>
                <c:pt idx="7305">
                  <c:v>146.59199999999242</c:v>
                </c:pt>
                <c:pt idx="7306">
                  <c:v>146.62499999999244</c:v>
                </c:pt>
                <c:pt idx="7307">
                  <c:v>146.64199999999244</c:v>
                </c:pt>
                <c:pt idx="7308">
                  <c:v>146.65799999999243</c:v>
                </c:pt>
                <c:pt idx="7309">
                  <c:v>146.67499999999242</c:v>
                </c:pt>
                <c:pt idx="7310">
                  <c:v>146.69099999999241</c:v>
                </c:pt>
                <c:pt idx="7311">
                  <c:v>146.70799999999241</c:v>
                </c:pt>
                <c:pt idx="7312">
                  <c:v>146.74099999999243</c:v>
                </c:pt>
                <c:pt idx="7313">
                  <c:v>146.75799999999242</c:v>
                </c:pt>
                <c:pt idx="7314">
                  <c:v>146.77399999999241</c:v>
                </c:pt>
                <c:pt idx="7315">
                  <c:v>146.79099999999241</c:v>
                </c:pt>
                <c:pt idx="7316">
                  <c:v>146.8239999999924</c:v>
                </c:pt>
                <c:pt idx="7317">
                  <c:v>146.84099999999239</c:v>
                </c:pt>
                <c:pt idx="7318">
                  <c:v>146.85699999999238</c:v>
                </c:pt>
                <c:pt idx="7319">
                  <c:v>146.87299999999237</c:v>
                </c:pt>
                <c:pt idx="7320">
                  <c:v>146.88999999999237</c:v>
                </c:pt>
                <c:pt idx="7321">
                  <c:v>146.90699999999237</c:v>
                </c:pt>
                <c:pt idx="7322">
                  <c:v>146.93999999999235</c:v>
                </c:pt>
                <c:pt idx="7323">
                  <c:v>146.98999999999236</c:v>
                </c:pt>
                <c:pt idx="7324">
                  <c:v>146.98999999999236</c:v>
                </c:pt>
                <c:pt idx="7325">
                  <c:v>146.99099999999237</c:v>
                </c:pt>
                <c:pt idx="7326">
                  <c:v>147.02299999999238</c:v>
                </c:pt>
                <c:pt idx="7327">
                  <c:v>147.03899999999237</c:v>
                </c:pt>
                <c:pt idx="7328">
                  <c:v>147.05599999999237</c:v>
                </c:pt>
                <c:pt idx="7329">
                  <c:v>147.07199999999236</c:v>
                </c:pt>
                <c:pt idx="7330">
                  <c:v>147.10599999999235</c:v>
                </c:pt>
                <c:pt idx="7331">
                  <c:v>147.12199999999234</c:v>
                </c:pt>
                <c:pt idx="7332">
                  <c:v>147.13899999999234</c:v>
                </c:pt>
                <c:pt idx="7333">
                  <c:v>147.15499999999233</c:v>
                </c:pt>
                <c:pt idx="7334">
                  <c:v>147.17199999999232</c:v>
                </c:pt>
                <c:pt idx="7335">
                  <c:v>147.20499999999231</c:v>
                </c:pt>
                <c:pt idx="7336">
                  <c:v>147.2209999999923</c:v>
                </c:pt>
                <c:pt idx="7337">
                  <c:v>147.2379999999923</c:v>
                </c:pt>
                <c:pt idx="7338">
                  <c:v>147.25399999999229</c:v>
                </c:pt>
                <c:pt idx="7339">
                  <c:v>147.28799999999228</c:v>
                </c:pt>
                <c:pt idx="7340">
                  <c:v>147.28799999999228</c:v>
                </c:pt>
                <c:pt idx="7341">
                  <c:v>147.32099999999227</c:v>
                </c:pt>
                <c:pt idx="7342">
                  <c:v>147.33799999999226</c:v>
                </c:pt>
                <c:pt idx="7343">
                  <c:v>147.35399999999225</c:v>
                </c:pt>
                <c:pt idx="7344">
                  <c:v>147.37099999999225</c:v>
                </c:pt>
                <c:pt idx="7345">
                  <c:v>147.38699999999224</c:v>
                </c:pt>
                <c:pt idx="7346">
                  <c:v>147.41999999999223</c:v>
                </c:pt>
                <c:pt idx="7347">
                  <c:v>147.43699999999222</c:v>
                </c:pt>
                <c:pt idx="7348">
                  <c:v>147.45299999999222</c:v>
                </c:pt>
                <c:pt idx="7349">
                  <c:v>147.46999999999221</c:v>
                </c:pt>
                <c:pt idx="7350">
                  <c:v>147.5029999999922</c:v>
                </c:pt>
                <c:pt idx="7351">
                  <c:v>147.51999999999219</c:v>
                </c:pt>
                <c:pt idx="7352">
                  <c:v>147.53599999999219</c:v>
                </c:pt>
                <c:pt idx="7353">
                  <c:v>147.56899999999217</c:v>
                </c:pt>
                <c:pt idx="7354">
                  <c:v>147.56999999999218</c:v>
                </c:pt>
                <c:pt idx="7355">
                  <c:v>147.61899999999218</c:v>
                </c:pt>
                <c:pt idx="7356">
                  <c:v>147.61999999999219</c:v>
                </c:pt>
                <c:pt idx="7357">
                  <c:v>147.6519999999922</c:v>
                </c:pt>
                <c:pt idx="7358">
                  <c:v>147.6529999999922</c:v>
                </c:pt>
                <c:pt idx="7359">
                  <c:v>147.68499999999221</c:v>
                </c:pt>
                <c:pt idx="7360">
                  <c:v>147.73499999999223</c:v>
                </c:pt>
                <c:pt idx="7361">
                  <c:v>147.73499999999223</c:v>
                </c:pt>
                <c:pt idx="7362">
                  <c:v>147.75199999999222</c:v>
                </c:pt>
                <c:pt idx="7363">
                  <c:v>147.75199999999222</c:v>
                </c:pt>
                <c:pt idx="7364">
                  <c:v>147.78499999999224</c:v>
                </c:pt>
                <c:pt idx="7365">
                  <c:v>147.80099999999223</c:v>
                </c:pt>
                <c:pt idx="7366">
                  <c:v>147.81799999999222</c:v>
                </c:pt>
                <c:pt idx="7367">
                  <c:v>147.83399999999222</c:v>
                </c:pt>
                <c:pt idx="7368">
                  <c:v>147.85099999999221</c:v>
                </c:pt>
                <c:pt idx="7369">
                  <c:v>147.88399999999223</c:v>
                </c:pt>
                <c:pt idx="7370">
                  <c:v>147.90099999999222</c:v>
                </c:pt>
                <c:pt idx="7371">
                  <c:v>147.91699999999221</c:v>
                </c:pt>
                <c:pt idx="7372">
                  <c:v>147.93399999999221</c:v>
                </c:pt>
                <c:pt idx="7373">
                  <c:v>147.95099999999221</c:v>
                </c:pt>
                <c:pt idx="7374">
                  <c:v>147.98399999999219</c:v>
                </c:pt>
                <c:pt idx="7375">
                  <c:v>148.01699999999221</c:v>
                </c:pt>
                <c:pt idx="7376">
                  <c:v>148.01699999999221</c:v>
                </c:pt>
                <c:pt idx="7377">
                  <c:v>148.0329999999922</c:v>
                </c:pt>
                <c:pt idx="7378">
                  <c:v>148.06599999999219</c:v>
                </c:pt>
                <c:pt idx="7379">
                  <c:v>148.08299999999218</c:v>
                </c:pt>
                <c:pt idx="7380">
                  <c:v>148.09999999999218</c:v>
                </c:pt>
                <c:pt idx="7381">
                  <c:v>148.11599999999217</c:v>
                </c:pt>
                <c:pt idx="7382">
                  <c:v>148.13299999999217</c:v>
                </c:pt>
                <c:pt idx="7383">
                  <c:v>148.16599999999215</c:v>
                </c:pt>
                <c:pt idx="7384">
                  <c:v>148.18299999999215</c:v>
                </c:pt>
                <c:pt idx="7385">
                  <c:v>148.19899999999214</c:v>
                </c:pt>
                <c:pt idx="7386">
                  <c:v>148.21499999999213</c:v>
                </c:pt>
                <c:pt idx="7387">
                  <c:v>148.26499999999214</c:v>
                </c:pt>
                <c:pt idx="7388">
                  <c:v>148.26599999999215</c:v>
                </c:pt>
                <c:pt idx="7389">
                  <c:v>148.31499999999215</c:v>
                </c:pt>
                <c:pt idx="7390">
                  <c:v>148.31499999999215</c:v>
                </c:pt>
                <c:pt idx="7391">
                  <c:v>148.33199999999215</c:v>
                </c:pt>
                <c:pt idx="7392">
                  <c:v>148.33199999999215</c:v>
                </c:pt>
                <c:pt idx="7393">
                  <c:v>148.36499999999216</c:v>
                </c:pt>
                <c:pt idx="7394">
                  <c:v>148.38099999999216</c:v>
                </c:pt>
                <c:pt idx="7395">
                  <c:v>148.39799999999215</c:v>
                </c:pt>
                <c:pt idx="7396">
                  <c:v>148.41399999999214</c:v>
                </c:pt>
                <c:pt idx="7397">
                  <c:v>148.43099999999214</c:v>
                </c:pt>
                <c:pt idx="7398">
                  <c:v>148.46399999999215</c:v>
                </c:pt>
                <c:pt idx="7399">
                  <c:v>148.48099999999215</c:v>
                </c:pt>
                <c:pt idx="7400">
                  <c:v>148.49699999999214</c:v>
                </c:pt>
                <c:pt idx="7401">
                  <c:v>148.51399999999214</c:v>
                </c:pt>
                <c:pt idx="7402">
                  <c:v>148.54699999999212</c:v>
                </c:pt>
                <c:pt idx="7403">
                  <c:v>148.59699999999214</c:v>
                </c:pt>
                <c:pt idx="7404">
                  <c:v>148.61299999999213</c:v>
                </c:pt>
                <c:pt idx="7405">
                  <c:v>148.61399999999213</c:v>
                </c:pt>
                <c:pt idx="7406">
                  <c:v>148.61399999999213</c:v>
                </c:pt>
                <c:pt idx="7407">
                  <c:v>148.62999999999212</c:v>
                </c:pt>
                <c:pt idx="7408">
                  <c:v>148.66299999999211</c:v>
                </c:pt>
                <c:pt idx="7409">
                  <c:v>148.67999999999211</c:v>
                </c:pt>
                <c:pt idx="7410">
                  <c:v>148.6959999999921</c:v>
                </c:pt>
                <c:pt idx="7411">
                  <c:v>148.72899999999208</c:v>
                </c:pt>
                <c:pt idx="7412">
                  <c:v>148.74599999999208</c:v>
                </c:pt>
                <c:pt idx="7413">
                  <c:v>148.7789999999921</c:v>
                </c:pt>
                <c:pt idx="7414">
                  <c:v>148.7789999999921</c:v>
                </c:pt>
                <c:pt idx="7415">
                  <c:v>148.79499999999209</c:v>
                </c:pt>
                <c:pt idx="7416">
                  <c:v>148.81199999999208</c:v>
                </c:pt>
                <c:pt idx="7417">
                  <c:v>148.84499999999207</c:v>
                </c:pt>
                <c:pt idx="7418">
                  <c:v>148.86199999999207</c:v>
                </c:pt>
                <c:pt idx="7419">
                  <c:v>148.87799999999206</c:v>
                </c:pt>
                <c:pt idx="7420">
                  <c:v>148.91099999999204</c:v>
                </c:pt>
                <c:pt idx="7421">
                  <c:v>148.91199999999205</c:v>
                </c:pt>
                <c:pt idx="7422">
                  <c:v>148.94499999999204</c:v>
                </c:pt>
                <c:pt idx="7423">
                  <c:v>148.96099999999203</c:v>
                </c:pt>
                <c:pt idx="7424">
                  <c:v>148.97799999999202</c:v>
                </c:pt>
                <c:pt idx="7425">
                  <c:v>148.99399999999201</c:v>
                </c:pt>
                <c:pt idx="7426">
                  <c:v>149.02699999999203</c:v>
                </c:pt>
                <c:pt idx="7427">
                  <c:v>149.04399999999202</c:v>
                </c:pt>
                <c:pt idx="7428">
                  <c:v>149.05999999999202</c:v>
                </c:pt>
                <c:pt idx="7429">
                  <c:v>149.07699999999201</c:v>
                </c:pt>
                <c:pt idx="7430">
                  <c:v>149.092999999992</c:v>
                </c:pt>
                <c:pt idx="7431">
                  <c:v>149.109999999992</c:v>
                </c:pt>
                <c:pt idx="7432">
                  <c:v>149.15999999999201</c:v>
                </c:pt>
                <c:pt idx="7433">
                  <c:v>149.17599999999203</c:v>
                </c:pt>
                <c:pt idx="7434">
                  <c:v>149.17699999999203</c:v>
                </c:pt>
                <c:pt idx="7435">
                  <c:v>149.19299999999203</c:v>
                </c:pt>
                <c:pt idx="7436">
                  <c:v>149.22599999999204</c:v>
                </c:pt>
                <c:pt idx="7437">
                  <c:v>149.24299999999204</c:v>
                </c:pt>
                <c:pt idx="7438">
                  <c:v>149.27599999999202</c:v>
                </c:pt>
                <c:pt idx="7439">
                  <c:v>149.29299999999202</c:v>
                </c:pt>
                <c:pt idx="7440">
                  <c:v>149.29299999999202</c:v>
                </c:pt>
                <c:pt idx="7441">
                  <c:v>149.32599999999201</c:v>
                </c:pt>
                <c:pt idx="7442">
                  <c:v>149.341999999992</c:v>
                </c:pt>
                <c:pt idx="7443">
                  <c:v>149.35899999999199</c:v>
                </c:pt>
                <c:pt idx="7444">
                  <c:v>149.37499999999199</c:v>
                </c:pt>
                <c:pt idx="7445">
                  <c:v>149.39199999999198</c:v>
                </c:pt>
                <c:pt idx="7446">
                  <c:v>149.424999999992</c:v>
                </c:pt>
                <c:pt idx="7447">
                  <c:v>149.44199999999199</c:v>
                </c:pt>
                <c:pt idx="7448">
                  <c:v>149.45799999999198</c:v>
                </c:pt>
                <c:pt idx="7449">
                  <c:v>149.49099999999197</c:v>
                </c:pt>
                <c:pt idx="7450">
                  <c:v>149.49199999999198</c:v>
                </c:pt>
                <c:pt idx="7451">
                  <c:v>149.52399999999199</c:v>
                </c:pt>
                <c:pt idx="7452">
                  <c:v>149.54099999999198</c:v>
                </c:pt>
                <c:pt idx="7453">
                  <c:v>149.55799999999198</c:v>
                </c:pt>
                <c:pt idx="7454">
                  <c:v>149.57399999999197</c:v>
                </c:pt>
                <c:pt idx="7455">
                  <c:v>149.60699999999196</c:v>
                </c:pt>
                <c:pt idx="7456">
                  <c:v>149.62399999999195</c:v>
                </c:pt>
                <c:pt idx="7457">
                  <c:v>149.63999999999197</c:v>
                </c:pt>
                <c:pt idx="7458">
                  <c:v>149.65699999999197</c:v>
                </c:pt>
                <c:pt idx="7459">
                  <c:v>149.67299999999199</c:v>
                </c:pt>
                <c:pt idx="7460">
                  <c:v>149.70699999999198</c:v>
                </c:pt>
                <c:pt idx="7461">
                  <c:v>149.72299999999197</c:v>
                </c:pt>
                <c:pt idx="7462">
                  <c:v>149.73999999999197</c:v>
                </c:pt>
                <c:pt idx="7463">
                  <c:v>149.75599999999196</c:v>
                </c:pt>
                <c:pt idx="7464">
                  <c:v>149.78899999999197</c:v>
                </c:pt>
                <c:pt idx="7465">
                  <c:v>149.82299999999196</c:v>
                </c:pt>
                <c:pt idx="7466">
                  <c:v>149.82299999999196</c:v>
                </c:pt>
                <c:pt idx="7467">
                  <c:v>149.85499999999195</c:v>
                </c:pt>
                <c:pt idx="7468">
                  <c:v>149.87199999999194</c:v>
                </c:pt>
                <c:pt idx="7469">
                  <c:v>149.88899999999194</c:v>
                </c:pt>
                <c:pt idx="7470">
                  <c:v>149.90499999999196</c:v>
                </c:pt>
                <c:pt idx="7471">
                  <c:v>149.92199999999195</c:v>
                </c:pt>
                <c:pt idx="7472">
                  <c:v>150.02099999999194</c:v>
                </c:pt>
                <c:pt idx="7473">
                  <c:v>150.02199999999195</c:v>
                </c:pt>
                <c:pt idx="7474">
                  <c:v>150.07099999999195</c:v>
                </c:pt>
                <c:pt idx="7475">
                  <c:v>150.08799999999195</c:v>
                </c:pt>
                <c:pt idx="7476">
                  <c:v>150.08799999999195</c:v>
                </c:pt>
                <c:pt idx="7477">
                  <c:v>150.08899999999196</c:v>
                </c:pt>
                <c:pt idx="7478">
                  <c:v>150.08899999999196</c:v>
                </c:pt>
                <c:pt idx="7479">
                  <c:v>150.10499999999195</c:v>
                </c:pt>
                <c:pt idx="7480">
                  <c:v>150.12099999999197</c:v>
                </c:pt>
                <c:pt idx="7481">
                  <c:v>150.13699999999196</c:v>
                </c:pt>
                <c:pt idx="7482">
                  <c:v>150.15399999999195</c:v>
                </c:pt>
                <c:pt idx="7483">
                  <c:v>150.18699999999194</c:v>
                </c:pt>
                <c:pt idx="7484">
                  <c:v>150.20399999999194</c:v>
                </c:pt>
                <c:pt idx="7485">
                  <c:v>150.21999999999193</c:v>
                </c:pt>
                <c:pt idx="7486">
                  <c:v>150.23699999999192</c:v>
                </c:pt>
                <c:pt idx="7487">
                  <c:v>150.25299999999191</c:v>
                </c:pt>
                <c:pt idx="7488">
                  <c:v>150.30299999999193</c:v>
                </c:pt>
                <c:pt idx="7489">
                  <c:v>150.30399999999193</c:v>
                </c:pt>
                <c:pt idx="7490">
                  <c:v>150.31999999999192</c:v>
                </c:pt>
                <c:pt idx="7491">
                  <c:v>150.33599999999191</c:v>
                </c:pt>
                <c:pt idx="7492">
                  <c:v>150.3689999999919</c:v>
                </c:pt>
                <c:pt idx="7493">
                  <c:v>150.41899999999191</c:v>
                </c:pt>
                <c:pt idx="7494">
                  <c:v>150.41999999999192</c:v>
                </c:pt>
                <c:pt idx="7495">
                  <c:v>150.48499999999191</c:v>
                </c:pt>
                <c:pt idx="7496">
                  <c:v>150.50199999999191</c:v>
                </c:pt>
                <c:pt idx="7497">
                  <c:v>150.50299999999191</c:v>
                </c:pt>
                <c:pt idx="7498">
                  <c:v>150.5179999999919</c:v>
                </c:pt>
                <c:pt idx="7499">
                  <c:v>150.5349999999919</c:v>
                </c:pt>
                <c:pt idx="7500">
                  <c:v>150.55199999999189</c:v>
                </c:pt>
                <c:pt idx="7501">
                  <c:v>150.56799999999188</c:v>
                </c:pt>
                <c:pt idx="7502">
                  <c:v>150.58499999999188</c:v>
                </c:pt>
                <c:pt idx="7503">
                  <c:v>150.60099999999187</c:v>
                </c:pt>
                <c:pt idx="7504">
                  <c:v>150.66699999999187</c:v>
                </c:pt>
                <c:pt idx="7505">
                  <c:v>150.66799999999188</c:v>
                </c:pt>
                <c:pt idx="7506">
                  <c:v>150.66899999999188</c:v>
                </c:pt>
                <c:pt idx="7507">
                  <c:v>150.70099999999189</c:v>
                </c:pt>
                <c:pt idx="7508">
                  <c:v>150.70099999999189</c:v>
                </c:pt>
                <c:pt idx="7509">
                  <c:v>150.71699999999188</c:v>
                </c:pt>
                <c:pt idx="7510">
                  <c:v>150.74999999999187</c:v>
                </c:pt>
                <c:pt idx="7511">
                  <c:v>150.78399999999186</c:v>
                </c:pt>
                <c:pt idx="7512">
                  <c:v>150.78399999999186</c:v>
                </c:pt>
                <c:pt idx="7513">
                  <c:v>150.83299999999187</c:v>
                </c:pt>
                <c:pt idx="7514">
                  <c:v>150.84999999999187</c:v>
                </c:pt>
                <c:pt idx="7515">
                  <c:v>150.84999999999187</c:v>
                </c:pt>
                <c:pt idx="7516">
                  <c:v>150.86599999999186</c:v>
                </c:pt>
                <c:pt idx="7517">
                  <c:v>150.88299999999185</c:v>
                </c:pt>
                <c:pt idx="7518">
                  <c:v>150.89899999999187</c:v>
                </c:pt>
                <c:pt idx="7519">
                  <c:v>150.93299999999186</c:v>
                </c:pt>
                <c:pt idx="7520">
                  <c:v>150.94899999999186</c:v>
                </c:pt>
                <c:pt idx="7521">
                  <c:v>150.96599999999185</c:v>
                </c:pt>
                <c:pt idx="7522">
                  <c:v>150.99899999999184</c:v>
                </c:pt>
                <c:pt idx="7523">
                  <c:v>151.03199999999185</c:v>
                </c:pt>
                <c:pt idx="7524">
                  <c:v>151.04899999999185</c:v>
                </c:pt>
                <c:pt idx="7525">
                  <c:v>151.04899999999185</c:v>
                </c:pt>
                <c:pt idx="7526">
                  <c:v>151.06499999999184</c:v>
                </c:pt>
                <c:pt idx="7527">
                  <c:v>151.08199999999184</c:v>
                </c:pt>
                <c:pt idx="7528">
                  <c:v>151.09799999999183</c:v>
                </c:pt>
                <c:pt idx="7529">
                  <c:v>151.13199999999182</c:v>
                </c:pt>
                <c:pt idx="7530">
                  <c:v>151.14799999999181</c:v>
                </c:pt>
                <c:pt idx="7531">
                  <c:v>151.1809999999918</c:v>
                </c:pt>
                <c:pt idx="7532">
                  <c:v>151.1819999999918</c:v>
                </c:pt>
                <c:pt idx="7533">
                  <c:v>151.19799999999179</c:v>
                </c:pt>
                <c:pt idx="7534">
                  <c:v>151.23099999999181</c:v>
                </c:pt>
                <c:pt idx="7535">
                  <c:v>151.2639999999918</c:v>
                </c:pt>
                <c:pt idx="7536">
                  <c:v>151.29699999999178</c:v>
                </c:pt>
                <c:pt idx="7537">
                  <c:v>151.29799999999179</c:v>
                </c:pt>
                <c:pt idx="7538">
                  <c:v>151.31299999999177</c:v>
                </c:pt>
                <c:pt idx="7539">
                  <c:v>151.32999999999177</c:v>
                </c:pt>
                <c:pt idx="7540">
                  <c:v>151.34699999999177</c:v>
                </c:pt>
                <c:pt idx="7541">
                  <c:v>151.36299999999176</c:v>
                </c:pt>
                <c:pt idx="7542">
                  <c:v>151.37999999999175</c:v>
                </c:pt>
                <c:pt idx="7543">
                  <c:v>151.41299999999177</c:v>
                </c:pt>
                <c:pt idx="7544">
                  <c:v>151.46299999999178</c:v>
                </c:pt>
                <c:pt idx="7545">
                  <c:v>151.46399999999178</c:v>
                </c:pt>
                <c:pt idx="7546">
                  <c:v>151.4789999999918</c:v>
                </c:pt>
                <c:pt idx="7547">
                  <c:v>151.4959999999918</c:v>
                </c:pt>
                <c:pt idx="7548">
                  <c:v>151.52899999999178</c:v>
                </c:pt>
                <c:pt idx="7549">
                  <c:v>151.52999999999179</c:v>
                </c:pt>
                <c:pt idx="7550">
                  <c:v>151.56199999999177</c:v>
                </c:pt>
                <c:pt idx="7551">
                  <c:v>151.56299999999177</c:v>
                </c:pt>
                <c:pt idx="7552">
                  <c:v>151.64499999999177</c:v>
                </c:pt>
                <c:pt idx="7553">
                  <c:v>151.64599999999177</c:v>
                </c:pt>
                <c:pt idx="7554">
                  <c:v>151.64599999999177</c:v>
                </c:pt>
                <c:pt idx="7555">
                  <c:v>151.64699999999178</c:v>
                </c:pt>
                <c:pt idx="7556">
                  <c:v>151.69399999999177</c:v>
                </c:pt>
                <c:pt idx="7557">
                  <c:v>151.69499999999178</c:v>
                </c:pt>
                <c:pt idx="7558">
                  <c:v>151.76099999999178</c:v>
                </c:pt>
                <c:pt idx="7559">
                  <c:v>151.7769999999918</c:v>
                </c:pt>
                <c:pt idx="7560">
                  <c:v>151.77799999999181</c:v>
                </c:pt>
                <c:pt idx="7561">
                  <c:v>151.77899999999181</c:v>
                </c:pt>
                <c:pt idx="7562">
                  <c:v>151.77899999999181</c:v>
                </c:pt>
                <c:pt idx="7563">
                  <c:v>151.81099999999182</c:v>
                </c:pt>
                <c:pt idx="7564">
                  <c:v>151.82699999999181</c:v>
                </c:pt>
                <c:pt idx="7565">
                  <c:v>151.84399999999181</c:v>
                </c:pt>
                <c:pt idx="7566">
                  <c:v>151.8769999999918</c:v>
                </c:pt>
                <c:pt idx="7567">
                  <c:v>151.9429999999918</c:v>
                </c:pt>
                <c:pt idx="7568">
                  <c:v>152.0089999999918</c:v>
                </c:pt>
                <c:pt idx="7569">
                  <c:v>152.00999999999181</c:v>
                </c:pt>
                <c:pt idx="7570">
                  <c:v>152.04299999999182</c:v>
                </c:pt>
                <c:pt idx="7571">
                  <c:v>152.04299999999182</c:v>
                </c:pt>
                <c:pt idx="7572">
                  <c:v>152.04399999999183</c:v>
                </c:pt>
                <c:pt idx="7573">
                  <c:v>152.09199999999183</c:v>
                </c:pt>
                <c:pt idx="7574">
                  <c:v>152.09299999999183</c:v>
                </c:pt>
                <c:pt idx="7575">
                  <c:v>152.09399999999184</c:v>
                </c:pt>
                <c:pt idx="7576">
                  <c:v>152.10899999999185</c:v>
                </c:pt>
                <c:pt idx="7577">
                  <c:v>152.12599999999185</c:v>
                </c:pt>
                <c:pt idx="7578">
                  <c:v>152.15899999999186</c:v>
                </c:pt>
                <c:pt idx="7579">
                  <c:v>152.15899999999186</c:v>
                </c:pt>
                <c:pt idx="7580">
                  <c:v>152.19199999999188</c:v>
                </c:pt>
                <c:pt idx="7581">
                  <c:v>152.20799999999187</c:v>
                </c:pt>
                <c:pt idx="7582">
                  <c:v>152.24099999999186</c:v>
                </c:pt>
                <c:pt idx="7583">
                  <c:v>152.25799999999185</c:v>
                </c:pt>
                <c:pt idx="7584">
                  <c:v>152.27399999999187</c:v>
                </c:pt>
                <c:pt idx="7585">
                  <c:v>152.29099999999187</c:v>
                </c:pt>
                <c:pt idx="7586">
                  <c:v>152.30799999999186</c:v>
                </c:pt>
                <c:pt idx="7587">
                  <c:v>152.32399999999186</c:v>
                </c:pt>
                <c:pt idx="7588">
                  <c:v>152.37399999999184</c:v>
                </c:pt>
                <c:pt idx="7589">
                  <c:v>152.37399999999184</c:v>
                </c:pt>
                <c:pt idx="7590">
                  <c:v>152.39099999999183</c:v>
                </c:pt>
                <c:pt idx="7591">
                  <c:v>152.40699999999183</c:v>
                </c:pt>
                <c:pt idx="7592">
                  <c:v>152.42399999999182</c:v>
                </c:pt>
                <c:pt idx="7593">
                  <c:v>152.45699999999181</c:v>
                </c:pt>
                <c:pt idx="7594">
                  <c:v>152.4729999999918</c:v>
                </c:pt>
                <c:pt idx="7595">
                  <c:v>152.4899999999918</c:v>
                </c:pt>
                <c:pt idx="7596">
                  <c:v>152.50699999999179</c:v>
                </c:pt>
                <c:pt idx="7597">
                  <c:v>152.52299999999178</c:v>
                </c:pt>
                <c:pt idx="7598">
                  <c:v>152.5559999999918</c:v>
                </c:pt>
                <c:pt idx="7599">
                  <c:v>152.57299999999179</c:v>
                </c:pt>
                <c:pt idx="7600">
                  <c:v>152.58899999999178</c:v>
                </c:pt>
                <c:pt idx="7601">
                  <c:v>152.60599999999178</c:v>
                </c:pt>
                <c:pt idx="7602">
                  <c:v>152.62299999999178</c:v>
                </c:pt>
                <c:pt idx="7603">
                  <c:v>152.65499999999179</c:v>
                </c:pt>
                <c:pt idx="7604">
                  <c:v>152.67199999999178</c:v>
                </c:pt>
                <c:pt idx="7605">
                  <c:v>152.68899999999178</c:v>
                </c:pt>
                <c:pt idx="7606">
                  <c:v>152.70499999999177</c:v>
                </c:pt>
                <c:pt idx="7607">
                  <c:v>152.72199999999177</c:v>
                </c:pt>
                <c:pt idx="7608">
                  <c:v>152.75499999999175</c:v>
                </c:pt>
                <c:pt idx="7609">
                  <c:v>152.77199999999175</c:v>
                </c:pt>
                <c:pt idx="7610">
                  <c:v>152.78799999999174</c:v>
                </c:pt>
                <c:pt idx="7611">
                  <c:v>152.80499999999174</c:v>
                </c:pt>
                <c:pt idx="7612">
                  <c:v>152.82099999999173</c:v>
                </c:pt>
                <c:pt idx="7613">
                  <c:v>152.83799999999172</c:v>
                </c:pt>
                <c:pt idx="7614">
                  <c:v>152.87099999999174</c:v>
                </c:pt>
                <c:pt idx="7615">
                  <c:v>152.88799999999173</c:v>
                </c:pt>
                <c:pt idx="7616">
                  <c:v>152.90399999999173</c:v>
                </c:pt>
                <c:pt idx="7617">
                  <c:v>152.92099999999172</c:v>
                </c:pt>
                <c:pt idx="7618">
                  <c:v>152.95399999999171</c:v>
                </c:pt>
                <c:pt idx="7619">
                  <c:v>152.98699999999172</c:v>
                </c:pt>
                <c:pt idx="7620">
                  <c:v>152.98799999999173</c:v>
                </c:pt>
                <c:pt idx="7621">
                  <c:v>153.00299999999174</c:v>
                </c:pt>
                <c:pt idx="7622">
                  <c:v>153.01999999999174</c:v>
                </c:pt>
                <c:pt idx="7623">
                  <c:v>153.05299999999175</c:v>
                </c:pt>
                <c:pt idx="7624">
                  <c:v>153.06999999999175</c:v>
                </c:pt>
                <c:pt idx="7625">
                  <c:v>153.08599999999174</c:v>
                </c:pt>
                <c:pt idx="7626">
                  <c:v>153.10299999999174</c:v>
                </c:pt>
                <c:pt idx="7627">
                  <c:v>153.13599999999172</c:v>
                </c:pt>
                <c:pt idx="7628">
                  <c:v>153.15299999999172</c:v>
                </c:pt>
                <c:pt idx="7629">
                  <c:v>153.16899999999171</c:v>
                </c:pt>
                <c:pt idx="7630">
                  <c:v>153.18599999999171</c:v>
                </c:pt>
                <c:pt idx="7631">
                  <c:v>153.2019999999917</c:v>
                </c:pt>
                <c:pt idx="7632">
                  <c:v>153.25199999999171</c:v>
                </c:pt>
                <c:pt idx="7633">
                  <c:v>153.28499999999173</c:v>
                </c:pt>
                <c:pt idx="7634">
                  <c:v>153.30199999999172</c:v>
                </c:pt>
                <c:pt idx="7635">
                  <c:v>153.30299999999173</c:v>
                </c:pt>
                <c:pt idx="7636">
                  <c:v>153.30299999999173</c:v>
                </c:pt>
                <c:pt idx="7637">
                  <c:v>153.33499999999174</c:v>
                </c:pt>
                <c:pt idx="7638">
                  <c:v>153.38499999999175</c:v>
                </c:pt>
                <c:pt idx="7639">
                  <c:v>153.38499999999175</c:v>
                </c:pt>
                <c:pt idx="7640">
                  <c:v>153.38599999999175</c:v>
                </c:pt>
                <c:pt idx="7641">
                  <c:v>153.40099999999177</c:v>
                </c:pt>
                <c:pt idx="7642">
                  <c:v>153.43399999999178</c:v>
                </c:pt>
                <c:pt idx="7643">
                  <c:v>153.45099999999178</c:v>
                </c:pt>
                <c:pt idx="7644">
                  <c:v>153.48399999999179</c:v>
                </c:pt>
                <c:pt idx="7645">
                  <c:v>153.4849999999918</c:v>
                </c:pt>
                <c:pt idx="7646">
                  <c:v>153.50099999999179</c:v>
                </c:pt>
                <c:pt idx="7647">
                  <c:v>153.53399999999181</c:v>
                </c:pt>
                <c:pt idx="7648">
                  <c:v>153.5499999999918</c:v>
                </c:pt>
                <c:pt idx="7649">
                  <c:v>153.56699999999179</c:v>
                </c:pt>
                <c:pt idx="7650">
                  <c:v>153.58299999999178</c:v>
                </c:pt>
                <c:pt idx="7651">
                  <c:v>153.59999999999178</c:v>
                </c:pt>
                <c:pt idx="7652">
                  <c:v>153.63299999999177</c:v>
                </c:pt>
                <c:pt idx="7653">
                  <c:v>153.64999999999176</c:v>
                </c:pt>
                <c:pt idx="7654">
                  <c:v>153.68299999999175</c:v>
                </c:pt>
                <c:pt idx="7655">
                  <c:v>153.69899999999174</c:v>
                </c:pt>
                <c:pt idx="7656">
                  <c:v>153.69999999999175</c:v>
                </c:pt>
                <c:pt idx="7657">
                  <c:v>153.73299999999176</c:v>
                </c:pt>
                <c:pt idx="7658">
                  <c:v>153.74899999999175</c:v>
                </c:pt>
                <c:pt idx="7659">
                  <c:v>153.76599999999175</c:v>
                </c:pt>
                <c:pt idx="7660">
                  <c:v>153.78199999999174</c:v>
                </c:pt>
                <c:pt idx="7661">
                  <c:v>153.79899999999174</c:v>
                </c:pt>
                <c:pt idx="7662">
                  <c:v>153.83199999999175</c:v>
                </c:pt>
                <c:pt idx="7663">
                  <c:v>153.84799999999174</c:v>
                </c:pt>
                <c:pt idx="7664">
                  <c:v>153.89799999999173</c:v>
                </c:pt>
                <c:pt idx="7665">
                  <c:v>153.89899999999173</c:v>
                </c:pt>
                <c:pt idx="7666">
                  <c:v>153.89899999999173</c:v>
                </c:pt>
                <c:pt idx="7667">
                  <c:v>153.93099999999174</c:v>
                </c:pt>
                <c:pt idx="7668">
                  <c:v>153.94799999999174</c:v>
                </c:pt>
                <c:pt idx="7669">
                  <c:v>153.96499999999173</c:v>
                </c:pt>
                <c:pt idx="7670">
                  <c:v>153.98099999999175</c:v>
                </c:pt>
                <c:pt idx="7671">
                  <c:v>154.01399999999174</c:v>
                </c:pt>
                <c:pt idx="7672">
                  <c:v>154.03099999999174</c:v>
                </c:pt>
                <c:pt idx="7673">
                  <c:v>154.04699999999173</c:v>
                </c:pt>
                <c:pt idx="7674">
                  <c:v>154.06399999999172</c:v>
                </c:pt>
                <c:pt idx="7675">
                  <c:v>154.11299999999173</c:v>
                </c:pt>
                <c:pt idx="7676">
                  <c:v>154.11399999999173</c:v>
                </c:pt>
                <c:pt idx="7677">
                  <c:v>154.12999999999172</c:v>
                </c:pt>
                <c:pt idx="7678">
                  <c:v>154.14699999999172</c:v>
                </c:pt>
                <c:pt idx="7679">
                  <c:v>154.16299999999171</c:v>
                </c:pt>
                <c:pt idx="7680">
                  <c:v>154.17999999999171</c:v>
                </c:pt>
                <c:pt idx="7681">
                  <c:v>154.21299999999172</c:v>
                </c:pt>
                <c:pt idx="7682">
                  <c:v>154.22999999999172</c:v>
                </c:pt>
                <c:pt idx="7683">
                  <c:v>154.24599999999174</c:v>
                </c:pt>
                <c:pt idx="7684">
                  <c:v>154.26299999999173</c:v>
                </c:pt>
                <c:pt idx="7685">
                  <c:v>154.29599999999175</c:v>
                </c:pt>
                <c:pt idx="7686">
                  <c:v>154.31199999999174</c:v>
                </c:pt>
                <c:pt idx="7687">
                  <c:v>154.32899999999174</c:v>
                </c:pt>
                <c:pt idx="7688">
                  <c:v>154.34599999999173</c:v>
                </c:pt>
                <c:pt idx="7689">
                  <c:v>154.37899999999172</c:v>
                </c:pt>
                <c:pt idx="7690">
                  <c:v>154.37899999999172</c:v>
                </c:pt>
                <c:pt idx="7691">
                  <c:v>154.41199999999174</c:v>
                </c:pt>
                <c:pt idx="7692">
                  <c:v>154.42799999999173</c:v>
                </c:pt>
                <c:pt idx="7693">
                  <c:v>154.44499999999172</c:v>
                </c:pt>
                <c:pt idx="7694">
                  <c:v>154.47799999999171</c:v>
                </c:pt>
                <c:pt idx="7695">
                  <c:v>154.4939999999917</c:v>
                </c:pt>
                <c:pt idx="7696">
                  <c:v>154.5109999999917</c:v>
                </c:pt>
                <c:pt idx="7697">
                  <c:v>154.52799999999169</c:v>
                </c:pt>
                <c:pt idx="7698">
                  <c:v>154.56099999999168</c:v>
                </c:pt>
                <c:pt idx="7699">
                  <c:v>154.57799999999168</c:v>
                </c:pt>
                <c:pt idx="7700">
                  <c:v>154.59399999999169</c:v>
                </c:pt>
                <c:pt idx="7701">
                  <c:v>154.61099999999169</c:v>
                </c:pt>
                <c:pt idx="7702">
                  <c:v>154.62699999999168</c:v>
                </c:pt>
                <c:pt idx="7703">
                  <c:v>154.64399999999168</c:v>
                </c:pt>
                <c:pt idx="7704">
                  <c:v>154.65999999999167</c:v>
                </c:pt>
                <c:pt idx="7705">
                  <c:v>154.69299999999168</c:v>
                </c:pt>
                <c:pt idx="7706">
                  <c:v>154.70999999999168</c:v>
                </c:pt>
                <c:pt idx="7707">
                  <c:v>154.72699999999168</c:v>
                </c:pt>
                <c:pt idx="7708">
                  <c:v>154.7429999999917</c:v>
                </c:pt>
                <c:pt idx="7709">
                  <c:v>154.77599999999168</c:v>
                </c:pt>
                <c:pt idx="7710">
                  <c:v>154.79299999999168</c:v>
                </c:pt>
                <c:pt idx="7711">
                  <c:v>154.80899999999167</c:v>
                </c:pt>
                <c:pt idx="7712">
                  <c:v>154.82599999999167</c:v>
                </c:pt>
                <c:pt idx="7713">
                  <c:v>154.85899999999168</c:v>
                </c:pt>
                <c:pt idx="7714">
                  <c:v>154.87499999999167</c:v>
                </c:pt>
                <c:pt idx="7715">
                  <c:v>154.89199999999167</c:v>
                </c:pt>
                <c:pt idx="7716">
                  <c:v>154.90899999999166</c:v>
                </c:pt>
                <c:pt idx="7717">
                  <c:v>154.94199999999165</c:v>
                </c:pt>
                <c:pt idx="7718">
                  <c:v>154.94299999999166</c:v>
                </c:pt>
                <c:pt idx="7719">
                  <c:v>154.97499999999167</c:v>
                </c:pt>
                <c:pt idx="7720">
                  <c:v>154.99199999999166</c:v>
                </c:pt>
                <c:pt idx="7721">
                  <c:v>155.02499999999168</c:v>
                </c:pt>
                <c:pt idx="7722">
                  <c:v>155.02499999999168</c:v>
                </c:pt>
                <c:pt idx="7723">
                  <c:v>155.04099999999167</c:v>
                </c:pt>
                <c:pt idx="7724">
                  <c:v>155.07399999999166</c:v>
                </c:pt>
                <c:pt idx="7725">
                  <c:v>155.09099999999165</c:v>
                </c:pt>
                <c:pt idx="7726">
                  <c:v>155.10799999999165</c:v>
                </c:pt>
                <c:pt idx="7727">
                  <c:v>155.12399999999164</c:v>
                </c:pt>
                <c:pt idx="7728">
                  <c:v>155.15699999999163</c:v>
                </c:pt>
                <c:pt idx="7729">
                  <c:v>155.17399999999162</c:v>
                </c:pt>
                <c:pt idx="7730">
                  <c:v>155.19099999999162</c:v>
                </c:pt>
                <c:pt idx="7731">
                  <c:v>155.20699999999164</c:v>
                </c:pt>
                <c:pt idx="7732">
                  <c:v>155.23999999999165</c:v>
                </c:pt>
                <c:pt idx="7733">
                  <c:v>155.25699999999165</c:v>
                </c:pt>
                <c:pt idx="7734">
                  <c:v>155.28999999999166</c:v>
                </c:pt>
                <c:pt idx="7735">
                  <c:v>155.28999999999166</c:v>
                </c:pt>
                <c:pt idx="7736">
                  <c:v>155.32299999999168</c:v>
                </c:pt>
                <c:pt idx="7737">
                  <c:v>155.32399999999168</c:v>
                </c:pt>
                <c:pt idx="7738">
                  <c:v>155.3559999999917</c:v>
                </c:pt>
                <c:pt idx="7739">
                  <c:v>155.37299999999169</c:v>
                </c:pt>
                <c:pt idx="7740">
                  <c:v>155.38899999999168</c:v>
                </c:pt>
                <c:pt idx="7741">
                  <c:v>155.42199999999167</c:v>
                </c:pt>
                <c:pt idx="7742">
                  <c:v>155.42299999999167</c:v>
                </c:pt>
                <c:pt idx="7743">
                  <c:v>155.45499999999168</c:v>
                </c:pt>
                <c:pt idx="7744">
                  <c:v>155.48899999999168</c:v>
                </c:pt>
                <c:pt idx="7745">
                  <c:v>155.48899999999168</c:v>
                </c:pt>
                <c:pt idx="7746">
                  <c:v>155.50499999999167</c:v>
                </c:pt>
                <c:pt idx="7747">
                  <c:v>155.52199999999166</c:v>
                </c:pt>
                <c:pt idx="7748">
                  <c:v>155.55499999999165</c:v>
                </c:pt>
                <c:pt idx="7749">
                  <c:v>155.57199999999165</c:v>
                </c:pt>
                <c:pt idx="7750">
                  <c:v>155.58799999999167</c:v>
                </c:pt>
                <c:pt idx="7751">
                  <c:v>155.60499999999166</c:v>
                </c:pt>
                <c:pt idx="7752">
                  <c:v>155.62099999999168</c:v>
                </c:pt>
                <c:pt idx="7753">
                  <c:v>155.65399999999167</c:v>
                </c:pt>
                <c:pt idx="7754">
                  <c:v>155.67099999999166</c:v>
                </c:pt>
                <c:pt idx="7755">
                  <c:v>155.68699999999166</c:v>
                </c:pt>
                <c:pt idx="7756">
                  <c:v>155.70399999999165</c:v>
                </c:pt>
                <c:pt idx="7757">
                  <c:v>155.73699999999167</c:v>
                </c:pt>
                <c:pt idx="7758">
                  <c:v>155.75399999999166</c:v>
                </c:pt>
                <c:pt idx="7759">
                  <c:v>155.76999999999165</c:v>
                </c:pt>
                <c:pt idx="7760">
                  <c:v>155.80399999999167</c:v>
                </c:pt>
                <c:pt idx="7761">
                  <c:v>155.80399999999167</c:v>
                </c:pt>
                <c:pt idx="7762">
                  <c:v>155.85299999999168</c:v>
                </c:pt>
                <c:pt idx="7763">
                  <c:v>155.85399999999169</c:v>
                </c:pt>
                <c:pt idx="7764">
                  <c:v>155.86999999999168</c:v>
                </c:pt>
                <c:pt idx="7765">
                  <c:v>155.88599999999167</c:v>
                </c:pt>
                <c:pt idx="7766">
                  <c:v>155.90299999999166</c:v>
                </c:pt>
                <c:pt idx="7767">
                  <c:v>155.93599999999168</c:v>
                </c:pt>
                <c:pt idx="7768">
                  <c:v>155.95299999999168</c:v>
                </c:pt>
                <c:pt idx="7769">
                  <c:v>155.96899999999169</c:v>
                </c:pt>
                <c:pt idx="7770">
                  <c:v>155.98599999999169</c:v>
                </c:pt>
                <c:pt idx="7771">
                  <c:v>156.00199999999168</c:v>
                </c:pt>
                <c:pt idx="7772">
                  <c:v>156.05199999999169</c:v>
                </c:pt>
                <c:pt idx="7773">
                  <c:v>156.0529999999917</c:v>
                </c:pt>
                <c:pt idx="7774">
                  <c:v>156.06899999999169</c:v>
                </c:pt>
                <c:pt idx="7775">
                  <c:v>156.10199999999168</c:v>
                </c:pt>
                <c:pt idx="7776">
                  <c:v>156.1179999999917</c:v>
                </c:pt>
                <c:pt idx="7777">
                  <c:v>156.13499999999169</c:v>
                </c:pt>
                <c:pt idx="7778">
                  <c:v>156.15099999999168</c:v>
                </c:pt>
                <c:pt idx="7779">
                  <c:v>156.16799999999168</c:v>
                </c:pt>
                <c:pt idx="7780">
                  <c:v>156.23399999999168</c:v>
                </c:pt>
                <c:pt idx="7781">
                  <c:v>156.23499999999169</c:v>
                </c:pt>
                <c:pt idx="7782">
                  <c:v>156.23499999999169</c:v>
                </c:pt>
                <c:pt idx="7783">
                  <c:v>156.25099999999168</c:v>
                </c:pt>
                <c:pt idx="7784">
                  <c:v>156.26699999999167</c:v>
                </c:pt>
                <c:pt idx="7785">
                  <c:v>156.29999999999166</c:v>
                </c:pt>
                <c:pt idx="7786">
                  <c:v>156.31699999999165</c:v>
                </c:pt>
                <c:pt idx="7787">
                  <c:v>156.33299999999164</c:v>
                </c:pt>
                <c:pt idx="7788">
                  <c:v>156.34999999999164</c:v>
                </c:pt>
                <c:pt idx="7789">
                  <c:v>156.36699999999163</c:v>
                </c:pt>
                <c:pt idx="7790">
                  <c:v>156.39999999999162</c:v>
                </c:pt>
                <c:pt idx="7791">
                  <c:v>156.41599999999161</c:v>
                </c:pt>
                <c:pt idx="7792">
                  <c:v>156.43299999999161</c:v>
                </c:pt>
                <c:pt idx="7793">
                  <c:v>156.4499999999916</c:v>
                </c:pt>
                <c:pt idx="7794">
                  <c:v>156.4659999999916</c:v>
                </c:pt>
                <c:pt idx="7795">
                  <c:v>156.48299999999159</c:v>
                </c:pt>
                <c:pt idx="7796">
                  <c:v>156.51599999999161</c:v>
                </c:pt>
                <c:pt idx="7797">
                  <c:v>156.5319999999916</c:v>
                </c:pt>
                <c:pt idx="7798">
                  <c:v>156.54899999999159</c:v>
                </c:pt>
                <c:pt idx="7799">
                  <c:v>156.56599999999159</c:v>
                </c:pt>
                <c:pt idx="7800">
                  <c:v>156.59899999999158</c:v>
                </c:pt>
                <c:pt idx="7801">
                  <c:v>156.6149999999916</c:v>
                </c:pt>
                <c:pt idx="7802">
                  <c:v>156.63199999999159</c:v>
                </c:pt>
                <c:pt idx="7803">
                  <c:v>156.64799999999158</c:v>
                </c:pt>
                <c:pt idx="7804">
                  <c:v>156.66499999999158</c:v>
                </c:pt>
                <c:pt idx="7805">
                  <c:v>156.69799999999157</c:v>
                </c:pt>
                <c:pt idx="7806">
                  <c:v>156.71399999999156</c:v>
                </c:pt>
                <c:pt idx="7807">
                  <c:v>156.73099999999155</c:v>
                </c:pt>
                <c:pt idx="7808">
                  <c:v>156.74799999999155</c:v>
                </c:pt>
                <c:pt idx="7809">
                  <c:v>156.76399999999154</c:v>
                </c:pt>
                <c:pt idx="7810">
                  <c:v>156.79699999999156</c:v>
                </c:pt>
                <c:pt idx="7811">
                  <c:v>156.81399999999155</c:v>
                </c:pt>
                <c:pt idx="7812">
                  <c:v>156.83099999999155</c:v>
                </c:pt>
                <c:pt idx="7813">
                  <c:v>156.84699999999157</c:v>
                </c:pt>
                <c:pt idx="7814">
                  <c:v>156.87999999999155</c:v>
                </c:pt>
                <c:pt idx="7815">
                  <c:v>156.89699999999155</c:v>
                </c:pt>
                <c:pt idx="7816">
                  <c:v>156.92999999999154</c:v>
                </c:pt>
                <c:pt idx="7817">
                  <c:v>156.93099999999154</c:v>
                </c:pt>
                <c:pt idx="7818">
                  <c:v>156.96299999999155</c:v>
                </c:pt>
                <c:pt idx="7819">
                  <c:v>156.97999999999155</c:v>
                </c:pt>
                <c:pt idx="7820">
                  <c:v>156.99599999999157</c:v>
                </c:pt>
                <c:pt idx="7821">
                  <c:v>157.01299999999156</c:v>
                </c:pt>
                <c:pt idx="7822">
                  <c:v>157.02899999999156</c:v>
                </c:pt>
                <c:pt idx="7823">
                  <c:v>157.04599999999155</c:v>
                </c:pt>
                <c:pt idx="7824">
                  <c:v>157.07899999999154</c:v>
                </c:pt>
                <c:pt idx="7825">
                  <c:v>157.09499999999153</c:v>
                </c:pt>
                <c:pt idx="7826">
                  <c:v>157.11199999999153</c:v>
                </c:pt>
                <c:pt idx="7827">
                  <c:v>157.12899999999152</c:v>
                </c:pt>
                <c:pt idx="7828">
                  <c:v>157.16199999999151</c:v>
                </c:pt>
                <c:pt idx="7829">
                  <c:v>157.1789999999915</c:v>
                </c:pt>
                <c:pt idx="7830">
                  <c:v>157.1949999999915</c:v>
                </c:pt>
                <c:pt idx="7831">
                  <c:v>157.21199999999149</c:v>
                </c:pt>
                <c:pt idx="7832">
                  <c:v>157.22799999999148</c:v>
                </c:pt>
                <c:pt idx="7833">
                  <c:v>157.24499999999148</c:v>
                </c:pt>
                <c:pt idx="7834">
                  <c:v>157.27799999999149</c:v>
                </c:pt>
                <c:pt idx="7835">
                  <c:v>157.29399999999148</c:v>
                </c:pt>
                <c:pt idx="7836">
                  <c:v>157.32799999999148</c:v>
                </c:pt>
                <c:pt idx="7837">
                  <c:v>157.34399999999147</c:v>
                </c:pt>
                <c:pt idx="7838">
                  <c:v>157.36099999999146</c:v>
                </c:pt>
                <c:pt idx="7839">
                  <c:v>157.37699999999145</c:v>
                </c:pt>
                <c:pt idx="7840">
                  <c:v>157.39399999999145</c:v>
                </c:pt>
                <c:pt idx="7841">
                  <c:v>157.41099999999145</c:v>
                </c:pt>
                <c:pt idx="7842">
                  <c:v>157.42699999999144</c:v>
                </c:pt>
                <c:pt idx="7843">
                  <c:v>157.47699999999145</c:v>
                </c:pt>
                <c:pt idx="7844">
                  <c:v>157.47699999999145</c:v>
                </c:pt>
                <c:pt idx="7845">
                  <c:v>157.49299999999147</c:v>
                </c:pt>
                <c:pt idx="7846">
                  <c:v>157.52599999999146</c:v>
                </c:pt>
                <c:pt idx="7847">
                  <c:v>157.54299999999145</c:v>
                </c:pt>
                <c:pt idx="7848">
                  <c:v>157.55999999999145</c:v>
                </c:pt>
                <c:pt idx="7849">
                  <c:v>157.57599999999144</c:v>
                </c:pt>
                <c:pt idx="7850">
                  <c:v>157.60899999999145</c:v>
                </c:pt>
                <c:pt idx="7851">
                  <c:v>157.62599999999145</c:v>
                </c:pt>
                <c:pt idx="7852">
                  <c:v>157.64199999999144</c:v>
                </c:pt>
                <c:pt idx="7853">
                  <c:v>157.65899999999144</c:v>
                </c:pt>
                <c:pt idx="7854">
                  <c:v>157.69199999999142</c:v>
                </c:pt>
                <c:pt idx="7855">
                  <c:v>157.69299999999143</c:v>
                </c:pt>
                <c:pt idx="7856">
                  <c:v>157.70899999999142</c:v>
                </c:pt>
                <c:pt idx="7857">
                  <c:v>157.72499999999144</c:v>
                </c:pt>
                <c:pt idx="7858">
                  <c:v>157.75799999999143</c:v>
                </c:pt>
                <c:pt idx="7859">
                  <c:v>157.77499999999142</c:v>
                </c:pt>
                <c:pt idx="7860">
                  <c:v>157.79199999999142</c:v>
                </c:pt>
                <c:pt idx="7861">
                  <c:v>157.80799999999141</c:v>
                </c:pt>
                <c:pt idx="7862">
                  <c:v>157.84099999999142</c:v>
                </c:pt>
                <c:pt idx="7863">
                  <c:v>157.85799999999142</c:v>
                </c:pt>
                <c:pt idx="7864">
                  <c:v>157.87399999999141</c:v>
                </c:pt>
                <c:pt idx="7865">
                  <c:v>157.89099999999141</c:v>
                </c:pt>
                <c:pt idx="7866">
                  <c:v>157.9079999999914</c:v>
                </c:pt>
                <c:pt idx="7867">
                  <c:v>157.94099999999139</c:v>
                </c:pt>
                <c:pt idx="7868">
                  <c:v>157.95699999999141</c:v>
                </c:pt>
                <c:pt idx="7869">
                  <c:v>157.98999999999143</c:v>
                </c:pt>
                <c:pt idx="7870">
                  <c:v>158.00699999999142</c:v>
                </c:pt>
                <c:pt idx="7871">
                  <c:v>158.00699999999142</c:v>
                </c:pt>
                <c:pt idx="7872">
                  <c:v>158.05599999999143</c:v>
                </c:pt>
                <c:pt idx="7873">
                  <c:v>158.05699999999143</c:v>
                </c:pt>
                <c:pt idx="7874">
                  <c:v>158.07299999999142</c:v>
                </c:pt>
                <c:pt idx="7875">
                  <c:v>158.10599999999141</c:v>
                </c:pt>
                <c:pt idx="7876">
                  <c:v>158.12299999999141</c:v>
                </c:pt>
                <c:pt idx="7877">
                  <c:v>158.1399999999914</c:v>
                </c:pt>
                <c:pt idx="7878">
                  <c:v>158.15599999999139</c:v>
                </c:pt>
                <c:pt idx="7879">
                  <c:v>158.17299999999139</c:v>
                </c:pt>
                <c:pt idx="7880">
                  <c:v>158.18899999999138</c:v>
                </c:pt>
                <c:pt idx="7881">
                  <c:v>158.2219999999914</c:v>
                </c:pt>
                <c:pt idx="7882">
                  <c:v>158.23899999999139</c:v>
                </c:pt>
                <c:pt idx="7883">
                  <c:v>158.25499999999138</c:v>
                </c:pt>
                <c:pt idx="7884">
                  <c:v>158.27199999999138</c:v>
                </c:pt>
                <c:pt idx="7885">
                  <c:v>158.28899999999138</c:v>
                </c:pt>
                <c:pt idx="7886">
                  <c:v>158.32199999999136</c:v>
                </c:pt>
                <c:pt idx="7887">
                  <c:v>158.33799999999138</c:v>
                </c:pt>
                <c:pt idx="7888">
                  <c:v>158.35499999999138</c:v>
                </c:pt>
                <c:pt idx="7889">
                  <c:v>158.3709999999914</c:v>
                </c:pt>
                <c:pt idx="7890">
                  <c:v>158.38799999999139</c:v>
                </c:pt>
                <c:pt idx="7891">
                  <c:v>158.42099999999141</c:v>
                </c:pt>
                <c:pt idx="7892">
                  <c:v>158.4379999999914</c:v>
                </c:pt>
                <c:pt idx="7893">
                  <c:v>158.45399999999142</c:v>
                </c:pt>
                <c:pt idx="7894">
                  <c:v>158.47099999999142</c:v>
                </c:pt>
                <c:pt idx="7895">
                  <c:v>158.48699999999144</c:v>
                </c:pt>
                <c:pt idx="7896">
                  <c:v>158.52099999999143</c:v>
                </c:pt>
                <c:pt idx="7897">
                  <c:v>158.53699999999142</c:v>
                </c:pt>
                <c:pt idx="7898">
                  <c:v>158.55299999999141</c:v>
                </c:pt>
                <c:pt idx="7899">
                  <c:v>158.58699999999141</c:v>
                </c:pt>
                <c:pt idx="7900">
                  <c:v>158.60299999999143</c:v>
                </c:pt>
                <c:pt idx="7901">
                  <c:v>158.61999999999142</c:v>
                </c:pt>
                <c:pt idx="7902">
                  <c:v>158.63599999999141</c:v>
                </c:pt>
                <c:pt idx="7903">
                  <c:v>158.65299999999141</c:v>
                </c:pt>
                <c:pt idx="7904">
                  <c:v>158.6859999999914</c:v>
                </c:pt>
                <c:pt idx="7905">
                  <c:v>158.70299999999139</c:v>
                </c:pt>
                <c:pt idx="7906">
                  <c:v>158.71899999999141</c:v>
                </c:pt>
                <c:pt idx="7907">
                  <c:v>158.73599999999141</c:v>
                </c:pt>
                <c:pt idx="7908">
                  <c:v>158.7529999999914</c:v>
                </c:pt>
                <c:pt idx="7909">
                  <c:v>158.76899999999139</c:v>
                </c:pt>
                <c:pt idx="7910">
                  <c:v>158.80199999999138</c:v>
                </c:pt>
                <c:pt idx="7911">
                  <c:v>158.81899999999138</c:v>
                </c:pt>
                <c:pt idx="7912">
                  <c:v>158.8349999999914</c:v>
                </c:pt>
                <c:pt idx="7913">
                  <c:v>158.85199999999139</c:v>
                </c:pt>
                <c:pt idx="7914">
                  <c:v>158.88499999999141</c:v>
                </c:pt>
                <c:pt idx="7915">
                  <c:v>158.9019999999914</c:v>
                </c:pt>
                <c:pt idx="7916">
                  <c:v>158.91799999999139</c:v>
                </c:pt>
                <c:pt idx="7917">
                  <c:v>158.93399999999139</c:v>
                </c:pt>
                <c:pt idx="7918">
                  <c:v>158.95099999999138</c:v>
                </c:pt>
                <c:pt idx="7919">
                  <c:v>158.96799999999138</c:v>
                </c:pt>
                <c:pt idx="7920">
                  <c:v>159.00099999999139</c:v>
                </c:pt>
                <c:pt idx="7921">
                  <c:v>159.01799999999139</c:v>
                </c:pt>
                <c:pt idx="7922">
                  <c:v>159.03399999999138</c:v>
                </c:pt>
                <c:pt idx="7923">
                  <c:v>159.05099999999138</c:v>
                </c:pt>
                <c:pt idx="7924">
                  <c:v>159.08399999999136</c:v>
                </c:pt>
                <c:pt idx="7925">
                  <c:v>159.09999999999138</c:v>
                </c:pt>
                <c:pt idx="7926">
                  <c:v>159.11699999999138</c:v>
                </c:pt>
                <c:pt idx="7927">
                  <c:v>159.13399999999137</c:v>
                </c:pt>
                <c:pt idx="7928">
                  <c:v>159.14999999999137</c:v>
                </c:pt>
                <c:pt idx="7929">
                  <c:v>159.21599999999137</c:v>
                </c:pt>
                <c:pt idx="7930">
                  <c:v>159.21699999999137</c:v>
                </c:pt>
                <c:pt idx="7931">
                  <c:v>159.21699999999137</c:v>
                </c:pt>
                <c:pt idx="7932">
                  <c:v>159.23299999999136</c:v>
                </c:pt>
                <c:pt idx="7933">
                  <c:v>159.24999999999136</c:v>
                </c:pt>
                <c:pt idx="7934">
                  <c:v>159.28299999999138</c:v>
                </c:pt>
                <c:pt idx="7935">
                  <c:v>159.29899999999137</c:v>
                </c:pt>
                <c:pt idx="7936">
                  <c:v>159.33199999999135</c:v>
                </c:pt>
                <c:pt idx="7937">
                  <c:v>159.34899999999135</c:v>
                </c:pt>
                <c:pt idx="7938">
                  <c:v>159.34899999999135</c:v>
                </c:pt>
                <c:pt idx="7939">
                  <c:v>159.38199999999136</c:v>
                </c:pt>
                <c:pt idx="7940">
                  <c:v>159.39899999999136</c:v>
                </c:pt>
                <c:pt idx="7941">
                  <c:v>159.41499999999135</c:v>
                </c:pt>
                <c:pt idx="7942">
                  <c:v>159.44799999999134</c:v>
                </c:pt>
                <c:pt idx="7943">
                  <c:v>159.44899999999134</c:v>
                </c:pt>
                <c:pt idx="7944">
                  <c:v>159.48099999999135</c:v>
                </c:pt>
                <c:pt idx="7945">
                  <c:v>159.49799999999135</c:v>
                </c:pt>
                <c:pt idx="7946">
                  <c:v>159.51399999999134</c:v>
                </c:pt>
                <c:pt idx="7947">
                  <c:v>159.53099999999134</c:v>
                </c:pt>
                <c:pt idx="7948">
                  <c:v>159.56399999999132</c:v>
                </c:pt>
                <c:pt idx="7949">
                  <c:v>159.58099999999132</c:v>
                </c:pt>
                <c:pt idx="7950">
                  <c:v>159.59699999999134</c:v>
                </c:pt>
                <c:pt idx="7951">
                  <c:v>159.61399999999134</c:v>
                </c:pt>
                <c:pt idx="7952">
                  <c:v>159.63099999999133</c:v>
                </c:pt>
                <c:pt idx="7953">
                  <c:v>159.66399999999135</c:v>
                </c:pt>
                <c:pt idx="7954">
                  <c:v>159.67999999999134</c:v>
                </c:pt>
                <c:pt idx="7955">
                  <c:v>159.69599999999133</c:v>
                </c:pt>
                <c:pt idx="7956">
                  <c:v>159.71299999999133</c:v>
                </c:pt>
                <c:pt idx="7957">
                  <c:v>159.72999999999132</c:v>
                </c:pt>
                <c:pt idx="7958">
                  <c:v>159.76299999999134</c:v>
                </c:pt>
                <c:pt idx="7959">
                  <c:v>159.77999999999133</c:v>
                </c:pt>
                <c:pt idx="7960">
                  <c:v>159.79599999999132</c:v>
                </c:pt>
                <c:pt idx="7961">
                  <c:v>159.81299999999132</c:v>
                </c:pt>
                <c:pt idx="7962">
                  <c:v>159.84599999999131</c:v>
                </c:pt>
                <c:pt idx="7963">
                  <c:v>159.8629999999913</c:v>
                </c:pt>
                <c:pt idx="7964">
                  <c:v>159.87899999999129</c:v>
                </c:pt>
                <c:pt idx="7965">
                  <c:v>159.89499999999128</c:v>
                </c:pt>
                <c:pt idx="7966">
                  <c:v>159.91199999999128</c:v>
                </c:pt>
                <c:pt idx="7967">
                  <c:v>159.9449999999913</c:v>
                </c:pt>
                <c:pt idx="7968">
                  <c:v>159.96199999999129</c:v>
                </c:pt>
                <c:pt idx="7969">
                  <c:v>159.99499999999131</c:v>
                </c:pt>
                <c:pt idx="7970">
                  <c:v>160.0119999999913</c:v>
                </c:pt>
                <c:pt idx="7971">
                  <c:v>160.0119999999913</c:v>
                </c:pt>
                <c:pt idx="7972">
                  <c:v>160.04499999999132</c:v>
                </c:pt>
                <c:pt idx="7973">
                  <c:v>160.06099999999131</c:v>
                </c:pt>
                <c:pt idx="7974">
                  <c:v>160.07799999999131</c:v>
                </c:pt>
                <c:pt idx="7975">
                  <c:v>160.11099999999129</c:v>
                </c:pt>
                <c:pt idx="7976">
                  <c:v>160.1119999999913</c:v>
                </c:pt>
                <c:pt idx="7977">
                  <c:v>160.14399999999131</c:v>
                </c:pt>
                <c:pt idx="7978">
                  <c:v>160.1609999999913</c:v>
                </c:pt>
                <c:pt idx="7979">
                  <c:v>160.1769999999913</c:v>
                </c:pt>
                <c:pt idx="7980">
                  <c:v>160.19399999999129</c:v>
                </c:pt>
                <c:pt idx="7981">
                  <c:v>160.21099999999129</c:v>
                </c:pt>
                <c:pt idx="7982">
                  <c:v>160.2429999999913</c:v>
                </c:pt>
                <c:pt idx="7983">
                  <c:v>160.25999999999129</c:v>
                </c:pt>
                <c:pt idx="7984">
                  <c:v>160.29299999999131</c:v>
                </c:pt>
                <c:pt idx="7985">
                  <c:v>160.29399999999131</c:v>
                </c:pt>
                <c:pt idx="7986">
                  <c:v>160.32599999999132</c:v>
                </c:pt>
                <c:pt idx="7987">
                  <c:v>160.34299999999132</c:v>
                </c:pt>
                <c:pt idx="7988">
                  <c:v>160.35999999999132</c:v>
                </c:pt>
                <c:pt idx="7989">
                  <c:v>160.37599999999131</c:v>
                </c:pt>
                <c:pt idx="7990">
                  <c:v>160.40899999999129</c:v>
                </c:pt>
                <c:pt idx="7991">
                  <c:v>160.4099999999913</c:v>
                </c:pt>
                <c:pt idx="7992">
                  <c:v>160.44199999999131</c:v>
                </c:pt>
                <c:pt idx="7993">
                  <c:v>160.45899999999131</c:v>
                </c:pt>
                <c:pt idx="7994">
                  <c:v>160.47499999999133</c:v>
                </c:pt>
                <c:pt idx="7995">
                  <c:v>160.49199999999132</c:v>
                </c:pt>
                <c:pt idx="7996">
                  <c:v>160.52499999999134</c:v>
                </c:pt>
                <c:pt idx="7997">
                  <c:v>160.54199999999133</c:v>
                </c:pt>
                <c:pt idx="7998">
                  <c:v>160.55799999999132</c:v>
                </c:pt>
                <c:pt idx="7999">
                  <c:v>160.57499999999132</c:v>
                </c:pt>
                <c:pt idx="8000">
                  <c:v>160.59099999999131</c:v>
                </c:pt>
                <c:pt idx="8001">
                  <c:v>160.6239999999913</c:v>
                </c:pt>
                <c:pt idx="8002">
                  <c:v>160.64099999999129</c:v>
                </c:pt>
                <c:pt idx="8003">
                  <c:v>160.67399999999128</c:v>
                </c:pt>
                <c:pt idx="8004">
                  <c:v>160.67499999999129</c:v>
                </c:pt>
                <c:pt idx="8005">
                  <c:v>160.7069999999913</c:v>
                </c:pt>
                <c:pt idx="8006">
                  <c:v>160.72399999999129</c:v>
                </c:pt>
                <c:pt idx="8007">
                  <c:v>160.75699999999131</c:v>
                </c:pt>
                <c:pt idx="8008">
                  <c:v>160.75799999999131</c:v>
                </c:pt>
                <c:pt idx="8009">
                  <c:v>160.78999999999132</c:v>
                </c:pt>
                <c:pt idx="8010">
                  <c:v>160.80699999999132</c:v>
                </c:pt>
                <c:pt idx="8011">
                  <c:v>160.82399999999132</c:v>
                </c:pt>
                <c:pt idx="8012">
                  <c:v>160.83999999999131</c:v>
                </c:pt>
                <c:pt idx="8013">
                  <c:v>160.8559999999913</c:v>
                </c:pt>
                <c:pt idx="8014">
                  <c:v>160.87299999999129</c:v>
                </c:pt>
                <c:pt idx="8015">
                  <c:v>160.9229999999913</c:v>
                </c:pt>
                <c:pt idx="8016">
                  <c:v>160.9229999999913</c:v>
                </c:pt>
                <c:pt idx="8017">
                  <c:v>161.0059999999913</c:v>
                </c:pt>
                <c:pt idx="8018">
                  <c:v>161.0059999999913</c:v>
                </c:pt>
                <c:pt idx="8019">
                  <c:v>161.00699999999131</c:v>
                </c:pt>
                <c:pt idx="8020">
                  <c:v>161.02199999999129</c:v>
                </c:pt>
                <c:pt idx="8021">
                  <c:v>161.0229999999913</c:v>
                </c:pt>
                <c:pt idx="8022">
                  <c:v>161.05499999999131</c:v>
                </c:pt>
                <c:pt idx="8023">
                  <c:v>161.05599999999131</c:v>
                </c:pt>
                <c:pt idx="8024">
                  <c:v>161.07199999999131</c:v>
                </c:pt>
                <c:pt idx="8025">
                  <c:v>161.10499999999132</c:v>
                </c:pt>
                <c:pt idx="8026">
                  <c:v>161.12199999999132</c:v>
                </c:pt>
                <c:pt idx="8027">
                  <c:v>161.13799999999131</c:v>
                </c:pt>
                <c:pt idx="8028">
                  <c:v>161.1539999999913</c:v>
                </c:pt>
                <c:pt idx="8029">
                  <c:v>161.1709999999913</c:v>
                </c:pt>
                <c:pt idx="8030">
                  <c:v>161.20399999999131</c:v>
                </c:pt>
                <c:pt idx="8031">
                  <c:v>161.22099999999131</c:v>
                </c:pt>
                <c:pt idx="8032">
                  <c:v>161.2379999999913</c:v>
                </c:pt>
                <c:pt idx="8033">
                  <c:v>161.25399999999129</c:v>
                </c:pt>
                <c:pt idx="8034">
                  <c:v>161.28699999999128</c:v>
                </c:pt>
                <c:pt idx="8035">
                  <c:v>161.30399999999128</c:v>
                </c:pt>
                <c:pt idx="8036">
                  <c:v>161.31999999999127</c:v>
                </c:pt>
                <c:pt idx="8037">
                  <c:v>161.33699999999126</c:v>
                </c:pt>
                <c:pt idx="8038">
                  <c:v>161.35399999999126</c:v>
                </c:pt>
                <c:pt idx="8039">
                  <c:v>161.38699999999125</c:v>
                </c:pt>
                <c:pt idx="8040">
                  <c:v>161.40299999999124</c:v>
                </c:pt>
                <c:pt idx="8041">
                  <c:v>161.41999999999123</c:v>
                </c:pt>
                <c:pt idx="8042">
                  <c:v>161.43599999999122</c:v>
                </c:pt>
                <c:pt idx="8043">
                  <c:v>161.46899999999124</c:v>
                </c:pt>
                <c:pt idx="8044">
                  <c:v>161.48599999999124</c:v>
                </c:pt>
                <c:pt idx="8045">
                  <c:v>161.50299999999123</c:v>
                </c:pt>
                <c:pt idx="8046">
                  <c:v>161.51899999999122</c:v>
                </c:pt>
                <c:pt idx="8047">
                  <c:v>161.55199999999121</c:v>
                </c:pt>
                <c:pt idx="8048">
                  <c:v>161.55299999999121</c:v>
                </c:pt>
                <c:pt idx="8049">
                  <c:v>161.58499999999123</c:v>
                </c:pt>
                <c:pt idx="8050">
                  <c:v>161.60199999999122</c:v>
                </c:pt>
                <c:pt idx="8051">
                  <c:v>161.61899999999122</c:v>
                </c:pt>
                <c:pt idx="8052">
                  <c:v>161.66799999999122</c:v>
                </c:pt>
                <c:pt idx="8053">
                  <c:v>161.66899999999123</c:v>
                </c:pt>
                <c:pt idx="8054">
                  <c:v>161.68499999999122</c:v>
                </c:pt>
                <c:pt idx="8055">
                  <c:v>161.70199999999122</c:v>
                </c:pt>
                <c:pt idx="8056">
                  <c:v>161.71799999999121</c:v>
                </c:pt>
                <c:pt idx="8057">
                  <c:v>161.73399999999123</c:v>
                </c:pt>
                <c:pt idx="8058">
                  <c:v>161.76799999999122</c:v>
                </c:pt>
                <c:pt idx="8059">
                  <c:v>161.78399999999121</c:v>
                </c:pt>
                <c:pt idx="8060">
                  <c:v>161.80099999999121</c:v>
                </c:pt>
                <c:pt idx="8061">
                  <c:v>161.8179999999912</c:v>
                </c:pt>
                <c:pt idx="8062">
                  <c:v>161.85099999999119</c:v>
                </c:pt>
                <c:pt idx="8063">
                  <c:v>161.86699999999118</c:v>
                </c:pt>
                <c:pt idx="8064">
                  <c:v>161.88399999999118</c:v>
                </c:pt>
                <c:pt idx="8065">
                  <c:v>161.89999999999117</c:v>
                </c:pt>
                <c:pt idx="8066">
                  <c:v>161.91699999999116</c:v>
                </c:pt>
                <c:pt idx="8067">
                  <c:v>161.94999999999115</c:v>
                </c:pt>
                <c:pt idx="8068">
                  <c:v>161.98299999999114</c:v>
                </c:pt>
                <c:pt idx="8069">
                  <c:v>161.98399999999114</c:v>
                </c:pt>
                <c:pt idx="8070">
                  <c:v>161.99999999999113</c:v>
                </c:pt>
                <c:pt idx="8071">
                  <c:v>162.01599999999112</c:v>
                </c:pt>
                <c:pt idx="8072">
                  <c:v>162.06599999999111</c:v>
                </c:pt>
                <c:pt idx="8073">
                  <c:v>162.06599999999111</c:v>
                </c:pt>
                <c:pt idx="8074">
                  <c:v>162.08199999999113</c:v>
                </c:pt>
                <c:pt idx="8075">
                  <c:v>162.09899999999112</c:v>
                </c:pt>
                <c:pt idx="8076">
                  <c:v>162.11499999999114</c:v>
                </c:pt>
                <c:pt idx="8077">
                  <c:v>162.13199999999114</c:v>
                </c:pt>
                <c:pt idx="8078">
                  <c:v>162.16499999999115</c:v>
                </c:pt>
                <c:pt idx="8079">
                  <c:v>162.18199999999115</c:v>
                </c:pt>
                <c:pt idx="8080">
                  <c:v>162.19799999999114</c:v>
                </c:pt>
                <c:pt idx="8081">
                  <c:v>162.21499999999114</c:v>
                </c:pt>
                <c:pt idx="8082">
                  <c:v>162.24799999999112</c:v>
                </c:pt>
                <c:pt idx="8083">
                  <c:v>162.26499999999112</c:v>
                </c:pt>
                <c:pt idx="8084">
                  <c:v>162.28099999999111</c:v>
                </c:pt>
                <c:pt idx="8085">
                  <c:v>162.29799999999111</c:v>
                </c:pt>
                <c:pt idx="8086">
                  <c:v>162.3139999999911</c:v>
                </c:pt>
                <c:pt idx="8087">
                  <c:v>162.34799999999109</c:v>
                </c:pt>
                <c:pt idx="8088">
                  <c:v>162.36399999999108</c:v>
                </c:pt>
                <c:pt idx="8089">
                  <c:v>162.39699999999107</c:v>
                </c:pt>
                <c:pt idx="8090">
                  <c:v>162.41399999999106</c:v>
                </c:pt>
                <c:pt idx="8091">
                  <c:v>162.44699999999105</c:v>
                </c:pt>
                <c:pt idx="8092">
                  <c:v>162.44799999999105</c:v>
                </c:pt>
                <c:pt idx="8093">
                  <c:v>162.46399999999105</c:v>
                </c:pt>
                <c:pt idx="8094">
                  <c:v>162.47999999999104</c:v>
                </c:pt>
                <c:pt idx="8095">
                  <c:v>162.49599999999106</c:v>
                </c:pt>
                <c:pt idx="8096">
                  <c:v>162.52999999999105</c:v>
                </c:pt>
                <c:pt idx="8097">
                  <c:v>162.54599999999104</c:v>
                </c:pt>
                <c:pt idx="8098">
                  <c:v>162.56299999999104</c:v>
                </c:pt>
                <c:pt idx="8099">
                  <c:v>162.57899999999103</c:v>
                </c:pt>
                <c:pt idx="8100">
                  <c:v>162.59599999999102</c:v>
                </c:pt>
                <c:pt idx="8101">
                  <c:v>162.62899999999104</c:v>
                </c:pt>
                <c:pt idx="8102">
                  <c:v>162.64599999999103</c:v>
                </c:pt>
                <c:pt idx="8103">
                  <c:v>162.66199999999102</c:v>
                </c:pt>
                <c:pt idx="8104">
                  <c:v>162.67899999999102</c:v>
                </c:pt>
                <c:pt idx="8105">
                  <c:v>162.71199999999101</c:v>
                </c:pt>
                <c:pt idx="8106">
                  <c:v>162.728999999991</c:v>
                </c:pt>
                <c:pt idx="8107">
                  <c:v>162.74499999999099</c:v>
                </c:pt>
                <c:pt idx="8108">
                  <c:v>162.76199999999099</c:v>
                </c:pt>
                <c:pt idx="8109">
                  <c:v>162.79499999999098</c:v>
                </c:pt>
                <c:pt idx="8110">
                  <c:v>162.79499999999098</c:v>
                </c:pt>
                <c:pt idx="8111">
                  <c:v>162.82799999999096</c:v>
                </c:pt>
                <c:pt idx="8112">
                  <c:v>162.84499999999096</c:v>
                </c:pt>
                <c:pt idx="8113">
                  <c:v>162.86099999999095</c:v>
                </c:pt>
                <c:pt idx="8114">
                  <c:v>162.89399999999097</c:v>
                </c:pt>
                <c:pt idx="8115">
                  <c:v>162.91099999999096</c:v>
                </c:pt>
                <c:pt idx="8116">
                  <c:v>162.92699999999095</c:v>
                </c:pt>
                <c:pt idx="8117">
                  <c:v>162.94399999999095</c:v>
                </c:pt>
                <c:pt idx="8118">
                  <c:v>162.97699999999094</c:v>
                </c:pt>
                <c:pt idx="8119">
                  <c:v>162.99399999999093</c:v>
                </c:pt>
                <c:pt idx="8120">
                  <c:v>163.00999999999092</c:v>
                </c:pt>
                <c:pt idx="8121">
                  <c:v>163.02699999999092</c:v>
                </c:pt>
                <c:pt idx="8122">
                  <c:v>163.04299999999091</c:v>
                </c:pt>
                <c:pt idx="8123">
                  <c:v>163.05999999999091</c:v>
                </c:pt>
                <c:pt idx="8124">
                  <c:v>163.07599999999093</c:v>
                </c:pt>
                <c:pt idx="8125">
                  <c:v>163.10999999999092</c:v>
                </c:pt>
                <c:pt idx="8126">
                  <c:v>163.12599999999091</c:v>
                </c:pt>
                <c:pt idx="8127">
                  <c:v>163.14299999999091</c:v>
                </c:pt>
                <c:pt idx="8128">
                  <c:v>163.1589999999909</c:v>
                </c:pt>
                <c:pt idx="8129">
                  <c:v>163.17599999999089</c:v>
                </c:pt>
                <c:pt idx="8130">
                  <c:v>163.20899999999088</c:v>
                </c:pt>
                <c:pt idx="8131">
                  <c:v>163.22599999999088</c:v>
                </c:pt>
                <c:pt idx="8132">
                  <c:v>163.24199999999087</c:v>
                </c:pt>
                <c:pt idx="8133">
                  <c:v>163.25899999999086</c:v>
                </c:pt>
                <c:pt idx="8134">
                  <c:v>163.27499999999085</c:v>
                </c:pt>
                <c:pt idx="8135">
                  <c:v>163.30799999999084</c:v>
                </c:pt>
                <c:pt idx="8136">
                  <c:v>163.32499999999084</c:v>
                </c:pt>
                <c:pt idx="8137">
                  <c:v>163.34199999999083</c:v>
                </c:pt>
                <c:pt idx="8138">
                  <c:v>163.35799999999082</c:v>
                </c:pt>
                <c:pt idx="8139">
                  <c:v>163.39099999999081</c:v>
                </c:pt>
                <c:pt idx="8140">
                  <c:v>163.40799999999081</c:v>
                </c:pt>
                <c:pt idx="8141">
                  <c:v>163.4239999999908</c:v>
                </c:pt>
                <c:pt idx="8142">
                  <c:v>163.44099999999079</c:v>
                </c:pt>
                <c:pt idx="8143">
                  <c:v>163.45799999999079</c:v>
                </c:pt>
                <c:pt idx="8144">
                  <c:v>163.49099999999078</c:v>
                </c:pt>
                <c:pt idx="8145">
                  <c:v>163.50699999999077</c:v>
                </c:pt>
                <c:pt idx="8146">
                  <c:v>163.52399999999076</c:v>
                </c:pt>
                <c:pt idx="8147">
                  <c:v>163.53999999999075</c:v>
                </c:pt>
                <c:pt idx="8148">
                  <c:v>163.57399999999075</c:v>
                </c:pt>
                <c:pt idx="8149">
                  <c:v>163.58999999999074</c:v>
                </c:pt>
                <c:pt idx="8150">
                  <c:v>163.60699999999073</c:v>
                </c:pt>
                <c:pt idx="8151">
                  <c:v>163.62299999999072</c:v>
                </c:pt>
                <c:pt idx="8152">
                  <c:v>163.65599999999074</c:v>
                </c:pt>
                <c:pt idx="8153">
                  <c:v>163.67299999999074</c:v>
                </c:pt>
                <c:pt idx="8154">
                  <c:v>163.68899999999073</c:v>
                </c:pt>
                <c:pt idx="8155">
                  <c:v>163.70599999999072</c:v>
                </c:pt>
                <c:pt idx="8156">
                  <c:v>163.72299999999072</c:v>
                </c:pt>
                <c:pt idx="8157">
                  <c:v>163.75599999999071</c:v>
                </c:pt>
                <c:pt idx="8158">
                  <c:v>163.75599999999071</c:v>
                </c:pt>
                <c:pt idx="8159">
                  <c:v>163.78899999999072</c:v>
                </c:pt>
                <c:pt idx="8160">
                  <c:v>163.80599999999072</c:v>
                </c:pt>
                <c:pt idx="8161">
                  <c:v>163.82199999999071</c:v>
                </c:pt>
                <c:pt idx="8162">
                  <c:v>163.8389999999907</c:v>
                </c:pt>
                <c:pt idx="8163">
                  <c:v>163.87199999999069</c:v>
                </c:pt>
                <c:pt idx="8164">
                  <c:v>163.88799999999068</c:v>
                </c:pt>
                <c:pt idx="8165">
                  <c:v>163.90499999999068</c:v>
                </c:pt>
                <c:pt idx="8166">
                  <c:v>163.92099999999067</c:v>
                </c:pt>
                <c:pt idx="8167">
                  <c:v>163.93799999999067</c:v>
                </c:pt>
                <c:pt idx="8168">
                  <c:v>163.97099999999068</c:v>
                </c:pt>
                <c:pt idx="8169">
                  <c:v>163.98799999999068</c:v>
                </c:pt>
                <c:pt idx="8170">
                  <c:v>164.02099999999069</c:v>
                </c:pt>
                <c:pt idx="8171">
                  <c:v>164.05399999999071</c:v>
                </c:pt>
                <c:pt idx="8172">
                  <c:v>164.05499999999071</c:v>
                </c:pt>
                <c:pt idx="8173">
                  <c:v>164.0709999999907</c:v>
                </c:pt>
                <c:pt idx="8174">
                  <c:v>164.0869999999907</c:v>
                </c:pt>
                <c:pt idx="8175">
                  <c:v>164.10399999999069</c:v>
                </c:pt>
                <c:pt idx="8176">
                  <c:v>164.11999999999068</c:v>
                </c:pt>
                <c:pt idx="8177">
                  <c:v>164.1529999999907</c:v>
                </c:pt>
                <c:pt idx="8178">
                  <c:v>164.16999999999069</c:v>
                </c:pt>
                <c:pt idx="8179">
                  <c:v>164.18699999999069</c:v>
                </c:pt>
                <c:pt idx="8180">
                  <c:v>164.2359999999907</c:v>
                </c:pt>
                <c:pt idx="8181">
                  <c:v>164.2359999999907</c:v>
                </c:pt>
                <c:pt idx="8182">
                  <c:v>164.2369999999907</c:v>
                </c:pt>
                <c:pt idx="8183">
                  <c:v>164.26899999999068</c:v>
                </c:pt>
                <c:pt idx="8184">
                  <c:v>164.28599999999068</c:v>
                </c:pt>
                <c:pt idx="8185">
                  <c:v>164.30199999999067</c:v>
                </c:pt>
                <c:pt idx="8186">
                  <c:v>164.33499999999066</c:v>
                </c:pt>
                <c:pt idx="8187">
                  <c:v>164.35199999999065</c:v>
                </c:pt>
                <c:pt idx="8188">
                  <c:v>164.38499999999067</c:v>
                </c:pt>
                <c:pt idx="8189">
                  <c:v>164.41799999999068</c:v>
                </c:pt>
                <c:pt idx="8190">
                  <c:v>164.43499999999068</c:v>
                </c:pt>
                <c:pt idx="8191">
                  <c:v>164.43499999999068</c:v>
                </c:pt>
                <c:pt idx="8192">
                  <c:v>164.45199999999068</c:v>
                </c:pt>
                <c:pt idx="8193">
                  <c:v>164.46799999999067</c:v>
                </c:pt>
                <c:pt idx="8194">
                  <c:v>164.48499999999066</c:v>
                </c:pt>
                <c:pt idx="8195">
                  <c:v>164.50099999999065</c:v>
                </c:pt>
                <c:pt idx="8196">
                  <c:v>164.53399999999067</c:v>
                </c:pt>
                <c:pt idx="8197">
                  <c:v>164.55099999999067</c:v>
                </c:pt>
                <c:pt idx="8198">
                  <c:v>164.56799999999066</c:v>
                </c:pt>
                <c:pt idx="8199">
                  <c:v>164.58399999999065</c:v>
                </c:pt>
                <c:pt idx="8200">
                  <c:v>164.60099999999065</c:v>
                </c:pt>
                <c:pt idx="8201">
                  <c:v>164.61699999999064</c:v>
                </c:pt>
                <c:pt idx="8202">
                  <c:v>164.64999999999065</c:v>
                </c:pt>
                <c:pt idx="8203">
                  <c:v>164.66699999999065</c:v>
                </c:pt>
                <c:pt idx="8204">
                  <c:v>164.68399999999065</c:v>
                </c:pt>
                <c:pt idx="8205">
                  <c:v>164.71599999999066</c:v>
                </c:pt>
                <c:pt idx="8206">
                  <c:v>164.73299999999065</c:v>
                </c:pt>
                <c:pt idx="8207">
                  <c:v>164.74999999999065</c:v>
                </c:pt>
                <c:pt idx="8208">
                  <c:v>164.79899999999066</c:v>
                </c:pt>
                <c:pt idx="8209">
                  <c:v>164.79999999999066</c:v>
                </c:pt>
                <c:pt idx="8210">
                  <c:v>164.80099999999067</c:v>
                </c:pt>
                <c:pt idx="8211">
                  <c:v>164.83299999999065</c:v>
                </c:pt>
                <c:pt idx="8212">
                  <c:v>164.84899999999064</c:v>
                </c:pt>
                <c:pt idx="8213">
                  <c:v>164.86599999999063</c:v>
                </c:pt>
                <c:pt idx="8214">
                  <c:v>164.88199999999063</c:v>
                </c:pt>
                <c:pt idx="8215">
                  <c:v>164.91499999999064</c:v>
                </c:pt>
                <c:pt idx="8216">
                  <c:v>164.93199999999064</c:v>
                </c:pt>
                <c:pt idx="8217">
                  <c:v>164.94899999999063</c:v>
                </c:pt>
                <c:pt idx="8218">
                  <c:v>164.96499999999062</c:v>
                </c:pt>
                <c:pt idx="8219">
                  <c:v>164.98199999999062</c:v>
                </c:pt>
                <c:pt idx="8220">
                  <c:v>165.01499999999061</c:v>
                </c:pt>
                <c:pt idx="8221">
                  <c:v>165.0319999999906</c:v>
                </c:pt>
                <c:pt idx="8222">
                  <c:v>165.04799999999062</c:v>
                </c:pt>
                <c:pt idx="8223">
                  <c:v>165.06499999999062</c:v>
                </c:pt>
                <c:pt idx="8224">
                  <c:v>165.08099999999061</c:v>
                </c:pt>
                <c:pt idx="8225">
                  <c:v>165.1139999999906</c:v>
                </c:pt>
                <c:pt idx="8226">
                  <c:v>165.13099999999059</c:v>
                </c:pt>
                <c:pt idx="8227">
                  <c:v>165.14699999999058</c:v>
                </c:pt>
                <c:pt idx="8228">
                  <c:v>165.16399999999058</c:v>
                </c:pt>
                <c:pt idx="8229">
                  <c:v>165.18099999999058</c:v>
                </c:pt>
                <c:pt idx="8230">
                  <c:v>165.21399999999056</c:v>
                </c:pt>
                <c:pt idx="8231">
                  <c:v>165.22999999999055</c:v>
                </c:pt>
                <c:pt idx="8232">
                  <c:v>165.24699999999055</c:v>
                </c:pt>
                <c:pt idx="8233">
                  <c:v>165.26299999999054</c:v>
                </c:pt>
                <c:pt idx="8234">
                  <c:v>165.27999999999054</c:v>
                </c:pt>
                <c:pt idx="8235">
                  <c:v>165.31299999999052</c:v>
                </c:pt>
                <c:pt idx="8236">
                  <c:v>165.32999999999052</c:v>
                </c:pt>
                <c:pt idx="8237">
                  <c:v>165.34599999999051</c:v>
                </c:pt>
                <c:pt idx="8238">
                  <c:v>165.36299999999051</c:v>
                </c:pt>
                <c:pt idx="8239">
                  <c:v>165.3789999999905</c:v>
                </c:pt>
                <c:pt idx="8240">
                  <c:v>165.41299999999049</c:v>
                </c:pt>
                <c:pt idx="8241">
                  <c:v>165.42899999999048</c:v>
                </c:pt>
                <c:pt idx="8242">
                  <c:v>165.44599999999048</c:v>
                </c:pt>
                <c:pt idx="8243">
                  <c:v>165.46199999999047</c:v>
                </c:pt>
                <c:pt idx="8244">
                  <c:v>165.47899999999046</c:v>
                </c:pt>
                <c:pt idx="8245">
                  <c:v>165.51199999999045</c:v>
                </c:pt>
                <c:pt idx="8246">
                  <c:v>165.52799999999044</c:v>
                </c:pt>
                <c:pt idx="8247">
                  <c:v>165.54499999999044</c:v>
                </c:pt>
                <c:pt idx="8248">
                  <c:v>165.56199999999043</c:v>
                </c:pt>
                <c:pt idx="8249">
                  <c:v>165.59399999999044</c:v>
                </c:pt>
                <c:pt idx="8250">
                  <c:v>165.61099999999044</c:v>
                </c:pt>
                <c:pt idx="8251">
                  <c:v>165.62799999999044</c:v>
                </c:pt>
                <c:pt idx="8252">
                  <c:v>165.66099999999045</c:v>
                </c:pt>
                <c:pt idx="8253">
                  <c:v>165.66199999999046</c:v>
                </c:pt>
                <c:pt idx="8254">
                  <c:v>165.69399999999047</c:v>
                </c:pt>
                <c:pt idx="8255">
                  <c:v>165.71099999999046</c:v>
                </c:pt>
                <c:pt idx="8256">
                  <c:v>165.72699999999045</c:v>
                </c:pt>
                <c:pt idx="8257">
                  <c:v>165.74399999999045</c:v>
                </c:pt>
                <c:pt idx="8258">
                  <c:v>165.77699999999044</c:v>
                </c:pt>
                <c:pt idx="8259">
                  <c:v>165.79399999999043</c:v>
                </c:pt>
                <c:pt idx="8260">
                  <c:v>165.80999999999042</c:v>
                </c:pt>
                <c:pt idx="8261">
                  <c:v>165.82699999999042</c:v>
                </c:pt>
                <c:pt idx="8262">
                  <c:v>165.84299999999041</c:v>
                </c:pt>
                <c:pt idx="8263">
                  <c:v>165.87599999999043</c:v>
                </c:pt>
                <c:pt idx="8264">
                  <c:v>165.89299999999042</c:v>
                </c:pt>
                <c:pt idx="8265">
                  <c:v>165.90899999999041</c:v>
                </c:pt>
                <c:pt idx="8266">
                  <c:v>165.92599999999041</c:v>
                </c:pt>
                <c:pt idx="8267">
                  <c:v>165.9589999999904</c:v>
                </c:pt>
                <c:pt idx="8268">
                  <c:v>165.9599999999904</c:v>
                </c:pt>
                <c:pt idx="8269">
                  <c:v>165.99199999999041</c:v>
                </c:pt>
                <c:pt idx="8270">
                  <c:v>166.00899999999041</c:v>
                </c:pt>
                <c:pt idx="8271">
                  <c:v>166.0259999999904</c:v>
                </c:pt>
                <c:pt idx="8272">
                  <c:v>166.04199999999042</c:v>
                </c:pt>
                <c:pt idx="8273">
                  <c:v>166.07499999999041</c:v>
                </c:pt>
                <c:pt idx="8274">
                  <c:v>166.09199999999041</c:v>
                </c:pt>
                <c:pt idx="8275">
                  <c:v>166.1079999999904</c:v>
                </c:pt>
                <c:pt idx="8276">
                  <c:v>166.12499999999039</c:v>
                </c:pt>
                <c:pt idx="8277">
                  <c:v>166.14199999999039</c:v>
                </c:pt>
                <c:pt idx="8278">
                  <c:v>166.1739999999904</c:v>
                </c:pt>
                <c:pt idx="8279">
                  <c:v>166.1909999999904</c:v>
                </c:pt>
                <c:pt idx="8280">
                  <c:v>166.20799999999039</c:v>
                </c:pt>
                <c:pt idx="8281">
                  <c:v>166.22399999999038</c:v>
                </c:pt>
                <c:pt idx="8282">
                  <c:v>166.2569999999904</c:v>
                </c:pt>
                <c:pt idx="8283">
                  <c:v>166.27399999999039</c:v>
                </c:pt>
                <c:pt idx="8284">
                  <c:v>166.29099999999039</c:v>
                </c:pt>
                <c:pt idx="8285">
                  <c:v>166.30699999999041</c:v>
                </c:pt>
                <c:pt idx="8286">
                  <c:v>166.32399999999041</c:v>
                </c:pt>
                <c:pt idx="8287">
                  <c:v>166.35699999999042</c:v>
                </c:pt>
                <c:pt idx="8288">
                  <c:v>166.37299999999041</c:v>
                </c:pt>
                <c:pt idx="8289">
                  <c:v>166.38999999999041</c:v>
                </c:pt>
                <c:pt idx="8290">
                  <c:v>166.4069999999904</c:v>
                </c:pt>
                <c:pt idx="8291">
                  <c:v>166.4229999999904</c:v>
                </c:pt>
                <c:pt idx="8292">
                  <c:v>166.45599999999038</c:v>
                </c:pt>
                <c:pt idx="8293">
                  <c:v>166.47299999999038</c:v>
                </c:pt>
                <c:pt idx="8294">
                  <c:v>166.48899999999037</c:v>
                </c:pt>
                <c:pt idx="8295">
                  <c:v>166.50599999999037</c:v>
                </c:pt>
                <c:pt idx="8296">
                  <c:v>166.52299999999036</c:v>
                </c:pt>
                <c:pt idx="8297">
                  <c:v>166.55499999999037</c:v>
                </c:pt>
                <c:pt idx="8298">
                  <c:v>166.57199999999037</c:v>
                </c:pt>
                <c:pt idx="8299">
                  <c:v>166.58899999999036</c:v>
                </c:pt>
                <c:pt idx="8300">
                  <c:v>166.60499999999035</c:v>
                </c:pt>
                <c:pt idx="8301">
                  <c:v>166.63799999999037</c:v>
                </c:pt>
                <c:pt idx="8302">
                  <c:v>166.65499999999037</c:v>
                </c:pt>
                <c:pt idx="8303">
                  <c:v>166.67199999999036</c:v>
                </c:pt>
                <c:pt idx="8304">
                  <c:v>166.68799999999035</c:v>
                </c:pt>
                <c:pt idx="8305">
                  <c:v>166.70499999999035</c:v>
                </c:pt>
                <c:pt idx="8306">
                  <c:v>166.72099999999034</c:v>
                </c:pt>
                <c:pt idx="8307">
                  <c:v>166.75399999999036</c:v>
                </c:pt>
                <c:pt idx="8308">
                  <c:v>166.77099999999035</c:v>
                </c:pt>
                <c:pt idx="8309">
                  <c:v>166.78799999999035</c:v>
                </c:pt>
                <c:pt idx="8310">
                  <c:v>166.80399999999037</c:v>
                </c:pt>
                <c:pt idx="8311">
                  <c:v>166.82099999999036</c:v>
                </c:pt>
                <c:pt idx="8312">
                  <c:v>166.85399999999038</c:v>
                </c:pt>
                <c:pt idx="8313">
                  <c:v>166.87099999999037</c:v>
                </c:pt>
                <c:pt idx="8314">
                  <c:v>166.88699999999037</c:v>
                </c:pt>
                <c:pt idx="8315">
                  <c:v>166.90399999999036</c:v>
                </c:pt>
                <c:pt idx="8316">
                  <c:v>166.93599999999037</c:v>
                </c:pt>
                <c:pt idx="8317">
                  <c:v>166.95299999999037</c:v>
                </c:pt>
                <c:pt idx="8318">
                  <c:v>166.96999999999036</c:v>
                </c:pt>
                <c:pt idx="8319">
                  <c:v>166.98599999999036</c:v>
                </c:pt>
                <c:pt idx="8320">
                  <c:v>167.00299999999035</c:v>
                </c:pt>
                <c:pt idx="8321">
                  <c:v>167.03599999999034</c:v>
                </c:pt>
                <c:pt idx="8322">
                  <c:v>167.05299999999033</c:v>
                </c:pt>
                <c:pt idx="8323">
                  <c:v>167.06899999999033</c:v>
                </c:pt>
                <c:pt idx="8324">
                  <c:v>167.08599999999032</c:v>
                </c:pt>
                <c:pt idx="8325">
                  <c:v>167.10199999999031</c:v>
                </c:pt>
                <c:pt idx="8326">
                  <c:v>167.13499999999033</c:v>
                </c:pt>
                <c:pt idx="8327">
                  <c:v>167.15199999999032</c:v>
                </c:pt>
                <c:pt idx="8328">
                  <c:v>167.16899999999032</c:v>
                </c:pt>
                <c:pt idx="8329">
                  <c:v>167.18499999999031</c:v>
                </c:pt>
                <c:pt idx="8330">
                  <c:v>167.2179999999903</c:v>
                </c:pt>
                <c:pt idx="8331">
                  <c:v>167.23499999999029</c:v>
                </c:pt>
                <c:pt idx="8332">
                  <c:v>167.25199999999029</c:v>
                </c:pt>
                <c:pt idx="8333">
                  <c:v>167.26799999999031</c:v>
                </c:pt>
                <c:pt idx="8334">
                  <c:v>167.2849999999903</c:v>
                </c:pt>
                <c:pt idx="8335">
                  <c:v>167.31799999999032</c:v>
                </c:pt>
                <c:pt idx="8336">
                  <c:v>167.33399999999031</c:v>
                </c:pt>
                <c:pt idx="8337">
                  <c:v>167.35099999999031</c:v>
                </c:pt>
                <c:pt idx="8338">
                  <c:v>167.3669999999903</c:v>
                </c:pt>
                <c:pt idx="8339">
                  <c:v>167.38399999999029</c:v>
                </c:pt>
                <c:pt idx="8340">
                  <c:v>167.41699999999031</c:v>
                </c:pt>
                <c:pt idx="8341">
                  <c:v>167.43399999999031</c:v>
                </c:pt>
                <c:pt idx="8342">
                  <c:v>167.4499999999903</c:v>
                </c:pt>
                <c:pt idx="8343">
                  <c:v>167.48299999999028</c:v>
                </c:pt>
                <c:pt idx="8344">
                  <c:v>167.49999999999028</c:v>
                </c:pt>
                <c:pt idx="8345">
                  <c:v>167.51599999999027</c:v>
                </c:pt>
                <c:pt idx="8346">
                  <c:v>167.53299999999027</c:v>
                </c:pt>
                <c:pt idx="8347">
                  <c:v>167.54999999999026</c:v>
                </c:pt>
                <c:pt idx="8348">
                  <c:v>167.56599999999025</c:v>
                </c:pt>
                <c:pt idx="8349">
                  <c:v>167.58299999999025</c:v>
                </c:pt>
                <c:pt idx="8350">
                  <c:v>167.61599999999027</c:v>
                </c:pt>
                <c:pt idx="8351">
                  <c:v>167.63199999999026</c:v>
                </c:pt>
                <c:pt idx="8352">
                  <c:v>167.64899999999025</c:v>
                </c:pt>
                <c:pt idx="8353">
                  <c:v>167.66599999999025</c:v>
                </c:pt>
                <c:pt idx="8354">
                  <c:v>167.68199999999024</c:v>
                </c:pt>
                <c:pt idx="8355">
                  <c:v>167.71499999999023</c:v>
                </c:pt>
                <c:pt idx="8356">
                  <c:v>167.73199999999022</c:v>
                </c:pt>
                <c:pt idx="8357">
                  <c:v>167.74799999999021</c:v>
                </c:pt>
                <c:pt idx="8358">
                  <c:v>167.76499999999021</c:v>
                </c:pt>
                <c:pt idx="8359">
                  <c:v>167.79799999999022</c:v>
                </c:pt>
                <c:pt idx="8360">
                  <c:v>167.81499999999022</c:v>
                </c:pt>
                <c:pt idx="8361">
                  <c:v>167.83099999999021</c:v>
                </c:pt>
                <c:pt idx="8362">
                  <c:v>167.84799999999021</c:v>
                </c:pt>
                <c:pt idx="8363">
                  <c:v>167.8639999999902</c:v>
                </c:pt>
                <c:pt idx="8364">
                  <c:v>167.89799999999019</c:v>
                </c:pt>
                <c:pt idx="8365">
                  <c:v>167.91399999999021</c:v>
                </c:pt>
                <c:pt idx="8366">
                  <c:v>167.93099999999021</c:v>
                </c:pt>
                <c:pt idx="8367">
                  <c:v>167.9469999999902</c:v>
                </c:pt>
                <c:pt idx="8368">
                  <c:v>167.96399999999019</c:v>
                </c:pt>
                <c:pt idx="8369">
                  <c:v>167.99699999999018</c:v>
                </c:pt>
                <c:pt idx="8370">
                  <c:v>168.01399999999018</c:v>
                </c:pt>
                <c:pt idx="8371">
                  <c:v>168.0299999999902</c:v>
                </c:pt>
                <c:pt idx="8372">
                  <c:v>168.04699999999019</c:v>
                </c:pt>
                <c:pt idx="8373">
                  <c:v>168.06299999999018</c:v>
                </c:pt>
                <c:pt idx="8374">
                  <c:v>168.09599999999017</c:v>
                </c:pt>
                <c:pt idx="8375">
                  <c:v>168.11299999999017</c:v>
                </c:pt>
                <c:pt idx="8376">
                  <c:v>168.12999999999016</c:v>
                </c:pt>
                <c:pt idx="8377">
                  <c:v>168.14599999999018</c:v>
                </c:pt>
                <c:pt idx="8378">
                  <c:v>168.22899999999018</c:v>
                </c:pt>
                <c:pt idx="8379">
                  <c:v>168.22899999999018</c:v>
                </c:pt>
                <c:pt idx="8380">
                  <c:v>168.22999999999018</c:v>
                </c:pt>
                <c:pt idx="8381">
                  <c:v>168.23099999999019</c:v>
                </c:pt>
                <c:pt idx="8382">
                  <c:v>168.2459999999902</c:v>
                </c:pt>
                <c:pt idx="8383">
                  <c:v>168.27899999999019</c:v>
                </c:pt>
                <c:pt idx="8384">
                  <c:v>168.29499999999018</c:v>
                </c:pt>
                <c:pt idx="8385">
                  <c:v>168.31199999999018</c:v>
                </c:pt>
                <c:pt idx="8386">
                  <c:v>168.32799999999017</c:v>
                </c:pt>
                <c:pt idx="8387">
                  <c:v>168.36199999999019</c:v>
                </c:pt>
                <c:pt idx="8388">
                  <c:v>168.37799999999018</c:v>
                </c:pt>
                <c:pt idx="8389">
                  <c:v>168.39399999999017</c:v>
                </c:pt>
                <c:pt idx="8390">
                  <c:v>168.41099999999017</c:v>
                </c:pt>
                <c:pt idx="8391">
                  <c:v>168.42799999999016</c:v>
                </c:pt>
                <c:pt idx="8392">
                  <c:v>168.44399999999015</c:v>
                </c:pt>
                <c:pt idx="8393">
                  <c:v>168.47699999999014</c:v>
                </c:pt>
                <c:pt idx="8394">
                  <c:v>168.49399999999014</c:v>
                </c:pt>
                <c:pt idx="8395">
                  <c:v>168.51099999999013</c:v>
                </c:pt>
                <c:pt idx="8396">
                  <c:v>168.52699999999015</c:v>
                </c:pt>
                <c:pt idx="8397">
                  <c:v>168.54399999999015</c:v>
                </c:pt>
                <c:pt idx="8398">
                  <c:v>168.57699999999016</c:v>
                </c:pt>
                <c:pt idx="8399">
                  <c:v>168.59399999999016</c:v>
                </c:pt>
                <c:pt idx="8400">
                  <c:v>168.60999999999015</c:v>
                </c:pt>
                <c:pt idx="8401">
                  <c:v>168.62699999999015</c:v>
                </c:pt>
                <c:pt idx="8402">
                  <c:v>168.64299999999014</c:v>
                </c:pt>
                <c:pt idx="8403">
                  <c:v>168.67599999999015</c:v>
                </c:pt>
                <c:pt idx="8404">
                  <c:v>168.69299999999015</c:v>
                </c:pt>
                <c:pt idx="8405">
                  <c:v>168.70899999999014</c:v>
                </c:pt>
                <c:pt idx="8406">
                  <c:v>168.72599999999014</c:v>
                </c:pt>
                <c:pt idx="8407">
                  <c:v>168.75899999999012</c:v>
                </c:pt>
                <c:pt idx="8408">
                  <c:v>168.77499999999011</c:v>
                </c:pt>
                <c:pt idx="8409">
                  <c:v>168.79199999999011</c:v>
                </c:pt>
                <c:pt idx="8410">
                  <c:v>168.80899999999011</c:v>
                </c:pt>
                <c:pt idx="8411">
                  <c:v>168.8249999999901</c:v>
                </c:pt>
                <c:pt idx="8412">
                  <c:v>168.85799999999011</c:v>
                </c:pt>
                <c:pt idx="8413">
                  <c:v>168.87499999999011</c:v>
                </c:pt>
                <c:pt idx="8414">
                  <c:v>168.89199999999011</c:v>
                </c:pt>
                <c:pt idx="8415">
                  <c:v>168.90799999999012</c:v>
                </c:pt>
                <c:pt idx="8416">
                  <c:v>168.94099999999011</c:v>
                </c:pt>
                <c:pt idx="8417">
                  <c:v>168.95799999999011</c:v>
                </c:pt>
                <c:pt idx="8418">
                  <c:v>168.9739999999901</c:v>
                </c:pt>
                <c:pt idx="8419">
                  <c:v>168.99099999999009</c:v>
                </c:pt>
                <c:pt idx="8420">
                  <c:v>169.00799999999009</c:v>
                </c:pt>
                <c:pt idx="8421">
                  <c:v>169.04099999999011</c:v>
                </c:pt>
                <c:pt idx="8422">
                  <c:v>169.05699999999013</c:v>
                </c:pt>
                <c:pt idx="8423">
                  <c:v>169.07399999999012</c:v>
                </c:pt>
                <c:pt idx="8424">
                  <c:v>169.09099999999012</c:v>
                </c:pt>
                <c:pt idx="8425">
                  <c:v>169.10699999999011</c:v>
                </c:pt>
                <c:pt idx="8426">
                  <c:v>169.1399999999901</c:v>
                </c:pt>
                <c:pt idx="8427">
                  <c:v>169.15599999999009</c:v>
                </c:pt>
                <c:pt idx="8428">
                  <c:v>169.17299999999008</c:v>
                </c:pt>
                <c:pt idx="8429">
                  <c:v>169.18999999999008</c:v>
                </c:pt>
                <c:pt idx="8430">
                  <c:v>169.22299999999007</c:v>
                </c:pt>
                <c:pt idx="8431">
                  <c:v>169.23999999999006</c:v>
                </c:pt>
                <c:pt idx="8432">
                  <c:v>169.25599999999005</c:v>
                </c:pt>
                <c:pt idx="8433">
                  <c:v>169.27299999999005</c:v>
                </c:pt>
                <c:pt idx="8434">
                  <c:v>169.28899999999004</c:v>
                </c:pt>
                <c:pt idx="8435">
                  <c:v>169.32199999999003</c:v>
                </c:pt>
                <c:pt idx="8436">
                  <c:v>169.33899999999002</c:v>
                </c:pt>
                <c:pt idx="8437">
                  <c:v>169.35499999999001</c:v>
                </c:pt>
                <c:pt idx="8438">
                  <c:v>169.37199999999001</c:v>
                </c:pt>
                <c:pt idx="8439">
                  <c:v>169.38899999999001</c:v>
                </c:pt>
                <c:pt idx="8440">
                  <c:v>169.40499999999003</c:v>
                </c:pt>
                <c:pt idx="8441">
                  <c:v>169.43799999999001</c:v>
                </c:pt>
                <c:pt idx="8442">
                  <c:v>169.45499999999001</c:v>
                </c:pt>
                <c:pt idx="8443">
                  <c:v>169.47199999999</c:v>
                </c:pt>
                <c:pt idx="8444">
                  <c:v>169.48799999999</c:v>
                </c:pt>
                <c:pt idx="8445">
                  <c:v>169.52099999999001</c:v>
                </c:pt>
                <c:pt idx="8446">
                  <c:v>169.53799999999001</c:v>
                </c:pt>
                <c:pt idx="8447">
                  <c:v>169.55399999999003</c:v>
                </c:pt>
                <c:pt idx="8448">
                  <c:v>169.57099999999002</c:v>
                </c:pt>
                <c:pt idx="8449">
                  <c:v>169.58799999999002</c:v>
                </c:pt>
                <c:pt idx="8450">
                  <c:v>169.62099999999003</c:v>
                </c:pt>
                <c:pt idx="8451">
                  <c:v>169.63699999999002</c:v>
                </c:pt>
                <c:pt idx="8452">
                  <c:v>169.65399999999002</c:v>
                </c:pt>
                <c:pt idx="8453">
                  <c:v>169.66999999999001</c:v>
                </c:pt>
                <c:pt idx="8454">
                  <c:v>169.68699999999001</c:v>
                </c:pt>
                <c:pt idx="8455">
                  <c:v>169.71999999999002</c:v>
                </c:pt>
                <c:pt idx="8456">
                  <c:v>169.73599999999001</c:v>
                </c:pt>
                <c:pt idx="8457">
                  <c:v>169.75299999999001</c:v>
                </c:pt>
                <c:pt idx="8458">
                  <c:v>169.76999999999001</c:v>
                </c:pt>
                <c:pt idx="8459">
                  <c:v>169.78599999999</c:v>
                </c:pt>
                <c:pt idx="8460">
                  <c:v>169.81899999998998</c:v>
                </c:pt>
                <c:pt idx="8461">
                  <c:v>169.83599999998998</c:v>
                </c:pt>
                <c:pt idx="8462">
                  <c:v>169.85199999998997</c:v>
                </c:pt>
                <c:pt idx="8463">
                  <c:v>169.86899999998997</c:v>
                </c:pt>
                <c:pt idx="8464">
                  <c:v>169.90199999998998</c:v>
                </c:pt>
                <c:pt idx="8465">
                  <c:v>169.91899999998998</c:v>
                </c:pt>
                <c:pt idx="8466">
                  <c:v>169.93499999998997</c:v>
                </c:pt>
                <c:pt idx="8467">
                  <c:v>169.98499999998998</c:v>
                </c:pt>
                <c:pt idx="8468">
                  <c:v>170.00199999998998</c:v>
                </c:pt>
                <c:pt idx="8469">
                  <c:v>170.00199999998998</c:v>
                </c:pt>
                <c:pt idx="8470">
                  <c:v>170.01799999998997</c:v>
                </c:pt>
                <c:pt idx="8471">
                  <c:v>170.03499999998996</c:v>
                </c:pt>
                <c:pt idx="8472">
                  <c:v>170.05099999998998</c:v>
                </c:pt>
                <c:pt idx="8473">
                  <c:v>170.06799999998998</c:v>
                </c:pt>
                <c:pt idx="8474">
                  <c:v>170.10099999998999</c:v>
                </c:pt>
                <c:pt idx="8475">
                  <c:v>170.11799999998999</c:v>
                </c:pt>
                <c:pt idx="8476">
                  <c:v>170.13399999998998</c:v>
                </c:pt>
                <c:pt idx="8477">
                  <c:v>170.15099999998998</c:v>
                </c:pt>
                <c:pt idx="8478">
                  <c:v>170.16699999998997</c:v>
                </c:pt>
                <c:pt idx="8479">
                  <c:v>170.19999999998996</c:v>
                </c:pt>
                <c:pt idx="8480">
                  <c:v>170.21699999998995</c:v>
                </c:pt>
                <c:pt idx="8481">
                  <c:v>170.23399999998995</c:v>
                </c:pt>
                <c:pt idx="8482">
                  <c:v>170.26699999998993</c:v>
                </c:pt>
                <c:pt idx="8483">
                  <c:v>170.28299999998995</c:v>
                </c:pt>
                <c:pt idx="8484">
                  <c:v>170.29999999998995</c:v>
                </c:pt>
                <c:pt idx="8485">
                  <c:v>170.31599999998994</c:v>
                </c:pt>
                <c:pt idx="8486">
                  <c:v>170.34999999998996</c:v>
                </c:pt>
                <c:pt idx="8487">
                  <c:v>170.34999999998996</c:v>
                </c:pt>
                <c:pt idx="8488">
                  <c:v>170.38299999998995</c:v>
                </c:pt>
                <c:pt idx="8489">
                  <c:v>170.39899999998994</c:v>
                </c:pt>
                <c:pt idx="8490">
                  <c:v>170.41599999998994</c:v>
                </c:pt>
                <c:pt idx="8491">
                  <c:v>170.43199999998996</c:v>
                </c:pt>
                <c:pt idx="8492">
                  <c:v>170.44899999998995</c:v>
                </c:pt>
                <c:pt idx="8493">
                  <c:v>170.48199999998997</c:v>
                </c:pt>
                <c:pt idx="8494">
                  <c:v>170.49899999998996</c:v>
                </c:pt>
                <c:pt idx="8495">
                  <c:v>170.51499999998998</c:v>
                </c:pt>
                <c:pt idx="8496">
                  <c:v>170.53199999998998</c:v>
                </c:pt>
                <c:pt idx="8497">
                  <c:v>170.54799999999</c:v>
                </c:pt>
                <c:pt idx="8498">
                  <c:v>170.58199999998999</c:v>
                </c:pt>
                <c:pt idx="8499">
                  <c:v>170.59799999998998</c:v>
                </c:pt>
                <c:pt idx="8500">
                  <c:v>170.61399999998997</c:v>
                </c:pt>
                <c:pt idx="8501">
                  <c:v>170.63099999998997</c:v>
                </c:pt>
                <c:pt idx="8502">
                  <c:v>170.64799999998996</c:v>
                </c:pt>
                <c:pt idx="8503">
                  <c:v>170.68099999998998</c:v>
                </c:pt>
                <c:pt idx="8504">
                  <c:v>170.69699999998997</c:v>
                </c:pt>
                <c:pt idx="8505">
                  <c:v>170.71399999998997</c:v>
                </c:pt>
                <c:pt idx="8506">
                  <c:v>170.74699999998995</c:v>
                </c:pt>
                <c:pt idx="8507">
                  <c:v>170.76399999998995</c:v>
                </c:pt>
                <c:pt idx="8508">
                  <c:v>170.77999999998997</c:v>
                </c:pt>
                <c:pt idx="8509">
                  <c:v>170.79699999998996</c:v>
                </c:pt>
                <c:pt idx="8510">
                  <c:v>170.81299999998996</c:v>
                </c:pt>
                <c:pt idx="8511">
                  <c:v>170.84699999998998</c:v>
                </c:pt>
                <c:pt idx="8512">
                  <c:v>170.86299999998997</c:v>
                </c:pt>
                <c:pt idx="8513">
                  <c:v>170.87999999998996</c:v>
                </c:pt>
                <c:pt idx="8514">
                  <c:v>170.89599999998995</c:v>
                </c:pt>
                <c:pt idx="8515">
                  <c:v>170.91299999998995</c:v>
                </c:pt>
                <c:pt idx="8516">
                  <c:v>170.94599999998997</c:v>
                </c:pt>
                <c:pt idx="8517">
                  <c:v>170.96299999998996</c:v>
                </c:pt>
                <c:pt idx="8518">
                  <c:v>170.97899999998995</c:v>
                </c:pt>
                <c:pt idx="8519">
                  <c:v>170.99499999998994</c:v>
                </c:pt>
                <c:pt idx="8520">
                  <c:v>171.01199999998994</c:v>
                </c:pt>
                <c:pt idx="8521">
                  <c:v>171.04499999998995</c:v>
                </c:pt>
                <c:pt idx="8522">
                  <c:v>171.06199999998995</c:v>
                </c:pt>
                <c:pt idx="8523">
                  <c:v>171.07799999998994</c:v>
                </c:pt>
                <c:pt idx="8524">
                  <c:v>171.09499999998994</c:v>
                </c:pt>
                <c:pt idx="8525">
                  <c:v>171.11199999998993</c:v>
                </c:pt>
                <c:pt idx="8526">
                  <c:v>171.14499999998992</c:v>
                </c:pt>
                <c:pt idx="8527">
                  <c:v>171.16099999998994</c:v>
                </c:pt>
                <c:pt idx="8528">
                  <c:v>171.17799999998994</c:v>
                </c:pt>
                <c:pt idx="8529">
                  <c:v>171.19399999998993</c:v>
                </c:pt>
                <c:pt idx="8530">
                  <c:v>171.21099999998992</c:v>
                </c:pt>
                <c:pt idx="8531">
                  <c:v>171.24399999998991</c:v>
                </c:pt>
                <c:pt idx="8532">
                  <c:v>171.26099999998991</c:v>
                </c:pt>
                <c:pt idx="8533">
                  <c:v>171.27699999998993</c:v>
                </c:pt>
                <c:pt idx="8534">
                  <c:v>171.29399999998992</c:v>
                </c:pt>
                <c:pt idx="8535">
                  <c:v>171.31099999998992</c:v>
                </c:pt>
                <c:pt idx="8536">
                  <c:v>171.34399999998993</c:v>
                </c:pt>
                <c:pt idx="8537">
                  <c:v>171.35999999998992</c:v>
                </c:pt>
                <c:pt idx="8538">
                  <c:v>171.37599999998992</c:v>
                </c:pt>
                <c:pt idx="8539">
                  <c:v>171.39299999998991</c:v>
                </c:pt>
                <c:pt idx="8540">
                  <c:v>171.40999999998991</c:v>
                </c:pt>
                <c:pt idx="8541">
                  <c:v>171.44299999998992</c:v>
                </c:pt>
                <c:pt idx="8542">
                  <c:v>171.45999999998992</c:v>
                </c:pt>
                <c:pt idx="8543">
                  <c:v>171.47599999998991</c:v>
                </c:pt>
                <c:pt idx="8544">
                  <c:v>171.49299999998991</c:v>
                </c:pt>
                <c:pt idx="8545">
                  <c:v>171.5089999999899</c:v>
                </c:pt>
                <c:pt idx="8546">
                  <c:v>171.54199999998991</c:v>
                </c:pt>
                <c:pt idx="8547">
                  <c:v>171.55899999998991</c:v>
                </c:pt>
                <c:pt idx="8548">
                  <c:v>171.5749999999899</c:v>
                </c:pt>
                <c:pt idx="8549">
                  <c:v>171.60899999998992</c:v>
                </c:pt>
                <c:pt idx="8550">
                  <c:v>171.62499999998991</c:v>
                </c:pt>
                <c:pt idx="8551">
                  <c:v>171.64199999998991</c:v>
                </c:pt>
                <c:pt idx="8552">
                  <c:v>171.6579999999899</c:v>
                </c:pt>
                <c:pt idx="8553">
                  <c:v>171.67499999998989</c:v>
                </c:pt>
                <c:pt idx="8554">
                  <c:v>171.69099999998988</c:v>
                </c:pt>
                <c:pt idx="8555">
                  <c:v>171.7249999999899</c:v>
                </c:pt>
                <c:pt idx="8556">
                  <c:v>171.7409999999899</c:v>
                </c:pt>
                <c:pt idx="8557">
                  <c:v>171.75799999998989</c:v>
                </c:pt>
                <c:pt idx="8558">
                  <c:v>171.77399999998988</c:v>
                </c:pt>
                <c:pt idx="8559">
                  <c:v>171.79099999998988</c:v>
                </c:pt>
                <c:pt idx="8560">
                  <c:v>171.82399999998989</c:v>
                </c:pt>
                <c:pt idx="8561">
                  <c:v>171.84099999998989</c:v>
                </c:pt>
                <c:pt idx="8562">
                  <c:v>171.85699999998988</c:v>
                </c:pt>
                <c:pt idx="8563">
                  <c:v>171.87399999998988</c:v>
                </c:pt>
                <c:pt idx="8564">
                  <c:v>171.90699999998986</c:v>
                </c:pt>
                <c:pt idx="8565">
                  <c:v>171.92299999998988</c:v>
                </c:pt>
                <c:pt idx="8566">
                  <c:v>171.93999999998988</c:v>
                </c:pt>
                <c:pt idx="8567">
                  <c:v>171.95599999998987</c:v>
                </c:pt>
                <c:pt idx="8568">
                  <c:v>171.98999999998989</c:v>
                </c:pt>
                <c:pt idx="8569">
                  <c:v>171.98999999998989</c:v>
                </c:pt>
                <c:pt idx="8570">
                  <c:v>172.02299999998988</c:v>
                </c:pt>
                <c:pt idx="8571">
                  <c:v>172.03899999998987</c:v>
                </c:pt>
                <c:pt idx="8572">
                  <c:v>172.05599999998987</c:v>
                </c:pt>
                <c:pt idx="8573">
                  <c:v>172.07299999998986</c:v>
                </c:pt>
                <c:pt idx="8574">
                  <c:v>172.10599999998988</c:v>
                </c:pt>
                <c:pt idx="8575">
                  <c:v>172.12199999998987</c:v>
                </c:pt>
                <c:pt idx="8576">
                  <c:v>172.13899999998986</c:v>
                </c:pt>
                <c:pt idx="8577">
                  <c:v>172.15499999998985</c:v>
                </c:pt>
                <c:pt idx="8578">
                  <c:v>172.18799999998984</c:v>
                </c:pt>
                <c:pt idx="8579">
                  <c:v>172.20499999998984</c:v>
                </c:pt>
                <c:pt idx="8580">
                  <c:v>172.22199999998983</c:v>
                </c:pt>
                <c:pt idx="8581">
                  <c:v>172.25499999998982</c:v>
                </c:pt>
                <c:pt idx="8582">
                  <c:v>172.25499999998982</c:v>
                </c:pt>
                <c:pt idx="8583">
                  <c:v>172.28799999998984</c:v>
                </c:pt>
                <c:pt idx="8584">
                  <c:v>172.30499999998983</c:v>
                </c:pt>
                <c:pt idx="8585">
                  <c:v>172.32099999998982</c:v>
                </c:pt>
                <c:pt idx="8586">
                  <c:v>172.33799999998982</c:v>
                </c:pt>
                <c:pt idx="8587">
                  <c:v>172.35399999998981</c:v>
                </c:pt>
                <c:pt idx="8588">
                  <c:v>172.37099999998981</c:v>
                </c:pt>
                <c:pt idx="8589">
                  <c:v>172.40399999998979</c:v>
                </c:pt>
                <c:pt idx="8590">
                  <c:v>172.41999999998978</c:v>
                </c:pt>
                <c:pt idx="8591">
                  <c:v>172.43699999998978</c:v>
                </c:pt>
                <c:pt idx="8592">
                  <c:v>172.45399999998978</c:v>
                </c:pt>
                <c:pt idx="8593">
                  <c:v>172.48699999998979</c:v>
                </c:pt>
                <c:pt idx="8594">
                  <c:v>172.5359999999898</c:v>
                </c:pt>
                <c:pt idx="8595">
                  <c:v>172.5369999999898</c:v>
                </c:pt>
                <c:pt idx="8596">
                  <c:v>172.5369999999898</c:v>
                </c:pt>
                <c:pt idx="8597">
                  <c:v>172.55299999998979</c:v>
                </c:pt>
                <c:pt idx="8598">
                  <c:v>172.58599999998978</c:v>
                </c:pt>
                <c:pt idx="8599">
                  <c:v>172.60299999998978</c:v>
                </c:pt>
                <c:pt idx="8600">
                  <c:v>172.61899999998977</c:v>
                </c:pt>
                <c:pt idx="8601">
                  <c:v>172.63599999998976</c:v>
                </c:pt>
                <c:pt idx="8602">
                  <c:v>172.65299999998976</c:v>
                </c:pt>
                <c:pt idx="8603">
                  <c:v>172.68599999998975</c:v>
                </c:pt>
                <c:pt idx="8604">
                  <c:v>172.70199999998974</c:v>
                </c:pt>
                <c:pt idx="8605">
                  <c:v>172.71899999998973</c:v>
                </c:pt>
                <c:pt idx="8606">
                  <c:v>172.73499999998972</c:v>
                </c:pt>
                <c:pt idx="8607">
                  <c:v>172.75199999998972</c:v>
                </c:pt>
                <c:pt idx="8608">
                  <c:v>172.78499999998974</c:v>
                </c:pt>
                <c:pt idx="8609">
                  <c:v>172.80199999998973</c:v>
                </c:pt>
                <c:pt idx="8610">
                  <c:v>172.81799999998972</c:v>
                </c:pt>
                <c:pt idx="8611">
                  <c:v>172.83399999998971</c:v>
                </c:pt>
                <c:pt idx="8612">
                  <c:v>172.86799999998971</c:v>
                </c:pt>
                <c:pt idx="8613">
                  <c:v>172.8839999999897</c:v>
                </c:pt>
                <c:pt idx="8614">
                  <c:v>172.90099999998969</c:v>
                </c:pt>
                <c:pt idx="8615">
                  <c:v>172.91699999998968</c:v>
                </c:pt>
                <c:pt idx="8616">
                  <c:v>172.93399999998968</c:v>
                </c:pt>
                <c:pt idx="8617">
                  <c:v>172.9669999999897</c:v>
                </c:pt>
                <c:pt idx="8618">
                  <c:v>172.98399999998969</c:v>
                </c:pt>
                <c:pt idx="8619">
                  <c:v>172.99999999998968</c:v>
                </c:pt>
                <c:pt idx="8620">
                  <c:v>173.01699999998968</c:v>
                </c:pt>
                <c:pt idx="8621">
                  <c:v>173.03299999998967</c:v>
                </c:pt>
                <c:pt idx="8622">
                  <c:v>173.06699999998966</c:v>
                </c:pt>
                <c:pt idx="8623">
                  <c:v>173.08299999998965</c:v>
                </c:pt>
                <c:pt idx="8624">
                  <c:v>173.09999999998965</c:v>
                </c:pt>
                <c:pt idx="8625">
                  <c:v>173.11599999998964</c:v>
                </c:pt>
                <c:pt idx="8626">
                  <c:v>173.13299999998964</c:v>
                </c:pt>
                <c:pt idx="8627">
                  <c:v>173.16599999998965</c:v>
                </c:pt>
                <c:pt idx="8628">
                  <c:v>173.18299999998965</c:v>
                </c:pt>
                <c:pt idx="8629">
                  <c:v>173.19899999998964</c:v>
                </c:pt>
                <c:pt idx="8630">
                  <c:v>173.21499999998963</c:v>
                </c:pt>
                <c:pt idx="8631">
                  <c:v>173.23199999998963</c:v>
                </c:pt>
                <c:pt idx="8632">
                  <c:v>173.26499999998964</c:v>
                </c:pt>
                <c:pt idx="8633">
                  <c:v>173.28199999998964</c:v>
                </c:pt>
                <c:pt idx="8634">
                  <c:v>173.29899999998963</c:v>
                </c:pt>
                <c:pt idx="8635">
                  <c:v>173.31499999998962</c:v>
                </c:pt>
                <c:pt idx="8636">
                  <c:v>173.34799999998961</c:v>
                </c:pt>
                <c:pt idx="8637">
                  <c:v>173.36499999998961</c:v>
                </c:pt>
                <c:pt idx="8638">
                  <c:v>173.3809999999896</c:v>
                </c:pt>
                <c:pt idx="8639">
                  <c:v>173.39799999998959</c:v>
                </c:pt>
                <c:pt idx="8640">
                  <c:v>173.41399999998958</c:v>
                </c:pt>
                <c:pt idx="8641">
                  <c:v>173.44799999998958</c:v>
                </c:pt>
                <c:pt idx="8642">
                  <c:v>173.46399999998957</c:v>
                </c:pt>
                <c:pt idx="8643">
                  <c:v>173.48099999998956</c:v>
                </c:pt>
                <c:pt idx="8644">
                  <c:v>173.49699999998955</c:v>
                </c:pt>
                <c:pt idx="8645">
                  <c:v>173.51399999998955</c:v>
                </c:pt>
                <c:pt idx="8646">
                  <c:v>173.54699999998957</c:v>
                </c:pt>
                <c:pt idx="8647">
                  <c:v>173.56399999998956</c:v>
                </c:pt>
                <c:pt idx="8648">
                  <c:v>173.57999999998955</c:v>
                </c:pt>
                <c:pt idx="8649">
                  <c:v>173.59599999998954</c:v>
                </c:pt>
                <c:pt idx="8650">
                  <c:v>173.62999999998954</c:v>
                </c:pt>
                <c:pt idx="8651">
                  <c:v>173.64699999998953</c:v>
                </c:pt>
                <c:pt idx="8652">
                  <c:v>173.66299999998952</c:v>
                </c:pt>
                <c:pt idx="8653">
                  <c:v>173.67999999998952</c:v>
                </c:pt>
                <c:pt idx="8654">
                  <c:v>173.69599999998951</c:v>
                </c:pt>
                <c:pt idx="8655">
                  <c:v>173.72899999998953</c:v>
                </c:pt>
                <c:pt idx="8656">
                  <c:v>173.74599999998952</c:v>
                </c:pt>
                <c:pt idx="8657">
                  <c:v>173.76199999998951</c:v>
                </c:pt>
                <c:pt idx="8658">
                  <c:v>173.77899999998951</c:v>
                </c:pt>
                <c:pt idx="8659">
                  <c:v>173.8119999999895</c:v>
                </c:pt>
                <c:pt idx="8660">
                  <c:v>173.82899999998949</c:v>
                </c:pt>
                <c:pt idx="8661">
                  <c:v>173.86199999998951</c:v>
                </c:pt>
                <c:pt idx="8662">
                  <c:v>173.86299999998951</c:v>
                </c:pt>
                <c:pt idx="8663">
                  <c:v>173.87799999998953</c:v>
                </c:pt>
                <c:pt idx="8664">
                  <c:v>173.89499999998952</c:v>
                </c:pt>
                <c:pt idx="8665">
                  <c:v>173.92799999998954</c:v>
                </c:pt>
                <c:pt idx="8666">
                  <c:v>173.94499999998953</c:v>
                </c:pt>
                <c:pt idx="8667">
                  <c:v>173.96099999998953</c:v>
                </c:pt>
                <c:pt idx="8668">
                  <c:v>173.97799999998952</c:v>
                </c:pt>
                <c:pt idx="8669">
                  <c:v>174.01099999998951</c:v>
                </c:pt>
                <c:pt idx="8670">
                  <c:v>174.02699999998953</c:v>
                </c:pt>
                <c:pt idx="8671">
                  <c:v>174.04399999998952</c:v>
                </c:pt>
                <c:pt idx="8672">
                  <c:v>174.06099999998952</c:v>
                </c:pt>
                <c:pt idx="8673">
                  <c:v>174.09399999998953</c:v>
                </c:pt>
                <c:pt idx="8674">
                  <c:v>174.10999999998953</c:v>
                </c:pt>
                <c:pt idx="8675">
                  <c:v>174.12699999998952</c:v>
                </c:pt>
                <c:pt idx="8676">
                  <c:v>174.14299999998951</c:v>
                </c:pt>
                <c:pt idx="8677">
                  <c:v>174.15999999998951</c:v>
                </c:pt>
                <c:pt idx="8678">
                  <c:v>174.17599999998953</c:v>
                </c:pt>
                <c:pt idx="8679">
                  <c:v>174.20999999998952</c:v>
                </c:pt>
                <c:pt idx="8680">
                  <c:v>174.22599999998951</c:v>
                </c:pt>
                <c:pt idx="8681">
                  <c:v>174.24299999998951</c:v>
                </c:pt>
                <c:pt idx="8682">
                  <c:v>174.2589999999895</c:v>
                </c:pt>
                <c:pt idx="8683">
                  <c:v>174.27599999998949</c:v>
                </c:pt>
                <c:pt idx="8684">
                  <c:v>174.30899999998951</c:v>
                </c:pt>
                <c:pt idx="8685">
                  <c:v>174.32599999998951</c:v>
                </c:pt>
                <c:pt idx="8686">
                  <c:v>174.3419999999895</c:v>
                </c:pt>
                <c:pt idx="8687">
                  <c:v>174.35899999998949</c:v>
                </c:pt>
                <c:pt idx="8688">
                  <c:v>174.37499999998948</c:v>
                </c:pt>
                <c:pt idx="8689">
                  <c:v>174.4079999999895</c:v>
                </c:pt>
                <c:pt idx="8690">
                  <c:v>174.4249999999895</c:v>
                </c:pt>
                <c:pt idx="8691">
                  <c:v>174.44199999998949</c:v>
                </c:pt>
                <c:pt idx="8692">
                  <c:v>174.45799999998948</c:v>
                </c:pt>
                <c:pt idx="8693">
                  <c:v>174.49099999998947</c:v>
                </c:pt>
                <c:pt idx="8694">
                  <c:v>174.50799999998947</c:v>
                </c:pt>
                <c:pt idx="8695">
                  <c:v>174.52499999998946</c:v>
                </c:pt>
                <c:pt idx="8696">
                  <c:v>174.54099999998945</c:v>
                </c:pt>
                <c:pt idx="8697">
                  <c:v>174.55799999998945</c:v>
                </c:pt>
                <c:pt idx="8698">
                  <c:v>174.59099999998944</c:v>
                </c:pt>
                <c:pt idx="8699">
                  <c:v>174.60699999998943</c:v>
                </c:pt>
                <c:pt idx="8700">
                  <c:v>174.62399999998942</c:v>
                </c:pt>
                <c:pt idx="8701">
                  <c:v>174.64099999998942</c:v>
                </c:pt>
                <c:pt idx="8702">
                  <c:v>174.67399999998941</c:v>
                </c:pt>
                <c:pt idx="8703">
                  <c:v>174.6899999999894</c:v>
                </c:pt>
                <c:pt idx="8704">
                  <c:v>174.70699999998939</c:v>
                </c:pt>
                <c:pt idx="8705">
                  <c:v>174.72299999998938</c:v>
                </c:pt>
                <c:pt idx="8706">
                  <c:v>174.7559999999894</c:v>
                </c:pt>
                <c:pt idx="8707">
                  <c:v>174.7569999999894</c:v>
                </c:pt>
                <c:pt idx="8708">
                  <c:v>174.78999999998939</c:v>
                </c:pt>
                <c:pt idx="8709">
                  <c:v>174.80599999998938</c:v>
                </c:pt>
                <c:pt idx="8710">
                  <c:v>174.82299999998938</c:v>
                </c:pt>
                <c:pt idx="8711">
                  <c:v>174.85599999998936</c:v>
                </c:pt>
                <c:pt idx="8712">
                  <c:v>174.87199999998936</c:v>
                </c:pt>
                <c:pt idx="8713">
                  <c:v>174.88899999998935</c:v>
                </c:pt>
                <c:pt idx="8714">
                  <c:v>174.90499999998934</c:v>
                </c:pt>
                <c:pt idx="8715">
                  <c:v>174.92199999998934</c:v>
                </c:pt>
                <c:pt idx="8716">
                  <c:v>174.93899999998933</c:v>
                </c:pt>
                <c:pt idx="8717">
                  <c:v>174.97199999998935</c:v>
                </c:pt>
                <c:pt idx="8718">
                  <c:v>174.98799999998934</c:v>
                </c:pt>
                <c:pt idx="8719">
                  <c:v>175.00499999998934</c:v>
                </c:pt>
                <c:pt idx="8720">
                  <c:v>175.02199999998933</c:v>
                </c:pt>
                <c:pt idx="8721">
                  <c:v>175.03799999998932</c:v>
                </c:pt>
                <c:pt idx="8722">
                  <c:v>175.07099999998934</c:v>
                </c:pt>
                <c:pt idx="8723">
                  <c:v>175.08799999998934</c:v>
                </c:pt>
                <c:pt idx="8724">
                  <c:v>175.10399999998933</c:v>
                </c:pt>
                <c:pt idx="8725">
                  <c:v>175.12099999998932</c:v>
                </c:pt>
                <c:pt idx="8726">
                  <c:v>175.15399999998931</c:v>
                </c:pt>
                <c:pt idx="8727">
                  <c:v>175.17099999998931</c:v>
                </c:pt>
                <c:pt idx="8728">
                  <c:v>175.1869999999893</c:v>
                </c:pt>
                <c:pt idx="8729">
                  <c:v>175.20399999998929</c:v>
                </c:pt>
                <c:pt idx="8730">
                  <c:v>175.21999999998928</c:v>
                </c:pt>
                <c:pt idx="8731">
                  <c:v>175.2529999999893</c:v>
                </c:pt>
                <c:pt idx="8732">
                  <c:v>175.2699999999893</c:v>
                </c:pt>
                <c:pt idx="8733">
                  <c:v>175.28699999998929</c:v>
                </c:pt>
                <c:pt idx="8734">
                  <c:v>175.30299999998928</c:v>
                </c:pt>
                <c:pt idx="8735">
                  <c:v>175.31999999998928</c:v>
                </c:pt>
                <c:pt idx="8736">
                  <c:v>175.35299999998927</c:v>
                </c:pt>
                <c:pt idx="8737">
                  <c:v>175.36899999998926</c:v>
                </c:pt>
                <c:pt idx="8738">
                  <c:v>175.38599999998925</c:v>
                </c:pt>
                <c:pt idx="8739">
                  <c:v>175.40299999998925</c:v>
                </c:pt>
                <c:pt idx="8740">
                  <c:v>175.41899999998924</c:v>
                </c:pt>
                <c:pt idx="8741">
                  <c:v>175.45199999998925</c:v>
                </c:pt>
                <c:pt idx="8742">
                  <c:v>175.46899999998925</c:v>
                </c:pt>
                <c:pt idx="8743">
                  <c:v>175.50199999998924</c:v>
                </c:pt>
                <c:pt idx="8744">
                  <c:v>175.50299999998924</c:v>
                </c:pt>
                <c:pt idx="8745">
                  <c:v>175.51899999998923</c:v>
                </c:pt>
                <c:pt idx="8746">
                  <c:v>175.55199999998922</c:v>
                </c:pt>
                <c:pt idx="8747">
                  <c:v>175.56799999998921</c:v>
                </c:pt>
                <c:pt idx="8748">
                  <c:v>175.58499999998921</c:v>
                </c:pt>
                <c:pt idx="8749">
                  <c:v>175.6009999999892</c:v>
                </c:pt>
                <c:pt idx="8750">
                  <c:v>175.61799999998919</c:v>
                </c:pt>
                <c:pt idx="8751">
                  <c:v>175.65099999998918</c:v>
                </c:pt>
                <c:pt idx="8752">
                  <c:v>175.66799999998918</c:v>
                </c:pt>
                <c:pt idx="8753">
                  <c:v>175.68399999998917</c:v>
                </c:pt>
                <c:pt idx="8754">
                  <c:v>175.70099999998916</c:v>
                </c:pt>
                <c:pt idx="8755">
                  <c:v>175.71699999998916</c:v>
                </c:pt>
                <c:pt idx="8756">
                  <c:v>175.74999999998914</c:v>
                </c:pt>
                <c:pt idx="8757">
                  <c:v>175.76699999998914</c:v>
                </c:pt>
                <c:pt idx="8758">
                  <c:v>175.78399999998913</c:v>
                </c:pt>
                <c:pt idx="8759">
                  <c:v>175.79999999998913</c:v>
                </c:pt>
                <c:pt idx="8760">
                  <c:v>175.83299999998911</c:v>
                </c:pt>
                <c:pt idx="8761">
                  <c:v>175.84999999998911</c:v>
                </c:pt>
                <c:pt idx="8762">
                  <c:v>175.8829999999891</c:v>
                </c:pt>
                <c:pt idx="8763">
                  <c:v>175.8839999999891</c:v>
                </c:pt>
                <c:pt idx="8764">
                  <c:v>175.89999999998909</c:v>
                </c:pt>
                <c:pt idx="8765">
                  <c:v>175.93299999998908</c:v>
                </c:pt>
                <c:pt idx="8766">
                  <c:v>175.94899999998907</c:v>
                </c:pt>
                <c:pt idx="8767">
                  <c:v>175.96599999998907</c:v>
                </c:pt>
                <c:pt idx="8768">
                  <c:v>175.98199999998906</c:v>
                </c:pt>
                <c:pt idx="8769">
                  <c:v>175.99899999998905</c:v>
                </c:pt>
                <c:pt idx="8770">
                  <c:v>176.03199999998907</c:v>
                </c:pt>
                <c:pt idx="8771">
                  <c:v>176.04899999998906</c:v>
                </c:pt>
                <c:pt idx="8772">
                  <c:v>176.06499999998906</c:v>
                </c:pt>
                <c:pt idx="8773">
                  <c:v>176.08199999998905</c:v>
                </c:pt>
                <c:pt idx="8774">
                  <c:v>176.09799999998904</c:v>
                </c:pt>
                <c:pt idx="8775">
                  <c:v>176.13199999998903</c:v>
                </c:pt>
                <c:pt idx="8776">
                  <c:v>176.14799999998903</c:v>
                </c:pt>
                <c:pt idx="8777">
                  <c:v>176.16499999998902</c:v>
                </c:pt>
                <c:pt idx="8778">
                  <c:v>176.18099999998901</c:v>
                </c:pt>
                <c:pt idx="8779">
                  <c:v>176.21399999998903</c:v>
                </c:pt>
                <c:pt idx="8780">
                  <c:v>176.23099999998902</c:v>
                </c:pt>
                <c:pt idx="8781">
                  <c:v>176.24799999998902</c:v>
                </c:pt>
                <c:pt idx="8782">
                  <c:v>176.26399999998901</c:v>
                </c:pt>
                <c:pt idx="8783">
                  <c:v>176.28099999998901</c:v>
                </c:pt>
                <c:pt idx="8784">
                  <c:v>176.31399999998899</c:v>
                </c:pt>
                <c:pt idx="8785">
                  <c:v>176.32999999998898</c:v>
                </c:pt>
                <c:pt idx="8786">
                  <c:v>176.34699999998898</c:v>
                </c:pt>
                <c:pt idx="8787">
                  <c:v>176.36299999998897</c:v>
                </c:pt>
                <c:pt idx="8788">
                  <c:v>176.37999999998897</c:v>
                </c:pt>
                <c:pt idx="8789">
                  <c:v>176.41299999998898</c:v>
                </c:pt>
                <c:pt idx="8790">
                  <c:v>176.42999999998898</c:v>
                </c:pt>
                <c:pt idx="8791">
                  <c:v>176.44599999998897</c:v>
                </c:pt>
                <c:pt idx="8792">
                  <c:v>176.47899999998896</c:v>
                </c:pt>
                <c:pt idx="8793">
                  <c:v>176.47999999998896</c:v>
                </c:pt>
                <c:pt idx="8794">
                  <c:v>176.51299999998895</c:v>
                </c:pt>
                <c:pt idx="8795">
                  <c:v>176.52899999998894</c:v>
                </c:pt>
                <c:pt idx="8796">
                  <c:v>176.54599999998894</c:v>
                </c:pt>
                <c:pt idx="8797">
                  <c:v>176.56199999998893</c:v>
                </c:pt>
                <c:pt idx="8798">
                  <c:v>176.59499999998894</c:v>
                </c:pt>
                <c:pt idx="8799">
                  <c:v>176.61199999998894</c:v>
                </c:pt>
                <c:pt idx="8800">
                  <c:v>176.62899999998893</c:v>
                </c:pt>
                <c:pt idx="8801">
                  <c:v>176.64499999998893</c:v>
                </c:pt>
                <c:pt idx="8802">
                  <c:v>176.67799999998891</c:v>
                </c:pt>
                <c:pt idx="8803">
                  <c:v>176.69499999998891</c:v>
                </c:pt>
                <c:pt idx="8804">
                  <c:v>176.7109999999889</c:v>
                </c:pt>
                <c:pt idx="8805">
                  <c:v>176.7279999999889</c:v>
                </c:pt>
                <c:pt idx="8806">
                  <c:v>176.74499999998889</c:v>
                </c:pt>
                <c:pt idx="8807">
                  <c:v>176.76099999998888</c:v>
                </c:pt>
                <c:pt idx="8808">
                  <c:v>176.7939999999889</c:v>
                </c:pt>
                <c:pt idx="8809">
                  <c:v>176.81099999998889</c:v>
                </c:pt>
                <c:pt idx="8810">
                  <c:v>176.82699999998889</c:v>
                </c:pt>
                <c:pt idx="8811">
                  <c:v>176.84399999998888</c:v>
                </c:pt>
                <c:pt idx="8812">
                  <c:v>176.86099999998888</c:v>
                </c:pt>
                <c:pt idx="8813">
                  <c:v>176.89399999998886</c:v>
                </c:pt>
                <c:pt idx="8814">
                  <c:v>176.90999999998886</c:v>
                </c:pt>
                <c:pt idx="8815">
                  <c:v>176.92699999998885</c:v>
                </c:pt>
                <c:pt idx="8816">
                  <c:v>176.94299999998884</c:v>
                </c:pt>
                <c:pt idx="8817">
                  <c:v>176.95999999998884</c:v>
                </c:pt>
                <c:pt idx="8818">
                  <c:v>176.99299999998883</c:v>
                </c:pt>
                <c:pt idx="8819">
                  <c:v>177.00999999998882</c:v>
                </c:pt>
                <c:pt idx="8820">
                  <c:v>177.02599999998881</c:v>
                </c:pt>
                <c:pt idx="8821">
                  <c:v>177.04299999998881</c:v>
                </c:pt>
                <c:pt idx="8822">
                  <c:v>177.0759999999888</c:v>
                </c:pt>
                <c:pt idx="8823">
                  <c:v>177.09199999998879</c:v>
                </c:pt>
                <c:pt idx="8824">
                  <c:v>177.10899999998878</c:v>
                </c:pt>
                <c:pt idx="8825">
                  <c:v>177.12599999998878</c:v>
                </c:pt>
                <c:pt idx="8826">
                  <c:v>177.14199999998877</c:v>
                </c:pt>
                <c:pt idx="8827">
                  <c:v>177.17499999998876</c:v>
                </c:pt>
                <c:pt idx="8828">
                  <c:v>177.19199999998875</c:v>
                </c:pt>
                <c:pt idx="8829">
                  <c:v>177.20799999998874</c:v>
                </c:pt>
                <c:pt idx="8830">
                  <c:v>177.22499999998874</c:v>
                </c:pt>
                <c:pt idx="8831">
                  <c:v>177.24199999998874</c:v>
                </c:pt>
                <c:pt idx="8832">
                  <c:v>177.27399999998875</c:v>
                </c:pt>
                <c:pt idx="8833">
                  <c:v>177.29099999998874</c:v>
                </c:pt>
                <c:pt idx="8834">
                  <c:v>177.30799999998874</c:v>
                </c:pt>
                <c:pt idx="8835">
                  <c:v>177.32399999998873</c:v>
                </c:pt>
                <c:pt idx="8836">
                  <c:v>177.34099999998872</c:v>
                </c:pt>
                <c:pt idx="8837">
                  <c:v>177.37399999998871</c:v>
                </c:pt>
                <c:pt idx="8838">
                  <c:v>177.39099999998871</c:v>
                </c:pt>
                <c:pt idx="8839">
                  <c:v>177.4069999999887</c:v>
                </c:pt>
                <c:pt idx="8840">
                  <c:v>177.42399999998869</c:v>
                </c:pt>
                <c:pt idx="8841">
                  <c:v>177.43999999998869</c:v>
                </c:pt>
                <c:pt idx="8842">
                  <c:v>177.47399999998868</c:v>
                </c:pt>
                <c:pt idx="8843">
                  <c:v>177.48999999998867</c:v>
                </c:pt>
                <c:pt idx="8844">
                  <c:v>177.50699999998866</c:v>
                </c:pt>
                <c:pt idx="8845">
                  <c:v>177.52299999998866</c:v>
                </c:pt>
                <c:pt idx="8846">
                  <c:v>177.55599999998864</c:v>
                </c:pt>
                <c:pt idx="8847">
                  <c:v>177.57299999998864</c:v>
                </c:pt>
                <c:pt idx="8848">
                  <c:v>177.58899999998863</c:v>
                </c:pt>
                <c:pt idx="8849">
                  <c:v>177.63899999998864</c:v>
                </c:pt>
                <c:pt idx="8850">
                  <c:v>177.63999999998865</c:v>
                </c:pt>
                <c:pt idx="8851">
                  <c:v>177.65499999998863</c:v>
                </c:pt>
                <c:pt idx="8852">
                  <c:v>177.67199999998863</c:v>
                </c:pt>
                <c:pt idx="8853">
                  <c:v>177.68899999998862</c:v>
                </c:pt>
                <c:pt idx="8854">
                  <c:v>177.72199999998861</c:v>
                </c:pt>
                <c:pt idx="8855">
                  <c:v>177.72299999998862</c:v>
                </c:pt>
                <c:pt idx="8856">
                  <c:v>177.75499999998863</c:v>
                </c:pt>
                <c:pt idx="8857">
                  <c:v>177.77199999998862</c:v>
                </c:pt>
                <c:pt idx="8858">
                  <c:v>177.78799999998861</c:v>
                </c:pt>
                <c:pt idx="8859">
                  <c:v>177.80499999998861</c:v>
                </c:pt>
                <c:pt idx="8860">
                  <c:v>177.8209999999886</c:v>
                </c:pt>
                <c:pt idx="8861">
                  <c:v>177.85399999998859</c:v>
                </c:pt>
                <c:pt idx="8862">
                  <c:v>177.87099999998858</c:v>
                </c:pt>
                <c:pt idx="8863">
                  <c:v>177.88799999998858</c:v>
                </c:pt>
                <c:pt idx="8864">
                  <c:v>177.90399999998857</c:v>
                </c:pt>
                <c:pt idx="8865">
                  <c:v>177.92099999998857</c:v>
                </c:pt>
                <c:pt idx="8866">
                  <c:v>177.95399999998855</c:v>
                </c:pt>
                <c:pt idx="8867">
                  <c:v>177.97099999998855</c:v>
                </c:pt>
                <c:pt idx="8868">
                  <c:v>177.98699999998854</c:v>
                </c:pt>
                <c:pt idx="8869">
                  <c:v>178.00399999998854</c:v>
                </c:pt>
                <c:pt idx="8870">
                  <c:v>178.03599999998855</c:v>
                </c:pt>
                <c:pt idx="8871">
                  <c:v>178.05299999998854</c:v>
                </c:pt>
                <c:pt idx="8872">
                  <c:v>178.06999999998854</c:v>
                </c:pt>
                <c:pt idx="8873">
                  <c:v>178.08699999998854</c:v>
                </c:pt>
                <c:pt idx="8874">
                  <c:v>178.10299999998853</c:v>
                </c:pt>
                <c:pt idx="8875">
                  <c:v>178.13599999998851</c:v>
                </c:pt>
                <c:pt idx="8876">
                  <c:v>178.15299999998851</c:v>
                </c:pt>
                <c:pt idx="8877">
                  <c:v>178.1689999999885</c:v>
                </c:pt>
                <c:pt idx="8878">
                  <c:v>178.1859999999885</c:v>
                </c:pt>
                <c:pt idx="8879">
                  <c:v>178.20299999998849</c:v>
                </c:pt>
                <c:pt idx="8880">
                  <c:v>178.2349999999885</c:v>
                </c:pt>
                <c:pt idx="8881">
                  <c:v>178.2519999999885</c:v>
                </c:pt>
                <c:pt idx="8882">
                  <c:v>178.26899999998849</c:v>
                </c:pt>
                <c:pt idx="8883">
                  <c:v>178.28499999998849</c:v>
                </c:pt>
                <c:pt idx="8884">
                  <c:v>178.30199999998848</c:v>
                </c:pt>
                <c:pt idx="8885">
                  <c:v>178.33499999998847</c:v>
                </c:pt>
                <c:pt idx="8886">
                  <c:v>178.35199999998846</c:v>
                </c:pt>
                <c:pt idx="8887">
                  <c:v>178.36799999998846</c:v>
                </c:pt>
                <c:pt idx="8888">
                  <c:v>178.38499999998845</c:v>
                </c:pt>
              </c:numCache>
            </c:numRef>
          </c:xVal>
          <c:yVal>
            <c:numRef>
              <c:f>'Cold Start (36 degrees)'!$E$2:$E$9133</c:f>
              <c:numCache>
                <c:formatCode>General</c:formatCode>
                <c:ptCount val="9132"/>
                <c:pt idx="0">
                  <c:v>0.1502869</c:v>
                </c:pt>
                <c:pt idx="1">
                  <c:v>0.1474789</c:v>
                </c:pt>
                <c:pt idx="2">
                  <c:v>0.15236230000000001</c:v>
                </c:pt>
                <c:pt idx="3">
                  <c:v>0.149066</c:v>
                </c:pt>
                <c:pt idx="4">
                  <c:v>0.14894399999999999</c:v>
                </c:pt>
                <c:pt idx="5">
                  <c:v>0.15211820000000001</c:v>
                </c:pt>
                <c:pt idx="6">
                  <c:v>0.14918809999999999</c:v>
                </c:pt>
                <c:pt idx="7">
                  <c:v>0.14662430000000001</c:v>
                </c:pt>
                <c:pt idx="8">
                  <c:v>0.1497986</c:v>
                </c:pt>
                <c:pt idx="9">
                  <c:v>0.15089730000000001</c:v>
                </c:pt>
                <c:pt idx="10">
                  <c:v>0.14992059999999999</c:v>
                </c:pt>
                <c:pt idx="11">
                  <c:v>0.1474789</c:v>
                </c:pt>
                <c:pt idx="12">
                  <c:v>0.1500427</c:v>
                </c:pt>
                <c:pt idx="13">
                  <c:v>0.14943229999999999</c:v>
                </c:pt>
                <c:pt idx="14">
                  <c:v>0.1505311</c:v>
                </c:pt>
                <c:pt idx="15">
                  <c:v>0.14638019999999999</c:v>
                </c:pt>
                <c:pt idx="16">
                  <c:v>0.14857770000000001</c:v>
                </c:pt>
                <c:pt idx="17">
                  <c:v>0.14735690000000001</c:v>
                </c:pt>
                <c:pt idx="18">
                  <c:v>0.14784520000000001</c:v>
                </c:pt>
                <c:pt idx="19">
                  <c:v>0.1462581</c:v>
                </c:pt>
                <c:pt idx="20">
                  <c:v>0.1515078</c:v>
                </c:pt>
                <c:pt idx="21">
                  <c:v>0.1493102</c:v>
                </c:pt>
                <c:pt idx="22">
                  <c:v>0.14613599999999999</c:v>
                </c:pt>
                <c:pt idx="23">
                  <c:v>0.1455256</c:v>
                </c:pt>
                <c:pt idx="24">
                  <c:v>0.14711270000000001</c:v>
                </c:pt>
                <c:pt idx="25">
                  <c:v>0.14821139999999999</c:v>
                </c:pt>
                <c:pt idx="26">
                  <c:v>0.1477231</c:v>
                </c:pt>
                <c:pt idx="27">
                  <c:v>0.1462581</c:v>
                </c:pt>
                <c:pt idx="28">
                  <c:v>0.1493102</c:v>
                </c:pt>
                <c:pt idx="29">
                  <c:v>0.15065319999999999</c:v>
                </c:pt>
                <c:pt idx="30">
                  <c:v>0.1434501</c:v>
                </c:pt>
                <c:pt idx="31">
                  <c:v>0.14515929999999999</c:v>
                </c:pt>
                <c:pt idx="32">
                  <c:v>0.14357220000000001</c:v>
                </c:pt>
                <c:pt idx="33">
                  <c:v>0.14357220000000001</c:v>
                </c:pt>
                <c:pt idx="34">
                  <c:v>0.1467464</c:v>
                </c:pt>
                <c:pt idx="35">
                  <c:v>0.1455256</c:v>
                </c:pt>
                <c:pt idx="36">
                  <c:v>0.1517519</c:v>
                </c:pt>
                <c:pt idx="37">
                  <c:v>0.14454890000000001</c:v>
                </c:pt>
                <c:pt idx="38">
                  <c:v>0.1519961</c:v>
                </c:pt>
                <c:pt idx="39">
                  <c:v>0.1517519</c:v>
                </c:pt>
                <c:pt idx="40">
                  <c:v>0.14918809999999999</c:v>
                </c:pt>
                <c:pt idx="41">
                  <c:v>0.1479673</c:v>
                </c:pt>
                <c:pt idx="42">
                  <c:v>0.1510194</c:v>
                </c:pt>
                <c:pt idx="43">
                  <c:v>0.1436943</c:v>
                </c:pt>
                <c:pt idx="44">
                  <c:v>0.149066</c:v>
                </c:pt>
                <c:pt idx="45">
                  <c:v>0.14784520000000001</c:v>
                </c:pt>
                <c:pt idx="46">
                  <c:v>0.14430470000000001</c:v>
                </c:pt>
                <c:pt idx="47">
                  <c:v>0.14418259999999999</c:v>
                </c:pt>
                <c:pt idx="48">
                  <c:v>0.1479673</c:v>
                </c:pt>
                <c:pt idx="49">
                  <c:v>0.14869979999999999</c:v>
                </c:pt>
                <c:pt idx="50">
                  <c:v>0.14808940000000001</c:v>
                </c:pt>
                <c:pt idx="51">
                  <c:v>0.15089730000000001</c:v>
                </c:pt>
                <c:pt idx="52">
                  <c:v>0.14735690000000001</c:v>
                </c:pt>
                <c:pt idx="53">
                  <c:v>0.14491509999999999</c:v>
                </c:pt>
                <c:pt idx="54">
                  <c:v>0.1500427</c:v>
                </c:pt>
                <c:pt idx="55">
                  <c:v>0.1452814</c:v>
                </c:pt>
                <c:pt idx="56">
                  <c:v>0.15065319999999999</c:v>
                </c:pt>
                <c:pt idx="57">
                  <c:v>0.14589179999999999</c:v>
                </c:pt>
                <c:pt idx="58">
                  <c:v>0.15272859999999999</c:v>
                </c:pt>
                <c:pt idx="59">
                  <c:v>0.15346109999999999</c:v>
                </c:pt>
                <c:pt idx="60">
                  <c:v>0.1510194</c:v>
                </c:pt>
                <c:pt idx="61">
                  <c:v>0.14406060000000001</c:v>
                </c:pt>
                <c:pt idx="62">
                  <c:v>0.14406060000000001</c:v>
                </c:pt>
                <c:pt idx="63">
                  <c:v>0.1477231</c:v>
                </c:pt>
                <c:pt idx="64">
                  <c:v>0.14357220000000001</c:v>
                </c:pt>
                <c:pt idx="65">
                  <c:v>0.14918809999999999</c:v>
                </c:pt>
                <c:pt idx="66">
                  <c:v>0.14479310000000001</c:v>
                </c:pt>
                <c:pt idx="67">
                  <c:v>0.15065319999999999</c:v>
                </c:pt>
                <c:pt idx="68">
                  <c:v>0.14857770000000001</c:v>
                </c:pt>
                <c:pt idx="69">
                  <c:v>0.14357220000000001</c:v>
                </c:pt>
                <c:pt idx="70">
                  <c:v>0.14857770000000001</c:v>
                </c:pt>
                <c:pt idx="71">
                  <c:v>0.14503720000000001</c:v>
                </c:pt>
                <c:pt idx="72">
                  <c:v>0.14186299999999999</c:v>
                </c:pt>
                <c:pt idx="73">
                  <c:v>0.14845559999999999</c:v>
                </c:pt>
                <c:pt idx="74">
                  <c:v>0.14564769999999999</c:v>
                </c:pt>
                <c:pt idx="75">
                  <c:v>0.1452814</c:v>
                </c:pt>
                <c:pt idx="76">
                  <c:v>0.14003170000000001</c:v>
                </c:pt>
                <c:pt idx="77">
                  <c:v>0.1401538</c:v>
                </c:pt>
                <c:pt idx="78">
                  <c:v>0.14088629999999999</c:v>
                </c:pt>
                <c:pt idx="79">
                  <c:v>0.14638019999999999</c:v>
                </c:pt>
                <c:pt idx="80">
                  <c:v>0.1465023</c:v>
                </c:pt>
                <c:pt idx="81">
                  <c:v>0.14515929999999999</c:v>
                </c:pt>
                <c:pt idx="82">
                  <c:v>0.1394213</c:v>
                </c:pt>
                <c:pt idx="83">
                  <c:v>0.14467099999999999</c:v>
                </c:pt>
                <c:pt idx="84">
                  <c:v>0.14430470000000001</c:v>
                </c:pt>
                <c:pt idx="85">
                  <c:v>0.14479310000000001</c:v>
                </c:pt>
                <c:pt idx="86">
                  <c:v>0.14137469999999999</c:v>
                </c:pt>
                <c:pt idx="87">
                  <c:v>0.1429618</c:v>
                </c:pt>
                <c:pt idx="88">
                  <c:v>0.1422293</c:v>
                </c:pt>
                <c:pt idx="89">
                  <c:v>0.1382005</c:v>
                </c:pt>
                <c:pt idx="90">
                  <c:v>0.140398</c:v>
                </c:pt>
                <c:pt idx="91">
                  <c:v>0.14491509999999999</c:v>
                </c:pt>
                <c:pt idx="92">
                  <c:v>0.13734589999999999</c:v>
                </c:pt>
                <c:pt idx="93">
                  <c:v>0.1434501</c:v>
                </c:pt>
                <c:pt idx="94">
                  <c:v>0.13758999999999999</c:v>
                </c:pt>
                <c:pt idx="95">
                  <c:v>0.13649130000000001</c:v>
                </c:pt>
                <c:pt idx="96">
                  <c:v>0.13600290000000001</c:v>
                </c:pt>
                <c:pt idx="97">
                  <c:v>0.13734589999999999</c:v>
                </c:pt>
                <c:pt idx="98">
                  <c:v>0.13978760000000001</c:v>
                </c:pt>
                <c:pt idx="99">
                  <c:v>0.13905509999999999</c:v>
                </c:pt>
                <c:pt idx="100">
                  <c:v>0.14003170000000001</c:v>
                </c:pt>
                <c:pt idx="101">
                  <c:v>0.1391771</c:v>
                </c:pt>
                <c:pt idx="102">
                  <c:v>0.14076430000000001</c:v>
                </c:pt>
                <c:pt idx="103">
                  <c:v>0.1399097</c:v>
                </c:pt>
                <c:pt idx="104">
                  <c:v>0.14113049999999999</c:v>
                </c:pt>
                <c:pt idx="105">
                  <c:v>0.13624710000000001</c:v>
                </c:pt>
                <c:pt idx="106">
                  <c:v>0.13722380000000001</c:v>
                </c:pt>
                <c:pt idx="107">
                  <c:v>0.13502620000000001</c:v>
                </c:pt>
                <c:pt idx="108">
                  <c:v>0.14076430000000001</c:v>
                </c:pt>
                <c:pt idx="109">
                  <c:v>0.14027590000000001</c:v>
                </c:pt>
                <c:pt idx="110">
                  <c:v>0.1356367</c:v>
                </c:pt>
                <c:pt idx="111">
                  <c:v>0.1339275</c:v>
                </c:pt>
                <c:pt idx="112">
                  <c:v>0.13905509999999999</c:v>
                </c:pt>
                <c:pt idx="113">
                  <c:v>0.13978760000000001</c:v>
                </c:pt>
                <c:pt idx="114">
                  <c:v>0.13429369999999999</c:v>
                </c:pt>
                <c:pt idx="115">
                  <c:v>0.1386888</c:v>
                </c:pt>
                <c:pt idx="116">
                  <c:v>0.13551460000000001</c:v>
                </c:pt>
                <c:pt idx="117">
                  <c:v>0.1384446</c:v>
                </c:pt>
                <c:pt idx="118">
                  <c:v>0.13722380000000001</c:v>
                </c:pt>
                <c:pt idx="119">
                  <c:v>0.1379563</c:v>
                </c:pt>
                <c:pt idx="120">
                  <c:v>0.13929920000000001</c:v>
                </c:pt>
                <c:pt idx="121">
                  <c:v>0.13600290000000001</c:v>
                </c:pt>
                <c:pt idx="122">
                  <c:v>0.14064219999999999</c:v>
                </c:pt>
                <c:pt idx="123">
                  <c:v>0.13331709999999999</c:v>
                </c:pt>
                <c:pt idx="124">
                  <c:v>0.14003170000000001</c:v>
                </c:pt>
                <c:pt idx="125">
                  <c:v>0.14003170000000001</c:v>
                </c:pt>
                <c:pt idx="126">
                  <c:v>0.13832249999999999</c:v>
                </c:pt>
                <c:pt idx="127">
                  <c:v>0.14210719999999999</c:v>
                </c:pt>
                <c:pt idx="128">
                  <c:v>0.136125</c:v>
                </c:pt>
                <c:pt idx="129">
                  <c:v>0.1394213</c:v>
                </c:pt>
                <c:pt idx="130">
                  <c:v>0.1422293</c:v>
                </c:pt>
                <c:pt idx="131">
                  <c:v>0.14125260000000001</c:v>
                </c:pt>
                <c:pt idx="132">
                  <c:v>0.1401538</c:v>
                </c:pt>
                <c:pt idx="133">
                  <c:v>0.14076430000000001</c:v>
                </c:pt>
                <c:pt idx="134">
                  <c:v>0.14149680000000001</c:v>
                </c:pt>
                <c:pt idx="135">
                  <c:v>0.1427176</c:v>
                </c:pt>
                <c:pt idx="136">
                  <c:v>0.14149680000000001</c:v>
                </c:pt>
                <c:pt idx="137">
                  <c:v>0.14418259999999999</c:v>
                </c:pt>
                <c:pt idx="138">
                  <c:v>0.140398</c:v>
                </c:pt>
                <c:pt idx="139">
                  <c:v>0.14467099999999999</c:v>
                </c:pt>
                <c:pt idx="140">
                  <c:v>0.14308390000000001</c:v>
                </c:pt>
                <c:pt idx="141">
                  <c:v>0.1417409</c:v>
                </c:pt>
                <c:pt idx="142">
                  <c:v>0.14125260000000001</c:v>
                </c:pt>
                <c:pt idx="143">
                  <c:v>0.1419851</c:v>
                </c:pt>
                <c:pt idx="144">
                  <c:v>0.143206</c:v>
                </c:pt>
                <c:pt idx="145">
                  <c:v>0.14100840000000001</c:v>
                </c:pt>
                <c:pt idx="146">
                  <c:v>0.1382005</c:v>
                </c:pt>
                <c:pt idx="147">
                  <c:v>0.13978760000000001</c:v>
                </c:pt>
                <c:pt idx="148">
                  <c:v>0.13881089999999999</c:v>
                </c:pt>
                <c:pt idx="149">
                  <c:v>0.13685749999999999</c:v>
                </c:pt>
                <c:pt idx="150">
                  <c:v>0.13685749999999999</c:v>
                </c:pt>
                <c:pt idx="151">
                  <c:v>0.1386888</c:v>
                </c:pt>
                <c:pt idx="152">
                  <c:v>0.1379563</c:v>
                </c:pt>
                <c:pt idx="153">
                  <c:v>0.13832249999999999</c:v>
                </c:pt>
                <c:pt idx="154">
                  <c:v>0.13429369999999999</c:v>
                </c:pt>
                <c:pt idx="155">
                  <c:v>0.138933</c:v>
                </c:pt>
                <c:pt idx="156">
                  <c:v>0.1379563</c:v>
                </c:pt>
                <c:pt idx="157">
                  <c:v>0.13734589999999999</c:v>
                </c:pt>
                <c:pt idx="158">
                  <c:v>0.13722380000000001</c:v>
                </c:pt>
                <c:pt idx="159">
                  <c:v>0.13746800000000001</c:v>
                </c:pt>
                <c:pt idx="160">
                  <c:v>0.136125</c:v>
                </c:pt>
                <c:pt idx="161">
                  <c:v>0.13673540000000001</c:v>
                </c:pt>
                <c:pt idx="162">
                  <c:v>0.1366134</c:v>
                </c:pt>
                <c:pt idx="163">
                  <c:v>0.1363692</c:v>
                </c:pt>
                <c:pt idx="164">
                  <c:v>0.1363692</c:v>
                </c:pt>
                <c:pt idx="165">
                  <c:v>0.13649130000000001</c:v>
                </c:pt>
                <c:pt idx="166">
                  <c:v>0.1358808</c:v>
                </c:pt>
                <c:pt idx="167">
                  <c:v>0.13649130000000001</c:v>
                </c:pt>
                <c:pt idx="168">
                  <c:v>0.13673540000000001</c:v>
                </c:pt>
                <c:pt idx="169">
                  <c:v>0.13746800000000001</c:v>
                </c:pt>
                <c:pt idx="170">
                  <c:v>0.1377121</c:v>
                </c:pt>
                <c:pt idx="171">
                  <c:v>0.13673540000000001</c:v>
                </c:pt>
                <c:pt idx="172">
                  <c:v>0.13710169999999999</c:v>
                </c:pt>
                <c:pt idx="173">
                  <c:v>0.13649130000000001</c:v>
                </c:pt>
                <c:pt idx="174">
                  <c:v>0.13697960000000001</c:v>
                </c:pt>
                <c:pt idx="175">
                  <c:v>0.13758999999999999</c:v>
                </c:pt>
                <c:pt idx="176">
                  <c:v>0.13746800000000001</c:v>
                </c:pt>
                <c:pt idx="177">
                  <c:v>0.13600290000000001</c:v>
                </c:pt>
                <c:pt idx="178">
                  <c:v>0.13600290000000001</c:v>
                </c:pt>
                <c:pt idx="179">
                  <c:v>0.13551460000000001</c:v>
                </c:pt>
                <c:pt idx="180">
                  <c:v>0.136125</c:v>
                </c:pt>
                <c:pt idx="181">
                  <c:v>0.13673540000000001</c:v>
                </c:pt>
                <c:pt idx="182">
                  <c:v>0.13600290000000001</c:v>
                </c:pt>
                <c:pt idx="183">
                  <c:v>0.13722380000000001</c:v>
                </c:pt>
                <c:pt idx="184">
                  <c:v>0.1366134</c:v>
                </c:pt>
                <c:pt idx="185">
                  <c:v>0.13673540000000001</c:v>
                </c:pt>
                <c:pt idx="186">
                  <c:v>0.13722380000000001</c:v>
                </c:pt>
                <c:pt idx="187">
                  <c:v>0.1363692</c:v>
                </c:pt>
                <c:pt idx="188">
                  <c:v>0.13600290000000001</c:v>
                </c:pt>
                <c:pt idx="189">
                  <c:v>0.13575880000000001</c:v>
                </c:pt>
                <c:pt idx="190">
                  <c:v>0.136125</c:v>
                </c:pt>
                <c:pt idx="191">
                  <c:v>0.1358808</c:v>
                </c:pt>
                <c:pt idx="192">
                  <c:v>0.13575880000000001</c:v>
                </c:pt>
                <c:pt idx="193">
                  <c:v>0.1351483</c:v>
                </c:pt>
                <c:pt idx="194">
                  <c:v>0.13527040000000001</c:v>
                </c:pt>
                <c:pt idx="195">
                  <c:v>0.13429369999999999</c:v>
                </c:pt>
                <c:pt idx="196">
                  <c:v>0.1344158</c:v>
                </c:pt>
                <c:pt idx="197">
                  <c:v>0.13466</c:v>
                </c:pt>
                <c:pt idx="198">
                  <c:v>0.13453789999999999</c:v>
                </c:pt>
                <c:pt idx="199">
                  <c:v>0.13466</c:v>
                </c:pt>
                <c:pt idx="200">
                  <c:v>0.1344158</c:v>
                </c:pt>
                <c:pt idx="201">
                  <c:v>0.13551460000000001</c:v>
                </c:pt>
                <c:pt idx="202">
                  <c:v>0.1349042</c:v>
                </c:pt>
                <c:pt idx="203">
                  <c:v>0.13478209999999999</c:v>
                </c:pt>
                <c:pt idx="204">
                  <c:v>0.13319500000000001</c:v>
                </c:pt>
                <c:pt idx="205">
                  <c:v>0.13319500000000001</c:v>
                </c:pt>
                <c:pt idx="206">
                  <c:v>0.1349042</c:v>
                </c:pt>
                <c:pt idx="207">
                  <c:v>0.13453789999999999</c:v>
                </c:pt>
                <c:pt idx="208">
                  <c:v>0.13453789999999999</c:v>
                </c:pt>
                <c:pt idx="209">
                  <c:v>0.13429369999999999</c:v>
                </c:pt>
                <c:pt idx="210">
                  <c:v>0.13466</c:v>
                </c:pt>
                <c:pt idx="211">
                  <c:v>0.13478209999999999</c:v>
                </c:pt>
                <c:pt idx="212">
                  <c:v>0.13466</c:v>
                </c:pt>
                <c:pt idx="213">
                  <c:v>0.13466</c:v>
                </c:pt>
                <c:pt idx="214">
                  <c:v>0.13356119999999999</c:v>
                </c:pt>
                <c:pt idx="215">
                  <c:v>0.13295080000000001</c:v>
                </c:pt>
                <c:pt idx="216">
                  <c:v>0.13478209999999999</c:v>
                </c:pt>
                <c:pt idx="217">
                  <c:v>0.13502620000000001</c:v>
                </c:pt>
                <c:pt idx="218">
                  <c:v>0.13380539999999999</c:v>
                </c:pt>
                <c:pt idx="219">
                  <c:v>0.1336833</c:v>
                </c:pt>
                <c:pt idx="220">
                  <c:v>0.13466</c:v>
                </c:pt>
                <c:pt idx="221">
                  <c:v>0.1349042</c:v>
                </c:pt>
                <c:pt idx="222">
                  <c:v>0.13466</c:v>
                </c:pt>
                <c:pt idx="223">
                  <c:v>0.13478209999999999</c:v>
                </c:pt>
                <c:pt idx="224">
                  <c:v>0.13404959999999999</c:v>
                </c:pt>
                <c:pt idx="225">
                  <c:v>0.1339275</c:v>
                </c:pt>
                <c:pt idx="226">
                  <c:v>0.1334391</c:v>
                </c:pt>
                <c:pt idx="227">
                  <c:v>0.13295080000000001</c:v>
                </c:pt>
                <c:pt idx="228">
                  <c:v>0.13404959999999999</c:v>
                </c:pt>
                <c:pt idx="229">
                  <c:v>0.1336833</c:v>
                </c:pt>
                <c:pt idx="230">
                  <c:v>0.1320962</c:v>
                </c:pt>
                <c:pt idx="231">
                  <c:v>0.13331709999999999</c:v>
                </c:pt>
                <c:pt idx="232">
                  <c:v>0.1336833</c:v>
                </c:pt>
                <c:pt idx="233">
                  <c:v>0.13319500000000001</c:v>
                </c:pt>
                <c:pt idx="234">
                  <c:v>0.13295080000000001</c:v>
                </c:pt>
                <c:pt idx="235">
                  <c:v>0.13331709999999999</c:v>
                </c:pt>
                <c:pt idx="236">
                  <c:v>0.13258449999999999</c:v>
                </c:pt>
                <c:pt idx="237">
                  <c:v>0.13148580000000001</c:v>
                </c:pt>
                <c:pt idx="238">
                  <c:v>0.13307289999999999</c:v>
                </c:pt>
                <c:pt idx="239">
                  <c:v>0.13172990000000001</c:v>
                </c:pt>
                <c:pt idx="240">
                  <c:v>0.1334391</c:v>
                </c:pt>
                <c:pt idx="241">
                  <c:v>0.13258449999999999</c:v>
                </c:pt>
                <c:pt idx="242">
                  <c:v>0.1334391</c:v>
                </c:pt>
                <c:pt idx="243">
                  <c:v>0.13172990000000001</c:v>
                </c:pt>
                <c:pt idx="244">
                  <c:v>0.13148580000000001</c:v>
                </c:pt>
                <c:pt idx="245">
                  <c:v>0.13258449999999999</c:v>
                </c:pt>
                <c:pt idx="246">
                  <c:v>0.13172990000000001</c:v>
                </c:pt>
                <c:pt idx="247">
                  <c:v>0.131852</c:v>
                </c:pt>
                <c:pt idx="248">
                  <c:v>0.13356119999999999</c:v>
                </c:pt>
                <c:pt idx="249">
                  <c:v>0.1323404</c:v>
                </c:pt>
                <c:pt idx="250">
                  <c:v>0.13197410000000001</c:v>
                </c:pt>
                <c:pt idx="251">
                  <c:v>0.1334391</c:v>
                </c:pt>
                <c:pt idx="252">
                  <c:v>0.13307289999999999</c:v>
                </c:pt>
                <c:pt idx="253">
                  <c:v>0.13356119999999999</c:v>
                </c:pt>
                <c:pt idx="254">
                  <c:v>0.1351483</c:v>
                </c:pt>
                <c:pt idx="255">
                  <c:v>0.1344158</c:v>
                </c:pt>
                <c:pt idx="256">
                  <c:v>0.1349042</c:v>
                </c:pt>
                <c:pt idx="257">
                  <c:v>0.13466</c:v>
                </c:pt>
                <c:pt idx="258">
                  <c:v>0.13356119999999999</c:v>
                </c:pt>
                <c:pt idx="259">
                  <c:v>0.1339275</c:v>
                </c:pt>
                <c:pt idx="260">
                  <c:v>0.13466</c:v>
                </c:pt>
                <c:pt idx="261">
                  <c:v>0.1344158</c:v>
                </c:pt>
                <c:pt idx="262">
                  <c:v>0.13478209999999999</c:v>
                </c:pt>
                <c:pt idx="263">
                  <c:v>0.13356119999999999</c:v>
                </c:pt>
                <c:pt idx="264">
                  <c:v>0.13527040000000001</c:v>
                </c:pt>
                <c:pt idx="265">
                  <c:v>0.1356367</c:v>
                </c:pt>
                <c:pt idx="266">
                  <c:v>0.1353925</c:v>
                </c:pt>
                <c:pt idx="267">
                  <c:v>0.13575880000000001</c:v>
                </c:pt>
                <c:pt idx="268">
                  <c:v>0.1358808</c:v>
                </c:pt>
                <c:pt idx="269">
                  <c:v>0.1356367</c:v>
                </c:pt>
                <c:pt idx="270">
                  <c:v>0.1363692</c:v>
                </c:pt>
                <c:pt idx="271">
                  <c:v>0.136125</c:v>
                </c:pt>
                <c:pt idx="272">
                  <c:v>0.1358808</c:v>
                </c:pt>
                <c:pt idx="273">
                  <c:v>0.13551460000000001</c:v>
                </c:pt>
                <c:pt idx="274">
                  <c:v>0.1353925</c:v>
                </c:pt>
                <c:pt idx="275">
                  <c:v>0.13478209999999999</c:v>
                </c:pt>
                <c:pt idx="276">
                  <c:v>0.13502620000000001</c:v>
                </c:pt>
                <c:pt idx="277">
                  <c:v>0.1351483</c:v>
                </c:pt>
                <c:pt idx="278">
                  <c:v>0.136125</c:v>
                </c:pt>
                <c:pt idx="279">
                  <c:v>0.13527040000000001</c:v>
                </c:pt>
                <c:pt idx="280">
                  <c:v>0.13527040000000001</c:v>
                </c:pt>
                <c:pt idx="281">
                  <c:v>0.13478209999999999</c:v>
                </c:pt>
                <c:pt idx="282">
                  <c:v>0.13527040000000001</c:v>
                </c:pt>
                <c:pt idx="283">
                  <c:v>0.13453789999999999</c:v>
                </c:pt>
                <c:pt idx="284">
                  <c:v>0.13466</c:v>
                </c:pt>
                <c:pt idx="285">
                  <c:v>0.13478209999999999</c:v>
                </c:pt>
                <c:pt idx="286">
                  <c:v>0.1349042</c:v>
                </c:pt>
                <c:pt idx="287">
                  <c:v>0.1344158</c:v>
                </c:pt>
                <c:pt idx="288">
                  <c:v>0.13502620000000001</c:v>
                </c:pt>
                <c:pt idx="289">
                  <c:v>0.13429369999999999</c:v>
                </c:pt>
                <c:pt idx="290">
                  <c:v>0.1341716</c:v>
                </c:pt>
                <c:pt idx="291">
                  <c:v>0.1344158</c:v>
                </c:pt>
                <c:pt idx="292">
                  <c:v>0.1336833</c:v>
                </c:pt>
                <c:pt idx="293">
                  <c:v>0.13380539999999999</c:v>
                </c:pt>
                <c:pt idx="294">
                  <c:v>0.13295080000000001</c:v>
                </c:pt>
                <c:pt idx="295">
                  <c:v>0.13331709999999999</c:v>
                </c:pt>
                <c:pt idx="296">
                  <c:v>0.13331709999999999</c:v>
                </c:pt>
                <c:pt idx="297">
                  <c:v>0.13331709999999999</c:v>
                </c:pt>
                <c:pt idx="298">
                  <c:v>0.13319500000000001</c:v>
                </c:pt>
                <c:pt idx="299">
                  <c:v>0.13282869999999999</c:v>
                </c:pt>
                <c:pt idx="300">
                  <c:v>0.13246250000000001</c:v>
                </c:pt>
                <c:pt idx="301">
                  <c:v>0.13197410000000001</c:v>
                </c:pt>
                <c:pt idx="302">
                  <c:v>0.131852</c:v>
                </c:pt>
                <c:pt idx="303">
                  <c:v>0.1320962</c:v>
                </c:pt>
                <c:pt idx="304">
                  <c:v>0.1323404</c:v>
                </c:pt>
                <c:pt idx="305">
                  <c:v>0.13124160000000001</c:v>
                </c:pt>
                <c:pt idx="306">
                  <c:v>0.1316079</c:v>
                </c:pt>
                <c:pt idx="307">
                  <c:v>0.13050909999999999</c:v>
                </c:pt>
                <c:pt idx="308">
                  <c:v>0.1308753</c:v>
                </c:pt>
                <c:pt idx="309">
                  <c:v>0.13099740000000001</c:v>
                </c:pt>
                <c:pt idx="310">
                  <c:v>0.13124160000000001</c:v>
                </c:pt>
                <c:pt idx="311">
                  <c:v>0.13026489999999999</c:v>
                </c:pt>
                <c:pt idx="312">
                  <c:v>0.1306312</c:v>
                </c:pt>
                <c:pt idx="313">
                  <c:v>0.13075329999999999</c:v>
                </c:pt>
                <c:pt idx="314">
                  <c:v>0.13075329999999999</c:v>
                </c:pt>
                <c:pt idx="315">
                  <c:v>0.13050909999999999</c:v>
                </c:pt>
                <c:pt idx="316">
                  <c:v>0.13050909999999999</c:v>
                </c:pt>
                <c:pt idx="317">
                  <c:v>0.13050909999999999</c:v>
                </c:pt>
                <c:pt idx="318">
                  <c:v>0.13099740000000001</c:v>
                </c:pt>
                <c:pt idx="319">
                  <c:v>0.1311195</c:v>
                </c:pt>
                <c:pt idx="320">
                  <c:v>0.13099740000000001</c:v>
                </c:pt>
                <c:pt idx="321">
                  <c:v>0.13075329999999999</c:v>
                </c:pt>
                <c:pt idx="322">
                  <c:v>0.1313637</c:v>
                </c:pt>
                <c:pt idx="323">
                  <c:v>0.13148580000000001</c:v>
                </c:pt>
                <c:pt idx="324">
                  <c:v>0.131852</c:v>
                </c:pt>
                <c:pt idx="325">
                  <c:v>0.1320962</c:v>
                </c:pt>
                <c:pt idx="326">
                  <c:v>0.13099740000000001</c:v>
                </c:pt>
                <c:pt idx="327">
                  <c:v>0.13099740000000001</c:v>
                </c:pt>
                <c:pt idx="328">
                  <c:v>0.1306312</c:v>
                </c:pt>
                <c:pt idx="329">
                  <c:v>0.1308753</c:v>
                </c:pt>
                <c:pt idx="330">
                  <c:v>0.130387</c:v>
                </c:pt>
                <c:pt idx="331">
                  <c:v>0.1306312</c:v>
                </c:pt>
                <c:pt idx="332">
                  <c:v>0.12989870000000001</c:v>
                </c:pt>
                <c:pt idx="333">
                  <c:v>0.12965450000000001</c:v>
                </c:pt>
                <c:pt idx="334">
                  <c:v>0.12879989999999999</c:v>
                </c:pt>
                <c:pt idx="335">
                  <c:v>0.12818950000000001</c:v>
                </c:pt>
                <c:pt idx="336">
                  <c:v>0.12928819999999999</c:v>
                </c:pt>
                <c:pt idx="337">
                  <c:v>0.12794530000000001</c:v>
                </c:pt>
                <c:pt idx="338">
                  <c:v>0.1273349</c:v>
                </c:pt>
                <c:pt idx="339">
                  <c:v>0.12721279999999999</c:v>
                </c:pt>
                <c:pt idx="340">
                  <c:v>0.12721279999999999</c:v>
                </c:pt>
                <c:pt idx="341">
                  <c:v>0.1280674</c:v>
                </c:pt>
                <c:pt idx="342">
                  <c:v>0.1278232</c:v>
                </c:pt>
                <c:pt idx="343">
                  <c:v>0.1280674</c:v>
                </c:pt>
                <c:pt idx="344">
                  <c:v>0.1280674</c:v>
                </c:pt>
                <c:pt idx="345">
                  <c:v>0.12745699999999999</c:v>
                </c:pt>
                <c:pt idx="346">
                  <c:v>0.12648029999999999</c:v>
                </c:pt>
                <c:pt idx="347">
                  <c:v>0.127579</c:v>
                </c:pt>
                <c:pt idx="348">
                  <c:v>0.1278232</c:v>
                </c:pt>
                <c:pt idx="349">
                  <c:v>0.12672449999999999</c:v>
                </c:pt>
                <c:pt idx="350">
                  <c:v>0.12672449999999999</c:v>
                </c:pt>
                <c:pt idx="351">
                  <c:v>0.1270907</c:v>
                </c:pt>
                <c:pt idx="352">
                  <c:v>0.1266024</c:v>
                </c:pt>
                <c:pt idx="353">
                  <c:v>0.127579</c:v>
                </c:pt>
                <c:pt idx="354">
                  <c:v>0.1268465</c:v>
                </c:pt>
                <c:pt idx="355">
                  <c:v>0.12586990000000001</c:v>
                </c:pt>
                <c:pt idx="356">
                  <c:v>0.127579</c:v>
                </c:pt>
                <c:pt idx="357">
                  <c:v>0.1278232</c:v>
                </c:pt>
                <c:pt idx="358">
                  <c:v>0.12721279999999999</c:v>
                </c:pt>
                <c:pt idx="359">
                  <c:v>0.1278232</c:v>
                </c:pt>
                <c:pt idx="360">
                  <c:v>0.12794530000000001</c:v>
                </c:pt>
                <c:pt idx="361">
                  <c:v>0.12696859999999999</c:v>
                </c:pt>
                <c:pt idx="362">
                  <c:v>0.12794530000000001</c:v>
                </c:pt>
                <c:pt idx="363">
                  <c:v>0.12745699999999999</c:v>
                </c:pt>
                <c:pt idx="364">
                  <c:v>0.12696859999999999</c:v>
                </c:pt>
                <c:pt idx="365">
                  <c:v>0.12745699999999999</c:v>
                </c:pt>
                <c:pt idx="366">
                  <c:v>0.12843360000000001</c:v>
                </c:pt>
                <c:pt idx="367">
                  <c:v>0.1283116</c:v>
                </c:pt>
                <c:pt idx="368">
                  <c:v>0.127579</c:v>
                </c:pt>
                <c:pt idx="369">
                  <c:v>0.12721279999999999</c:v>
                </c:pt>
                <c:pt idx="370">
                  <c:v>0.1283116</c:v>
                </c:pt>
                <c:pt idx="371">
                  <c:v>0.127579</c:v>
                </c:pt>
                <c:pt idx="372">
                  <c:v>0.12770110000000001</c:v>
                </c:pt>
                <c:pt idx="373">
                  <c:v>0.12818950000000001</c:v>
                </c:pt>
                <c:pt idx="374">
                  <c:v>0.1280674</c:v>
                </c:pt>
                <c:pt idx="375">
                  <c:v>0.12672449999999999</c:v>
                </c:pt>
                <c:pt idx="376">
                  <c:v>0.12696859999999999</c:v>
                </c:pt>
                <c:pt idx="377">
                  <c:v>0.12843360000000001</c:v>
                </c:pt>
                <c:pt idx="378">
                  <c:v>0.1280674</c:v>
                </c:pt>
                <c:pt idx="379">
                  <c:v>0.12770110000000001</c:v>
                </c:pt>
                <c:pt idx="380">
                  <c:v>0.12721279999999999</c:v>
                </c:pt>
                <c:pt idx="381">
                  <c:v>0.1268465</c:v>
                </c:pt>
                <c:pt idx="382">
                  <c:v>0.12623609999999999</c:v>
                </c:pt>
                <c:pt idx="383">
                  <c:v>0.1266024</c:v>
                </c:pt>
                <c:pt idx="384">
                  <c:v>0.12696859999999999</c:v>
                </c:pt>
                <c:pt idx="385">
                  <c:v>0.1273349</c:v>
                </c:pt>
                <c:pt idx="386">
                  <c:v>0.12721279999999999</c:v>
                </c:pt>
                <c:pt idx="387">
                  <c:v>0.12623609999999999</c:v>
                </c:pt>
                <c:pt idx="388">
                  <c:v>0.12623609999999999</c:v>
                </c:pt>
                <c:pt idx="389">
                  <c:v>0.126114</c:v>
                </c:pt>
                <c:pt idx="390">
                  <c:v>0.12696859999999999</c:v>
                </c:pt>
                <c:pt idx="391">
                  <c:v>0.12745699999999999</c:v>
                </c:pt>
                <c:pt idx="392">
                  <c:v>0.1270907</c:v>
                </c:pt>
                <c:pt idx="393">
                  <c:v>0.12672449999999999</c:v>
                </c:pt>
                <c:pt idx="394">
                  <c:v>0.12770110000000001</c:v>
                </c:pt>
                <c:pt idx="395">
                  <c:v>0.1283116</c:v>
                </c:pt>
                <c:pt idx="396">
                  <c:v>0.1278232</c:v>
                </c:pt>
                <c:pt idx="397">
                  <c:v>0.12867780000000001</c:v>
                </c:pt>
                <c:pt idx="398">
                  <c:v>0.12745699999999999</c:v>
                </c:pt>
                <c:pt idx="399">
                  <c:v>0.127579</c:v>
                </c:pt>
                <c:pt idx="400">
                  <c:v>0.1273349</c:v>
                </c:pt>
                <c:pt idx="401">
                  <c:v>0.127579</c:v>
                </c:pt>
                <c:pt idx="402">
                  <c:v>0.12648029999999999</c:v>
                </c:pt>
                <c:pt idx="403">
                  <c:v>0.12745699999999999</c:v>
                </c:pt>
                <c:pt idx="404">
                  <c:v>0.1270907</c:v>
                </c:pt>
                <c:pt idx="405">
                  <c:v>0.1268465</c:v>
                </c:pt>
                <c:pt idx="406">
                  <c:v>0.12696859999999999</c:v>
                </c:pt>
                <c:pt idx="407">
                  <c:v>0.12672449999999999</c:v>
                </c:pt>
                <c:pt idx="408">
                  <c:v>0.1268465</c:v>
                </c:pt>
                <c:pt idx="409">
                  <c:v>0.126114</c:v>
                </c:pt>
                <c:pt idx="410">
                  <c:v>0.12574779999999999</c:v>
                </c:pt>
                <c:pt idx="411">
                  <c:v>0.12586990000000001</c:v>
                </c:pt>
                <c:pt idx="412">
                  <c:v>0.12538150000000001</c:v>
                </c:pt>
                <c:pt idx="413">
                  <c:v>0.12525939999999999</c:v>
                </c:pt>
                <c:pt idx="414">
                  <c:v>0.1250153</c:v>
                </c:pt>
                <c:pt idx="415">
                  <c:v>0.12525939999999999</c:v>
                </c:pt>
                <c:pt idx="416">
                  <c:v>0.12586990000000001</c:v>
                </c:pt>
                <c:pt idx="417">
                  <c:v>0.12562570000000001</c:v>
                </c:pt>
                <c:pt idx="418">
                  <c:v>0.12538150000000001</c:v>
                </c:pt>
                <c:pt idx="419">
                  <c:v>0.12538150000000001</c:v>
                </c:pt>
                <c:pt idx="420">
                  <c:v>0.12586990000000001</c:v>
                </c:pt>
                <c:pt idx="421">
                  <c:v>0.12550359999999999</c:v>
                </c:pt>
                <c:pt idx="422">
                  <c:v>0.12586990000000001</c:v>
                </c:pt>
                <c:pt idx="423">
                  <c:v>0.12586990000000001</c:v>
                </c:pt>
                <c:pt idx="424">
                  <c:v>0.12574779999999999</c:v>
                </c:pt>
                <c:pt idx="425">
                  <c:v>0.1263582</c:v>
                </c:pt>
                <c:pt idx="426">
                  <c:v>0.12770110000000001</c:v>
                </c:pt>
                <c:pt idx="427">
                  <c:v>0.12794530000000001</c:v>
                </c:pt>
                <c:pt idx="428">
                  <c:v>0.12818950000000001</c:v>
                </c:pt>
                <c:pt idx="429">
                  <c:v>0.1280674</c:v>
                </c:pt>
                <c:pt idx="430">
                  <c:v>0.127579</c:v>
                </c:pt>
                <c:pt idx="431">
                  <c:v>0.12696859999999999</c:v>
                </c:pt>
                <c:pt idx="432">
                  <c:v>0.1266024</c:v>
                </c:pt>
                <c:pt idx="433">
                  <c:v>0.12672449999999999</c:v>
                </c:pt>
                <c:pt idx="434">
                  <c:v>0.12562570000000001</c:v>
                </c:pt>
                <c:pt idx="435">
                  <c:v>0.12586990000000001</c:v>
                </c:pt>
                <c:pt idx="436">
                  <c:v>0.1250153</c:v>
                </c:pt>
                <c:pt idx="437">
                  <c:v>0.12562570000000001</c:v>
                </c:pt>
                <c:pt idx="438">
                  <c:v>0.1247711</c:v>
                </c:pt>
                <c:pt idx="439">
                  <c:v>0.1242827</c:v>
                </c:pt>
                <c:pt idx="440">
                  <c:v>0.1245269</c:v>
                </c:pt>
                <c:pt idx="441">
                  <c:v>0.1239165</c:v>
                </c:pt>
                <c:pt idx="442">
                  <c:v>0.1240386</c:v>
                </c:pt>
                <c:pt idx="443">
                  <c:v>0.1235502</c:v>
                </c:pt>
                <c:pt idx="444">
                  <c:v>0.123184</c:v>
                </c:pt>
                <c:pt idx="445">
                  <c:v>0.1226956</c:v>
                </c:pt>
                <c:pt idx="446">
                  <c:v>0.1228177</c:v>
                </c:pt>
                <c:pt idx="447">
                  <c:v>0.1234282</c:v>
                </c:pt>
                <c:pt idx="448">
                  <c:v>0.123184</c:v>
                </c:pt>
                <c:pt idx="449">
                  <c:v>0.1234282</c:v>
                </c:pt>
                <c:pt idx="450">
                  <c:v>0.1230619</c:v>
                </c:pt>
                <c:pt idx="451">
                  <c:v>0.1235502</c:v>
                </c:pt>
                <c:pt idx="452">
                  <c:v>0.1235502</c:v>
                </c:pt>
                <c:pt idx="453">
                  <c:v>0.123184</c:v>
                </c:pt>
                <c:pt idx="454">
                  <c:v>0.1233061</c:v>
                </c:pt>
                <c:pt idx="455">
                  <c:v>0.1233061</c:v>
                </c:pt>
                <c:pt idx="456">
                  <c:v>0.1235502</c:v>
                </c:pt>
                <c:pt idx="457">
                  <c:v>0.1235502</c:v>
                </c:pt>
                <c:pt idx="458">
                  <c:v>0.1237944</c:v>
                </c:pt>
                <c:pt idx="459">
                  <c:v>0.1234282</c:v>
                </c:pt>
                <c:pt idx="460">
                  <c:v>0.1226956</c:v>
                </c:pt>
                <c:pt idx="461">
                  <c:v>0.1230619</c:v>
                </c:pt>
                <c:pt idx="462">
                  <c:v>0.1224515</c:v>
                </c:pt>
                <c:pt idx="463">
                  <c:v>0.1223294</c:v>
                </c:pt>
                <c:pt idx="464">
                  <c:v>0.1230619</c:v>
                </c:pt>
                <c:pt idx="465">
                  <c:v>0.1229398</c:v>
                </c:pt>
                <c:pt idx="466">
                  <c:v>0.1225736</c:v>
                </c:pt>
                <c:pt idx="467">
                  <c:v>0.1233061</c:v>
                </c:pt>
                <c:pt idx="468">
                  <c:v>0.1219631</c:v>
                </c:pt>
                <c:pt idx="469">
                  <c:v>0.1222073</c:v>
                </c:pt>
                <c:pt idx="470">
                  <c:v>0.1230619</c:v>
                </c:pt>
                <c:pt idx="471">
                  <c:v>0.1229398</c:v>
                </c:pt>
                <c:pt idx="472">
                  <c:v>0.1233061</c:v>
                </c:pt>
                <c:pt idx="473">
                  <c:v>0.1223294</c:v>
                </c:pt>
                <c:pt idx="474">
                  <c:v>0.1233061</c:v>
                </c:pt>
                <c:pt idx="475">
                  <c:v>0.1235502</c:v>
                </c:pt>
                <c:pt idx="476">
                  <c:v>0.1234282</c:v>
                </c:pt>
                <c:pt idx="477">
                  <c:v>0.1236723</c:v>
                </c:pt>
                <c:pt idx="478">
                  <c:v>0.1225736</c:v>
                </c:pt>
                <c:pt idx="479">
                  <c:v>0.1237944</c:v>
                </c:pt>
                <c:pt idx="480">
                  <c:v>0.1230619</c:v>
                </c:pt>
                <c:pt idx="481">
                  <c:v>0.1224515</c:v>
                </c:pt>
                <c:pt idx="482">
                  <c:v>0.1226956</c:v>
                </c:pt>
                <c:pt idx="483">
                  <c:v>0.1226956</c:v>
                </c:pt>
                <c:pt idx="484">
                  <c:v>0.1230619</c:v>
                </c:pt>
                <c:pt idx="485">
                  <c:v>0.1228177</c:v>
                </c:pt>
                <c:pt idx="486">
                  <c:v>0.1229398</c:v>
                </c:pt>
                <c:pt idx="487">
                  <c:v>0.1235502</c:v>
                </c:pt>
                <c:pt idx="488">
                  <c:v>0.1247711</c:v>
                </c:pt>
                <c:pt idx="489">
                  <c:v>0.1250153</c:v>
                </c:pt>
                <c:pt idx="490">
                  <c:v>0.1241607</c:v>
                </c:pt>
                <c:pt idx="491">
                  <c:v>0.12525939999999999</c:v>
                </c:pt>
                <c:pt idx="492">
                  <c:v>0.12696859999999999</c:v>
                </c:pt>
                <c:pt idx="493">
                  <c:v>0.12562570000000001</c:v>
                </c:pt>
                <c:pt idx="494">
                  <c:v>0.12562570000000001</c:v>
                </c:pt>
                <c:pt idx="495">
                  <c:v>0.12562570000000001</c:v>
                </c:pt>
                <c:pt idx="496">
                  <c:v>0.12513730000000001</c:v>
                </c:pt>
                <c:pt idx="497">
                  <c:v>0.12562570000000001</c:v>
                </c:pt>
                <c:pt idx="498">
                  <c:v>0.126114</c:v>
                </c:pt>
                <c:pt idx="499">
                  <c:v>0.1250153</c:v>
                </c:pt>
                <c:pt idx="500">
                  <c:v>0.1247711</c:v>
                </c:pt>
                <c:pt idx="501">
                  <c:v>0.1250153</c:v>
                </c:pt>
                <c:pt idx="502">
                  <c:v>0.124649</c:v>
                </c:pt>
                <c:pt idx="503">
                  <c:v>0.124649</c:v>
                </c:pt>
                <c:pt idx="504">
                  <c:v>0.1237944</c:v>
                </c:pt>
                <c:pt idx="505">
                  <c:v>0.1250153</c:v>
                </c:pt>
                <c:pt idx="506">
                  <c:v>0.1242827</c:v>
                </c:pt>
                <c:pt idx="507">
                  <c:v>0.12586990000000001</c:v>
                </c:pt>
                <c:pt idx="508">
                  <c:v>0.12562570000000001</c:v>
                </c:pt>
                <c:pt idx="509">
                  <c:v>0.12623609999999999</c:v>
                </c:pt>
                <c:pt idx="510">
                  <c:v>0.1273349</c:v>
                </c:pt>
                <c:pt idx="511">
                  <c:v>0.12696859999999999</c:v>
                </c:pt>
                <c:pt idx="512">
                  <c:v>0.1283116</c:v>
                </c:pt>
                <c:pt idx="513">
                  <c:v>0.127579</c:v>
                </c:pt>
                <c:pt idx="514">
                  <c:v>0.1280674</c:v>
                </c:pt>
                <c:pt idx="515">
                  <c:v>0.12721279999999999</c:v>
                </c:pt>
                <c:pt idx="516">
                  <c:v>0.12818950000000001</c:v>
                </c:pt>
                <c:pt idx="517">
                  <c:v>0.12843360000000001</c:v>
                </c:pt>
                <c:pt idx="518">
                  <c:v>0.1283116</c:v>
                </c:pt>
                <c:pt idx="519">
                  <c:v>0.12904409999999999</c:v>
                </c:pt>
                <c:pt idx="520">
                  <c:v>0.12941030000000001</c:v>
                </c:pt>
                <c:pt idx="521">
                  <c:v>0.12965450000000001</c:v>
                </c:pt>
                <c:pt idx="522">
                  <c:v>0.1301428</c:v>
                </c:pt>
                <c:pt idx="523">
                  <c:v>0.13026489999999999</c:v>
                </c:pt>
                <c:pt idx="524">
                  <c:v>0.1311195</c:v>
                </c:pt>
                <c:pt idx="525">
                  <c:v>0.13124160000000001</c:v>
                </c:pt>
                <c:pt idx="526">
                  <c:v>0.13148580000000001</c:v>
                </c:pt>
                <c:pt idx="527">
                  <c:v>0.1313637</c:v>
                </c:pt>
                <c:pt idx="528">
                  <c:v>0.131852</c:v>
                </c:pt>
                <c:pt idx="529">
                  <c:v>0.1313637</c:v>
                </c:pt>
                <c:pt idx="530">
                  <c:v>0.1313637</c:v>
                </c:pt>
                <c:pt idx="531">
                  <c:v>0.13124160000000001</c:v>
                </c:pt>
                <c:pt idx="532">
                  <c:v>0.1316079</c:v>
                </c:pt>
                <c:pt idx="533">
                  <c:v>0.13221830000000001</c:v>
                </c:pt>
                <c:pt idx="534">
                  <c:v>0.131852</c:v>
                </c:pt>
                <c:pt idx="535">
                  <c:v>0.1316079</c:v>
                </c:pt>
                <c:pt idx="536">
                  <c:v>0.13172990000000001</c:v>
                </c:pt>
                <c:pt idx="537">
                  <c:v>0.13270660000000001</c:v>
                </c:pt>
                <c:pt idx="538">
                  <c:v>0.1336833</c:v>
                </c:pt>
                <c:pt idx="539">
                  <c:v>0.13453789999999999</c:v>
                </c:pt>
                <c:pt idx="540">
                  <c:v>0.1349042</c:v>
                </c:pt>
                <c:pt idx="541">
                  <c:v>0.1351483</c:v>
                </c:pt>
                <c:pt idx="542">
                  <c:v>0.1351483</c:v>
                </c:pt>
                <c:pt idx="543">
                  <c:v>0.13527040000000001</c:v>
                </c:pt>
                <c:pt idx="544">
                  <c:v>0.13575880000000001</c:v>
                </c:pt>
                <c:pt idx="545">
                  <c:v>0.1351483</c:v>
                </c:pt>
                <c:pt idx="546">
                  <c:v>0.13527040000000001</c:v>
                </c:pt>
                <c:pt idx="547">
                  <c:v>0.1366134</c:v>
                </c:pt>
                <c:pt idx="548">
                  <c:v>0.13649130000000001</c:v>
                </c:pt>
                <c:pt idx="549">
                  <c:v>0.13600290000000001</c:v>
                </c:pt>
                <c:pt idx="550">
                  <c:v>0.13551460000000001</c:v>
                </c:pt>
                <c:pt idx="551">
                  <c:v>0.13466</c:v>
                </c:pt>
                <c:pt idx="552">
                  <c:v>0.13600290000000001</c:v>
                </c:pt>
                <c:pt idx="553">
                  <c:v>0.13575880000000001</c:v>
                </c:pt>
                <c:pt idx="554">
                  <c:v>0.13575880000000001</c:v>
                </c:pt>
                <c:pt idx="555">
                  <c:v>0.13600290000000001</c:v>
                </c:pt>
                <c:pt idx="556">
                  <c:v>0.13575880000000001</c:v>
                </c:pt>
                <c:pt idx="557">
                  <c:v>0.13575880000000001</c:v>
                </c:pt>
                <c:pt idx="558">
                  <c:v>0.1356367</c:v>
                </c:pt>
                <c:pt idx="559">
                  <c:v>0.1358808</c:v>
                </c:pt>
                <c:pt idx="560">
                  <c:v>0.13502620000000001</c:v>
                </c:pt>
                <c:pt idx="561">
                  <c:v>0.1356367</c:v>
                </c:pt>
                <c:pt idx="562">
                  <c:v>0.1353925</c:v>
                </c:pt>
                <c:pt idx="563">
                  <c:v>0.1351483</c:v>
                </c:pt>
                <c:pt idx="564">
                  <c:v>0.1349042</c:v>
                </c:pt>
                <c:pt idx="565">
                  <c:v>0.13478209999999999</c:v>
                </c:pt>
                <c:pt idx="566">
                  <c:v>0.1349042</c:v>
                </c:pt>
                <c:pt idx="567">
                  <c:v>0.1353925</c:v>
                </c:pt>
                <c:pt idx="568">
                  <c:v>0.13527040000000001</c:v>
                </c:pt>
                <c:pt idx="569">
                  <c:v>0.1353925</c:v>
                </c:pt>
                <c:pt idx="570">
                  <c:v>0.1349042</c:v>
                </c:pt>
                <c:pt idx="571">
                  <c:v>0.13575880000000001</c:v>
                </c:pt>
                <c:pt idx="572">
                  <c:v>0.1356367</c:v>
                </c:pt>
                <c:pt idx="573">
                  <c:v>0.13527040000000001</c:v>
                </c:pt>
                <c:pt idx="574">
                  <c:v>0.13527040000000001</c:v>
                </c:pt>
                <c:pt idx="575">
                  <c:v>0.13527040000000001</c:v>
                </c:pt>
                <c:pt idx="576">
                  <c:v>0.13478209999999999</c:v>
                </c:pt>
                <c:pt idx="577">
                  <c:v>0.1349042</c:v>
                </c:pt>
                <c:pt idx="578">
                  <c:v>0.13478209999999999</c:v>
                </c:pt>
                <c:pt idx="579">
                  <c:v>0.1344158</c:v>
                </c:pt>
                <c:pt idx="580">
                  <c:v>0.1344158</c:v>
                </c:pt>
                <c:pt idx="581">
                  <c:v>0.1336833</c:v>
                </c:pt>
                <c:pt idx="582">
                  <c:v>0.13380539999999999</c:v>
                </c:pt>
                <c:pt idx="583">
                  <c:v>0.1334391</c:v>
                </c:pt>
                <c:pt idx="584">
                  <c:v>0.13319500000000001</c:v>
                </c:pt>
                <c:pt idx="585">
                  <c:v>0.13282869999999999</c:v>
                </c:pt>
                <c:pt idx="586">
                  <c:v>0.13221830000000001</c:v>
                </c:pt>
                <c:pt idx="587">
                  <c:v>0.1323404</c:v>
                </c:pt>
                <c:pt idx="588">
                  <c:v>0.131852</c:v>
                </c:pt>
                <c:pt idx="589">
                  <c:v>0.13197410000000001</c:v>
                </c:pt>
                <c:pt idx="590">
                  <c:v>0.1316079</c:v>
                </c:pt>
                <c:pt idx="591">
                  <c:v>0.13075329999999999</c:v>
                </c:pt>
                <c:pt idx="592">
                  <c:v>0.130387</c:v>
                </c:pt>
                <c:pt idx="593">
                  <c:v>0.130387</c:v>
                </c:pt>
                <c:pt idx="594">
                  <c:v>0.13026489999999999</c:v>
                </c:pt>
                <c:pt idx="595">
                  <c:v>0.13026489999999999</c:v>
                </c:pt>
                <c:pt idx="596">
                  <c:v>0.130387</c:v>
                </c:pt>
                <c:pt idx="597">
                  <c:v>0.12977659999999999</c:v>
                </c:pt>
                <c:pt idx="598">
                  <c:v>0.13050909999999999</c:v>
                </c:pt>
                <c:pt idx="599">
                  <c:v>0.1311195</c:v>
                </c:pt>
                <c:pt idx="600">
                  <c:v>0.13026489999999999</c:v>
                </c:pt>
                <c:pt idx="601">
                  <c:v>0.1306312</c:v>
                </c:pt>
                <c:pt idx="602">
                  <c:v>0.1313637</c:v>
                </c:pt>
                <c:pt idx="603">
                  <c:v>0.1306312</c:v>
                </c:pt>
                <c:pt idx="604">
                  <c:v>0.13197410000000001</c:v>
                </c:pt>
                <c:pt idx="605">
                  <c:v>0.131852</c:v>
                </c:pt>
                <c:pt idx="606">
                  <c:v>0.1311195</c:v>
                </c:pt>
                <c:pt idx="607">
                  <c:v>0.1316079</c:v>
                </c:pt>
                <c:pt idx="608">
                  <c:v>0.13124160000000001</c:v>
                </c:pt>
                <c:pt idx="609">
                  <c:v>0.1313637</c:v>
                </c:pt>
                <c:pt idx="610">
                  <c:v>0.1316079</c:v>
                </c:pt>
                <c:pt idx="611">
                  <c:v>0.13258449999999999</c:v>
                </c:pt>
                <c:pt idx="612">
                  <c:v>0.13221830000000001</c:v>
                </c:pt>
                <c:pt idx="613">
                  <c:v>0.1316079</c:v>
                </c:pt>
                <c:pt idx="614">
                  <c:v>0.13295080000000001</c:v>
                </c:pt>
                <c:pt idx="615">
                  <c:v>0.13246250000000001</c:v>
                </c:pt>
                <c:pt idx="616">
                  <c:v>0.13331709999999999</c:v>
                </c:pt>
                <c:pt idx="617">
                  <c:v>0.13258449999999999</c:v>
                </c:pt>
                <c:pt idx="618">
                  <c:v>0.13270660000000001</c:v>
                </c:pt>
                <c:pt idx="619">
                  <c:v>0.13282869999999999</c:v>
                </c:pt>
                <c:pt idx="620">
                  <c:v>0.131852</c:v>
                </c:pt>
                <c:pt idx="621">
                  <c:v>0.13172990000000001</c:v>
                </c:pt>
                <c:pt idx="622">
                  <c:v>0.1308753</c:v>
                </c:pt>
                <c:pt idx="623">
                  <c:v>0.1313637</c:v>
                </c:pt>
                <c:pt idx="624">
                  <c:v>0.13099740000000001</c:v>
                </c:pt>
                <c:pt idx="625">
                  <c:v>0.130387</c:v>
                </c:pt>
                <c:pt idx="626">
                  <c:v>0.1301428</c:v>
                </c:pt>
                <c:pt idx="627">
                  <c:v>0.12928819999999999</c:v>
                </c:pt>
                <c:pt idx="628">
                  <c:v>0.12989870000000001</c:v>
                </c:pt>
                <c:pt idx="629">
                  <c:v>0.12953239999999999</c:v>
                </c:pt>
                <c:pt idx="630">
                  <c:v>0.12916620000000001</c:v>
                </c:pt>
                <c:pt idx="631">
                  <c:v>0.12989870000000001</c:v>
                </c:pt>
                <c:pt idx="632">
                  <c:v>0.12928819999999999</c:v>
                </c:pt>
                <c:pt idx="633">
                  <c:v>0.12928819999999999</c:v>
                </c:pt>
                <c:pt idx="634">
                  <c:v>0.12904409999999999</c:v>
                </c:pt>
                <c:pt idx="635">
                  <c:v>0.12916620000000001</c:v>
                </c:pt>
                <c:pt idx="636">
                  <c:v>0.12941030000000001</c:v>
                </c:pt>
                <c:pt idx="637">
                  <c:v>0.12953239999999999</c:v>
                </c:pt>
                <c:pt idx="638">
                  <c:v>0.12977659999999999</c:v>
                </c:pt>
                <c:pt idx="639">
                  <c:v>0.12904409999999999</c:v>
                </c:pt>
                <c:pt idx="640">
                  <c:v>0.12916620000000001</c:v>
                </c:pt>
                <c:pt idx="641">
                  <c:v>0.12965450000000001</c:v>
                </c:pt>
                <c:pt idx="642">
                  <c:v>0.12904409999999999</c:v>
                </c:pt>
                <c:pt idx="643">
                  <c:v>0.12892200000000001</c:v>
                </c:pt>
                <c:pt idx="644">
                  <c:v>0.12855569999999999</c:v>
                </c:pt>
                <c:pt idx="645">
                  <c:v>0.12879989999999999</c:v>
                </c:pt>
                <c:pt idx="646">
                  <c:v>0.12879989999999999</c:v>
                </c:pt>
                <c:pt idx="647">
                  <c:v>0.12879989999999999</c:v>
                </c:pt>
                <c:pt idx="648">
                  <c:v>0.12855569999999999</c:v>
                </c:pt>
                <c:pt idx="649">
                  <c:v>0.12867780000000001</c:v>
                </c:pt>
                <c:pt idx="650">
                  <c:v>0.12867780000000001</c:v>
                </c:pt>
                <c:pt idx="651">
                  <c:v>0.12843360000000001</c:v>
                </c:pt>
                <c:pt idx="652">
                  <c:v>0.12818950000000001</c:v>
                </c:pt>
                <c:pt idx="653">
                  <c:v>0.12867780000000001</c:v>
                </c:pt>
                <c:pt idx="654">
                  <c:v>0.12843360000000001</c:v>
                </c:pt>
                <c:pt idx="655">
                  <c:v>0.1273349</c:v>
                </c:pt>
                <c:pt idx="656">
                  <c:v>0.12855569999999999</c:v>
                </c:pt>
                <c:pt idx="657">
                  <c:v>0.12867780000000001</c:v>
                </c:pt>
                <c:pt idx="658">
                  <c:v>0.12794530000000001</c:v>
                </c:pt>
                <c:pt idx="659">
                  <c:v>0.1273349</c:v>
                </c:pt>
                <c:pt idx="660">
                  <c:v>0.12648029999999999</c:v>
                </c:pt>
                <c:pt idx="661">
                  <c:v>0.12623609999999999</c:v>
                </c:pt>
                <c:pt idx="662">
                  <c:v>0.12599189999999999</c:v>
                </c:pt>
                <c:pt idx="663">
                  <c:v>0.12623609999999999</c:v>
                </c:pt>
                <c:pt idx="664">
                  <c:v>0.12574779999999999</c:v>
                </c:pt>
                <c:pt idx="665">
                  <c:v>0.12562570000000001</c:v>
                </c:pt>
                <c:pt idx="666">
                  <c:v>0.1250153</c:v>
                </c:pt>
                <c:pt idx="667">
                  <c:v>0.12538150000000001</c:v>
                </c:pt>
                <c:pt idx="668">
                  <c:v>0.12513730000000001</c:v>
                </c:pt>
                <c:pt idx="669">
                  <c:v>0.12513730000000001</c:v>
                </c:pt>
                <c:pt idx="670">
                  <c:v>0.12562570000000001</c:v>
                </c:pt>
                <c:pt idx="671">
                  <c:v>0.12562570000000001</c:v>
                </c:pt>
                <c:pt idx="672">
                  <c:v>0.12562570000000001</c:v>
                </c:pt>
                <c:pt idx="673">
                  <c:v>0.12599189999999999</c:v>
                </c:pt>
                <c:pt idx="674">
                  <c:v>0.12599189999999999</c:v>
                </c:pt>
                <c:pt idx="675">
                  <c:v>0.12599189999999999</c:v>
                </c:pt>
                <c:pt idx="676">
                  <c:v>0.12574779999999999</c:v>
                </c:pt>
                <c:pt idx="677">
                  <c:v>0.12562570000000001</c:v>
                </c:pt>
                <c:pt idx="678">
                  <c:v>0.12562570000000001</c:v>
                </c:pt>
                <c:pt idx="679">
                  <c:v>0.126114</c:v>
                </c:pt>
                <c:pt idx="680">
                  <c:v>0.12586990000000001</c:v>
                </c:pt>
                <c:pt idx="681">
                  <c:v>0.12623609999999999</c:v>
                </c:pt>
                <c:pt idx="682">
                  <c:v>0.126114</c:v>
                </c:pt>
                <c:pt idx="683">
                  <c:v>0.1263582</c:v>
                </c:pt>
                <c:pt idx="684">
                  <c:v>0.12672449999999999</c:v>
                </c:pt>
                <c:pt idx="685">
                  <c:v>0.12672449999999999</c:v>
                </c:pt>
                <c:pt idx="686">
                  <c:v>0.12696859999999999</c:v>
                </c:pt>
                <c:pt idx="687">
                  <c:v>0.12599189999999999</c:v>
                </c:pt>
                <c:pt idx="688">
                  <c:v>0.126114</c:v>
                </c:pt>
                <c:pt idx="689">
                  <c:v>0.12648029999999999</c:v>
                </c:pt>
                <c:pt idx="690">
                  <c:v>0.12672449999999999</c:v>
                </c:pt>
                <c:pt idx="691">
                  <c:v>0.1273349</c:v>
                </c:pt>
                <c:pt idx="692">
                  <c:v>0.1270907</c:v>
                </c:pt>
                <c:pt idx="693">
                  <c:v>0.1268465</c:v>
                </c:pt>
                <c:pt idx="694">
                  <c:v>0.12721279999999999</c:v>
                </c:pt>
                <c:pt idx="695">
                  <c:v>0.12672449999999999</c:v>
                </c:pt>
                <c:pt idx="696">
                  <c:v>0.1273349</c:v>
                </c:pt>
                <c:pt idx="697">
                  <c:v>0.12745699999999999</c:v>
                </c:pt>
                <c:pt idx="698">
                  <c:v>0.12672449999999999</c:v>
                </c:pt>
                <c:pt idx="699">
                  <c:v>0.12721279999999999</c:v>
                </c:pt>
                <c:pt idx="700">
                  <c:v>0.1270907</c:v>
                </c:pt>
                <c:pt idx="701">
                  <c:v>0.1268465</c:v>
                </c:pt>
                <c:pt idx="702">
                  <c:v>0.1266024</c:v>
                </c:pt>
                <c:pt idx="703">
                  <c:v>0.1263582</c:v>
                </c:pt>
                <c:pt idx="704">
                  <c:v>0.12599189999999999</c:v>
                </c:pt>
                <c:pt idx="705">
                  <c:v>0.12599189999999999</c:v>
                </c:pt>
                <c:pt idx="706">
                  <c:v>0.12648029999999999</c:v>
                </c:pt>
                <c:pt idx="707">
                  <c:v>0.12672449999999999</c:v>
                </c:pt>
                <c:pt idx="708">
                  <c:v>0.12672449999999999</c:v>
                </c:pt>
                <c:pt idx="709">
                  <c:v>0.12623609999999999</c:v>
                </c:pt>
                <c:pt idx="710">
                  <c:v>0.126114</c:v>
                </c:pt>
                <c:pt idx="711">
                  <c:v>0.1248932</c:v>
                </c:pt>
                <c:pt idx="712">
                  <c:v>0.12525939999999999</c:v>
                </c:pt>
                <c:pt idx="713">
                  <c:v>0.124649</c:v>
                </c:pt>
                <c:pt idx="714">
                  <c:v>0.12513730000000001</c:v>
                </c:pt>
                <c:pt idx="715">
                  <c:v>0.124649</c:v>
                </c:pt>
                <c:pt idx="716">
                  <c:v>0.1241607</c:v>
                </c:pt>
                <c:pt idx="717">
                  <c:v>0.1247711</c:v>
                </c:pt>
                <c:pt idx="718">
                  <c:v>0.1240386</c:v>
                </c:pt>
                <c:pt idx="719">
                  <c:v>0.124649</c:v>
                </c:pt>
                <c:pt idx="720">
                  <c:v>0.1235502</c:v>
                </c:pt>
                <c:pt idx="721">
                  <c:v>0.1235502</c:v>
                </c:pt>
                <c:pt idx="722">
                  <c:v>0.1240386</c:v>
                </c:pt>
                <c:pt idx="723">
                  <c:v>0.1236723</c:v>
                </c:pt>
                <c:pt idx="724">
                  <c:v>0.1241607</c:v>
                </c:pt>
                <c:pt idx="725">
                  <c:v>0.1235502</c:v>
                </c:pt>
                <c:pt idx="726">
                  <c:v>0.123184</c:v>
                </c:pt>
                <c:pt idx="727">
                  <c:v>0.1229398</c:v>
                </c:pt>
                <c:pt idx="728">
                  <c:v>0.1233061</c:v>
                </c:pt>
                <c:pt idx="729">
                  <c:v>0.123184</c:v>
                </c:pt>
                <c:pt idx="730">
                  <c:v>0.1223294</c:v>
                </c:pt>
                <c:pt idx="731">
                  <c:v>0.1222073</c:v>
                </c:pt>
                <c:pt idx="732">
                  <c:v>0.1219631</c:v>
                </c:pt>
                <c:pt idx="733">
                  <c:v>0.1223294</c:v>
                </c:pt>
                <c:pt idx="734">
                  <c:v>0.121841</c:v>
                </c:pt>
                <c:pt idx="735">
                  <c:v>0.12159689999999999</c:v>
                </c:pt>
                <c:pt idx="736">
                  <c:v>0.12171899999999999</c:v>
                </c:pt>
                <c:pt idx="737">
                  <c:v>0.12110849999999999</c:v>
                </c:pt>
                <c:pt idx="738">
                  <c:v>0.121841</c:v>
                </c:pt>
                <c:pt idx="739">
                  <c:v>0.121841</c:v>
                </c:pt>
                <c:pt idx="740">
                  <c:v>0.1224515</c:v>
                </c:pt>
                <c:pt idx="741">
                  <c:v>0.1204981</c:v>
                </c:pt>
                <c:pt idx="742">
                  <c:v>0.1220852</c:v>
                </c:pt>
                <c:pt idx="743">
                  <c:v>0.1223294</c:v>
                </c:pt>
                <c:pt idx="744">
                  <c:v>0.1225736</c:v>
                </c:pt>
                <c:pt idx="745">
                  <c:v>0.1220852</c:v>
                </c:pt>
                <c:pt idx="746">
                  <c:v>0.123184</c:v>
                </c:pt>
                <c:pt idx="747">
                  <c:v>0.1224515</c:v>
                </c:pt>
                <c:pt idx="748">
                  <c:v>0.1228177</c:v>
                </c:pt>
                <c:pt idx="749">
                  <c:v>0.123184</c:v>
                </c:pt>
                <c:pt idx="750">
                  <c:v>0.1233061</c:v>
                </c:pt>
                <c:pt idx="751">
                  <c:v>0.1235502</c:v>
                </c:pt>
                <c:pt idx="752">
                  <c:v>0.1237944</c:v>
                </c:pt>
                <c:pt idx="753">
                  <c:v>0.1236723</c:v>
                </c:pt>
                <c:pt idx="754">
                  <c:v>0.1235502</c:v>
                </c:pt>
                <c:pt idx="755">
                  <c:v>0.1230619</c:v>
                </c:pt>
                <c:pt idx="756">
                  <c:v>0.1228177</c:v>
                </c:pt>
                <c:pt idx="757">
                  <c:v>0.1222073</c:v>
                </c:pt>
                <c:pt idx="758">
                  <c:v>0.1219631</c:v>
                </c:pt>
                <c:pt idx="759">
                  <c:v>0.1219631</c:v>
                </c:pt>
                <c:pt idx="760">
                  <c:v>0.12147479999999999</c:v>
                </c:pt>
                <c:pt idx="761">
                  <c:v>0.1219631</c:v>
                </c:pt>
                <c:pt idx="762">
                  <c:v>0.12171899999999999</c:v>
                </c:pt>
                <c:pt idx="763">
                  <c:v>0.12123059999999999</c:v>
                </c:pt>
                <c:pt idx="764">
                  <c:v>0.12171899999999999</c:v>
                </c:pt>
                <c:pt idx="765">
                  <c:v>0.121841</c:v>
                </c:pt>
                <c:pt idx="766">
                  <c:v>0.1226956</c:v>
                </c:pt>
                <c:pt idx="767">
                  <c:v>0.1220852</c:v>
                </c:pt>
                <c:pt idx="768">
                  <c:v>0.1228177</c:v>
                </c:pt>
                <c:pt idx="769">
                  <c:v>0.1228177</c:v>
                </c:pt>
                <c:pt idx="770">
                  <c:v>0.1233061</c:v>
                </c:pt>
                <c:pt idx="771">
                  <c:v>0.1247711</c:v>
                </c:pt>
                <c:pt idx="772">
                  <c:v>0.12574779999999999</c:v>
                </c:pt>
                <c:pt idx="773">
                  <c:v>0.12648029999999999</c:v>
                </c:pt>
                <c:pt idx="774">
                  <c:v>0.12672449999999999</c:v>
                </c:pt>
                <c:pt idx="775">
                  <c:v>0.1270907</c:v>
                </c:pt>
                <c:pt idx="776">
                  <c:v>0.12745699999999999</c:v>
                </c:pt>
                <c:pt idx="777">
                  <c:v>0.127579</c:v>
                </c:pt>
                <c:pt idx="778">
                  <c:v>0.12770110000000001</c:v>
                </c:pt>
                <c:pt idx="779">
                  <c:v>0.12721279999999999</c:v>
                </c:pt>
                <c:pt idx="780">
                  <c:v>0.12696859999999999</c:v>
                </c:pt>
                <c:pt idx="781">
                  <c:v>0.12696859999999999</c:v>
                </c:pt>
                <c:pt idx="782">
                  <c:v>0.12672449999999999</c:v>
                </c:pt>
                <c:pt idx="783">
                  <c:v>0.1273349</c:v>
                </c:pt>
                <c:pt idx="784">
                  <c:v>0.1268465</c:v>
                </c:pt>
                <c:pt idx="785">
                  <c:v>0.12623609999999999</c:v>
                </c:pt>
                <c:pt idx="786">
                  <c:v>0.1263582</c:v>
                </c:pt>
                <c:pt idx="787">
                  <c:v>0.1263582</c:v>
                </c:pt>
                <c:pt idx="788">
                  <c:v>0.12525939999999999</c:v>
                </c:pt>
                <c:pt idx="789">
                  <c:v>0.12562570000000001</c:v>
                </c:pt>
                <c:pt idx="790">
                  <c:v>0.1244048</c:v>
                </c:pt>
                <c:pt idx="791">
                  <c:v>0.1248932</c:v>
                </c:pt>
                <c:pt idx="792">
                  <c:v>0.1247711</c:v>
                </c:pt>
                <c:pt idx="793">
                  <c:v>0.1248932</c:v>
                </c:pt>
                <c:pt idx="794">
                  <c:v>0.1240386</c:v>
                </c:pt>
                <c:pt idx="795">
                  <c:v>0.1242827</c:v>
                </c:pt>
                <c:pt idx="796">
                  <c:v>0.1241607</c:v>
                </c:pt>
                <c:pt idx="797">
                  <c:v>0.124649</c:v>
                </c:pt>
                <c:pt idx="798">
                  <c:v>0.124649</c:v>
                </c:pt>
                <c:pt idx="799">
                  <c:v>0.1245269</c:v>
                </c:pt>
                <c:pt idx="800">
                  <c:v>0.1244048</c:v>
                </c:pt>
                <c:pt idx="801">
                  <c:v>0.1241607</c:v>
                </c:pt>
                <c:pt idx="802">
                  <c:v>0.1239165</c:v>
                </c:pt>
                <c:pt idx="803">
                  <c:v>0.1236723</c:v>
                </c:pt>
                <c:pt idx="804">
                  <c:v>0.1241607</c:v>
                </c:pt>
                <c:pt idx="805">
                  <c:v>0.1237944</c:v>
                </c:pt>
                <c:pt idx="806">
                  <c:v>0.1224515</c:v>
                </c:pt>
                <c:pt idx="807">
                  <c:v>0.1228177</c:v>
                </c:pt>
                <c:pt idx="808">
                  <c:v>0.1225736</c:v>
                </c:pt>
                <c:pt idx="809">
                  <c:v>0.1225736</c:v>
                </c:pt>
                <c:pt idx="810">
                  <c:v>0.1228177</c:v>
                </c:pt>
                <c:pt idx="811">
                  <c:v>0.1225736</c:v>
                </c:pt>
                <c:pt idx="812">
                  <c:v>0.1223294</c:v>
                </c:pt>
                <c:pt idx="813">
                  <c:v>0.1224515</c:v>
                </c:pt>
                <c:pt idx="814">
                  <c:v>0.1230619</c:v>
                </c:pt>
                <c:pt idx="815">
                  <c:v>0.1230619</c:v>
                </c:pt>
                <c:pt idx="816">
                  <c:v>0.1228177</c:v>
                </c:pt>
                <c:pt idx="817">
                  <c:v>0.1230619</c:v>
                </c:pt>
                <c:pt idx="818">
                  <c:v>0.1226956</c:v>
                </c:pt>
                <c:pt idx="819">
                  <c:v>0.1224515</c:v>
                </c:pt>
                <c:pt idx="820">
                  <c:v>0.1224515</c:v>
                </c:pt>
                <c:pt idx="821">
                  <c:v>0.121841</c:v>
                </c:pt>
                <c:pt idx="822">
                  <c:v>0.12147479999999999</c:v>
                </c:pt>
                <c:pt idx="823">
                  <c:v>0.1220852</c:v>
                </c:pt>
                <c:pt idx="824">
                  <c:v>0.12123059999999999</c:v>
                </c:pt>
                <c:pt idx="825">
                  <c:v>0.12147479999999999</c:v>
                </c:pt>
                <c:pt idx="826">
                  <c:v>0.12098639999999999</c:v>
                </c:pt>
                <c:pt idx="827">
                  <c:v>0.1197656</c:v>
                </c:pt>
                <c:pt idx="828">
                  <c:v>0.1195214</c:v>
                </c:pt>
                <c:pt idx="829">
                  <c:v>0.1207423</c:v>
                </c:pt>
                <c:pt idx="830">
                  <c:v>0.12098639999999999</c:v>
                </c:pt>
                <c:pt idx="831">
                  <c:v>0.1202539</c:v>
                </c:pt>
                <c:pt idx="832">
                  <c:v>0.1201319</c:v>
                </c:pt>
                <c:pt idx="833">
                  <c:v>0.1198877</c:v>
                </c:pt>
                <c:pt idx="834">
                  <c:v>0.1190331</c:v>
                </c:pt>
                <c:pt idx="835">
                  <c:v>0.1197656</c:v>
                </c:pt>
                <c:pt idx="836">
                  <c:v>0.1185447</c:v>
                </c:pt>
                <c:pt idx="837">
                  <c:v>0.11781220000000001</c:v>
                </c:pt>
                <c:pt idx="838">
                  <c:v>0.11769010000000001</c:v>
                </c:pt>
                <c:pt idx="839">
                  <c:v>0.11744599999999999</c:v>
                </c:pt>
                <c:pt idx="840">
                  <c:v>0.11756809999999999</c:v>
                </c:pt>
                <c:pt idx="841">
                  <c:v>0.1226956</c:v>
                </c:pt>
                <c:pt idx="842">
                  <c:v>0.123184</c:v>
                </c:pt>
                <c:pt idx="843">
                  <c:v>0.1229398</c:v>
                </c:pt>
                <c:pt idx="844">
                  <c:v>0.1228177</c:v>
                </c:pt>
                <c:pt idx="845">
                  <c:v>0.1222073</c:v>
                </c:pt>
                <c:pt idx="846">
                  <c:v>0.1224515</c:v>
                </c:pt>
                <c:pt idx="847">
                  <c:v>0.12135269999999999</c:v>
                </c:pt>
                <c:pt idx="848">
                  <c:v>0.12135269999999999</c:v>
                </c:pt>
                <c:pt idx="849">
                  <c:v>0.12098639999999999</c:v>
                </c:pt>
                <c:pt idx="850">
                  <c:v>0.1206202</c:v>
                </c:pt>
                <c:pt idx="851">
                  <c:v>0.1207423</c:v>
                </c:pt>
                <c:pt idx="852">
                  <c:v>0.1201319</c:v>
                </c:pt>
                <c:pt idx="853">
                  <c:v>0.1195214</c:v>
                </c:pt>
                <c:pt idx="854">
                  <c:v>0.11805640000000001</c:v>
                </c:pt>
                <c:pt idx="855">
                  <c:v>0.1186668</c:v>
                </c:pt>
                <c:pt idx="856">
                  <c:v>0.11805640000000001</c:v>
                </c:pt>
                <c:pt idx="857">
                  <c:v>0.11769010000000001</c:v>
                </c:pt>
                <c:pt idx="858">
                  <c:v>0.11793430000000001</c:v>
                </c:pt>
                <c:pt idx="859">
                  <c:v>0.11732389999999999</c:v>
                </c:pt>
                <c:pt idx="860">
                  <c:v>0.11756809999999999</c:v>
                </c:pt>
                <c:pt idx="861">
                  <c:v>0.11707969999999999</c:v>
                </c:pt>
                <c:pt idx="862">
                  <c:v>0.1164693</c:v>
                </c:pt>
                <c:pt idx="863">
                  <c:v>0.11683549999999999</c:v>
                </c:pt>
                <c:pt idx="864">
                  <c:v>0.1163472</c:v>
                </c:pt>
                <c:pt idx="865">
                  <c:v>0.115981</c:v>
                </c:pt>
                <c:pt idx="866">
                  <c:v>0.1163472</c:v>
                </c:pt>
                <c:pt idx="867">
                  <c:v>0.1156147</c:v>
                </c:pt>
                <c:pt idx="868">
                  <c:v>0.1156147</c:v>
                </c:pt>
                <c:pt idx="869">
                  <c:v>0.1153705</c:v>
                </c:pt>
                <c:pt idx="870">
                  <c:v>0.1162251</c:v>
                </c:pt>
                <c:pt idx="871">
                  <c:v>0.1150043</c:v>
                </c:pt>
                <c:pt idx="872">
                  <c:v>0.1154926</c:v>
                </c:pt>
                <c:pt idx="873">
                  <c:v>0.1143938</c:v>
                </c:pt>
                <c:pt idx="874">
                  <c:v>0.114638</c:v>
                </c:pt>
                <c:pt idx="875">
                  <c:v>0.114638</c:v>
                </c:pt>
                <c:pt idx="876">
                  <c:v>0.11427180000000001</c:v>
                </c:pt>
                <c:pt idx="877">
                  <c:v>0.11427180000000001</c:v>
                </c:pt>
                <c:pt idx="878">
                  <c:v>0.1143938</c:v>
                </c:pt>
                <c:pt idx="879">
                  <c:v>0.11414970000000001</c:v>
                </c:pt>
                <c:pt idx="880">
                  <c:v>0.1134172</c:v>
                </c:pt>
                <c:pt idx="881">
                  <c:v>0.1145159</c:v>
                </c:pt>
                <c:pt idx="882">
                  <c:v>0.11390550000000001</c:v>
                </c:pt>
                <c:pt idx="883">
                  <c:v>0.11414970000000001</c:v>
                </c:pt>
                <c:pt idx="884">
                  <c:v>0.11414970000000001</c:v>
                </c:pt>
                <c:pt idx="885">
                  <c:v>0.1145159</c:v>
                </c:pt>
                <c:pt idx="886">
                  <c:v>0.1143938</c:v>
                </c:pt>
                <c:pt idx="887">
                  <c:v>0.1145159</c:v>
                </c:pt>
                <c:pt idx="888">
                  <c:v>0.1147601</c:v>
                </c:pt>
                <c:pt idx="889">
                  <c:v>0.1145159</c:v>
                </c:pt>
                <c:pt idx="890">
                  <c:v>0.11427180000000001</c:v>
                </c:pt>
                <c:pt idx="891">
                  <c:v>0.11390550000000001</c:v>
                </c:pt>
                <c:pt idx="892">
                  <c:v>0.11378340000000001</c:v>
                </c:pt>
                <c:pt idx="893">
                  <c:v>0.11353920000000001</c:v>
                </c:pt>
                <c:pt idx="894">
                  <c:v>0.11353920000000001</c:v>
                </c:pt>
                <c:pt idx="895">
                  <c:v>0.11378340000000001</c:v>
                </c:pt>
                <c:pt idx="896">
                  <c:v>0.11353920000000001</c:v>
                </c:pt>
                <c:pt idx="897">
                  <c:v>0.1129288</c:v>
                </c:pt>
                <c:pt idx="898">
                  <c:v>0.1130509</c:v>
                </c:pt>
                <c:pt idx="899">
                  <c:v>0.1129288</c:v>
                </c:pt>
                <c:pt idx="900">
                  <c:v>0.1129288</c:v>
                </c:pt>
                <c:pt idx="901">
                  <c:v>0.1132951</c:v>
                </c:pt>
                <c:pt idx="902">
                  <c:v>0.1128067</c:v>
                </c:pt>
                <c:pt idx="903">
                  <c:v>0.1129288</c:v>
                </c:pt>
                <c:pt idx="904">
                  <c:v>0.1129288</c:v>
                </c:pt>
                <c:pt idx="905">
                  <c:v>0.1130509</c:v>
                </c:pt>
                <c:pt idx="906">
                  <c:v>0.1129288</c:v>
                </c:pt>
                <c:pt idx="907">
                  <c:v>0.1124405</c:v>
                </c:pt>
                <c:pt idx="908">
                  <c:v>0.1129288</c:v>
                </c:pt>
                <c:pt idx="909">
                  <c:v>0.1129288</c:v>
                </c:pt>
                <c:pt idx="910">
                  <c:v>0.1130509</c:v>
                </c:pt>
                <c:pt idx="911">
                  <c:v>0.11366130000000001</c:v>
                </c:pt>
                <c:pt idx="912">
                  <c:v>0.11390550000000001</c:v>
                </c:pt>
                <c:pt idx="913">
                  <c:v>0.11414970000000001</c:v>
                </c:pt>
                <c:pt idx="914">
                  <c:v>0.115981</c:v>
                </c:pt>
                <c:pt idx="915">
                  <c:v>0.1151264</c:v>
                </c:pt>
                <c:pt idx="916">
                  <c:v>0.1152484</c:v>
                </c:pt>
                <c:pt idx="917">
                  <c:v>0.1156147</c:v>
                </c:pt>
                <c:pt idx="918">
                  <c:v>0.1148822</c:v>
                </c:pt>
                <c:pt idx="919">
                  <c:v>0.1151264</c:v>
                </c:pt>
                <c:pt idx="920">
                  <c:v>0.1151264</c:v>
                </c:pt>
                <c:pt idx="921">
                  <c:v>0.1147601</c:v>
                </c:pt>
                <c:pt idx="922">
                  <c:v>0.114638</c:v>
                </c:pt>
                <c:pt idx="923">
                  <c:v>0.1145159</c:v>
                </c:pt>
                <c:pt idx="924">
                  <c:v>0.11378340000000001</c:v>
                </c:pt>
                <c:pt idx="925">
                  <c:v>0.11402760000000001</c:v>
                </c:pt>
                <c:pt idx="926">
                  <c:v>0.11390550000000001</c:v>
                </c:pt>
                <c:pt idx="927">
                  <c:v>0.11402760000000001</c:v>
                </c:pt>
                <c:pt idx="928">
                  <c:v>0.1134172</c:v>
                </c:pt>
                <c:pt idx="929">
                  <c:v>0.11402760000000001</c:v>
                </c:pt>
                <c:pt idx="930">
                  <c:v>0.11414970000000001</c:v>
                </c:pt>
                <c:pt idx="931">
                  <c:v>0.11353920000000001</c:v>
                </c:pt>
                <c:pt idx="932">
                  <c:v>0.11414970000000001</c:v>
                </c:pt>
                <c:pt idx="933">
                  <c:v>0.11402760000000001</c:v>
                </c:pt>
                <c:pt idx="934">
                  <c:v>0.11353920000000001</c:v>
                </c:pt>
                <c:pt idx="935">
                  <c:v>0.11366130000000001</c:v>
                </c:pt>
                <c:pt idx="936">
                  <c:v>0.1128067</c:v>
                </c:pt>
                <c:pt idx="937">
                  <c:v>0.1129288</c:v>
                </c:pt>
                <c:pt idx="938">
                  <c:v>0.1123184</c:v>
                </c:pt>
                <c:pt idx="939">
                  <c:v>0.1125626</c:v>
                </c:pt>
                <c:pt idx="940">
                  <c:v>0.1121963</c:v>
                </c:pt>
                <c:pt idx="941">
                  <c:v>0.1124405</c:v>
                </c:pt>
                <c:pt idx="942">
                  <c:v>0.1124405</c:v>
                </c:pt>
                <c:pt idx="943">
                  <c:v>0.1124405</c:v>
                </c:pt>
                <c:pt idx="944">
                  <c:v>0.1123184</c:v>
                </c:pt>
                <c:pt idx="945">
                  <c:v>0.1115859</c:v>
                </c:pt>
                <c:pt idx="946">
                  <c:v>0.1119521</c:v>
                </c:pt>
                <c:pt idx="947">
                  <c:v>0.1119521</c:v>
                </c:pt>
                <c:pt idx="948">
                  <c:v>0.1121963</c:v>
                </c:pt>
                <c:pt idx="949">
                  <c:v>0.1123184</c:v>
                </c:pt>
                <c:pt idx="950">
                  <c:v>0.1120742</c:v>
                </c:pt>
                <c:pt idx="951">
                  <c:v>0.1128067</c:v>
                </c:pt>
                <c:pt idx="952">
                  <c:v>0.11366130000000001</c:v>
                </c:pt>
                <c:pt idx="953">
                  <c:v>0.1148822</c:v>
                </c:pt>
                <c:pt idx="954">
                  <c:v>0.1152484</c:v>
                </c:pt>
                <c:pt idx="955">
                  <c:v>0.1153705</c:v>
                </c:pt>
                <c:pt idx="956">
                  <c:v>0.1152484</c:v>
                </c:pt>
                <c:pt idx="957">
                  <c:v>0.1158589</c:v>
                </c:pt>
                <c:pt idx="958">
                  <c:v>0.1154926</c:v>
                </c:pt>
                <c:pt idx="959">
                  <c:v>0.1156147</c:v>
                </c:pt>
                <c:pt idx="960">
                  <c:v>0.114638</c:v>
                </c:pt>
                <c:pt idx="961">
                  <c:v>0.11366130000000001</c:v>
                </c:pt>
                <c:pt idx="962">
                  <c:v>0.1143938</c:v>
                </c:pt>
                <c:pt idx="963">
                  <c:v>0.11353920000000001</c:v>
                </c:pt>
                <c:pt idx="964">
                  <c:v>0.11390550000000001</c:v>
                </c:pt>
                <c:pt idx="965">
                  <c:v>0.1134172</c:v>
                </c:pt>
                <c:pt idx="966">
                  <c:v>0.11353920000000001</c:v>
                </c:pt>
                <c:pt idx="967">
                  <c:v>0.11378340000000001</c:v>
                </c:pt>
                <c:pt idx="968">
                  <c:v>0.11353920000000001</c:v>
                </c:pt>
                <c:pt idx="969">
                  <c:v>0.113173</c:v>
                </c:pt>
                <c:pt idx="970">
                  <c:v>0.113173</c:v>
                </c:pt>
                <c:pt idx="971">
                  <c:v>0.1126847</c:v>
                </c:pt>
                <c:pt idx="972">
                  <c:v>0.1121963</c:v>
                </c:pt>
                <c:pt idx="973">
                  <c:v>0.1118301</c:v>
                </c:pt>
                <c:pt idx="974">
                  <c:v>0.111708</c:v>
                </c:pt>
                <c:pt idx="975">
                  <c:v>0.1113417</c:v>
                </c:pt>
                <c:pt idx="976">
                  <c:v>0.1134172</c:v>
                </c:pt>
                <c:pt idx="977">
                  <c:v>0.1124405</c:v>
                </c:pt>
                <c:pt idx="978">
                  <c:v>0.1114638</c:v>
                </c:pt>
                <c:pt idx="979">
                  <c:v>0.1106092</c:v>
                </c:pt>
                <c:pt idx="980">
                  <c:v>0.1102429</c:v>
                </c:pt>
                <c:pt idx="981">
                  <c:v>0.10975459999999999</c:v>
                </c:pt>
                <c:pt idx="982">
                  <c:v>0.110365</c:v>
                </c:pt>
                <c:pt idx="983">
                  <c:v>0.110365</c:v>
                </c:pt>
                <c:pt idx="984">
                  <c:v>0.10987669999999999</c:v>
                </c:pt>
                <c:pt idx="985">
                  <c:v>0.1107313</c:v>
                </c:pt>
                <c:pt idx="986">
                  <c:v>0.1143938</c:v>
                </c:pt>
                <c:pt idx="987">
                  <c:v>0.1123184</c:v>
                </c:pt>
                <c:pt idx="988">
                  <c:v>0.1110975</c:v>
                </c:pt>
                <c:pt idx="989">
                  <c:v>0.1109755</c:v>
                </c:pt>
                <c:pt idx="990">
                  <c:v>0.1112196</c:v>
                </c:pt>
                <c:pt idx="991">
                  <c:v>0.1104871</c:v>
                </c:pt>
                <c:pt idx="992">
                  <c:v>0.1079233</c:v>
                </c:pt>
                <c:pt idx="993">
                  <c:v>0.1129288</c:v>
                </c:pt>
                <c:pt idx="994">
                  <c:v>0.1119521</c:v>
                </c:pt>
                <c:pt idx="995">
                  <c:v>0.10951039999999999</c:v>
                </c:pt>
                <c:pt idx="996">
                  <c:v>0.1121963</c:v>
                </c:pt>
                <c:pt idx="997">
                  <c:v>0.1112196</c:v>
                </c:pt>
                <c:pt idx="998">
                  <c:v>0.10951039999999999</c:v>
                </c:pt>
                <c:pt idx="999">
                  <c:v>0.1089</c:v>
                </c:pt>
                <c:pt idx="1000">
                  <c:v>0.1090221</c:v>
                </c:pt>
                <c:pt idx="1001">
                  <c:v>0.10999879999999999</c:v>
                </c:pt>
                <c:pt idx="1002">
                  <c:v>0.10999879999999999</c:v>
                </c:pt>
                <c:pt idx="1003">
                  <c:v>0.1112196</c:v>
                </c:pt>
                <c:pt idx="1004">
                  <c:v>0.110365</c:v>
                </c:pt>
                <c:pt idx="1005">
                  <c:v>0.1129288</c:v>
                </c:pt>
                <c:pt idx="1006">
                  <c:v>0.1121963</c:v>
                </c:pt>
                <c:pt idx="1007">
                  <c:v>0.1109755</c:v>
                </c:pt>
                <c:pt idx="1008">
                  <c:v>0.10999879999999999</c:v>
                </c:pt>
                <c:pt idx="1009">
                  <c:v>0.1086558</c:v>
                </c:pt>
                <c:pt idx="1010">
                  <c:v>0.1124405</c:v>
                </c:pt>
                <c:pt idx="1011">
                  <c:v>0.1121963</c:v>
                </c:pt>
                <c:pt idx="1012">
                  <c:v>0.111708</c:v>
                </c:pt>
                <c:pt idx="1013">
                  <c:v>0.1106092</c:v>
                </c:pt>
                <c:pt idx="1014">
                  <c:v>0.10951039999999999</c:v>
                </c:pt>
                <c:pt idx="1015">
                  <c:v>0.1091442</c:v>
                </c:pt>
                <c:pt idx="1016">
                  <c:v>0.1091442</c:v>
                </c:pt>
                <c:pt idx="1017">
                  <c:v>0.1089</c:v>
                </c:pt>
                <c:pt idx="1018">
                  <c:v>0.1087779</c:v>
                </c:pt>
                <c:pt idx="1019">
                  <c:v>0.11012089999999999</c:v>
                </c:pt>
                <c:pt idx="1020">
                  <c:v>0.1106092</c:v>
                </c:pt>
                <c:pt idx="1021">
                  <c:v>0.1120742</c:v>
                </c:pt>
                <c:pt idx="1022">
                  <c:v>0.1106092</c:v>
                </c:pt>
                <c:pt idx="1023">
                  <c:v>0.10621410000000001</c:v>
                </c:pt>
                <c:pt idx="1024">
                  <c:v>0.1112196</c:v>
                </c:pt>
                <c:pt idx="1025">
                  <c:v>0.1087779</c:v>
                </c:pt>
                <c:pt idx="1026">
                  <c:v>0.1150043</c:v>
                </c:pt>
                <c:pt idx="1027">
                  <c:v>0.1148822</c:v>
                </c:pt>
                <c:pt idx="1028">
                  <c:v>0.11366130000000001</c:v>
                </c:pt>
                <c:pt idx="1029">
                  <c:v>0.1157368</c:v>
                </c:pt>
                <c:pt idx="1030">
                  <c:v>0.1156147</c:v>
                </c:pt>
                <c:pt idx="1031">
                  <c:v>0.11390550000000001</c:v>
                </c:pt>
                <c:pt idx="1032">
                  <c:v>0.1163472</c:v>
                </c:pt>
                <c:pt idx="1033">
                  <c:v>0.11695759999999999</c:v>
                </c:pt>
                <c:pt idx="1034">
                  <c:v>0.1157368</c:v>
                </c:pt>
                <c:pt idx="1035">
                  <c:v>0.11830060000000001</c:v>
                </c:pt>
                <c:pt idx="1036">
                  <c:v>0.1153705</c:v>
                </c:pt>
                <c:pt idx="1037">
                  <c:v>0.1165914</c:v>
                </c:pt>
                <c:pt idx="1038">
                  <c:v>0.11390550000000001</c:v>
                </c:pt>
                <c:pt idx="1039">
                  <c:v>0.11390550000000001</c:v>
                </c:pt>
                <c:pt idx="1040">
                  <c:v>0.113173</c:v>
                </c:pt>
                <c:pt idx="1041">
                  <c:v>0.1123184</c:v>
                </c:pt>
                <c:pt idx="1042">
                  <c:v>0.111708</c:v>
                </c:pt>
                <c:pt idx="1043">
                  <c:v>0.1126847</c:v>
                </c:pt>
                <c:pt idx="1044">
                  <c:v>0.1125626</c:v>
                </c:pt>
                <c:pt idx="1045">
                  <c:v>0.11842270000000001</c:v>
                </c:pt>
                <c:pt idx="1046">
                  <c:v>0.1167135</c:v>
                </c:pt>
                <c:pt idx="1047">
                  <c:v>0.116103</c:v>
                </c:pt>
                <c:pt idx="1048">
                  <c:v>0.1163472</c:v>
                </c:pt>
                <c:pt idx="1049">
                  <c:v>0.115981</c:v>
                </c:pt>
                <c:pt idx="1050">
                  <c:v>0.11427180000000001</c:v>
                </c:pt>
                <c:pt idx="1051">
                  <c:v>0.11366130000000001</c:v>
                </c:pt>
                <c:pt idx="1052">
                  <c:v>0.1134172</c:v>
                </c:pt>
                <c:pt idx="1053">
                  <c:v>0.1130509</c:v>
                </c:pt>
                <c:pt idx="1054">
                  <c:v>0.11414970000000001</c:v>
                </c:pt>
                <c:pt idx="1055">
                  <c:v>0.1126847</c:v>
                </c:pt>
                <c:pt idx="1056">
                  <c:v>0.1123184</c:v>
                </c:pt>
                <c:pt idx="1057">
                  <c:v>0.1119521</c:v>
                </c:pt>
                <c:pt idx="1058">
                  <c:v>0.1124405</c:v>
                </c:pt>
                <c:pt idx="1059">
                  <c:v>0.1125626</c:v>
                </c:pt>
                <c:pt idx="1060">
                  <c:v>0.1134172</c:v>
                </c:pt>
                <c:pt idx="1061">
                  <c:v>0.1128067</c:v>
                </c:pt>
                <c:pt idx="1062">
                  <c:v>0.1129288</c:v>
                </c:pt>
                <c:pt idx="1063">
                  <c:v>0.1123184</c:v>
                </c:pt>
                <c:pt idx="1064">
                  <c:v>0.1124405</c:v>
                </c:pt>
                <c:pt idx="1065">
                  <c:v>0.1128067</c:v>
                </c:pt>
                <c:pt idx="1066">
                  <c:v>0.1128067</c:v>
                </c:pt>
                <c:pt idx="1067">
                  <c:v>0.1126847</c:v>
                </c:pt>
                <c:pt idx="1068">
                  <c:v>0.1130509</c:v>
                </c:pt>
                <c:pt idx="1069">
                  <c:v>0.11427180000000001</c:v>
                </c:pt>
                <c:pt idx="1070">
                  <c:v>0.1156147</c:v>
                </c:pt>
                <c:pt idx="1071">
                  <c:v>0.1153705</c:v>
                </c:pt>
                <c:pt idx="1072">
                  <c:v>0.114638</c:v>
                </c:pt>
                <c:pt idx="1073">
                  <c:v>0.11402760000000001</c:v>
                </c:pt>
                <c:pt idx="1074">
                  <c:v>0.11427180000000001</c:v>
                </c:pt>
                <c:pt idx="1075">
                  <c:v>0.11378340000000001</c:v>
                </c:pt>
                <c:pt idx="1076">
                  <c:v>0.1145159</c:v>
                </c:pt>
                <c:pt idx="1077">
                  <c:v>0.11378340000000001</c:v>
                </c:pt>
                <c:pt idx="1078">
                  <c:v>0.11390550000000001</c:v>
                </c:pt>
                <c:pt idx="1079">
                  <c:v>0.11378340000000001</c:v>
                </c:pt>
                <c:pt idx="1080">
                  <c:v>0.11414970000000001</c:v>
                </c:pt>
                <c:pt idx="1081">
                  <c:v>0.11390550000000001</c:v>
                </c:pt>
                <c:pt idx="1082">
                  <c:v>0.11353920000000001</c:v>
                </c:pt>
                <c:pt idx="1083">
                  <c:v>0.1126847</c:v>
                </c:pt>
                <c:pt idx="1084">
                  <c:v>0.1132951</c:v>
                </c:pt>
                <c:pt idx="1085">
                  <c:v>0.1126847</c:v>
                </c:pt>
                <c:pt idx="1086">
                  <c:v>0.11793430000000001</c:v>
                </c:pt>
                <c:pt idx="1087">
                  <c:v>0.1164693</c:v>
                </c:pt>
                <c:pt idx="1088">
                  <c:v>0.11720179999999999</c:v>
                </c:pt>
                <c:pt idx="1089">
                  <c:v>0.1156147</c:v>
                </c:pt>
                <c:pt idx="1090">
                  <c:v>0.1158589</c:v>
                </c:pt>
                <c:pt idx="1091">
                  <c:v>0.1154926</c:v>
                </c:pt>
                <c:pt idx="1092">
                  <c:v>0.1143938</c:v>
                </c:pt>
                <c:pt idx="1093">
                  <c:v>0.1152484</c:v>
                </c:pt>
                <c:pt idx="1094">
                  <c:v>0.11683549999999999</c:v>
                </c:pt>
                <c:pt idx="1095">
                  <c:v>0.1167135</c:v>
                </c:pt>
                <c:pt idx="1096">
                  <c:v>0.11695759999999999</c:v>
                </c:pt>
                <c:pt idx="1097">
                  <c:v>0.1156147</c:v>
                </c:pt>
                <c:pt idx="1098">
                  <c:v>0.11414970000000001</c:v>
                </c:pt>
                <c:pt idx="1099">
                  <c:v>0.11402760000000001</c:v>
                </c:pt>
                <c:pt idx="1100">
                  <c:v>0.11414970000000001</c:v>
                </c:pt>
                <c:pt idx="1101">
                  <c:v>0.11378340000000001</c:v>
                </c:pt>
                <c:pt idx="1102">
                  <c:v>0.11353920000000001</c:v>
                </c:pt>
                <c:pt idx="1103">
                  <c:v>0.11402760000000001</c:v>
                </c:pt>
                <c:pt idx="1104">
                  <c:v>0.113173</c:v>
                </c:pt>
                <c:pt idx="1105">
                  <c:v>0.1132951</c:v>
                </c:pt>
                <c:pt idx="1106">
                  <c:v>0.1126847</c:v>
                </c:pt>
                <c:pt idx="1107">
                  <c:v>0.1124405</c:v>
                </c:pt>
                <c:pt idx="1108">
                  <c:v>0.1125626</c:v>
                </c:pt>
                <c:pt idx="1109">
                  <c:v>0.1130509</c:v>
                </c:pt>
                <c:pt idx="1110">
                  <c:v>0.1124405</c:v>
                </c:pt>
                <c:pt idx="1111">
                  <c:v>0.1126847</c:v>
                </c:pt>
                <c:pt idx="1112">
                  <c:v>0.113173</c:v>
                </c:pt>
                <c:pt idx="1113">
                  <c:v>0.1132951</c:v>
                </c:pt>
                <c:pt idx="1114">
                  <c:v>0.1134172</c:v>
                </c:pt>
                <c:pt idx="1115">
                  <c:v>0.11366130000000001</c:v>
                </c:pt>
                <c:pt idx="1116">
                  <c:v>0.1129288</c:v>
                </c:pt>
                <c:pt idx="1117">
                  <c:v>0.11353920000000001</c:v>
                </c:pt>
                <c:pt idx="1118">
                  <c:v>0.113173</c:v>
                </c:pt>
                <c:pt idx="1119">
                  <c:v>0.11353920000000001</c:v>
                </c:pt>
                <c:pt idx="1120">
                  <c:v>0.11366130000000001</c:v>
                </c:pt>
                <c:pt idx="1121">
                  <c:v>0.11378340000000001</c:v>
                </c:pt>
                <c:pt idx="1122">
                  <c:v>0.1132951</c:v>
                </c:pt>
                <c:pt idx="1123">
                  <c:v>0.11378340000000001</c:v>
                </c:pt>
                <c:pt idx="1124">
                  <c:v>0.11427180000000001</c:v>
                </c:pt>
                <c:pt idx="1125">
                  <c:v>0.1150043</c:v>
                </c:pt>
                <c:pt idx="1126">
                  <c:v>0.1150043</c:v>
                </c:pt>
                <c:pt idx="1127">
                  <c:v>0.1151264</c:v>
                </c:pt>
                <c:pt idx="1128">
                  <c:v>0.1163472</c:v>
                </c:pt>
                <c:pt idx="1129">
                  <c:v>0.11720179999999999</c:v>
                </c:pt>
                <c:pt idx="1130">
                  <c:v>0.11769010000000001</c:v>
                </c:pt>
                <c:pt idx="1131">
                  <c:v>0.11805640000000001</c:v>
                </c:pt>
                <c:pt idx="1132">
                  <c:v>0.1198877</c:v>
                </c:pt>
                <c:pt idx="1133">
                  <c:v>0.1187889</c:v>
                </c:pt>
                <c:pt idx="1134">
                  <c:v>0.1192773</c:v>
                </c:pt>
                <c:pt idx="1135">
                  <c:v>0.1202539</c:v>
                </c:pt>
                <c:pt idx="1136">
                  <c:v>0.12135269999999999</c:v>
                </c:pt>
                <c:pt idx="1137">
                  <c:v>0.1204981</c:v>
                </c:pt>
                <c:pt idx="1138">
                  <c:v>0.1195214</c:v>
                </c:pt>
                <c:pt idx="1139">
                  <c:v>0.1187889</c:v>
                </c:pt>
                <c:pt idx="1140">
                  <c:v>0.1193993</c:v>
                </c:pt>
                <c:pt idx="1141">
                  <c:v>0.11830060000000001</c:v>
                </c:pt>
                <c:pt idx="1142">
                  <c:v>0.11817850000000001</c:v>
                </c:pt>
                <c:pt idx="1143">
                  <c:v>0.11781220000000001</c:v>
                </c:pt>
                <c:pt idx="1144">
                  <c:v>0.11720179999999999</c:v>
                </c:pt>
                <c:pt idx="1145">
                  <c:v>0.11732389999999999</c:v>
                </c:pt>
                <c:pt idx="1146">
                  <c:v>0.1167135</c:v>
                </c:pt>
                <c:pt idx="1147">
                  <c:v>0.11695759999999999</c:v>
                </c:pt>
                <c:pt idx="1148">
                  <c:v>0.1162251</c:v>
                </c:pt>
                <c:pt idx="1149">
                  <c:v>0.116103</c:v>
                </c:pt>
                <c:pt idx="1150">
                  <c:v>0.1158589</c:v>
                </c:pt>
                <c:pt idx="1151">
                  <c:v>0.1156147</c:v>
                </c:pt>
                <c:pt idx="1152">
                  <c:v>0.1158589</c:v>
                </c:pt>
                <c:pt idx="1153">
                  <c:v>0.1154926</c:v>
                </c:pt>
                <c:pt idx="1154">
                  <c:v>0.1150043</c:v>
                </c:pt>
                <c:pt idx="1155">
                  <c:v>0.1152484</c:v>
                </c:pt>
                <c:pt idx="1156">
                  <c:v>0.1154926</c:v>
                </c:pt>
                <c:pt idx="1157">
                  <c:v>0.1154926</c:v>
                </c:pt>
                <c:pt idx="1158">
                  <c:v>0.1143938</c:v>
                </c:pt>
                <c:pt idx="1159">
                  <c:v>0.1148822</c:v>
                </c:pt>
                <c:pt idx="1160">
                  <c:v>0.1154926</c:v>
                </c:pt>
                <c:pt idx="1161">
                  <c:v>0.1154926</c:v>
                </c:pt>
                <c:pt idx="1162">
                  <c:v>0.1154926</c:v>
                </c:pt>
                <c:pt idx="1163">
                  <c:v>0.1158589</c:v>
                </c:pt>
                <c:pt idx="1164">
                  <c:v>0.1150043</c:v>
                </c:pt>
                <c:pt idx="1165">
                  <c:v>0.1162251</c:v>
                </c:pt>
                <c:pt idx="1166">
                  <c:v>0.1164693</c:v>
                </c:pt>
                <c:pt idx="1167">
                  <c:v>0.11781220000000001</c:v>
                </c:pt>
                <c:pt idx="1168">
                  <c:v>0.118911</c:v>
                </c:pt>
                <c:pt idx="1169">
                  <c:v>0.1185447</c:v>
                </c:pt>
                <c:pt idx="1170">
                  <c:v>0.1185447</c:v>
                </c:pt>
                <c:pt idx="1171">
                  <c:v>0.1195214</c:v>
                </c:pt>
                <c:pt idx="1172">
                  <c:v>0.1193993</c:v>
                </c:pt>
                <c:pt idx="1173">
                  <c:v>0.1201319</c:v>
                </c:pt>
                <c:pt idx="1174">
                  <c:v>0.1191552</c:v>
                </c:pt>
                <c:pt idx="1175">
                  <c:v>0.1187889</c:v>
                </c:pt>
                <c:pt idx="1176">
                  <c:v>0.118911</c:v>
                </c:pt>
                <c:pt idx="1177">
                  <c:v>0.12110849999999999</c:v>
                </c:pt>
                <c:pt idx="1178">
                  <c:v>0.1195214</c:v>
                </c:pt>
                <c:pt idx="1179">
                  <c:v>0.1195214</c:v>
                </c:pt>
                <c:pt idx="1180">
                  <c:v>0.1190331</c:v>
                </c:pt>
                <c:pt idx="1181">
                  <c:v>0.1186668</c:v>
                </c:pt>
                <c:pt idx="1182">
                  <c:v>0.11781220000000001</c:v>
                </c:pt>
                <c:pt idx="1183">
                  <c:v>0.1201319</c:v>
                </c:pt>
                <c:pt idx="1184">
                  <c:v>0.1198877</c:v>
                </c:pt>
                <c:pt idx="1185">
                  <c:v>0.1187889</c:v>
                </c:pt>
                <c:pt idx="1186">
                  <c:v>0.11805640000000001</c:v>
                </c:pt>
                <c:pt idx="1187">
                  <c:v>0.11793430000000001</c:v>
                </c:pt>
                <c:pt idx="1188">
                  <c:v>0.11793430000000001</c:v>
                </c:pt>
                <c:pt idx="1189">
                  <c:v>0.11793430000000001</c:v>
                </c:pt>
                <c:pt idx="1190">
                  <c:v>0.11793430000000001</c:v>
                </c:pt>
                <c:pt idx="1191">
                  <c:v>0.11756809999999999</c:v>
                </c:pt>
                <c:pt idx="1192">
                  <c:v>0.1190331</c:v>
                </c:pt>
                <c:pt idx="1193">
                  <c:v>0.1151264</c:v>
                </c:pt>
                <c:pt idx="1194">
                  <c:v>0.12123059999999999</c:v>
                </c:pt>
                <c:pt idx="1195">
                  <c:v>0.1196435</c:v>
                </c:pt>
                <c:pt idx="1196">
                  <c:v>0.118911</c:v>
                </c:pt>
                <c:pt idx="1197">
                  <c:v>0.11793430000000001</c:v>
                </c:pt>
                <c:pt idx="1198">
                  <c:v>0.11756809999999999</c:v>
                </c:pt>
                <c:pt idx="1199">
                  <c:v>0.1185447</c:v>
                </c:pt>
                <c:pt idx="1200">
                  <c:v>0.11805640000000001</c:v>
                </c:pt>
                <c:pt idx="1201">
                  <c:v>0.11756809999999999</c:v>
                </c:pt>
                <c:pt idx="1202">
                  <c:v>0.11756809999999999</c:v>
                </c:pt>
                <c:pt idx="1203">
                  <c:v>0.11769010000000001</c:v>
                </c:pt>
                <c:pt idx="1204">
                  <c:v>0.11707969999999999</c:v>
                </c:pt>
                <c:pt idx="1205">
                  <c:v>0.11793430000000001</c:v>
                </c:pt>
                <c:pt idx="1206">
                  <c:v>0.11720179999999999</c:v>
                </c:pt>
                <c:pt idx="1207">
                  <c:v>0.11842270000000001</c:v>
                </c:pt>
                <c:pt idx="1208">
                  <c:v>0.11744599999999999</c:v>
                </c:pt>
                <c:pt idx="1209">
                  <c:v>0.11695759999999999</c:v>
                </c:pt>
                <c:pt idx="1210">
                  <c:v>0.11720179999999999</c:v>
                </c:pt>
                <c:pt idx="1211">
                  <c:v>0.1165914</c:v>
                </c:pt>
                <c:pt idx="1212">
                  <c:v>0.11683549999999999</c:v>
                </c:pt>
                <c:pt idx="1213">
                  <c:v>0.1162251</c:v>
                </c:pt>
                <c:pt idx="1214">
                  <c:v>0.116103</c:v>
                </c:pt>
                <c:pt idx="1215">
                  <c:v>0.1164693</c:v>
                </c:pt>
                <c:pt idx="1216">
                  <c:v>0.1164693</c:v>
                </c:pt>
                <c:pt idx="1217">
                  <c:v>0.1158589</c:v>
                </c:pt>
                <c:pt idx="1218">
                  <c:v>0.1158589</c:v>
                </c:pt>
                <c:pt idx="1219">
                  <c:v>0.1153705</c:v>
                </c:pt>
                <c:pt idx="1220">
                  <c:v>0.1153705</c:v>
                </c:pt>
                <c:pt idx="1221">
                  <c:v>0.1158589</c:v>
                </c:pt>
                <c:pt idx="1222">
                  <c:v>0.1151264</c:v>
                </c:pt>
                <c:pt idx="1223">
                  <c:v>0.1152484</c:v>
                </c:pt>
                <c:pt idx="1224">
                  <c:v>0.1145159</c:v>
                </c:pt>
                <c:pt idx="1225">
                  <c:v>0.1154926</c:v>
                </c:pt>
                <c:pt idx="1226">
                  <c:v>0.1157368</c:v>
                </c:pt>
                <c:pt idx="1227">
                  <c:v>0.1154926</c:v>
                </c:pt>
                <c:pt idx="1228">
                  <c:v>0.1148822</c:v>
                </c:pt>
                <c:pt idx="1229">
                  <c:v>0.1147601</c:v>
                </c:pt>
                <c:pt idx="1230">
                  <c:v>0.1148822</c:v>
                </c:pt>
                <c:pt idx="1231">
                  <c:v>0.1145159</c:v>
                </c:pt>
                <c:pt idx="1232">
                  <c:v>0.1147601</c:v>
                </c:pt>
                <c:pt idx="1233">
                  <c:v>0.11414970000000001</c:v>
                </c:pt>
                <c:pt idx="1234">
                  <c:v>0.113173</c:v>
                </c:pt>
                <c:pt idx="1235">
                  <c:v>0.1130509</c:v>
                </c:pt>
                <c:pt idx="1236">
                  <c:v>0.113173</c:v>
                </c:pt>
                <c:pt idx="1237">
                  <c:v>0.1132951</c:v>
                </c:pt>
                <c:pt idx="1238">
                  <c:v>0.1129288</c:v>
                </c:pt>
                <c:pt idx="1239">
                  <c:v>0.1125626</c:v>
                </c:pt>
                <c:pt idx="1240">
                  <c:v>0.1115859</c:v>
                </c:pt>
                <c:pt idx="1241">
                  <c:v>0.1113417</c:v>
                </c:pt>
                <c:pt idx="1242">
                  <c:v>0.1118301</c:v>
                </c:pt>
                <c:pt idx="1243">
                  <c:v>0.111708</c:v>
                </c:pt>
                <c:pt idx="1244">
                  <c:v>0.1113417</c:v>
                </c:pt>
                <c:pt idx="1245">
                  <c:v>0.110365</c:v>
                </c:pt>
                <c:pt idx="1246">
                  <c:v>0.1107313</c:v>
                </c:pt>
                <c:pt idx="1247">
                  <c:v>0.10975459999999999</c:v>
                </c:pt>
                <c:pt idx="1248">
                  <c:v>0.110365</c:v>
                </c:pt>
                <c:pt idx="1249">
                  <c:v>0.11012089999999999</c:v>
                </c:pt>
                <c:pt idx="1250">
                  <c:v>0.10951039999999999</c:v>
                </c:pt>
                <c:pt idx="1251">
                  <c:v>0.10963249999999999</c:v>
                </c:pt>
                <c:pt idx="1252">
                  <c:v>0.1085338</c:v>
                </c:pt>
                <c:pt idx="1253">
                  <c:v>0.1092663</c:v>
                </c:pt>
                <c:pt idx="1254">
                  <c:v>0.1090221</c:v>
                </c:pt>
                <c:pt idx="1255">
                  <c:v>0.1085338</c:v>
                </c:pt>
                <c:pt idx="1256">
                  <c:v>0.1082896</c:v>
                </c:pt>
                <c:pt idx="1257">
                  <c:v>0.1079233</c:v>
                </c:pt>
                <c:pt idx="1258">
                  <c:v>0.1078012</c:v>
                </c:pt>
                <c:pt idx="1259">
                  <c:v>0.1082896</c:v>
                </c:pt>
                <c:pt idx="1260">
                  <c:v>0.1075571</c:v>
                </c:pt>
                <c:pt idx="1261">
                  <c:v>0.1069466</c:v>
                </c:pt>
                <c:pt idx="1262">
                  <c:v>0.1084117</c:v>
                </c:pt>
                <c:pt idx="1263">
                  <c:v>0.1080454</c:v>
                </c:pt>
                <c:pt idx="1264">
                  <c:v>0.1076792</c:v>
                </c:pt>
                <c:pt idx="1265">
                  <c:v>0.10682460000000001</c:v>
                </c:pt>
                <c:pt idx="1266">
                  <c:v>0.10645830000000001</c:v>
                </c:pt>
                <c:pt idx="1267">
                  <c:v>0.10658040000000001</c:v>
                </c:pt>
                <c:pt idx="1268">
                  <c:v>0.10621410000000001</c:v>
                </c:pt>
                <c:pt idx="1269">
                  <c:v>0.10560369999999999</c:v>
                </c:pt>
                <c:pt idx="1270">
                  <c:v>0.10548159999999999</c:v>
                </c:pt>
                <c:pt idx="1271">
                  <c:v>0.10560369999999999</c:v>
                </c:pt>
                <c:pt idx="1272">
                  <c:v>0.1045049</c:v>
                </c:pt>
                <c:pt idx="1273">
                  <c:v>0.107435</c:v>
                </c:pt>
                <c:pt idx="1274">
                  <c:v>0.107435</c:v>
                </c:pt>
                <c:pt idx="1275">
                  <c:v>0.10670250000000001</c:v>
                </c:pt>
                <c:pt idx="1276">
                  <c:v>0.10621410000000001</c:v>
                </c:pt>
                <c:pt idx="1277">
                  <c:v>0.1051154</c:v>
                </c:pt>
                <c:pt idx="1278">
                  <c:v>0.1047491</c:v>
                </c:pt>
                <c:pt idx="1279">
                  <c:v>0.1051154</c:v>
                </c:pt>
                <c:pt idx="1280">
                  <c:v>0.1042608</c:v>
                </c:pt>
                <c:pt idx="1281">
                  <c:v>0.1040166</c:v>
                </c:pt>
                <c:pt idx="1282">
                  <c:v>0.1038945</c:v>
                </c:pt>
                <c:pt idx="1283">
                  <c:v>0.1043829</c:v>
                </c:pt>
                <c:pt idx="1284">
                  <c:v>0.10572579999999999</c:v>
                </c:pt>
                <c:pt idx="1285">
                  <c:v>0.1052375</c:v>
                </c:pt>
                <c:pt idx="1286">
                  <c:v>0.1045049</c:v>
                </c:pt>
                <c:pt idx="1287">
                  <c:v>0.10548159999999999</c:v>
                </c:pt>
                <c:pt idx="1288">
                  <c:v>0.1041387</c:v>
                </c:pt>
                <c:pt idx="1289">
                  <c:v>0.10548159999999999</c:v>
                </c:pt>
                <c:pt idx="1290">
                  <c:v>0.1043829</c:v>
                </c:pt>
                <c:pt idx="1291">
                  <c:v>0.1052375</c:v>
                </c:pt>
                <c:pt idx="1292">
                  <c:v>0.10572579999999999</c:v>
                </c:pt>
                <c:pt idx="1293">
                  <c:v>0.10535949999999999</c:v>
                </c:pt>
                <c:pt idx="1294">
                  <c:v>0.1075571</c:v>
                </c:pt>
                <c:pt idx="1295">
                  <c:v>0.10670250000000001</c:v>
                </c:pt>
                <c:pt idx="1296">
                  <c:v>0.10682460000000001</c:v>
                </c:pt>
                <c:pt idx="1297">
                  <c:v>0.10584789999999999</c:v>
                </c:pt>
                <c:pt idx="1298">
                  <c:v>0.10584789999999999</c:v>
                </c:pt>
                <c:pt idx="1299">
                  <c:v>0.10584789999999999</c:v>
                </c:pt>
                <c:pt idx="1300">
                  <c:v>0.10560369999999999</c:v>
                </c:pt>
                <c:pt idx="1301">
                  <c:v>0.10548159999999999</c:v>
                </c:pt>
                <c:pt idx="1302">
                  <c:v>0.10535949999999999</c:v>
                </c:pt>
                <c:pt idx="1303">
                  <c:v>0.1052375</c:v>
                </c:pt>
                <c:pt idx="1304">
                  <c:v>0.1045049</c:v>
                </c:pt>
                <c:pt idx="1305">
                  <c:v>0.1048712</c:v>
                </c:pt>
                <c:pt idx="1306">
                  <c:v>0.10560369999999999</c:v>
                </c:pt>
                <c:pt idx="1307">
                  <c:v>0.1052375</c:v>
                </c:pt>
                <c:pt idx="1308">
                  <c:v>0.1052375</c:v>
                </c:pt>
                <c:pt idx="1309">
                  <c:v>0.10572579999999999</c:v>
                </c:pt>
                <c:pt idx="1310">
                  <c:v>0.1048712</c:v>
                </c:pt>
                <c:pt idx="1311">
                  <c:v>0.1045049</c:v>
                </c:pt>
                <c:pt idx="1312">
                  <c:v>0.1052375</c:v>
                </c:pt>
                <c:pt idx="1313">
                  <c:v>0.1052375</c:v>
                </c:pt>
                <c:pt idx="1314">
                  <c:v>0.10560369999999999</c:v>
                </c:pt>
                <c:pt idx="1315">
                  <c:v>0.1051154</c:v>
                </c:pt>
                <c:pt idx="1316">
                  <c:v>0.10572579999999999</c:v>
                </c:pt>
                <c:pt idx="1317">
                  <c:v>0.10548159999999999</c:v>
                </c:pt>
                <c:pt idx="1318">
                  <c:v>0.10584789999999999</c:v>
                </c:pt>
                <c:pt idx="1319">
                  <c:v>0.1049933</c:v>
                </c:pt>
                <c:pt idx="1320">
                  <c:v>0.1051154</c:v>
                </c:pt>
                <c:pt idx="1321">
                  <c:v>0.1052375</c:v>
                </c:pt>
                <c:pt idx="1322">
                  <c:v>0.1041387</c:v>
                </c:pt>
                <c:pt idx="1323">
                  <c:v>0.104627</c:v>
                </c:pt>
                <c:pt idx="1324">
                  <c:v>0.1047491</c:v>
                </c:pt>
                <c:pt idx="1325">
                  <c:v>0.1051154</c:v>
                </c:pt>
                <c:pt idx="1326">
                  <c:v>0.1047491</c:v>
                </c:pt>
                <c:pt idx="1327">
                  <c:v>0.104627</c:v>
                </c:pt>
                <c:pt idx="1328">
                  <c:v>0.1045049</c:v>
                </c:pt>
                <c:pt idx="1329">
                  <c:v>0.1049933</c:v>
                </c:pt>
                <c:pt idx="1330">
                  <c:v>0.1069466</c:v>
                </c:pt>
                <c:pt idx="1331">
                  <c:v>0.10658040000000001</c:v>
                </c:pt>
                <c:pt idx="1332">
                  <c:v>0.1049933</c:v>
                </c:pt>
                <c:pt idx="1333">
                  <c:v>0.1045049</c:v>
                </c:pt>
                <c:pt idx="1334">
                  <c:v>0.1041387</c:v>
                </c:pt>
                <c:pt idx="1335">
                  <c:v>0.1037724</c:v>
                </c:pt>
                <c:pt idx="1336">
                  <c:v>0.1035283</c:v>
                </c:pt>
                <c:pt idx="1337">
                  <c:v>0.1029178</c:v>
                </c:pt>
                <c:pt idx="1338">
                  <c:v>0.1029178</c:v>
                </c:pt>
                <c:pt idx="1339">
                  <c:v>0.1029178</c:v>
                </c:pt>
                <c:pt idx="1340">
                  <c:v>0.1030399</c:v>
                </c:pt>
                <c:pt idx="1341">
                  <c:v>0.103162</c:v>
                </c:pt>
                <c:pt idx="1342">
                  <c:v>0.10242950000000001</c:v>
                </c:pt>
                <c:pt idx="1343">
                  <c:v>0.1030399</c:v>
                </c:pt>
                <c:pt idx="1344">
                  <c:v>0.10218530000000001</c:v>
                </c:pt>
                <c:pt idx="1345">
                  <c:v>0.10267370000000001</c:v>
                </c:pt>
                <c:pt idx="1346">
                  <c:v>0.10267370000000001</c:v>
                </c:pt>
                <c:pt idx="1347">
                  <c:v>0.10242950000000001</c:v>
                </c:pt>
                <c:pt idx="1348">
                  <c:v>0.10242950000000001</c:v>
                </c:pt>
                <c:pt idx="1349">
                  <c:v>0.1032841</c:v>
                </c:pt>
                <c:pt idx="1350">
                  <c:v>0.1034062</c:v>
                </c:pt>
                <c:pt idx="1351">
                  <c:v>0.1029178</c:v>
                </c:pt>
                <c:pt idx="1352">
                  <c:v>0.1027957</c:v>
                </c:pt>
                <c:pt idx="1353">
                  <c:v>0.10255160000000001</c:v>
                </c:pt>
                <c:pt idx="1354">
                  <c:v>0.10230740000000001</c:v>
                </c:pt>
                <c:pt idx="1355">
                  <c:v>0.1027957</c:v>
                </c:pt>
                <c:pt idx="1356">
                  <c:v>0.1027957</c:v>
                </c:pt>
                <c:pt idx="1357">
                  <c:v>0.1019412</c:v>
                </c:pt>
                <c:pt idx="1358">
                  <c:v>0.1013307</c:v>
                </c:pt>
                <c:pt idx="1359">
                  <c:v>0.1015749</c:v>
                </c:pt>
                <c:pt idx="1360">
                  <c:v>0.1018191</c:v>
                </c:pt>
                <c:pt idx="1361">
                  <c:v>0.1009645</c:v>
                </c:pt>
                <c:pt idx="1362">
                  <c:v>0.1012086</c:v>
                </c:pt>
                <c:pt idx="1363">
                  <c:v>0.1007203</c:v>
                </c:pt>
                <c:pt idx="1364">
                  <c:v>0.1009645</c:v>
                </c:pt>
                <c:pt idx="1365">
                  <c:v>0.10242950000000001</c:v>
                </c:pt>
                <c:pt idx="1366">
                  <c:v>0.10206320000000001</c:v>
                </c:pt>
                <c:pt idx="1367">
                  <c:v>0.1015749</c:v>
                </c:pt>
                <c:pt idx="1368">
                  <c:v>0.1010866</c:v>
                </c:pt>
                <c:pt idx="1369">
                  <c:v>0.1010866</c:v>
                </c:pt>
                <c:pt idx="1370">
                  <c:v>0.1034062</c:v>
                </c:pt>
                <c:pt idx="1371">
                  <c:v>0.1030399</c:v>
                </c:pt>
                <c:pt idx="1372">
                  <c:v>0.1029178</c:v>
                </c:pt>
                <c:pt idx="1373">
                  <c:v>0.1018191</c:v>
                </c:pt>
                <c:pt idx="1374">
                  <c:v>0.10218530000000001</c:v>
                </c:pt>
                <c:pt idx="1375">
                  <c:v>0.1035283</c:v>
                </c:pt>
                <c:pt idx="1376">
                  <c:v>0.1034062</c:v>
                </c:pt>
                <c:pt idx="1377">
                  <c:v>0.10267370000000001</c:v>
                </c:pt>
                <c:pt idx="1378">
                  <c:v>0.1027957</c:v>
                </c:pt>
                <c:pt idx="1379">
                  <c:v>9.8644850000000006E-2</c:v>
                </c:pt>
                <c:pt idx="1380">
                  <c:v>0.10560369999999999</c:v>
                </c:pt>
                <c:pt idx="1381">
                  <c:v>0.1090221</c:v>
                </c:pt>
                <c:pt idx="1382">
                  <c:v>0.10682460000000001</c:v>
                </c:pt>
                <c:pt idx="1383">
                  <c:v>0.1042608</c:v>
                </c:pt>
                <c:pt idx="1384">
                  <c:v>0.1030399</c:v>
                </c:pt>
                <c:pt idx="1385">
                  <c:v>0.1013307</c:v>
                </c:pt>
                <c:pt idx="1386">
                  <c:v>0.1013307</c:v>
                </c:pt>
                <c:pt idx="1387">
                  <c:v>0.1008424</c:v>
                </c:pt>
                <c:pt idx="1388">
                  <c:v>9.9865700000000002E-2</c:v>
                </c:pt>
                <c:pt idx="1389">
                  <c:v>9.9865700000000002E-2</c:v>
                </c:pt>
                <c:pt idx="1390">
                  <c:v>9.9865700000000002E-2</c:v>
                </c:pt>
                <c:pt idx="1391">
                  <c:v>0.1001099</c:v>
                </c:pt>
                <c:pt idx="1392">
                  <c:v>9.962153E-2</c:v>
                </c:pt>
                <c:pt idx="1393">
                  <c:v>9.9743620000000005E-2</c:v>
                </c:pt>
                <c:pt idx="1394">
                  <c:v>9.9377359999999998E-2</c:v>
                </c:pt>
                <c:pt idx="1395">
                  <c:v>0.100232</c:v>
                </c:pt>
                <c:pt idx="1396">
                  <c:v>9.730192E-2</c:v>
                </c:pt>
                <c:pt idx="1397">
                  <c:v>0.10242950000000001</c:v>
                </c:pt>
                <c:pt idx="1398">
                  <c:v>0.1015749</c:v>
                </c:pt>
                <c:pt idx="1399">
                  <c:v>0.1013307</c:v>
                </c:pt>
                <c:pt idx="1400">
                  <c:v>0.1008424</c:v>
                </c:pt>
                <c:pt idx="1401">
                  <c:v>0.100354</c:v>
                </c:pt>
                <c:pt idx="1402">
                  <c:v>9.9987789999999993E-2</c:v>
                </c:pt>
                <c:pt idx="1403">
                  <c:v>0.100232</c:v>
                </c:pt>
                <c:pt idx="1404">
                  <c:v>0.1001099</c:v>
                </c:pt>
                <c:pt idx="1405">
                  <c:v>9.9865700000000002E-2</c:v>
                </c:pt>
                <c:pt idx="1406">
                  <c:v>9.9743620000000005E-2</c:v>
                </c:pt>
                <c:pt idx="1407">
                  <c:v>9.9255280000000001E-2</c:v>
                </c:pt>
                <c:pt idx="1408">
                  <c:v>0.100354</c:v>
                </c:pt>
                <c:pt idx="1409">
                  <c:v>0.100232</c:v>
                </c:pt>
                <c:pt idx="1410">
                  <c:v>0.1004761</c:v>
                </c:pt>
                <c:pt idx="1411">
                  <c:v>0.1009645</c:v>
                </c:pt>
                <c:pt idx="1412">
                  <c:v>9.9987789999999993E-2</c:v>
                </c:pt>
                <c:pt idx="1413">
                  <c:v>0.1007203</c:v>
                </c:pt>
                <c:pt idx="1414">
                  <c:v>0.1005982</c:v>
                </c:pt>
                <c:pt idx="1415">
                  <c:v>0.100354</c:v>
                </c:pt>
                <c:pt idx="1416">
                  <c:v>9.9865700000000002E-2</c:v>
                </c:pt>
                <c:pt idx="1417">
                  <c:v>0.100232</c:v>
                </c:pt>
                <c:pt idx="1418">
                  <c:v>9.9987789999999993E-2</c:v>
                </c:pt>
                <c:pt idx="1419">
                  <c:v>0.1009645</c:v>
                </c:pt>
                <c:pt idx="1420">
                  <c:v>0.100232</c:v>
                </c:pt>
                <c:pt idx="1421">
                  <c:v>0.100232</c:v>
                </c:pt>
                <c:pt idx="1422">
                  <c:v>9.9987789999999993E-2</c:v>
                </c:pt>
                <c:pt idx="1423">
                  <c:v>9.9987789999999993E-2</c:v>
                </c:pt>
                <c:pt idx="1424">
                  <c:v>9.9987789999999993E-2</c:v>
                </c:pt>
                <c:pt idx="1425">
                  <c:v>0.1001099</c:v>
                </c:pt>
                <c:pt idx="1426">
                  <c:v>9.9743620000000005E-2</c:v>
                </c:pt>
                <c:pt idx="1427">
                  <c:v>9.962153E-2</c:v>
                </c:pt>
                <c:pt idx="1428">
                  <c:v>9.8889019999999994E-2</c:v>
                </c:pt>
                <c:pt idx="1429">
                  <c:v>9.9255280000000001E-2</c:v>
                </c:pt>
                <c:pt idx="1430">
                  <c:v>9.9377359999999998E-2</c:v>
                </c:pt>
                <c:pt idx="1431">
                  <c:v>0.1001099</c:v>
                </c:pt>
                <c:pt idx="1432">
                  <c:v>9.8766939999999998E-2</c:v>
                </c:pt>
                <c:pt idx="1433">
                  <c:v>9.8522769999999996E-2</c:v>
                </c:pt>
                <c:pt idx="1434">
                  <c:v>9.9011109999999999E-2</c:v>
                </c:pt>
                <c:pt idx="1435">
                  <c:v>9.8278599999999994E-2</c:v>
                </c:pt>
                <c:pt idx="1436">
                  <c:v>9.8889019999999994E-2</c:v>
                </c:pt>
                <c:pt idx="1437">
                  <c:v>9.962153E-2</c:v>
                </c:pt>
                <c:pt idx="1438">
                  <c:v>9.8889019999999994E-2</c:v>
                </c:pt>
                <c:pt idx="1439">
                  <c:v>9.9133189999999996E-2</c:v>
                </c:pt>
                <c:pt idx="1440">
                  <c:v>9.9133189999999996E-2</c:v>
                </c:pt>
                <c:pt idx="1441">
                  <c:v>9.9377359999999998E-2</c:v>
                </c:pt>
                <c:pt idx="1442">
                  <c:v>9.9133189999999996E-2</c:v>
                </c:pt>
                <c:pt idx="1443">
                  <c:v>9.9011109999999999E-2</c:v>
                </c:pt>
                <c:pt idx="1444">
                  <c:v>9.9011109999999999E-2</c:v>
                </c:pt>
                <c:pt idx="1445">
                  <c:v>9.962153E-2</c:v>
                </c:pt>
                <c:pt idx="1446">
                  <c:v>9.9255280000000001E-2</c:v>
                </c:pt>
                <c:pt idx="1447">
                  <c:v>0.1001099</c:v>
                </c:pt>
                <c:pt idx="1448">
                  <c:v>9.9743620000000005E-2</c:v>
                </c:pt>
                <c:pt idx="1449">
                  <c:v>9.9499450000000003E-2</c:v>
                </c:pt>
                <c:pt idx="1450">
                  <c:v>0.1001099</c:v>
                </c:pt>
                <c:pt idx="1451">
                  <c:v>0.1001099</c:v>
                </c:pt>
                <c:pt idx="1452">
                  <c:v>0.1001099</c:v>
                </c:pt>
                <c:pt idx="1453">
                  <c:v>0.1007203</c:v>
                </c:pt>
                <c:pt idx="1454">
                  <c:v>9.9743620000000005E-2</c:v>
                </c:pt>
                <c:pt idx="1455">
                  <c:v>9.9377359999999998E-2</c:v>
                </c:pt>
                <c:pt idx="1456">
                  <c:v>9.7668169999999999E-2</c:v>
                </c:pt>
                <c:pt idx="1457">
                  <c:v>0.100232</c:v>
                </c:pt>
                <c:pt idx="1458">
                  <c:v>0.100354</c:v>
                </c:pt>
                <c:pt idx="1459">
                  <c:v>9.9377359999999998E-2</c:v>
                </c:pt>
                <c:pt idx="1460">
                  <c:v>9.962153E-2</c:v>
                </c:pt>
                <c:pt idx="1461">
                  <c:v>9.9377359999999998E-2</c:v>
                </c:pt>
                <c:pt idx="1462">
                  <c:v>9.9743620000000005E-2</c:v>
                </c:pt>
                <c:pt idx="1463">
                  <c:v>9.9499450000000003E-2</c:v>
                </c:pt>
                <c:pt idx="1464">
                  <c:v>9.962153E-2</c:v>
                </c:pt>
                <c:pt idx="1465">
                  <c:v>9.9743620000000005E-2</c:v>
                </c:pt>
                <c:pt idx="1466">
                  <c:v>9.9011109999999999E-2</c:v>
                </c:pt>
                <c:pt idx="1467">
                  <c:v>9.9133189999999996E-2</c:v>
                </c:pt>
                <c:pt idx="1468">
                  <c:v>9.8766939999999998E-2</c:v>
                </c:pt>
                <c:pt idx="1469">
                  <c:v>9.8889019999999994E-2</c:v>
                </c:pt>
                <c:pt idx="1470">
                  <c:v>9.8156510000000002E-2</c:v>
                </c:pt>
                <c:pt idx="1471">
                  <c:v>9.8522769999999996E-2</c:v>
                </c:pt>
                <c:pt idx="1472">
                  <c:v>9.7790260000000004E-2</c:v>
                </c:pt>
                <c:pt idx="1473">
                  <c:v>9.8766939999999998E-2</c:v>
                </c:pt>
                <c:pt idx="1474">
                  <c:v>9.8644850000000006E-2</c:v>
                </c:pt>
                <c:pt idx="1475">
                  <c:v>9.8889019999999994E-2</c:v>
                </c:pt>
                <c:pt idx="1476">
                  <c:v>9.8522769999999996E-2</c:v>
                </c:pt>
                <c:pt idx="1477">
                  <c:v>9.7790260000000004E-2</c:v>
                </c:pt>
                <c:pt idx="1478">
                  <c:v>9.7790260000000004E-2</c:v>
                </c:pt>
                <c:pt idx="1479">
                  <c:v>9.8156510000000002E-2</c:v>
                </c:pt>
                <c:pt idx="1480">
                  <c:v>9.8400680000000004E-2</c:v>
                </c:pt>
                <c:pt idx="1481">
                  <c:v>9.8889019999999994E-2</c:v>
                </c:pt>
                <c:pt idx="1482">
                  <c:v>9.791234E-2</c:v>
                </c:pt>
                <c:pt idx="1483">
                  <c:v>9.8766939999999998E-2</c:v>
                </c:pt>
                <c:pt idx="1484">
                  <c:v>9.8278599999999994E-2</c:v>
                </c:pt>
                <c:pt idx="1485">
                  <c:v>9.8278599999999994E-2</c:v>
                </c:pt>
                <c:pt idx="1486">
                  <c:v>9.730192E-2</c:v>
                </c:pt>
                <c:pt idx="1487">
                  <c:v>9.7423999999999997E-2</c:v>
                </c:pt>
                <c:pt idx="1488">
                  <c:v>9.730192E-2</c:v>
                </c:pt>
                <c:pt idx="1489">
                  <c:v>9.7546090000000002E-2</c:v>
                </c:pt>
                <c:pt idx="1490">
                  <c:v>9.6935660000000007E-2</c:v>
                </c:pt>
                <c:pt idx="1491">
                  <c:v>9.730192E-2</c:v>
                </c:pt>
                <c:pt idx="1492">
                  <c:v>9.7546090000000002E-2</c:v>
                </c:pt>
                <c:pt idx="1493">
                  <c:v>9.65694E-2</c:v>
                </c:pt>
                <c:pt idx="1494">
                  <c:v>9.6447320000000003E-2</c:v>
                </c:pt>
                <c:pt idx="1495">
                  <c:v>9.65694E-2</c:v>
                </c:pt>
                <c:pt idx="1496">
                  <c:v>9.6691490000000005E-2</c:v>
                </c:pt>
                <c:pt idx="1497">
                  <c:v>9.5348550000000004E-2</c:v>
                </c:pt>
                <c:pt idx="1498">
                  <c:v>9.6813570000000002E-2</c:v>
                </c:pt>
                <c:pt idx="1499">
                  <c:v>9.8766939999999998E-2</c:v>
                </c:pt>
                <c:pt idx="1500">
                  <c:v>9.791234E-2</c:v>
                </c:pt>
                <c:pt idx="1501">
                  <c:v>9.7546090000000002E-2</c:v>
                </c:pt>
                <c:pt idx="1502">
                  <c:v>9.6935660000000007E-2</c:v>
                </c:pt>
                <c:pt idx="1503">
                  <c:v>9.6203150000000001E-2</c:v>
                </c:pt>
                <c:pt idx="1504">
                  <c:v>9.5958979999999999E-2</c:v>
                </c:pt>
                <c:pt idx="1505">
                  <c:v>9.8522769999999996E-2</c:v>
                </c:pt>
                <c:pt idx="1506">
                  <c:v>9.8766939999999998E-2</c:v>
                </c:pt>
                <c:pt idx="1507">
                  <c:v>9.791234E-2</c:v>
                </c:pt>
                <c:pt idx="1508">
                  <c:v>9.730192E-2</c:v>
                </c:pt>
                <c:pt idx="1509">
                  <c:v>9.6813570000000002E-2</c:v>
                </c:pt>
                <c:pt idx="1510">
                  <c:v>9.65694E-2</c:v>
                </c:pt>
                <c:pt idx="1511">
                  <c:v>9.6447320000000003E-2</c:v>
                </c:pt>
                <c:pt idx="1512">
                  <c:v>9.6203150000000001E-2</c:v>
                </c:pt>
                <c:pt idx="1513">
                  <c:v>9.6203150000000001E-2</c:v>
                </c:pt>
                <c:pt idx="1514">
                  <c:v>9.6081059999999996E-2</c:v>
                </c:pt>
                <c:pt idx="1515">
                  <c:v>9.5226469999999994E-2</c:v>
                </c:pt>
                <c:pt idx="1516">
                  <c:v>9.5714809999999997E-2</c:v>
                </c:pt>
                <c:pt idx="1517">
                  <c:v>9.5592720000000006E-2</c:v>
                </c:pt>
                <c:pt idx="1518">
                  <c:v>9.6081059999999996E-2</c:v>
                </c:pt>
                <c:pt idx="1519">
                  <c:v>9.5592720000000006E-2</c:v>
                </c:pt>
                <c:pt idx="1520">
                  <c:v>9.7179829999999995E-2</c:v>
                </c:pt>
                <c:pt idx="1521">
                  <c:v>9.6691490000000005E-2</c:v>
                </c:pt>
                <c:pt idx="1522">
                  <c:v>9.5958979999999999E-2</c:v>
                </c:pt>
                <c:pt idx="1523">
                  <c:v>9.7668169999999999E-2</c:v>
                </c:pt>
                <c:pt idx="1524">
                  <c:v>9.730192E-2</c:v>
                </c:pt>
                <c:pt idx="1525">
                  <c:v>9.6203150000000001E-2</c:v>
                </c:pt>
                <c:pt idx="1526">
                  <c:v>9.6081059999999996E-2</c:v>
                </c:pt>
                <c:pt idx="1527">
                  <c:v>9.5470639999999996E-2</c:v>
                </c:pt>
                <c:pt idx="1528">
                  <c:v>9.5226469999999994E-2</c:v>
                </c:pt>
                <c:pt idx="1529">
                  <c:v>9.4738130000000004E-2</c:v>
                </c:pt>
                <c:pt idx="1530">
                  <c:v>9.5348550000000004E-2</c:v>
                </c:pt>
                <c:pt idx="1531">
                  <c:v>9.4616039999999998E-2</c:v>
                </c:pt>
                <c:pt idx="1532">
                  <c:v>9.4493960000000002E-2</c:v>
                </c:pt>
                <c:pt idx="1533">
                  <c:v>9.4616039999999998E-2</c:v>
                </c:pt>
                <c:pt idx="1534">
                  <c:v>9.4982300000000006E-2</c:v>
                </c:pt>
                <c:pt idx="1535">
                  <c:v>9.4616039999999998E-2</c:v>
                </c:pt>
                <c:pt idx="1536">
                  <c:v>9.4738130000000004E-2</c:v>
                </c:pt>
                <c:pt idx="1537">
                  <c:v>9.4493960000000002E-2</c:v>
                </c:pt>
                <c:pt idx="1538">
                  <c:v>9.4616039999999998E-2</c:v>
                </c:pt>
                <c:pt idx="1539">
                  <c:v>9.4493960000000002E-2</c:v>
                </c:pt>
                <c:pt idx="1540">
                  <c:v>9.4371869999999997E-2</c:v>
                </c:pt>
                <c:pt idx="1541">
                  <c:v>9.3639360000000005E-2</c:v>
                </c:pt>
                <c:pt idx="1542">
                  <c:v>9.4616039999999998E-2</c:v>
                </c:pt>
                <c:pt idx="1543">
                  <c:v>9.4493960000000002E-2</c:v>
                </c:pt>
                <c:pt idx="1544">
                  <c:v>9.4616039999999998E-2</c:v>
                </c:pt>
                <c:pt idx="1545">
                  <c:v>9.486021E-2</c:v>
                </c:pt>
                <c:pt idx="1546">
                  <c:v>9.4005610000000003E-2</c:v>
                </c:pt>
                <c:pt idx="1547">
                  <c:v>9.4493960000000002E-2</c:v>
                </c:pt>
                <c:pt idx="1548">
                  <c:v>9.4249780000000005E-2</c:v>
                </c:pt>
                <c:pt idx="1549">
                  <c:v>9.4371869999999997E-2</c:v>
                </c:pt>
                <c:pt idx="1550">
                  <c:v>9.4738130000000004E-2</c:v>
                </c:pt>
                <c:pt idx="1551">
                  <c:v>9.4371869999999997E-2</c:v>
                </c:pt>
                <c:pt idx="1552">
                  <c:v>9.4616039999999998E-2</c:v>
                </c:pt>
                <c:pt idx="1553">
                  <c:v>9.4127699999999995E-2</c:v>
                </c:pt>
                <c:pt idx="1554">
                  <c:v>9.4249780000000005E-2</c:v>
                </c:pt>
                <c:pt idx="1555">
                  <c:v>9.486021E-2</c:v>
                </c:pt>
                <c:pt idx="1556">
                  <c:v>9.4371869999999997E-2</c:v>
                </c:pt>
                <c:pt idx="1557">
                  <c:v>9.3883530000000007E-2</c:v>
                </c:pt>
                <c:pt idx="1558">
                  <c:v>9.3639360000000005E-2</c:v>
                </c:pt>
                <c:pt idx="1559">
                  <c:v>9.4738130000000004E-2</c:v>
                </c:pt>
                <c:pt idx="1560">
                  <c:v>9.4738130000000004E-2</c:v>
                </c:pt>
                <c:pt idx="1561">
                  <c:v>9.1563909999999998E-2</c:v>
                </c:pt>
                <c:pt idx="1562">
                  <c:v>9.9377359999999998E-2</c:v>
                </c:pt>
                <c:pt idx="1563">
                  <c:v>9.8400680000000004E-2</c:v>
                </c:pt>
                <c:pt idx="1564">
                  <c:v>9.8278599999999994E-2</c:v>
                </c:pt>
                <c:pt idx="1565">
                  <c:v>0.1013307</c:v>
                </c:pt>
                <c:pt idx="1566">
                  <c:v>9.9499450000000003E-2</c:v>
                </c:pt>
                <c:pt idx="1567">
                  <c:v>9.8766939999999998E-2</c:v>
                </c:pt>
                <c:pt idx="1568">
                  <c:v>9.7668169999999999E-2</c:v>
                </c:pt>
                <c:pt idx="1569">
                  <c:v>9.6691490000000005E-2</c:v>
                </c:pt>
                <c:pt idx="1570">
                  <c:v>9.5958979999999999E-2</c:v>
                </c:pt>
                <c:pt idx="1571">
                  <c:v>9.5226469999999994E-2</c:v>
                </c:pt>
                <c:pt idx="1572">
                  <c:v>9.4249780000000005E-2</c:v>
                </c:pt>
                <c:pt idx="1573">
                  <c:v>9.4005610000000003E-2</c:v>
                </c:pt>
                <c:pt idx="1574">
                  <c:v>9.4005610000000003E-2</c:v>
                </c:pt>
                <c:pt idx="1575">
                  <c:v>9.3761440000000001E-2</c:v>
                </c:pt>
                <c:pt idx="1576">
                  <c:v>9.4127699999999995E-2</c:v>
                </c:pt>
                <c:pt idx="1577">
                  <c:v>9.4493960000000002E-2</c:v>
                </c:pt>
                <c:pt idx="1578">
                  <c:v>9.3639360000000005E-2</c:v>
                </c:pt>
                <c:pt idx="1579">
                  <c:v>9.3395190000000003E-2</c:v>
                </c:pt>
                <c:pt idx="1580">
                  <c:v>9.3273099999999998E-2</c:v>
                </c:pt>
                <c:pt idx="1581">
                  <c:v>9.3151020000000001E-2</c:v>
                </c:pt>
                <c:pt idx="1582">
                  <c:v>9.351727E-2</c:v>
                </c:pt>
                <c:pt idx="1583">
                  <c:v>9.3273099999999998E-2</c:v>
                </c:pt>
                <c:pt idx="1584">
                  <c:v>9.351727E-2</c:v>
                </c:pt>
                <c:pt idx="1585">
                  <c:v>9.351727E-2</c:v>
                </c:pt>
                <c:pt idx="1586">
                  <c:v>9.3883530000000007E-2</c:v>
                </c:pt>
                <c:pt idx="1587">
                  <c:v>9.3639360000000005E-2</c:v>
                </c:pt>
                <c:pt idx="1588">
                  <c:v>9.3273099999999998E-2</c:v>
                </c:pt>
                <c:pt idx="1589">
                  <c:v>9.3395190000000003E-2</c:v>
                </c:pt>
                <c:pt idx="1590">
                  <c:v>9.3273099999999998E-2</c:v>
                </c:pt>
                <c:pt idx="1591">
                  <c:v>9.3151020000000001E-2</c:v>
                </c:pt>
                <c:pt idx="1592">
                  <c:v>9.3395190000000003E-2</c:v>
                </c:pt>
                <c:pt idx="1593">
                  <c:v>9.3151020000000001E-2</c:v>
                </c:pt>
                <c:pt idx="1594">
                  <c:v>9.3028929999999996E-2</c:v>
                </c:pt>
                <c:pt idx="1595">
                  <c:v>9.2784759999999994E-2</c:v>
                </c:pt>
                <c:pt idx="1596">
                  <c:v>9.2906849999999999E-2</c:v>
                </c:pt>
                <c:pt idx="1597">
                  <c:v>9.2906849999999999E-2</c:v>
                </c:pt>
                <c:pt idx="1598">
                  <c:v>9.2784759999999994E-2</c:v>
                </c:pt>
                <c:pt idx="1599">
                  <c:v>9.2296420000000004E-2</c:v>
                </c:pt>
                <c:pt idx="1600">
                  <c:v>9.2540590000000006E-2</c:v>
                </c:pt>
                <c:pt idx="1601">
                  <c:v>9.5104380000000002E-2</c:v>
                </c:pt>
                <c:pt idx="1602">
                  <c:v>9.5470639999999996E-2</c:v>
                </c:pt>
                <c:pt idx="1603">
                  <c:v>9.486021E-2</c:v>
                </c:pt>
                <c:pt idx="1604">
                  <c:v>9.4005610000000003E-2</c:v>
                </c:pt>
                <c:pt idx="1605">
                  <c:v>9.351727E-2</c:v>
                </c:pt>
                <c:pt idx="1606">
                  <c:v>9.3151020000000001E-2</c:v>
                </c:pt>
                <c:pt idx="1607">
                  <c:v>9.3151020000000001E-2</c:v>
                </c:pt>
                <c:pt idx="1608">
                  <c:v>9.2784759999999994E-2</c:v>
                </c:pt>
                <c:pt idx="1609">
                  <c:v>9.2052250000000002E-2</c:v>
                </c:pt>
                <c:pt idx="1610">
                  <c:v>9.1686000000000004E-2</c:v>
                </c:pt>
                <c:pt idx="1611">
                  <c:v>9.2784759999999994E-2</c:v>
                </c:pt>
                <c:pt idx="1612">
                  <c:v>9.2418509999999995E-2</c:v>
                </c:pt>
                <c:pt idx="1613">
                  <c:v>9.2296420000000004E-2</c:v>
                </c:pt>
                <c:pt idx="1614">
                  <c:v>9.1930170000000005E-2</c:v>
                </c:pt>
                <c:pt idx="1615">
                  <c:v>9.1930170000000005E-2</c:v>
                </c:pt>
                <c:pt idx="1616">
                  <c:v>9.1563909999999998E-2</c:v>
                </c:pt>
                <c:pt idx="1617">
                  <c:v>9.2052250000000002E-2</c:v>
                </c:pt>
                <c:pt idx="1618">
                  <c:v>9.1930170000000005E-2</c:v>
                </c:pt>
                <c:pt idx="1619">
                  <c:v>9.2052250000000002E-2</c:v>
                </c:pt>
                <c:pt idx="1620">
                  <c:v>9.1319739999999996E-2</c:v>
                </c:pt>
                <c:pt idx="1621">
                  <c:v>9.1563909999999998E-2</c:v>
                </c:pt>
                <c:pt idx="1622">
                  <c:v>9.1563909999999998E-2</c:v>
                </c:pt>
                <c:pt idx="1623">
                  <c:v>9.180808E-2</c:v>
                </c:pt>
                <c:pt idx="1624">
                  <c:v>9.1686000000000004E-2</c:v>
                </c:pt>
                <c:pt idx="1625">
                  <c:v>9.1563909999999998E-2</c:v>
                </c:pt>
                <c:pt idx="1626">
                  <c:v>9.1075569999999995E-2</c:v>
                </c:pt>
                <c:pt idx="1627">
                  <c:v>9.1441830000000002E-2</c:v>
                </c:pt>
                <c:pt idx="1628">
                  <c:v>9.1441830000000002E-2</c:v>
                </c:pt>
                <c:pt idx="1629">
                  <c:v>9.1441830000000002E-2</c:v>
                </c:pt>
                <c:pt idx="1630">
                  <c:v>9.1319739999999996E-2</c:v>
                </c:pt>
                <c:pt idx="1631">
                  <c:v>9.1563909999999998E-2</c:v>
                </c:pt>
                <c:pt idx="1632">
                  <c:v>9.1319739999999996E-2</c:v>
                </c:pt>
                <c:pt idx="1633">
                  <c:v>9.1197650000000005E-2</c:v>
                </c:pt>
                <c:pt idx="1634">
                  <c:v>9.1197650000000005E-2</c:v>
                </c:pt>
                <c:pt idx="1635">
                  <c:v>9.1075569999999995E-2</c:v>
                </c:pt>
                <c:pt idx="1636">
                  <c:v>9.1563909999999998E-2</c:v>
                </c:pt>
                <c:pt idx="1637">
                  <c:v>9.1197650000000005E-2</c:v>
                </c:pt>
                <c:pt idx="1638">
                  <c:v>9.0953480000000003E-2</c:v>
                </c:pt>
                <c:pt idx="1639">
                  <c:v>9.1441830000000002E-2</c:v>
                </c:pt>
                <c:pt idx="1640">
                  <c:v>9.1319739999999996E-2</c:v>
                </c:pt>
                <c:pt idx="1641">
                  <c:v>9.1686000000000004E-2</c:v>
                </c:pt>
                <c:pt idx="1642">
                  <c:v>9.1197650000000005E-2</c:v>
                </c:pt>
                <c:pt idx="1643">
                  <c:v>9.1075569999999995E-2</c:v>
                </c:pt>
                <c:pt idx="1644">
                  <c:v>9.1075569999999995E-2</c:v>
                </c:pt>
                <c:pt idx="1645">
                  <c:v>9.1197650000000005E-2</c:v>
                </c:pt>
                <c:pt idx="1646">
                  <c:v>9.1930170000000005E-2</c:v>
                </c:pt>
                <c:pt idx="1647">
                  <c:v>9.2052250000000002E-2</c:v>
                </c:pt>
                <c:pt idx="1648">
                  <c:v>9.1075569999999995E-2</c:v>
                </c:pt>
                <c:pt idx="1649">
                  <c:v>9.1441830000000002E-2</c:v>
                </c:pt>
                <c:pt idx="1650">
                  <c:v>9.1563909999999998E-2</c:v>
                </c:pt>
                <c:pt idx="1651">
                  <c:v>9.1319739999999996E-2</c:v>
                </c:pt>
                <c:pt idx="1652">
                  <c:v>9.1197650000000005E-2</c:v>
                </c:pt>
                <c:pt idx="1653">
                  <c:v>9.1441830000000002E-2</c:v>
                </c:pt>
                <c:pt idx="1654">
                  <c:v>9.1930170000000005E-2</c:v>
                </c:pt>
                <c:pt idx="1655">
                  <c:v>9.1563909999999998E-2</c:v>
                </c:pt>
                <c:pt idx="1656">
                  <c:v>9.180808E-2</c:v>
                </c:pt>
                <c:pt idx="1657">
                  <c:v>9.2174339999999994E-2</c:v>
                </c:pt>
                <c:pt idx="1658">
                  <c:v>9.2052250000000002E-2</c:v>
                </c:pt>
                <c:pt idx="1659">
                  <c:v>9.180808E-2</c:v>
                </c:pt>
                <c:pt idx="1660">
                  <c:v>9.1563909999999998E-2</c:v>
                </c:pt>
                <c:pt idx="1661">
                  <c:v>9.2540590000000006E-2</c:v>
                </c:pt>
                <c:pt idx="1662">
                  <c:v>9.2418509999999995E-2</c:v>
                </c:pt>
                <c:pt idx="1663">
                  <c:v>9.2540590000000006E-2</c:v>
                </c:pt>
                <c:pt idx="1664">
                  <c:v>9.180808E-2</c:v>
                </c:pt>
                <c:pt idx="1665">
                  <c:v>9.180808E-2</c:v>
                </c:pt>
                <c:pt idx="1666">
                  <c:v>9.1686000000000004E-2</c:v>
                </c:pt>
                <c:pt idx="1667">
                  <c:v>9.2418509999999995E-2</c:v>
                </c:pt>
                <c:pt idx="1668">
                  <c:v>9.2784759999999994E-2</c:v>
                </c:pt>
                <c:pt idx="1669">
                  <c:v>9.1930170000000005E-2</c:v>
                </c:pt>
                <c:pt idx="1670">
                  <c:v>9.1686000000000004E-2</c:v>
                </c:pt>
                <c:pt idx="1671">
                  <c:v>9.2418509999999995E-2</c:v>
                </c:pt>
                <c:pt idx="1672">
                  <c:v>9.2906849999999999E-2</c:v>
                </c:pt>
                <c:pt idx="1673">
                  <c:v>9.2784759999999994E-2</c:v>
                </c:pt>
                <c:pt idx="1674">
                  <c:v>9.2296420000000004E-2</c:v>
                </c:pt>
                <c:pt idx="1675">
                  <c:v>9.180808E-2</c:v>
                </c:pt>
                <c:pt idx="1676">
                  <c:v>9.2662679999999997E-2</c:v>
                </c:pt>
                <c:pt idx="1677">
                  <c:v>9.3151020000000001E-2</c:v>
                </c:pt>
                <c:pt idx="1678">
                  <c:v>9.2662679999999997E-2</c:v>
                </c:pt>
                <c:pt idx="1679">
                  <c:v>9.2296420000000004E-2</c:v>
                </c:pt>
                <c:pt idx="1680">
                  <c:v>9.2540590000000006E-2</c:v>
                </c:pt>
                <c:pt idx="1681">
                  <c:v>9.2540590000000006E-2</c:v>
                </c:pt>
                <c:pt idx="1682">
                  <c:v>9.3028929999999996E-2</c:v>
                </c:pt>
                <c:pt idx="1683">
                  <c:v>9.2662679999999997E-2</c:v>
                </c:pt>
                <c:pt idx="1684">
                  <c:v>9.3028929999999996E-2</c:v>
                </c:pt>
                <c:pt idx="1685">
                  <c:v>9.2784759999999994E-2</c:v>
                </c:pt>
                <c:pt idx="1686">
                  <c:v>9.2662679999999997E-2</c:v>
                </c:pt>
                <c:pt idx="1687">
                  <c:v>9.2662679999999997E-2</c:v>
                </c:pt>
                <c:pt idx="1688">
                  <c:v>9.2906849999999999E-2</c:v>
                </c:pt>
                <c:pt idx="1689">
                  <c:v>9.2784759999999994E-2</c:v>
                </c:pt>
                <c:pt idx="1690">
                  <c:v>9.2052250000000002E-2</c:v>
                </c:pt>
                <c:pt idx="1691">
                  <c:v>9.2662679999999997E-2</c:v>
                </c:pt>
                <c:pt idx="1692">
                  <c:v>9.3028929999999996E-2</c:v>
                </c:pt>
                <c:pt idx="1693">
                  <c:v>9.2906849999999999E-2</c:v>
                </c:pt>
                <c:pt idx="1694">
                  <c:v>9.2784759999999994E-2</c:v>
                </c:pt>
                <c:pt idx="1695">
                  <c:v>9.2174339999999994E-2</c:v>
                </c:pt>
                <c:pt idx="1696">
                  <c:v>9.2296420000000004E-2</c:v>
                </c:pt>
                <c:pt idx="1697">
                  <c:v>9.2662679999999997E-2</c:v>
                </c:pt>
                <c:pt idx="1698">
                  <c:v>9.2296420000000004E-2</c:v>
                </c:pt>
                <c:pt idx="1699">
                  <c:v>9.1930170000000005E-2</c:v>
                </c:pt>
                <c:pt idx="1700">
                  <c:v>9.2418509999999995E-2</c:v>
                </c:pt>
                <c:pt idx="1701">
                  <c:v>9.1563909999999998E-2</c:v>
                </c:pt>
                <c:pt idx="1702">
                  <c:v>9.1319739999999996E-2</c:v>
                </c:pt>
                <c:pt idx="1703">
                  <c:v>9.1563909999999998E-2</c:v>
                </c:pt>
                <c:pt idx="1704">
                  <c:v>9.0953480000000003E-2</c:v>
                </c:pt>
                <c:pt idx="1705">
                  <c:v>9.1441830000000002E-2</c:v>
                </c:pt>
                <c:pt idx="1706">
                  <c:v>9.0587230000000005E-2</c:v>
                </c:pt>
                <c:pt idx="1707">
                  <c:v>9.1319739999999996E-2</c:v>
                </c:pt>
                <c:pt idx="1708">
                  <c:v>9.0709310000000001E-2</c:v>
                </c:pt>
                <c:pt idx="1709">
                  <c:v>9.0465139999999999E-2</c:v>
                </c:pt>
                <c:pt idx="1710">
                  <c:v>9.0709310000000001E-2</c:v>
                </c:pt>
                <c:pt idx="1711">
                  <c:v>9.0343060000000003E-2</c:v>
                </c:pt>
                <c:pt idx="1712">
                  <c:v>9.0220969999999998E-2</c:v>
                </c:pt>
                <c:pt idx="1713">
                  <c:v>9.0343060000000003E-2</c:v>
                </c:pt>
                <c:pt idx="1714">
                  <c:v>9.0220969999999998E-2</c:v>
                </c:pt>
                <c:pt idx="1715">
                  <c:v>8.9610549999999997E-2</c:v>
                </c:pt>
                <c:pt idx="1716">
                  <c:v>9.0220969999999998E-2</c:v>
                </c:pt>
                <c:pt idx="1717">
                  <c:v>9.0098890000000001E-2</c:v>
                </c:pt>
                <c:pt idx="1718">
                  <c:v>8.9732629999999994E-2</c:v>
                </c:pt>
                <c:pt idx="1719">
                  <c:v>8.9854719999999999E-2</c:v>
                </c:pt>
                <c:pt idx="1720">
                  <c:v>8.9732629999999994E-2</c:v>
                </c:pt>
                <c:pt idx="1721">
                  <c:v>9.0587230000000005E-2</c:v>
                </c:pt>
                <c:pt idx="1722">
                  <c:v>8.9732629999999994E-2</c:v>
                </c:pt>
                <c:pt idx="1723">
                  <c:v>9.0831400000000007E-2</c:v>
                </c:pt>
                <c:pt idx="1724">
                  <c:v>9.0098890000000001E-2</c:v>
                </c:pt>
                <c:pt idx="1725">
                  <c:v>9.0831400000000007E-2</c:v>
                </c:pt>
                <c:pt idx="1726">
                  <c:v>9.0343060000000003E-2</c:v>
                </c:pt>
                <c:pt idx="1727">
                  <c:v>9.1319739999999996E-2</c:v>
                </c:pt>
                <c:pt idx="1728">
                  <c:v>9.1197650000000005E-2</c:v>
                </c:pt>
                <c:pt idx="1729">
                  <c:v>9.1075569999999995E-2</c:v>
                </c:pt>
                <c:pt idx="1730">
                  <c:v>9.1563909999999998E-2</c:v>
                </c:pt>
                <c:pt idx="1731">
                  <c:v>9.1686000000000004E-2</c:v>
                </c:pt>
                <c:pt idx="1732">
                  <c:v>9.180808E-2</c:v>
                </c:pt>
                <c:pt idx="1733">
                  <c:v>9.1319739999999996E-2</c:v>
                </c:pt>
                <c:pt idx="1734">
                  <c:v>9.1930170000000005E-2</c:v>
                </c:pt>
                <c:pt idx="1735">
                  <c:v>9.2296420000000004E-2</c:v>
                </c:pt>
                <c:pt idx="1736">
                  <c:v>9.3395190000000003E-2</c:v>
                </c:pt>
                <c:pt idx="1737">
                  <c:v>9.7057740000000003E-2</c:v>
                </c:pt>
                <c:pt idx="1738">
                  <c:v>9.5714809999999997E-2</c:v>
                </c:pt>
                <c:pt idx="1739">
                  <c:v>9.1197650000000005E-2</c:v>
                </c:pt>
                <c:pt idx="1740">
                  <c:v>9.8766939999999998E-2</c:v>
                </c:pt>
                <c:pt idx="1741">
                  <c:v>9.5958979999999999E-2</c:v>
                </c:pt>
                <c:pt idx="1742">
                  <c:v>9.4616039999999998E-2</c:v>
                </c:pt>
                <c:pt idx="1743">
                  <c:v>9.4738130000000004E-2</c:v>
                </c:pt>
                <c:pt idx="1744">
                  <c:v>9.4127699999999995E-2</c:v>
                </c:pt>
                <c:pt idx="1745">
                  <c:v>9.2784759999999994E-2</c:v>
                </c:pt>
                <c:pt idx="1746">
                  <c:v>9.2662679999999997E-2</c:v>
                </c:pt>
                <c:pt idx="1747">
                  <c:v>9.2906849999999999E-2</c:v>
                </c:pt>
                <c:pt idx="1748">
                  <c:v>9.2296420000000004E-2</c:v>
                </c:pt>
                <c:pt idx="1749">
                  <c:v>9.2784759999999994E-2</c:v>
                </c:pt>
                <c:pt idx="1750">
                  <c:v>9.2662679999999997E-2</c:v>
                </c:pt>
                <c:pt idx="1751">
                  <c:v>9.180808E-2</c:v>
                </c:pt>
                <c:pt idx="1752">
                  <c:v>9.2052250000000002E-2</c:v>
                </c:pt>
                <c:pt idx="1753">
                  <c:v>9.2052250000000002E-2</c:v>
                </c:pt>
                <c:pt idx="1754">
                  <c:v>9.2784759999999994E-2</c:v>
                </c:pt>
                <c:pt idx="1755">
                  <c:v>9.2174339999999994E-2</c:v>
                </c:pt>
                <c:pt idx="1756">
                  <c:v>9.180808E-2</c:v>
                </c:pt>
                <c:pt idx="1757">
                  <c:v>9.1563909999999998E-2</c:v>
                </c:pt>
                <c:pt idx="1758">
                  <c:v>9.1686000000000004E-2</c:v>
                </c:pt>
                <c:pt idx="1759">
                  <c:v>9.1563909999999998E-2</c:v>
                </c:pt>
                <c:pt idx="1760">
                  <c:v>9.1686000000000004E-2</c:v>
                </c:pt>
                <c:pt idx="1761">
                  <c:v>9.1197650000000005E-2</c:v>
                </c:pt>
                <c:pt idx="1762">
                  <c:v>9.1686000000000004E-2</c:v>
                </c:pt>
                <c:pt idx="1763">
                  <c:v>9.1319739999999996E-2</c:v>
                </c:pt>
                <c:pt idx="1764">
                  <c:v>9.180808E-2</c:v>
                </c:pt>
                <c:pt idx="1765">
                  <c:v>9.1563909999999998E-2</c:v>
                </c:pt>
                <c:pt idx="1766">
                  <c:v>9.1319739999999996E-2</c:v>
                </c:pt>
                <c:pt idx="1767">
                  <c:v>9.1686000000000004E-2</c:v>
                </c:pt>
                <c:pt idx="1768">
                  <c:v>8.8145520000000005E-2</c:v>
                </c:pt>
                <c:pt idx="1769">
                  <c:v>9.2174339999999994E-2</c:v>
                </c:pt>
                <c:pt idx="1770">
                  <c:v>9.351727E-2</c:v>
                </c:pt>
                <c:pt idx="1771">
                  <c:v>9.2418509999999995E-2</c:v>
                </c:pt>
                <c:pt idx="1772">
                  <c:v>9.2174339999999994E-2</c:v>
                </c:pt>
                <c:pt idx="1773">
                  <c:v>9.180808E-2</c:v>
                </c:pt>
                <c:pt idx="1774">
                  <c:v>9.1563909999999998E-2</c:v>
                </c:pt>
                <c:pt idx="1775">
                  <c:v>9.1686000000000004E-2</c:v>
                </c:pt>
                <c:pt idx="1776">
                  <c:v>9.1075569999999995E-2</c:v>
                </c:pt>
                <c:pt idx="1777">
                  <c:v>9.0953480000000003E-2</c:v>
                </c:pt>
                <c:pt idx="1778">
                  <c:v>9.0587230000000005E-2</c:v>
                </c:pt>
                <c:pt idx="1779">
                  <c:v>9.0953480000000003E-2</c:v>
                </c:pt>
                <c:pt idx="1780">
                  <c:v>9.1075569999999995E-2</c:v>
                </c:pt>
                <c:pt idx="1781">
                  <c:v>9.1441830000000002E-2</c:v>
                </c:pt>
                <c:pt idx="1782">
                  <c:v>9.0953480000000003E-2</c:v>
                </c:pt>
                <c:pt idx="1783">
                  <c:v>9.0343060000000003E-2</c:v>
                </c:pt>
                <c:pt idx="1784">
                  <c:v>9.0465139999999999E-2</c:v>
                </c:pt>
                <c:pt idx="1785">
                  <c:v>9.1319739999999996E-2</c:v>
                </c:pt>
                <c:pt idx="1786">
                  <c:v>9.1319739999999996E-2</c:v>
                </c:pt>
                <c:pt idx="1787">
                  <c:v>9.0831400000000007E-2</c:v>
                </c:pt>
                <c:pt idx="1788">
                  <c:v>8.9976799999999996E-2</c:v>
                </c:pt>
                <c:pt idx="1789">
                  <c:v>9.0343060000000003E-2</c:v>
                </c:pt>
                <c:pt idx="1790">
                  <c:v>9.0709310000000001E-2</c:v>
                </c:pt>
                <c:pt idx="1791">
                  <c:v>9.0953480000000003E-2</c:v>
                </c:pt>
                <c:pt idx="1792">
                  <c:v>9.0709310000000001E-2</c:v>
                </c:pt>
                <c:pt idx="1793">
                  <c:v>8.9976799999999996E-2</c:v>
                </c:pt>
                <c:pt idx="1794">
                  <c:v>9.0831400000000007E-2</c:v>
                </c:pt>
                <c:pt idx="1795">
                  <c:v>9.0098890000000001E-2</c:v>
                </c:pt>
                <c:pt idx="1796">
                  <c:v>9.0098890000000001E-2</c:v>
                </c:pt>
                <c:pt idx="1797">
                  <c:v>9.0343060000000003E-2</c:v>
                </c:pt>
                <c:pt idx="1798">
                  <c:v>8.9366379999999995E-2</c:v>
                </c:pt>
                <c:pt idx="1799">
                  <c:v>8.9732629999999994E-2</c:v>
                </c:pt>
                <c:pt idx="1800">
                  <c:v>8.9854719999999999E-2</c:v>
                </c:pt>
                <c:pt idx="1801">
                  <c:v>9.0343060000000003E-2</c:v>
                </c:pt>
                <c:pt idx="1802">
                  <c:v>8.9854719999999999E-2</c:v>
                </c:pt>
                <c:pt idx="1803">
                  <c:v>8.9488460000000006E-2</c:v>
                </c:pt>
                <c:pt idx="1804">
                  <c:v>8.875595E-2</c:v>
                </c:pt>
                <c:pt idx="1805">
                  <c:v>8.9488460000000006E-2</c:v>
                </c:pt>
                <c:pt idx="1806">
                  <c:v>8.9610549999999997E-2</c:v>
                </c:pt>
                <c:pt idx="1807">
                  <c:v>8.9732629999999994E-2</c:v>
                </c:pt>
                <c:pt idx="1808">
                  <c:v>8.9488460000000006E-2</c:v>
                </c:pt>
                <c:pt idx="1809">
                  <c:v>8.9000120000000002E-2</c:v>
                </c:pt>
                <c:pt idx="1810">
                  <c:v>8.9488460000000006E-2</c:v>
                </c:pt>
                <c:pt idx="1811">
                  <c:v>8.9244290000000004E-2</c:v>
                </c:pt>
                <c:pt idx="1812">
                  <c:v>8.9488460000000006E-2</c:v>
                </c:pt>
                <c:pt idx="1813">
                  <c:v>8.8511779999999998E-2</c:v>
                </c:pt>
                <c:pt idx="1814">
                  <c:v>8.8878040000000005E-2</c:v>
                </c:pt>
                <c:pt idx="1815">
                  <c:v>8.8878040000000005E-2</c:v>
                </c:pt>
                <c:pt idx="1816">
                  <c:v>8.875595E-2</c:v>
                </c:pt>
                <c:pt idx="1817">
                  <c:v>8.8633870000000003E-2</c:v>
                </c:pt>
                <c:pt idx="1818">
                  <c:v>8.8878040000000005E-2</c:v>
                </c:pt>
                <c:pt idx="1819">
                  <c:v>8.9000120000000002E-2</c:v>
                </c:pt>
                <c:pt idx="1820">
                  <c:v>8.8511779999999998E-2</c:v>
                </c:pt>
                <c:pt idx="1821">
                  <c:v>8.875595E-2</c:v>
                </c:pt>
                <c:pt idx="1822">
                  <c:v>8.8633870000000003E-2</c:v>
                </c:pt>
                <c:pt idx="1823">
                  <c:v>8.875595E-2</c:v>
                </c:pt>
                <c:pt idx="1824">
                  <c:v>8.8878040000000005E-2</c:v>
                </c:pt>
                <c:pt idx="1825">
                  <c:v>8.8633870000000003E-2</c:v>
                </c:pt>
                <c:pt idx="1826">
                  <c:v>8.8511779999999998E-2</c:v>
                </c:pt>
                <c:pt idx="1827">
                  <c:v>8.8267609999999996E-2</c:v>
                </c:pt>
                <c:pt idx="1828">
                  <c:v>8.8023439999999994E-2</c:v>
                </c:pt>
                <c:pt idx="1829">
                  <c:v>8.8023439999999994E-2</c:v>
                </c:pt>
                <c:pt idx="1830">
                  <c:v>8.8267609999999996E-2</c:v>
                </c:pt>
                <c:pt idx="1831">
                  <c:v>8.7779270000000006E-2</c:v>
                </c:pt>
                <c:pt idx="1832">
                  <c:v>8.7901350000000003E-2</c:v>
                </c:pt>
                <c:pt idx="1833">
                  <c:v>8.8267609999999996E-2</c:v>
                </c:pt>
                <c:pt idx="1834">
                  <c:v>8.7901350000000003E-2</c:v>
                </c:pt>
                <c:pt idx="1835">
                  <c:v>8.8145520000000005E-2</c:v>
                </c:pt>
                <c:pt idx="1836">
                  <c:v>8.7779270000000006E-2</c:v>
                </c:pt>
                <c:pt idx="1837">
                  <c:v>8.7901350000000003E-2</c:v>
                </c:pt>
                <c:pt idx="1838">
                  <c:v>8.7901350000000003E-2</c:v>
                </c:pt>
                <c:pt idx="1839">
                  <c:v>8.7779270000000006E-2</c:v>
                </c:pt>
                <c:pt idx="1840">
                  <c:v>8.7290930000000003E-2</c:v>
                </c:pt>
                <c:pt idx="1841">
                  <c:v>8.7290930000000003E-2</c:v>
                </c:pt>
                <c:pt idx="1842">
                  <c:v>8.7046760000000001E-2</c:v>
                </c:pt>
                <c:pt idx="1843">
                  <c:v>8.7413009999999999E-2</c:v>
                </c:pt>
                <c:pt idx="1844">
                  <c:v>8.7046760000000001E-2</c:v>
                </c:pt>
                <c:pt idx="1845">
                  <c:v>8.7901350000000003E-2</c:v>
                </c:pt>
                <c:pt idx="1846">
                  <c:v>8.7413009999999999E-2</c:v>
                </c:pt>
                <c:pt idx="1847">
                  <c:v>8.7779270000000006E-2</c:v>
                </c:pt>
                <c:pt idx="1848">
                  <c:v>8.7168839999999997E-2</c:v>
                </c:pt>
                <c:pt idx="1849">
                  <c:v>8.7901350000000003E-2</c:v>
                </c:pt>
                <c:pt idx="1850">
                  <c:v>8.7168839999999997E-2</c:v>
                </c:pt>
                <c:pt idx="1851">
                  <c:v>8.7290930000000003E-2</c:v>
                </c:pt>
                <c:pt idx="1852">
                  <c:v>8.7290930000000003E-2</c:v>
                </c:pt>
                <c:pt idx="1853">
                  <c:v>8.6558419999999997E-2</c:v>
                </c:pt>
                <c:pt idx="1854">
                  <c:v>8.7046760000000001E-2</c:v>
                </c:pt>
                <c:pt idx="1855">
                  <c:v>8.6680499999999994E-2</c:v>
                </c:pt>
                <c:pt idx="1856">
                  <c:v>8.6680499999999994E-2</c:v>
                </c:pt>
                <c:pt idx="1857">
                  <c:v>8.6314249999999995E-2</c:v>
                </c:pt>
                <c:pt idx="1858">
                  <c:v>8.6802589999999999E-2</c:v>
                </c:pt>
                <c:pt idx="1859">
                  <c:v>8.7046760000000001E-2</c:v>
                </c:pt>
                <c:pt idx="1860">
                  <c:v>8.7413009999999999E-2</c:v>
                </c:pt>
                <c:pt idx="1861">
                  <c:v>8.6558419999999997E-2</c:v>
                </c:pt>
                <c:pt idx="1862">
                  <c:v>8.6680499999999994E-2</c:v>
                </c:pt>
                <c:pt idx="1863">
                  <c:v>8.6070079999999993E-2</c:v>
                </c:pt>
                <c:pt idx="1864">
                  <c:v>8.6314249999999995E-2</c:v>
                </c:pt>
                <c:pt idx="1865">
                  <c:v>8.6314249999999995E-2</c:v>
                </c:pt>
                <c:pt idx="1866">
                  <c:v>8.6680499999999994E-2</c:v>
                </c:pt>
                <c:pt idx="1867">
                  <c:v>8.6314249999999995E-2</c:v>
                </c:pt>
                <c:pt idx="1868">
                  <c:v>8.6436330000000006E-2</c:v>
                </c:pt>
                <c:pt idx="1869">
                  <c:v>8.6436330000000006E-2</c:v>
                </c:pt>
                <c:pt idx="1870">
                  <c:v>8.7413009999999999E-2</c:v>
                </c:pt>
                <c:pt idx="1871">
                  <c:v>8.7535100000000005E-2</c:v>
                </c:pt>
                <c:pt idx="1872">
                  <c:v>8.7901350000000003E-2</c:v>
                </c:pt>
                <c:pt idx="1873">
                  <c:v>8.8633870000000003E-2</c:v>
                </c:pt>
                <c:pt idx="1874">
                  <c:v>8.8389690000000007E-2</c:v>
                </c:pt>
                <c:pt idx="1875">
                  <c:v>8.8267609999999996E-2</c:v>
                </c:pt>
                <c:pt idx="1876">
                  <c:v>8.7901350000000003E-2</c:v>
                </c:pt>
                <c:pt idx="1877">
                  <c:v>8.7901350000000003E-2</c:v>
                </c:pt>
                <c:pt idx="1878">
                  <c:v>8.8145520000000005E-2</c:v>
                </c:pt>
                <c:pt idx="1879">
                  <c:v>9.0098890000000001E-2</c:v>
                </c:pt>
                <c:pt idx="1880">
                  <c:v>8.9976799999999996E-2</c:v>
                </c:pt>
                <c:pt idx="1881">
                  <c:v>8.8878040000000005E-2</c:v>
                </c:pt>
                <c:pt idx="1882">
                  <c:v>8.8633870000000003E-2</c:v>
                </c:pt>
                <c:pt idx="1883">
                  <c:v>8.7779270000000006E-2</c:v>
                </c:pt>
                <c:pt idx="1884">
                  <c:v>8.7779270000000006E-2</c:v>
                </c:pt>
                <c:pt idx="1885">
                  <c:v>8.7413009999999999E-2</c:v>
                </c:pt>
                <c:pt idx="1886">
                  <c:v>8.7657180000000001E-2</c:v>
                </c:pt>
                <c:pt idx="1887">
                  <c:v>8.7535100000000005E-2</c:v>
                </c:pt>
                <c:pt idx="1888">
                  <c:v>8.7657180000000001E-2</c:v>
                </c:pt>
                <c:pt idx="1889">
                  <c:v>8.7413009999999999E-2</c:v>
                </c:pt>
                <c:pt idx="1890">
                  <c:v>8.7168839999999997E-2</c:v>
                </c:pt>
                <c:pt idx="1891">
                  <c:v>8.7779270000000006E-2</c:v>
                </c:pt>
                <c:pt idx="1892">
                  <c:v>8.7779270000000006E-2</c:v>
                </c:pt>
                <c:pt idx="1893">
                  <c:v>8.7535100000000005E-2</c:v>
                </c:pt>
                <c:pt idx="1894">
                  <c:v>8.7046760000000001E-2</c:v>
                </c:pt>
                <c:pt idx="1895">
                  <c:v>8.7290930000000003E-2</c:v>
                </c:pt>
                <c:pt idx="1896">
                  <c:v>8.7168839999999997E-2</c:v>
                </c:pt>
                <c:pt idx="1897">
                  <c:v>8.7290930000000003E-2</c:v>
                </c:pt>
                <c:pt idx="1898">
                  <c:v>8.7901350000000003E-2</c:v>
                </c:pt>
                <c:pt idx="1899">
                  <c:v>8.6802589999999999E-2</c:v>
                </c:pt>
                <c:pt idx="1900">
                  <c:v>8.6680499999999994E-2</c:v>
                </c:pt>
                <c:pt idx="1901">
                  <c:v>8.6436330000000006E-2</c:v>
                </c:pt>
                <c:pt idx="1902">
                  <c:v>8.6558419999999997E-2</c:v>
                </c:pt>
                <c:pt idx="1903">
                  <c:v>8.6924669999999996E-2</c:v>
                </c:pt>
                <c:pt idx="1904">
                  <c:v>8.7290930000000003E-2</c:v>
                </c:pt>
                <c:pt idx="1905">
                  <c:v>8.6802589999999999E-2</c:v>
                </c:pt>
                <c:pt idx="1906">
                  <c:v>8.6436330000000006E-2</c:v>
                </c:pt>
                <c:pt idx="1907">
                  <c:v>8.6680499999999994E-2</c:v>
                </c:pt>
                <c:pt idx="1908">
                  <c:v>8.6558419999999997E-2</c:v>
                </c:pt>
                <c:pt idx="1909">
                  <c:v>8.6680499999999994E-2</c:v>
                </c:pt>
                <c:pt idx="1910">
                  <c:v>8.6070079999999993E-2</c:v>
                </c:pt>
                <c:pt idx="1911">
                  <c:v>8.5947990000000002E-2</c:v>
                </c:pt>
                <c:pt idx="1912">
                  <c:v>8.6680499999999994E-2</c:v>
                </c:pt>
                <c:pt idx="1913">
                  <c:v>8.6802589999999999E-2</c:v>
                </c:pt>
                <c:pt idx="1914">
                  <c:v>8.6314249999999995E-2</c:v>
                </c:pt>
                <c:pt idx="1915">
                  <c:v>8.6558419999999997E-2</c:v>
                </c:pt>
                <c:pt idx="1916">
                  <c:v>8.6436330000000006E-2</c:v>
                </c:pt>
                <c:pt idx="1917">
                  <c:v>8.6070079999999993E-2</c:v>
                </c:pt>
                <c:pt idx="1918">
                  <c:v>8.7413009999999999E-2</c:v>
                </c:pt>
                <c:pt idx="1919">
                  <c:v>9.2784759999999994E-2</c:v>
                </c:pt>
                <c:pt idx="1920">
                  <c:v>9.0831400000000007E-2</c:v>
                </c:pt>
                <c:pt idx="1921">
                  <c:v>8.8267609999999996E-2</c:v>
                </c:pt>
                <c:pt idx="1922">
                  <c:v>8.7901350000000003E-2</c:v>
                </c:pt>
                <c:pt idx="1923">
                  <c:v>8.7290930000000003E-2</c:v>
                </c:pt>
                <c:pt idx="1924">
                  <c:v>8.7046760000000001E-2</c:v>
                </c:pt>
                <c:pt idx="1925">
                  <c:v>8.6802589999999999E-2</c:v>
                </c:pt>
                <c:pt idx="1926">
                  <c:v>8.5947990000000002E-2</c:v>
                </c:pt>
                <c:pt idx="1927">
                  <c:v>8.6192160000000004E-2</c:v>
                </c:pt>
                <c:pt idx="1928">
                  <c:v>8.6192160000000004E-2</c:v>
                </c:pt>
                <c:pt idx="1929">
                  <c:v>8.7535100000000005E-2</c:v>
                </c:pt>
                <c:pt idx="1930">
                  <c:v>8.9366379999999995E-2</c:v>
                </c:pt>
                <c:pt idx="1931">
                  <c:v>8.9854719999999999E-2</c:v>
                </c:pt>
                <c:pt idx="1932">
                  <c:v>8.8878040000000005E-2</c:v>
                </c:pt>
                <c:pt idx="1933">
                  <c:v>8.8389690000000007E-2</c:v>
                </c:pt>
                <c:pt idx="1934">
                  <c:v>8.7657180000000001E-2</c:v>
                </c:pt>
                <c:pt idx="1935">
                  <c:v>8.7168839999999997E-2</c:v>
                </c:pt>
                <c:pt idx="1936">
                  <c:v>8.9488460000000006E-2</c:v>
                </c:pt>
                <c:pt idx="1937">
                  <c:v>8.9122209999999993E-2</c:v>
                </c:pt>
                <c:pt idx="1938">
                  <c:v>8.7901350000000003E-2</c:v>
                </c:pt>
                <c:pt idx="1939">
                  <c:v>8.8145520000000005E-2</c:v>
                </c:pt>
                <c:pt idx="1940">
                  <c:v>8.7290930000000003E-2</c:v>
                </c:pt>
                <c:pt idx="1941">
                  <c:v>8.6924669999999996E-2</c:v>
                </c:pt>
                <c:pt idx="1942">
                  <c:v>9.0098890000000001E-2</c:v>
                </c:pt>
                <c:pt idx="1943">
                  <c:v>9.4249780000000005E-2</c:v>
                </c:pt>
                <c:pt idx="1944">
                  <c:v>9.0220969999999998E-2</c:v>
                </c:pt>
                <c:pt idx="1945">
                  <c:v>9.4371869999999997E-2</c:v>
                </c:pt>
                <c:pt idx="1946">
                  <c:v>9.3273099999999998E-2</c:v>
                </c:pt>
                <c:pt idx="1947">
                  <c:v>9.3761440000000001E-2</c:v>
                </c:pt>
                <c:pt idx="1948">
                  <c:v>9.4493960000000002E-2</c:v>
                </c:pt>
                <c:pt idx="1949">
                  <c:v>9.2418509999999995E-2</c:v>
                </c:pt>
                <c:pt idx="1950">
                  <c:v>9.0831400000000007E-2</c:v>
                </c:pt>
                <c:pt idx="1951">
                  <c:v>8.9000120000000002E-2</c:v>
                </c:pt>
                <c:pt idx="1952">
                  <c:v>8.7779270000000006E-2</c:v>
                </c:pt>
                <c:pt idx="1953">
                  <c:v>8.9976799999999996E-2</c:v>
                </c:pt>
                <c:pt idx="1954">
                  <c:v>8.6802589999999999E-2</c:v>
                </c:pt>
                <c:pt idx="1955">
                  <c:v>9.2418509999999995E-2</c:v>
                </c:pt>
                <c:pt idx="1956">
                  <c:v>9.3395190000000003E-2</c:v>
                </c:pt>
                <c:pt idx="1957">
                  <c:v>9.2662679999999997E-2</c:v>
                </c:pt>
                <c:pt idx="1958">
                  <c:v>8.9976799999999996E-2</c:v>
                </c:pt>
                <c:pt idx="1959">
                  <c:v>8.8878040000000005E-2</c:v>
                </c:pt>
                <c:pt idx="1960">
                  <c:v>8.8145520000000005E-2</c:v>
                </c:pt>
                <c:pt idx="1961">
                  <c:v>8.7779270000000006E-2</c:v>
                </c:pt>
                <c:pt idx="1962">
                  <c:v>8.7901350000000003E-2</c:v>
                </c:pt>
                <c:pt idx="1963">
                  <c:v>8.7168839999999997E-2</c:v>
                </c:pt>
                <c:pt idx="1964">
                  <c:v>8.6802589999999999E-2</c:v>
                </c:pt>
                <c:pt idx="1965">
                  <c:v>8.7535100000000005E-2</c:v>
                </c:pt>
                <c:pt idx="1966">
                  <c:v>8.7535100000000005E-2</c:v>
                </c:pt>
                <c:pt idx="1967">
                  <c:v>8.7413009999999999E-2</c:v>
                </c:pt>
                <c:pt idx="1968">
                  <c:v>8.8023439999999994E-2</c:v>
                </c:pt>
                <c:pt idx="1969">
                  <c:v>8.6436330000000006E-2</c:v>
                </c:pt>
                <c:pt idx="1970">
                  <c:v>8.6802589999999999E-2</c:v>
                </c:pt>
                <c:pt idx="1971">
                  <c:v>8.7413009999999999E-2</c:v>
                </c:pt>
                <c:pt idx="1972">
                  <c:v>8.8511779999999998E-2</c:v>
                </c:pt>
                <c:pt idx="1973">
                  <c:v>9.0343060000000003E-2</c:v>
                </c:pt>
                <c:pt idx="1974">
                  <c:v>8.8633870000000003E-2</c:v>
                </c:pt>
                <c:pt idx="1975">
                  <c:v>8.7657180000000001E-2</c:v>
                </c:pt>
                <c:pt idx="1976">
                  <c:v>8.7290930000000003E-2</c:v>
                </c:pt>
                <c:pt idx="1977">
                  <c:v>8.6680499999999994E-2</c:v>
                </c:pt>
                <c:pt idx="1978">
                  <c:v>8.5825910000000005E-2</c:v>
                </c:pt>
                <c:pt idx="1979">
                  <c:v>8.5581729999999995E-2</c:v>
                </c:pt>
                <c:pt idx="1980">
                  <c:v>8.5825910000000005E-2</c:v>
                </c:pt>
                <c:pt idx="1981">
                  <c:v>8.5581729999999995E-2</c:v>
                </c:pt>
                <c:pt idx="1982">
                  <c:v>8.5215479999999996E-2</c:v>
                </c:pt>
                <c:pt idx="1983">
                  <c:v>8.4971309999999994E-2</c:v>
                </c:pt>
                <c:pt idx="1984">
                  <c:v>8.570382E-2</c:v>
                </c:pt>
                <c:pt idx="1985">
                  <c:v>8.570382E-2</c:v>
                </c:pt>
                <c:pt idx="1986">
                  <c:v>8.5459649999999998E-2</c:v>
                </c:pt>
                <c:pt idx="1987">
                  <c:v>8.5337560000000007E-2</c:v>
                </c:pt>
                <c:pt idx="1988">
                  <c:v>8.5337560000000007E-2</c:v>
                </c:pt>
                <c:pt idx="1989">
                  <c:v>8.4971309999999994E-2</c:v>
                </c:pt>
                <c:pt idx="1990">
                  <c:v>8.4116709999999997E-2</c:v>
                </c:pt>
                <c:pt idx="1991">
                  <c:v>8.4238800000000003E-2</c:v>
                </c:pt>
                <c:pt idx="1992">
                  <c:v>8.4605050000000001E-2</c:v>
                </c:pt>
                <c:pt idx="1993">
                  <c:v>8.4849220000000003E-2</c:v>
                </c:pt>
                <c:pt idx="1994">
                  <c:v>8.4482970000000004E-2</c:v>
                </c:pt>
                <c:pt idx="1995">
                  <c:v>8.4727140000000006E-2</c:v>
                </c:pt>
                <c:pt idx="1996">
                  <c:v>8.3750459999999999E-2</c:v>
                </c:pt>
                <c:pt idx="1997">
                  <c:v>8.3872539999999995E-2</c:v>
                </c:pt>
                <c:pt idx="1998">
                  <c:v>8.4971309999999994E-2</c:v>
                </c:pt>
                <c:pt idx="1999">
                  <c:v>8.4482970000000004E-2</c:v>
                </c:pt>
                <c:pt idx="2000">
                  <c:v>8.4360879999999999E-2</c:v>
                </c:pt>
                <c:pt idx="2001">
                  <c:v>8.4482970000000004E-2</c:v>
                </c:pt>
                <c:pt idx="2002">
                  <c:v>8.4360879999999999E-2</c:v>
                </c:pt>
                <c:pt idx="2003">
                  <c:v>8.4238800000000003E-2</c:v>
                </c:pt>
                <c:pt idx="2004">
                  <c:v>8.4482970000000004E-2</c:v>
                </c:pt>
                <c:pt idx="2005">
                  <c:v>8.4116709999999997E-2</c:v>
                </c:pt>
                <c:pt idx="2006">
                  <c:v>8.3994630000000001E-2</c:v>
                </c:pt>
                <c:pt idx="2007">
                  <c:v>8.3994630000000001E-2</c:v>
                </c:pt>
                <c:pt idx="2008">
                  <c:v>8.4971309999999994E-2</c:v>
                </c:pt>
                <c:pt idx="2009">
                  <c:v>8.4116709999999997E-2</c:v>
                </c:pt>
                <c:pt idx="2010">
                  <c:v>8.4116709999999997E-2</c:v>
                </c:pt>
                <c:pt idx="2011">
                  <c:v>8.4482970000000004E-2</c:v>
                </c:pt>
                <c:pt idx="2012">
                  <c:v>8.3750459999999999E-2</c:v>
                </c:pt>
                <c:pt idx="2013">
                  <c:v>8.4116709999999997E-2</c:v>
                </c:pt>
                <c:pt idx="2014">
                  <c:v>8.3384200000000006E-2</c:v>
                </c:pt>
                <c:pt idx="2015">
                  <c:v>8.4727140000000006E-2</c:v>
                </c:pt>
                <c:pt idx="2016">
                  <c:v>8.4727140000000006E-2</c:v>
                </c:pt>
                <c:pt idx="2017">
                  <c:v>8.4360879999999999E-2</c:v>
                </c:pt>
                <c:pt idx="2018">
                  <c:v>8.4605050000000001E-2</c:v>
                </c:pt>
                <c:pt idx="2019">
                  <c:v>8.4605050000000001E-2</c:v>
                </c:pt>
                <c:pt idx="2020">
                  <c:v>8.4605050000000001E-2</c:v>
                </c:pt>
                <c:pt idx="2021">
                  <c:v>8.4727140000000006E-2</c:v>
                </c:pt>
                <c:pt idx="2022">
                  <c:v>8.3994630000000001E-2</c:v>
                </c:pt>
                <c:pt idx="2023">
                  <c:v>8.3750459999999999E-2</c:v>
                </c:pt>
                <c:pt idx="2024">
                  <c:v>8.4238800000000003E-2</c:v>
                </c:pt>
                <c:pt idx="2025">
                  <c:v>8.3994630000000001E-2</c:v>
                </c:pt>
                <c:pt idx="2026">
                  <c:v>8.4727140000000006E-2</c:v>
                </c:pt>
                <c:pt idx="2027">
                  <c:v>8.4360879999999999E-2</c:v>
                </c:pt>
                <c:pt idx="2028">
                  <c:v>8.4116709999999997E-2</c:v>
                </c:pt>
                <c:pt idx="2029">
                  <c:v>8.3994630000000001E-2</c:v>
                </c:pt>
                <c:pt idx="2030">
                  <c:v>8.4727140000000006E-2</c:v>
                </c:pt>
                <c:pt idx="2031">
                  <c:v>8.4605050000000001E-2</c:v>
                </c:pt>
                <c:pt idx="2032">
                  <c:v>8.4605050000000001E-2</c:v>
                </c:pt>
                <c:pt idx="2033">
                  <c:v>8.4360879999999999E-2</c:v>
                </c:pt>
                <c:pt idx="2034">
                  <c:v>8.4238800000000003E-2</c:v>
                </c:pt>
                <c:pt idx="2035">
                  <c:v>8.3628369999999994E-2</c:v>
                </c:pt>
                <c:pt idx="2036">
                  <c:v>8.3872539999999995E-2</c:v>
                </c:pt>
                <c:pt idx="2037">
                  <c:v>8.3872539999999995E-2</c:v>
                </c:pt>
                <c:pt idx="2038">
                  <c:v>8.3140030000000004E-2</c:v>
                </c:pt>
                <c:pt idx="2039">
                  <c:v>8.3262119999999995E-2</c:v>
                </c:pt>
                <c:pt idx="2040">
                  <c:v>8.3628369999999994E-2</c:v>
                </c:pt>
                <c:pt idx="2041">
                  <c:v>8.3384200000000006E-2</c:v>
                </c:pt>
                <c:pt idx="2042">
                  <c:v>8.3384200000000006E-2</c:v>
                </c:pt>
                <c:pt idx="2043">
                  <c:v>8.3750459999999999E-2</c:v>
                </c:pt>
                <c:pt idx="2044">
                  <c:v>8.3628369999999994E-2</c:v>
                </c:pt>
                <c:pt idx="2045">
                  <c:v>8.3506289999999997E-2</c:v>
                </c:pt>
                <c:pt idx="2046">
                  <c:v>8.3628369999999994E-2</c:v>
                </c:pt>
                <c:pt idx="2047">
                  <c:v>8.3506289999999997E-2</c:v>
                </c:pt>
                <c:pt idx="2048">
                  <c:v>8.3017949999999993E-2</c:v>
                </c:pt>
                <c:pt idx="2049">
                  <c:v>8.3262119999999995E-2</c:v>
                </c:pt>
                <c:pt idx="2050">
                  <c:v>8.3384200000000006E-2</c:v>
                </c:pt>
                <c:pt idx="2051">
                  <c:v>8.2773769999999997E-2</c:v>
                </c:pt>
                <c:pt idx="2052">
                  <c:v>8.3384200000000006E-2</c:v>
                </c:pt>
                <c:pt idx="2053">
                  <c:v>8.3262119999999995E-2</c:v>
                </c:pt>
                <c:pt idx="2054">
                  <c:v>8.3506289999999997E-2</c:v>
                </c:pt>
                <c:pt idx="2055">
                  <c:v>8.3262119999999995E-2</c:v>
                </c:pt>
                <c:pt idx="2056">
                  <c:v>8.3017949999999993E-2</c:v>
                </c:pt>
                <c:pt idx="2057">
                  <c:v>8.3140030000000004E-2</c:v>
                </c:pt>
                <c:pt idx="2058">
                  <c:v>8.3140030000000004E-2</c:v>
                </c:pt>
                <c:pt idx="2059">
                  <c:v>8.3262119999999995E-2</c:v>
                </c:pt>
                <c:pt idx="2060">
                  <c:v>8.3140030000000004E-2</c:v>
                </c:pt>
                <c:pt idx="2061">
                  <c:v>8.3262119999999995E-2</c:v>
                </c:pt>
                <c:pt idx="2062">
                  <c:v>8.265169E-2</c:v>
                </c:pt>
                <c:pt idx="2063">
                  <c:v>8.3628369999999994E-2</c:v>
                </c:pt>
                <c:pt idx="2064">
                  <c:v>8.3506289999999997E-2</c:v>
                </c:pt>
                <c:pt idx="2065">
                  <c:v>8.3017949999999993E-2</c:v>
                </c:pt>
                <c:pt idx="2066">
                  <c:v>8.2773769999999997E-2</c:v>
                </c:pt>
                <c:pt idx="2067">
                  <c:v>8.2773769999999997E-2</c:v>
                </c:pt>
                <c:pt idx="2068">
                  <c:v>8.3262119999999995E-2</c:v>
                </c:pt>
                <c:pt idx="2069">
                  <c:v>8.3140030000000004E-2</c:v>
                </c:pt>
                <c:pt idx="2070">
                  <c:v>8.3262119999999995E-2</c:v>
                </c:pt>
                <c:pt idx="2071">
                  <c:v>8.3017949999999993E-2</c:v>
                </c:pt>
                <c:pt idx="2072">
                  <c:v>8.3017949999999993E-2</c:v>
                </c:pt>
                <c:pt idx="2073">
                  <c:v>8.3140030000000004E-2</c:v>
                </c:pt>
                <c:pt idx="2074">
                  <c:v>8.3384200000000006E-2</c:v>
                </c:pt>
                <c:pt idx="2075">
                  <c:v>8.2773769999999997E-2</c:v>
                </c:pt>
                <c:pt idx="2076">
                  <c:v>8.2895860000000002E-2</c:v>
                </c:pt>
                <c:pt idx="2077">
                  <c:v>8.3017949999999993E-2</c:v>
                </c:pt>
                <c:pt idx="2078">
                  <c:v>8.3262119999999995E-2</c:v>
                </c:pt>
                <c:pt idx="2079">
                  <c:v>8.3262119999999995E-2</c:v>
                </c:pt>
                <c:pt idx="2080">
                  <c:v>8.2895860000000002E-2</c:v>
                </c:pt>
                <c:pt idx="2081">
                  <c:v>8.3262119999999995E-2</c:v>
                </c:pt>
                <c:pt idx="2082">
                  <c:v>8.3140030000000004E-2</c:v>
                </c:pt>
                <c:pt idx="2083">
                  <c:v>8.2041260000000005E-2</c:v>
                </c:pt>
                <c:pt idx="2084">
                  <c:v>8.2407519999999998E-2</c:v>
                </c:pt>
                <c:pt idx="2085">
                  <c:v>8.3140030000000004E-2</c:v>
                </c:pt>
                <c:pt idx="2086">
                  <c:v>8.2895860000000002E-2</c:v>
                </c:pt>
                <c:pt idx="2087">
                  <c:v>8.2407519999999998E-2</c:v>
                </c:pt>
                <c:pt idx="2088">
                  <c:v>8.2895860000000002E-2</c:v>
                </c:pt>
                <c:pt idx="2089">
                  <c:v>8.2529599999999995E-2</c:v>
                </c:pt>
                <c:pt idx="2090">
                  <c:v>8.2529599999999995E-2</c:v>
                </c:pt>
                <c:pt idx="2091">
                  <c:v>8.2773769999999997E-2</c:v>
                </c:pt>
                <c:pt idx="2092">
                  <c:v>8.265169E-2</c:v>
                </c:pt>
                <c:pt idx="2093">
                  <c:v>8.2285430000000007E-2</c:v>
                </c:pt>
                <c:pt idx="2094">
                  <c:v>8.2041260000000005E-2</c:v>
                </c:pt>
                <c:pt idx="2095">
                  <c:v>8.2773769999999997E-2</c:v>
                </c:pt>
                <c:pt idx="2096">
                  <c:v>8.2285430000000007E-2</c:v>
                </c:pt>
                <c:pt idx="2097">
                  <c:v>8.2163349999999996E-2</c:v>
                </c:pt>
                <c:pt idx="2098">
                  <c:v>8.1919179999999994E-2</c:v>
                </c:pt>
                <c:pt idx="2099">
                  <c:v>8.2529599999999995E-2</c:v>
                </c:pt>
                <c:pt idx="2100">
                  <c:v>8.2285430000000007E-2</c:v>
                </c:pt>
                <c:pt idx="2101">
                  <c:v>8.2163349999999996E-2</c:v>
                </c:pt>
                <c:pt idx="2102">
                  <c:v>8.1552920000000001E-2</c:v>
                </c:pt>
                <c:pt idx="2103">
                  <c:v>8.1797090000000003E-2</c:v>
                </c:pt>
                <c:pt idx="2104">
                  <c:v>8.2041260000000005E-2</c:v>
                </c:pt>
                <c:pt idx="2105">
                  <c:v>8.2407519999999998E-2</c:v>
                </c:pt>
                <c:pt idx="2106">
                  <c:v>8.2163349999999996E-2</c:v>
                </c:pt>
                <c:pt idx="2107">
                  <c:v>8.1919179999999994E-2</c:v>
                </c:pt>
                <c:pt idx="2108">
                  <c:v>8.1675010000000006E-2</c:v>
                </c:pt>
                <c:pt idx="2109">
                  <c:v>8.1919179999999994E-2</c:v>
                </c:pt>
                <c:pt idx="2110">
                  <c:v>8.1064579999999997E-2</c:v>
                </c:pt>
                <c:pt idx="2111">
                  <c:v>8.265169E-2</c:v>
                </c:pt>
                <c:pt idx="2112">
                  <c:v>8.2041260000000005E-2</c:v>
                </c:pt>
                <c:pt idx="2113">
                  <c:v>8.2285430000000007E-2</c:v>
                </c:pt>
                <c:pt idx="2114">
                  <c:v>8.1797090000000003E-2</c:v>
                </c:pt>
                <c:pt idx="2115">
                  <c:v>8.2041260000000005E-2</c:v>
                </c:pt>
                <c:pt idx="2116">
                  <c:v>8.1919179999999994E-2</c:v>
                </c:pt>
                <c:pt idx="2117">
                  <c:v>8.1797090000000003E-2</c:v>
                </c:pt>
                <c:pt idx="2118">
                  <c:v>8.1308749999999999E-2</c:v>
                </c:pt>
                <c:pt idx="2119">
                  <c:v>8.1430840000000004E-2</c:v>
                </c:pt>
                <c:pt idx="2120">
                  <c:v>8.1430840000000004E-2</c:v>
                </c:pt>
                <c:pt idx="2121">
                  <c:v>8.1430840000000004E-2</c:v>
                </c:pt>
                <c:pt idx="2122">
                  <c:v>8.1919179999999994E-2</c:v>
                </c:pt>
                <c:pt idx="2123">
                  <c:v>8.1797090000000003E-2</c:v>
                </c:pt>
                <c:pt idx="2124">
                  <c:v>8.1919179999999994E-2</c:v>
                </c:pt>
                <c:pt idx="2125">
                  <c:v>8.1186670000000002E-2</c:v>
                </c:pt>
                <c:pt idx="2126">
                  <c:v>8.1797090000000003E-2</c:v>
                </c:pt>
                <c:pt idx="2127">
                  <c:v>8.1675010000000006E-2</c:v>
                </c:pt>
                <c:pt idx="2128">
                  <c:v>8.1675010000000006E-2</c:v>
                </c:pt>
                <c:pt idx="2129">
                  <c:v>8.1308749999999999E-2</c:v>
                </c:pt>
                <c:pt idx="2130">
                  <c:v>8.0576239999999993E-2</c:v>
                </c:pt>
                <c:pt idx="2131">
                  <c:v>8.1552920000000001E-2</c:v>
                </c:pt>
                <c:pt idx="2132">
                  <c:v>8.1919179999999994E-2</c:v>
                </c:pt>
                <c:pt idx="2133">
                  <c:v>8.1797090000000003E-2</c:v>
                </c:pt>
                <c:pt idx="2134">
                  <c:v>8.1552920000000001E-2</c:v>
                </c:pt>
                <c:pt idx="2135">
                  <c:v>8.1308749999999999E-2</c:v>
                </c:pt>
                <c:pt idx="2136">
                  <c:v>8.0820409999999995E-2</c:v>
                </c:pt>
                <c:pt idx="2137">
                  <c:v>8.1675010000000006E-2</c:v>
                </c:pt>
                <c:pt idx="2138">
                  <c:v>8.0942500000000001E-2</c:v>
                </c:pt>
                <c:pt idx="2139">
                  <c:v>8.1552920000000001E-2</c:v>
                </c:pt>
                <c:pt idx="2140">
                  <c:v>8.1186670000000002E-2</c:v>
                </c:pt>
                <c:pt idx="2141">
                  <c:v>8.0820409999999995E-2</c:v>
                </c:pt>
                <c:pt idx="2142">
                  <c:v>8.1308749999999999E-2</c:v>
                </c:pt>
                <c:pt idx="2143">
                  <c:v>8.1430840000000004E-2</c:v>
                </c:pt>
                <c:pt idx="2144">
                  <c:v>8.0820409999999995E-2</c:v>
                </c:pt>
                <c:pt idx="2145">
                  <c:v>8.0698329999999999E-2</c:v>
                </c:pt>
                <c:pt idx="2146">
                  <c:v>8.0454159999999997E-2</c:v>
                </c:pt>
                <c:pt idx="2147">
                  <c:v>8.0698329999999999E-2</c:v>
                </c:pt>
                <c:pt idx="2148">
                  <c:v>8.1552920000000001E-2</c:v>
                </c:pt>
                <c:pt idx="2149">
                  <c:v>8.0820409999999995E-2</c:v>
                </c:pt>
                <c:pt idx="2150">
                  <c:v>8.0942500000000001E-2</c:v>
                </c:pt>
                <c:pt idx="2151">
                  <c:v>8.0820409999999995E-2</c:v>
                </c:pt>
                <c:pt idx="2152">
                  <c:v>8.0820409999999995E-2</c:v>
                </c:pt>
                <c:pt idx="2153">
                  <c:v>8.0698329999999999E-2</c:v>
                </c:pt>
                <c:pt idx="2154">
                  <c:v>8.0454159999999997E-2</c:v>
                </c:pt>
                <c:pt idx="2155">
                  <c:v>8.1064579999999997E-2</c:v>
                </c:pt>
                <c:pt idx="2156">
                  <c:v>8.0942500000000001E-2</c:v>
                </c:pt>
                <c:pt idx="2157">
                  <c:v>8.0454159999999997E-2</c:v>
                </c:pt>
                <c:pt idx="2158">
                  <c:v>8.0332070000000005E-2</c:v>
                </c:pt>
                <c:pt idx="2159">
                  <c:v>8.1308749999999999E-2</c:v>
                </c:pt>
                <c:pt idx="2160">
                  <c:v>8.0698329999999999E-2</c:v>
                </c:pt>
                <c:pt idx="2161">
                  <c:v>8.1186670000000002E-2</c:v>
                </c:pt>
                <c:pt idx="2162">
                  <c:v>8.0820409999999995E-2</c:v>
                </c:pt>
                <c:pt idx="2163">
                  <c:v>8.0820409999999995E-2</c:v>
                </c:pt>
                <c:pt idx="2164">
                  <c:v>8.0942500000000001E-2</c:v>
                </c:pt>
                <c:pt idx="2165">
                  <c:v>8.0820409999999995E-2</c:v>
                </c:pt>
                <c:pt idx="2166">
                  <c:v>8.0820409999999995E-2</c:v>
                </c:pt>
                <c:pt idx="2167">
                  <c:v>8.0576239999999993E-2</c:v>
                </c:pt>
                <c:pt idx="2168">
                  <c:v>8.0942500000000001E-2</c:v>
                </c:pt>
                <c:pt idx="2169">
                  <c:v>8.0942500000000001E-2</c:v>
                </c:pt>
                <c:pt idx="2170">
                  <c:v>8.0454159999999997E-2</c:v>
                </c:pt>
                <c:pt idx="2171">
                  <c:v>8.1064579999999997E-2</c:v>
                </c:pt>
                <c:pt idx="2172">
                  <c:v>8.0332070000000005E-2</c:v>
                </c:pt>
                <c:pt idx="2173">
                  <c:v>8.0820409999999995E-2</c:v>
                </c:pt>
                <c:pt idx="2174">
                  <c:v>8.0698329999999999E-2</c:v>
                </c:pt>
                <c:pt idx="2175">
                  <c:v>8.1308749999999999E-2</c:v>
                </c:pt>
                <c:pt idx="2176">
                  <c:v>8.0576239999999993E-2</c:v>
                </c:pt>
                <c:pt idx="2177">
                  <c:v>8.1186670000000002E-2</c:v>
                </c:pt>
                <c:pt idx="2178">
                  <c:v>8.1064579999999997E-2</c:v>
                </c:pt>
                <c:pt idx="2179">
                  <c:v>8.1186670000000002E-2</c:v>
                </c:pt>
                <c:pt idx="2180">
                  <c:v>8.1064579999999997E-2</c:v>
                </c:pt>
                <c:pt idx="2181">
                  <c:v>8.0454159999999997E-2</c:v>
                </c:pt>
                <c:pt idx="2182">
                  <c:v>8.1430840000000004E-2</c:v>
                </c:pt>
                <c:pt idx="2183">
                  <c:v>8.0820409999999995E-2</c:v>
                </c:pt>
                <c:pt idx="2184">
                  <c:v>8.1064579999999997E-2</c:v>
                </c:pt>
                <c:pt idx="2185">
                  <c:v>8.1186670000000002E-2</c:v>
                </c:pt>
                <c:pt idx="2186">
                  <c:v>8.1430840000000004E-2</c:v>
                </c:pt>
                <c:pt idx="2187">
                  <c:v>8.1675010000000006E-2</c:v>
                </c:pt>
                <c:pt idx="2188">
                  <c:v>8.1308749999999999E-2</c:v>
                </c:pt>
                <c:pt idx="2189">
                  <c:v>8.1430840000000004E-2</c:v>
                </c:pt>
                <c:pt idx="2190">
                  <c:v>8.1430840000000004E-2</c:v>
                </c:pt>
                <c:pt idx="2191">
                  <c:v>8.1797090000000003E-2</c:v>
                </c:pt>
                <c:pt idx="2192">
                  <c:v>8.2163349999999996E-2</c:v>
                </c:pt>
                <c:pt idx="2193">
                  <c:v>8.1919179999999994E-2</c:v>
                </c:pt>
                <c:pt idx="2194">
                  <c:v>8.1430840000000004E-2</c:v>
                </c:pt>
                <c:pt idx="2195">
                  <c:v>8.1675010000000006E-2</c:v>
                </c:pt>
                <c:pt idx="2196">
                  <c:v>8.1675010000000006E-2</c:v>
                </c:pt>
                <c:pt idx="2197">
                  <c:v>8.1675010000000006E-2</c:v>
                </c:pt>
                <c:pt idx="2198">
                  <c:v>8.1430840000000004E-2</c:v>
                </c:pt>
                <c:pt idx="2199">
                  <c:v>8.1308749999999999E-2</c:v>
                </c:pt>
                <c:pt idx="2200">
                  <c:v>8.1430840000000004E-2</c:v>
                </c:pt>
                <c:pt idx="2201">
                  <c:v>8.1186670000000002E-2</c:v>
                </c:pt>
                <c:pt idx="2202">
                  <c:v>8.1797090000000003E-2</c:v>
                </c:pt>
                <c:pt idx="2203">
                  <c:v>8.2529599999999995E-2</c:v>
                </c:pt>
                <c:pt idx="2204">
                  <c:v>8.1430840000000004E-2</c:v>
                </c:pt>
                <c:pt idx="2205">
                  <c:v>8.0820409999999995E-2</c:v>
                </c:pt>
                <c:pt idx="2206">
                  <c:v>8.1430840000000004E-2</c:v>
                </c:pt>
                <c:pt idx="2207">
                  <c:v>8.1430840000000004E-2</c:v>
                </c:pt>
                <c:pt idx="2208">
                  <c:v>8.1430840000000004E-2</c:v>
                </c:pt>
                <c:pt idx="2209">
                  <c:v>8.1308749999999999E-2</c:v>
                </c:pt>
                <c:pt idx="2210">
                  <c:v>8.1186670000000002E-2</c:v>
                </c:pt>
                <c:pt idx="2211">
                  <c:v>8.0576239999999993E-2</c:v>
                </c:pt>
                <c:pt idx="2212">
                  <c:v>8.1186670000000002E-2</c:v>
                </c:pt>
                <c:pt idx="2213">
                  <c:v>8.0942500000000001E-2</c:v>
                </c:pt>
                <c:pt idx="2214">
                  <c:v>8.0820409999999995E-2</c:v>
                </c:pt>
                <c:pt idx="2215">
                  <c:v>8.0332070000000005E-2</c:v>
                </c:pt>
                <c:pt idx="2216">
                  <c:v>8.0332070000000005E-2</c:v>
                </c:pt>
                <c:pt idx="2217">
                  <c:v>7.9965809999999998E-2</c:v>
                </c:pt>
                <c:pt idx="2218">
                  <c:v>8.0576239999999993E-2</c:v>
                </c:pt>
                <c:pt idx="2219">
                  <c:v>8.0576239999999993E-2</c:v>
                </c:pt>
                <c:pt idx="2220">
                  <c:v>8.0454159999999997E-2</c:v>
                </c:pt>
                <c:pt idx="2221">
                  <c:v>8.0087900000000004E-2</c:v>
                </c:pt>
                <c:pt idx="2222">
                  <c:v>7.9721639999999996E-2</c:v>
                </c:pt>
                <c:pt idx="2223">
                  <c:v>8.0332070000000005E-2</c:v>
                </c:pt>
                <c:pt idx="2224">
                  <c:v>8.0087900000000004E-2</c:v>
                </c:pt>
                <c:pt idx="2225">
                  <c:v>7.9843730000000002E-2</c:v>
                </c:pt>
                <c:pt idx="2226">
                  <c:v>7.9111219999999996E-2</c:v>
                </c:pt>
                <c:pt idx="2227">
                  <c:v>7.959956E-2</c:v>
                </c:pt>
                <c:pt idx="2228">
                  <c:v>7.9965809999999998E-2</c:v>
                </c:pt>
                <c:pt idx="2229">
                  <c:v>7.959956E-2</c:v>
                </c:pt>
                <c:pt idx="2230">
                  <c:v>7.959956E-2</c:v>
                </c:pt>
                <c:pt idx="2231">
                  <c:v>7.9721639999999996E-2</c:v>
                </c:pt>
                <c:pt idx="2232">
                  <c:v>7.9477469999999995E-2</c:v>
                </c:pt>
                <c:pt idx="2233">
                  <c:v>7.9843730000000002E-2</c:v>
                </c:pt>
                <c:pt idx="2234">
                  <c:v>7.9355389999999998E-2</c:v>
                </c:pt>
                <c:pt idx="2235">
                  <c:v>7.9233300000000007E-2</c:v>
                </c:pt>
                <c:pt idx="2236">
                  <c:v>7.9477469999999995E-2</c:v>
                </c:pt>
                <c:pt idx="2237">
                  <c:v>7.9111219999999996E-2</c:v>
                </c:pt>
                <c:pt idx="2238">
                  <c:v>7.9477469999999995E-2</c:v>
                </c:pt>
                <c:pt idx="2239">
                  <c:v>7.9355389999999998E-2</c:v>
                </c:pt>
                <c:pt idx="2240">
                  <c:v>7.9233300000000007E-2</c:v>
                </c:pt>
                <c:pt idx="2241">
                  <c:v>7.9233300000000007E-2</c:v>
                </c:pt>
                <c:pt idx="2242">
                  <c:v>7.8867049999999994E-2</c:v>
                </c:pt>
                <c:pt idx="2243">
                  <c:v>7.9111219999999996E-2</c:v>
                </c:pt>
                <c:pt idx="2244">
                  <c:v>7.8989130000000005E-2</c:v>
                </c:pt>
                <c:pt idx="2245">
                  <c:v>7.8989130000000005E-2</c:v>
                </c:pt>
                <c:pt idx="2246">
                  <c:v>7.8867049999999994E-2</c:v>
                </c:pt>
                <c:pt idx="2247">
                  <c:v>7.8867049999999994E-2</c:v>
                </c:pt>
                <c:pt idx="2248">
                  <c:v>7.8867049999999994E-2</c:v>
                </c:pt>
                <c:pt idx="2249">
                  <c:v>7.8867049999999994E-2</c:v>
                </c:pt>
                <c:pt idx="2250">
                  <c:v>7.8867049999999994E-2</c:v>
                </c:pt>
                <c:pt idx="2251">
                  <c:v>7.8867049999999994E-2</c:v>
                </c:pt>
                <c:pt idx="2252">
                  <c:v>7.8378710000000004E-2</c:v>
                </c:pt>
                <c:pt idx="2253">
                  <c:v>7.8500790000000001E-2</c:v>
                </c:pt>
                <c:pt idx="2254">
                  <c:v>7.8256619999999999E-2</c:v>
                </c:pt>
                <c:pt idx="2255">
                  <c:v>7.8378710000000004E-2</c:v>
                </c:pt>
                <c:pt idx="2256">
                  <c:v>7.8867049999999994E-2</c:v>
                </c:pt>
                <c:pt idx="2257">
                  <c:v>7.8622880000000006E-2</c:v>
                </c:pt>
                <c:pt idx="2258">
                  <c:v>7.789037E-2</c:v>
                </c:pt>
                <c:pt idx="2259">
                  <c:v>7.8622880000000006E-2</c:v>
                </c:pt>
                <c:pt idx="2260">
                  <c:v>7.8500790000000001E-2</c:v>
                </c:pt>
                <c:pt idx="2261">
                  <c:v>7.8378710000000004E-2</c:v>
                </c:pt>
                <c:pt idx="2262">
                  <c:v>7.8622880000000006E-2</c:v>
                </c:pt>
                <c:pt idx="2263">
                  <c:v>7.8744960000000003E-2</c:v>
                </c:pt>
                <c:pt idx="2264">
                  <c:v>7.8378710000000004E-2</c:v>
                </c:pt>
                <c:pt idx="2265">
                  <c:v>7.8378710000000004E-2</c:v>
                </c:pt>
                <c:pt idx="2266">
                  <c:v>7.8256619999999999E-2</c:v>
                </c:pt>
                <c:pt idx="2267">
                  <c:v>7.8378710000000004E-2</c:v>
                </c:pt>
                <c:pt idx="2268">
                  <c:v>7.7524109999999993E-2</c:v>
                </c:pt>
                <c:pt idx="2269">
                  <c:v>7.8378710000000004E-2</c:v>
                </c:pt>
                <c:pt idx="2270">
                  <c:v>7.789037E-2</c:v>
                </c:pt>
                <c:pt idx="2271">
                  <c:v>7.789037E-2</c:v>
                </c:pt>
                <c:pt idx="2272">
                  <c:v>7.8500790000000001E-2</c:v>
                </c:pt>
                <c:pt idx="2273">
                  <c:v>7.9233300000000007E-2</c:v>
                </c:pt>
                <c:pt idx="2274">
                  <c:v>7.8867049999999994E-2</c:v>
                </c:pt>
                <c:pt idx="2275">
                  <c:v>7.8989130000000005E-2</c:v>
                </c:pt>
                <c:pt idx="2276">
                  <c:v>7.8622880000000006E-2</c:v>
                </c:pt>
                <c:pt idx="2277">
                  <c:v>7.9233300000000007E-2</c:v>
                </c:pt>
                <c:pt idx="2278">
                  <c:v>7.8867049999999994E-2</c:v>
                </c:pt>
                <c:pt idx="2279">
                  <c:v>7.8256619999999999E-2</c:v>
                </c:pt>
                <c:pt idx="2280">
                  <c:v>7.8134540000000002E-2</c:v>
                </c:pt>
                <c:pt idx="2281">
                  <c:v>7.8378710000000004E-2</c:v>
                </c:pt>
                <c:pt idx="2282">
                  <c:v>7.7646199999999999E-2</c:v>
                </c:pt>
                <c:pt idx="2283">
                  <c:v>7.8622880000000006E-2</c:v>
                </c:pt>
                <c:pt idx="2284">
                  <c:v>7.8867049999999994E-2</c:v>
                </c:pt>
                <c:pt idx="2285">
                  <c:v>7.8378710000000004E-2</c:v>
                </c:pt>
                <c:pt idx="2286">
                  <c:v>7.959956E-2</c:v>
                </c:pt>
                <c:pt idx="2287">
                  <c:v>7.9965809999999998E-2</c:v>
                </c:pt>
                <c:pt idx="2288">
                  <c:v>7.9355389999999998E-2</c:v>
                </c:pt>
                <c:pt idx="2289">
                  <c:v>7.9355389999999998E-2</c:v>
                </c:pt>
                <c:pt idx="2290">
                  <c:v>7.9233300000000007E-2</c:v>
                </c:pt>
                <c:pt idx="2291">
                  <c:v>7.8622880000000006E-2</c:v>
                </c:pt>
                <c:pt idx="2292">
                  <c:v>8.0332070000000005E-2</c:v>
                </c:pt>
                <c:pt idx="2293">
                  <c:v>7.9477469999999995E-2</c:v>
                </c:pt>
                <c:pt idx="2294">
                  <c:v>7.9477469999999995E-2</c:v>
                </c:pt>
                <c:pt idx="2295">
                  <c:v>7.8500790000000001E-2</c:v>
                </c:pt>
                <c:pt idx="2296">
                  <c:v>7.8012449999999997E-2</c:v>
                </c:pt>
                <c:pt idx="2297">
                  <c:v>7.8256619999999999E-2</c:v>
                </c:pt>
                <c:pt idx="2298">
                  <c:v>7.8622880000000006E-2</c:v>
                </c:pt>
                <c:pt idx="2299">
                  <c:v>7.8744960000000003E-2</c:v>
                </c:pt>
                <c:pt idx="2300">
                  <c:v>7.8867049999999994E-2</c:v>
                </c:pt>
                <c:pt idx="2301">
                  <c:v>7.8378710000000004E-2</c:v>
                </c:pt>
                <c:pt idx="2302">
                  <c:v>7.8378710000000004E-2</c:v>
                </c:pt>
                <c:pt idx="2303">
                  <c:v>7.8500790000000001E-2</c:v>
                </c:pt>
                <c:pt idx="2304">
                  <c:v>7.8989130000000005E-2</c:v>
                </c:pt>
                <c:pt idx="2305">
                  <c:v>7.8867049999999994E-2</c:v>
                </c:pt>
                <c:pt idx="2306">
                  <c:v>7.8378710000000004E-2</c:v>
                </c:pt>
                <c:pt idx="2307">
                  <c:v>7.8500790000000001E-2</c:v>
                </c:pt>
                <c:pt idx="2308">
                  <c:v>7.8134540000000002E-2</c:v>
                </c:pt>
                <c:pt idx="2309">
                  <c:v>7.8012449999999997E-2</c:v>
                </c:pt>
                <c:pt idx="2310">
                  <c:v>7.8500790000000001E-2</c:v>
                </c:pt>
                <c:pt idx="2311">
                  <c:v>7.8500790000000001E-2</c:v>
                </c:pt>
                <c:pt idx="2312">
                  <c:v>7.789037E-2</c:v>
                </c:pt>
                <c:pt idx="2313">
                  <c:v>7.7768279999999995E-2</c:v>
                </c:pt>
                <c:pt idx="2314">
                  <c:v>7.7768279999999995E-2</c:v>
                </c:pt>
                <c:pt idx="2315">
                  <c:v>7.8378710000000004E-2</c:v>
                </c:pt>
                <c:pt idx="2316">
                  <c:v>7.8378710000000004E-2</c:v>
                </c:pt>
                <c:pt idx="2317">
                  <c:v>7.8256619999999999E-2</c:v>
                </c:pt>
                <c:pt idx="2318">
                  <c:v>7.8378710000000004E-2</c:v>
                </c:pt>
                <c:pt idx="2319">
                  <c:v>7.8378710000000004E-2</c:v>
                </c:pt>
                <c:pt idx="2320">
                  <c:v>7.8134540000000002E-2</c:v>
                </c:pt>
                <c:pt idx="2321">
                  <c:v>7.8378710000000004E-2</c:v>
                </c:pt>
                <c:pt idx="2322">
                  <c:v>7.8012449999999997E-2</c:v>
                </c:pt>
                <c:pt idx="2323">
                  <c:v>7.789037E-2</c:v>
                </c:pt>
                <c:pt idx="2324">
                  <c:v>7.8134540000000002E-2</c:v>
                </c:pt>
                <c:pt idx="2325">
                  <c:v>7.8867049999999994E-2</c:v>
                </c:pt>
                <c:pt idx="2326">
                  <c:v>7.8744960000000003E-2</c:v>
                </c:pt>
                <c:pt idx="2327">
                  <c:v>7.9111219999999996E-2</c:v>
                </c:pt>
                <c:pt idx="2328">
                  <c:v>7.8256619999999999E-2</c:v>
                </c:pt>
                <c:pt idx="2329">
                  <c:v>7.8012449999999997E-2</c:v>
                </c:pt>
                <c:pt idx="2330">
                  <c:v>7.9965809999999998E-2</c:v>
                </c:pt>
                <c:pt idx="2331">
                  <c:v>7.9355389999999998E-2</c:v>
                </c:pt>
                <c:pt idx="2332">
                  <c:v>7.9233300000000007E-2</c:v>
                </c:pt>
                <c:pt idx="2333">
                  <c:v>7.8378710000000004E-2</c:v>
                </c:pt>
                <c:pt idx="2334">
                  <c:v>7.8134540000000002E-2</c:v>
                </c:pt>
                <c:pt idx="2335">
                  <c:v>7.8256619999999999E-2</c:v>
                </c:pt>
                <c:pt idx="2336">
                  <c:v>7.8012449999999997E-2</c:v>
                </c:pt>
                <c:pt idx="2337">
                  <c:v>7.789037E-2</c:v>
                </c:pt>
                <c:pt idx="2338">
                  <c:v>7.8134540000000002E-2</c:v>
                </c:pt>
                <c:pt idx="2339">
                  <c:v>7.8378710000000004E-2</c:v>
                </c:pt>
                <c:pt idx="2340">
                  <c:v>7.8012449999999997E-2</c:v>
                </c:pt>
                <c:pt idx="2341">
                  <c:v>7.7646199999999999E-2</c:v>
                </c:pt>
                <c:pt idx="2342">
                  <c:v>7.9111219999999996E-2</c:v>
                </c:pt>
                <c:pt idx="2343">
                  <c:v>7.8500790000000001E-2</c:v>
                </c:pt>
                <c:pt idx="2344">
                  <c:v>7.8378710000000004E-2</c:v>
                </c:pt>
                <c:pt idx="2345">
                  <c:v>7.8378710000000004E-2</c:v>
                </c:pt>
                <c:pt idx="2346">
                  <c:v>7.8378710000000004E-2</c:v>
                </c:pt>
                <c:pt idx="2347">
                  <c:v>7.8012449999999997E-2</c:v>
                </c:pt>
                <c:pt idx="2348">
                  <c:v>7.8256619999999999E-2</c:v>
                </c:pt>
                <c:pt idx="2349">
                  <c:v>7.8134540000000002E-2</c:v>
                </c:pt>
                <c:pt idx="2350">
                  <c:v>7.8378710000000004E-2</c:v>
                </c:pt>
                <c:pt idx="2351">
                  <c:v>7.7768279999999995E-2</c:v>
                </c:pt>
                <c:pt idx="2352">
                  <c:v>7.789037E-2</c:v>
                </c:pt>
                <c:pt idx="2353">
                  <c:v>7.8256619999999999E-2</c:v>
                </c:pt>
                <c:pt idx="2354">
                  <c:v>7.8378710000000004E-2</c:v>
                </c:pt>
                <c:pt idx="2355">
                  <c:v>7.7646199999999999E-2</c:v>
                </c:pt>
                <c:pt idx="2356">
                  <c:v>7.8012449999999997E-2</c:v>
                </c:pt>
                <c:pt idx="2357">
                  <c:v>7.8012449999999997E-2</c:v>
                </c:pt>
                <c:pt idx="2358">
                  <c:v>7.8622880000000006E-2</c:v>
                </c:pt>
                <c:pt idx="2359">
                  <c:v>7.8744960000000003E-2</c:v>
                </c:pt>
                <c:pt idx="2360">
                  <c:v>7.789037E-2</c:v>
                </c:pt>
                <c:pt idx="2361">
                  <c:v>7.789037E-2</c:v>
                </c:pt>
                <c:pt idx="2362">
                  <c:v>7.789037E-2</c:v>
                </c:pt>
                <c:pt idx="2363">
                  <c:v>7.8500790000000001E-2</c:v>
                </c:pt>
                <c:pt idx="2364">
                  <c:v>7.8378710000000004E-2</c:v>
                </c:pt>
                <c:pt idx="2365">
                  <c:v>7.7157859999999995E-2</c:v>
                </c:pt>
                <c:pt idx="2366">
                  <c:v>7.8134540000000002E-2</c:v>
                </c:pt>
                <c:pt idx="2367">
                  <c:v>7.7768279999999995E-2</c:v>
                </c:pt>
                <c:pt idx="2368">
                  <c:v>7.8012449999999997E-2</c:v>
                </c:pt>
                <c:pt idx="2369">
                  <c:v>7.7646199999999999E-2</c:v>
                </c:pt>
                <c:pt idx="2370">
                  <c:v>7.8256619999999999E-2</c:v>
                </c:pt>
                <c:pt idx="2371">
                  <c:v>7.7646199999999999E-2</c:v>
                </c:pt>
                <c:pt idx="2372">
                  <c:v>7.7524109999999993E-2</c:v>
                </c:pt>
                <c:pt idx="2373">
                  <c:v>7.7279940000000005E-2</c:v>
                </c:pt>
                <c:pt idx="2374">
                  <c:v>7.7279940000000005E-2</c:v>
                </c:pt>
                <c:pt idx="2375">
                  <c:v>7.7646199999999999E-2</c:v>
                </c:pt>
                <c:pt idx="2376">
                  <c:v>7.7157859999999995E-2</c:v>
                </c:pt>
                <c:pt idx="2377">
                  <c:v>7.7402029999999997E-2</c:v>
                </c:pt>
                <c:pt idx="2378">
                  <c:v>7.7402029999999997E-2</c:v>
                </c:pt>
                <c:pt idx="2379">
                  <c:v>7.7524109999999993E-2</c:v>
                </c:pt>
                <c:pt idx="2380">
                  <c:v>7.7035770000000003E-2</c:v>
                </c:pt>
                <c:pt idx="2381">
                  <c:v>7.7402029999999997E-2</c:v>
                </c:pt>
                <c:pt idx="2382">
                  <c:v>7.7768279999999995E-2</c:v>
                </c:pt>
                <c:pt idx="2383">
                  <c:v>7.7157859999999995E-2</c:v>
                </c:pt>
                <c:pt idx="2384">
                  <c:v>7.7035770000000003E-2</c:v>
                </c:pt>
                <c:pt idx="2385">
                  <c:v>7.7402029999999997E-2</c:v>
                </c:pt>
                <c:pt idx="2386">
                  <c:v>7.789037E-2</c:v>
                </c:pt>
                <c:pt idx="2387">
                  <c:v>7.7768279999999995E-2</c:v>
                </c:pt>
                <c:pt idx="2388">
                  <c:v>7.7524109999999993E-2</c:v>
                </c:pt>
                <c:pt idx="2389">
                  <c:v>7.7646199999999999E-2</c:v>
                </c:pt>
                <c:pt idx="2390">
                  <c:v>7.7646199999999999E-2</c:v>
                </c:pt>
                <c:pt idx="2391">
                  <c:v>7.7768279999999995E-2</c:v>
                </c:pt>
                <c:pt idx="2392">
                  <c:v>7.7279940000000005E-2</c:v>
                </c:pt>
                <c:pt idx="2393">
                  <c:v>7.7768279999999995E-2</c:v>
                </c:pt>
                <c:pt idx="2394">
                  <c:v>7.6913679999999998E-2</c:v>
                </c:pt>
                <c:pt idx="2395">
                  <c:v>7.7524109999999993E-2</c:v>
                </c:pt>
                <c:pt idx="2396">
                  <c:v>7.8012449999999997E-2</c:v>
                </c:pt>
                <c:pt idx="2397">
                  <c:v>7.8134540000000002E-2</c:v>
                </c:pt>
                <c:pt idx="2398">
                  <c:v>7.7646199999999999E-2</c:v>
                </c:pt>
                <c:pt idx="2399">
                  <c:v>7.7646199999999999E-2</c:v>
                </c:pt>
                <c:pt idx="2400">
                  <c:v>7.789037E-2</c:v>
                </c:pt>
                <c:pt idx="2401">
                  <c:v>7.7768279999999995E-2</c:v>
                </c:pt>
                <c:pt idx="2402">
                  <c:v>7.7646199999999999E-2</c:v>
                </c:pt>
                <c:pt idx="2403">
                  <c:v>7.789037E-2</c:v>
                </c:pt>
                <c:pt idx="2404">
                  <c:v>7.789037E-2</c:v>
                </c:pt>
                <c:pt idx="2405">
                  <c:v>7.8378710000000004E-2</c:v>
                </c:pt>
                <c:pt idx="2406">
                  <c:v>7.8622880000000006E-2</c:v>
                </c:pt>
                <c:pt idx="2407">
                  <c:v>7.9965809999999998E-2</c:v>
                </c:pt>
                <c:pt idx="2408">
                  <c:v>7.959956E-2</c:v>
                </c:pt>
                <c:pt idx="2409">
                  <c:v>7.8989130000000005E-2</c:v>
                </c:pt>
                <c:pt idx="2410">
                  <c:v>7.8989130000000005E-2</c:v>
                </c:pt>
                <c:pt idx="2411">
                  <c:v>7.8622880000000006E-2</c:v>
                </c:pt>
                <c:pt idx="2412">
                  <c:v>7.8622880000000006E-2</c:v>
                </c:pt>
                <c:pt idx="2413">
                  <c:v>7.8500790000000001E-2</c:v>
                </c:pt>
                <c:pt idx="2414">
                  <c:v>7.8134540000000002E-2</c:v>
                </c:pt>
                <c:pt idx="2415">
                  <c:v>7.8500790000000001E-2</c:v>
                </c:pt>
                <c:pt idx="2416">
                  <c:v>7.8622880000000006E-2</c:v>
                </c:pt>
                <c:pt idx="2417">
                  <c:v>7.8500790000000001E-2</c:v>
                </c:pt>
                <c:pt idx="2418">
                  <c:v>7.789037E-2</c:v>
                </c:pt>
                <c:pt idx="2419">
                  <c:v>7.789037E-2</c:v>
                </c:pt>
                <c:pt idx="2420">
                  <c:v>7.8378710000000004E-2</c:v>
                </c:pt>
                <c:pt idx="2421">
                  <c:v>7.7402029999999997E-2</c:v>
                </c:pt>
                <c:pt idx="2422">
                  <c:v>7.8378710000000004E-2</c:v>
                </c:pt>
                <c:pt idx="2423">
                  <c:v>7.8134540000000002E-2</c:v>
                </c:pt>
                <c:pt idx="2424">
                  <c:v>7.8378710000000004E-2</c:v>
                </c:pt>
                <c:pt idx="2425">
                  <c:v>7.7646199999999999E-2</c:v>
                </c:pt>
                <c:pt idx="2426">
                  <c:v>7.8012449999999997E-2</c:v>
                </c:pt>
                <c:pt idx="2427">
                  <c:v>7.7768279999999995E-2</c:v>
                </c:pt>
                <c:pt idx="2428">
                  <c:v>7.8256619999999999E-2</c:v>
                </c:pt>
                <c:pt idx="2429">
                  <c:v>7.8134540000000002E-2</c:v>
                </c:pt>
                <c:pt idx="2430">
                  <c:v>7.7402029999999997E-2</c:v>
                </c:pt>
                <c:pt idx="2431">
                  <c:v>7.7279940000000005E-2</c:v>
                </c:pt>
                <c:pt idx="2432">
                  <c:v>7.8256619999999999E-2</c:v>
                </c:pt>
                <c:pt idx="2433">
                  <c:v>7.7768279999999995E-2</c:v>
                </c:pt>
                <c:pt idx="2434">
                  <c:v>7.7768279999999995E-2</c:v>
                </c:pt>
                <c:pt idx="2435">
                  <c:v>7.7157859999999995E-2</c:v>
                </c:pt>
                <c:pt idx="2436">
                  <c:v>7.7646199999999999E-2</c:v>
                </c:pt>
                <c:pt idx="2437">
                  <c:v>7.789037E-2</c:v>
                </c:pt>
                <c:pt idx="2438">
                  <c:v>7.7524109999999993E-2</c:v>
                </c:pt>
                <c:pt idx="2439">
                  <c:v>7.7768279999999995E-2</c:v>
                </c:pt>
                <c:pt idx="2440">
                  <c:v>7.8012449999999997E-2</c:v>
                </c:pt>
                <c:pt idx="2441">
                  <c:v>7.7646199999999999E-2</c:v>
                </c:pt>
                <c:pt idx="2442">
                  <c:v>7.7768279999999995E-2</c:v>
                </c:pt>
                <c:pt idx="2443">
                  <c:v>7.789037E-2</c:v>
                </c:pt>
                <c:pt idx="2444">
                  <c:v>7.789037E-2</c:v>
                </c:pt>
                <c:pt idx="2445">
                  <c:v>7.7157859999999995E-2</c:v>
                </c:pt>
                <c:pt idx="2446">
                  <c:v>7.7402029999999997E-2</c:v>
                </c:pt>
                <c:pt idx="2447">
                  <c:v>7.6913679999999998E-2</c:v>
                </c:pt>
                <c:pt idx="2448">
                  <c:v>7.789037E-2</c:v>
                </c:pt>
                <c:pt idx="2449">
                  <c:v>7.7402029999999997E-2</c:v>
                </c:pt>
                <c:pt idx="2450">
                  <c:v>7.7402029999999997E-2</c:v>
                </c:pt>
                <c:pt idx="2451">
                  <c:v>7.7279940000000005E-2</c:v>
                </c:pt>
                <c:pt idx="2452">
                  <c:v>7.6791600000000002E-2</c:v>
                </c:pt>
                <c:pt idx="2453">
                  <c:v>7.7402029999999997E-2</c:v>
                </c:pt>
                <c:pt idx="2454">
                  <c:v>7.7402029999999997E-2</c:v>
                </c:pt>
                <c:pt idx="2455">
                  <c:v>7.7157859999999995E-2</c:v>
                </c:pt>
                <c:pt idx="2456">
                  <c:v>7.7279940000000005E-2</c:v>
                </c:pt>
                <c:pt idx="2457">
                  <c:v>7.7157859999999995E-2</c:v>
                </c:pt>
                <c:pt idx="2458">
                  <c:v>7.7524109999999993E-2</c:v>
                </c:pt>
                <c:pt idx="2459">
                  <c:v>7.7646199999999999E-2</c:v>
                </c:pt>
                <c:pt idx="2460">
                  <c:v>7.6669509999999996E-2</c:v>
                </c:pt>
                <c:pt idx="2461">
                  <c:v>7.6425339999999994E-2</c:v>
                </c:pt>
                <c:pt idx="2462">
                  <c:v>7.7035770000000003E-2</c:v>
                </c:pt>
                <c:pt idx="2463">
                  <c:v>7.6791600000000002E-2</c:v>
                </c:pt>
                <c:pt idx="2464">
                  <c:v>7.654743E-2</c:v>
                </c:pt>
                <c:pt idx="2465">
                  <c:v>7.6791600000000002E-2</c:v>
                </c:pt>
                <c:pt idx="2466">
                  <c:v>7.6913679999999998E-2</c:v>
                </c:pt>
                <c:pt idx="2467">
                  <c:v>7.6791600000000002E-2</c:v>
                </c:pt>
                <c:pt idx="2468">
                  <c:v>7.7035770000000003E-2</c:v>
                </c:pt>
                <c:pt idx="2469">
                  <c:v>7.6791600000000002E-2</c:v>
                </c:pt>
                <c:pt idx="2470">
                  <c:v>7.6425339999999994E-2</c:v>
                </c:pt>
                <c:pt idx="2471">
                  <c:v>7.654743E-2</c:v>
                </c:pt>
                <c:pt idx="2472">
                  <c:v>7.5814919999999994E-2</c:v>
                </c:pt>
                <c:pt idx="2473">
                  <c:v>7.6059089999999996E-2</c:v>
                </c:pt>
                <c:pt idx="2474">
                  <c:v>7.5937000000000004E-2</c:v>
                </c:pt>
                <c:pt idx="2475">
                  <c:v>7.5814919999999994E-2</c:v>
                </c:pt>
                <c:pt idx="2476">
                  <c:v>7.5570750000000006E-2</c:v>
                </c:pt>
                <c:pt idx="2477">
                  <c:v>7.5937000000000004E-2</c:v>
                </c:pt>
                <c:pt idx="2478">
                  <c:v>7.5937000000000004E-2</c:v>
                </c:pt>
                <c:pt idx="2479">
                  <c:v>7.5937000000000004E-2</c:v>
                </c:pt>
                <c:pt idx="2480">
                  <c:v>7.6181170000000006E-2</c:v>
                </c:pt>
                <c:pt idx="2481">
                  <c:v>7.654743E-2</c:v>
                </c:pt>
                <c:pt idx="2482">
                  <c:v>7.654743E-2</c:v>
                </c:pt>
                <c:pt idx="2483">
                  <c:v>7.6425339999999994E-2</c:v>
                </c:pt>
                <c:pt idx="2484">
                  <c:v>7.5814919999999994E-2</c:v>
                </c:pt>
                <c:pt idx="2485">
                  <c:v>7.5814919999999994E-2</c:v>
                </c:pt>
                <c:pt idx="2486">
                  <c:v>7.6059089999999996E-2</c:v>
                </c:pt>
                <c:pt idx="2487">
                  <c:v>7.5814919999999994E-2</c:v>
                </c:pt>
                <c:pt idx="2488">
                  <c:v>7.5570750000000006E-2</c:v>
                </c:pt>
                <c:pt idx="2489">
                  <c:v>7.5692830000000003E-2</c:v>
                </c:pt>
                <c:pt idx="2490">
                  <c:v>7.5570750000000006E-2</c:v>
                </c:pt>
                <c:pt idx="2491">
                  <c:v>7.5937000000000004E-2</c:v>
                </c:pt>
                <c:pt idx="2492">
                  <c:v>7.5814919999999994E-2</c:v>
                </c:pt>
                <c:pt idx="2493">
                  <c:v>7.5326580000000004E-2</c:v>
                </c:pt>
                <c:pt idx="2494">
                  <c:v>7.5570750000000006E-2</c:v>
                </c:pt>
                <c:pt idx="2495">
                  <c:v>7.5448660000000001E-2</c:v>
                </c:pt>
                <c:pt idx="2496">
                  <c:v>7.483824E-2</c:v>
                </c:pt>
                <c:pt idx="2497">
                  <c:v>7.4960319999999997E-2</c:v>
                </c:pt>
                <c:pt idx="2498">
                  <c:v>7.5204489999999999E-2</c:v>
                </c:pt>
                <c:pt idx="2499">
                  <c:v>7.5204489999999999E-2</c:v>
                </c:pt>
                <c:pt idx="2500">
                  <c:v>7.4960319999999997E-2</c:v>
                </c:pt>
                <c:pt idx="2501">
                  <c:v>7.483824E-2</c:v>
                </c:pt>
                <c:pt idx="2502">
                  <c:v>7.4716149999999995E-2</c:v>
                </c:pt>
                <c:pt idx="2503">
                  <c:v>7.4471979999999993E-2</c:v>
                </c:pt>
                <c:pt idx="2504">
                  <c:v>7.483824E-2</c:v>
                </c:pt>
                <c:pt idx="2505">
                  <c:v>7.4471979999999993E-2</c:v>
                </c:pt>
                <c:pt idx="2506">
                  <c:v>7.5204489999999999E-2</c:v>
                </c:pt>
                <c:pt idx="2507">
                  <c:v>7.4594069999999998E-2</c:v>
                </c:pt>
                <c:pt idx="2508">
                  <c:v>7.4716149999999995E-2</c:v>
                </c:pt>
                <c:pt idx="2509">
                  <c:v>7.4716149999999995E-2</c:v>
                </c:pt>
                <c:pt idx="2510">
                  <c:v>7.4960319999999997E-2</c:v>
                </c:pt>
                <c:pt idx="2511">
                  <c:v>7.483824E-2</c:v>
                </c:pt>
                <c:pt idx="2512">
                  <c:v>7.4594069999999998E-2</c:v>
                </c:pt>
                <c:pt idx="2513">
                  <c:v>7.5082410000000002E-2</c:v>
                </c:pt>
                <c:pt idx="2514">
                  <c:v>7.483824E-2</c:v>
                </c:pt>
                <c:pt idx="2515">
                  <c:v>7.4716149999999995E-2</c:v>
                </c:pt>
                <c:pt idx="2516">
                  <c:v>7.4960319999999997E-2</c:v>
                </c:pt>
                <c:pt idx="2517">
                  <c:v>7.4594069999999998E-2</c:v>
                </c:pt>
                <c:pt idx="2518">
                  <c:v>7.5082410000000002E-2</c:v>
                </c:pt>
                <c:pt idx="2519">
                  <c:v>7.5204489999999999E-2</c:v>
                </c:pt>
                <c:pt idx="2520">
                  <c:v>7.5326580000000004E-2</c:v>
                </c:pt>
                <c:pt idx="2521">
                  <c:v>7.5570750000000006E-2</c:v>
                </c:pt>
                <c:pt idx="2522">
                  <c:v>7.5448660000000001E-2</c:v>
                </c:pt>
                <c:pt idx="2523">
                  <c:v>7.5082410000000002E-2</c:v>
                </c:pt>
                <c:pt idx="2524">
                  <c:v>7.5448660000000001E-2</c:v>
                </c:pt>
                <c:pt idx="2525">
                  <c:v>7.5448660000000001E-2</c:v>
                </c:pt>
                <c:pt idx="2526">
                  <c:v>7.4716149999999995E-2</c:v>
                </c:pt>
                <c:pt idx="2527">
                  <c:v>7.483824E-2</c:v>
                </c:pt>
                <c:pt idx="2528">
                  <c:v>7.5082410000000002E-2</c:v>
                </c:pt>
                <c:pt idx="2529">
                  <c:v>7.5326580000000004E-2</c:v>
                </c:pt>
                <c:pt idx="2530">
                  <c:v>7.483824E-2</c:v>
                </c:pt>
                <c:pt idx="2531">
                  <c:v>7.4960319999999997E-2</c:v>
                </c:pt>
                <c:pt idx="2532">
                  <c:v>7.4594069999999998E-2</c:v>
                </c:pt>
                <c:pt idx="2533">
                  <c:v>7.4594069999999998E-2</c:v>
                </c:pt>
                <c:pt idx="2534">
                  <c:v>7.483824E-2</c:v>
                </c:pt>
                <c:pt idx="2535">
                  <c:v>7.4716149999999995E-2</c:v>
                </c:pt>
                <c:pt idx="2536">
                  <c:v>7.4349899999999997E-2</c:v>
                </c:pt>
                <c:pt idx="2537">
                  <c:v>7.4471979999999993E-2</c:v>
                </c:pt>
                <c:pt idx="2538">
                  <c:v>7.4349899999999997E-2</c:v>
                </c:pt>
                <c:pt idx="2539">
                  <c:v>7.4227810000000005E-2</c:v>
                </c:pt>
                <c:pt idx="2540">
                  <c:v>7.483824E-2</c:v>
                </c:pt>
                <c:pt idx="2541">
                  <c:v>7.4471979999999993E-2</c:v>
                </c:pt>
                <c:pt idx="2542">
                  <c:v>7.410572E-2</c:v>
                </c:pt>
                <c:pt idx="2543">
                  <c:v>7.4227810000000005E-2</c:v>
                </c:pt>
                <c:pt idx="2544">
                  <c:v>7.4227810000000005E-2</c:v>
                </c:pt>
                <c:pt idx="2545">
                  <c:v>7.4227810000000005E-2</c:v>
                </c:pt>
                <c:pt idx="2546">
                  <c:v>7.4227810000000005E-2</c:v>
                </c:pt>
                <c:pt idx="2547">
                  <c:v>7.4349899999999997E-2</c:v>
                </c:pt>
                <c:pt idx="2548">
                  <c:v>7.3983640000000003E-2</c:v>
                </c:pt>
                <c:pt idx="2549">
                  <c:v>7.3983640000000003E-2</c:v>
                </c:pt>
                <c:pt idx="2550">
                  <c:v>7.4471979999999993E-2</c:v>
                </c:pt>
                <c:pt idx="2551">
                  <c:v>7.4227810000000005E-2</c:v>
                </c:pt>
                <c:pt idx="2552">
                  <c:v>7.4471979999999993E-2</c:v>
                </c:pt>
                <c:pt idx="2553">
                  <c:v>7.4471979999999993E-2</c:v>
                </c:pt>
                <c:pt idx="2554">
                  <c:v>7.410572E-2</c:v>
                </c:pt>
                <c:pt idx="2555">
                  <c:v>7.410572E-2</c:v>
                </c:pt>
                <c:pt idx="2556">
                  <c:v>7.4716149999999995E-2</c:v>
                </c:pt>
                <c:pt idx="2557">
                  <c:v>7.4471979999999993E-2</c:v>
                </c:pt>
                <c:pt idx="2558">
                  <c:v>7.3617379999999996E-2</c:v>
                </c:pt>
                <c:pt idx="2559">
                  <c:v>7.410572E-2</c:v>
                </c:pt>
                <c:pt idx="2560">
                  <c:v>7.3739470000000001E-2</c:v>
                </c:pt>
                <c:pt idx="2561">
                  <c:v>7.3739470000000001E-2</c:v>
                </c:pt>
                <c:pt idx="2562">
                  <c:v>7.3983640000000003E-2</c:v>
                </c:pt>
                <c:pt idx="2563">
                  <c:v>7.3373209999999994E-2</c:v>
                </c:pt>
                <c:pt idx="2564">
                  <c:v>7.34953E-2</c:v>
                </c:pt>
                <c:pt idx="2565">
                  <c:v>7.3983640000000003E-2</c:v>
                </c:pt>
                <c:pt idx="2566">
                  <c:v>7.3983640000000003E-2</c:v>
                </c:pt>
                <c:pt idx="2567">
                  <c:v>7.3617379999999996E-2</c:v>
                </c:pt>
                <c:pt idx="2568">
                  <c:v>7.3373209999999994E-2</c:v>
                </c:pt>
                <c:pt idx="2569">
                  <c:v>7.3251129999999998E-2</c:v>
                </c:pt>
                <c:pt idx="2570">
                  <c:v>7.410572E-2</c:v>
                </c:pt>
                <c:pt idx="2571">
                  <c:v>7.34953E-2</c:v>
                </c:pt>
                <c:pt idx="2572">
                  <c:v>7.410572E-2</c:v>
                </c:pt>
                <c:pt idx="2573">
                  <c:v>7.410572E-2</c:v>
                </c:pt>
                <c:pt idx="2574">
                  <c:v>7.3373209999999994E-2</c:v>
                </c:pt>
                <c:pt idx="2575">
                  <c:v>7.3617379999999996E-2</c:v>
                </c:pt>
                <c:pt idx="2576">
                  <c:v>7.3373209999999994E-2</c:v>
                </c:pt>
                <c:pt idx="2577">
                  <c:v>7.3373209999999994E-2</c:v>
                </c:pt>
                <c:pt idx="2578">
                  <c:v>7.3739470000000001E-2</c:v>
                </c:pt>
                <c:pt idx="2579">
                  <c:v>7.3617379999999996E-2</c:v>
                </c:pt>
                <c:pt idx="2580">
                  <c:v>7.3617379999999996E-2</c:v>
                </c:pt>
                <c:pt idx="2581">
                  <c:v>7.3251129999999998E-2</c:v>
                </c:pt>
                <c:pt idx="2582">
                  <c:v>7.34953E-2</c:v>
                </c:pt>
                <c:pt idx="2583">
                  <c:v>7.3861549999999998E-2</c:v>
                </c:pt>
                <c:pt idx="2584">
                  <c:v>7.3617379999999996E-2</c:v>
                </c:pt>
                <c:pt idx="2585">
                  <c:v>7.3129040000000006E-2</c:v>
                </c:pt>
                <c:pt idx="2586">
                  <c:v>7.3373209999999994E-2</c:v>
                </c:pt>
                <c:pt idx="2587">
                  <c:v>7.3739470000000001E-2</c:v>
                </c:pt>
                <c:pt idx="2588">
                  <c:v>7.34953E-2</c:v>
                </c:pt>
                <c:pt idx="2589">
                  <c:v>7.3739470000000001E-2</c:v>
                </c:pt>
                <c:pt idx="2590">
                  <c:v>7.3373209999999994E-2</c:v>
                </c:pt>
                <c:pt idx="2591">
                  <c:v>7.3617379999999996E-2</c:v>
                </c:pt>
                <c:pt idx="2592">
                  <c:v>7.3983640000000003E-2</c:v>
                </c:pt>
                <c:pt idx="2593">
                  <c:v>7.3739470000000001E-2</c:v>
                </c:pt>
                <c:pt idx="2594">
                  <c:v>7.3861549999999998E-2</c:v>
                </c:pt>
                <c:pt idx="2595">
                  <c:v>7.3006959999999996E-2</c:v>
                </c:pt>
                <c:pt idx="2596">
                  <c:v>7.3739470000000001E-2</c:v>
                </c:pt>
                <c:pt idx="2597">
                  <c:v>7.3739470000000001E-2</c:v>
                </c:pt>
                <c:pt idx="2598">
                  <c:v>7.410572E-2</c:v>
                </c:pt>
                <c:pt idx="2599">
                  <c:v>7.410572E-2</c:v>
                </c:pt>
                <c:pt idx="2600">
                  <c:v>7.410572E-2</c:v>
                </c:pt>
                <c:pt idx="2601">
                  <c:v>7.34953E-2</c:v>
                </c:pt>
                <c:pt idx="2602">
                  <c:v>7.34953E-2</c:v>
                </c:pt>
                <c:pt idx="2603">
                  <c:v>7.3617379999999996E-2</c:v>
                </c:pt>
                <c:pt idx="2604">
                  <c:v>7.3739470000000001E-2</c:v>
                </c:pt>
                <c:pt idx="2605">
                  <c:v>7.3739470000000001E-2</c:v>
                </c:pt>
                <c:pt idx="2606">
                  <c:v>7.3983640000000003E-2</c:v>
                </c:pt>
                <c:pt idx="2607">
                  <c:v>7.34953E-2</c:v>
                </c:pt>
                <c:pt idx="2608">
                  <c:v>7.3861549999999998E-2</c:v>
                </c:pt>
                <c:pt idx="2609">
                  <c:v>7.3617379999999996E-2</c:v>
                </c:pt>
                <c:pt idx="2610">
                  <c:v>7.3373209999999994E-2</c:v>
                </c:pt>
                <c:pt idx="2611">
                  <c:v>7.3617379999999996E-2</c:v>
                </c:pt>
                <c:pt idx="2612">
                  <c:v>7.3739470000000001E-2</c:v>
                </c:pt>
                <c:pt idx="2613">
                  <c:v>7.34953E-2</c:v>
                </c:pt>
                <c:pt idx="2614">
                  <c:v>7.3983640000000003E-2</c:v>
                </c:pt>
                <c:pt idx="2615">
                  <c:v>7.3129040000000006E-2</c:v>
                </c:pt>
                <c:pt idx="2616">
                  <c:v>7.3617379999999996E-2</c:v>
                </c:pt>
                <c:pt idx="2617">
                  <c:v>7.3739470000000001E-2</c:v>
                </c:pt>
                <c:pt idx="2618">
                  <c:v>7.3373209999999994E-2</c:v>
                </c:pt>
                <c:pt idx="2619">
                  <c:v>7.3129040000000006E-2</c:v>
                </c:pt>
                <c:pt idx="2620">
                  <c:v>7.3129040000000006E-2</c:v>
                </c:pt>
                <c:pt idx="2621">
                  <c:v>7.3251129999999998E-2</c:v>
                </c:pt>
                <c:pt idx="2622">
                  <c:v>7.2518620000000006E-2</c:v>
                </c:pt>
                <c:pt idx="2623">
                  <c:v>7.2884870000000004E-2</c:v>
                </c:pt>
                <c:pt idx="2624">
                  <c:v>7.3006959999999996E-2</c:v>
                </c:pt>
                <c:pt idx="2625">
                  <c:v>7.3617379999999996E-2</c:v>
                </c:pt>
                <c:pt idx="2626">
                  <c:v>7.3251129999999998E-2</c:v>
                </c:pt>
                <c:pt idx="2627">
                  <c:v>7.3373209999999994E-2</c:v>
                </c:pt>
                <c:pt idx="2628">
                  <c:v>7.3251129999999998E-2</c:v>
                </c:pt>
                <c:pt idx="2629">
                  <c:v>7.4349899999999997E-2</c:v>
                </c:pt>
                <c:pt idx="2630">
                  <c:v>7.34953E-2</c:v>
                </c:pt>
                <c:pt idx="2631">
                  <c:v>7.3251129999999998E-2</c:v>
                </c:pt>
                <c:pt idx="2632">
                  <c:v>7.3861549999999998E-2</c:v>
                </c:pt>
                <c:pt idx="2633">
                  <c:v>7.3373209999999994E-2</c:v>
                </c:pt>
                <c:pt idx="2634">
                  <c:v>7.2762789999999994E-2</c:v>
                </c:pt>
                <c:pt idx="2635">
                  <c:v>7.3251129999999998E-2</c:v>
                </c:pt>
                <c:pt idx="2636">
                  <c:v>7.2518620000000006E-2</c:v>
                </c:pt>
                <c:pt idx="2637">
                  <c:v>7.2884870000000004E-2</c:v>
                </c:pt>
                <c:pt idx="2638">
                  <c:v>7.2762789999999994E-2</c:v>
                </c:pt>
                <c:pt idx="2639">
                  <c:v>7.2152359999999999E-2</c:v>
                </c:pt>
                <c:pt idx="2640">
                  <c:v>7.2640700000000002E-2</c:v>
                </c:pt>
                <c:pt idx="2641">
                  <c:v>7.2640700000000002E-2</c:v>
                </c:pt>
                <c:pt idx="2642">
                  <c:v>7.2884870000000004E-2</c:v>
                </c:pt>
                <c:pt idx="2643">
                  <c:v>7.3129040000000006E-2</c:v>
                </c:pt>
                <c:pt idx="2644">
                  <c:v>7.2640700000000002E-2</c:v>
                </c:pt>
                <c:pt idx="2645">
                  <c:v>7.2152359999999999E-2</c:v>
                </c:pt>
                <c:pt idx="2646">
                  <c:v>7.2518620000000006E-2</c:v>
                </c:pt>
                <c:pt idx="2647">
                  <c:v>7.2640700000000002E-2</c:v>
                </c:pt>
                <c:pt idx="2648">
                  <c:v>7.2152359999999999E-2</c:v>
                </c:pt>
                <c:pt idx="2649">
                  <c:v>7.1664019999999995E-2</c:v>
                </c:pt>
                <c:pt idx="2650">
                  <c:v>7.1908189999999997E-2</c:v>
                </c:pt>
                <c:pt idx="2651">
                  <c:v>7.2152359999999999E-2</c:v>
                </c:pt>
                <c:pt idx="2652">
                  <c:v>7.2274450000000004E-2</c:v>
                </c:pt>
                <c:pt idx="2653">
                  <c:v>7.2274450000000004E-2</c:v>
                </c:pt>
                <c:pt idx="2654">
                  <c:v>7.1664019999999995E-2</c:v>
                </c:pt>
                <c:pt idx="2655">
                  <c:v>7.1664019999999995E-2</c:v>
                </c:pt>
                <c:pt idx="2656">
                  <c:v>7.1297760000000002E-2</c:v>
                </c:pt>
                <c:pt idx="2657">
                  <c:v>7.2030280000000002E-2</c:v>
                </c:pt>
                <c:pt idx="2658">
                  <c:v>7.2396530000000001E-2</c:v>
                </c:pt>
                <c:pt idx="2659">
                  <c:v>7.2640700000000002E-2</c:v>
                </c:pt>
                <c:pt idx="2660">
                  <c:v>7.2518620000000006E-2</c:v>
                </c:pt>
                <c:pt idx="2661">
                  <c:v>7.2152359999999999E-2</c:v>
                </c:pt>
                <c:pt idx="2662">
                  <c:v>7.2274450000000004E-2</c:v>
                </c:pt>
                <c:pt idx="2663">
                  <c:v>7.178611E-2</c:v>
                </c:pt>
                <c:pt idx="2664">
                  <c:v>7.1541939999999998E-2</c:v>
                </c:pt>
                <c:pt idx="2665">
                  <c:v>7.1541939999999998E-2</c:v>
                </c:pt>
                <c:pt idx="2666">
                  <c:v>7.1908189999999997E-2</c:v>
                </c:pt>
                <c:pt idx="2667">
                  <c:v>7.1664019999999995E-2</c:v>
                </c:pt>
                <c:pt idx="2668">
                  <c:v>7.2030280000000002E-2</c:v>
                </c:pt>
                <c:pt idx="2669">
                  <c:v>7.2518620000000006E-2</c:v>
                </c:pt>
                <c:pt idx="2670">
                  <c:v>7.1541939999999998E-2</c:v>
                </c:pt>
                <c:pt idx="2671">
                  <c:v>7.2030280000000002E-2</c:v>
                </c:pt>
                <c:pt idx="2672">
                  <c:v>7.2640700000000002E-2</c:v>
                </c:pt>
                <c:pt idx="2673">
                  <c:v>7.2030280000000002E-2</c:v>
                </c:pt>
                <c:pt idx="2674">
                  <c:v>7.2640700000000002E-2</c:v>
                </c:pt>
                <c:pt idx="2675">
                  <c:v>7.1908189999999997E-2</c:v>
                </c:pt>
                <c:pt idx="2676">
                  <c:v>7.2030280000000002E-2</c:v>
                </c:pt>
                <c:pt idx="2677">
                  <c:v>7.1419850000000007E-2</c:v>
                </c:pt>
                <c:pt idx="2678">
                  <c:v>7.178611E-2</c:v>
                </c:pt>
                <c:pt idx="2679">
                  <c:v>7.2274450000000004E-2</c:v>
                </c:pt>
                <c:pt idx="2680">
                  <c:v>7.2640700000000002E-2</c:v>
                </c:pt>
                <c:pt idx="2681">
                  <c:v>7.2152359999999999E-2</c:v>
                </c:pt>
                <c:pt idx="2682">
                  <c:v>7.1297760000000002E-2</c:v>
                </c:pt>
                <c:pt idx="2683">
                  <c:v>7.2030280000000002E-2</c:v>
                </c:pt>
                <c:pt idx="2684">
                  <c:v>7.2152359999999999E-2</c:v>
                </c:pt>
                <c:pt idx="2685">
                  <c:v>7.2152359999999999E-2</c:v>
                </c:pt>
                <c:pt idx="2686">
                  <c:v>7.2274450000000004E-2</c:v>
                </c:pt>
                <c:pt idx="2687">
                  <c:v>7.178611E-2</c:v>
                </c:pt>
                <c:pt idx="2688">
                  <c:v>7.2396530000000001E-2</c:v>
                </c:pt>
                <c:pt idx="2689">
                  <c:v>7.2274450000000004E-2</c:v>
                </c:pt>
                <c:pt idx="2690">
                  <c:v>7.2030280000000002E-2</c:v>
                </c:pt>
                <c:pt idx="2691">
                  <c:v>7.2030280000000002E-2</c:v>
                </c:pt>
                <c:pt idx="2692">
                  <c:v>7.2396530000000001E-2</c:v>
                </c:pt>
                <c:pt idx="2693">
                  <c:v>7.2518620000000006E-2</c:v>
                </c:pt>
                <c:pt idx="2694">
                  <c:v>7.2396530000000001E-2</c:v>
                </c:pt>
                <c:pt idx="2695">
                  <c:v>7.2274450000000004E-2</c:v>
                </c:pt>
                <c:pt idx="2696">
                  <c:v>7.1664019999999995E-2</c:v>
                </c:pt>
                <c:pt idx="2697">
                  <c:v>7.2030280000000002E-2</c:v>
                </c:pt>
                <c:pt idx="2698">
                  <c:v>7.178611E-2</c:v>
                </c:pt>
                <c:pt idx="2699">
                  <c:v>7.1664019999999995E-2</c:v>
                </c:pt>
                <c:pt idx="2700">
                  <c:v>7.178611E-2</c:v>
                </c:pt>
                <c:pt idx="2701">
                  <c:v>7.2152359999999999E-2</c:v>
                </c:pt>
                <c:pt idx="2702">
                  <c:v>7.1664019999999995E-2</c:v>
                </c:pt>
                <c:pt idx="2703">
                  <c:v>7.1419850000000007E-2</c:v>
                </c:pt>
                <c:pt idx="2704">
                  <c:v>7.1419850000000007E-2</c:v>
                </c:pt>
                <c:pt idx="2705">
                  <c:v>7.1175680000000005E-2</c:v>
                </c:pt>
                <c:pt idx="2706">
                  <c:v>7.1419850000000007E-2</c:v>
                </c:pt>
                <c:pt idx="2707">
                  <c:v>7.105359E-2</c:v>
                </c:pt>
                <c:pt idx="2708">
                  <c:v>7.105359E-2</c:v>
                </c:pt>
                <c:pt idx="2709">
                  <c:v>7.105359E-2</c:v>
                </c:pt>
                <c:pt idx="2710">
                  <c:v>7.1297760000000002E-2</c:v>
                </c:pt>
                <c:pt idx="2711">
                  <c:v>7.0931510000000003E-2</c:v>
                </c:pt>
                <c:pt idx="2712">
                  <c:v>7.1419850000000007E-2</c:v>
                </c:pt>
                <c:pt idx="2713">
                  <c:v>7.1419850000000007E-2</c:v>
                </c:pt>
                <c:pt idx="2714">
                  <c:v>7.0687340000000001E-2</c:v>
                </c:pt>
                <c:pt idx="2715">
                  <c:v>7.178611E-2</c:v>
                </c:pt>
                <c:pt idx="2716">
                  <c:v>7.1297760000000002E-2</c:v>
                </c:pt>
                <c:pt idx="2717">
                  <c:v>7.178611E-2</c:v>
                </c:pt>
                <c:pt idx="2718">
                  <c:v>7.178611E-2</c:v>
                </c:pt>
                <c:pt idx="2719">
                  <c:v>7.1541939999999998E-2</c:v>
                </c:pt>
                <c:pt idx="2720">
                  <c:v>7.105359E-2</c:v>
                </c:pt>
                <c:pt idx="2721">
                  <c:v>7.178611E-2</c:v>
                </c:pt>
                <c:pt idx="2722">
                  <c:v>7.1297760000000002E-2</c:v>
                </c:pt>
                <c:pt idx="2723">
                  <c:v>7.0687340000000001E-2</c:v>
                </c:pt>
                <c:pt idx="2724">
                  <c:v>7.0687340000000001E-2</c:v>
                </c:pt>
                <c:pt idx="2725">
                  <c:v>7.1297760000000002E-2</c:v>
                </c:pt>
                <c:pt idx="2726">
                  <c:v>7.105359E-2</c:v>
                </c:pt>
                <c:pt idx="2727">
                  <c:v>7.0931510000000003E-2</c:v>
                </c:pt>
                <c:pt idx="2728">
                  <c:v>7.105359E-2</c:v>
                </c:pt>
                <c:pt idx="2729">
                  <c:v>7.1419850000000007E-2</c:v>
                </c:pt>
                <c:pt idx="2730">
                  <c:v>7.0931510000000003E-2</c:v>
                </c:pt>
                <c:pt idx="2731">
                  <c:v>7.1297760000000002E-2</c:v>
                </c:pt>
                <c:pt idx="2732">
                  <c:v>7.1419850000000007E-2</c:v>
                </c:pt>
                <c:pt idx="2733">
                  <c:v>7.105359E-2</c:v>
                </c:pt>
                <c:pt idx="2734">
                  <c:v>7.0931510000000003E-2</c:v>
                </c:pt>
                <c:pt idx="2735">
                  <c:v>7.0687340000000001E-2</c:v>
                </c:pt>
                <c:pt idx="2736">
                  <c:v>7.0321079999999994E-2</c:v>
                </c:pt>
                <c:pt idx="2737">
                  <c:v>7.0321079999999994E-2</c:v>
                </c:pt>
                <c:pt idx="2738">
                  <c:v>7.0809419999999998E-2</c:v>
                </c:pt>
                <c:pt idx="2739">
                  <c:v>7.0565249999999996E-2</c:v>
                </c:pt>
                <c:pt idx="2740">
                  <c:v>7.0565249999999996E-2</c:v>
                </c:pt>
                <c:pt idx="2741">
                  <c:v>7.0321079999999994E-2</c:v>
                </c:pt>
                <c:pt idx="2742">
                  <c:v>7.0565249999999996E-2</c:v>
                </c:pt>
                <c:pt idx="2743">
                  <c:v>7.0198999999999998E-2</c:v>
                </c:pt>
                <c:pt idx="2744">
                  <c:v>7.0687340000000001E-2</c:v>
                </c:pt>
                <c:pt idx="2745">
                  <c:v>7.0198999999999998E-2</c:v>
                </c:pt>
                <c:pt idx="2746">
                  <c:v>7.0321079999999994E-2</c:v>
                </c:pt>
                <c:pt idx="2747">
                  <c:v>7.0198999999999998E-2</c:v>
                </c:pt>
                <c:pt idx="2748">
                  <c:v>7.0443169999999999E-2</c:v>
                </c:pt>
                <c:pt idx="2749">
                  <c:v>7.0443169999999999E-2</c:v>
                </c:pt>
                <c:pt idx="2750">
                  <c:v>7.0443169999999999E-2</c:v>
                </c:pt>
                <c:pt idx="2751">
                  <c:v>7.0321079999999994E-2</c:v>
                </c:pt>
                <c:pt idx="2752">
                  <c:v>6.9954829999999996E-2</c:v>
                </c:pt>
                <c:pt idx="2753">
                  <c:v>6.9832740000000004E-2</c:v>
                </c:pt>
                <c:pt idx="2754">
                  <c:v>7.0321079999999994E-2</c:v>
                </c:pt>
                <c:pt idx="2755">
                  <c:v>7.0076910000000006E-2</c:v>
                </c:pt>
                <c:pt idx="2756">
                  <c:v>7.0076910000000006E-2</c:v>
                </c:pt>
                <c:pt idx="2757">
                  <c:v>6.9832740000000004E-2</c:v>
                </c:pt>
                <c:pt idx="2758">
                  <c:v>6.9710659999999994E-2</c:v>
                </c:pt>
                <c:pt idx="2759">
                  <c:v>7.0321079999999994E-2</c:v>
                </c:pt>
                <c:pt idx="2760">
                  <c:v>6.9832740000000004E-2</c:v>
                </c:pt>
                <c:pt idx="2761">
                  <c:v>6.9710659999999994E-2</c:v>
                </c:pt>
                <c:pt idx="2762">
                  <c:v>6.9222320000000004E-2</c:v>
                </c:pt>
                <c:pt idx="2763">
                  <c:v>6.93444E-2</c:v>
                </c:pt>
                <c:pt idx="2764">
                  <c:v>6.9954829999999996E-2</c:v>
                </c:pt>
                <c:pt idx="2765">
                  <c:v>6.9466490000000006E-2</c:v>
                </c:pt>
                <c:pt idx="2766">
                  <c:v>7.0076910000000006E-2</c:v>
                </c:pt>
                <c:pt idx="2767">
                  <c:v>6.9710659999999994E-2</c:v>
                </c:pt>
                <c:pt idx="2768">
                  <c:v>6.9710659999999994E-2</c:v>
                </c:pt>
                <c:pt idx="2769">
                  <c:v>6.8856059999999997E-2</c:v>
                </c:pt>
                <c:pt idx="2770">
                  <c:v>6.9710659999999994E-2</c:v>
                </c:pt>
                <c:pt idx="2771">
                  <c:v>6.9588570000000002E-2</c:v>
                </c:pt>
                <c:pt idx="2772">
                  <c:v>6.8611889999999995E-2</c:v>
                </c:pt>
                <c:pt idx="2773">
                  <c:v>6.93444E-2</c:v>
                </c:pt>
                <c:pt idx="2774">
                  <c:v>6.873398E-2</c:v>
                </c:pt>
                <c:pt idx="2775">
                  <c:v>6.8978150000000002E-2</c:v>
                </c:pt>
                <c:pt idx="2776">
                  <c:v>6.9832740000000004E-2</c:v>
                </c:pt>
                <c:pt idx="2777">
                  <c:v>6.9832740000000004E-2</c:v>
                </c:pt>
                <c:pt idx="2778">
                  <c:v>6.9710659999999994E-2</c:v>
                </c:pt>
                <c:pt idx="2779">
                  <c:v>6.9222320000000004E-2</c:v>
                </c:pt>
                <c:pt idx="2780">
                  <c:v>6.93444E-2</c:v>
                </c:pt>
                <c:pt idx="2781">
                  <c:v>6.93444E-2</c:v>
                </c:pt>
                <c:pt idx="2782">
                  <c:v>6.9588570000000002E-2</c:v>
                </c:pt>
                <c:pt idx="2783">
                  <c:v>6.9710659999999994E-2</c:v>
                </c:pt>
                <c:pt idx="2784">
                  <c:v>6.9100229999999999E-2</c:v>
                </c:pt>
                <c:pt idx="2785">
                  <c:v>7.0198999999999998E-2</c:v>
                </c:pt>
                <c:pt idx="2786">
                  <c:v>6.9100229999999999E-2</c:v>
                </c:pt>
                <c:pt idx="2787">
                  <c:v>6.9588570000000002E-2</c:v>
                </c:pt>
                <c:pt idx="2788">
                  <c:v>6.8856059999999997E-2</c:v>
                </c:pt>
                <c:pt idx="2789">
                  <c:v>6.8856059999999997E-2</c:v>
                </c:pt>
                <c:pt idx="2790">
                  <c:v>6.8611889999999995E-2</c:v>
                </c:pt>
                <c:pt idx="2791">
                  <c:v>6.8978150000000002E-2</c:v>
                </c:pt>
                <c:pt idx="2792">
                  <c:v>6.9222320000000004E-2</c:v>
                </c:pt>
                <c:pt idx="2793">
                  <c:v>6.873398E-2</c:v>
                </c:pt>
                <c:pt idx="2794">
                  <c:v>6.9222320000000004E-2</c:v>
                </c:pt>
                <c:pt idx="2795">
                  <c:v>6.9832740000000004E-2</c:v>
                </c:pt>
                <c:pt idx="2796">
                  <c:v>6.9222320000000004E-2</c:v>
                </c:pt>
                <c:pt idx="2797">
                  <c:v>6.8978150000000002E-2</c:v>
                </c:pt>
                <c:pt idx="2798">
                  <c:v>6.9588570000000002E-2</c:v>
                </c:pt>
                <c:pt idx="2799">
                  <c:v>6.9588570000000002E-2</c:v>
                </c:pt>
                <c:pt idx="2800">
                  <c:v>6.9222320000000004E-2</c:v>
                </c:pt>
                <c:pt idx="2801">
                  <c:v>6.8489800000000003E-2</c:v>
                </c:pt>
                <c:pt idx="2802">
                  <c:v>6.8367720000000007E-2</c:v>
                </c:pt>
                <c:pt idx="2803">
                  <c:v>6.93444E-2</c:v>
                </c:pt>
                <c:pt idx="2804">
                  <c:v>6.9588570000000002E-2</c:v>
                </c:pt>
                <c:pt idx="2805">
                  <c:v>6.9832740000000004E-2</c:v>
                </c:pt>
                <c:pt idx="2806">
                  <c:v>6.8856059999999997E-2</c:v>
                </c:pt>
                <c:pt idx="2807">
                  <c:v>6.9100229999999999E-2</c:v>
                </c:pt>
                <c:pt idx="2808">
                  <c:v>6.93444E-2</c:v>
                </c:pt>
                <c:pt idx="2809">
                  <c:v>6.9710659999999994E-2</c:v>
                </c:pt>
                <c:pt idx="2810">
                  <c:v>6.873398E-2</c:v>
                </c:pt>
                <c:pt idx="2811">
                  <c:v>6.9100229999999999E-2</c:v>
                </c:pt>
                <c:pt idx="2812">
                  <c:v>6.873398E-2</c:v>
                </c:pt>
                <c:pt idx="2813">
                  <c:v>6.9100229999999999E-2</c:v>
                </c:pt>
                <c:pt idx="2814">
                  <c:v>6.8611889999999995E-2</c:v>
                </c:pt>
                <c:pt idx="2815">
                  <c:v>6.8245630000000002E-2</c:v>
                </c:pt>
                <c:pt idx="2816">
                  <c:v>6.93444E-2</c:v>
                </c:pt>
                <c:pt idx="2817">
                  <c:v>6.8245630000000002E-2</c:v>
                </c:pt>
                <c:pt idx="2818">
                  <c:v>6.8611889999999995E-2</c:v>
                </c:pt>
                <c:pt idx="2819">
                  <c:v>6.8489800000000003E-2</c:v>
                </c:pt>
                <c:pt idx="2820">
                  <c:v>6.7757289999999998E-2</c:v>
                </c:pt>
                <c:pt idx="2821">
                  <c:v>6.8245630000000002E-2</c:v>
                </c:pt>
                <c:pt idx="2822">
                  <c:v>6.8489800000000003E-2</c:v>
                </c:pt>
                <c:pt idx="2823">
                  <c:v>6.8367720000000007E-2</c:v>
                </c:pt>
                <c:pt idx="2824">
                  <c:v>6.8856059999999997E-2</c:v>
                </c:pt>
                <c:pt idx="2825">
                  <c:v>6.7635210000000001E-2</c:v>
                </c:pt>
                <c:pt idx="2826">
                  <c:v>6.8489800000000003E-2</c:v>
                </c:pt>
                <c:pt idx="2827">
                  <c:v>6.800146E-2</c:v>
                </c:pt>
                <c:pt idx="2828">
                  <c:v>6.8123550000000005E-2</c:v>
                </c:pt>
                <c:pt idx="2829">
                  <c:v>6.800146E-2</c:v>
                </c:pt>
                <c:pt idx="2830">
                  <c:v>6.8611889999999995E-2</c:v>
                </c:pt>
                <c:pt idx="2831">
                  <c:v>6.8123550000000005E-2</c:v>
                </c:pt>
                <c:pt idx="2832">
                  <c:v>6.8123550000000005E-2</c:v>
                </c:pt>
                <c:pt idx="2833">
                  <c:v>6.8123550000000005E-2</c:v>
                </c:pt>
                <c:pt idx="2834">
                  <c:v>6.8245630000000002E-2</c:v>
                </c:pt>
                <c:pt idx="2835">
                  <c:v>6.873398E-2</c:v>
                </c:pt>
                <c:pt idx="2836">
                  <c:v>6.7879380000000003E-2</c:v>
                </c:pt>
                <c:pt idx="2837">
                  <c:v>6.8367720000000007E-2</c:v>
                </c:pt>
                <c:pt idx="2838">
                  <c:v>6.8245630000000002E-2</c:v>
                </c:pt>
                <c:pt idx="2839">
                  <c:v>6.8489800000000003E-2</c:v>
                </c:pt>
                <c:pt idx="2840">
                  <c:v>6.7879380000000003E-2</c:v>
                </c:pt>
                <c:pt idx="2841">
                  <c:v>6.800146E-2</c:v>
                </c:pt>
                <c:pt idx="2842">
                  <c:v>6.7635210000000001E-2</c:v>
                </c:pt>
                <c:pt idx="2843">
                  <c:v>6.7635210000000001E-2</c:v>
                </c:pt>
                <c:pt idx="2844">
                  <c:v>6.7879380000000003E-2</c:v>
                </c:pt>
                <c:pt idx="2845">
                  <c:v>6.800146E-2</c:v>
                </c:pt>
                <c:pt idx="2846">
                  <c:v>6.8489800000000003E-2</c:v>
                </c:pt>
                <c:pt idx="2847">
                  <c:v>6.8245630000000002E-2</c:v>
                </c:pt>
                <c:pt idx="2848">
                  <c:v>6.8489800000000003E-2</c:v>
                </c:pt>
                <c:pt idx="2849">
                  <c:v>6.8489800000000003E-2</c:v>
                </c:pt>
                <c:pt idx="2850">
                  <c:v>6.8123550000000005E-2</c:v>
                </c:pt>
                <c:pt idx="2851">
                  <c:v>6.8123550000000005E-2</c:v>
                </c:pt>
                <c:pt idx="2852">
                  <c:v>6.8245630000000002E-2</c:v>
                </c:pt>
                <c:pt idx="2853">
                  <c:v>6.7146869999999997E-2</c:v>
                </c:pt>
                <c:pt idx="2854">
                  <c:v>6.7146869999999997E-2</c:v>
                </c:pt>
                <c:pt idx="2855">
                  <c:v>6.7635210000000001E-2</c:v>
                </c:pt>
                <c:pt idx="2856">
                  <c:v>6.8367720000000007E-2</c:v>
                </c:pt>
                <c:pt idx="2857">
                  <c:v>6.7146869999999997E-2</c:v>
                </c:pt>
                <c:pt idx="2858">
                  <c:v>6.7635210000000001E-2</c:v>
                </c:pt>
                <c:pt idx="2859">
                  <c:v>6.800146E-2</c:v>
                </c:pt>
                <c:pt idx="2860">
                  <c:v>6.7268949999999994E-2</c:v>
                </c:pt>
                <c:pt idx="2861">
                  <c:v>6.7391039999999999E-2</c:v>
                </c:pt>
                <c:pt idx="2862">
                  <c:v>6.8489800000000003E-2</c:v>
                </c:pt>
                <c:pt idx="2863">
                  <c:v>6.7879380000000003E-2</c:v>
                </c:pt>
                <c:pt idx="2864">
                  <c:v>6.7513119999999996E-2</c:v>
                </c:pt>
                <c:pt idx="2865">
                  <c:v>6.7879380000000003E-2</c:v>
                </c:pt>
                <c:pt idx="2866">
                  <c:v>6.7391039999999999E-2</c:v>
                </c:pt>
                <c:pt idx="2867">
                  <c:v>6.8245630000000002E-2</c:v>
                </c:pt>
                <c:pt idx="2868">
                  <c:v>6.7513119999999996E-2</c:v>
                </c:pt>
                <c:pt idx="2869">
                  <c:v>6.7146869999999997E-2</c:v>
                </c:pt>
                <c:pt idx="2870">
                  <c:v>6.6658529999999994E-2</c:v>
                </c:pt>
                <c:pt idx="2871">
                  <c:v>6.7146869999999997E-2</c:v>
                </c:pt>
                <c:pt idx="2872">
                  <c:v>6.7879380000000003E-2</c:v>
                </c:pt>
                <c:pt idx="2873">
                  <c:v>6.7513119999999996E-2</c:v>
                </c:pt>
                <c:pt idx="2874">
                  <c:v>6.7635210000000001E-2</c:v>
                </c:pt>
                <c:pt idx="2875">
                  <c:v>6.7146869999999997E-2</c:v>
                </c:pt>
                <c:pt idx="2876">
                  <c:v>6.7268949999999994E-2</c:v>
                </c:pt>
                <c:pt idx="2877">
                  <c:v>6.7391039999999999E-2</c:v>
                </c:pt>
                <c:pt idx="2878">
                  <c:v>6.7391039999999999E-2</c:v>
                </c:pt>
                <c:pt idx="2879">
                  <c:v>6.7513119999999996E-2</c:v>
                </c:pt>
                <c:pt idx="2880">
                  <c:v>6.7268949999999994E-2</c:v>
                </c:pt>
                <c:pt idx="2881">
                  <c:v>6.7635210000000001E-2</c:v>
                </c:pt>
                <c:pt idx="2882">
                  <c:v>6.800146E-2</c:v>
                </c:pt>
                <c:pt idx="2883">
                  <c:v>6.7146869999999997E-2</c:v>
                </c:pt>
                <c:pt idx="2884">
                  <c:v>6.6902699999999996E-2</c:v>
                </c:pt>
                <c:pt idx="2885">
                  <c:v>6.6780610000000004E-2</c:v>
                </c:pt>
                <c:pt idx="2886">
                  <c:v>6.7024780000000006E-2</c:v>
                </c:pt>
                <c:pt idx="2887">
                  <c:v>6.7757289999999998E-2</c:v>
                </c:pt>
                <c:pt idx="2888">
                  <c:v>6.800146E-2</c:v>
                </c:pt>
                <c:pt idx="2889">
                  <c:v>6.7391039999999999E-2</c:v>
                </c:pt>
                <c:pt idx="2890">
                  <c:v>6.7635210000000001E-2</c:v>
                </c:pt>
                <c:pt idx="2891">
                  <c:v>6.7513119999999996E-2</c:v>
                </c:pt>
                <c:pt idx="2892">
                  <c:v>6.7513119999999996E-2</c:v>
                </c:pt>
                <c:pt idx="2893">
                  <c:v>6.7391039999999999E-2</c:v>
                </c:pt>
                <c:pt idx="2894">
                  <c:v>6.7879380000000003E-2</c:v>
                </c:pt>
                <c:pt idx="2895">
                  <c:v>6.7146869999999997E-2</c:v>
                </c:pt>
                <c:pt idx="2896">
                  <c:v>6.7268949999999994E-2</c:v>
                </c:pt>
                <c:pt idx="2897">
                  <c:v>6.7391039999999999E-2</c:v>
                </c:pt>
                <c:pt idx="2898">
                  <c:v>6.7268949999999994E-2</c:v>
                </c:pt>
                <c:pt idx="2899">
                  <c:v>6.7146869999999997E-2</c:v>
                </c:pt>
                <c:pt idx="2900">
                  <c:v>6.6902699999999996E-2</c:v>
                </c:pt>
                <c:pt idx="2901">
                  <c:v>6.7268949999999994E-2</c:v>
                </c:pt>
                <c:pt idx="2902">
                  <c:v>6.6902699999999996E-2</c:v>
                </c:pt>
                <c:pt idx="2903">
                  <c:v>6.6780610000000004E-2</c:v>
                </c:pt>
                <c:pt idx="2904">
                  <c:v>6.6902699999999996E-2</c:v>
                </c:pt>
                <c:pt idx="2905">
                  <c:v>6.7268949999999994E-2</c:v>
                </c:pt>
                <c:pt idx="2906">
                  <c:v>6.6902699999999996E-2</c:v>
                </c:pt>
                <c:pt idx="2907">
                  <c:v>6.7268949999999994E-2</c:v>
                </c:pt>
                <c:pt idx="2908">
                  <c:v>6.7146869999999997E-2</c:v>
                </c:pt>
                <c:pt idx="2909">
                  <c:v>6.6414360000000006E-2</c:v>
                </c:pt>
                <c:pt idx="2910">
                  <c:v>6.6780610000000004E-2</c:v>
                </c:pt>
                <c:pt idx="2911">
                  <c:v>6.6902699999999996E-2</c:v>
                </c:pt>
                <c:pt idx="2912">
                  <c:v>6.629227E-2</c:v>
                </c:pt>
                <c:pt idx="2913">
                  <c:v>6.6902699999999996E-2</c:v>
                </c:pt>
                <c:pt idx="2914">
                  <c:v>6.6780610000000004E-2</c:v>
                </c:pt>
                <c:pt idx="2915">
                  <c:v>6.7024780000000006E-2</c:v>
                </c:pt>
                <c:pt idx="2916">
                  <c:v>6.6902699999999996E-2</c:v>
                </c:pt>
                <c:pt idx="2917">
                  <c:v>6.629227E-2</c:v>
                </c:pt>
                <c:pt idx="2918">
                  <c:v>6.6780610000000004E-2</c:v>
                </c:pt>
                <c:pt idx="2919">
                  <c:v>6.6780610000000004E-2</c:v>
                </c:pt>
                <c:pt idx="2920">
                  <c:v>6.7024780000000006E-2</c:v>
                </c:pt>
                <c:pt idx="2921">
                  <c:v>6.6658529999999994E-2</c:v>
                </c:pt>
                <c:pt idx="2922">
                  <c:v>6.7024780000000006E-2</c:v>
                </c:pt>
                <c:pt idx="2923">
                  <c:v>6.6658529999999994E-2</c:v>
                </c:pt>
                <c:pt idx="2924">
                  <c:v>6.6536440000000002E-2</c:v>
                </c:pt>
                <c:pt idx="2925">
                  <c:v>6.6902699999999996E-2</c:v>
                </c:pt>
                <c:pt idx="2926">
                  <c:v>6.5926020000000002E-2</c:v>
                </c:pt>
                <c:pt idx="2927">
                  <c:v>6.6048099999999998E-2</c:v>
                </c:pt>
                <c:pt idx="2928">
                  <c:v>6.629227E-2</c:v>
                </c:pt>
                <c:pt idx="2929">
                  <c:v>6.5803929999999997E-2</c:v>
                </c:pt>
                <c:pt idx="2930">
                  <c:v>6.629227E-2</c:v>
                </c:pt>
                <c:pt idx="2931">
                  <c:v>6.6658529999999994E-2</c:v>
                </c:pt>
                <c:pt idx="2932">
                  <c:v>6.6414360000000006E-2</c:v>
                </c:pt>
                <c:pt idx="2933">
                  <c:v>6.6536440000000002E-2</c:v>
                </c:pt>
                <c:pt idx="2934">
                  <c:v>6.6414360000000006E-2</c:v>
                </c:pt>
                <c:pt idx="2935">
                  <c:v>6.629227E-2</c:v>
                </c:pt>
                <c:pt idx="2936">
                  <c:v>6.6048099999999998E-2</c:v>
                </c:pt>
                <c:pt idx="2937">
                  <c:v>6.6170190000000004E-2</c:v>
                </c:pt>
                <c:pt idx="2938">
                  <c:v>6.6414360000000006E-2</c:v>
                </c:pt>
                <c:pt idx="2939">
                  <c:v>6.6048099999999998E-2</c:v>
                </c:pt>
                <c:pt idx="2940">
                  <c:v>6.6170190000000004E-2</c:v>
                </c:pt>
                <c:pt idx="2941">
                  <c:v>6.6048099999999998E-2</c:v>
                </c:pt>
                <c:pt idx="2942">
                  <c:v>6.5681840000000005E-2</c:v>
                </c:pt>
                <c:pt idx="2943">
                  <c:v>6.5803929999999997E-2</c:v>
                </c:pt>
                <c:pt idx="2944">
                  <c:v>6.6170190000000004E-2</c:v>
                </c:pt>
                <c:pt idx="2945">
                  <c:v>6.5437670000000003E-2</c:v>
                </c:pt>
                <c:pt idx="2946">
                  <c:v>6.5681840000000005E-2</c:v>
                </c:pt>
                <c:pt idx="2947">
                  <c:v>6.5681840000000005E-2</c:v>
                </c:pt>
                <c:pt idx="2948">
                  <c:v>6.6048099999999998E-2</c:v>
                </c:pt>
                <c:pt idx="2949">
                  <c:v>6.5315590000000007E-2</c:v>
                </c:pt>
                <c:pt idx="2950">
                  <c:v>6.5559759999999995E-2</c:v>
                </c:pt>
                <c:pt idx="2951">
                  <c:v>6.5559759999999995E-2</c:v>
                </c:pt>
                <c:pt idx="2952">
                  <c:v>6.494933E-2</c:v>
                </c:pt>
                <c:pt idx="2953">
                  <c:v>6.494933E-2</c:v>
                </c:pt>
                <c:pt idx="2954">
                  <c:v>6.4338909999999999E-2</c:v>
                </c:pt>
                <c:pt idx="2955">
                  <c:v>6.4705159999999998E-2</c:v>
                </c:pt>
                <c:pt idx="2956">
                  <c:v>6.5071420000000005E-2</c:v>
                </c:pt>
                <c:pt idx="2957">
                  <c:v>6.4827250000000003E-2</c:v>
                </c:pt>
                <c:pt idx="2958">
                  <c:v>6.4338909999999999E-2</c:v>
                </c:pt>
                <c:pt idx="2959">
                  <c:v>6.5193500000000001E-2</c:v>
                </c:pt>
                <c:pt idx="2960">
                  <c:v>6.4583080000000001E-2</c:v>
                </c:pt>
                <c:pt idx="2961">
                  <c:v>6.4705159999999998E-2</c:v>
                </c:pt>
                <c:pt idx="2962">
                  <c:v>6.4827250000000003E-2</c:v>
                </c:pt>
                <c:pt idx="2963">
                  <c:v>6.4827250000000003E-2</c:v>
                </c:pt>
                <c:pt idx="2964">
                  <c:v>6.5071420000000005E-2</c:v>
                </c:pt>
                <c:pt idx="2965">
                  <c:v>6.4583080000000001E-2</c:v>
                </c:pt>
                <c:pt idx="2966">
                  <c:v>6.4460989999999996E-2</c:v>
                </c:pt>
                <c:pt idx="2967">
                  <c:v>6.5315590000000007E-2</c:v>
                </c:pt>
                <c:pt idx="2968">
                  <c:v>6.4827250000000003E-2</c:v>
                </c:pt>
                <c:pt idx="2969">
                  <c:v>6.5193500000000001E-2</c:v>
                </c:pt>
                <c:pt idx="2970">
                  <c:v>6.4583080000000001E-2</c:v>
                </c:pt>
                <c:pt idx="2971">
                  <c:v>6.4216819999999994E-2</c:v>
                </c:pt>
                <c:pt idx="2972">
                  <c:v>6.4583080000000001E-2</c:v>
                </c:pt>
                <c:pt idx="2973">
                  <c:v>6.494933E-2</c:v>
                </c:pt>
                <c:pt idx="2974">
                  <c:v>6.5437670000000003E-2</c:v>
                </c:pt>
                <c:pt idx="2975">
                  <c:v>6.5559759999999995E-2</c:v>
                </c:pt>
                <c:pt idx="2976">
                  <c:v>6.4216819999999994E-2</c:v>
                </c:pt>
                <c:pt idx="2977">
                  <c:v>6.494933E-2</c:v>
                </c:pt>
                <c:pt idx="2978">
                  <c:v>6.5315590000000007E-2</c:v>
                </c:pt>
                <c:pt idx="2979">
                  <c:v>6.494933E-2</c:v>
                </c:pt>
                <c:pt idx="2980">
                  <c:v>6.494933E-2</c:v>
                </c:pt>
                <c:pt idx="2981">
                  <c:v>6.4216819999999994E-2</c:v>
                </c:pt>
                <c:pt idx="2982">
                  <c:v>6.3972650000000006E-2</c:v>
                </c:pt>
                <c:pt idx="2983">
                  <c:v>6.4094739999999997E-2</c:v>
                </c:pt>
                <c:pt idx="2984">
                  <c:v>6.5071420000000005E-2</c:v>
                </c:pt>
                <c:pt idx="2985">
                  <c:v>6.494933E-2</c:v>
                </c:pt>
                <c:pt idx="2986">
                  <c:v>6.4705159999999998E-2</c:v>
                </c:pt>
                <c:pt idx="2987">
                  <c:v>6.4094739999999997E-2</c:v>
                </c:pt>
                <c:pt idx="2988">
                  <c:v>6.4460989999999996E-2</c:v>
                </c:pt>
                <c:pt idx="2989">
                  <c:v>6.4705159999999998E-2</c:v>
                </c:pt>
                <c:pt idx="2990">
                  <c:v>6.4460989999999996E-2</c:v>
                </c:pt>
                <c:pt idx="2991">
                  <c:v>6.4216819999999994E-2</c:v>
                </c:pt>
                <c:pt idx="2992">
                  <c:v>6.4216819999999994E-2</c:v>
                </c:pt>
                <c:pt idx="2993">
                  <c:v>6.3606399999999993E-2</c:v>
                </c:pt>
                <c:pt idx="2994">
                  <c:v>6.4460989999999996E-2</c:v>
                </c:pt>
                <c:pt idx="2995">
                  <c:v>6.4705159999999998E-2</c:v>
                </c:pt>
                <c:pt idx="2996">
                  <c:v>6.4705159999999998E-2</c:v>
                </c:pt>
                <c:pt idx="2997">
                  <c:v>6.3728480000000004E-2</c:v>
                </c:pt>
                <c:pt idx="2998">
                  <c:v>6.3484310000000002E-2</c:v>
                </c:pt>
                <c:pt idx="2999">
                  <c:v>6.3972650000000006E-2</c:v>
                </c:pt>
                <c:pt idx="3000">
                  <c:v>6.4583080000000001E-2</c:v>
                </c:pt>
                <c:pt idx="3001">
                  <c:v>6.4338909999999999E-2</c:v>
                </c:pt>
                <c:pt idx="3002">
                  <c:v>6.4338909999999999E-2</c:v>
                </c:pt>
                <c:pt idx="3003">
                  <c:v>6.4827250000000003E-2</c:v>
                </c:pt>
                <c:pt idx="3004">
                  <c:v>6.3972650000000006E-2</c:v>
                </c:pt>
                <c:pt idx="3005">
                  <c:v>6.4094739999999997E-2</c:v>
                </c:pt>
                <c:pt idx="3006">
                  <c:v>6.4338909999999999E-2</c:v>
                </c:pt>
                <c:pt idx="3007">
                  <c:v>6.3850569999999995E-2</c:v>
                </c:pt>
                <c:pt idx="3008">
                  <c:v>6.3362230000000005E-2</c:v>
                </c:pt>
                <c:pt idx="3009">
                  <c:v>6.3972650000000006E-2</c:v>
                </c:pt>
                <c:pt idx="3010">
                  <c:v>6.4094739999999997E-2</c:v>
                </c:pt>
                <c:pt idx="3011">
                  <c:v>6.4705159999999998E-2</c:v>
                </c:pt>
                <c:pt idx="3012">
                  <c:v>6.4338909999999999E-2</c:v>
                </c:pt>
                <c:pt idx="3013">
                  <c:v>6.4827250000000003E-2</c:v>
                </c:pt>
                <c:pt idx="3014">
                  <c:v>6.4094739999999997E-2</c:v>
                </c:pt>
                <c:pt idx="3015">
                  <c:v>6.4094739999999997E-2</c:v>
                </c:pt>
                <c:pt idx="3016">
                  <c:v>6.4216819999999994E-2</c:v>
                </c:pt>
                <c:pt idx="3017">
                  <c:v>6.4338909999999999E-2</c:v>
                </c:pt>
                <c:pt idx="3018">
                  <c:v>6.3728480000000004E-2</c:v>
                </c:pt>
                <c:pt idx="3019">
                  <c:v>6.3728480000000004E-2</c:v>
                </c:pt>
                <c:pt idx="3020">
                  <c:v>6.4216819999999994E-2</c:v>
                </c:pt>
                <c:pt idx="3021">
                  <c:v>6.4338909999999999E-2</c:v>
                </c:pt>
                <c:pt idx="3022">
                  <c:v>6.4338909999999999E-2</c:v>
                </c:pt>
                <c:pt idx="3023">
                  <c:v>6.4094739999999997E-2</c:v>
                </c:pt>
                <c:pt idx="3024">
                  <c:v>6.3606399999999993E-2</c:v>
                </c:pt>
                <c:pt idx="3025">
                  <c:v>6.3972650000000006E-2</c:v>
                </c:pt>
                <c:pt idx="3026">
                  <c:v>6.4094739999999997E-2</c:v>
                </c:pt>
                <c:pt idx="3027">
                  <c:v>6.4460989999999996E-2</c:v>
                </c:pt>
                <c:pt idx="3028">
                  <c:v>6.3972650000000006E-2</c:v>
                </c:pt>
                <c:pt idx="3029">
                  <c:v>6.4216819999999994E-2</c:v>
                </c:pt>
                <c:pt idx="3030">
                  <c:v>6.3850569999999995E-2</c:v>
                </c:pt>
                <c:pt idx="3031">
                  <c:v>6.3972650000000006E-2</c:v>
                </c:pt>
                <c:pt idx="3032">
                  <c:v>6.4094739999999997E-2</c:v>
                </c:pt>
                <c:pt idx="3033">
                  <c:v>6.3850569999999995E-2</c:v>
                </c:pt>
                <c:pt idx="3034">
                  <c:v>6.3972650000000006E-2</c:v>
                </c:pt>
                <c:pt idx="3035">
                  <c:v>6.3972650000000006E-2</c:v>
                </c:pt>
                <c:pt idx="3036">
                  <c:v>6.3484310000000002E-2</c:v>
                </c:pt>
                <c:pt idx="3037">
                  <c:v>6.4338909999999999E-2</c:v>
                </c:pt>
                <c:pt idx="3038">
                  <c:v>6.3728480000000004E-2</c:v>
                </c:pt>
                <c:pt idx="3039">
                  <c:v>6.4460989999999996E-2</c:v>
                </c:pt>
                <c:pt idx="3040">
                  <c:v>6.4094739999999997E-2</c:v>
                </c:pt>
                <c:pt idx="3041">
                  <c:v>6.4094739999999997E-2</c:v>
                </c:pt>
                <c:pt idx="3042">
                  <c:v>6.4216819999999994E-2</c:v>
                </c:pt>
                <c:pt idx="3043">
                  <c:v>6.4338909999999999E-2</c:v>
                </c:pt>
                <c:pt idx="3044">
                  <c:v>6.3850569999999995E-2</c:v>
                </c:pt>
                <c:pt idx="3045">
                  <c:v>6.4216819999999994E-2</c:v>
                </c:pt>
                <c:pt idx="3046">
                  <c:v>6.4338909999999999E-2</c:v>
                </c:pt>
                <c:pt idx="3047">
                  <c:v>6.4460989999999996E-2</c:v>
                </c:pt>
                <c:pt idx="3048">
                  <c:v>6.4460989999999996E-2</c:v>
                </c:pt>
                <c:pt idx="3049">
                  <c:v>6.4338909999999999E-2</c:v>
                </c:pt>
                <c:pt idx="3050">
                  <c:v>6.3850569999999995E-2</c:v>
                </c:pt>
                <c:pt idx="3051">
                  <c:v>6.4094739999999997E-2</c:v>
                </c:pt>
                <c:pt idx="3052">
                  <c:v>6.4094739999999997E-2</c:v>
                </c:pt>
                <c:pt idx="3053">
                  <c:v>6.4338909999999999E-2</c:v>
                </c:pt>
                <c:pt idx="3054">
                  <c:v>6.5193500000000001E-2</c:v>
                </c:pt>
                <c:pt idx="3055">
                  <c:v>6.494933E-2</c:v>
                </c:pt>
                <c:pt idx="3056">
                  <c:v>6.4460989999999996E-2</c:v>
                </c:pt>
                <c:pt idx="3057">
                  <c:v>6.5193500000000001E-2</c:v>
                </c:pt>
                <c:pt idx="3058">
                  <c:v>6.4216819999999994E-2</c:v>
                </c:pt>
                <c:pt idx="3059">
                  <c:v>6.3728480000000004E-2</c:v>
                </c:pt>
                <c:pt idx="3060">
                  <c:v>6.4216819999999994E-2</c:v>
                </c:pt>
                <c:pt idx="3061">
                  <c:v>6.3728480000000004E-2</c:v>
                </c:pt>
                <c:pt idx="3062">
                  <c:v>6.4460989999999996E-2</c:v>
                </c:pt>
                <c:pt idx="3063">
                  <c:v>6.4705159999999998E-2</c:v>
                </c:pt>
                <c:pt idx="3064">
                  <c:v>6.4338909999999999E-2</c:v>
                </c:pt>
                <c:pt idx="3065">
                  <c:v>6.4094739999999997E-2</c:v>
                </c:pt>
                <c:pt idx="3066">
                  <c:v>6.3972650000000006E-2</c:v>
                </c:pt>
                <c:pt idx="3067">
                  <c:v>6.3728480000000004E-2</c:v>
                </c:pt>
                <c:pt idx="3068">
                  <c:v>6.3972650000000006E-2</c:v>
                </c:pt>
                <c:pt idx="3069">
                  <c:v>6.3728480000000004E-2</c:v>
                </c:pt>
                <c:pt idx="3070">
                  <c:v>6.3972650000000006E-2</c:v>
                </c:pt>
                <c:pt idx="3071">
                  <c:v>6.3728480000000004E-2</c:v>
                </c:pt>
                <c:pt idx="3072">
                  <c:v>6.3362230000000005E-2</c:v>
                </c:pt>
                <c:pt idx="3073">
                  <c:v>6.324014E-2</c:v>
                </c:pt>
                <c:pt idx="3074">
                  <c:v>6.2995969999999998E-2</c:v>
                </c:pt>
                <c:pt idx="3075">
                  <c:v>6.324014E-2</c:v>
                </c:pt>
                <c:pt idx="3076">
                  <c:v>6.324014E-2</c:v>
                </c:pt>
                <c:pt idx="3077">
                  <c:v>6.324014E-2</c:v>
                </c:pt>
                <c:pt idx="3078">
                  <c:v>6.3362230000000005E-2</c:v>
                </c:pt>
                <c:pt idx="3079">
                  <c:v>6.3118060000000004E-2</c:v>
                </c:pt>
                <c:pt idx="3080">
                  <c:v>6.3484310000000002E-2</c:v>
                </c:pt>
                <c:pt idx="3081">
                  <c:v>6.3362230000000005E-2</c:v>
                </c:pt>
                <c:pt idx="3082">
                  <c:v>6.3484310000000002E-2</c:v>
                </c:pt>
                <c:pt idx="3083">
                  <c:v>6.3606399999999993E-2</c:v>
                </c:pt>
                <c:pt idx="3084">
                  <c:v>6.3362230000000005E-2</c:v>
                </c:pt>
                <c:pt idx="3085">
                  <c:v>6.3362230000000005E-2</c:v>
                </c:pt>
                <c:pt idx="3086">
                  <c:v>6.3606399999999993E-2</c:v>
                </c:pt>
                <c:pt idx="3087">
                  <c:v>6.324014E-2</c:v>
                </c:pt>
                <c:pt idx="3088">
                  <c:v>6.2629710000000005E-2</c:v>
                </c:pt>
                <c:pt idx="3089">
                  <c:v>6.2629710000000005E-2</c:v>
                </c:pt>
                <c:pt idx="3090">
                  <c:v>6.324014E-2</c:v>
                </c:pt>
                <c:pt idx="3091">
                  <c:v>6.2873890000000002E-2</c:v>
                </c:pt>
                <c:pt idx="3092">
                  <c:v>6.3118060000000004E-2</c:v>
                </c:pt>
                <c:pt idx="3093">
                  <c:v>6.2995969999999998E-2</c:v>
                </c:pt>
                <c:pt idx="3094">
                  <c:v>6.2995969999999998E-2</c:v>
                </c:pt>
                <c:pt idx="3095">
                  <c:v>6.3118060000000004E-2</c:v>
                </c:pt>
                <c:pt idx="3096">
                  <c:v>6.3362230000000005E-2</c:v>
                </c:pt>
                <c:pt idx="3097">
                  <c:v>6.3606399999999993E-2</c:v>
                </c:pt>
                <c:pt idx="3098">
                  <c:v>6.3850569999999995E-2</c:v>
                </c:pt>
                <c:pt idx="3099">
                  <c:v>6.324014E-2</c:v>
                </c:pt>
                <c:pt idx="3100">
                  <c:v>6.3118060000000004E-2</c:v>
                </c:pt>
                <c:pt idx="3101">
                  <c:v>6.3362230000000005E-2</c:v>
                </c:pt>
                <c:pt idx="3102">
                  <c:v>6.3484310000000002E-2</c:v>
                </c:pt>
                <c:pt idx="3103">
                  <c:v>6.3484310000000002E-2</c:v>
                </c:pt>
                <c:pt idx="3104">
                  <c:v>6.2873890000000002E-2</c:v>
                </c:pt>
                <c:pt idx="3105">
                  <c:v>6.3362230000000005E-2</c:v>
                </c:pt>
                <c:pt idx="3106">
                  <c:v>6.2873890000000002E-2</c:v>
                </c:pt>
                <c:pt idx="3107">
                  <c:v>6.2995969999999998E-2</c:v>
                </c:pt>
                <c:pt idx="3108">
                  <c:v>6.2873890000000002E-2</c:v>
                </c:pt>
                <c:pt idx="3109">
                  <c:v>6.2751799999999996E-2</c:v>
                </c:pt>
                <c:pt idx="3110">
                  <c:v>6.2629710000000005E-2</c:v>
                </c:pt>
                <c:pt idx="3111">
                  <c:v>6.2873890000000002E-2</c:v>
                </c:pt>
                <c:pt idx="3112">
                  <c:v>6.2751799999999996E-2</c:v>
                </c:pt>
                <c:pt idx="3113">
                  <c:v>6.2019289999999998E-2</c:v>
                </c:pt>
                <c:pt idx="3114">
                  <c:v>6.2507629999999995E-2</c:v>
                </c:pt>
                <c:pt idx="3115">
                  <c:v>6.1775120000000003E-2</c:v>
                </c:pt>
                <c:pt idx="3116">
                  <c:v>6.2629710000000005E-2</c:v>
                </c:pt>
                <c:pt idx="3117">
                  <c:v>6.3362230000000005E-2</c:v>
                </c:pt>
                <c:pt idx="3118">
                  <c:v>6.2385540000000003E-2</c:v>
                </c:pt>
                <c:pt idx="3119">
                  <c:v>6.3118060000000004E-2</c:v>
                </c:pt>
                <c:pt idx="3120">
                  <c:v>6.226346E-2</c:v>
                </c:pt>
                <c:pt idx="3121">
                  <c:v>6.3118060000000004E-2</c:v>
                </c:pt>
                <c:pt idx="3122">
                  <c:v>6.3118060000000004E-2</c:v>
                </c:pt>
                <c:pt idx="3123">
                  <c:v>6.226346E-2</c:v>
                </c:pt>
                <c:pt idx="3124">
                  <c:v>6.2751799999999996E-2</c:v>
                </c:pt>
                <c:pt idx="3125">
                  <c:v>6.3606399999999993E-2</c:v>
                </c:pt>
                <c:pt idx="3126">
                  <c:v>6.2873890000000002E-2</c:v>
                </c:pt>
                <c:pt idx="3127">
                  <c:v>6.3606399999999993E-2</c:v>
                </c:pt>
                <c:pt idx="3128">
                  <c:v>6.3118060000000004E-2</c:v>
                </c:pt>
                <c:pt idx="3129">
                  <c:v>6.1530950000000001E-2</c:v>
                </c:pt>
                <c:pt idx="3130">
                  <c:v>6.2019289999999998E-2</c:v>
                </c:pt>
                <c:pt idx="3131">
                  <c:v>6.1530950000000001E-2</c:v>
                </c:pt>
                <c:pt idx="3132">
                  <c:v>6.1775120000000003E-2</c:v>
                </c:pt>
                <c:pt idx="3133">
                  <c:v>6.226346E-2</c:v>
                </c:pt>
                <c:pt idx="3134">
                  <c:v>6.2751799999999996E-2</c:v>
                </c:pt>
                <c:pt idx="3135">
                  <c:v>6.1653029999999998E-2</c:v>
                </c:pt>
                <c:pt idx="3136">
                  <c:v>6.1775120000000003E-2</c:v>
                </c:pt>
                <c:pt idx="3137">
                  <c:v>6.1164690000000001E-2</c:v>
                </c:pt>
                <c:pt idx="3138">
                  <c:v>6.1408860000000003E-2</c:v>
                </c:pt>
                <c:pt idx="3139">
                  <c:v>6.1164690000000001E-2</c:v>
                </c:pt>
                <c:pt idx="3140">
                  <c:v>6.1775120000000003E-2</c:v>
                </c:pt>
                <c:pt idx="3141">
                  <c:v>6.226346E-2</c:v>
                </c:pt>
                <c:pt idx="3142">
                  <c:v>6.2019289999999998E-2</c:v>
                </c:pt>
                <c:pt idx="3143">
                  <c:v>6.2019289999999998E-2</c:v>
                </c:pt>
                <c:pt idx="3144">
                  <c:v>6.2019289999999998E-2</c:v>
                </c:pt>
                <c:pt idx="3145">
                  <c:v>6.2629710000000005E-2</c:v>
                </c:pt>
                <c:pt idx="3146">
                  <c:v>6.1897199999999999E-2</c:v>
                </c:pt>
                <c:pt idx="3147">
                  <c:v>6.1530950000000001E-2</c:v>
                </c:pt>
                <c:pt idx="3148">
                  <c:v>6.1530950000000001E-2</c:v>
                </c:pt>
                <c:pt idx="3149">
                  <c:v>6.1775120000000003E-2</c:v>
                </c:pt>
                <c:pt idx="3150">
                  <c:v>6.1897199999999999E-2</c:v>
                </c:pt>
                <c:pt idx="3151">
                  <c:v>6.2507629999999995E-2</c:v>
                </c:pt>
                <c:pt idx="3152">
                  <c:v>6.2385540000000003E-2</c:v>
                </c:pt>
                <c:pt idx="3153">
                  <c:v>6.2019289999999998E-2</c:v>
                </c:pt>
                <c:pt idx="3154">
                  <c:v>6.2507629999999995E-2</c:v>
                </c:pt>
                <c:pt idx="3155">
                  <c:v>6.2751799999999996E-2</c:v>
                </c:pt>
                <c:pt idx="3156">
                  <c:v>6.2629710000000005E-2</c:v>
                </c:pt>
                <c:pt idx="3157">
                  <c:v>6.2019289999999998E-2</c:v>
                </c:pt>
                <c:pt idx="3158">
                  <c:v>6.1897199999999999E-2</c:v>
                </c:pt>
                <c:pt idx="3159">
                  <c:v>6.2385540000000003E-2</c:v>
                </c:pt>
                <c:pt idx="3160">
                  <c:v>6.2507629999999995E-2</c:v>
                </c:pt>
                <c:pt idx="3161">
                  <c:v>6.3118060000000004E-2</c:v>
                </c:pt>
                <c:pt idx="3162">
                  <c:v>6.2629710000000005E-2</c:v>
                </c:pt>
                <c:pt idx="3163">
                  <c:v>6.2385540000000003E-2</c:v>
                </c:pt>
                <c:pt idx="3164">
                  <c:v>6.1775120000000003E-2</c:v>
                </c:pt>
                <c:pt idx="3165">
                  <c:v>6.2751799999999996E-2</c:v>
                </c:pt>
                <c:pt idx="3166">
                  <c:v>6.2019289999999998E-2</c:v>
                </c:pt>
                <c:pt idx="3167">
                  <c:v>6.2019289999999998E-2</c:v>
                </c:pt>
                <c:pt idx="3168">
                  <c:v>6.226346E-2</c:v>
                </c:pt>
                <c:pt idx="3169">
                  <c:v>6.1897199999999999E-2</c:v>
                </c:pt>
                <c:pt idx="3170">
                  <c:v>6.1775120000000003E-2</c:v>
                </c:pt>
                <c:pt idx="3171">
                  <c:v>6.1653029999999998E-2</c:v>
                </c:pt>
                <c:pt idx="3172">
                  <c:v>6.2019289999999998E-2</c:v>
                </c:pt>
                <c:pt idx="3173">
                  <c:v>6.2873890000000002E-2</c:v>
                </c:pt>
                <c:pt idx="3174">
                  <c:v>6.2507629999999995E-2</c:v>
                </c:pt>
                <c:pt idx="3175">
                  <c:v>6.1653029999999998E-2</c:v>
                </c:pt>
                <c:pt idx="3176">
                  <c:v>6.1897199999999999E-2</c:v>
                </c:pt>
                <c:pt idx="3177">
                  <c:v>6.1897199999999999E-2</c:v>
                </c:pt>
                <c:pt idx="3178">
                  <c:v>6.2141370000000001E-2</c:v>
                </c:pt>
                <c:pt idx="3179">
                  <c:v>6.2141370000000001E-2</c:v>
                </c:pt>
                <c:pt idx="3180">
                  <c:v>6.1775120000000003E-2</c:v>
                </c:pt>
                <c:pt idx="3181">
                  <c:v>6.1164690000000001E-2</c:v>
                </c:pt>
                <c:pt idx="3182">
                  <c:v>6.1653029999999998E-2</c:v>
                </c:pt>
                <c:pt idx="3183">
                  <c:v>6.1286779999999999E-2</c:v>
                </c:pt>
                <c:pt idx="3184">
                  <c:v>6.0920519999999999E-2</c:v>
                </c:pt>
                <c:pt idx="3185">
                  <c:v>6.1042609999999997E-2</c:v>
                </c:pt>
                <c:pt idx="3186">
                  <c:v>6.1286779999999999E-2</c:v>
                </c:pt>
                <c:pt idx="3187">
                  <c:v>6.1164690000000001E-2</c:v>
                </c:pt>
                <c:pt idx="3188">
                  <c:v>6.1164690000000001E-2</c:v>
                </c:pt>
                <c:pt idx="3189">
                  <c:v>6.1653029999999998E-2</c:v>
                </c:pt>
                <c:pt idx="3190">
                  <c:v>6.0920519999999999E-2</c:v>
                </c:pt>
                <c:pt idx="3191">
                  <c:v>6.0920519999999999E-2</c:v>
                </c:pt>
                <c:pt idx="3192">
                  <c:v>6.1286779999999999E-2</c:v>
                </c:pt>
                <c:pt idx="3193">
                  <c:v>6.1530950000000001E-2</c:v>
                </c:pt>
                <c:pt idx="3194">
                  <c:v>6.1775120000000003E-2</c:v>
                </c:pt>
                <c:pt idx="3195">
                  <c:v>6.1653029999999998E-2</c:v>
                </c:pt>
                <c:pt idx="3196">
                  <c:v>6.1164690000000001E-2</c:v>
                </c:pt>
                <c:pt idx="3197">
                  <c:v>6.1042609999999997E-2</c:v>
                </c:pt>
                <c:pt idx="3198">
                  <c:v>6.1286779999999999E-2</c:v>
                </c:pt>
                <c:pt idx="3199">
                  <c:v>6.2141370000000001E-2</c:v>
                </c:pt>
                <c:pt idx="3200">
                  <c:v>6.1286779999999999E-2</c:v>
                </c:pt>
                <c:pt idx="3201">
                  <c:v>6.1164690000000001E-2</c:v>
                </c:pt>
                <c:pt idx="3202">
                  <c:v>6.1775120000000003E-2</c:v>
                </c:pt>
                <c:pt idx="3203">
                  <c:v>6.1653029999999998E-2</c:v>
                </c:pt>
                <c:pt idx="3204">
                  <c:v>6.226346E-2</c:v>
                </c:pt>
                <c:pt idx="3205">
                  <c:v>6.1653029999999998E-2</c:v>
                </c:pt>
                <c:pt idx="3206">
                  <c:v>6.2019289999999998E-2</c:v>
                </c:pt>
                <c:pt idx="3207">
                  <c:v>6.2019289999999998E-2</c:v>
                </c:pt>
                <c:pt idx="3208">
                  <c:v>5.7624219999999997E-2</c:v>
                </c:pt>
                <c:pt idx="3209">
                  <c:v>6.4583080000000001E-2</c:v>
                </c:pt>
                <c:pt idx="3210">
                  <c:v>6.6780610000000004E-2</c:v>
                </c:pt>
                <c:pt idx="3211">
                  <c:v>6.9954829999999996E-2</c:v>
                </c:pt>
                <c:pt idx="3212">
                  <c:v>6.6902699999999996E-2</c:v>
                </c:pt>
                <c:pt idx="3213">
                  <c:v>7.0931510000000003E-2</c:v>
                </c:pt>
                <c:pt idx="3214">
                  <c:v>6.5559759999999995E-2</c:v>
                </c:pt>
                <c:pt idx="3215">
                  <c:v>6.8611889999999995E-2</c:v>
                </c:pt>
                <c:pt idx="3216">
                  <c:v>6.6658529999999994E-2</c:v>
                </c:pt>
                <c:pt idx="3217">
                  <c:v>6.6048099999999998E-2</c:v>
                </c:pt>
                <c:pt idx="3218">
                  <c:v>6.4338909999999999E-2</c:v>
                </c:pt>
                <c:pt idx="3219">
                  <c:v>6.2751799999999996E-2</c:v>
                </c:pt>
                <c:pt idx="3220">
                  <c:v>6.1897199999999999E-2</c:v>
                </c:pt>
                <c:pt idx="3221">
                  <c:v>6.2629710000000005E-2</c:v>
                </c:pt>
                <c:pt idx="3222">
                  <c:v>6.1653029999999998E-2</c:v>
                </c:pt>
                <c:pt idx="3223">
                  <c:v>6.2141370000000001E-2</c:v>
                </c:pt>
                <c:pt idx="3224">
                  <c:v>6.1530950000000001E-2</c:v>
                </c:pt>
                <c:pt idx="3225">
                  <c:v>6.1653029999999998E-2</c:v>
                </c:pt>
                <c:pt idx="3226">
                  <c:v>6.2507629999999995E-2</c:v>
                </c:pt>
                <c:pt idx="3227">
                  <c:v>6.1286779999999999E-2</c:v>
                </c:pt>
                <c:pt idx="3228">
                  <c:v>6.1653029999999998E-2</c:v>
                </c:pt>
                <c:pt idx="3229">
                  <c:v>6.1286779999999999E-2</c:v>
                </c:pt>
                <c:pt idx="3230">
                  <c:v>6.1408860000000003E-2</c:v>
                </c:pt>
                <c:pt idx="3231">
                  <c:v>6.2019289999999998E-2</c:v>
                </c:pt>
                <c:pt idx="3232">
                  <c:v>6.1530950000000001E-2</c:v>
                </c:pt>
                <c:pt idx="3233">
                  <c:v>6.1530950000000001E-2</c:v>
                </c:pt>
                <c:pt idx="3234">
                  <c:v>6.1042609999999997E-2</c:v>
                </c:pt>
                <c:pt idx="3235">
                  <c:v>6.1408860000000003E-2</c:v>
                </c:pt>
                <c:pt idx="3236">
                  <c:v>6.1042609999999997E-2</c:v>
                </c:pt>
                <c:pt idx="3237">
                  <c:v>6.1042609999999997E-2</c:v>
                </c:pt>
                <c:pt idx="3238">
                  <c:v>6.055427E-2</c:v>
                </c:pt>
                <c:pt idx="3239">
                  <c:v>6.1286779999999999E-2</c:v>
                </c:pt>
                <c:pt idx="3240">
                  <c:v>6.0920519999999999E-2</c:v>
                </c:pt>
                <c:pt idx="3241">
                  <c:v>6.1408860000000003E-2</c:v>
                </c:pt>
                <c:pt idx="3242">
                  <c:v>6.055427E-2</c:v>
                </c:pt>
                <c:pt idx="3243">
                  <c:v>6.0798440000000002E-2</c:v>
                </c:pt>
                <c:pt idx="3244">
                  <c:v>6.0920519999999999E-2</c:v>
                </c:pt>
                <c:pt idx="3245">
                  <c:v>6.1408860000000003E-2</c:v>
                </c:pt>
                <c:pt idx="3246">
                  <c:v>6.0920519999999999E-2</c:v>
                </c:pt>
                <c:pt idx="3247">
                  <c:v>6.0676349999999997E-2</c:v>
                </c:pt>
                <c:pt idx="3248">
                  <c:v>6.1042609999999997E-2</c:v>
                </c:pt>
                <c:pt idx="3249">
                  <c:v>6.0676349999999997E-2</c:v>
                </c:pt>
                <c:pt idx="3250">
                  <c:v>6.1653029999999998E-2</c:v>
                </c:pt>
                <c:pt idx="3251">
                  <c:v>6.0798440000000002E-2</c:v>
                </c:pt>
                <c:pt idx="3252">
                  <c:v>6.4460989999999996E-2</c:v>
                </c:pt>
                <c:pt idx="3253">
                  <c:v>6.6048099999999998E-2</c:v>
                </c:pt>
                <c:pt idx="3254">
                  <c:v>6.5315590000000007E-2</c:v>
                </c:pt>
                <c:pt idx="3255">
                  <c:v>6.5926020000000002E-2</c:v>
                </c:pt>
                <c:pt idx="3256">
                  <c:v>6.6536440000000002E-2</c:v>
                </c:pt>
                <c:pt idx="3257">
                  <c:v>6.5926020000000002E-2</c:v>
                </c:pt>
                <c:pt idx="3258">
                  <c:v>6.5437670000000003E-2</c:v>
                </c:pt>
                <c:pt idx="3259">
                  <c:v>6.3362230000000005E-2</c:v>
                </c:pt>
                <c:pt idx="3260">
                  <c:v>5.9089240000000001E-2</c:v>
                </c:pt>
                <c:pt idx="3261">
                  <c:v>6.4338909999999999E-2</c:v>
                </c:pt>
                <c:pt idx="3262">
                  <c:v>6.3850569999999995E-2</c:v>
                </c:pt>
                <c:pt idx="3263">
                  <c:v>6.2507629999999995E-2</c:v>
                </c:pt>
                <c:pt idx="3264">
                  <c:v>6.1653029999999998E-2</c:v>
                </c:pt>
                <c:pt idx="3265">
                  <c:v>6.226346E-2</c:v>
                </c:pt>
                <c:pt idx="3266">
                  <c:v>6.2141370000000001E-2</c:v>
                </c:pt>
                <c:pt idx="3267">
                  <c:v>6.2019289999999998E-2</c:v>
                </c:pt>
                <c:pt idx="3268">
                  <c:v>6.1286779999999999E-2</c:v>
                </c:pt>
                <c:pt idx="3269">
                  <c:v>6.1286779999999999E-2</c:v>
                </c:pt>
                <c:pt idx="3270">
                  <c:v>6.1286779999999999E-2</c:v>
                </c:pt>
                <c:pt idx="3271">
                  <c:v>6.0798440000000002E-2</c:v>
                </c:pt>
                <c:pt idx="3272">
                  <c:v>6.2019289999999998E-2</c:v>
                </c:pt>
                <c:pt idx="3273">
                  <c:v>6.1042609999999997E-2</c:v>
                </c:pt>
                <c:pt idx="3274">
                  <c:v>6.1653029999999998E-2</c:v>
                </c:pt>
                <c:pt idx="3275">
                  <c:v>6.2141370000000001E-2</c:v>
                </c:pt>
                <c:pt idx="3276">
                  <c:v>6.1286779999999999E-2</c:v>
                </c:pt>
                <c:pt idx="3277">
                  <c:v>6.2385540000000003E-2</c:v>
                </c:pt>
                <c:pt idx="3278">
                  <c:v>6.0920519999999999E-2</c:v>
                </c:pt>
                <c:pt idx="3279">
                  <c:v>6.1897199999999999E-2</c:v>
                </c:pt>
                <c:pt idx="3280">
                  <c:v>6.1897199999999999E-2</c:v>
                </c:pt>
                <c:pt idx="3281">
                  <c:v>6.1042609999999997E-2</c:v>
                </c:pt>
                <c:pt idx="3282">
                  <c:v>6.0676349999999997E-2</c:v>
                </c:pt>
                <c:pt idx="3283">
                  <c:v>6.2019289999999998E-2</c:v>
                </c:pt>
                <c:pt idx="3284">
                  <c:v>6.1286779999999999E-2</c:v>
                </c:pt>
                <c:pt idx="3285">
                  <c:v>6.2385540000000003E-2</c:v>
                </c:pt>
                <c:pt idx="3286">
                  <c:v>6.2507629999999995E-2</c:v>
                </c:pt>
                <c:pt idx="3287">
                  <c:v>6.1653029999999998E-2</c:v>
                </c:pt>
                <c:pt idx="3288">
                  <c:v>6.1408860000000003E-2</c:v>
                </c:pt>
                <c:pt idx="3289">
                  <c:v>6.1653029999999998E-2</c:v>
                </c:pt>
                <c:pt idx="3290">
                  <c:v>6.3728480000000004E-2</c:v>
                </c:pt>
                <c:pt idx="3291">
                  <c:v>6.2995969999999998E-2</c:v>
                </c:pt>
                <c:pt idx="3292">
                  <c:v>6.6414360000000006E-2</c:v>
                </c:pt>
                <c:pt idx="3293">
                  <c:v>6.5559759999999995E-2</c:v>
                </c:pt>
                <c:pt idx="3294">
                  <c:v>6.3728480000000004E-2</c:v>
                </c:pt>
                <c:pt idx="3295">
                  <c:v>6.3606399999999993E-2</c:v>
                </c:pt>
                <c:pt idx="3296">
                  <c:v>6.3362230000000005E-2</c:v>
                </c:pt>
                <c:pt idx="3297">
                  <c:v>6.2995969999999998E-2</c:v>
                </c:pt>
                <c:pt idx="3298">
                  <c:v>6.2507629999999995E-2</c:v>
                </c:pt>
                <c:pt idx="3299">
                  <c:v>6.1775120000000003E-2</c:v>
                </c:pt>
                <c:pt idx="3300">
                  <c:v>6.2873890000000002E-2</c:v>
                </c:pt>
                <c:pt idx="3301">
                  <c:v>6.2995969999999998E-2</c:v>
                </c:pt>
                <c:pt idx="3302">
                  <c:v>6.1653029999999998E-2</c:v>
                </c:pt>
                <c:pt idx="3303">
                  <c:v>6.1775120000000003E-2</c:v>
                </c:pt>
                <c:pt idx="3304">
                  <c:v>6.2507629999999995E-2</c:v>
                </c:pt>
                <c:pt idx="3305">
                  <c:v>6.2751799999999996E-2</c:v>
                </c:pt>
                <c:pt idx="3306">
                  <c:v>6.2019289999999998E-2</c:v>
                </c:pt>
                <c:pt idx="3307">
                  <c:v>6.1408860000000003E-2</c:v>
                </c:pt>
                <c:pt idx="3308">
                  <c:v>6.1042609999999997E-2</c:v>
                </c:pt>
                <c:pt idx="3309">
                  <c:v>6.055427E-2</c:v>
                </c:pt>
                <c:pt idx="3310">
                  <c:v>6.1042609999999997E-2</c:v>
                </c:pt>
                <c:pt idx="3311">
                  <c:v>6.1164690000000001E-2</c:v>
                </c:pt>
                <c:pt idx="3312">
                  <c:v>6.0310099999999998E-2</c:v>
                </c:pt>
                <c:pt idx="3313">
                  <c:v>6.1530950000000001E-2</c:v>
                </c:pt>
                <c:pt idx="3314">
                  <c:v>6.0310099999999998E-2</c:v>
                </c:pt>
                <c:pt idx="3315">
                  <c:v>6.0065929999999997E-2</c:v>
                </c:pt>
                <c:pt idx="3316">
                  <c:v>6.1042609999999997E-2</c:v>
                </c:pt>
                <c:pt idx="3317">
                  <c:v>6.0065929999999997E-2</c:v>
                </c:pt>
                <c:pt idx="3318">
                  <c:v>5.982175E-2</c:v>
                </c:pt>
                <c:pt idx="3319">
                  <c:v>5.9577579999999998E-2</c:v>
                </c:pt>
                <c:pt idx="3320">
                  <c:v>6.055427E-2</c:v>
                </c:pt>
                <c:pt idx="3321">
                  <c:v>5.921133E-2</c:v>
                </c:pt>
                <c:pt idx="3322">
                  <c:v>5.9577579999999998E-2</c:v>
                </c:pt>
                <c:pt idx="3323">
                  <c:v>5.8967159999999998E-2</c:v>
                </c:pt>
                <c:pt idx="3324">
                  <c:v>5.8600899999999997E-2</c:v>
                </c:pt>
                <c:pt idx="3325">
                  <c:v>5.8845069999999999E-2</c:v>
                </c:pt>
                <c:pt idx="3326">
                  <c:v>5.8478820000000001E-2</c:v>
                </c:pt>
                <c:pt idx="3327">
                  <c:v>5.8845069999999999E-2</c:v>
                </c:pt>
                <c:pt idx="3328">
                  <c:v>5.9089240000000001E-2</c:v>
                </c:pt>
                <c:pt idx="3329">
                  <c:v>5.9943839999999998E-2</c:v>
                </c:pt>
                <c:pt idx="3330">
                  <c:v>5.9699670000000003E-2</c:v>
                </c:pt>
                <c:pt idx="3331">
                  <c:v>5.9577579999999998E-2</c:v>
                </c:pt>
                <c:pt idx="3332">
                  <c:v>5.9577579999999998E-2</c:v>
                </c:pt>
                <c:pt idx="3333">
                  <c:v>5.9333410000000003E-2</c:v>
                </c:pt>
                <c:pt idx="3334">
                  <c:v>5.8967159999999998E-2</c:v>
                </c:pt>
                <c:pt idx="3335">
                  <c:v>5.8600899999999997E-2</c:v>
                </c:pt>
                <c:pt idx="3336">
                  <c:v>5.982175E-2</c:v>
                </c:pt>
                <c:pt idx="3337">
                  <c:v>5.8845069999999999E-2</c:v>
                </c:pt>
                <c:pt idx="3338">
                  <c:v>5.9943839999999998E-2</c:v>
                </c:pt>
                <c:pt idx="3339">
                  <c:v>5.9333410000000003E-2</c:v>
                </c:pt>
                <c:pt idx="3340">
                  <c:v>5.8722990000000003E-2</c:v>
                </c:pt>
                <c:pt idx="3341">
                  <c:v>5.9089240000000001E-2</c:v>
                </c:pt>
                <c:pt idx="3342">
                  <c:v>5.9089240000000001E-2</c:v>
                </c:pt>
                <c:pt idx="3343">
                  <c:v>5.8967159999999998E-2</c:v>
                </c:pt>
                <c:pt idx="3344">
                  <c:v>5.8722990000000003E-2</c:v>
                </c:pt>
                <c:pt idx="3345">
                  <c:v>5.8478820000000001E-2</c:v>
                </c:pt>
                <c:pt idx="3346">
                  <c:v>5.8234649999999999E-2</c:v>
                </c:pt>
                <c:pt idx="3347">
                  <c:v>5.8722990000000003E-2</c:v>
                </c:pt>
                <c:pt idx="3348">
                  <c:v>5.921133E-2</c:v>
                </c:pt>
                <c:pt idx="3349">
                  <c:v>6.018801E-2</c:v>
                </c:pt>
                <c:pt idx="3350">
                  <c:v>6.055427E-2</c:v>
                </c:pt>
                <c:pt idx="3351">
                  <c:v>6.0676349999999997E-2</c:v>
                </c:pt>
                <c:pt idx="3352">
                  <c:v>6.2019289999999998E-2</c:v>
                </c:pt>
                <c:pt idx="3353">
                  <c:v>6.1530950000000001E-2</c:v>
                </c:pt>
                <c:pt idx="3354">
                  <c:v>6.055427E-2</c:v>
                </c:pt>
                <c:pt idx="3355">
                  <c:v>5.9943839999999998E-2</c:v>
                </c:pt>
                <c:pt idx="3356">
                  <c:v>6.0065929999999997E-2</c:v>
                </c:pt>
                <c:pt idx="3357">
                  <c:v>5.9333410000000003E-2</c:v>
                </c:pt>
                <c:pt idx="3358">
                  <c:v>5.921133E-2</c:v>
                </c:pt>
                <c:pt idx="3359">
                  <c:v>5.8845069999999999E-2</c:v>
                </c:pt>
                <c:pt idx="3360">
                  <c:v>5.8600899999999997E-2</c:v>
                </c:pt>
                <c:pt idx="3361">
                  <c:v>5.8967159999999998E-2</c:v>
                </c:pt>
                <c:pt idx="3362">
                  <c:v>5.8478820000000001E-2</c:v>
                </c:pt>
                <c:pt idx="3363">
                  <c:v>5.8600899999999997E-2</c:v>
                </c:pt>
                <c:pt idx="3364">
                  <c:v>5.9089240000000001E-2</c:v>
                </c:pt>
                <c:pt idx="3365">
                  <c:v>5.9089240000000001E-2</c:v>
                </c:pt>
                <c:pt idx="3366">
                  <c:v>5.9089240000000001E-2</c:v>
                </c:pt>
                <c:pt idx="3367">
                  <c:v>5.8478820000000001E-2</c:v>
                </c:pt>
                <c:pt idx="3368">
                  <c:v>5.921133E-2</c:v>
                </c:pt>
                <c:pt idx="3369">
                  <c:v>5.9089240000000001E-2</c:v>
                </c:pt>
                <c:pt idx="3370">
                  <c:v>5.8722990000000003E-2</c:v>
                </c:pt>
                <c:pt idx="3371">
                  <c:v>5.8967159999999998E-2</c:v>
                </c:pt>
                <c:pt idx="3372">
                  <c:v>5.8478820000000001E-2</c:v>
                </c:pt>
                <c:pt idx="3373">
                  <c:v>5.921133E-2</c:v>
                </c:pt>
                <c:pt idx="3374">
                  <c:v>5.9089240000000001E-2</c:v>
                </c:pt>
                <c:pt idx="3375">
                  <c:v>5.9089240000000001E-2</c:v>
                </c:pt>
                <c:pt idx="3376">
                  <c:v>5.8967159999999998E-2</c:v>
                </c:pt>
                <c:pt idx="3377">
                  <c:v>5.7990479999999997E-2</c:v>
                </c:pt>
                <c:pt idx="3378">
                  <c:v>5.8356730000000002E-2</c:v>
                </c:pt>
                <c:pt idx="3379">
                  <c:v>5.8967159999999998E-2</c:v>
                </c:pt>
                <c:pt idx="3380">
                  <c:v>5.921133E-2</c:v>
                </c:pt>
                <c:pt idx="3381">
                  <c:v>5.921133E-2</c:v>
                </c:pt>
                <c:pt idx="3382">
                  <c:v>5.8845069999999999E-2</c:v>
                </c:pt>
                <c:pt idx="3383">
                  <c:v>5.8967159999999998E-2</c:v>
                </c:pt>
                <c:pt idx="3384">
                  <c:v>5.921133E-2</c:v>
                </c:pt>
                <c:pt idx="3385">
                  <c:v>5.9333410000000003E-2</c:v>
                </c:pt>
                <c:pt idx="3386">
                  <c:v>5.9089240000000001E-2</c:v>
                </c:pt>
                <c:pt idx="3387">
                  <c:v>5.8967159999999998E-2</c:v>
                </c:pt>
                <c:pt idx="3388">
                  <c:v>5.9089240000000001E-2</c:v>
                </c:pt>
                <c:pt idx="3389">
                  <c:v>5.8356730000000002E-2</c:v>
                </c:pt>
                <c:pt idx="3390">
                  <c:v>5.921133E-2</c:v>
                </c:pt>
                <c:pt idx="3391">
                  <c:v>5.9333410000000003E-2</c:v>
                </c:pt>
                <c:pt idx="3392">
                  <c:v>5.8722990000000003E-2</c:v>
                </c:pt>
                <c:pt idx="3393">
                  <c:v>5.9089240000000001E-2</c:v>
                </c:pt>
                <c:pt idx="3394">
                  <c:v>5.8356730000000002E-2</c:v>
                </c:pt>
                <c:pt idx="3395">
                  <c:v>5.8478820000000001E-2</c:v>
                </c:pt>
                <c:pt idx="3396">
                  <c:v>5.8356730000000002E-2</c:v>
                </c:pt>
                <c:pt idx="3397">
                  <c:v>5.8722990000000003E-2</c:v>
                </c:pt>
                <c:pt idx="3398">
                  <c:v>5.9089240000000001E-2</c:v>
                </c:pt>
                <c:pt idx="3399">
                  <c:v>5.8356730000000002E-2</c:v>
                </c:pt>
                <c:pt idx="3400">
                  <c:v>5.9089240000000001E-2</c:v>
                </c:pt>
                <c:pt idx="3401">
                  <c:v>5.8478820000000001E-2</c:v>
                </c:pt>
                <c:pt idx="3402">
                  <c:v>5.8722990000000003E-2</c:v>
                </c:pt>
                <c:pt idx="3403">
                  <c:v>5.9089240000000001E-2</c:v>
                </c:pt>
                <c:pt idx="3404">
                  <c:v>5.7868389999999999E-2</c:v>
                </c:pt>
                <c:pt idx="3405">
                  <c:v>5.8600899999999997E-2</c:v>
                </c:pt>
                <c:pt idx="3406">
                  <c:v>5.9577579999999998E-2</c:v>
                </c:pt>
                <c:pt idx="3407">
                  <c:v>5.8845069999999999E-2</c:v>
                </c:pt>
                <c:pt idx="3408">
                  <c:v>5.9577579999999998E-2</c:v>
                </c:pt>
                <c:pt idx="3409">
                  <c:v>5.9699670000000003E-2</c:v>
                </c:pt>
                <c:pt idx="3410">
                  <c:v>5.9577579999999998E-2</c:v>
                </c:pt>
                <c:pt idx="3411">
                  <c:v>5.9699670000000003E-2</c:v>
                </c:pt>
                <c:pt idx="3412">
                  <c:v>6.0065929999999997E-2</c:v>
                </c:pt>
                <c:pt idx="3413">
                  <c:v>5.982175E-2</c:v>
                </c:pt>
                <c:pt idx="3414">
                  <c:v>5.9577579999999998E-2</c:v>
                </c:pt>
                <c:pt idx="3415">
                  <c:v>5.9699670000000003E-2</c:v>
                </c:pt>
                <c:pt idx="3416">
                  <c:v>5.9333410000000003E-2</c:v>
                </c:pt>
                <c:pt idx="3417">
                  <c:v>5.9333410000000003E-2</c:v>
                </c:pt>
                <c:pt idx="3418">
                  <c:v>5.8722990000000003E-2</c:v>
                </c:pt>
                <c:pt idx="3419">
                  <c:v>5.9943839999999998E-2</c:v>
                </c:pt>
                <c:pt idx="3420">
                  <c:v>5.9455500000000001E-2</c:v>
                </c:pt>
                <c:pt idx="3421">
                  <c:v>5.921133E-2</c:v>
                </c:pt>
                <c:pt idx="3422">
                  <c:v>5.9577579999999998E-2</c:v>
                </c:pt>
                <c:pt idx="3423">
                  <c:v>5.921133E-2</c:v>
                </c:pt>
                <c:pt idx="3424">
                  <c:v>5.982175E-2</c:v>
                </c:pt>
                <c:pt idx="3425">
                  <c:v>5.8967159999999998E-2</c:v>
                </c:pt>
                <c:pt idx="3426">
                  <c:v>5.8845069999999999E-2</c:v>
                </c:pt>
                <c:pt idx="3427">
                  <c:v>5.8845069999999999E-2</c:v>
                </c:pt>
                <c:pt idx="3428">
                  <c:v>5.9455500000000001E-2</c:v>
                </c:pt>
                <c:pt idx="3429">
                  <c:v>5.921133E-2</c:v>
                </c:pt>
                <c:pt idx="3430">
                  <c:v>5.9333410000000003E-2</c:v>
                </c:pt>
                <c:pt idx="3431">
                  <c:v>5.8478820000000001E-2</c:v>
                </c:pt>
                <c:pt idx="3432">
                  <c:v>5.8722990000000003E-2</c:v>
                </c:pt>
                <c:pt idx="3433">
                  <c:v>5.8967159999999998E-2</c:v>
                </c:pt>
                <c:pt idx="3434">
                  <c:v>5.8478820000000001E-2</c:v>
                </c:pt>
                <c:pt idx="3435">
                  <c:v>5.8600899999999997E-2</c:v>
                </c:pt>
                <c:pt idx="3436">
                  <c:v>5.8845069999999999E-2</c:v>
                </c:pt>
                <c:pt idx="3437">
                  <c:v>5.8600899999999997E-2</c:v>
                </c:pt>
                <c:pt idx="3438">
                  <c:v>5.8356730000000002E-2</c:v>
                </c:pt>
                <c:pt idx="3439">
                  <c:v>5.8600899999999997E-2</c:v>
                </c:pt>
                <c:pt idx="3440">
                  <c:v>5.7990479999999997E-2</c:v>
                </c:pt>
                <c:pt idx="3441">
                  <c:v>5.8478820000000001E-2</c:v>
                </c:pt>
                <c:pt idx="3442">
                  <c:v>5.7746310000000002E-2</c:v>
                </c:pt>
                <c:pt idx="3443">
                  <c:v>5.7746310000000002E-2</c:v>
                </c:pt>
                <c:pt idx="3444">
                  <c:v>5.8845069999999999E-2</c:v>
                </c:pt>
                <c:pt idx="3445">
                  <c:v>5.8478820000000001E-2</c:v>
                </c:pt>
                <c:pt idx="3446">
                  <c:v>5.7868389999999999E-2</c:v>
                </c:pt>
                <c:pt idx="3447">
                  <c:v>5.7624219999999997E-2</c:v>
                </c:pt>
                <c:pt idx="3448">
                  <c:v>5.8112560000000001E-2</c:v>
                </c:pt>
                <c:pt idx="3449">
                  <c:v>5.7868389999999999E-2</c:v>
                </c:pt>
                <c:pt idx="3450">
                  <c:v>5.7380050000000002E-2</c:v>
                </c:pt>
                <c:pt idx="3451">
                  <c:v>5.676962E-2</c:v>
                </c:pt>
                <c:pt idx="3452">
                  <c:v>5.6647540000000003E-2</c:v>
                </c:pt>
                <c:pt idx="3453">
                  <c:v>5.7746310000000002E-2</c:v>
                </c:pt>
                <c:pt idx="3454">
                  <c:v>5.6647540000000003E-2</c:v>
                </c:pt>
                <c:pt idx="3455">
                  <c:v>5.8478820000000001E-2</c:v>
                </c:pt>
                <c:pt idx="3456">
                  <c:v>5.6647540000000003E-2</c:v>
                </c:pt>
                <c:pt idx="3457">
                  <c:v>5.7746310000000002E-2</c:v>
                </c:pt>
                <c:pt idx="3458">
                  <c:v>5.5915029999999998E-2</c:v>
                </c:pt>
                <c:pt idx="3459">
                  <c:v>5.750214E-2</c:v>
                </c:pt>
                <c:pt idx="3460">
                  <c:v>5.7746310000000002E-2</c:v>
                </c:pt>
                <c:pt idx="3461">
                  <c:v>5.750214E-2</c:v>
                </c:pt>
                <c:pt idx="3462">
                  <c:v>5.6403370000000001E-2</c:v>
                </c:pt>
                <c:pt idx="3463">
                  <c:v>5.750214E-2</c:v>
                </c:pt>
                <c:pt idx="3464">
                  <c:v>5.6647540000000003E-2</c:v>
                </c:pt>
                <c:pt idx="3465">
                  <c:v>5.8234649999999999E-2</c:v>
                </c:pt>
                <c:pt idx="3466">
                  <c:v>5.6647540000000003E-2</c:v>
                </c:pt>
                <c:pt idx="3467">
                  <c:v>5.6525449999999998E-2</c:v>
                </c:pt>
                <c:pt idx="3468">
                  <c:v>5.8600899999999997E-2</c:v>
                </c:pt>
                <c:pt idx="3469">
                  <c:v>5.7868389999999999E-2</c:v>
                </c:pt>
                <c:pt idx="3470">
                  <c:v>5.7868389999999999E-2</c:v>
                </c:pt>
                <c:pt idx="3471">
                  <c:v>5.8112560000000001E-2</c:v>
                </c:pt>
                <c:pt idx="3472">
                  <c:v>5.7257969999999998E-2</c:v>
                </c:pt>
                <c:pt idx="3473">
                  <c:v>5.7990479999999997E-2</c:v>
                </c:pt>
                <c:pt idx="3474">
                  <c:v>5.7990479999999997E-2</c:v>
                </c:pt>
                <c:pt idx="3475">
                  <c:v>5.921133E-2</c:v>
                </c:pt>
                <c:pt idx="3476">
                  <c:v>5.713588E-2</c:v>
                </c:pt>
                <c:pt idx="3477">
                  <c:v>5.8722990000000003E-2</c:v>
                </c:pt>
                <c:pt idx="3478">
                  <c:v>5.8356730000000002E-2</c:v>
                </c:pt>
                <c:pt idx="3479">
                  <c:v>5.8722990000000003E-2</c:v>
                </c:pt>
                <c:pt idx="3480">
                  <c:v>5.8722990000000003E-2</c:v>
                </c:pt>
                <c:pt idx="3481">
                  <c:v>5.8356730000000002E-2</c:v>
                </c:pt>
                <c:pt idx="3482">
                  <c:v>5.8478820000000001E-2</c:v>
                </c:pt>
                <c:pt idx="3483">
                  <c:v>5.7746310000000002E-2</c:v>
                </c:pt>
                <c:pt idx="3484">
                  <c:v>5.750214E-2</c:v>
                </c:pt>
                <c:pt idx="3485">
                  <c:v>5.8478820000000001E-2</c:v>
                </c:pt>
                <c:pt idx="3486">
                  <c:v>5.8478820000000001E-2</c:v>
                </c:pt>
                <c:pt idx="3487">
                  <c:v>5.8478820000000001E-2</c:v>
                </c:pt>
                <c:pt idx="3488">
                  <c:v>5.8967159999999998E-2</c:v>
                </c:pt>
                <c:pt idx="3489">
                  <c:v>5.7624219999999997E-2</c:v>
                </c:pt>
                <c:pt idx="3490">
                  <c:v>5.921133E-2</c:v>
                </c:pt>
                <c:pt idx="3491">
                  <c:v>5.8722990000000003E-2</c:v>
                </c:pt>
                <c:pt idx="3492">
                  <c:v>5.8845069999999999E-2</c:v>
                </c:pt>
                <c:pt idx="3493">
                  <c:v>5.7868389999999999E-2</c:v>
                </c:pt>
                <c:pt idx="3494">
                  <c:v>5.7257969999999998E-2</c:v>
                </c:pt>
                <c:pt idx="3495">
                  <c:v>5.8234649999999999E-2</c:v>
                </c:pt>
                <c:pt idx="3496">
                  <c:v>5.713588E-2</c:v>
                </c:pt>
                <c:pt idx="3497">
                  <c:v>5.713588E-2</c:v>
                </c:pt>
                <c:pt idx="3498">
                  <c:v>5.750214E-2</c:v>
                </c:pt>
                <c:pt idx="3499">
                  <c:v>5.8356730000000002E-2</c:v>
                </c:pt>
                <c:pt idx="3500">
                  <c:v>5.8600899999999997E-2</c:v>
                </c:pt>
                <c:pt idx="3501">
                  <c:v>5.8112560000000001E-2</c:v>
                </c:pt>
                <c:pt idx="3502">
                  <c:v>5.7746310000000002E-2</c:v>
                </c:pt>
                <c:pt idx="3503">
                  <c:v>5.7746310000000002E-2</c:v>
                </c:pt>
                <c:pt idx="3504">
                  <c:v>5.750214E-2</c:v>
                </c:pt>
                <c:pt idx="3505">
                  <c:v>5.750214E-2</c:v>
                </c:pt>
                <c:pt idx="3506">
                  <c:v>5.8722990000000003E-2</c:v>
                </c:pt>
                <c:pt idx="3507">
                  <c:v>5.750214E-2</c:v>
                </c:pt>
                <c:pt idx="3508">
                  <c:v>5.7257969999999998E-2</c:v>
                </c:pt>
                <c:pt idx="3509">
                  <c:v>5.7990479999999997E-2</c:v>
                </c:pt>
                <c:pt idx="3510">
                  <c:v>5.6403370000000001E-2</c:v>
                </c:pt>
                <c:pt idx="3511">
                  <c:v>5.7380050000000002E-2</c:v>
                </c:pt>
                <c:pt idx="3512">
                  <c:v>5.8112560000000001E-2</c:v>
                </c:pt>
                <c:pt idx="3513">
                  <c:v>5.7380050000000002E-2</c:v>
                </c:pt>
                <c:pt idx="3514">
                  <c:v>5.7380050000000002E-2</c:v>
                </c:pt>
                <c:pt idx="3515">
                  <c:v>5.6403370000000001E-2</c:v>
                </c:pt>
                <c:pt idx="3516">
                  <c:v>5.7380050000000002E-2</c:v>
                </c:pt>
                <c:pt idx="3517">
                  <c:v>5.713588E-2</c:v>
                </c:pt>
                <c:pt idx="3518">
                  <c:v>5.7257969999999998E-2</c:v>
                </c:pt>
                <c:pt idx="3519">
                  <c:v>5.6403370000000001E-2</c:v>
                </c:pt>
                <c:pt idx="3520">
                  <c:v>5.6647540000000003E-2</c:v>
                </c:pt>
                <c:pt idx="3521">
                  <c:v>5.7990479999999997E-2</c:v>
                </c:pt>
                <c:pt idx="3522">
                  <c:v>5.7380050000000002E-2</c:v>
                </c:pt>
                <c:pt idx="3523">
                  <c:v>5.750214E-2</c:v>
                </c:pt>
                <c:pt idx="3524">
                  <c:v>5.6525449999999998E-2</c:v>
                </c:pt>
                <c:pt idx="3525">
                  <c:v>5.7624219999999997E-2</c:v>
                </c:pt>
                <c:pt idx="3526">
                  <c:v>5.7380050000000002E-2</c:v>
                </c:pt>
                <c:pt idx="3527">
                  <c:v>5.7380050000000002E-2</c:v>
                </c:pt>
                <c:pt idx="3528">
                  <c:v>5.6891709999999998E-2</c:v>
                </c:pt>
                <c:pt idx="3529">
                  <c:v>5.8356730000000002E-2</c:v>
                </c:pt>
                <c:pt idx="3530">
                  <c:v>5.713588E-2</c:v>
                </c:pt>
                <c:pt idx="3531">
                  <c:v>5.7990479999999997E-2</c:v>
                </c:pt>
                <c:pt idx="3532">
                  <c:v>5.8478820000000001E-2</c:v>
                </c:pt>
                <c:pt idx="3533">
                  <c:v>5.7624219999999997E-2</c:v>
                </c:pt>
                <c:pt idx="3534">
                  <c:v>5.7746310000000002E-2</c:v>
                </c:pt>
                <c:pt idx="3535">
                  <c:v>5.7746310000000002E-2</c:v>
                </c:pt>
                <c:pt idx="3536">
                  <c:v>5.7868389999999999E-2</c:v>
                </c:pt>
                <c:pt idx="3537">
                  <c:v>5.750214E-2</c:v>
                </c:pt>
                <c:pt idx="3538">
                  <c:v>5.7380050000000002E-2</c:v>
                </c:pt>
                <c:pt idx="3539">
                  <c:v>5.6525449999999998E-2</c:v>
                </c:pt>
                <c:pt idx="3540">
                  <c:v>5.7746310000000002E-2</c:v>
                </c:pt>
                <c:pt idx="3541">
                  <c:v>5.7380050000000002E-2</c:v>
                </c:pt>
                <c:pt idx="3542">
                  <c:v>5.7013790000000002E-2</c:v>
                </c:pt>
                <c:pt idx="3543">
                  <c:v>5.7380050000000002E-2</c:v>
                </c:pt>
                <c:pt idx="3544">
                  <c:v>5.7013790000000002E-2</c:v>
                </c:pt>
                <c:pt idx="3545">
                  <c:v>5.676962E-2</c:v>
                </c:pt>
                <c:pt idx="3546">
                  <c:v>5.7013790000000002E-2</c:v>
                </c:pt>
                <c:pt idx="3547">
                  <c:v>5.7013790000000002E-2</c:v>
                </c:pt>
                <c:pt idx="3548">
                  <c:v>5.8600899999999997E-2</c:v>
                </c:pt>
                <c:pt idx="3549">
                  <c:v>5.6403370000000001E-2</c:v>
                </c:pt>
                <c:pt idx="3550">
                  <c:v>5.7013790000000002E-2</c:v>
                </c:pt>
                <c:pt idx="3551">
                  <c:v>5.7624219999999997E-2</c:v>
                </c:pt>
                <c:pt idx="3552">
                  <c:v>5.7868389999999999E-2</c:v>
                </c:pt>
                <c:pt idx="3553">
                  <c:v>5.7746310000000002E-2</c:v>
                </c:pt>
                <c:pt idx="3554">
                  <c:v>5.713588E-2</c:v>
                </c:pt>
                <c:pt idx="3555">
                  <c:v>5.6403370000000001E-2</c:v>
                </c:pt>
                <c:pt idx="3556">
                  <c:v>5.7257969999999998E-2</c:v>
                </c:pt>
                <c:pt idx="3557">
                  <c:v>5.8478820000000001E-2</c:v>
                </c:pt>
                <c:pt idx="3558">
                  <c:v>5.8234649999999999E-2</c:v>
                </c:pt>
                <c:pt idx="3559">
                  <c:v>5.7380050000000002E-2</c:v>
                </c:pt>
                <c:pt idx="3560">
                  <c:v>5.8112560000000001E-2</c:v>
                </c:pt>
                <c:pt idx="3561">
                  <c:v>5.750214E-2</c:v>
                </c:pt>
                <c:pt idx="3562">
                  <c:v>5.921133E-2</c:v>
                </c:pt>
                <c:pt idx="3563">
                  <c:v>5.9699670000000003E-2</c:v>
                </c:pt>
                <c:pt idx="3564">
                  <c:v>5.8845069999999999E-2</c:v>
                </c:pt>
                <c:pt idx="3565">
                  <c:v>5.8600899999999997E-2</c:v>
                </c:pt>
                <c:pt idx="3566">
                  <c:v>5.8722990000000003E-2</c:v>
                </c:pt>
                <c:pt idx="3567">
                  <c:v>5.7624219999999997E-2</c:v>
                </c:pt>
                <c:pt idx="3568">
                  <c:v>6.0432180000000002E-2</c:v>
                </c:pt>
                <c:pt idx="3569">
                  <c:v>6.0798440000000002E-2</c:v>
                </c:pt>
                <c:pt idx="3570">
                  <c:v>5.9699670000000003E-2</c:v>
                </c:pt>
                <c:pt idx="3571">
                  <c:v>5.8234649999999999E-2</c:v>
                </c:pt>
                <c:pt idx="3572">
                  <c:v>5.7990479999999997E-2</c:v>
                </c:pt>
                <c:pt idx="3573">
                  <c:v>5.8112560000000001E-2</c:v>
                </c:pt>
                <c:pt idx="3574">
                  <c:v>5.7990479999999997E-2</c:v>
                </c:pt>
                <c:pt idx="3575">
                  <c:v>5.8722990000000003E-2</c:v>
                </c:pt>
                <c:pt idx="3576">
                  <c:v>5.8967159999999998E-2</c:v>
                </c:pt>
                <c:pt idx="3577">
                  <c:v>5.8478820000000001E-2</c:v>
                </c:pt>
                <c:pt idx="3578">
                  <c:v>5.7257969999999998E-2</c:v>
                </c:pt>
                <c:pt idx="3579">
                  <c:v>6.0920519999999999E-2</c:v>
                </c:pt>
                <c:pt idx="3580">
                  <c:v>5.7624219999999997E-2</c:v>
                </c:pt>
                <c:pt idx="3581">
                  <c:v>5.750214E-2</c:v>
                </c:pt>
                <c:pt idx="3582">
                  <c:v>5.7990479999999997E-2</c:v>
                </c:pt>
                <c:pt idx="3583">
                  <c:v>5.7990479999999997E-2</c:v>
                </c:pt>
                <c:pt idx="3584">
                  <c:v>5.6891709999999998E-2</c:v>
                </c:pt>
                <c:pt idx="3585">
                  <c:v>5.8845069999999999E-2</c:v>
                </c:pt>
                <c:pt idx="3586">
                  <c:v>5.7257969999999998E-2</c:v>
                </c:pt>
                <c:pt idx="3587">
                  <c:v>5.7013790000000002E-2</c:v>
                </c:pt>
                <c:pt idx="3588">
                  <c:v>6.055427E-2</c:v>
                </c:pt>
                <c:pt idx="3589">
                  <c:v>5.676962E-2</c:v>
                </c:pt>
                <c:pt idx="3590">
                  <c:v>5.6403370000000001E-2</c:v>
                </c:pt>
                <c:pt idx="3591">
                  <c:v>5.8356730000000002E-2</c:v>
                </c:pt>
                <c:pt idx="3592">
                  <c:v>5.7868389999999999E-2</c:v>
                </c:pt>
                <c:pt idx="3593">
                  <c:v>5.7624219999999997E-2</c:v>
                </c:pt>
                <c:pt idx="3594">
                  <c:v>5.750214E-2</c:v>
                </c:pt>
                <c:pt idx="3595">
                  <c:v>5.8967159999999998E-2</c:v>
                </c:pt>
                <c:pt idx="3596">
                  <c:v>5.8722990000000003E-2</c:v>
                </c:pt>
                <c:pt idx="3597">
                  <c:v>5.7380050000000002E-2</c:v>
                </c:pt>
                <c:pt idx="3598">
                  <c:v>5.7746310000000002E-2</c:v>
                </c:pt>
                <c:pt idx="3599">
                  <c:v>5.5182519999999999E-2</c:v>
                </c:pt>
                <c:pt idx="3600">
                  <c:v>5.5548769999999997E-2</c:v>
                </c:pt>
                <c:pt idx="3601">
                  <c:v>5.5426690000000001E-2</c:v>
                </c:pt>
                <c:pt idx="3602">
                  <c:v>5.5792939999999999E-2</c:v>
                </c:pt>
                <c:pt idx="3603">
                  <c:v>5.7746310000000002E-2</c:v>
                </c:pt>
                <c:pt idx="3604">
                  <c:v>5.6647540000000003E-2</c:v>
                </c:pt>
                <c:pt idx="3605">
                  <c:v>5.676962E-2</c:v>
                </c:pt>
                <c:pt idx="3606">
                  <c:v>5.5426690000000001E-2</c:v>
                </c:pt>
                <c:pt idx="3607">
                  <c:v>5.5915029999999998E-2</c:v>
                </c:pt>
                <c:pt idx="3608">
                  <c:v>5.7868389999999999E-2</c:v>
                </c:pt>
                <c:pt idx="3609">
                  <c:v>5.3961660000000002E-2</c:v>
                </c:pt>
                <c:pt idx="3610">
                  <c:v>5.3839579999999998E-2</c:v>
                </c:pt>
                <c:pt idx="3611">
                  <c:v>5.7868389999999999E-2</c:v>
                </c:pt>
                <c:pt idx="3612">
                  <c:v>5.5792939999999999E-2</c:v>
                </c:pt>
                <c:pt idx="3613">
                  <c:v>5.506043E-2</c:v>
                </c:pt>
                <c:pt idx="3614">
                  <c:v>5.6037110000000001E-2</c:v>
                </c:pt>
                <c:pt idx="3615">
                  <c:v>5.7013790000000002E-2</c:v>
                </c:pt>
                <c:pt idx="3616">
                  <c:v>5.7624219999999997E-2</c:v>
                </c:pt>
                <c:pt idx="3617">
                  <c:v>5.3839579999999998E-2</c:v>
                </c:pt>
                <c:pt idx="3618">
                  <c:v>5.4327920000000002E-2</c:v>
                </c:pt>
                <c:pt idx="3619">
                  <c:v>5.3839579999999998E-2</c:v>
                </c:pt>
                <c:pt idx="3620">
                  <c:v>5.5304600000000002E-2</c:v>
                </c:pt>
                <c:pt idx="3621">
                  <c:v>5.506043E-2</c:v>
                </c:pt>
                <c:pt idx="3622">
                  <c:v>5.3351240000000001E-2</c:v>
                </c:pt>
                <c:pt idx="3623">
                  <c:v>5.3961660000000002E-2</c:v>
                </c:pt>
                <c:pt idx="3624">
                  <c:v>5.445001E-2</c:v>
                </c:pt>
                <c:pt idx="3625">
                  <c:v>5.6891709999999998E-2</c:v>
                </c:pt>
                <c:pt idx="3626">
                  <c:v>5.6281280000000003E-2</c:v>
                </c:pt>
                <c:pt idx="3627">
                  <c:v>5.2984980000000001E-2</c:v>
                </c:pt>
                <c:pt idx="3628">
                  <c:v>5.6281280000000003E-2</c:v>
                </c:pt>
                <c:pt idx="3629">
                  <c:v>5.6037110000000001E-2</c:v>
                </c:pt>
                <c:pt idx="3630">
                  <c:v>5.5915029999999998E-2</c:v>
                </c:pt>
                <c:pt idx="3631">
                  <c:v>5.2618730000000002E-2</c:v>
                </c:pt>
                <c:pt idx="3632">
                  <c:v>5.3107069999999999E-2</c:v>
                </c:pt>
                <c:pt idx="3633">
                  <c:v>5.6647540000000003E-2</c:v>
                </c:pt>
                <c:pt idx="3634">
                  <c:v>5.445001E-2</c:v>
                </c:pt>
                <c:pt idx="3635">
                  <c:v>5.4327920000000002E-2</c:v>
                </c:pt>
                <c:pt idx="3636">
                  <c:v>5.2862899999999997E-2</c:v>
                </c:pt>
                <c:pt idx="3637">
                  <c:v>5.7990479999999997E-2</c:v>
                </c:pt>
                <c:pt idx="3638">
                  <c:v>5.3839579999999998E-2</c:v>
                </c:pt>
                <c:pt idx="3639">
                  <c:v>5.7624219999999997E-2</c:v>
                </c:pt>
                <c:pt idx="3640">
                  <c:v>5.5304600000000002E-2</c:v>
                </c:pt>
                <c:pt idx="3641">
                  <c:v>5.4694180000000002E-2</c:v>
                </c:pt>
                <c:pt idx="3642">
                  <c:v>5.1764129999999998E-2</c:v>
                </c:pt>
                <c:pt idx="3643">
                  <c:v>5.20083E-2</c:v>
                </c:pt>
                <c:pt idx="3644">
                  <c:v>5.676962E-2</c:v>
                </c:pt>
                <c:pt idx="3645">
                  <c:v>5.2862899999999997E-2</c:v>
                </c:pt>
                <c:pt idx="3646">
                  <c:v>5.6281280000000003E-2</c:v>
                </c:pt>
                <c:pt idx="3647">
                  <c:v>5.2862899999999997E-2</c:v>
                </c:pt>
                <c:pt idx="3648">
                  <c:v>5.6647540000000003E-2</c:v>
                </c:pt>
                <c:pt idx="3649">
                  <c:v>5.1642050000000002E-2</c:v>
                </c:pt>
                <c:pt idx="3650">
                  <c:v>5.1642050000000002E-2</c:v>
                </c:pt>
                <c:pt idx="3651">
                  <c:v>5.1153700000000003E-2</c:v>
                </c:pt>
                <c:pt idx="3652">
                  <c:v>5.6281280000000003E-2</c:v>
                </c:pt>
                <c:pt idx="3653">
                  <c:v>5.6891709999999998E-2</c:v>
                </c:pt>
                <c:pt idx="3654">
                  <c:v>5.1764129999999998E-2</c:v>
                </c:pt>
                <c:pt idx="3655">
                  <c:v>5.4694180000000002E-2</c:v>
                </c:pt>
                <c:pt idx="3656">
                  <c:v>5.713588E-2</c:v>
                </c:pt>
                <c:pt idx="3657">
                  <c:v>5.4205830000000003E-2</c:v>
                </c:pt>
                <c:pt idx="3658">
                  <c:v>5.2984980000000001E-2</c:v>
                </c:pt>
                <c:pt idx="3659">
                  <c:v>5.2496639999999997E-2</c:v>
                </c:pt>
                <c:pt idx="3660">
                  <c:v>5.5792939999999999E-2</c:v>
                </c:pt>
                <c:pt idx="3661">
                  <c:v>5.2130389999999999E-2</c:v>
                </c:pt>
                <c:pt idx="3662">
                  <c:v>5.1519959999999997E-2</c:v>
                </c:pt>
                <c:pt idx="3663">
                  <c:v>5.506043E-2</c:v>
                </c:pt>
                <c:pt idx="3664">
                  <c:v>5.750214E-2</c:v>
                </c:pt>
                <c:pt idx="3665">
                  <c:v>5.5304600000000002E-2</c:v>
                </c:pt>
                <c:pt idx="3666">
                  <c:v>5.3351240000000001E-2</c:v>
                </c:pt>
                <c:pt idx="3667">
                  <c:v>5.3107069999999999E-2</c:v>
                </c:pt>
                <c:pt idx="3668">
                  <c:v>5.6891709999999998E-2</c:v>
                </c:pt>
                <c:pt idx="3669">
                  <c:v>5.7746310000000002E-2</c:v>
                </c:pt>
                <c:pt idx="3670">
                  <c:v>4.9566600000000002E-2</c:v>
                </c:pt>
                <c:pt idx="3671">
                  <c:v>5.713588E-2</c:v>
                </c:pt>
                <c:pt idx="3672">
                  <c:v>5.103162E-2</c:v>
                </c:pt>
                <c:pt idx="3673">
                  <c:v>4.9932850000000001E-2</c:v>
                </c:pt>
                <c:pt idx="3674">
                  <c:v>4.9200340000000002E-2</c:v>
                </c:pt>
                <c:pt idx="3675">
                  <c:v>5.0054939999999999E-2</c:v>
                </c:pt>
                <c:pt idx="3676">
                  <c:v>5.7257969999999998E-2</c:v>
                </c:pt>
                <c:pt idx="3677">
                  <c:v>5.713588E-2</c:v>
                </c:pt>
                <c:pt idx="3678">
                  <c:v>5.4205830000000003E-2</c:v>
                </c:pt>
                <c:pt idx="3679">
                  <c:v>5.506043E-2</c:v>
                </c:pt>
                <c:pt idx="3680">
                  <c:v>5.7746310000000002E-2</c:v>
                </c:pt>
                <c:pt idx="3681">
                  <c:v>5.4938349999999997E-2</c:v>
                </c:pt>
                <c:pt idx="3682">
                  <c:v>5.7257969999999998E-2</c:v>
                </c:pt>
                <c:pt idx="3683">
                  <c:v>5.371749E-2</c:v>
                </c:pt>
                <c:pt idx="3684">
                  <c:v>5.1886219999999997E-2</c:v>
                </c:pt>
                <c:pt idx="3685">
                  <c:v>5.6525449999999998E-2</c:v>
                </c:pt>
                <c:pt idx="3686">
                  <c:v>5.4816259999999999E-2</c:v>
                </c:pt>
                <c:pt idx="3687">
                  <c:v>5.3473319999999998E-2</c:v>
                </c:pt>
                <c:pt idx="3688">
                  <c:v>5.4938349999999997E-2</c:v>
                </c:pt>
                <c:pt idx="3689">
                  <c:v>5.3229150000000003E-2</c:v>
                </c:pt>
                <c:pt idx="3690">
                  <c:v>5.5304600000000002E-2</c:v>
                </c:pt>
                <c:pt idx="3691">
                  <c:v>5.4327920000000002E-2</c:v>
                </c:pt>
                <c:pt idx="3692">
                  <c:v>5.1397869999999998E-2</c:v>
                </c:pt>
                <c:pt idx="3693">
                  <c:v>4.9566600000000002E-2</c:v>
                </c:pt>
                <c:pt idx="3694">
                  <c:v>5.066536E-2</c:v>
                </c:pt>
                <c:pt idx="3695">
                  <c:v>5.5792939999999999E-2</c:v>
                </c:pt>
                <c:pt idx="3696">
                  <c:v>5.0177020000000003E-2</c:v>
                </c:pt>
                <c:pt idx="3697">
                  <c:v>5.4572089999999997E-2</c:v>
                </c:pt>
                <c:pt idx="3698">
                  <c:v>5.2374560000000001E-2</c:v>
                </c:pt>
                <c:pt idx="3699">
                  <c:v>5.5548769999999997E-2</c:v>
                </c:pt>
                <c:pt idx="3700">
                  <c:v>4.9566600000000002E-2</c:v>
                </c:pt>
                <c:pt idx="3701">
                  <c:v>4.797949E-2</c:v>
                </c:pt>
                <c:pt idx="3702">
                  <c:v>5.5182519999999999E-2</c:v>
                </c:pt>
                <c:pt idx="3703">
                  <c:v>5.4694180000000002E-2</c:v>
                </c:pt>
                <c:pt idx="3704">
                  <c:v>5.6647540000000003E-2</c:v>
                </c:pt>
                <c:pt idx="3705">
                  <c:v>5.6037110000000001E-2</c:v>
                </c:pt>
                <c:pt idx="3706">
                  <c:v>5.103162E-2</c:v>
                </c:pt>
                <c:pt idx="3707">
                  <c:v>4.9566600000000002E-2</c:v>
                </c:pt>
                <c:pt idx="3708">
                  <c:v>5.445001E-2</c:v>
                </c:pt>
                <c:pt idx="3709">
                  <c:v>5.2740809999999999E-2</c:v>
                </c:pt>
                <c:pt idx="3710">
                  <c:v>5.6403370000000001E-2</c:v>
                </c:pt>
                <c:pt idx="3711">
                  <c:v>5.1275790000000002E-2</c:v>
                </c:pt>
                <c:pt idx="3712">
                  <c:v>5.445001E-2</c:v>
                </c:pt>
                <c:pt idx="3713">
                  <c:v>5.713588E-2</c:v>
                </c:pt>
                <c:pt idx="3714">
                  <c:v>5.9089240000000001E-2</c:v>
                </c:pt>
                <c:pt idx="3715">
                  <c:v>5.5915029999999998E-2</c:v>
                </c:pt>
                <c:pt idx="3716">
                  <c:v>5.4816259999999999E-2</c:v>
                </c:pt>
                <c:pt idx="3717">
                  <c:v>5.2252470000000002E-2</c:v>
                </c:pt>
                <c:pt idx="3718">
                  <c:v>5.2862899999999997E-2</c:v>
                </c:pt>
                <c:pt idx="3719">
                  <c:v>5.9577579999999998E-2</c:v>
                </c:pt>
                <c:pt idx="3720">
                  <c:v>5.750214E-2</c:v>
                </c:pt>
                <c:pt idx="3721">
                  <c:v>5.3473319999999998E-2</c:v>
                </c:pt>
                <c:pt idx="3722">
                  <c:v>5.1642050000000002E-2</c:v>
                </c:pt>
                <c:pt idx="3723">
                  <c:v>5.5670860000000003E-2</c:v>
                </c:pt>
                <c:pt idx="3724">
                  <c:v>5.8478820000000001E-2</c:v>
                </c:pt>
                <c:pt idx="3725">
                  <c:v>5.3107069999999999E-2</c:v>
                </c:pt>
                <c:pt idx="3726">
                  <c:v>5.066536E-2</c:v>
                </c:pt>
                <c:pt idx="3727">
                  <c:v>5.2252470000000002E-2</c:v>
                </c:pt>
                <c:pt idx="3728">
                  <c:v>5.9577579999999998E-2</c:v>
                </c:pt>
                <c:pt idx="3729">
                  <c:v>5.066536E-2</c:v>
                </c:pt>
                <c:pt idx="3730">
                  <c:v>5.0299110000000001E-2</c:v>
                </c:pt>
                <c:pt idx="3731">
                  <c:v>5.506043E-2</c:v>
                </c:pt>
                <c:pt idx="3732">
                  <c:v>4.9688679999999999E-2</c:v>
                </c:pt>
                <c:pt idx="3733">
                  <c:v>5.066536E-2</c:v>
                </c:pt>
                <c:pt idx="3734">
                  <c:v>5.2496639999999997E-2</c:v>
                </c:pt>
                <c:pt idx="3735">
                  <c:v>5.5915029999999998E-2</c:v>
                </c:pt>
                <c:pt idx="3736">
                  <c:v>5.7868389999999999E-2</c:v>
                </c:pt>
                <c:pt idx="3737">
                  <c:v>5.7868389999999999E-2</c:v>
                </c:pt>
                <c:pt idx="3738">
                  <c:v>5.1642050000000002E-2</c:v>
                </c:pt>
                <c:pt idx="3739">
                  <c:v>5.0909530000000001E-2</c:v>
                </c:pt>
                <c:pt idx="3740">
                  <c:v>4.8345739999999998E-2</c:v>
                </c:pt>
                <c:pt idx="3741">
                  <c:v>5.8967159999999998E-2</c:v>
                </c:pt>
                <c:pt idx="3742">
                  <c:v>5.3961660000000002E-2</c:v>
                </c:pt>
                <c:pt idx="3743">
                  <c:v>5.20083E-2</c:v>
                </c:pt>
                <c:pt idx="3744">
                  <c:v>5.445001E-2</c:v>
                </c:pt>
                <c:pt idx="3745">
                  <c:v>5.5915029999999998E-2</c:v>
                </c:pt>
                <c:pt idx="3746">
                  <c:v>5.4572089999999997E-2</c:v>
                </c:pt>
                <c:pt idx="3747">
                  <c:v>5.4205830000000003E-2</c:v>
                </c:pt>
                <c:pt idx="3748">
                  <c:v>5.2862899999999997E-2</c:v>
                </c:pt>
                <c:pt idx="3749">
                  <c:v>5.20083E-2</c:v>
                </c:pt>
                <c:pt idx="3750">
                  <c:v>5.7257969999999998E-2</c:v>
                </c:pt>
                <c:pt idx="3751">
                  <c:v>5.7746310000000002E-2</c:v>
                </c:pt>
                <c:pt idx="3752">
                  <c:v>4.9688679999999999E-2</c:v>
                </c:pt>
                <c:pt idx="3753">
                  <c:v>5.2374560000000001E-2</c:v>
                </c:pt>
                <c:pt idx="3754">
                  <c:v>5.7257969999999998E-2</c:v>
                </c:pt>
                <c:pt idx="3755">
                  <c:v>5.5548769999999997E-2</c:v>
                </c:pt>
                <c:pt idx="3756">
                  <c:v>5.6037110000000001E-2</c:v>
                </c:pt>
                <c:pt idx="3757">
                  <c:v>5.6647540000000003E-2</c:v>
                </c:pt>
                <c:pt idx="3758">
                  <c:v>5.3595410000000003E-2</c:v>
                </c:pt>
                <c:pt idx="3759">
                  <c:v>5.20083E-2</c:v>
                </c:pt>
                <c:pt idx="3760">
                  <c:v>5.2862899999999997E-2</c:v>
                </c:pt>
                <c:pt idx="3761">
                  <c:v>5.408375E-2</c:v>
                </c:pt>
                <c:pt idx="3762">
                  <c:v>5.506043E-2</c:v>
                </c:pt>
                <c:pt idx="3763">
                  <c:v>4.9566600000000002E-2</c:v>
                </c:pt>
                <c:pt idx="3764">
                  <c:v>4.9688679999999999E-2</c:v>
                </c:pt>
                <c:pt idx="3765">
                  <c:v>5.4816259999999999E-2</c:v>
                </c:pt>
                <c:pt idx="3766">
                  <c:v>5.6525449999999998E-2</c:v>
                </c:pt>
                <c:pt idx="3767">
                  <c:v>5.6525449999999998E-2</c:v>
                </c:pt>
                <c:pt idx="3768">
                  <c:v>5.0054939999999999E-2</c:v>
                </c:pt>
                <c:pt idx="3769">
                  <c:v>5.0177020000000003E-2</c:v>
                </c:pt>
                <c:pt idx="3770">
                  <c:v>5.0421189999999998E-2</c:v>
                </c:pt>
                <c:pt idx="3771">
                  <c:v>5.7990479999999997E-2</c:v>
                </c:pt>
                <c:pt idx="3772">
                  <c:v>5.3229150000000003E-2</c:v>
                </c:pt>
                <c:pt idx="3773">
                  <c:v>4.9810769999999997E-2</c:v>
                </c:pt>
                <c:pt idx="3774">
                  <c:v>5.5792939999999999E-2</c:v>
                </c:pt>
                <c:pt idx="3775">
                  <c:v>5.5182519999999999E-2</c:v>
                </c:pt>
                <c:pt idx="3776">
                  <c:v>5.5182519999999999E-2</c:v>
                </c:pt>
                <c:pt idx="3777">
                  <c:v>5.3595410000000003E-2</c:v>
                </c:pt>
                <c:pt idx="3778">
                  <c:v>5.7013790000000002E-2</c:v>
                </c:pt>
                <c:pt idx="3779">
                  <c:v>5.408375E-2</c:v>
                </c:pt>
                <c:pt idx="3780">
                  <c:v>5.3473319999999998E-2</c:v>
                </c:pt>
                <c:pt idx="3781">
                  <c:v>5.713588E-2</c:v>
                </c:pt>
                <c:pt idx="3782">
                  <c:v>5.6647540000000003E-2</c:v>
                </c:pt>
                <c:pt idx="3783">
                  <c:v>5.5670860000000003E-2</c:v>
                </c:pt>
                <c:pt idx="3784">
                  <c:v>5.7013790000000002E-2</c:v>
                </c:pt>
                <c:pt idx="3785">
                  <c:v>5.5304600000000002E-2</c:v>
                </c:pt>
                <c:pt idx="3786">
                  <c:v>5.0787449999999998E-2</c:v>
                </c:pt>
                <c:pt idx="3787">
                  <c:v>4.9566600000000002E-2</c:v>
                </c:pt>
                <c:pt idx="3788">
                  <c:v>5.4816259999999999E-2</c:v>
                </c:pt>
                <c:pt idx="3789">
                  <c:v>5.5792939999999999E-2</c:v>
                </c:pt>
                <c:pt idx="3790">
                  <c:v>5.3839579999999998E-2</c:v>
                </c:pt>
                <c:pt idx="3791">
                  <c:v>5.6281280000000003E-2</c:v>
                </c:pt>
                <c:pt idx="3792">
                  <c:v>4.9688679999999999E-2</c:v>
                </c:pt>
                <c:pt idx="3793">
                  <c:v>5.20083E-2</c:v>
                </c:pt>
                <c:pt idx="3794">
                  <c:v>5.1397869999999998E-2</c:v>
                </c:pt>
                <c:pt idx="3795">
                  <c:v>5.2862899999999997E-2</c:v>
                </c:pt>
                <c:pt idx="3796">
                  <c:v>5.2618730000000002E-2</c:v>
                </c:pt>
                <c:pt idx="3797">
                  <c:v>5.3839579999999998E-2</c:v>
                </c:pt>
                <c:pt idx="3798">
                  <c:v>5.5670860000000003E-2</c:v>
                </c:pt>
                <c:pt idx="3799">
                  <c:v>5.4327920000000002E-2</c:v>
                </c:pt>
                <c:pt idx="3800">
                  <c:v>5.0177020000000003E-2</c:v>
                </c:pt>
                <c:pt idx="3801">
                  <c:v>5.4816259999999999E-2</c:v>
                </c:pt>
                <c:pt idx="3802">
                  <c:v>5.445001E-2</c:v>
                </c:pt>
                <c:pt idx="3803">
                  <c:v>5.2984980000000001E-2</c:v>
                </c:pt>
                <c:pt idx="3804">
                  <c:v>5.2984980000000001E-2</c:v>
                </c:pt>
                <c:pt idx="3805">
                  <c:v>5.1886219999999997E-2</c:v>
                </c:pt>
                <c:pt idx="3806">
                  <c:v>4.932243E-2</c:v>
                </c:pt>
                <c:pt idx="3807">
                  <c:v>5.1397869999999998E-2</c:v>
                </c:pt>
                <c:pt idx="3808">
                  <c:v>5.3839579999999998E-2</c:v>
                </c:pt>
                <c:pt idx="3809">
                  <c:v>5.2862899999999997E-2</c:v>
                </c:pt>
                <c:pt idx="3810">
                  <c:v>5.1275790000000002E-2</c:v>
                </c:pt>
                <c:pt idx="3811">
                  <c:v>5.2496639999999997E-2</c:v>
                </c:pt>
                <c:pt idx="3812">
                  <c:v>5.2740809999999999E-2</c:v>
                </c:pt>
                <c:pt idx="3813">
                  <c:v>5.2984980000000001E-2</c:v>
                </c:pt>
                <c:pt idx="3814">
                  <c:v>4.9688679999999999E-2</c:v>
                </c:pt>
                <c:pt idx="3815">
                  <c:v>5.4572089999999997E-2</c:v>
                </c:pt>
                <c:pt idx="3816">
                  <c:v>4.9932850000000001E-2</c:v>
                </c:pt>
                <c:pt idx="3817">
                  <c:v>5.5304600000000002E-2</c:v>
                </c:pt>
                <c:pt idx="3818">
                  <c:v>5.408375E-2</c:v>
                </c:pt>
                <c:pt idx="3819">
                  <c:v>4.9444509999999997E-2</c:v>
                </c:pt>
                <c:pt idx="3820">
                  <c:v>5.408375E-2</c:v>
                </c:pt>
                <c:pt idx="3821">
                  <c:v>5.445001E-2</c:v>
                </c:pt>
                <c:pt idx="3822">
                  <c:v>4.9688679999999999E-2</c:v>
                </c:pt>
                <c:pt idx="3823">
                  <c:v>5.3839579999999998E-2</c:v>
                </c:pt>
                <c:pt idx="3824">
                  <c:v>5.1397869999999998E-2</c:v>
                </c:pt>
                <c:pt idx="3825">
                  <c:v>5.3229150000000003E-2</c:v>
                </c:pt>
                <c:pt idx="3826">
                  <c:v>5.4327920000000002E-2</c:v>
                </c:pt>
                <c:pt idx="3827">
                  <c:v>5.2252470000000002E-2</c:v>
                </c:pt>
                <c:pt idx="3828">
                  <c:v>5.3229150000000003E-2</c:v>
                </c:pt>
                <c:pt idx="3829">
                  <c:v>5.3839579999999998E-2</c:v>
                </c:pt>
                <c:pt idx="3830">
                  <c:v>5.1275790000000002E-2</c:v>
                </c:pt>
                <c:pt idx="3831">
                  <c:v>5.408375E-2</c:v>
                </c:pt>
                <c:pt idx="3832">
                  <c:v>5.1275790000000002E-2</c:v>
                </c:pt>
                <c:pt idx="3833">
                  <c:v>4.8101570000000003E-2</c:v>
                </c:pt>
                <c:pt idx="3834">
                  <c:v>4.9566600000000002E-2</c:v>
                </c:pt>
                <c:pt idx="3835">
                  <c:v>5.1275790000000002E-2</c:v>
                </c:pt>
                <c:pt idx="3836">
                  <c:v>4.9932850000000001E-2</c:v>
                </c:pt>
                <c:pt idx="3837">
                  <c:v>5.3107069999999999E-2</c:v>
                </c:pt>
                <c:pt idx="3838">
                  <c:v>4.8834089999999997E-2</c:v>
                </c:pt>
                <c:pt idx="3839">
                  <c:v>4.8711999999999998E-2</c:v>
                </c:pt>
                <c:pt idx="3840">
                  <c:v>5.0299110000000001E-2</c:v>
                </c:pt>
                <c:pt idx="3841">
                  <c:v>5.20083E-2</c:v>
                </c:pt>
                <c:pt idx="3842">
                  <c:v>4.9078259999999999E-2</c:v>
                </c:pt>
                <c:pt idx="3843">
                  <c:v>4.9688679999999999E-2</c:v>
                </c:pt>
                <c:pt idx="3844">
                  <c:v>5.2252470000000002E-2</c:v>
                </c:pt>
                <c:pt idx="3845">
                  <c:v>5.103162E-2</c:v>
                </c:pt>
                <c:pt idx="3846">
                  <c:v>5.0909530000000001E-2</c:v>
                </c:pt>
                <c:pt idx="3847">
                  <c:v>5.3351240000000001E-2</c:v>
                </c:pt>
                <c:pt idx="3848">
                  <c:v>5.3351240000000001E-2</c:v>
                </c:pt>
                <c:pt idx="3849">
                  <c:v>5.2130389999999999E-2</c:v>
                </c:pt>
                <c:pt idx="3850">
                  <c:v>4.895617E-2</c:v>
                </c:pt>
                <c:pt idx="3851">
                  <c:v>4.8589920000000002E-2</c:v>
                </c:pt>
                <c:pt idx="3852">
                  <c:v>4.9810769999999997E-2</c:v>
                </c:pt>
                <c:pt idx="3853">
                  <c:v>5.0299110000000001E-2</c:v>
                </c:pt>
                <c:pt idx="3854">
                  <c:v>4.8711999999999998E-2</c:v>
                </c:pt>
                <c:pt idx="3855">
                  <c:v>5.2252470000000002E-2</c:v>
                </c:pt>
                <c:pt idx="3856">
                  <c:v>4.9444509999999997E-2</c:v>
                </c:pt>
                <c:pt idx="3857">
                  <c:v>5.1886219999999997E-2</c:v>
                </c:pt>
                <c:pt idx="3858">
                  <c:v>5.0787449999999998E-2</c:v>
                </c:pt>
                <c:pt idx="3859">
                  <c:v>4.9566600000000002E-2</c:v>
                </c:pt>
                <c:pt idx="3860">
                  <c:v>5.3473319999999998E-2</c:v>
                </c:pt>
                <c:pt idx="3861">
                  <c:v>4.9444509999999997E-2</c:v>
                </c:pt>
                <c:pt idx="3862">
                  <c:v>4.9688679999999999E-2</c:v>
                </c:pt>
                <c:pt idx="3863">
                  <c:v>5.0299110000000001E-2</c:v>
                </c:pt>
                <c:pt idx="3864">
                  <c:v>4.9444509999999997E-2</c:v>
                </c:pt>
                <c:pt idx="3865">
                  <c:v>5.0421189999999998E-2</c:v>
                </c:pt>
                <c:pt idx="3866">
                  <c:v>5.0787449999999998E-2</c:v>
                </c:pt>
                <c:pt idx="3867">
                  <c:v>5.0543280000000003E-2</c:v>
                </c:pt>
                <c:pt idx="3868">
                  <c:v>5.0299110000000001E-2</c:v>
                </c:pt>
                <c:pt idx="3869">
                  <c:v>5.1519959999999997E-2</c:v>
                </c:pt>
                <c:pt idx="3870">
                  <c:v>4.8834089999999997E-2</c:v>
                </c:pt>
                <c:pt idx="3871">
                  <c:v>4.9688679999999999E-2</c:v>
                </c:pt>
                <c:pt idx="3872">
                  <c:v>5.0177020000000003E-2</c:v>
                </c:pt>
                <c:pt idx="3873">
                  <c:v>4.932243E-2</c:v>
                </c:pt>
                <c:pt idx="3874">
                  <c:v>5.1764129999999998E-2</c:v>
                </c:pt>
                <c:pt idx="3875">
                  <c:v>5.2252470000000002E-2</c:v>
                </c:pt>
                <c:pt idx="3876">
                  <c:v>4.8345739999999998E-2</c:v>
                </c:pt>
                <c:pt idx="3877">
                  <c:v>4.9810769999999997E-2</c:v>
                </c:pt>
                <c:pt idx="3878">
                  <c:v>4.8223660000000002E-2</c:v>
                </c:pt>
                <c:pt idx="3879">
                  <c:v>5.0299110000000001E-2</c:v>
                </c:pt>
                <c:pt idx="3880">
                  <c:v>5.0421189999999998E-2</c:v>
                </c:pt>
                <c:pt idx="3881">
                  <c:v>4.8589920000000002E-2</c:v>
                </c:pt>
                <c:pt idx="3882">
                  <c:v>5.0177020000000003E-2</c:v>
                </c:pt>
                <c:pt idx="3883">
                  <c:v>4.9566600000000002E-2</c:v>
                </c:pt>
                <c:pt idx="3884">
                  <c:v>4.9810769999999997E-2</c:v>
                </c:pt>
                <c:pt idx="3885">
                  <c:v>4.9810769999999997E-2</c:v>
                </c:pt>
                <c:pt idx="3886">
                  <c:v>4.9932850000000001E-2</c:v>
                </c:pt>
                <c:pt idx="3887">
                  <c:v>5.0054939999999999E-2</c:v>
                </c:pt>
                <c:pt idx="3888">
                  <c:v>4.932243E-2</c:v>
                </c:pt>
                <c:pt idx="3889">
                  <c:v>5.0054939999999999E-2</c:v>
                </c:pt>
                <c:pt idx="3890">
                  <c:v>4.9810769999999997E-2</c:v>
                </c:pt>
                <c:pt idx="3891">
                  <c:v>4.9932850000000001E-2</c:v>
                </c:pt>
                <c:pt idx="3892">
                  <c:v>4.9566600000000002E-2</c:v>
                </c:pt>
                <c:pt idx="3893">
                  <c:v>4.8834089999999997E-2</c:v>
                </c:pt>
                <c:pt idx="3894">
                  <c:v>4.9810769999999997E-2</c:v>
                </c:pt>
                <c:pt idx="3895">
                  <c:v>4.9810769999999997E-2</c:v>
                </c:pt>
                <c:pt idx="3896">
                  <c:v>5.0054939999999999E-2</c:v>
                </c:pt>
                <c:pt idx="3897">
                  <c:v>4.8589920000000002E-2</c:v>
                </c:pt>
                <c:pt idx="3898">
                  <c:v>4.932243E-2</c:v>
                </c:pt>
                <c:pt idx="3899">
                  <c:v>5.066536E-2</c:v>
                </c:pt>
                <c:pt idx="3900">
                  <c:v>4.9688679999999999E-2</c:v>
                </c:pt>
                <c:pt idx="3901">
                  <c:v>5.0299110000000001E-2</c:v>
                </c:pt>
                <c:pt idx="3902">
                  <c:v>5.0299110000000001E-2</c:v>
                </c:pt>
                <c:pt idx="3903">
                  <c:v>4.8834089999999997E-2</c:v>
                </c:pt>
                <c:pt idx="3904">
                  <c:v>5.0421189999999998E-2</c:v>
                </c:pt>
                <c:pt idx="3905">
                  <c:v>5.0299110000000001E-2</c:v>
                </c:pt>
                <c:pt idx="3906">
                  <c:v>4.9688679999999999E-2</c:v>
                </c:pt>
                <c:pt idx="3907">
                  <c:v>4.9810769999999997E-2</c:v>
                </c:pt>
                <c:pt idx="3908">
                  <c:v>5.0054939999999999E-2</c:v>
                </c:pt>
                <c:pt idx="3909">
                  <c:v>4.9688679999999999E-2</c:v>
                </c:pt>
                <c:pt idx="3910">
                  <c:v>4.9932850000000001E-2</c:v>
                </c:pt>
                <c:pt idx="3911">
                  <c:v>5.0543280000000003E-2</c:v>
                </c:pt>
                <c:pt idx="3912">
                  <c:v>5.0177020000000003E-2</c:v>
                </c:pt>
                <c:pt idx="3913">
                  <c:v>4.9200340000000002E-2</c:v>
                </c:pt>
                <c:pt idx="3914">
                  <c:v>5.0421189999999998E-2</c:v>
                </c:pt>
                <c:pt idx="3915">
                  <c:v>5.0543280000000003E-2</c:v>
                </c:pt>
                <c:pt idx="3916">
                  <c:v>5.0421189999999998E-2</c:v>
                </c:pt>
                <c:pt idx="3917">
                  <c:v>4.932243E-2</c:v>
                </c:pt>
                <c:pt idx="3918">
                  <c:v>4.5049440000000003E-2</c:v>
                </c:pt>
                <c:pt idx="3919">
                  <c:v>4.5171530000000001E-2</c:v>
                </c:pt>
                <c:pt idx="3920">
                  <c:v>5.0177020000000003E-2</c:v>
                </c:pt>
                <c:pt idx="3921">
                  <c:v>5.0177020000000003E-2</c:v>
                </c:pt>
                <c:pt idx="3922">
                  <c:v>4.9078259999999999E-2</c:v>
                </c:pt>
                <c:pt idx="3923">
                  <c:v>4.895617E-2</c:v>
                </c:pt>
                <c:pt idx="3924">
                  <c:v>4.6758639999999997E-2</c:v>
                </c:pt>
                <c:pt idx="3925">
                  <c:v>5.066536E-2</c:v>
                </c:pt>
                <c:pt idx="3926">
                  <c:v>5.0909530000000001E-2</c:v>
                </c:pt>
                <c:pt idx="3927">
                  <c:v>5.0054939999999999E-2</c:v>
                </c:pt>
                <c:pt idx="3928">
                  <c:v>5.0177020000000003E-2</c:v>
                </c:pt>
                <c:pt idx="3929">
                  <c:v>4.9932850000000001E-2</c:v>
                </c:pt>
                <c:pt idx="3930">
                  <c:v>5.0054939999999999E-2</c:v>
                </c:pt>
                <c:pt idx="3931">
                  <c:v>5.066536E-2</c:v>
                </c:pt>
                <c:pt idx="3932">
                  <c:v>5.0177020000000003E-2</c:v>
                </c:pt>
                <c:pt idx="3933">
                  <c:v>4.9932850000000001E-2</c:v>
                </c:pt>
                <c:pt idx="3934">
                  <c:v>4.9688679999999999E-2</c:v>
                </c:pt>
                <c:pt idx="3935">
                  <c:v>4.8711999999999998E-2</c:v>
                </c:pt>
                <c:pt idx="3936">
                  <c:v>4.932243E-2</c:v>
                </c:pt>
                <c:pt idx="3937">
                  <c:v>5.0054939999999999E-2</c:v>
                </c:pt>
                <c:pt idx="3938">
                  <c:v>5.0543280000000003E-2</c:v>
                </c:pt>
                <c:pt idx="3939">
                  <c:v>5.0177020000000003E-2</c:v>
                </c:pt>
                <c:pt idx="3940">
                  <c:v>4.932243E-2</c:v>
                </c:pt>
                <c:pt idx="3941">
                  <c:v>4.9810769999999997E-2</c:v>
                </c:pt>
                <c:pt idx="3942">
                  <c:v>5.0177020000000003E-2</c:v>
                </c:pt>
                <c:pt idx="3943">
                  <c:v>4.9200340000000002E-2</c:v>
                </c:pt>
                <c:pt idx="3944">
                  <c:v>4.9200340000000002E-2</c:v>
                </c:pt>
                <c:pt idx="3945">
                  <c:v>4.895617E-2</c:v>
                </c:pt>
                <c:pt idx="3946">
                  <c:v>4.9688679999999999E-2</c:v>
                </c:pt>
                <c:pt idx="3947">
                  <c:v>4.8467830000000003E-2</c:v>
                </c:pt>
                <c:pt idx="3948">
                  <c:v>4.9932850000000001E-2</c:v>
                </c:pt>
                <c:pt idx="3949">
                  <c:v>4.9566600000000002E-2</c:v>
                </c:pt>
                <c:pt idx="3950">
                  <c:v>4.9810769999999997E-2</c:v>
                </c:pt>
                <c:pt idx="3951">
                  <c:v>4.7857400000000001E-2</c:v>
                </c:pt>
                <c:pt idx="3952">
                  <c:v>4.8834089999999997E-2</c:v>
                </c:pt>
                <c:pt idx="3953">
                  <c:v>4.8711999999999998E-2</c:v>
                </c:pt>
                <c:pt idx="3954">
                  <c:v>4.8589920000000002E-2</c:v>
                </c:pt>
                <c:pt idx="3955">
                  <c:v>4.895617E-2</c:v>
                </c:pt>
                <c:pt idx="3956">
                  <c:v>4.9444509999999997E-2</c:v>
                </c:pt>
                <c:pt idx="3957">
                  <c:v>4.9810769999999997E-2</c:v>
                </c:pt>
                <c:pt idx="3958">
                  <c:v>4.9810769999999997E-2</c:v>
                </c:pt>
                <c:pt idx="3959">
                  <c:v>4.8834089999999997E-2</c:v>
                </c:pt>
                <c:pt idx="3960">
                  <c:v>5.0177020000000003E-2</c:v>
                </c:pt>
                <c:pt idx="3961">
                  <c:v>4.932243E-2</c:v>
                </c:pt>
                <c:pt idx="3962">
                  <c:v>4.9566600000000002E-2</c:v>
                </c:pt>
                <c:pt idx="3963">
                  <c:v>4.9566600000000002E-2</c:v>
                </c:pt>
                <c:pt idx="3964">
                  <c:v>4.9688679999999999E-2</c:v>
                </c:pt>
                <c:pt idx="3965">
                  <c:v>4.8834089999999997E-2</c:v>
                </c:pt>
                <c:pt idx="3966">
                  <c:v>5.0299110000000001E-2</c:v>
                </c:pt>
                <c:pt idx="3967">
                  <c:v>5.0543280000000003E-2</c:v>
                </c:pt>
                <c:pt idx="3968">
                  <c:v>5.0421189999999998E-2</c:v>
                </c:pt>
                <c:pt idx="3969">
                  <c:v>5.0421189999999998E-2</c:v>
                </c:pt>
                <c:pt idx="3970">
                  <c:v>5.0909530000000001E-2</c:v>
                </c:pt>
                <c:pt idx="3971">
                  <c:v>5.0421189999999998E-2</c:v>
                </c:pt>
                <c:pt idx="3972">
                  <c:v>5.0421189999999998E-2</c:v>
                </c:pt>
                <c:pt idx="3973">
                  <c:v>5.0421189999999998E-2</c:v>
                </c:pt>
                <c:pt idx="3974">
                  <c:v>4.9444509999999997E-2</c:v>
                </c:pt>
                <c:pt idx="3975">
                  <c:v>4.9200340000000002E-2</c:v>
                </c:pt>
                <c:pt idx="3976">
                  <c:v>5.0543280000000003E-2</c:v>
                </c:pt>
                <c:pt idx="3977">
                  <c:v>5.0054939999999999E-2</c:v>
                </c:pt>
                <c:pt idx="3978">
                  <c:v>4.9200340000000002E-2</c:v>
                </c:pt>
                <c:pt idx="3979">
                  <c:v>4.9810769999999997E-2</c:v>
                </c:pt>
                <c:pt idx="3980">
                  <c:v>5.0177020000000003E-2</c:v>
                </c:pt>
                <c:pt idx="3981">
                  <c:v>5.0177020000000003E-2</c:v>
                </c:pt>
                <c:pt idx="3982">
                  <c:v>4.9078259999999999E-2</c:v>
                </c:pt>
                <c:pt idx="3983">
                  <c:v>4.9932850000000001E-2</c:v>
                </c:pt>
                <c:pt idx="3984">
                  <c:v>4.9444509999999997E-2</c:v>
                </c:pt>
                <c:pt idx="3985">
                  <c:v>5.0177020000000003E-2</c:v>
                </c:pt>
                <c:pt idx="3986">
                  <c:v>5.0177020000000003E-2</c:v>
                </c:pt>
                <c:pt idx="3987">
                  <c:v>5.0299110000000001E-2</c:v>
                </c:pt>
                <c:pt idx="3988">
                  <c:v>4.8834089999999997E-2</c:v>
                </c:pt>
                <c:pt idx="3989">
                  <c:v>4.9444509999999997E-2</c:v>
                </c:pt>
                <c:pt idx="3990">
                  <c:v>4.7857400000000001E-2</c:v>
                </c:pt>
                <c:pt idx="3991">
                  <c:v>4.9932850000000001E-2</c:v>
                </c:pt>
                <c:pt idx="3992">
                  <c:v>4.8589920000000002E-2</c:v>
                </c:pt>
                <c:pt idx="3993">
                  <c:v>4.9444509999999997E-2</c:v>
                </c:pt>
                <c:pt idx="3994">
                  <c:v>4.9810769999999997E-2</c:v>
                </c:pt>
                <c:pt idx="3995">
                  <c:v>4.8467830000000003E-2</c:v>
                </c:pt>
                <c:pt idx="3996">
                  <c:v>4.9566600000000002E-2</c:v>
                </c:pt>
                <c:pt idx="3997">
                  <c:v>4.8589920000000002E-2</c:v>
                </c:pt>
                <c:pt idx="3998">
                  <c:v>4.932243E-2</c:v>
                </c:pt>
                <c:pt idx="3999">
                  <c:v>4.932243E-2</c:v>
                </c:pt>
                <c:pt idx="4000">
                  <c:v>4.9200340000000002E-2</c:v>
                </c:pt>
                <c:pt idx="4001">
                  <c:v>5.0299110000000001E-2</c:v>
                </c:pt>
                <c:pt idx="4002">
                  <c:v>4.9566600000000002E-2</c:v>
                </c:pt>
                <c:pt idx="4003">
                  <c:v>5.0421189999999998E-2</c:v>
                </c:pt>
                <c:pt idx="4004">
                  <c:v>4.9688679999999999E-2</c:v>
                </c:pt>
                <c:pt idx="4005">
                  <c:v>4.8834089999999997E-2</c:v>
                </c:pt>
                <c:pt idx="4006">
                  <c:v>4.9932850000000001E-2</c:v>
                </c:pt>
                <c:pt idx="4007">
                  <c:v>4.932243E-2</c:v>
                </c:pt>
                <c:pt idx="4008">
                  <c:v>4.9200340000000002E-2</c:v>
                </c:pt>
                <c:pt idx="4009">
                  <c:v>4.8467830000000003E-2</c:v>
                </c:pt>
                <c:pt idx="4010">
                  <c:v>5.0787449999999998E-2</c:v>
                </c:pt>
                <c:pt idx="4011">
                  <c:v>4.9078259999999999E-2</c:v>
                </c:pt>
                <c:pt idx="4012">
                  <c:v>4.9444509999999997E-2</c:v>
                </c:pt>
                <c:pt idx="4013">
                  <c:v>4.932243E-2</c:v>
                </c:pt>
                <c:pt idx="4014">
                  <c:v>4.8589920000000002E-2</c:v>
                </c:pt>
                <c:pt idx="4015">
                  <c:v>4.8711999999999998E-2</c:v>
                </c:pt>
                <c:pt idx="4016">
                  <c:v>4.9688679999999999E-2</c:v>
                </c:pt>
                <c:pt idx="4017">
                  <c:v>4.9200340000000002E-2</c:v>
                </c:pt>
                <c:pt idx="4018">
                  <c:v>4.9200340000000002E-2</c:v>
                </c:pt>
                <c:pt idx="4019">
                  <c:v>4.9078259999999999E-2</c:v>
                </c:pt>
                <c:pt idx="4020">
                  <c:v>4.9078259999999999E-2</c:v>
                </c:pt>
                <c:pt idx="4021">
                  <c:v>4.8834089999999997E-2</c:v>
                </c:pt>
                <c:pt idx="4022">
                  <c:v>4.895617E-2</c:v>
                </c:pt>
                <c:pt idx="4023">
                  <c:v>4.9200340000000002E-2</c:v>
                </c:pt>
                <c:pt idx="4024">
                  <c:v>4.8223660000000002E-2</c:v>
                </c:pt>
                <c:pt idx="4025">
                  <c:v>5.0177020000000003E-2</c:v>
                </c:pt>
                <c:pt idx="4026">
                  <c:v>5.0299110000000001E-2</c:v>
                </c:pt>
                <c:pt idx="4027">
                  <c:v>4.9932850000000001E-2</c:v>
                </c:pt>
                <c:pt idx="4028">
                  <c:v>5.0054939999999999E-2</c:v>
                </c:pt>
                <c:pt idx="4029">
                  <c:v>4.9810769999999997E-2</c:v>
                </c:pt>
                <c:pt idx="4030">
                  <c:v>4.9810769999999997E-2</c:v>
                </c:pt>
                <c:pt idx="4031">
                  <c:v>4.9566600000000002E-2</c:v>
                </c:pt>
                <c:pt idx="4032">
                  <c:v>5.0787449999999998E-2</c:v>
                </c:pt>
                <c:pt idx="4033">
                  <c:v>5.0421189999999998E-2</c:v>
                </c:pt>
                <c:pt idx="4034">
                  <c:v>5.0543280000000003E-2</c:v>
                </c:pt>
                <c:pt idx="4035">
                  <c:v>5.1275790000000002E-2</c:v>
                </c:pt>
                <c:pt idx="4036">
                  <c:v>5.0421189999999998E-2</c:v>
                </c:pt>
                <c:pt idx="4037">
                  <c:v>5.0299110000000001E-2</c:v>
                </c:pt>
                <c:pt idx="4038">
                  <c:v>5.0787449999999998E-2</c:v>
                </c:pt>
                <c:pt idx="4039">
                  <c:v>5.0909530000000001E-2</c:v>
                </c:pt>
                <c:pt idx="4040">
                  <c:v>5.0543280000000003E-2</c:v>
                </c:pt>
                <c:pt idx="4041">
                  <c:v>4.9444509999999997E-2</c:v>
                </c:pt>
                <c:pt idx="4042">
                  <c:v>5.0543280000000003E-2</c:v>
                </c:pt>
                <c:pt idx="4043">
                  <c:v>5.0299110000000001E-2</c:v>
                </c:pt>
                <c:pt idx="4044">
                  <c:v>5.0787449999999998E-2</c:v>
                </c:pt>
                <c:pt idx="4045">
                  <c:v>5.0787449999999998E-2</c:v>
                </c:pt>
                <c:pt idx="4046">
                  <c:v>5.0299110000000001E-2</c:v>
                </c:pt>
                <c:pt idx="4047">
                  <c:v>5.0177020000000003E-2</c:v>
                </c:pt>
                <c:pt idx="4048">
                  <c:v>5.0909530000000001E-2</c:v>
                </c:pt>
                <c:pt idx="4049">
                  <c:v>5.066536E-2</c:v>
                </c:pt>
                <c:pt idx="4050">
                  <c:v>5.0787449999999998E-2</c:v>
                </c:pt>
                <c:pt idx="4051">
                  <c:v>5.066536E-2</c:v>
                </c:pt>
                <c:pt idx="4052">
                  <c:v>5.2130389999999999E-2</c:v>
                </c:pt>
                <c:pt idx="4053">
                  <c:v>5.1153700000000003E-2</c:v>
                </c:pt>
                <c:pt idx="4054">
                  <c:v>5.0421189999999998E-2</c:v>
                </c:pt>
                <c:pt idx="4055">
                  <c:v>5.0177020000000003E-2</c:v>
                </c:pt>
                <c:pt idx="4056">
                  <c:v>5.066536E-2</c:v>
                </c:pt>
                <c:pt idx="4057">
                  <c:v>4.9566600000000002E-2</c:v>
                </c:pt>
                <c:pt idx="4058">
                  <c:v>5.0421189999999998E-2</c:v>
                </c:pt>
                <c:pt idx="4059">
                  <c:v>5.0299110000000001E-2</c:v>
                </c:pt>
                <c:pt idx="4060">
                  <c:v>5.0543280000000003E-2</c:v>
                </c:pt>
                <c:pt idx="4061">
                  <c:v>5.0054939999999999E-2</c:v>
                </c:pt>
                <c:pt idx="4062">
                  <c:v>5.1886219999999997E-2</c:v>
                </c:pt>
                <c:pt idx="4063">
                  <c:v>5.0054939999999999E-2</c:v>
                </c:pt>
                <c:pt idx="4064">
                  <c:v>4.9932850000000001E-2</c:v>
                </c:pt>
                <c:pt idx="4065">
                  <c:v>4.9688679999999999E-2</c:v>
                </c:pt>
                <c:pt idx="4066">
                  <c:v>4.9810769999999997E-2</c:v>
                </c:pt>
                <c:pt idx="4067">
                  <c:v>4.9566600000000002E-2</c:v>
                </c:pt>
                <c:pt idx="4068">
                  <c:v>4.9688679999999999E-2</c:v>
                </c:pt>
                <c:pt idx="4069">
                  <c:v>4.932243E-2</c:v>
                </c:pt>
                <c:pt idx="4070">
                  <c:v>4.9566600000000002E-2</c:v>
                </c:pt>
                <c:pt idx="4071">
                  <c:v>4.9932850000000001E-2</c:v>
                </c:pt>
                <c:pt idx="4072">
                  <c:v>4.9444509999999997E-2</c:v>
                </c:pt>
                <c:pt idx="4073">
                  <c:v>4.9566600000000002E-2</c:v>
                </c:pt>
                <c:pt idx="4074">
                  <c:v>4.9810769999999997E-2</c:v>
                </c:pt>
                <c:pt idx="4075">
                  <c:v>4.9200340000000002E-2</c:v>
                </c:pt>
                <c:pt idx="4076">
                  <c:v>4.9810769999999997E-2</c:v>
                </c:pt>
                <c:pt idx="4077">
                  <c:v>4.932243E-2</c:v>
                </c:pt>
                <c:pt idx="4078">
                  <c:v>4.9566600000000002E-2</c:v>
                </c:pt>
                <c:pt idx="4079">
                  <c:v>4.8834089999999997E-2</c:v>
                </c:pt>
                <c:pt idx="4080">
                  <c:v>4.9566600000000002E-2</c:v>
                </c:pt>
                <c:pt idx="4081">
                  <c:v>4.9566600000000002E-2</c:v>
                </c:pt>
                <c:pt idx="4082">
                  <c:v>4.9566600000000002E-2</c:v>
                </c:pt>
                <c:pt idx="4083">
                  <c:v>4.9566600000000002E-2</c:v>
                </c:pt>
                <c:pt idx="4084">
                  <c:v>4.9566600000000002E-2</c:v>
                </c:pt>
                <c:pt idx="4085">
                  <c:v>4.9200340000000002E-2</c:v>
                </c:pt>
                <c:pt idx="4086">
                  <c:v>4.9810769999999997E-2</c:v>
                </c:pt>
                <c:pt idx="4087">
                  <c:v>4.9200340000000002E-2</c:v>
                </c:pt>
                <c:pt idx="4088">
                  <c:v>4.9688679999999999E-2</c:v>
                </c:pt>
                <c:pt idx="4089">
                  <c:v>4.9078259999999999E-2</c:v>
                </c:pt>
                <c:pt idx="4090">
                  <c:v>4.8711999999999998E-2</c:v>
                </c:pt>
                <c:pt idx="4091">
                  <c:v>4.895617E-2</c:v>
                </c:pt>
                <c:pt idx="4092">
                  <c:v>4.895617E-2</c:v>
                </c:pt>
                <c:pt idx="4093">
                  <c:v>4.895617E-2</c:v>
                </c:pt>
                <c:pt idx="4094">
                  <c:v>4.895617E-2</c:v>
                </c:pt>
                <c:pt idx="4095">
                  <c:v>4.8711999999999998E-2</c:v>
                </c:pt>
                <c:pt idx="4096">
                  <c:v>4.895617E-2</c:v>
                </c:pt>
                <c:pt idx="4097">
                  <c:v>4.9200340000000002E-2</c:v>
                </c:pt>
                <c:pt idx="4098">
                  <c:v>4.8467830000000003E-2</c:v>
                </c:pt>
                <c:pt idx="4099">
                  <c:v>4.8711999999999998E-2</c:v>
                </c:pt>
                <c:pt idx="4100">
                  <c:v>4.9200340000000002E-2</c:v>
                </c:pt>
                <c:pt idx="4101">
                  <c:v>4.932243E-2</c:v>
                </c:pt>
                <c:pt idx="4102">
                  <c:v>4.8101570000000003E-2</c:v>
                </c:pt>
                <c:pt idx="4103">
                  <c:v>4.8223660000000002E-2</c:v>
                </c:pt>
                <c:pt idx="4104">
                  <c:v>4.8711999999999998E-2</c:v>
                </c:pt>
                <c:pt idx="4105">
                  <c:v>4.932243E-2</c:v>
                </c:pt>
                <c:pt idx="4106">
                  <c:v>4.8589920000000002E-2</c:v>
                </c:pt>
                <c:pt idx="4107">
                  <c:v>4.8711999999999998E-2</c:v>
                </c:pt>
                <c:pt idx="4108">
                  <c:v>4.8345739999999998E-2</c:v>
                </c:pt>
                <c:pt idx="4109">
                  <c:v>4.8467830000000003E-2</c:v>
                </c:pt>
                <c:pt idx="4110">
                  <c:v>4.8834089999999997E-2</c:v>
                </c:pt>
                <c:pt idx="4111">
                  <c:v>4.8467830000000003E-2</c:v>
                </c:pt>
                <c:pt idx="4112">
                  <c:v>4.797949E-2</c:v>
                </c:pt>
                <c:pt idx="4113">
                  <c:v>4.7613229999999999E-2</c:v>
                </c:pt>
                <c:pt idx="4114">
                  <c:v>4.8834089999999997E-2</c:v>
                </c:pt>
                <c:pt idx="4115">
                  <c:v>4.8345739999999998E-2</c:v>
                </c:pt>
                <c:pt idx="4116">
                  <c:v>4.8467830000000003E-2</c:v>
                </c:pt>
                <c:pt idx="4117">
                  <c:v>4.8101570000000003E-2</c:v>
                </c:pt>
                <c:pt idx="4118">
                  <c:v>4.8223660000000002E-2</c:v>
                </c:pt>
                <c:pt idx="4119">
                  <c:v>4.8711999999999998E-2</c:v>
                </c:pt>
                <c:pt idx="4120">
                  <c:v>4.8711999999999998E-2</c:v>
                </c:pt>
                <c:pt idx="4121">
                  <c:v>4.8834089999999997E-2</c:v>
                </c:pt>
                <c:pt idx="4122">
                  <c:v>4.797949E-2</c:v>
                </c:pt>
                <c:pt idx="4123">
                  <c:v>4.7369059999999998E-2</c:v>
                </c:pt>
                <c:pt idx="4124">
                  <c:v>4.8711999999999998E-2</c:v>
                </c:pt>
                <c:pt idx="4125">
                  <c:v>4.8711999999999998E-2</c:v>
                </c:pt>
                <c:pt idx="4126">
                  <c:v>4.8834089999999997E-2</c:v>
                </c:pt>
                <c:pt idx="4127">
                  <c:v>4.8589920000000002E-2</c:v>
                </c:pt>
                <c:pt idx="4128">
                  <c:v>4.895617E-2</c:v>
                </c:pt>
                <c:pt idx="4129">
                  <c:v>4.9688679999999999E-2</c:v>
                </c:pt>
                <c:pt idx="4130">
                  <c:v>4.9444509999999997E-2</c:v>
                </c:pt>
                <c:pt idx="4131">
                  <c:v>4.8711999999999998E-2</c:v>
                </c:pt>
                <c:pt idx="4132">
                  <c:v>4.895617E-2</c:v>
                </c:pt>
                <c:pt idx="4133">
                  <c:v>4.8589920000000002E-2</c:v>
                </c:pt>
                <c:pt idx="4134">
                  <c:v>4.8223660000000002E-2</c:v>
                </c:pt>
                <c:pt idx="4135">
                  <c:v>4.8101570000000003E-2</c:v>
                </c:pt>
                <c:pt idx="4136">
                  <c:v>4.932243E-2</c:v>
                </c:pt>
                <c:pt idx="4137">
                  <c:v>4.7613229999999999E-2</c:v>
                </c:pt>
                <c:pt idx="4138">
                  <c:v>4.797949E-2</c:v>
                </c:pt>
                <c:pt idx="4139">
                  <c:v>4.7857400000000001E-2</c:v>
                </c:pt>
                <c:pt idx="4140">
                  <c:v>4.8834089999999997E-2</c:v>
                </c:pt>
                <c:pt idx="4141">
                  <c:v>4.7613229999999999E-2</c:v>
                </c:pt>
                <c:pt idx="4142">
                  <c:v>4.8101570000000003E-2</c:v>
                </c:pt>
                <c:pt idx="4143">
                  <c:v>4.7735319999999998E-2</c:v>
                </c:pt>
                <c:pt idx="4144">
                  <c:v>4.8223660000000002E-2</c:v>
                </c:pt>
                <c:pt idx="4145">
                  <c:v>4.7491150000000003E-2</c:v>
                </c:pt>
                <c:pt idx="4146">
                  <c:v>4.7491150000000003E-2</c:v>
                </c:pt>
                <c:pt idx="4147">
                  <c:v>4.7369059999999998E-2</c:v>
                </c:pt>
                <c:pt idx="4148">
                  <c:v>4.7491150000000003E-2</c:v>
                </c:pt>
                <c:pt idx="4149">
                  <c:v>4.6758639999999997E-2</c:v>
                </c:pt>
                <c:pt idx="4150">
                  <c:v>4.7246980000000001E-2</c:v>
                </c:pt>
                <c:pt idx="4151">
                  <c:v>4.7735319999999998E-2</c:v>
                </c:pt>
                <c:pt idx="4152">
                  <c:v>4.8467830000000003E-2</c:v>
                </c:pt>
                <c:pt idx="4153">
                  <c:v>4.7735319999999998E-2</c:v>
                </c:pt>
                <c:pt idx="4154">
                  <c:v>4.7124890000000003E-2</c:v>
                </c:pt>
                <c:pt idx="4155">
                  <c:v>4.797949E-2</c:v>
                </c:pt>
                <c:pt idx="4156">
                  <c:v>4.8711999999999998E-2</c:v>
                </c:pt>
                <c:pt idx="4157">
                  <c:v>4.7857400000000001E-2</c:v>
                </c:pt>
                <c:pt idx="4158">
                  <c:v>4.8467830000000003E-2</c:v>
                </c:pt>
                <c:pt idx="4159">
                  <c:v>4.8345739999999998E-2</c:v>
                </c:pt>
                <c:pt idx="4160">
                  <c:v>4.7613229999999999E-2</c:v>
                </c:pt>
                <c:pt idx="4161">
                  <c:v>4.797949E-2</c:v>
                </c:pt>
                <c:pt idx="4162">
                  <c:v>4.8223660000000002E-2</c:v>
                </c:pt>
                <c:pt idx="4163">
                  <c:v>4.9200340000000002E-2</c:v>
                </c:pt>
                <c:pt idx="4164">
                  <c:v>4.7124890000000003E-2</c:v>
                </c:pt>
                <c:pt idx="4165">
                  <c:v>4.797949E-2</c:v>
                </c:pt>
                <c:pt idx="4166">
                  <c:v>4.7613229999999999E-2</c:v>
                </c:pt>
                <c:pt idx="4167">
                  <c:v>4.7124890000000003E-2</c:v>
                </c:pt>
                <c:pt idx="4168">
                  <c:v>4.7369059999999998E-2</c:v>
                </c:pt>
                <c:pt idx="4169">
                  <c:v>4.7857400000000001E-2</c:v>
                </c:pt>
                <c:pt idx="4170">
                  <c:v>4.7246980000000001E-2</c:v>
                </c:pt>
                <c:pt idx="4171">
                  <c:v>4.6514470000000002E-2</c:v>
                </c:pt>
                <c:pt idx="4172">
                  <c:v>4.6758639999999997E-2</c:v>
                </c:pt>
                <c:pt idx="4173">
                  <c:v>4.7002809999999999E-2</c:v>
                </c:pt>
                <c:pt idx="4174">
                  <c:v>4.6758639999999997E-2</c:v>
                </c:pt>
                <c:pt idx="4175">
                  <c:v>4.7002809999999999E-2</c:v>
                </c:pt>
                <c:pt idx="4176">
                  <c:v>4.7857400000000001E-2</c:v>
                </c:pt>
                <c:pt idx="4177">
                  <c:v>4.8223660000000002E-2</c:v>
                </c:pt>
                <c:pt idx="4178">
                  <c:v>4.8467830000000003E-2</c:v>
                </c:pt>
                <c:pt idx="4179">
                  <c:v>4.7857400000000001E-2</c:v>
                </c:pt>
                <c:pt idx="4180">
                  <c:v>4.7613229999999999E-2</c:v>
                </c:pt>
                <c:pt idx="4181">
                  <c:v>4.7246980000000001E-2</c:v>
                </c:pt>
                <c:pt idx="4182">
                  <c:v>4.7246980000000001E-2</c:v>
                </c:pt>
                <c:pt idx="4183">
                  <c:v>4.7613229999999999E-2</c:v>
                </c:pt>
                <c:pt idx="4184">
                  <c:v>4.8834089999999997E-2</c:v>
                </c:pt>
                <c:pt idx="4185">
                  <c:v>4.7246980000000001E-2</c:v>
                </c:pt>
                <c:pt idx="4186">
                  <c:v>4.7002809999999999E-2</c:v>
                </c:pt>
                <c:pt idx="4187">
                  <c:v>4.6880720000000001E-2</c:v>
                </c:pt>
                <c:pt idx="4188">
                  <c:v>4.7613229999999999E-2</c:v>
                </c:pt>
                <c:pt idx="4189">
                  <c:v>4.7124890000000003E-2</c:v>
                </c:pt>
                <c:pt idx="4190">
                  <c:v>4.6148210000000002E-2</c:v>
                </c:pt>
                <c:pt idx="4191">
                  <c:v>4.7124890000000003E-2</c:v>
                </c:pt>
                <c:pt idx="4192">
                  <c:v>4.6880720000000001E-2</c:v>
                </c:pt>
                <c:pt idx="4193">
                  <c:v>4.6880720000000001E-2</c:v>
                </c:pt>
                <c:pt idx="4194">
                  <c:v>4.7124890000000003E-2</c:v>
                </c:pt>
                <c:pt idx="4195">
                  <c:v>4.7246980000000001E-2</c:v>
                </c:pt>
                <c:pt idx="4196">
                  <c:v>4.7246980000000001E-2</c:v>
                </c:pt>
                <c:pt idx="4197">
                  <c:v>4.6636549999999999E-2</c:v>
                </c:pt>
                <c:pt idx="4198">
                  <c:v>4.6148210000000002E-2</c:v>
                </c:pt>
                <c:pt idx="4199">
                  <c:v>4.6148210000000002E-2</c:v>
                </c:pt>
                <c:pt idx="4200">
                  <c:v>4.6392379999999997E-2</c:v>
                </c:pt>
                <c:pt idx="4201">
                  <c:v>4.6514470000000002E-2</c:v>
                </c:pt>
                <c:pt idx="4202">
                  <c:v>4.5293609999999998E-2</c:v>
                </c:pt>
                <c:pt idx="4203">
                  <c:v>4.553778E-2</c:v>
                </c:pt>
                <c:pt idx="4204">
                  <c:v>4.590404E-2</c:v>
                </c:pt>
                <c:pt idx="4205">
                  <c:v>4.5415700000000003E-2</c:v>
                </c:pt>
                <c:pt idx="4206">
                  <c:v>4.6148210000000002E-2</c:v>
                </c:pt>
                <c:pt idx="4207">
                  <c:v>4.590404E-2</c:v>
                </c:pt>
                <c:pt idx="4208">
                  <c:v>4.5415700000000003E-2</c:v>
                </c:pt>
                <c:pt idx="4209">
                  <c:v>4.6026129999999998E-2</c:v>
                </c:pt>
                <c:pt idx="4210">
                  <c:v>4.62703E-2</c:v>
                </c:pt>
                <c:pt idx="4211">
                  <c:v>4.6026129999999998E-2</c:v>
                </c:pt>
                <c:pt idx="4212">
                  <c:v>4.6392379999999997E-2</c:v>
                </c:pt>
                <c:pt idx="4213">
                  <c:v>4.6514470000000002E-2</c:v>
                </c:pt>
                <c:pt idx="4214">
                  <c:v>4.6392379999999997E-2</c:v>
                </c:pt>
                <c:pt idx="4215">
                  <c:v>4.6148210000000002E-2</c:v>
                </c:pt>
                <c:pt idx="4216">
                  <c:v>4.6514470000000002E-2</c:v>
                </c:pt>
                <c:pt idx="4217">
                  <c:v>4.6148210000000002E-2</c:v>
                </c:pt>
                <c:pt idx="4218">
                  <c:v>4.6148210000000002E-2</c:v>
                </c:pt>
                <c:pt idx="4219">
                  <c:v>4.7002809999999999E-2</c:v>
                </c:pt>
                <c:pt idx="4220">
                  <c:v>4.6880720000000001E-2</c:v>
                </c:pt>
                <c:pt idx="4221">
                  <c:v>4.7246980000000001E-2</c:v>
                </c:pt>
                <c:pt idx="4222">
                  <c:v>4.7613229999999999E-2</c:v>
                </c:pt>
                <c:pt idx="4223">
                  <c:v>4.7124890000000003E-2</c:v>
                </c:pt>
                <c:pt idx="4224">
                  <c:v>4.7369059999999998E-2</c:v>
                </c:pt>
                <c:pt idx="4225">
                  <c:v>4.7369059999999998E-2</c:v>
                </c:pt>
                <c:pt idx="4226">
                  <c:v>4.7491150000000003E-2</c:v>
                </c:pt>
                <c:pt idx="4227">
                  <c:v>4.7369059999999998E-2</c:v>
                </c:pt>
                <c:pt idx="4228">
                  <c:v>4.6880720000000001E-2</c:v>
                </c:pt>
                <c:pt idx="4229">
                  <c:v>4.7369059999999998E-2</c:v>
                </c:pt>
                <c:pt idx="4230">
                  <c:v>4.7246980000000001E-2</c:v>
                </c:pt>
                <c:pt idx="4231">
                  <c:v>4.7369059999999998E-2</c:v>
                </c:pt>
                <c:pt idx="4232">
                  <c:v>4.7857400000000001E-2</c:v>
                </c:pt>
                <c:pt idx="4233">
                  <c:v>4.7002809999999999E-2</c:v>
                </c:pt>
                <c:pt idx="4234">
                  <c:v>4.6758639999999997E-2</c:v>
                </c:pt>
                <c:pt idx="4235">
                  <c:v>4.7246980000000001E-2</c:v>
                </c:pt>
                <c:pt idx="4236">
                  <c:v>4.7369059999999998E-2</c:v>
                </c:pt>
                <c:pt idx="4237">
                  <c:v>4.7369059999999998E-2</c:v>
                </c:pt>
                <c:pt idx="4238">
                  <c:v>4.7246980000000001E-2</c:v>
                </c:pt>
                <c:pt idx="4239">
                  <c:v>4.7124890000000003E-2</c:v>
                </c:pt>
                <c:pt idx="4240">
                  <c:v>4.6758639999999997E-2</c:v>
                </c:pt>
                <c:pt idx="4241">
                  <c:v>4.6880720000000001E-2</c:v>
                </c:pt>
                <c:pt idx="4242">
                  <c:v>4.6880720000000001E-2</c:v>
                </c:pt>
                <c:pt idx="4243">
                  <c:v>4.6148210000000002E-2</c:v>
                </c:pt>
                <c:pt idx="4244">
                  <c:v>4.6392379999999997E-2</c:v>
                </c:pt>
                <c:pt idx="4245">
                  <c:v>4.5659869999999998E-2</c:v>
                </c:pt>
                <c:pt idx="4246">
                  <c:v>4.6026129999999998E-2</c:v>
                </c:pt>
                <c:pt idx="4247">
                  <c:v>4.62703E-2</c:v>
                </c:pt>
                <c:pt idx="4248">
                  <c:v>4.6026129999999998E-2</c:v>
                </c:pt>
                <c:pt idx="4249">
                  <c:v>4.590404E-2</c:v>
                </c:pt>
                <c:pt idx="4250">
                  <c:v>4.492736E-2</c:v>
                </c:pt>
                <c:pt idx="4251">
                  <c:v>4.5415700000000003E-2</c:v>
                </c:pt>
                <c:pt idx="4252">
                  <c:v>4.5293609999999998E-2</c:v>
                </c:pt>
                <c:pt idx="4253">
                  <c:v>4.5293609999999998E-2</c:v>
                </c:pt>
                <c:pt idx="4254">
                  <c:v>4.5171530000000001E-2</c:v>
                </c:pt>
                <c:pt idx="4255">
                  <c:v>4.5293609999999998E-2</c:v>
                </c:pt>
                <c:pt idx="4256">
                  <c:v>4.5049440000000003E-2</c:v>
                </c:pt>
                <c:pt idx="4257">
                  <c:v>4.5415700000000003E-2</c:v>
                </c:pt>
                <c:pt idx="4258">
                  <c:v>4.5415700000000003E-2</c:v>
                </c:pt>
                <c:pt idx="4259">
                  <c:v>4.5781959999999997E-2</c:v>
                </c:pt>
                <c:pt idx="4260">
                  <c:v>4.5659869999999998E-2</c:v>
                </c:pt>
                <c:pt idx="4261">
                  <c:v>4.5049440000000003E-2</c:v>
                </c:pt>
                <c:pt idx="4262">
                  <c:v>4.590404E-2</c:v>
                </c:pt>
                <c:pt idx="4263">
                  <c:v>4.5659869999999998E-2</c:v>
                </c:pt>
                <c:pt idx="4264">
                  <c:v>4.6026129999999998E-2</c:v>
                </c:pt>
                <c:pt idx="4265">
                  <c:v>4.6514470000000002E-2</c:v>
                </c:pt>
                <c:pt idx="4266">
                  <c:v>4.6514470000000002E-2</c:v>
                </c:pt>
                <c:pt idx="4267">
                  <c:v>4.6026129999999998E-2</c:v>
                </c:pt>
                <c:pt idx="4268">
                  <c:v>4.590404E-2</c:v>
                </c:pt>
                <c:pt idx="4269">
                  <c:v>4.553778E-2</c:v>
                </c:pt>
                <c:pt idx="4270">
                  <c:v>4.6514470000000002E-2</c:v>
                </c:pt>
                <c:pt idx="4271">
                  <c:v>4.590404E-2</c:v>
                </c:pt>
                <c:pt idx="4272">
                  <c:v>4.6392379999999997E-2</c:v>
                </c:pt>
                <c:pt idx="4273">
                  <c:v>4.62703E-2</c:v>
                </c:pt>
                <c:pt idx="4274">
                  <c:v>4.6392379999999997E-2</c:v>
                </c:pt>
                <c:pt idx="4275">
                  <c:v>4.6636549999999999E-2</c:v>
                </c:pt>
                <c:pt idx="4276">
                  <c:v>4.6636549999999999E-2</c:v>
                </c:pt>
                <c:pt idx="4277">
                  <c:v>4.62703E-2</c:v>
                </c:pt>
                <c:pt idx="4278">
                  <c:v>4.62703E-2</c:v>
                </c:pt>
                <c:pt idx="4279">
                  <c:v>4.6636549999999999E-2</c:v>
                </c:pt>
                <c:pt idx="4280">
                  <c:v>4.6880720000000001E-2</c:v>
                </c:pt>
                <c:pt idx="4281">
                  <c:v>4.6636549999999999E-2</c:v>
                </c:pt>
                <c:pt idx="4282">
                  <c:v>4.6880720000000001E-2</c:v>
                </c:pt>
                <c:pt idx="4283">
                  <c:v>4.7124890000000003E-2</c:v>
                </c:pt>
                <c:pt idx="4284">
                  <c:v>4.7002809999999999E-2</c:v>
                </c:pt>
                <c:pt idx="4285">
                  <c:v>4.7491150000000003E-2</c:v>
                </c:pt>
                <c:pt idx="4286">
                  <c:v>4.7613229999999999E-2</c:v>
                </c:pt>
                <c:pt idx="4287">
                  <c:v>4.6392379999999997E-2</c:v>
                </c:pt>
                <c:pt idx="4288">
                  <c:v>4.6880720000000001E-2</c:v>
                </c:pt>
                <c:pt idx="4289">
                  <c:v>4.6636549999999999E-2</c:v>
                </c:pt>
                <c:pt idx="4290">
                  <c:v>4.6758639999999997E-2</c:v>
                </c:pt>
                <c:pt idx="4291">
                  <c:v>4.6514470000000002E-2</c:v>
                </c:pt>
                <c:pt idx="4292">
                  <c:v>4.62703E-2</c:v>
                </c:pt>
                <c:pt idx="4293">
                  <c:v>4.6148210000000002E-2</c:v>
                </c:pt>
                <c:pt idx="4294">
                  <c:v>4.553778E-2</c:v>
                </c:pt>
                <c:pt idx="4295">
                  <c:v>4.4805270000000001E-2</c:v>
                </c:pt>
                <c:pt idx="4296">
                  <c:v>4.553778E-2</c:v>
                </c:pt>
                <c:pt idx="4297">
                  <c:v>4.5049440000000003E-2</c:v>
                </c:pt>
                <c:pt idx="4298">
                  <c:v>4.4683189999999998E-2</c:v>
                </c:pt>
                <c:pt idx="4299">
                  <c:v>4.4683189999999998E-2</c:v>
                </c:pt>
                <c:pt idx="4300">
                  <c:v>4.4805270000000001E-2</c:v>
                </c:pt>
                <c:pt idx="4301">
                  <c:v>4.4683189999999998E-2</c:v>
                </c:pt>
                <c:pt idx="4302">
                  <c:v>4.553778E-2</c:v>
                </c:pt>
                <c:pt idx="4303">
                  <c:v>4.5171530000000001E-2</c:v>
                </c:pt>
                <c:pt idx="4304">
                  <c:v>4.5171530000000001E-2</c:v>
                </c:pt>
                <c:pt idx="4305">
                  <c:v>4.4683189999999998E-2</c:v>
                </c:pt>
                <c:pt idx="4306">
                  <c:v>4.4805270000000001E-2</c:v>
                </c:pt>
                <c:pt idx="4307">
                  <c:v>4.5293609999999998E-2</c:v>
                </c:pt>
                <c:pt idx="4308">
                  <c:v>4.4683189999999998E-2</c:v>
                </c:pt>
                <c:pt idx="4309">
                  <c:v>4.4683189999999998E-2</c:v>
                </c:pt>
                <c:pt idx="4310">
                  <c:v>4.4561099999999999E-2</c:v>
                </c:pt>
                <c:pt idx="4311">
                  <c:v>4.5171530000000001E-2</c:v>
                </c:pt>
                <c:pt idx="4312">
                  <c:v>4.4072760000000002E-2</c:v>
                </c:pt>
                <c:pt idx="4313">
                  <c:v>4.4316929999999997E-2</c:v>
                </c:pt>
                <c:pt idx="4314">
                  <c:v>4.492736E-2</c:v>
                </c:pt>
                <c:pt idx="4315">
                  <c:v>4.4316929999999997E-2</c:v>
                </c:pt>
                <c:pt idx="4316">
                  <c:v>4.4439020000000003E-2</c:v>
                </c:pt>
                <c:pt idx="4317">
                  <c:v>4.4072760000000002E-2</c:v>
                </c:pt>
                <c:pt idx="4318">
                  <c:v>4.4194850000000001E-2</c:v>
                </c:pt>
                <c:pt idx="4319">
                  <c:v>4.4439020000000003E-2</c:v>
                </c:pt>
                <c:pt idx="4320">
                  <c:v>4.4194850000000001E-2</c:v>
                </c:pt>
                <c:pt idx="4321">
                  <c:v>4.492736E-2</c:v>
                </c:pt>
                <c:pt idx="4322">
                  <c:v>4.4194850000000001E-2</c:v>
                </c:pt>
                <c:pt idx="4323">
                  <c:v>4.4316929999999997E-2</c:v>
                </c:pt>
                <c:pt idx="4324">
                  <c:v>4.4805270000000001E-2</c:v>
                </c:pt>
                <c:pt idx="4325">
                  <c:v>4.4194850000000001E-2</c:v>
                </c:pt>
                <c:pt idx="4326">
                  <c:v>4.4683189999999998E-2</c:v>
                </c:pt>
                <c:pt idx="4327">
                  <c:v>4.5415700000000003E-2</c:v>
                </c:pt>
                <c:pt idx="4328">
                  <c:v>4.5171530000000001E-2</c:v>
                </c:pt>
                <c:pt idx="4329">
                  <c:v>4.4316929999999997E-2</c:v>
                </c:pt>
                <c:pt idx="4330">
                  <c:v>4.4683189999999998E-2</c:v>
                </c:pt>
                <c:pt idx="4331">
                  <c:v>4.4805270000000001E-2</c:v>
                </c:pt>
                <c:pt idx="4332">
                  <c:v>4.4439020000000003E-2</c:v>
                </c:pt>
                <c:pt idx="4333">
                  <c:v>4.4439020000000003E-2</c:v>
                </c:pt>
                <c:pt idx="4334">
                  <c:v>4.5293609999999998E-2</c:v>
                </c:pt>
                <c:pt idx="4335">
                  <c:v>4.5171530000000001E-2</c:v>
                </c:pt>
                <c:pt idx="4336">
                  <c:v>4.4316929999999997E-2</c:v>
                </c:pt>
                <c:pt idx="4337">
                  <c:v>4.4316929999999997E-2</c:v>
                </c:pt>
                <c:pt idx="4338">
                  <c:v>4.4316929999999997E-2</c:v>
                </c:pt>
                <c:pt idx="4339">
                  <c:v>4.4805270000000001E-2</c:v>
                </c:pt>
                <c:pt idx="4340">
                  <c:v>4.4316929999999997E-2</c:v>
                </c:pt>
                <c:pt idx="4341">
                  <c:v>4.4439020000000003E-2</c:v>
                </c:pt>
                <c:pt idx="4342">
                  <c:v>4.4194850000000001E-2</c:v>
                </c:pt>
                <c:pt idx="4343">
                  <c:v>4.4439020000000003E-2</c:v>
                </c:pt>
                <c:pt idx="4344">
                  <c:v>4.3706509999999997E-2</c:v>
                </c:pt>
                <c:pt idx="4345">
                  <c:v>4.4194850000000001E-2</c:v>
                </c:pt>
                <c:pt idx="4346">
                  <c:v>4.4072760000000002E-2</c:v>
                </c:pt>
                <c:pt idx="4347">
                  <c:v>4.4194850000000001E-2</c:v>
                </c:pt>
                <c:pt idx="4348">
                  <c:v>4.3950679999999999E-2</c:v>
                </c:pt>
                <c:pt idx="4349">
                  <c:v>4.3706509999999997E-2</c:v>
                </c:pt>
                <c:pt idx="4350">
                  <c:v>4.3950679999999999E-2</c:v>
                </c:pt>
                <c:pt idx="4351">
                  <c:v>4.3462340000000002E-2</c:v>
                </c:pt>
                <c:pt idx="4352">
                  <c:v>4.4072760000000002E-2</c:v>
                </c:pt>
                <c:pt idx="4353">
                  <c:v>4.4316929999999997E-2</c:v>
                </c:pt>
                <c:pt idx="4354">
                  <c:v>4.3828590000000001E-2</c:v>
                </c:pt>
                <c:pt idx="4355">
                  <c:v>4.4683189999999998E-2</c:v>
                </c:pt>
                <c:pt idx="4356">
                  <c:v>4.4805270000000001E-2</c:v>
                </c:pt>
                <c:pt idx="4357">
                  <c:v>4.3950679999999999E-2</c:v>
                </c:pt>
                <c:pt idx="4358">
                  <c:v>4.4683189999999998E-2</c:v>
                </c:pt>
                <c:pt idx="4359">
                  <c:v>4.5049440000000003E-2</c:v>
                </c:pt>
                <c:pt idx="4360">
                  <c:v>4.492736E-2</c:v>
                </c:pt>
                <c:pt idx="4361">
                  <c:v>4.4439020000000003E-2</c:v>
                </c:pt>
                <c:pt idx="4362">
                  <c:v>4.4072760000000002E-2</c:v>
                </c:pt>
                <c:pt idx="4363">
                  <c:v>4.4194850000000001E-2</c:v>
                </c:pt>
                <c:pt idx="4364">
                  <c:v>4.4072760000000002E-2</c:v>
                </c:pt>
                <c:pt idx="4365">
                  <c:v>4.3340249999999997E-2</c:v>
                </c:pt>
                <c:pt idx="4366">
                  <c:v>4.4072760000000002E-2</c:v>
                </c:pt>
                <c:pt idx="4367">
                  <c:v>4.285191E-2</c:v>
                </c:pt>
                <c:pt idx="4368">
                  <c:v>4.3584419999999999E-2</c:v>
                </c:pt>
                <c:pt idx="4369">
                  <c:v>4.3584419999999999E-2</c:v>
                </c:pt>
                <c:pt idx="4370">
                  <c:v>4.3828590000000001E-2</c:v>
                </c:pt>
                <c:pt idx="4371">
                  <c:v>4.3950679999999999E-2</c:v>
                </c:pt>
                <c:pt idx="4372">
                  <c:v>4.321817E-2</c:v>
                </c:pt>
                <c:pt idx="4373">
                  <c:v>4.2973999999999998E-2</c:v>
                </c:pt>
                <c:pt idx="4374">
                  <c:v>4.3828590000000001E-2</c:v>
                </c:pt>
                <c:pt idx="4375">
                  <c:v>4.321817E-2</c:v>
                </c:pt>
                <c:pt idx="4376">
                  <c:v>4.553778E-2</c:v>
                </c:pt>
                <c:pt idx="4377">
                  <c:v>4.5293609999999998E-2</c:v>
                </c:pt>
                <c:pt idx="4378">
                  <c:v>4.492736E-2</c:v>
                </c:pt>
                <c:pt idx="4379">
                  <c:v>4.553778E-2</c:v>
                </c:pt>
                <c:pt idx="4380">
                  <c:v>4.590404E-2</c:v>
                </c:pt>
                <c:pt idx="4381">
                  <c:v>4.5293609999999998E-2</c:v>
                </c:pt>
                <c:pt idx="4382">
                  <c:v>4.5415700000000003E-2</c:v>
                </c:pt>
                <c:pt idx="4383">
                  <c:v>4.4316929999999997E-2</c:v>
                </c:pt>
                <c:pt idx="4384">
                  <c:v>4.4683189999999998E-2</c:v>
                </c:pt>
                <c:pt idx="4385">
                  <c:v>4.4683189999999998E-2</c:v>
                </c:pt>
                <c:pt idx="4386">
                  <c:v>4.492736E-2</c:v>
                </c:pt>
                <c:pt idx="4387">
                  <c:v>4.5049440000000003E-2</c:v>
                </c:pt>
                <c:pt idx="4388">
                  <c:v>4.4439020000000003E-2</c:v>
                </c:pt>
                <c:pt idx="4389">
                  <c:v>4.4805270000000001E-2</c:v>
                </c:pt>
                <c:pt idx="4390">
                  <c:v>4.492736E-2</c:v>
                </c:pt>
                <c:pt idx="4391">
                  <c:v>4.4439020000000003E-2</c:v>
                </c:pt>
                <c:pt idx="4392">
                  <c:v>4.4561099999999999E-2</c:v>
                </c:pt>
                <c:pt idx="4393">
                  <c:v>4.4194850000000001E-2</c:v>
                </c:pt>
                <c:pt idx="4394">
                  <c:v>4.3828590000000001E-2</c:v>
                </c:pt>
                <c:pt idx="4395">
                  <c:v>4.3828590000000001E-2</c:v>
                </c:pt>
                <c:pt idx="4396">
                  <c:v>4.4316929999999997E-2</c:v>
                </c:pt>
                <c:pt idx="4397">
                  <c:v>4.4439020000000003E-2</c:v>
                </c:pt>
                <c:pt idx="4398">
                  <c:v>4.4439020000000003E-2</c:v>
                </c:pt>
                <c:pt idx="4399">
                  <c:v>4.4316929999999997E-2</c:v>
                </c:pt>
                <c:pt idx="4400">
                  <c:v>4.4561099999999999E-2</c:v>
                </c:pt>
                <c:pt idx="4401">
                  <c:v>4.7491150000000003E-2</c:v>
                </c:pt>
                <c:pt idx="4402">
                  <c:v>4.62703E-2</c:v>
                </c:pt>
                <c:pt idx="4403">
                  <c:v>4.6880720000000001E-2</c:v>
                </c:pt>
                <c:pt idx="4404">
                  <c:v>4.6758639999999997E-2</c:v>
                </c:pt>
                <c:pt idx="4405">
                  <c:v>4.590404E-2</c:v>
                </c:pt>
                <c:pt idx="4406">
                  <c:v>4.62703E-2</c:v>
                </c:pt>
                <c:pt idx="4407">
                  <c:v>4.6026129999999998E-2</c:v>
                </c:pt>
                <c:pt idx="4408">
                  <c:v>4.5293609999999998E-2</c:v>
                </c:pt>
                <c:pt idx="4409">
                  <c:v>4.4316929999999997E-2</c:v>
                </c:pt>
                <c:pt idx="4410">
                  <c:v>4.4561099999999999E-2</c:v>
                </c:pt>
                <c:pt idx="4411">
                  <c:v>4.4439020000000003E-2</c:v>
                </c:pt>
                <c:pt idx="4412">
                  <c:v>4.6514470000000002E-2</c:v>
                </c:pt>
                <c:pt idx="4413">
                  <c:v>4.895617E-2</c:v>
                </c:pt>
                <c:pt idx="4414">
                  <c:v>5.1397869999999998E-2</c:v>
                </c:pt>
                <c:pt idx="4415">
                  <c:v>5.0909530000000001E-2</c:v>
                </c:pt>
                <c:pt idx="4416">
                  <c:v>5.0054939999999999E-2</c:v>
                </c:pt>
                <c:pt idx="4417">
                  <c:v>4.8711999999999998E-2</c:v>
                </c:pt>
                <c:pt idx="4418">
                  <c:v>4.3340249999999997E-2</c:v>
                </c:pt>
                <c:pt idx="4419">
                  <c:v>4.8101570000000003E-2</c:v>
                </c:pt>
                <c:pt idx="4420">
                  <c:v>4.6880720000000001E-2</c:v>
                </c:pt>
                <c:pt idx="4421">
                  <c:v>4.590404E-2</c:v>
                </c:pt>
                <c:pt idx="4422">
                  <c:v>4.5415700000000003E-2</c:v>
                </c:pt>
                <c:pt idx="4423">
                  <c:v>4.5415700000000003E-2</c:v>
                </c:pt>
                <c:pt idx="4424">
                  <c:v>4.5171530000000001E-2</c:v>
                </c:pt>
                <c:pt idx="4425">
                  <c:v>4.590404E-2</c:v>
                </c:pt>
                <c:pt idx="4426">
                  <c:v>4.5415700000000003E-2</c:v>
                </c:pt>
                <c:pt idx="4427">
                  <c:v>4.5293609999999998E-2</c:v>
                </c:pt>
                <c:pt idx="4428">
                  <c:v>4.590404E-2</c:v>
                </c:pt>
                <c:pt idx="4429">
                  <c:v>4.5659869999999998E-2</c:v>
                </c:pt>
                <c:pt idx="4430">
                  <c:v>4.5049440000000003E-2</c:v>
                </c:pt>
                <c:pt idx="4431">
                  <c:v>4.5293609999999998E-2</c:v>
                </c:pt>
                <c:pt idx="4432">
                  <c:v>4.5293609999999998E-2</c:v>
                </c:pt>
                <c:pt idx="4433">
                  <c:v>4.4805270000000001E-2</c:v>
                </c:pt>
                <c:pt idx="4434">
                  <c:v>4.590404E-2</c:v>
                </c:pt>
                <c:pt idx="4435">
                  <c:v>4.590404E-2</c:v>
                </c:pt>
                <c:pt idx="4436">
                  <c:v>4.5049440000000003E-2</c:v>
                </c:pt>
                <c:pt idx="4437">
                  <c:v>4.5659869999999998E-2</c:v>
                </c:pt>
                <c:pt idx="4438">
                  <c:v>4.492736E-2</c:v>
                </c:pt>
                <c:pt idx="4439">
                  <c:v>4.5659869999999998E-2</c:v>
                </c:pt>
                <c:pt idx="4440">
                  <c:v>4.5659869999999998E-2</c:v>
                </c:pt>
                <c:pt idx="4441">
                  <c:v>4.5049440000000003E-2</c:v>
                </c:pt>
                <c:pt idx="4442">
                  <c:v>4.5659869999999998E-2</c:v>
                </c:pt>
                <c:pt idx="4443">
                  <c:v>4.5415700000000003E-2</c:v>
                </c:pt>
                <c:pt idx="4444">
                  <c:v>4.5415700000000003E-2</c:v>
                </c:pt>
                <c:pt idx="4445">
                  <c:v>4.5659869999999998E-2</c:v>
                </c:pt>
                <c:pt idx="4446">
                  <c:v>4.553778E-2</c:v>
                </c:pt>
                <c:pt idx="4447">
                  <c:v>4.5171530000000001E-2</c:v>
                </c:pt>
                <c:pt idx="4448">
                  <c:v>4.6026129999999998E-2</c:v>
                </c:pt>
                <c:pt idx="4449">
                  <c:v>4.590404E-2</c:v>
                </c:pt>
                <c:pt idx="4450">
                  <c:v>4.590404E-2</c:v>
                </c:pt>
                <c:pt idx="4451">
                  <c:v>4.6514470000000002E-2</c:v>
                </c:pt>
                <c:pt idx="4452">
                  <c:v>4.6392379999999997E-2</c:v>
                </c:pt>
                <c:pt idx="4453">
                  <c:v>4.6148210000000002E-2</c:v>
                </c:pt>
                <c:pt idx="4454">
                  <c:v>4.6392379999999997E-2</c:v>
                </c:pt>
                <c:pt idx="4455">
                  <c:v>4.6514470000000002E-2</c:v>
                </c:pt>
                <c:pt idx="4456">
                  <c:v>4.6148210000000002E-2</c:v>
                </c:pt>
                <c:pt idx="4457">
                  <c:v>4.6026129999999998E-2</c:v>
                </c:pt>
                <c:pt idx="4458">
                  <c:v>4.590404E-2</c:v>
                </c:pt>
                <c:pt idx="4459">
                  <c:v>4.5293609999999998E-2</c:v>
                </c:pt>
                <c:pt idx="4460">
                  <c:v>4.5293609999999998E-2</c:v>
                </c:pt>
                <c:pt idx="4461">
                  <c:v>4.5049440000000003E-2</c:v>
                </c:pt>
                <c:pt idx="4462">
                  <c:v>4.4439020000000003E-2</c:v>
                </c:pt>
                <c:pt idx="4463">
                  <c:v>4.4439020000000003E-2</c:v>
                </c:pt>
                <c:pt idx="4464">
                  <c:v>4.4194850000000001E-2</c:v>
                </c:pt>
                <c:pt idx="4465">
                  <c:v>4.4072760000000002E-2</c:v>
                </c:pt>
                <c:pt idx="4466">
                  <c:v>4.3706509999999997E-2</c:v>
                </c:pt>
                <c:pt idx="4467">
                  <c:v>4.4316929999999997E-2</c:v>
                </c:pt>
                <c:pt idx="4468">
                  <c:v>4.3584419999999999E-2</c:v>
                </c:pt>
                <c:pt idx="4469">
                  <c:v>4.3584419999999999E-2</c:v>
                </c:pt>
                <c:pt idx="4470">
                  <c:v>4.3462340000000002E-2</c:v>
                </c:pt>
                <c:pt idx="4471">
                  <c:v>4.3462340000000002E-2</c:v>
                </c:pt>
                <c:pt idx="4472">
                  <c:v>4.4072760000000002E-2</c:v>
                </c:pt>
                <c:pt idx="4473">
                  <c:v>4.3340249999999997E-2</c:v>
                </c:pt>
                <c:pt idx="4474">
                  <c:v>4.3706509999999997E-2</c:v>
                </c:pt>
                <c:pt idx="4475">
                  <c:v>4.3584419999999999E-2</c:v>
                </c:pt>
                <c:pt idx="4476">
                  <c:v>4.4683189999999998E-2</c:v>
                </c:pt>
                <c:pt idx="4477">
                  <c:v>4.3950679999999999E-2</c:v>
                </c:pt>
                <c:pt idx="4478">
                  <c:v>4.4072760000000002E-2</c:v>
                </c:pt>
                <c:pt idx="4479">
                  <c:v>4.3584419999999999E-2</c:v>
                </c:pt>
                <c:pt idx="4480">
                  <c:v>4.4316929999999997E-2</c:v>
                </c:pt>
                <c:pt idx="4481">
                  <c:v>4.4439020000000003E-2</c:v>
                </c:pt>
                <c:pt idx="4482">
                  <c:v>4.3828590000000001E-2</c:v>
                </c:pt>
                <c:pt idx="4483">
                  <c:v>4.4194850000000001E-2</c:v>
                </c:pt>
                <c:pt idx="4484">
                  <c:v>4.4194850000000001E-2</c:v>
                </c:pt>
                <c:pt idx="4485">
                  <c:v>4.4072760000000002E-2</c:v>
                </c:pt>
                <c:pt idx="4486">
                  <c:v>4.4072760000000002E-2</c:v>
                </c:pt>
                <c:pt idx="4487">
                  <c:v>4.3706509999999997E-2</c:v>
                </c:pt>
                <c:pt idx="4488">
                  <c:v>4.3828590000000001E-2</c:v>
                </c:pt>
                <c:pt idx="4489">
                  <c:v>4.3706509999999997E-2</c:v>
                </c:pt>
                <c:pt idx="4490">
                  <c:v>4.321817E-2</c:v>
                </c:pt>
                <c:pt idx="4491">
                  <c:v>4.3706509999999997E-2</c:v>
                </c:pt>
                <c:pt idx="4492">
                  <c:v>4.3706509999999997E-2</c:v>
                </c:pt>
                <c:pt idx="4493">
                  <c:v>4.3340249999999997E-2</c:v>
                </c:pt>
                <c:pt idx="4494">
                  <c:v>4.4316929999999997E-2</c:v>
                </c:pt>
                <c:pt idx="4495">
                  <c:v>4.3828590000000001E-2</c:v>
                </c:pt>
                <c:pt idx="4496">
                  <c:v>4.3340249999999997E-2</c:v>
                </c:pt>
                <c:pt idx="4497">
                  <c:v>4.3462340000000002E-2</c:v>
                </c:pt>
                <c:pt idx="4498">
                  <c:v>4.3340249999999997E-2</c:v>
                </c:pt>
                <c:pt idx="4499">
                  <c:v>4.3096080000000002E-2</c:v>
                </c:pt>
                <c:pt idx="4500">
                  <c:v>4.2729820000000002E-2</c:v>
                </c:pt>
                <c:pt idx="4501">
                  <c:v>4.3096080000000002E-2</c:v>
                </c:pt>
                <c:pt idx="4502">
                  <c:v>4.3340249999999997E-2</c:v>
                </c:pt>
                <c:pt idx="4503">
                  <c:v>4.2973999999999998E-2</c:v>
                </c:pt>
                <c:pt idx="4504">
                  <c:v>4.2729820000000002E-2</c:v>
                </c:pt>
                <c:pt idx="4505">
                  <c:v>4.2729820000000002E-2</c:v>
                </c:pt>
                <c:pt idx="4506">
                  <c:v>4.3462340000000002E-2</c:v>
                </c:pt>
                <c:pt idx="4507">
                  <c:v>4.3584419999999999E-2</c:v>
                </c:pt>
                <c:pt idx="4508">
                  <c:v>4.285191E-2</c:v>
                </c:pt>
                <c:pt idx="4509">
                  <c:v>4.3706509999999997E-2</c:v>
                </c:pt>
                <c:pt idx="4510">
                  <c:v>4.2729820000000002E-2</c:v>
                </c:pt>
                <c:pt idx="4511">
                  <c:v>4.2241479999999998E-2</c:v>
                </c:pt>
                <c:pt idx="4512">
                  <c:v>4.2607739999999998E-2</c:v>
                </c:pt>
                <c:pt idx="4513">
                  <c:v>4.321817E-2</c:v>
                </c:pt>
                <c:pt idx="4514">
                  <c:v>4.285191E-2</c:v>
                </c:pt>
                <c:pt idx="4515">
                  <c:v>4.321817E-2</c:v>
                </c:pt>
                <c:pt idx="4516">
                  <c:v>4.1631059999999998E-2</c:v>
                </c:pt>
                <c:pt idx="4517">
                  <c:v>4.2607739999999998E-2</c:v>
                </c:pt>
                <c:pt idx="4518">
                  <c:v>4.248565E-2</c:v>
                </c:pt>
                <c:pt idx="4519">
                  <c:v>4.248565E-2</c:v>
                </c:pt>
                <c:pt idx="4520">
                  <c:v>4.2119400000000001E-2</c:v>
                </c:pt>
                <c:pt idx="4521">
                  <c:v>4.2119400000000001E-2</c:v>
                </c:pt>
                <c:pt idx="4522">
                  <c:v>4.285191E-2</c:v>
                </c:pt>
                <c:pt idx="4523">
                  <c:v>4.2241479999999998E-2</c:v>
                </c:pt>
                <c:pt idx="4524">
                  <c:v>4.248565E-2</c:v>
                </c:pt>
                <c:pt idx="4525">
                  <c:v>4.1753140000000001E-2</c:v>
                </c:pt>
                <c:pt idx="4526">
                  <c:v>4.2363570000000003E-2</c:v>
                </c:pt>
                <c:pt idx="4527">
                  <c:v>4.1997310000000003E-2</c:v>
                </c:pt>
                <c:pt idx="4528">
                  <c:v>4.1020630000000002E-2</c:v>
                </c:pt>
                <c:pt idx="4529">
                  <c:v>4.1508969999999999E-2</c:v>
                </c:pt>
                <c:pt idx="4530">
                  <c:v>4.077646E-2</c:v>
                </c:pt>
                <c:pt idx="4531">
                  <c:v>4.1753140000000001E-2</c:v>
                </c:pt>
                <c:pt idx="4532">
                  <c:v>4.1020630000000002E-2</c:v>
                </c:pt>
                <c:pt idx="4533">
                  <c:v>4.077646E-2</c:v>
                </c:pt>
                <c:pt idx="4534">
                  <c:v>4.1386890000000003E-2</c:v>
                </c:pt>
                <c:pt idx="4535">
                  <c:v>4.1020630000000002E-2</c:v>
                </c:pt>
                <c:pt idx="4536">
                  <c:v>4.1508969999999999E-2</c:v>
                </c:pt>
                <c:pt idx="4537">
                  <c:v>4.1631059999999998E-2</c:v>
                </c:pt>
                <c:pt idx="4538">
                  <c:v>4.1386890000000003E-2</c:v>
                </c:pt>
                <c:pt idx="4539">
                  <c:v>4.1508969999999999E-2</c:v>
                </c:pt>
                <c:pt idx="4540">
                  <c:v>4.2241479999999998E-2</c:v>
                </c:pt>
                <c:pt idx="4541">
                  <c:v>4.2729820000000002E-2</c:v>
                </c:pt>
                <c:pt idx="4542">
                  <c:v>4.2973999999999998E-2</c:v>
                </c:pt>
                <c:pt idx="4543">
                  <c:v>4.3584419999999999E-2</c:v>
                </c:pt>
                <c:pt idx="4544">
                  <c:v>4.3340249999999997E-2</c:v>
                </c:pt>
                <c:pt idx="4545">
                  <c:v>4.3584419999999999E-2</c:v>
                </c:pt>
                <c:pt idx="4546">
                  <c:v>4.4194850000000001E-2</c:v>
                </c:pt>
                <c:pt idx="4547">
                  <c:v>4.3950679999999999E-2</c:v>
                </c:pt>
                <c:pt idx="4548">
                  <c:v>4.4805270000000001E-2</c:v>
                </c:pt>
                <c:pt idx="4549">
                  <c:v>4.4194850000000001E-2</c:v>
                </c:pt>
                <c:pt idx="4550">
                  <c:v>4.4194850000000001E-2</c:v>
                </c:pt>
                <c:pt idx="4551">
                  <c:v>4.4316929999999997E-2</c:v>
                </c:pt>
                <c:pt idx="4552">
                  <c:v>4.4439020000000003E-2</c:v>
                </c:pt>
                <c:pt idx="4553">
                  <c:v>4.3950679999999999E-2</c:v>
                </c:pt>
                <c:pt idx="4554">
                  <c:v>4.4194850000000001E-2</c:v>
                </c:pt>
                <c:pt idx="4555">
                  <c:v>4.4316929999999997E-2</c:v>
                </c:pt>
                <c:pt idx="4556">
                  <c:v>4.4194850000000001E-2</c:v>
                </c:pt>
                <c:pt idx="4557">
                  <c:v>4.5049440000000003E-2</c:v>
                </c:pt>
                <c:pt idx="4558">
                  <c:v>4.4439020000000003E-2</c:v>
                </c:pt>
                <c:pt idx="4559">
                  <c:v>4.5049440000000003E-2</c:v>
                </c:pt>
                <c:pt idx="4560">
                  <c:v>4.4683189999999998E-2</c:v>
                </c:pt>
                <c:pt idx="4561">
                  <c:v>4.4194850000000001E-2</c:v>
                </c:pt>
                <c:pt idx="4562">
                  <c:v>4.3462340000000002E-2</c:v>
                </c:pt>
                <c:pt idx="4563">
                  <c:v>4.4194850000000001E-2</c:v>
                </c:pt>
                <c:pt idx="4564">
                  <c:v>4.4194850000000001E-2</c:v>
                </c:pt>
                <c:pt idx="4565">
                  <c:v>4.3340249999999997E-2</c:v>
                </c:pt>
                <c:pt idx="4566">
                  <c:v>4.3950679999999999E-2</c:v>
                </c:pt>
                <c:pt idx="4567">
                  <c:v>4.3950679999999999E-2</c:v>
                </c:pt>
                <c:pt idx="4568">
                  <c:v>4.4439020000000003E-2</c:v>
                </c:pt>
                <c:pt idx="4569">
                  <c:v>4.4194850000000001E-2</c:v>
                </c:pt>
                <c:pt idx="4570">
                  <c:v>4.4805270000000001E-2</c:v>
                </c:pt>
                <c:pt idx="4571">
                  <c:v>4.5293609999999998E-2</c:v>
                </c:pt>
                <c:pt idx="4572">
                  <c:v>4.5415700000000003E-2</c:v>
                </c:pt>
                <c:pt idx="4573">
                  <c:v>4.590404E-2</c:v>
                </c:pt>
                <c:pt idx="4574">
                  <c:v>4.6636549999999999E-2</c:v>
                </c:pt>
                <c:pt idx="4575">
                  <c:v>4.62703E-2</c:v>
                </c:pt>
                <c:pt idx="4576">
                  <c:v>4.6758639999999997E-2</c:v>
                </c:pt>
                <c:pt idx="4577">
                  <c:v>4.7735319999999998E-2</c:v>
                </c:pt>
                <c:pt idx="4578">
                  <c:v>4.8101570000000003E-2</c:v>
                </c:pt>
                <c:pt idx="4579">
                  <c:v>4.8345739999999998E-2</c:v>
                </c:pt>
                <c:pt idx="4580">
                  <c:v>4.8223660000000002E-2</c:v>
                </c:pt>
                <c:pt idx="4581">
                  <c:v>4.8467830000000003E-2</c:v>
                </c:pt>
                <c:pt idx="4582">
                  <c:v>4.8467830000000003E-2</c:v>
                </c:pt>
                <c:pt idx="4583">
                  <c:v>4.8834089999999997E-2</c:v>
                </c:pt>
                <c:pt idx="4584">
                  <c:v>4.8711999999999998E-2</c:v>
                </c:pt>
                <c:pt idx="4585">
                  <c:v>4.9078259999999999E-2</c:v>
                </c:pt>
                <c:pt idx="4586">
                  <c:v>4.895617E-2</c:v>
                </c:pt>
                <c:pt idx="4587">
                  <c:v>4.895617E-2</c:v>
                </c:pt>
                <c:pt idx="4588">
                  <c:v>4.9810769999999997E-2</c:v>
                </c:pt>
                <c:pt idx="4589">
                  <c:v>5.0054939999999999E-2</c:v>
                </c:pt>
                <c:pt idx="4590">
                  <c:v>5.0177020000000003E-2</c:v>
                </c:pt>
                <c:pt idx="4591">
                  <c:v>5.1153700000000003E-2</c:v>
                </c:pt>
                <c:pt idx="4592">
                  <c:v>5.1519959999999997E-2</c:v>
                </c:pt>
                <c:pt idx="4593">
                  <c:v>5.2374560000000001E-2</c:v>
                </c:pt>
                <c:pt idx="4594">
                  <c:v>5.3473319999999998E-2</c:v>
                </c:pt>
                <c:pt idx="4595">
                  <c:v>5.3595410000000003E-2</c:v>
                </c:pt>
                <c:pt idx="4596">
                  <c:v>5.4205830000000003E-2</c:v>
                </c:pt>
                <c:pt idx="4597">
                  <c:v>5.4694180000000002E-2</c:v>
                </c:pt>
                <c:pt idx="4598">
                  <c:v>5.5426690000000001E-2</c:v>
                </c:pt>
                <c:pt idx="4599">
                  <c:v>5.506043E-2</c:v>
                </c:pt>
                <c:pt idx="4600">
                  <c:v>5.5426690000000001E-2</c:v>
                </c:pt>
                <c:pt idx="4601">
                  <c:v>5.506043E-2</c:v>
                </c:pt>
                <c:pt idx="4602">
                  <c:v>5.3961660000000002E-2</c:v>
                </c:pt>
                <c:pt idx="4603">
                  <c:v>5.4205830000000003E-2</c:v>
                </c:pt>
                <c:pt idx="4604">
                  <c:v>5.3839579999999998E-2</c:v>
                </c:pt>
                <c:pt idx="4605">
                  <c:v>5.3351240000000001E-2</c:v>
                </c:pt>
                <c:pt idx="4606">
                  <c:v>5.3595410000000003E-2</c:v>
                </c:pt>
                <c:pt idx="4607">
                  <c:v>5.2496639999999997E-2</c:v>
                </c:pt>
                <c:pt idx="4608">
                  <c:v>5.1886219999999997E-2</c:v>
                </c:pt>
                <c:pt idx="4609">
                  <c:v>5.2374560000000001E-2</c:v>
                </c:pt>
                <c:pt idx="4610">
                  <c:v>5.1886219999999997E-2</c:v>
                </c:pt>
                <c:pt idx="4611">
                  <c:v>5.2740809999999999E-2</c:v>
                </c:pt>
                <c:pt idx="4612">
                  <c:v>5.2252470000000002E-2</c:v>
                </c:pt>
                <c:pt idx="4613">
                  <c:v>5.1886219999999997E-2</c:v>
                </c:pt>
                <c:pt idx="4614">
                  <c:v>5.2374560000000001E-2</c:v>
                </c:pt>
                <c:pt idx="4615">
                  <c:v>5.2130389999999999E-2</c:v>
                </c:pt>
                <c:pt idx="4616">
                  <c:v>5.2130389999999999E-2</c:v>
                </c:pt>
                <c:pt idx="4617">
                  <c:v>5.1642050000000002E-2</c:v>
                </c:pt>
                <c:pt idx="4618">
                  <c:v>5.1886219999999997E-2</c:v>
                </c:pt>
                <c:pt idx="4619">
                  <c:v>5.2252470000000002E-2</c:v>
                </c:pt>
                <c:pt idx="4620">
                  <c:v>5.20083E-2</c:v>
                </c:pt>
                <c:pt idx="4621">
                  <c:v>5.2252470000000002E-2</c:v>
                </c:pt>
                <c:pt idx="4622">
                  <c:v>5.20083E-2</c:v>
                </c:pt>
                <c:pt idx="4623">
                  <c:v>5.20083E-2</c:v>
                </c:pt>
                <c:pt idx="4624">
                  <c:v>5.2496639999999997E-2</c:v>
                </c:pt>
                <c:pt idx="4625">
                  <c:v>5.2862899999999997E-2</c:v>
                </c:pt>
                <c:pt idx="4626">
                  <c:v>5.2740809999999999E-2</c:v>
                </c:pt>
                <c:pt idx="4627">
                  <c:v>5.3107069999999999E-2</c:v>
                </c:pt>
                <c:pt idx="4628">
                  <c:v>5.3595410000000003E-2</c:v>
                </c:pt>
                <c:pt idx="4629">
                  <c:v>5.2618730000000002E-2</c:v>
                </c:pt>
                <c:pt idx="4630">
                  <c:v>5.3473319999999998E-2</c:v>
                </c:pt>
                <c:pt idx="4631">
                  <c:v>5.2618730000000002E-2</c:v>
                </c:pt>
                <c:pt idx="4632">
                  <c:v>5.3107069999999999E-2</c:v>
                </c:pt>
                <c:pt idx="4633">
                  <c:v>5.2984980000000001E-2</c:v>
                </c:pt>
                <c:pt idx="4634">
                  <c:v>5.2130389999999999E-2</c:v>
                </c:pt>
                <c:pt idx="4635">
                  <c:v>5.20083E-2</c:v>
                </c:pt>
                <c:pt idx="4636">
                  <c:v>5.2618730000000002E-2</c:v>
                </c:pt>
                <c:pt idx="4637">
                  <c:v>5.2374560000000001E-2</c:v>
                </c:pt>
                <c:pt idx="4638">
                  <c:v>5.2130389999999999E-2</c:v>
                </c:pt>
                <c:pt idx="4639">
                  <c:v>5.1886219999999997E-2</c:v>
                </c:pt>
                <c:pt idx="4640">
                  <c:v>5.2374560000000001E-2</c:v>
                </c:pt>
                <c:pt idx="4641">
                  <c:v>5.20083E-2</c:v>
                </c:pt>
                <c:pt idx="4642">
                  <c:v>5.2252470000000002E-2</c:v>
                </c:pt>
                <c:pt idx="4643">
                  <c:v>5.2374560000000001E-2</c:v>
                </c:pt>
                <c:pt idx="4644">
                  <c:v>5.1886219999999997E-2</c:v>
                </c:pt>
                <c:pt idx="4645">
                  <c:v>5.2496639999999997E-2</c:v>
                </c:pt>
                <c:pt idx="4646">
                  <c:v>5.2252470000000002E-2</c:v>
                </c:pt>
                <c:pt idx="4647">
                  <c:v>5.2130389999999999E-2</c:v>
                </c:pt>
                <c:pt idx="4648">
                  <c:v>5.1764129999999998E-2</c:v>
                </c:pt>
                <c:pt idx="4649">
                  <c:v>5.1519959999999997E-2</c:v>
                </c:pt>
                <c:pt idx="4650">
                  <c:v>5.1764129999999998E-2</c:v>
                </c:pt>
                <c:pt idx="4651">
                  <c:v>5.1519959999999997E-2</c:v>
                </c:pt>
                <c:pt idx="4652">
                  <c:v>5.1764129999999998E-2</c:v>
                </c:pt>
                <c:pt idx="4653">
                  <c:v>5.1397869999999998E-2</c:v>
                </c:pt>
                <c:pt idx="4654">
                  <c:v>5.1764129999999998E-2</c:v>
                </c:pt>
                <c:pt idx="4655">
                  <c:v>5.1275790000000002E-2</c:v>
                </c:pt>
                <c:pt idx="4656">
                  <c:v>5.0787449999999998E-2</c:v>
                </c:pt>
                <c:pt idx="4657">
                  <c:v>5.0909530000000001E-2</c:v>
                </c:pt>
                <c:pt idx="4658">
                  <c:v>5.0787449999999998E-2</c:v>
                </c:pt>
                <c:pt idx="4659">
                  <c:v>5.066536E-2</c:v>
                </c:pt>
                <c:pt idx="4660">
                  <c:v>5.1519959999999997E-2</c:v>
                </c:pt>
                <c:pt idx="4661">
                  <c:v>5.0909530000000001E-2</c:v>
                </c:pt>
                <c:pt idx="4662">
                  <c:v>5.1642050000000002E-2</c:v>
                </c:pt>
                <c:pt idx="4663">
                  <c:v>5.1886219999999997E-2</c:v>
                </c:pt>
                <c:pt idx="4664">
                  <c:v>5.2862899999999997E-2</c:v>
                </c:pt>
                <c:pt idx="4665">
                  <c:v>5.2374560000000001E-2</c:v>
                </c:pt>
                <c:pt idx="4666">
                  <c:v>5.2496639999999997E-2</c:v>
                </c:pt>
                <c:pt idx="4667">
                  <c:v>5.2618730000000002E-2</c:v>
                </c:pt>
                <c:pt idx="4668">
                  <c:v>5.2252470000000002E-2</c:v>
                </c:pt>
                <c:pt idx="4669">
                  <c:v>5.2740809999999999E-2</c:v>
                </c:pt>
                <c:pt idx="4670">
                  <c:v>5.3229150000000003E-2</c:v>
                </c:pt>
                <c:pt idx="4671">
                  <c:v>5.2374560000000001E-2</c:v>
                </c:pt>
                <c:pt idx="4672">
                  <c:v>5.2862899999999997E-2</c:v>
                </c:pt>
                <c:pt idx="4673">
                  <c:v>5.2618730000000002E-2</c:v>
                </c:pt>
                <c:pt idx="4674">
                  <c:v>5.2374560000000001E-2</c:v>
                </c:pt>
                <c:pt idx="4675">
                  <c:v>4.9078259999999999E-2</c:v>
                </c:pt>
                <c:pt idx="4676">
                  <c:v>5.3229150000000003E-2</c:v>
                </c:pt>
                <c:pt idx="4677">
                  <c:v>5.4938349999999997E-2</c:v>
                </c:pt>
                <c:pt idx="4678">
                  <c:v>5.9577579999999998E-2</c:v>
                </c:pt>
                <c:pt idx="4679">
                  <c:v>6.1897199999999999E-2</c:v>
                </c:pt>
                <c:pt idx="4680">
                  <c:v>5.921133E-2</c:v>
                </c:pt>
                <c:pt idx="4681">
                  <c:v>5.5426690000000001E-2</c:v>
                </c:pt>
                <c:pt idx="4682">
                  <c:v>6.1286779999999999E-2</c:v>
                </c:pt>
                <c:pt idx="4683">
                  <c:v>5.9577579999999998E-2</c:v>
                </c:pt>
                <c:pt idx="4684">
                  <c:v>5.8967159999999998E-2</c:v>
                </c:pt>
                <c:pt idx="4685">
                  <c:v>5.8478820000000001E-2</c:v>
                </c:pt>
                <c:pt idx="4686">
                  <c:v>5.7624219999999997E-2</c:v>
                </c:pt>
                <c:pt idx="4687">
                  <c:v>5.750214E-2</c:v>
                </c:pt>
                <c:pt idx="4688">
                  <c:v>5.750214E-2</c:v>
                </c:pt>
                <c:pt idx="4689">
                  <c:v>5.8112560000000001E-2</c:v>
                </c:pt>
                <c:pt idx="4690">
                  <c:v>5.8356730000000002E-2</c:v>
                </c:pt>
                <c:pt idx="4691">
                  <c:v>5.8356730000000002E-2</c:v>
                </c:pt>
                <c:pt idx="4692">
                  <c:v>5.7380050000000002E-2</c:v>
                </c:pt>
                <c:pt idx="4693">
                  <c:v>5.7624219999999997E-2</c:v>
                </c:pt>
                <c:pt idx="4694">
                  <c:v>5.7257969999999998E-2</c:v>
                </c:pt>
                <c:pt idx="4695">
                  <c:v>5.7868389999999999E-2</c:v>
                </c:pt>
                <c:pt idx="4696">
                  <c:v>5.8356730000000002E-2</c:v>
                </c:pt>
                <c:pt idx="4697">
                  <c:v>5.8722990000000003E-2</c:v>
                </c:pt>
                <c:pt idx="4698">
                  <c:v>6.1775120000000003E-2</c:v>
                </c:pt>
                <c:pt idx="4699">
                  <c:v>6.2751799999999996E-2</c:v>
                </c:pt>
                <c:pt idx="4700">
                  <c:v>6.2629710000000005E-2</c:v>
                </c:pt>
                <c:pt idx="4701">
                  <c:v>6.2873890000000002E-2</c:v>
                </c:pt>
                <c:pt idx="4702">
                  <c:v>6.629227E-2</c:v>
                </c:pt>
                <c:pt idx="4703">
                  <c:v>6.324014E-2</c:v>
                </c:pt>
                <c:pt idx="4704">
                  <c:v>6.1164690000000001E-2</c:v>
                </c:pt>
                <c:pt idx="4705">
                  <c:v>6.2629710000000005E-2</c:v>
                </c:pt>
                <c:pt idx="4706">
                  <c:v>6.2019289999999998E-2</c:v>
                </c:pt>
                <c:pt idx="4707">
                  <c:v>5.9943839999999998E-2</c:v>
                </c:pt>
                <c:pt idx="4708">
                  <c:v>5.8600899999999997E-2</c:v>
                </c:pt>
                <c:pt idx="4709">
                  <c:v>5.8356730000000002E-2</c:v>
                </c:pt>
                <c:pt idx="4710">
                  <c:v>5.7746310000000002E-2</c:v>
                </c:pt>
                <c:pt idx="4711">
                  <c:v>5.7746310000000002E-2</c:v>
                </c:pt>
                <c:pt idx="4712">
                  <c:v>5.7257969999999998E-2</c:v>
                </c:pt>
                <c:pt idx="4713">
                  <c:v>5.7013790000000002E-2</c:v>
                </c:pt>
                <c:pt idx="4714">
                  <c:v>5.6159199999999999E-2</c:v>
                </c:pt>
                <c:pt idx="4715">
                  <c:v>5.6281280000000003E-2</c:v>
                </c:pt>
                <c:pt idx="4716">
                  <c:v>5.6037110000000001E-2</c:v>
                </c:pt>
                <c:pt idx="4717">
                  <c:v>5.5426690000000001E-2</c:v>
                </c:pt>
                <c:pt idx="4718">
                  <c:v>5.4816259999999999E-2</c:v>
                </c:pt>
                <c:pt idx="4719">
                  <c:v>5.4327920000000002E-2</c:v>
                </c:pt>
                <c:pt idx="4720">
                  <c:v>5.445001E-2</c:v>
                </c:pt>
                <c:pt idx="4721">
                  <c:v>5.506043E-2</c:v>
                </c:pt>
                <c:pt idx="4722">
                  <c:v>5.4694180000000002E-2</c:v>
                </c:pt>
                <c:pt idx="4723">
                  <c:v>5.445001E-2</c:v>
                </c:pt>
                <c:pt idx="4724">
                  <c:v>5.4327920000000002E-2</c:v>
                </c:pt>
                <c:pt idx="4725">
                  <c:v>5.3595410000000003E-2</c:v>
                </c:pt>
                <c:pt idx="4726">
                  <c:v>5.371749E-2</c:v>
                </c:pt>
                <c:pt idx="4727">
                  <c:v>5.3473319999999998E-2</c:v>
                </c:pt>
                <c:pt idx="4728">
                  <c:v>5.3473319999999998E-2</c:v>
                </c:pt>
                <c:pt idx="4729">
                  <c:v>5.3107069999999999E-2</c:v>
                </c:pt>
                <c:pt idx="4730">
                  <c:v>5.3473319999999998E-2</c:v>
                </c:pt>
                <c:pt idx="4731">
                  <c:v>5.408375E-2</c:v>
                </c:pt>
                <c:pt idx="4732">
                  <c:v>5.3839579999999998E-2</c:v>
                </c:pt>
                <c:pt idx="4733">
                  <c:v>5.445001E-2</c:v>
                </c:pt>
                <c:pt idx="4734">
                  <c:v>5.4327920000000002E-2</c:v>
                </c:pt>
                <c:pt idx="4735">
                  <c:v>5.408375E-2</c:v>
                </c:pt>
                <c:pt idx="4736">
                  <c:v>5.4938349999999997E-2</c:v>
                </c:pt>
                <c:pt idx="4737">
                  <c:v>5.5915029999999998E-2</c:v>
                </c:pt>
                <c:pt idx="4738">
                  <c:v>5.6037110000000001E-2</c:v>
                </c:pt>
                <c:pt idx="4739">
                  <c:v>5.6037110000000001E-2</c:v>
                </c:pt>
                <c:pt idx="4740">
                  <c:v>5.6037110000000001E-2</c:v>
                </c:pt>
                <c:pt idx="4741">
                  <c:v>5.6281280000000003E-2</c:v>
                </c:pt>
                <c:pt idx="4742">
                  <c:v>5.6281280000000003E-2</c:v>
                </c:pt>
                <c:pt idx="4743">
                  <c:v>5.6037110000000001E-2</c:v>
                </c:pt>
                <c:pt idx="4744">
                  <c:v>5.6159199999999999E-2</c:v>
                </c:pt>
                <c:pt idx="4745">
                  <c:v>5.5915029999999998E-2</c:v>
                </c:pt>
                <c:pt idx="4746">
                  <c:v>5.6159199999999999E-2</c:v>
                </c:pt>
                <c:pt idx="4747">
                  <c:v>5.6647540000000003E-2</c:v>
                </c:pt>
                <c:pt idx="4748">
                  <c:v>5.6891709999999998E-2</c:v>
                </c:pt>
                <c:pt idx="4749">
                  <c:v>5.7380050000000002E-2</c:v>
                </c:pt>
                <c:pt idx="4750">
                  <c:v>5.750214E-2</c:v>
                </c:pt>
                <c:pt idx="4751">
                  <c:v>5.713588E-2</c:v>
                </c:pt>
                <c:pt idx="4752">
                  <c:v>5.7624219999999997E-2</c:v>
                </c:pt>
                <c:pt idx="4753">
                  <c:v>5.8112560000000001E-2</c:v>
                </c:pt>
                <c:pt idx="4754">
                  <c:v>5.8478820000000001E-2</c:v>
                </c:pt>
                <c:pt idx="4755">
                  <c:v>5.8967159999999998E-2</c:v>
                </c:pt>
                <c:pt idx="4756">
                  <c:v>5.921133E-2</c:v>
                </c:pt>
                <c:pt idx="4757">
                  <c:v>5.9333410000000003E-2</c:v>
                </c:pt>
                <c:pt idx="4758">
                  <c:v>6.0065929999999997E-2</c:v>
                </c:pt>
                <c:pt idx="4759">
                  <c:v>6.0798440000000002E-2</c:v>
                </c:pt>
                <c:pt idx="4760">
                  <c:v>6.1042609999999997E-2</c:v>
                </c:pt>
                <c:pt idx="4761">
                  <c:v>6.1408860000000003E-2</c:v>
                </c:pt>
                <c:pt idx="4762">
                  <c:v>6.1408860000000003E-2</c:v>
                </c:pt>
                <c:pt idx="4763">
                  <c:v>6.1897199999999999E-2</c:v>
                </c:pt>
                <c:pt idx="4764">
                  <c:v>6.226346E-2</c:v>
                </c:pt>
                <c:pt idx="4765">
                  <c:v>6.3118060000000004E-2</c:v>
                </c:pt>
                <c:pt idx="4766">
                  <c:v>6.3606399999999993E-2</c:v>
                </c:pt>
                <c:pt idx="4767">
                  <c:v>6.3728480000000004E-2</c:v>
                </c:pt>
                <c:pt idx="4768">
                  <c:v>6.4460989999999996E-2</c:v>
                </c:pt>
                <c:pt idx="4769">
                  <c:v>6.5193500000000001E-2</c:v>
                </c:pt>
                <c:pt idx="4770">
                  <c:v>6.4827250000000003E-2</c:v>
                </c:pt>
                <c:pt idx="4771">
                  <c:v>6.4827250000000003E-2</c:v>
                </c:pt>
                <c:pt idx="4772">
                  <c:v>6.4094739999999997E-2</c:v>
                </c:pt>
                <c:pt idx="4773">
                  <c:v>6.3850569999999995E-2</c:v>
                </c:pt>
                <c:pt idx="4774">
                  <c:v>6.3606399999999993E-2</c:v>
                </c:pt>
                <c:pt idx="4775">
                  <c:v>6.324014E-2</c:v>
                </c:pt>
                <c:pt idx="4776">
                  <c:v>6.324014E-2</c:v>
                </c:pt>
                <c:pt idx="4777">
                  <c:v>6.2019289999999998E-2</c:v>
                </c:pt>
                <c:pt idx="4778">
                  <c:v>6.1775120000000003E-2</c:v>
                </c:pt>
                <c:pt idx="4779">
                  <c:v>6.1775120000000003E-2</c:v>
                </c:pt>
                <c:pt idx="4780">
                  <c:v>6.0920519999999999E-2</c:v>
                </c:pt>
                <c:pt idx="4781">
                  <c:v>6.1042609999999997E-2</c:v>
                </c:pt>
                <c:pt idx="4782">
                  <c:v>6.0065929999999997E-2</c:v>
                </c:pt>
                <c:pt idx="4783">
                  <c:v>5.9699670000000003E-2</c:v>
                </c:pt>
                <c:pt idx="4784">
                  <c:v>5.921133E-2</c:v>
                </c:pt>
                <c:pt idx="4785">
                  <c:v>5.9577579999999998E-2</c:v>
                </c:pt>
                <c:pt idx="4786">
                  <c:v>5.921133E-2</c:v>
                </c:pt>
                <c:pt idx="4787">
                  <c:v>5.921133E-2</c:v>
                </c:pt>
                <c:pt idx="4788">
                  <c:v>5.8722990000000003E-2</c:v>
                </c:pt>
                <c:pt idx="4789">
                  <c:v>5.7990479999999997E-2</c:v>
                </c:pt>
                <c:pt idx="4790">
                  <c:v>5.8356730000000002E-2</c:v>
                </c:pt>
                <c:pt idx="4791">
                  <c:v>5.750214E-2</c:v>
                </c:pt>
                <c:pt idx="4792">
                  <c:v>5.7380050000000002E-2</c:v>
                </c:pt>
                <c:pt idx="4793">
                  <c:v>5.7257969999999998E-2</c:v>
                </c:pt>
                <c:pt idx="4794">
                  <c:v>5.6891709999999998E-2</c:v>
                </c:pt>
                <c:pt idx="4795">
                  <c:v>5.6647540000000003E-2</c:v>
                </c:pt>
                <c:pt idx="4796">
                  <c:v>5.6037110000000001E-2</c:v>
                </c:pt>
                <c:pt idx="4797">
                  <c:v>5.6403370000000001E-2</c:v>
                </c:pt>
                <c:pt idx="4798">
                  <c:v>5.6159199999999999E-2</c:v>
                </c:pt>
                <c:pt idx="4799">
                  <c:v>5.676962E-2</c:v>
                </c:pt>
                <c:pt idx="4800">
                  <c:v>5.676962E-2</c:v>
                </c:pt>
                <c:pt idx="4801">
                  <c:v>5.6525449999999998E-2</c:v>
                </c:pt>
                <c:pt idx="4802">
                  <c:v>5.676962E-2</c:v>
                </c:pt>
                <c:pt idx="4803">
                  <c:v>5.5915029999999998E-2</c:v>
                </c:pt>
                <c:pt idx="4804">
                  <c:v>5.5670860000000003E-2</c:v>
                </c:pt>
                <c:pt idx="4805">
                  <c:v>5.5304600000000002E-2</c:v>
                </c:pt>
                <c:pt idx="4806">
                  <c:v>5.4694180000000002E-2</c:v>
                </c:pt>
                <c:pt idx="4807">
                  <c:v>5.506043E-2</c:v>
                </c:pt>
                <c:pt idx="4808">
                  <c:v>5.3961660000000002E-2</c:v>
                </c:pt>
                <c:pt idx="4809">
                  <c:v>5.3961660000000002E-2</c:v>
                </c:pt>
                <c:pt idx="4810">
                  <c:v>5.2984980000000001E-2</c:v>
                </c:pt>
                <c:pt idx="4811">
                  <c:v>5.2984980000000001E-2</c:v>
                </c:pt>
                <c:pt idx="4812">
                  <c:v>5.2618730000000002E-2</c:v>
                </c:pt>
                <c:pt idx="4813">
                  <c:v>5.1886219999999997E-2</c:v>
                </c:pt>
                <c:pt idx="4814">
                  <c:v>5.1275790000000002E-2</c:v>
                </c:pt>
                <c:pt idx="4815">
                  <c:v>5.0054939999999999E-2</c:v>
                </c:pt>
                <c:pt idx="4816">
                  <c:v>4.9444509999999997E-2</c:v>
                </c:pt>
                <c:pt idx="4817">
                  <c:v>4.9444509999999997E-2</c:v>
                </c:pt>
                <c:pt idx="4818">
                  <c:v>4.9078259999999999E-2</c:v>
                </c:pt>
                <c:pt idx="4819">
                  <c:v>4.9444509999999997E-2</c:v>
                </c:pt>
                <c:pt idx="4820">
                  <c:v>4.8834089999999997E-2</c:v>
                </c:pt>
                <c:pt idx="4821">
                  <c:v>4.9078259999999999E-2</c:v>
                </c:pt>
                <c:pt idx="4822">
                  <c:v>4.9200340000000002E-2</c:v>
                </c:pt>
                <c:pt idx="4823">
                  <c:v>4.932243E-2</c:v>
                </c:pt>
                <c:pt idx="4824">
                  <c:v>4.9200340000000002E-2</c:v>
                </c:pt>
                <c:pt idx="4825">
                  <c:v>4.895617E-2</c:v>
                </c:pt>
                <c:pt idx="4826">
                  <c:v>4.895617E-2</c:v>
                </c:pt>
                <c:pt idx="4827">
                  <c:v>4.9932850000000001E-2</c:v>
                </c:pt>
                <c:pt idx="4828">
                  <c:v>4.9810769999999997E-2</c:v>
                </c:pt>
                <c:pt idx="4829">
                  <c:v>4.9810769999999997E-2</c:v>
                </c:pt>
                <c:pt idx="4830">
                  <c:v>4.9688679999999999E-2</c:v>
                </c:pt>
                <c:pt idx="4831">
                  <c:v>4.932243E-2</c:v>
                </c:pt>
                <c:pt idx="4832">
                  <c:v>4.9566600000000002E-2</c:v>
                </c:pt>
                <c:pt idx="4833">
                  <c:v>4.9200340000000002E-2</c:v>
                </c:pt>
                <c:pt idx="4834">
                  <c:v>4.8589920000000002E-2</c:v>
                </c:pt>
                <c:pt idx="4835">
                  <c:v>4.8345739999999998E-2</c:v>
                </c:pt>
                <c:pt idx="4836">
                  <c:v>4.7735319999999998E-2</c:v>
                </c:pt>
                <c:pt idx="4837">
                  <c:v>4.7002809999999999E-2</c:v>
                </c:pt>
                <c:pt idx="4838">
                  <c:v>4.7002809999999999E-2</c:v>
                </c:pt>
                <c:pt idx="4839">
                  <c:v>4.6636549999999999E-2</c:v>
                </c:pt>
                <c:pt idx="4840">
                  <c:v>4.6392379999999997E-2</c:v>
                </c:pt>
                <c:pt idx="4841">
                  <c:v>4.5659869999999998E-2</c:v>
                </c:pt>
                <c:pt idx="4842">
                  <c:v>4.492736E-2</c:v>
                </c:pt>
                <c:pt idx="4843">
                  <c:v>4.5293609999999998E-2</c:v>
                </c:pt>
                <c:pt idx="4844">
                  <c:v>4.5415700000000003E-2</c:v>
                </c:pt>
                <c:pt idx="4845">
                  <c:v>4.5781959999999997E-2</c:v>
                </c:pt>
                <c:pt idx="4846">
                  <c:v>4.5171530000000001E-2</c:v>
                </c:pt>
                <c:pt idx="4847">
                  <c:v>4.492736E-2</c:v>
                </c:pt>
                <c:pt idx="4848">
                  <c:v>4.5415700000000003E-2</c:v>
                </c:pt>
                <c:pt idx="4849">
                  <c:v>4.4316929999999997E-2</c:v>
                </c:pt>
                <c:pt idx="4850">
                  <c:v>4.4805270000000001E-2</c:v>
                </c:pt>
                <c:pt idx="4851">
                  <c:v>4.4805270000000001E-2</c:v>
                </c:pt>
                <c:pt idx="4852">
                  <c:v>4.4805270000000001E-2</c:v>
                </c:pt>
                <c:pt idx="4853">
                  <c:v>4.4805270000000001E-2</c:v>
                </c:pt>
                <c:pt idx="4854">
                  <c:v>4.4439020000000003E-2</c:v>
                </c:pt>
                <c:pt idx="4855">
                  <c:v>4.3950679999999999E-2</c:v>
                </c:pt>
                <c:pt idx="4856">
                  <c:v>4.4072760000000002E-2</c:v>
                </c:pt>
                <c:pt idx="4857">
                  <c:v>4.4194850000000001E-2</c:v>
                </c:pt>
                <c:pt idx="4858">
                  <c:v>4.3340249999999997E-2</c:v>
                </c:pt>
                <c:pt idx="4859">
                  <c:v>4.3462340000000002E-2</c:v>
                </c:pt>
                <c:pt idx="4860">
                  <c:v>4.321817E-2</c:v>
                </c:pt>
                <c:pt idx="4861">
                  <c:v>4.2973999999999998E-2</c:v>
                </c:pt>
                <c:pt idx="4862">
                  <c:v>4.2729820000000002E-2</c:v>
                </c:pt>
                <c:pt idx="4863">
                  <c:v>4.2119400000000001E-2</c:v>
                </c:pt>
                <c:pt idx="4864">
                  <c:v>4.1508969999999999E-2</c:v>
                </c:pt>
                <c:pt idx="4865">
                  <c:v>4.1508969999999999E-2</c:v>
                </c:pt>
                <c:pt idx="4866">
                  <c:v>4.1753140000000001E-2</c:v>
                </c:pt>
                <c:pt idx="4867">
                  <c:v>4.1631059999999998E-2</c:v>
                </c:pt>
                <c:pt idx="4868">
                  <c:v>4.1508969999999999E-2</c:v>
                </c:pt>
                <c:pt idx="4869">
                  <c:v>4.2119400000000001E-2</c:v>
                </c:pt>
                <c:pt idx="4870">
                  <c:v>4.2241479999999998E-2</c:v>
                </c:pt>
                <c:pt idx="4871">
                  <c:v>4.2607739999999998E-2</c:v>
                </c:pt>
                <c:pt idx="4872">
                  <c:v>4.2363570000000003E-2</c:v>
                </c:pt>
                <c:pt idx="4873">
                  <c:v>4.2729820000000002E-2</c:v>
                </c:pt>
                <c:pt idx="4874">
                  <c:v>4.2729820000000002E-2</c:v>
                </c:pt>
                <c:pt idx="4875">
                  <c:v>4.3584419999999999E-2</c:v>
                </c:pt>
                <c:pt idx="4876">
                  <c:v>4.3340249999999997E-2</c:v>
                </c:pt>
                <c:pt idx="4877">
                  <c:v>4.3340249999999997E-2</c:v>
                </c:pt>
                <c:pt idx="4878">
                  <c:v>4.3096080000000002E-2</c:v>
                </c:pt>
                <c:pt idx="4879">
                  <c:v>4.2973999999999998E-2</c:v>
                </c:pt>
                <c:pt idx="4880">
                  <c:v>4.321817E-2</c:v>
                </c:pt>
                <c:pt idx="4881">
                  <c:v>4.3584419999999999E-2</c:v>
                </c:pt>
                <c:pt idx="4882">
                  <c:v>4.3096080000000002E-2</c:v>
                </c:pt>
                <c:pt idx="4883">
                  <c:v>4.248565E-2</c:v>
                </c:pt>
                <c:pt idx="4884">
                  <c:v>4.321817E-2</c:v>
                </c:pt>
                <c:pt idx="4885">
                  <c:v>4.2729820000000002E-2</c:v>
                </c:pt>
                <c:pt idx="4886">
                  <c:v>4.2607739999999998E-2</c:v>
                </c:pt>
                <c:pt idx="4887">
                  <c:v>4.3096080000000002E-2</c:v>
                </c:pt>
                <c:pt idx="4888">
                  <c:v>4.285191E-2</c:v>
                </c:pt>
                <c:pt idx="4889">
                  <c:v>4.3096080000000002E-2</c:v>
                </c:pt>
                <c:pt idx="4890">
                  <c:v>4.3096080000000002E-2</c:v>
                </c:pt>
                <c:pt idx="4891">
                  <c:v>4.321817E-2</c:v>
                </c:pt>
                <c:pt idx="4892">
                  <c:v>4.2607739999999998E-2</c:v>
                </c:pt>
                <c:pt idx="4893">
                  <c:v>4.285191E-2</c:v>
                </c:pt>
                <c:pt idx="4894">
                  <c:v>4.2607739999999998E-2</c:v>
                </c:pt>
                <c:pt idx="4895">
                  <c:v>4.285191E-2</c:v>
                </c:pt>
                <c:pt idx="4896">
                  <c:v>4.3096080000000002E-2</c:v>
                </c:pt>
                <c:pt idx="4897">
                  <c:v>4.2973999999999998E-2</c:v>
                </c:pt>
                <c:pt idx="4898">
                  <c:v>4.4316929999999997E-2</c:v>
                </c:pt>
                <c:pt idx="4899">
                  <c:v>4.4683189999999998E-2</c:v>
                </c:pt>
                <c:pt idx="4900">
                  <c:v>4.4316929999999997E-2</c:v>
                </c:pt>
                <c:pt idx="4901">
                  <c:v>4.4683189999999998E-2</c:v>
                </c:pt>
                <c:pt idx="4902">
                  <c:v>4.5415700000000003E-2</c:v>
                </c:pt>
                <c:pt idx="4903">
                  <c:v>4.5781959999999997E-2</c:v>
                </c:pt>
                <c:pt idx="4904">
                  <c:v>4.6026129999999998E-2</c:v>
                </c:pt>
                <c:pt idx="4905">
                  <c:v>4.5049440000000003E-2</c:v>
                </c:pt>
                <c:pt idx="4906">
                  <c:v>4.6026129999999998E-2</c:v>
                </c:pt>
                <c:pt idx="4907">
                  <c:v>4.553778E-2</c:v>
                </c:pt>
                <c:pt idx="4908">
                  <c:v>4.6148210000000002E-2</c:v>
                </c:pt>
                <c:pt idx="4909">
                  <c:v>4.6148210000000002E-2</c:v>
                </c:pt>
                <c:pt idx="4910">
                  <c:v>4.6148210000000002E-2</c:v>
                </c:pt>
                <c:pt idx="4911">
                  <c:v>4.5415700000000003E-2</c:v>
                </c:pt>
                <c:pt idx="4912">
                  <c:v>4.553778E-2</c:v>
                </c:pt>
                <c:pt idx="4913">
                  <c:v>4.6026129999999998E-2</c:v>
                </c:pt>
                <c:pt idx="4914">
                  <c:v>4.590404E-2</c:v>
                </c:pt>
                <c:pt idx="4915">
                  <c:v>4.553778E-2</c:v>
                </c:pt>
                <c:pt idx="4916">
                  <c:v>4.5415700000000003E-2</c:v>
                </c:pt>
                <c:pt idx="4917">
                  <c:v>4.553778E-2</c:v>
                </c:pt>
                <c:pt idx="4918">
                  <c:v>4.5171530000000001E-2</c:v>
                </c:pt>
                <c:pt idx="4919">
                  <c:v>4.4561099999999999E-2</c:v>
                </c:pt>
                <c:pt idx="4920">
                  <c:v>4.4805270000000001E-2</c:v>
                </c:pt>
                <c:pt idx="4921">
                  <c:v>4.3950679999999999E-2</c:v>
                </c:pt>
                <c:pt idx="4922">
                  <c:v>4.3706509999999997E-2</c:v>
                </c:pt>
                <c:pt idx="4923">
                  <c:v>4.3462340000000002E-2</c:v>
                </c:pt>
                <c:pt idx="4924">
                  <c:v>4.2729820000000002E-2</c:v>
                </c:pt>
                <c:pt idx="4925">
                  <c:v>4.2241479999999998E-2</c:v>
                </c:pt>
                <c:pt idx="4926">
                  <c:v>4.3096080000000002E-2</c:v>
                </c:pt>
                <c:pt idx="4927">
                  <c:v>4.285191E-2</c:v>
                </c:pt>
                <c:pt idx="4928">
                  <c:v>4.3584419999999999E-2</c:v>
                </c:pt>
                <c:pt idx="4929">
                  <c:v>4.4439020000000003E-2</c:v>
                </c:pt>
                <c:pt idx="4930">
                  <c:v>4.5293609999999998E-2</c:v>
                </c:pt>
                <c:pt idx="4931">
                  <c:v>4.4805270000000001E-2</c:v>
                </c:pt>
                <c:pt idx="4932">
                  <c:v>4.5171530000000001E-2</c:v>
                </c:pt>
                <c:pt idx="4933">
                  <c:v>4.5293609999999998E-2</c:v>
                </c:pt>
                <c:pt idx="4934">
                  <c:v>4.4805270000000001E-2</c:v>
                </c:pt>
                <c:pt idx="4935">
                  <c:v>4.5049440000000003E-2</c:v>
                </c:pt>
                <c:pt idx="4936">
                  <c:v>4.4561099999999999E-2</c:v>
                </c:pt>
                <c:pt idx="4937">
                  <c:v>4.4805270000000001E-2</c:v>
                </c:pt>
                <c:pt idx="4938">
                  <c:v>4.4561099999999999E-2</c:v>
                </c:pt>
                <c:pt idx="4939">
                  <c:v>4.4072760000000002E-2</c:v>
                </c:pt>
                <c:pt idx="4940">
                  <c:v>4.4439020000000003E-2</c:v>
                </c:pt>
                <c:pt idx="4941">
                  <c:v>4.3828590000000001E-2</c:v>
                </c:pt>
                <c:pt idx="4942">
                  <c:v>4.285191E-2</c:v>
                </c:pt>
                <c:pt idx="4943">
                  <c:v>4.248565E-2</c:v>
                </c:pt>
                <c:pt idx="4944">
                  <c:v>4.1997310000000003E-2</c:v>
                </c:pt>
                <c:pt idx="4945">
                  <c:v>4.1753140000000001E-2</c:v>
                </c:pt>
                <c:pt idx="4946">
                  <c:v>4.1875229999999999E-2</c:v>
                </c:pt>
                <c:pt idx="4947">
                  <c:v>4.1386890000000003E-2</c:v>
                </c:pt>
                <c:pt idx="4948">
                  <c:v>4.0898549999999999E-2</c:v>
                </c:pt>
                <c:pt idx="4949">
                  <c:v>4.0410210000000002E-2</c:v>
                </c:pt>
                <c:pt idx="4950">
                  <c:v>3.9921860000000003E-2</c:v>
                </c:pt>
                <c:pt idx="4951">
                  <c:v>4.0288119999999997E-2</c:v>
                </c:pt>
                <c:pt idx="4952">
                  <c:v>3.9311440000000003E-2</c:v>
                </c:pt>
                <c:pt idx="4953">
                  <c:v>3.9921860000000003E-2</c:v>
                </c:pt>
                <c:pt idx="4954">
                  <c:v>4.1020630000000002E-2</c:v>
                </c:pt>
                <c:pt idx="4955">
                  <c:v>4.1997310000000003E-2</c:v>
                </c:pt>
                <c:pt idx="4956">
                  <c:v>4.321817E-2</c:v>
                </c:pt>
                <c:pt idx="4957">
                  <c:v>4.3706509999999997E-2</c:v>
                </c:pt>
                <c:pt idx="4958">
                  <c:v>4.4683189999999998E-2</c:v>
                </c:pt>
                <c:pt idx="4959">
                  <c:v>4.4439020000000003E-2</c:v>
                </c:pt>
                <c:pt idx="4960">
                  <c:v>4.4316929999999997E-2</c:v>
                </c:pt>
                <c:pt idx="4961">
                  <c:v>4.492736E-2</c:v>
                </c:pt>
                <c:pt idx="4962">
                  <c:v>4.6026129999999998E-2</c:v>
                </c:pt>
                <c:pt idx="4963">
                  <c:v>4.590404E-2</c:v>
                </c:pt>
                <c:pt idx="4964">
                  <c:v>4.5049440000000003E-2</c:v>
                </c:pt>
                <c:pt idx="4965">
                  <c:v>4.5659869999999998E-2</c:v>
                </c:pt>
                <c:pt idx="4966">
                  <c:v>4.5293609999999998E-2</c:v>
                </c:pt>
                <c:pt idx="4967">
                  <c:v>4.553778E-2</c:v>
                </c:pt>
                <c:pt idx="4968">
                  <c:v>4.553778E-2</c:v>
                </c:pt>
                <c:pt idx="4969">
                  <c:v>4.590404E-2</c:v>
                </c:pt>
                <c:pt idx="4970">
                  <c:v>4.5659869999999998E-2</c:v>
                </c:pt>
                <c:pt idx="4971">
                  <c:v>4.5781959999999997E-2</c:v>
                </c:pt>
                <c:pt idx="4972">
                  <c:v>4.5659869999999998E-2</c:v>
                </c:pt>
                <c:pt idx="4973">
                  <c:v>4.5171530000000001E-2</c:v>
                </c:pt>
                <c:pt idx="4974">
                  <c:v>4.4316929999999997E-2</c:v>
                </c:pt>
                <c:pt idx="4975">
                  <c:v>4.3584419999999999E-2</c:v>
                </c:pt>
                <c:pt idx="4976">
                  <c:v>4.3584419999999999E-2</c:v>
                </c:pt>
                <c:pt idx="4977">
                  <c:v>4.3096080000000002E-2</c:v>
                </c:pt>
                <c:pt idx="4978">
                  <c:v>4.3584419999999999E-2</c:v>
                </c:pt>
                <c:pt idx="4979">
                  <c:v>4.4561099999999999E-2</c:v>
                </c:pt>
                <c:pt idx="4980">
                  <c:v>4.4561099999999999E-2</c:v>
                </c:pt>
                <c:pt idx="4981">
                  <c:v>4.5293609999999998E-2</c:v>
                </c:pt>
                <c:pt idx="4982">
                  <c:v>4.5171530000000001E-2</c:v>
                </c:pt>
                <c:pt idx="4983">
                  <c:v>4.5049440000000003E-2</c:v>
                </c:pt>
                <c:pt idx="4984">
                  <c:v>4.5049440000000003E-2</c:v>
                </c:pt>
                <c:pt idx="4985">
                  <c:v>4.5293609999999998E-2</c:v>
                </c:pt>
                <c:pt idx="4986">
                  <c:v>4.492736E-2</c:v>
                </c:pt>
                <c:pt idx="4987">
                  <c:v>4.5049440000000003E-2</c:v>
                </c:pt>
                <c:pt idx="4988">
                  <c:v>4.492736E-2</c:v>
                </c:pt>
                <c:pt idx="4989">
                  <c:v>4.5659869999999998E-2</c:v>
                </c:pt>
                <c:pt idx="4990">
                  <c:v>4.5415700000000003E-2</c:v>
                </c:pt>
                <c:pt idx="4991">
                  <c:v>4.5293609999999998E-2</c:v>
                </c:pt>
                <c:pt idx="4992">
                  <c:v>4.553778E-2</c:v>
                </c:pt>
                <c:pt idx="4993">
                  <c:v>4.5293609999999998E-2</c:v>
                </c:pt>
                <c:pt idx="4994">
                  <c:v>4.5293609999999998E-2</c:v>
                </c:pt>
                <c:pt idx="4995">
                  <c:v>4.5293609999999998E-2</c:v>
                </c:pt>
                <c:pt idx="4996">
                  <c:v>4.5049440000000003E-2</c:v>
                </c:pt>
                <c:pt idx="4997">
                  <c:v>4.492736E-2</c:v>
                </c:pt>
                <c:pt idx="4998">
                  <c:v>4.5415700000000003E-2</c:v>
                </c:pt>
                <c:pt idx="4999">
                  <c:v>4.5415700000000003E-2</c:v>
                </c:pt>
                <c:pt idx="5000">
                  <c:v>4.5659869999999998E-2</c:v>
                </c:pt>
                <c:pt idx="5001">
                  <c:v>4.4683189999999998E-2</c:v>
                </c:pt>
                <c:pt idx="5002">
                  <c:v>4.4561099999999999E-2</c:v>
                </c:pt>
                <c:pt idx="5003">
                  <c:v>4.4194850000000001E-2</c:v>
                </c:pt>
                <c:pt idx="5004">
                  <c:v>4.4316929999999997E-2</c:v>
                </c:pt>
                <c:pt idx="5005">
                  <c:v>4.3828590000000001E-2</c:v>
                </c:pt>
                <c:pt idx="5006">
                  <c:v>4.3950679999999999E-2</c:v>
                </c:pt>
                <c:pt idx="5007">
                  <c:v>4.3706509999999997E-2</c:v>
                </c:pt>
                <c:pt idx="5008">
                  <c:v>4.3706509999999997E-2</c:v>
                </c:pt>
                <c:pt idx="5009">
                  <c:v>4.3706509999999997E-2</c:v>
                </c:pt>
                <c:pt idx="5010">
                  <c:v>4.3828590000000001E-2</c:v>
                </c:pt>
                <c:pt idx="5011">
                  <c:v>4.3584419999999999E-2</c:v>
                </c:pt>
                <c:pt idx="5012">
                  <c:v>4.3340249999999997E-2</c:v>
                </c:pt>
                <c:pt idx="5013">
                  <c:v>4.3584419999999999E-2</c:v>
                </c:pt>
                <c:pt idx="5014">
                  <c:v>4.3096080000000002E-2</c:v>
                </c:pt>
                <c:pt idx="5015">
                  <c:v>4.3828590000000001E-2</c:v>
                </c:pt>
                <c:pt idx="5016">
                  <c:v>4.3828590000000001E-2</c:v>
                </c:pt>
                <c:pt idx="5017">
                  <c:v>4.4072760000000002E-2</c:v>
                </c:pt>
                <c:pt idx="5018">
                  <c:v>4.4194850000000001E-2</c:v>
                </c:pt>
                <c:pt idx="5019">
                  <c:v>4.4316929999999997E-2</c:v>
                </c:pt>
                <c:pt idx="5020">
                  <c:v>4.3950679999999999E-2</c:v>
                </c:pt>
                <c:pt idx="5021">
                  <c:v>4.4561099999999999E-2</c:v>
                </c:pt>
                <c:pt idx="5022">
                  <c:v>4.4561099999999999E-2</c:v>
                </c:pt>
                <c:pt idx="5023">
                  <c:v>4.4439020000000003E-2</c:v>
                </c:pt>
                <c:pt idx="5024">
                  <c:v>4.4561099999999999E-2</c:v>
                </c:pt>
                <c:pt idx="5025">
                  <c:v>4.3828590000000001E-2</c:v>
                </c:pt>
                <c:pt idx="5026">
                  <c:v>4.4072760000000002E-2</c:v>
                </c:pt>
                <c:pt idx="5027">
                  <c:v>4.4316929999999997E-2</c:v>
                </c:pt>
                <c:pt idx="5028">
                  <c:v>4.3950679999999999E-2</c:v>
                </c:pt>
                <c:pt idx="5029">
                  <c:v>4.3828590000000001E-2</c:v>
                </c:pt>
                <c:pt idx="5030">
                  <c:v>4.4805270000000001E-2</c:v>
                </c:pt>
                <c:pt idx="5031">
                  <c:v>4.4805270000000001E-2</c:v>
                </c:pt>
                <c:pt idx="5032">
                  <c:v>4.492736E-2</c:v>
                </c:pt>
                <c:pt idx="5033">
                  <c:v>4.6148210000000002E-2</c:v>
                </c:pt>
                <c:pt idx="5034">
                  <c:v>4.6026129999999998E-2</c:v>
                </c:pt>
                <c:pt idx="5035">
                  <c:v>4.7002809999999999E-2</c:v>
                </c:pt>
                <c:pt idx="5036">
                  <c:v>4.6636549999999999E-2</c:v>
                </c:pt>
                <c:pt idx="5037">
                  <c:v>4.7491150000000003E-2</c:v>
                </c:pt>
                <c:pt idx="5038">
                  <c:v>4.7613229999999999E-2</c:v>
                </c:pt>
                <c:pt idx="5039">
                  <c:v>4.797949E-2</c:v>
                </c:pt>
                <c:pt idx="5040">
                  <c:v>4.8101570000000003E-2</c:v>
                </c:pt>
                <c:pt idx="5041">
                  <c:v>4.8467830000000003E-2</c:v>
                </c:pt>
                <c:pt idx="5042">
                  <c:v>4.895617E-2</c:v>
                </c:pt>
                <c:pt idx="5043">
                  <c:v>4.9078259999999999E-2</c:v>
                </c:pt>
                <c:pt idx="5044">
                  <c:v>4.895617E-2</c:v>
                </c:pt>
                <c:pt idx="5045">
                  <c:v>4.8711999999999998E-2</c:v>
                </c:pt>
                <c:pt idx="5046">
                  <c:v>4.8711999999999998E-2</c:v>
                </c:pt>
                <c:pt idx="5047">
                  <c:v>4.9566600000000002E-2</c:v>
                </c:pt>
                <c:pt idx="5048">
                  <c:v>4.9444509999999997E-2</c:v>
                </c:pt>
                <c:pt idx="5049">
                  <c:v>4.9444509999999997E-2</c:v>
                </c:pt>
                <c:pt idx="5050">
                  <c:v>4.8834089999999997E-2</c:v>
                </c:pt>
                <c:pt idx="5051">
                  <c:v>4.8834089999999997E-2</c:v>
                </c:pt>
                <c:pt idx="5052">
                  <c:v>4.932243E-2</c:v>
                </c:pt>
                <c:pt idx="5053">
                  <c:v>4.8711999999999998E-2</c:v>
                </c:pt>
                <c:pt idx="5054">
                  <c:v>4.8101570000000003E-2</c:v>
                </c:pt>
                <c:pt idx="5055">
                  <c:v>4.8101570000000003E-2</c:v>
                </c:pt>
                <c:pt idx="5056">
                  <c:v>4.7124890000000003E-2</c:v>
                </c:pt>
                <c:pt idx="5057">
                  <c:v>4.7491150000000003E-2</c:v>
                </c:pt>
                <c:pt idx="5058">
                  <c:v>4.7369059999999998E-2</c:v>
                </c:pt>
                <c:pt idx="5059">
                  <c:v>4.7124890000000003E-2</c:v>
                </c:pt>
                <c:pt idx="5060">
                  <c:v>4.7246980000000001E-2</c:v>
                </c:pt>
                <c:pt idx="5061">
                  <c:v>4.6392379999999997E-2</c:v>
                </c:pt>
                <c:pt idx="5062">
                  <c:v>4.6880720000000001E-2</c:v>
                </c:pt>
                <c:pt idx="5063">
                  <c:v>4.7002809999999999E-2</c:v>
                </c:pt>
                <c:pt idx="5064">
                  <c:v>4.7613229999999999E-2</c:v>
                </c:pt>
                <c:pt idx="5065">
                  <c:v>4.7002809999999999E-2</c:v>
                </c:pt>
                <c:pt idx="5066">
                  <c:v>4.6636549999999999E-2</c:v>
                </c:pt>
                <c:pt idx="5067">
                  <c:v>4.6636549999999999E-2</c:v>
                </c:pt>
                <c:pt idx="5068">
                  <c:v>4.6880720000000001E-2</c:v>
                </c:pt>
                <c:pt idx="5069">
                  <c:v>4.6758639999999997E-2</c:v>
                </c:pt>
                <c:pt idx="5070">
                  <c:v>4.6880720000000001E-2</c:v>
                </c:pt>
                <c:pt idx="5071">
                  <c:v>4.6392379999999997E-2</c:v>
                </c:pt>
                <c:pt idx="5072">
                  <c:v>4.6148210000000002E-2</c:v>
                </c:pt>
                <c:pt idx="5073">
                  <c:v>4.6880720000000001E-2</c:v>
                </c:pt>
                <c:pt idx="5074">
                  <c:v>4.6758639999999997E-2</c:v>
                </c:pt>
                <c:pt idx="5075">
                  <c:v>4.7369059999999998E-2</c:v>
                </c:pt>
                <c:pt idx="5076">
                  <c:v>4.7002809999999999E-2</c:v>
                </c:pt>
                <c:pt idx="5077">
                  <c:v>4.6636549999999999E-2</c:v>
                </c:pt>
                <c:pt idx="5078">
                  <c:v>4.62703E-2</c:v>
                </c:pt>
                <c:pt idx="5079">
                  <c:v>4.7246980000000001E-2</c:v>
                </c:pt>
                <c:pt idx="5080">
                  <c:v>4.7735319999999998E-2</c:v>
                </c:pt>
                <c:pt idx="5081">
                  <c:v>4.7124890000000003E-2</c:v>
                </c:pt>
                <c:pt idx="5082">
                  <c:v>4.7857400000000001E-2</c:v>
                </c:pt>
                <c:pt idx="5083">
                  <c:v>4.7857400000000001E-2</c:v>
                </c:pt>
                <c:pt idx="5084">
                  <c:v>4.7857400000000001E-2</c:v>
                </c:pt>
                <c:pt idx="5085">
                  <c:v>4.7857400000000001E-2</c:v>
                </c:pt>
                <c:pt idx="5086">
                  <c:v>4.7857400000000001E-2</c:v>
                </c:pt>
                <c:pt idx="5087">
                  <c:v>4.6880720000000001E-2</c:v>
                </c:pt>
                <c:pt idx="5088">
                  <c:v>4.6636549999999999E-2</c:v>
                </c:pt>
                <c:pt idx="5089">
                  <c:v>4.6758639999999997E-2</c:v>
                </c:pt>
                <c:pt idx="5090">
                  <c:v>4.6514470000000002E-2</c:v>
                </c:pt>
                <c:pt idx="5091">
                  <c:v>4.6026129999999998E-2</c:v>
                </c:pt>
                <c:pt idx="5092">
                  <c:v>4.553778E-2</c:v>
                </c:pt>
                <c:pt idx="5093">
                  <c:v>4.5781959999999997E-2</c:v>
                </c:pt>
                <c:pt idx="5094">
                  <c:v>4.6026129999999998E-2</c:v>
                </c:pt>
                <c:pt idx="5095">
                  <c:v>4.5415700000000003E-2</c:v>
                </c:pt>
                <c:pt idx="5096">
                  <c:v>4.5659869999999998E-2</c:v>
                </c:pt>
                <c:pt idx="5097">
                  <c:v>4.6636549999999999E-2</c:v>
                </c:pt>
                <c:pt idx="5098">
                  <c:v>4.62703E-2</c:v>
                </c:pt>
                <c:pt idx="5099">
                  <c:v>4.590404E-2</c:v>
                </c:pt>
                <c:pt idx="5100">
                  <c:v>4.5415700000000003E-2</c:v>
                </c:pt>
                <c:pt idx="5101">
                  <c:v>4.590404E-2</c:v>
                </c:pt>
                <c:pt idx="5102">
                  <c:v>4.6392379999999997E-2</c:v>
                </c:pt>
                <c:pt idx="5103">
                  <c:v>4.6514470000000002E-2</c:v>
                </c:pt>
                <c:pt idx="5104">
                  <c:v>4.6026129999999998E-2</c:v>
                </c:pt>
                <c:pt idx="5105">
                  <c:v>4.5659869999999998E-2</c:v>
                </c:pt>
                <c:pt idx="5106">
                  <c:v>4.5659869999999998E-2</c:v>
                </c:pt>
                <c:pt idx="5107">
                  <c:v>4.5415700000000003E-2</c:v>
                </c:pt>
                <c:pt idx="5108">
                  <c:v>4.4316929999999997E-2</c:v>
                </c:pt>
                <c:pt idx="5109">
                  <c:v>4.5049440000000003E-2</c:v>
                </c:pt>
                <c:pt idx="5110">
                  <c:v>4.4683189999999998E-2</c:v>
                </c:pt>
                <c:pt idx="5111">
                  <c:v>4.4805270000000001E-2</c:v>
                </c:pt>
                <c:pt idx="5112">
                  <c:v>4.5293609999999998E-2</c:v>
                </c:pt>
                <c:pt idx="5113">
                  <c:v>4.5171530000000001E-2</c:v>
                </c:pt>
                <c:pt idx="5114">
                  <c:v>4.5781959999999997E-2</c:v>
                </c:pt>
                <c:pt idx="5115">
                  <c:v>4.553778E-2</c:v>
                </c:pt>
                <c:pt idx="5116">
                  <c:v>4.5171530000000001E-2</c:v>
                </c:pt>
                <c:pt idx="5117">
                  <c:v>4.5293609999999998E-2</c:v>
                </c:pt>
                <c:pt idx="5118">
                  <c:v>4.553778E-2</c:v>
                </c:pt>
                <c:pt idx="5119">
                  <c:v>4.6148210000000002E-2</c:v>
                </c:pt>
                <c:pt idx="5120">
                  <c:v>4.6026129999999998E-2</c:v>
                </c:pt>
                <c:pt idx="5121">
                  <c:v>4.6636549999999999E-2</c:v>
                </c:pt>
                <c:pt idx="5122">
                  <c:v>4.6880720000000001E-2</c:v>
                </c:pt>
                <c:pt idx="5123">
                  <c:v>4.7124890000000003E-2</c:v>
                </c:pt>
                <c:pt idx="5124">
                  <c:v>4.7369059999999998E-2</c:v>
                </c:pt>
                <c:pt idx="5125">
                  <c:v>4.7246980000000001E-2</c:v>
                </c:pt>
                <c:pt idx="5126">
                  <c:v>4.7369059999999998E-2</c:v>
                </c:pt>
                <c:pt idx="5127">
                  <c:v>4.7613229999999999E-2</c:v>
                </c:pt>
                <c:pt idx="5128">
                  <c:v>4.7735319999999998E-2</c:v>
                </c:pt>
                <c:pt idx="5129">
                  <c:v>4.8101570000000003E-2</c:v>
                </c:pt>
                <c:pt idx="5130">
                  <c:v>4.8589920000000002E-2</c:v>
                </c:pt>
                <c:pt idx="5131">
                  <c:v>4.8589920000000002E-2</c:v>
                </c:pt>
                <c:pt idx="5132">
                  <c:v>4.8589920000000002E-2</c:v>
                </c:pt>
                <c:pt idx="5133">
                  <c:v>4.895617E-2</c:v>
                </c:pt>
                <c:pt idx="5134">
                  <c:v>4.9688679999999999E-2</c:v>
                </c:pt>
                <c:pt idx="5135">
                  <c:v>4.932243E-2</c:v>
                </c:pt>
                <c:pt idx="5136">
                  <c:v>4.9200340000000002E-2</c:v>
                </c:pt>
                <c:pt idx="5137">
                  <c:v>4.9566600000000002E-2</c:v>
                </c:pt>
                <c:pt idx="5138">
                  <c:v>4.9200340000000002E-2</c:v>
                </c:pt>
                <c:pt idx="5139">
                  <c:v>4.9444509999999997E-2</c:v>
                </c:pt>
                <c:pt idx="5140">
                  <c:v>4.9444509999999997E-2</c:v>
                </c:pt>
                <c:pt idx="5141">
                  <c:v>4.9444509999999997E-2</c:v>
                </c:pt>
                <c:pt idx="5142">
                  <c:v>4.9932850000000001E-2</c:v>
                </c:pt>
                <c:pt idx="5143">
                  <c:v>4.9932850000000001E-2</c:v>
                </c:pt>
                <c:pt idx="5144">
                  <c:v>5.0543280000000003E-2</c:v>
                </c:pt>
                <c:pt idx="5145">
                  <c:v>5.0054939999999999E-2</c:v>
                </c:pt>
                <c:pt idx="5146">
                  <c:v>4.9810769999999997E-2</c:v>
                </c:pt>
                <c:pt idx="5147">
                  <c:v>4.9444509999999997E-2</c:v>
                </c:pt>
                <c:pt idx="5148">
                  <c:v>4.8711999999999998E-2</c:v>
                </c:pt>
                <c:pt idx="5149">
                  <c:v>4.8223660000000002E-2</c:v>
                </c:pt>
                <c:pt idx="5150">
                  <c:v>4.7735319999999998E-2</c:v>
                </c:pt>
                <c:pt idx="5151">
                  <c:v>4.6758639999999997E-2</c:v>
                </c:pt>
                <c:pt idx="5152">
                  <c:v>4.6148210000000002E-2</c:v>
                </c:pt>
                <c:pt idx="5153">
                  <c:v>4.6026129999999998E-2</c:v>
                </c:pt>
                <c:pt idx="5154">
                  <c:v>4.5659869999999998E-2</c:v>
                </c:pt>
                <c:pt idx="5155">
                  <c:v>4.590404E-2</c:v>
                </c:pt>
                <c:pt idx="5156">
                  <c:v>4.5415700000000003E-2</c:v>
                </c:pt>
                <c:pt idx="5157">
                  <c:v>4.5293609999999998E-2</c:v>
                </c:pt>
                <c:pt idx="5158">
                  <c:v>4.5049440000000003E-2</c:v>
                </c:pt>
                <c:pt idx="5159">
                  <c:v>4.5049440000000003E-2</c:v>
                </c:pt>
                <c:pt idx="5160">
                  <c:v>4.4561099999999999E-2</c:v>
                </c:pt>
                <c:pt idx="5161">
                  <c:v>4.4683189999999998E-2</c:v>
                </c:pt>
                <c:pt idx="5162">
                  <c:v>4.3950679999999999E-2</c:v>
                </c:pt>
                <c:pt idx="5163">
                  <c:v>4.4316929999999997E-2</c:v>
                </c:pt>
                <c:pt idx="5164">
                  <c:v>4.321817E-2</c:v>
                </c:pt>
                <c:pt idx="5165">
                  <c:v>4.3706509999999997E-2</c:v>
                </c:pt>
                <c:pt idx="5166">
                  <c:v>4.3584419999999999E-2</c:v>
                </c:pt>
                <c:pt idx="5167">
                  <c:v>4.3584419999999999E-2</c:v>
                </c:pt>
                <c:pt idx="5168">
                  <c:v>4.285191E-2</c:v>
                </c:pt>
                <c:pt idx="5169">
                  <c:v>4.285191E-2</c:v>
                </c:pt>
                <c:pt idx="5170">
                  <c:v>4.2363570000000003E-2</c:v>
                </c:pt>
                <c:pt idx="5171">
                  <c:v>4.2363570000000003E-2</c:v>
                </c:pt>
                <c:pt idx="5172">
                  <c:v>4.2607739999999998E-2</c:v>
                </c:pt>
                <c:pt idx="5173">
                  <c:v>4.2363570000000003E-2</c:v>
                </c:pt>
                <c:pt idx="5174">
                  <c:v>4.3828590000000001E-2</c:v>
                </c:pt>
                <c:pt idx="5175">
                  <c:v>4.3462340000000002E-2</c:v>
                </c:pt>
                <c:pt idx="5176">
                  <c:v>4.285191E-2</c:v>
                </c:pt>
                <c:pt idx="5177">
                  <c:v>4.1875229999999999E-2</c:v>
                </c:pt>
                <c:pt idx="5178">
                  <c:v>4.2119400000000001E-2</c:v>
                </c:pt>
                <c:pt idx="5179">
                  <c:v>4.1753140000000001E-2</c:v>
                </c:pt>
                <c:pt idx="5180">
                  <c:v>4.1997310000000003E-2</c:v>
                </c:pt>
                <c:pt idx="5181">
                  <c:v>4.1753140000000001E-2</c:v>
                </c:pt>
                <c:pt idx="5182">
                  <c:v>4.1631059999999998E-2</c:v>
                </c:pt>
                <c:pt idx="5183">
                  <c:v>4.1386890000000003E-2</c:v>
                </c:pt>
                <c:pt idx="5184">
                  <c:v>4.1020630000000002E-2</c:v>
                </c:pt>
                <c:pt idx="5185">
                  <c:v>4.1386890000000003E-2</c:v>
                </c:pt>
                <c:pt idx="5186">
                  <c:v>4.1631059999999998E-2</c:v>
                </c:pt>
                <c:pt idx="5187">
                  <c:v>4.077646E-2</c:v>
                </c:pt>
                <c:pt idx="5188">
                  <c:v>4.2241479999999998E-2</c:v>
                </c:pt>
                <c:pt idx="5189">
                  <c:v>4.1142720000000001E-2</c:v>
                </c:pt>
                <c:pt idx="5190">
                  <c:v>4.1020630000000002E-2</c:v>
                </c:pt>
                <c:pt idx="5191">
                  <c:v>4.1264799999999997E-2</c:v>
                </c:pt>
                <c:pt idx="5192">
                  <c:v>4.1508969999999999E-2</c:v>
                </c:pt>
                <c:pt idx="5193">
                  <c:v>4.1997310000000003E-2</c:v>
                </c:pt>
                <c:pt idx="5194">
                  <c:v>4.285191E-2</c:v>
                </c:pt>
                <c:pt idx="5195">
                  <c:v>4.5293609999999998E-2</c:v>
                </c:pt>
                <c:pt idx="5196">
                  <c:v>4.6392379999999997E-2</c:v>
                </c:pt>
                <c:pt idx="5197">
                  <c:v>4.8711999999999998E-2</c:v>
                </c:pt>
                <c:pt idx="5198">
                  <c:v>4.8711999999999998E-2</c:v>
                </c:pt>
                <c:pt idx="5199">
                  <c:v>4.8345739999999998E-2</c:v>
                </c:pt>
                <c:pt idx="5200">
                  <c:v>4.8711999999999998E-2</c:v>
                </c:pt>
                <c:pt idx="5201">
                  <c:v>5.2130389999999999E-2</c:v>
                </c:pt>
                <c:pt idx="5202">
                  <c:v>4.9444509999999997E-2</c:v>
                </c:pt>
                <c:pt idx="5203">
                  <c:v>5.2984980000000001E-2</c:v>
                </c:pt>
                <c:pt idx="5204">
                  <c:v>4.9078259999999999E-2</c:v>
                </c:pt>
                <c:pt idx="5205">
                  <c:v>5.7257969999999998E-2</c:v>
                </c:pt>
                <c:pt idx="5206">
                  <c:v>5.5426690000000001E-2</c:v>
                </c:pt>
                <c:pt idx="5207">
                  <c:v>5.371749E-2</c:v>
                </c:pt>
                <c:pt idx="5208">
                  <c:v>5.2252470000000002E-2</c:v>
                </c:pt>
                <c:pt idx="5209">
                  <c:v>5.6647540000000003E-2</c:v>
                </c:pt>
                <c:pt idx="5210">
                  <c:v>5.408375E-2</c:v>
                </c:pt>
                <c:pt idx="5211">
                  <c:v>5.1397869999999998E-2</c:v>
                </c:pt>
                <c:pt idx="5212">
                  <c:v>4.895617E-2</c:v>
                </c:pt>
                <c:pt idx="5213">
                  <c:v>4.7735319999999998E-2</c:v>
                </c:pt>
                <c:pt idx="5214">
                  <c:v>4.9200340000000002E-2</c:v>
                </c:pt>
                <c:pt idx="5215">
                  <c:v>4.6026129999999998E-2</c:v>
                </c:pt>
                <c:pt idx="5216">
                  <c:v>4.8711999999999998E-2</c:v>
                </c:pt>
                <c:pt idx="5217">
                  <c:v>4.7735319999999998E-2</c:v>
                </c:pt>
                <c:pt idx="5218">
                  <c:v>4.6514470000000002E-2</c:v>
                </c:pt>
                <c:pt idx="5219">
                  <c:v>4.553778E-2</c:v>
                </c:pt>
                <c:pt idx="5220">
                  <c:v>4.4805270000000001E-2</c:v>
                </c:pt>
                <c:pt idx="5221">
                  <c:v>4.3828590000000001E-2</c:v>
                </c:pt>
                <c:pt idx="5222">
                  <c:v>4.3462340000000002E-2</c:v>
                </c:pt>
                <c:pt idx="5223">
                  <c:v>4.4683189999999998E-2</c:v>
                </c:pt>
                <c:pt idx="5224">
                  <c:v>4.321817E-2</c:v>
                </c:pt>
                <c:pt idx="5225">
                  <c:v>4.5781959999999997E-2</c:v>
                </c:pt>
                <c:pt idx="5226">
                  <c:v>4.4439020000000003E-2</c:v>
                </c:pt>
                <c:pt idx="5227">
                  <c:v>4.3340249999999997E-2</c:v>
                </c:pt>
                <c:pt idx="5228">
                  <c:v>4.3340249999999997E-2</c:v>
                </c:pt>
                <c:pt idx="5229">
                  <c:v>4.3340249999999997E-2</c:v>
                </c:pt>
                <c:pt idx="5230">
                  <c:v>4.285191E-2</c:v>
                </c:pt>
                <c:pt idx="5231">
                  <c:v>4.1631059999999998E-2</c:v>
                </c:pt>
                <c:pt idx="5232">
                  <c:v>4.0043950000000002E-2</c:v>
                </c:pt>
                <c:pt idx="5233">
                  <c:v>3.9189349999999998E-2</c:v>
                </c:pt>
                <c:pt idx="5234">
                  <c:v>3.9189349999999998E-2</c:v>
                </c:pt>
                <c:pt idx="5235">
                  <c:v>3.8578929999999997E-2</c:v>
                </c:pt>
                <c:pt idx="5236">
                  <c:v>3.8334760000000002E-2</c:v>
                </c:pt>
                <c:pt idx="5237">
                  <c:v>3.8456839999999999E-2</c:v>
                </c:pt>
                <c:pt idx="5238">
                  <c:v>3.8823099999999999E-2</c:v>
                </c:pt>
                <c:pt idx="5239">
                  <c:v>3.9677690000000002E-2</c:v>
                </c:pt>
                <c:pt idx="5240">
                  <c:v>3.9311440000000003E-2</c:v>
                </c:pt>
                <c:pt idx="5241">
                  <c:v>4.0410210000000002E-2</c:v>
                </c:pt>
                <c:pt idx="5242">
                  <c:v>4.0532289999999999E-2</c:v>
                </c:pt>
                <c:pt idx="5243">
                  <c:v>4.1875229999999999E-2</c:v>
                </c:pt>
                <c:pt idx="5244">
                  <c:v>4.2363570000000003E-2</c:v>
                </c:pt>
                <c:pt idx="5245">
                  <c:v>4.2607739999999998E-2</c:v>
                </c:pt>
                <c:pt idx="5246">
                  <c:v>4.2729820000000002E-2</c:v>
                </c:pt>
                <c:pt idx="5247">
                  <c:v>4.1875229999999999E-2</c:v>
                </c:pt>
                <c:pt idx="5248">
                  <c:v>4.2363570000000003E-2</c:v>
                </c:pt>
                <c:pt idx="5249">
                  <c:v>4.2119400000000001E-2</c:v>
                </c:pt>
                <c:pt idx="5250">
                  <c:v>4.248565E-2</c:v>
                </c:pt>
                <c:pt idx="5251">
                  <c:v>4.2119400000000001E-2</c:v>
                </c:pt>
                <c:pt idx="5252">
                  <c:v>4.2363570000000003E-2</c:v>
                </c:pt>
                <c:pt idx="5253">
                  <c:v>4.248565E-2</c:v>
                </c:pt>
                <c:pt idx="5254">
                  <c:v>4.2119400000000001E-2</c:v>
                </c:pt>
                <c:pt idx="5255">
                  <c:v>4.2729820000000002E-2</c:v>
                </c:pt>
                <c:pt idx="5256">
                  <c:v>4.2607739999999998E-2</c:v>
                </c:pt>
                <c:pt idx="5257">
                  <c:v>4.2607739999999998E-2</c:v>
                </c:pt>
                <c:pt idx="5258">
                  <c:v>4.2119400000000001E-2</c:v>
                </c:pt>
                <c:pt idx="5259">
                  <c:v>4.2729820000000002E-2</c:v>
                </c:pt>
                <c:pt idx="5260">
                  <c:v>4.285191E-2</c:v>
                </c:pt>
                <c:pt idx="5261">
                  <c:v>4.2607739999999998E-2</c:v>
                </c:pt>
                <c:pt idx="5262">
                  <c:v>4.2729820000000002E-2</c:v>
                </c:pt>
                <c:pt idx="5263">
                  <c:v>4.285191E-2</c:v>
                </c:pt>
                <c:pt idx="5264">
                  <c:v>4.3706509999999997E-2</c:v>
                </c:pt>
                <c:pt idx="5265">
                  <c:v>4.4316929999999997E-2</c:v>
                </c:pt>
                <c:pt idx="5266">
                  <c:v>4.4683189999999998E-2</c:v>
                </c:pt>
                <c:pt idx="5267">
                  <c:v>4.5659869999999998E-2</c:v>
                </c:pt>
                <c:pt idx="5268">
                  <c:v>4.6880720000000001E-2</c:v>
                </c:pt>
                <c:pt idx="5269">
                  <c:v>4.7613229999999999E-2</c:v>
                </c:pt>
                <c:pt idx="5270">
                  <c:v>4.8711999999999998E-2</c:v>
                </c:pt>
                <c:pt idx="5271">
                  <c:v>4.9810769999999997E-2</c:v>
                </c:pt>
                <c:pt idx="5272">
                  <c:v>5.0177020000000003E-2</c:v>
                </c:pt>
                <c:pt idx="5273">
                  <c:v>5.066536E-2</c:v>
                </c:pt>
                <c:pt idx="5274">
                  <c:v>4.9688679999999999E-2</c:v>
                </c:pt>
                <c:pt idx="5275">
                  <c:v>4.9932850000000001E-2</c:v>
                </c:pt>
                <c:pt idx="5276">
                  <c:v>5.0299110000000001E-2</c:v>
                </c:pt>
                <c:pt idx="5277">
                  <c:v>5.0787449999999998E-2</c:v>
                </c:pt>
                <c:pt idx="5278">
                  <c:v>5.0299110000000001E-2</c:v>
                </c:pt>
                <c:pt idx="5279">
                  <c:v>5.0177020000000003E-2</c:v>
                </c:pt>
                <c:pt idx="5280">
                  <c:v>5.0543280000000003E-2</c:v>
                </c:pt>
                <c:pt idx="5281">
                  <c:v>5.0543280000000003E-2</c:v>
                </c:pt>
                <c:pt idx="5282">
                  <c:v>5.0421189999999998E-2</c:v>
                </c:pt>
                <c:pt idx="5283">
                  <c:v>5.0177020000000003E-2</c:v>
                </c:pt>
                <c:pt idx="5284">
                  <c:v>4.9932850000000001E-2</c:v>
                </c:pt>
                <c:pt idx="5285">
                  <c:v>4.9688679999999999E-2</c:v>
                </c:pt>
                <c:pt idx="5286">
                  <c:v>4.9932850000000001E-2</c:v>
                </c:pt>
                <c:pt idx="5287">
                  <c:v>5.0054939999999999E-2</c:v>
                </c:pt>
                <c:pt idx="5288">
                  <c:v>4.9200340000000002E-2</c:v>
                </c:pt>
                <c:pt idx="5289">
                  <c:v>4.8834089999999997E-2</c:v>
                </c:pt>
                <c:pt idx="5290">
                  <c:v>4.8589920000000002E-2</c:v>
                </c:pt>
                <c:pt idx="5291">
                  <c:v>4.797949E-2</c:v>
                </c:pt>
                <c:pt idx="5292">
                  <c:v>4.7735319999999998E-2</c:v>
                </c:pt>
                <c:pt idx="5293">
                  <c:v>4.7002809999999999E-2</c:v>
                </c:pt>
                <c:pt idx="5294">
                  <c:v>4.6026129999999998E-2</c:v>
                </c:pt>
                <c:pt idx="5295">
                  <c:v>4.62703E-2</c:v>
                </c:pt>
                <c:pt idx="5296">
                  <c:v>4.6026129999999998E-2</c:v>
                </c:pt>
                <c:pt idx="5297">
                  <c:v>4.590404E-2</c:v>
                </c:pt>
                <c:pt idx="5298">
                  <c:v>4.5659869999999998E-2</c:v>
                </c:pt>
                <c:pt idx="5299">
                  <c:v>4.590404E-2</c:v>
                </c:pt>
                <c:pt idx="5300">
                  <c:v>4.5781959999999997E-2</c:v>
                </c:pt>
                <c:pt idx="5301">
                  <c:v>4.6148210000000002E-2</c:v>
                </c:pt>
                <c:pt idx="5302">
                  <c:v>4.7124890000000003E-2</c:v>
                </c:pt>
                <c:pt idx="5303">
                  <c:v>4.9688679999999999E-2</c:v>
                </c:pt>
                <c:pt idx="5304">
                  <c:v>5.0421189999999998E-2</c:v>
                </c:pt>
                <c:pt idx="5305">
                  <c:v>4.9810769999999997E-2</c:v>
                </c:pt>
                <c:pt idx="5306">
                  <c:v>4.9078259999999999E-2</c:v>
                </c:pt>
                <c:pt idx="5307">
                  <c:v>4.8711999999999998E-2</c:v>
                </c:pt>
                <c:pt idx="5308">
                  <c:v>4.8223660000000002E-2</c:v>
                </c:pt>
                <c:pt idx="5309">
                  <c:v>4.797949E-2</c:v>
                </c:pt>
                <c:pt idx="5310">
                  <c:v>4.932243E-2</c:v>
                </c:pt>
                <c:pt idx="5311">
                  <c:v>4.5415700000000003E-2</c:v>
                </c:pt>
                <c:pt idx="5312">
                  <c:v>4.9200340000000002E-2</c:v>
                </c:pt>
                <c:pt idx="5313">
                  <c:v>5.0054939999999999E-2</c:v>
                </c:pt>
                <c:pt idx="5314">
                  <c:v>5.0054939999999999E-2</c:v>
                </c:pt>
                <c:pt idx="5315">
                  <c:v>4.8834089999999997E-2</c:v>
                </c:pt>
                <c:pt idx="5316">
                  <c:v>4.8589920000000002E-2</c:v>
                </c:pt>
                <c:pt idx="5317">
                  <c:v>4.8711999999999998E-2</c:v>
                </c:pt>
                <c:pt idx="5318">
                  <c:v>4.8589920000000002E-2</c:v>
                </c:pt>
                <c:pt idx="5319">
                  <c:v>4.895617E-2</c:v>
                </c:pt>
                <c:pt idx="5320">
                  <c:v>4.9566600000000002E-2</c:v>
                </c:pt>
                <c:pt idx="5321">
                  <c:v>5.0054939999999999E-2</c:v>
                </c:pt>
                <c:pt idx="5322">
                  <c:v>5.0543280000000003E-2</c:v>
                </c:pt>
                <c:pt idx="5323">
                  <c:v>5.0421189999999998E-2</c:v>
                </c:pt>
                <c:pt idx="5324">
                  <c:v>5.0054939999999999E-2</c:v>
                </c:pt>
                <c:pt idx="5325">
                  <c:v>5.0787449999999998E-2</c:v>
                </c:pt>
                <c:pt idx="5326">
                  <c:v>5.0909530000000001E-2</c:v>
                </c:pt>
                <c:pt idx="5327">
                  <c:v>5.1397869999999998E-2</c:v>
                </c:pt>
                <c:pt idx="5328">
                  <c:v>5.1519959999999997E-2</c:v>
                </c:pt>
                <c:pt idx="5329">
                  <c:v>5.1397869999999998E-2</c:v>
                </c:pt>
                <c:pt idx="5330">
                  <c:v>5.1642050000000002E-2</c:v>
                </c:pt>
                <c:pt idx="5331">
                  <c:v>5.2252470000000002E-2</c:v>
                </c:pt>
                <c:pt idx="5332">
                  <c:v>5.2496639999999997E-2</c:v>
                </c:pt>
                <c:pt idx="5333">
                  <c:v>5.2252470000000002E-2</c:v>
                </c:pt>
                <c:pt idx="5334">
                  <c:v>5.1886219999999997E-2</c:v>
                </c:pt>
                <c:pt idx="5335">
                  <c:v>5.20083E-2</c:v>
                </c:pt>
                <c:pt idx="5336">
                  <c:v>5.1886219999999997E-2</c:v>
                </c:pt>
                <c:pt idx="5337">
                  <c:v>5.1642050000000002E-2</c:v>
                </c:pt>
                <c:pt idx="5338">
                  <c:v>5.1275790000000002E-2</c:v>
                </c:pt>
                <c:pt idx="5339">
                  <c:v>5.103162E-2</c:v>
                </c:pt>
                <c:pt idx="5340">
                  <c:v>5.0909530000000001E-2</c:v>
                </c:pt>
                <c:pt idx="5341">
                  <c:v>5.0787449999999998E-2</c:v>
                </c:pt>
                <c:pt idx="5342">
                  <c:v>5.0177020000000003E-2</c:v>
                </c:pt>
                <c:pt idx="5343">
                  <c:v>4.9932850000000001E-2</c:v>
                </c:pt>
                <c:pt idx="5344">
                  <c:v>4.932243E-2</c:v>
                </c:pt>
                <c:pt idx="5345">
                  <c:v>4.9688679999999999E-2</c:v>
                </c:pt>
                <c:pt idx="5346">
                  <c:v>4.9200340000000002E-2</c:v>
                </c:pt>
                <c:pt idx="5347">
                  <c:v>4.895617E-2</c:v>
                </c:pt>
                <c:pt idx="5348">
                  <c:v>4.8834089999999997E-2</c:v>
                </c:pt>
                <c:pt idx="5349">
                  <c:v>4.9078259999999999E-2</c:v>
                </c:pt>
                <c:pt idx="5350">
                  <c:v>4.9078259999999999E-2</c:v>
                </c:pt>
                <c:pt idx="5351">
                  <c:v>4.8589920000000002E-2</c:v>
                </c:pt>
                <c:pt idx="5352">
                  <c:v>4.8345739999999998E-2</c:v>
                </c:pt>
                <c:pt idx="5353">
                  <c:v>4.8345739999999998E-2</c:v>
                </c:pt>
                <c:pt idx="5354">
                  <c:v>4.8589920000000002E-2</c:v>
                </c:pt>
                <c:pt idx="5355">
                  <c:v>4.9200340000000002E-2</c:v>
                </c:pt>
                <c:pt idx="5356">
                  <c:v>4.8345739999999998E-2</c:v>
                </c:pt>
                <c:pt idx="5357">
                  <c:v>4.797949E-2</c:v>
                </c:pt>
                <c:pt idx="5358">
                  <c:v>4.8345739999999998E-2</c:v>
                </c:pt>
                <c:pt idx="5359">
                  <c:v>4.8834089999999997E-2</c:v>
                </c:pt>
                <c:pt idx="5360">
                  <c:v>4.8711999999999998E-2</c:v>
                </c:pt>
                <c:pt idx="5361">
                  <c:v>4.8467830000000003E-2</c:v>
                </c:pt>
                <c:pt idx="5362">
                  <c:v>4.8223660000000002E-2</c:v>
                </c:pt>
                <c:pt idx="5363">
                  <c:v>4.8467830000000003E-2</c:v>
                </c:pt>
                <c:pt idx="5364">
                  <c:v>4.8467830000000003E-2</c:v>
                </c:pt>
                <c:pt idx="5365">
                  <c:v>4.8589920000000002E-2</c:v>
                </c:pt>
                <c:pt idx="5366">
                  <c:v>4.9200340000000002E-2</c:v>
                </c:pt>
                <c:pt idx="5367">
                  <c:v>4.8467830000000003E-2</c:v>
                </c:pt>
                <c:pt idx="5368">
                  <c:v>4.8223660000000002E-2</c:v>
                </c:pt>
                <c:pt idx="5369">
                  <c:v>4.8467830000000003E-2</c:v>
                </c:pt>
                <c:pt idx="5370">
                  <c:v>4.8711999999999998E-2</c:v>
                </c:pt>
                <c:pt idx="5371">
                  <c:v>4.7491150000000003E-2</c:v>
                </c:pt>
                <c:pt idx="5372">
                  <c:v>4.7002809999999999E-2</c:v>
                </c:pt>
                <c:pt idx="5373">
                  <c:v>4.62703E-2</c:v>
                </c:pt>
                <c:pt idx="5374">
                  <c:v>4.6636549999999999E-2</c:v>
                </c:pt>
                <c:pt idx="5375">
                  <c:v>4.6392379999999997E-2</c:v>
                </c:pt>
                <c:pt idx="5376">
                  <c:v>4.6026129999999998E-2</c:v>
                </c:pt>
                <c:pt idx="5377">
                  <c:v>4.5659869999999998E-2</c:v>
                </c:pt>
                <c:pt idx="5378">
                  <c:v>4.5415700000000003E-2</c:v>
                </c:pt>
                <c:pt idx="5379">
                  <c:v>4.5659869999999998E-2</c:v>
                </c:pt>
                <c:pt idx="5380">
                  <c:v>4.5293609999999998E-2</c:v>
                </c:pt>
                <c:pt idx="5381">
                  <c:v>4.5659869999999998E-2</c:v>
                </c:pt>
                <c:pt idx="5382">
                  <c:v>4.5659869999999998E-2</c:v>
                </c:pt>
                <c:pt idx="5383">
                  <c:v>4.5415700000000003E-2</c:v>
                </c:pt>
                <c:pt idx="5384">
                  <c:v>4.5781959999999997E-2</c:v>
                </c:pt>
                <c:pt idx="5385">
                  <c:v>4.5659869999999998E-2</c:v>
                </c:pt>
                <c:pt idx="5386">
                  <c:v>4.6148210000000002E-2</c:v>
                </c:pt>
                <c:pt idx="5387">
                  <c:v>4.6148210000000002E-2</c:v>
                </c:pt>
                <c:pt idx="5388">
                  <c:v>4.5659869999999998E-2</c:v>
                </c:pt>
                <c:pt idx="5389">
                  <c:v>4.6392379999999997E-2</c:v>
                </c:pt>
                <c:pt idx="5390">
                  <c:v>4.6392379999999997E-2</c:v>
                </c:pt>
                <c:pt idx="5391">
                  <c:v>4.7124890000000003E-2</c:v>
                </c:pt>
                <c:pt idx="5392">
                  <c:v>4.62703E-2</c:v>
                </c:pt>
                <c:pt idx="5393">
                  <c:v>4.6392379999999997E-2</c:v>
                </c:pt>
                <c:pt idx="5394">
                  <c:v>4.6392379999999997E-2</c:v>
                </c:pt>
                <c:pt idx="5395">
                  <c:v>4.6636549999999999E-2</c:v>
                </c:pt>
                <c:pt idx="5396">
                  <c:v>4.6758639999999997E-2</c:v>
                </c:pt>
                <c:pt idx="5397">
                  <c:v>4.6880720000000001E-2</c:v>
                </c:pt>
                <c:pt idx="5398">
                  <c:v>4.6392379999999997E-2</c:v>
                </c:pt>
                <c:pt idx="5399">
                  <c:v>4.5659869999999998E-2</c:v>
                </c:pt>
                <c:pt idx="5400">
                  <c:v>4.590404E-2</c:v>
                </c:pt>
                <c:pt idx="5401">
                  <c:v>4.6148210000000002E-2</c:v>
                </c:pt>
                <c:pt idx="5402">
                  <c:v>4.5781959999999997E-2</c:v>
                </c:pt>
                <c:pt idx="5403">
                  <c:v>4.553778E-2</c:v>
                </c:pt>
                <c:pt idx="5404">
                  <c:v>4.5415700000000003E-2</c:v>
                </c:pt>
                <c:pt idx="5405">
                  <c:v>4.5293609999999998E-2</c:v>
                </c:pt>
                <c:pt idx="5406">
                  <c:v>4.5293609999999998E-2</c:v>
                </c:pt>
                <c:pt idx="5407">
                  <c:v>4.4683189999999998E-2</c:v>
                </c:pt>
                <c:pt idx="5408">
                  <c:v>4.4439020000000003E-2</c:v>
                </c:pt>
                <c:pt idx="5409">
                  <c:v>4.4316929999999997E-2</c:v>
                </c:pt>
                <c:pt idx="5410">
                  <c:v>4.3462340000000002E-2</c:v>
                </c:pt>
                <c:pt idx="5411">
                  <c:v>4.4194850000000001E-2</c:v>
                </c:pt>
                <c:pt idx="5412">
                  <c:v>4.3706509999999997E-2</c:v>
                </c:pt>
                <c:pt idx="5413">
                  <c:v>4.3950679999999999E-2</c:v>
                </c:pt>
                <c:pt idx="5414">
                  <c:v>4.3706509999999997E-2</c:v>
                </c:pt>
                <c:pt idx="5415">
                  <c:v>4.3462340000000002E-2</c:v>
                </c:pt>
                <c:pt idx="5416">
                  <c:v>4.4072760000000002E-2</c:v>
                </c:pt>
                <c:pt idx="5417">
                  <c:v>4.3828590000000001E-2</c:v>
                </c:pt>
                <c:pt idx="5418">
                  <c:v>4.321817E-2</c:v>
                </c:pt>
                <c:pt idx="5419">
                  <c:v>4.285191E-2</c:v>
                </c:pt>
                <c:pt idx="5420">
                  <c:v>4.2363570000000003E-2</c:v>
                </c:pt>
                <c:pt idx="5421">
                  <c:v>4.1631059999999998E-2</c:v>
                </c:pt>
                <c:pt idx="5422">
                  <c:v>4.1875229999999999E-2</c:v>
                </c:pt>
                <c:pt idx="5423">
                  <c:v>4.1508969999999999E-2</c:v>
                </c:pt>
                <c:pt idx="5424">
                  <c:v>4.1997310000000003E-2</c:v>
                </c:pt>
                <c:pt idx="5425">
                  <c:v>4.1875229999999999E-2</c:v>
                </c:pt>
                <c:pt idx="5426">
                  <c:v>4.1875229999999999E-2</c:v>
                </c:pt>
                <c:pt idx="5427">
                  <c:v>4.2241479999999998E-2</c:v>
                </c:pt>
                <c:pt idx="5428">
                  <c:v>4.248565E-2</c:v>
                </c:pt>
                <c:pt idx="5429">
                  <c:v>4.1997310000000003E-2</c:v>
                </c:pt>
                <c:pt idx="5430">
                  <c:v>4.2119400000000001E-2</c:v>
                </c:pt>
                <c:pt idx="5431">
                  <c:v>4.1386890000000003E-2</c:v>
                </c:pt>
                <c:pt idx="5432">
                  <c:v>4.1386890000000003E-2</c:v>
                </c:pt>
                <c:pt idx="5433">
                  <c:v>4.077646E-2</c:v>
                </c:pt>
                <c:pt idx="5434">
                  <c:v>4.0898549999999999E-2</c:v>
                </c:pt>
                <c:pt idx="5435">
                  <c:v>4.016604E-2</c:v>
                </c:pt>
                <c:pt idx="5436">
                  <c:v>3.9189349999999998E-2</c:v>
                </c:pt>
                <c:pt idx="5437">
                  <c:v>3.8456839999999999E-2</c:v>
                </c:pt>
                <c:pt idx="5438">
                  <c:v>3.8456839999999999E-2</c:v>
                </c:pt>
                <c:pt idx="5439">
                  <c:v>3.8334760000000002E-2</c:v>
                </c:pt>
                <c:pt idx="5440">
                  <c:v>3.8090590000000001E-2</c:v>
                </c:pt>
                <c:pt idx="5441">
                  <c:v>3.7235989999999997E-2</c:v>
                </c:pt>
                <c:pt idx="5442">
                  <c:v>3.7113899999999998E-2</c:v>
                </c:pt>
                <c:pt idx="5443">
                  <c:v>3.6869730000000003E-2</c:v>
                </c:pt>
                <c:pt idx="5444">
                  <c:v>3.7235989999999997E-2</c:v>
                </c:pt>
                <c:pt idx="5445">
                  <c:v>3.6869730000000003E-2</c:v>
                </c:pt>
                <c:pt idx="5446">
                  <c:v>3.6503479999999998E-2</c:v>
                </c:pt>
                <c:pt idx="5447">
                  <c:v>3.6625560000000001E-2</c:v>
                </c:pt>
                <c:pt idx="5448">
                  <c:v>3.6259310000000003E-2</c:v>
                </c:pt>
                <c:pt idx="5449">
                  <c:v>3.5893050000000003E-2</c:v>
                </c:pt>
                <c:pt idx="5450">
                  <c:v>3.5770969999999999E-2</c:v>
                </c:pt>
                <c:pt idx="5451">
                  <c:v>3.5526799999999997E-2</c:v>
                </c:pt>
                <c:pt idx="5452">
                  <c:v>3.5404709999999999E-2</c:v>
                </c:pt>
                <c:pt idx="5453">
                  <c:v>3.5282630000000002E-2</c:v>
                </c:pt>
                <c:pt idx="5454">
                  <c:v>3.5282630000000002E-2</c:v>
                </c:pt>
                <c:pt idx="5455">
                  <c:v>4.1020630000000002E-2</c:v>
                </c:pt>
                <c:pt idx="5456">
                  <c:v>4.0288119999999997E-2</c:v>
                </c:pt>
                <c:pt idx="5457">
                  <c:v>3.8945180000000003E-2</c:v>
                </c:pt>
                <c:pt idx="5458">
                  <c:v>3.6625560000000001E-2</c:v>
                </c:pt>
                <c:pt idx="5459">
                  <c:v>3.5893050000000003E-2</c:v>
                </c:pt>
                <c:pt idx="5460">
                  <c:v>3.6015140000000001E-2</c:v>
                </c:pt>
                <c:pt idx="5461">
                  <c:v>3.5160539999999997E-2</c:v>
                </c:pt>
                <c:pt idx="5462">
                  <c:v>3.4916370000000002E-2</c:v>
                </c:pt>
                <c:pt idx="5463">
                  <c:v>3.4061769999999998E-2</c:v>
                </c:pt>
                <c:pt idx="5464">
                  <c:v>3.46722E-2</c:v>
                </c:pt>
                <c:pt idx="5465">
                  <c:v>3.3817600000000003E-2</c:v>
                </c:pt>
                <c:pt idx="5466">
                  <c:v>3.3573430000000001E-2</c:v>
                </c:pt>
                <c:pt idx="5467">
                  <c:v>3.3451349999999998E-2</c:v>
                </c:pt>
                <c:pt idx="5468">
                  <c:v>3.3451349999999998E-2</c:v>
                </c:pt>
                <c:pt idx="5469">
                  <c:v>3.3207180000000003E-2</c:v>
                </c:pt>
                <c:pt idx="5470">
                  <c:v>3.2596750000000001E-2</c:v>
                </c:pt>
                <c:pt idx="5471">
                  <c:v>3.3329259999999999E-2</c:v>
                </c:pt>
                <c:pt idx="5472">
                  <c:v>3.2840920000000003E-2</c:v>
                </c:pt>
                <c:pt idx="5473">
                  <c:v>3.2474669999999997E-2</c:v>
                </c:pt>
                <c:pt idx="5474">
                  <c:v>3.2718839999999999E-2</c:v>
                </c:pt>
                <c:pt idx="5475">
                  <c:v>3.2474669999999997E-2</c:v>
                </c:pt>
                <c:pt idx="5476">
                  <c:v>3.2352579999999999E-2</c:v>
                </c:pt>
                <c:pt idx="5477">
                  <c:v>3.2840920000000003E-2</c:v>
                </c:pt>
                <c:pt idx="5478">
                  <c:v>3.2718839999999999E-2</c:v>
                </c:pt>
                <c:pt idx="5479">
                  <c:v>3.2596750000000001E-2</c:v>
                </c:pt>
                <c:pt idx="5480">
                  <c:v>3.2963010000000001E-2</c:v>
                </c:pt>
                <c:pt idx="5481">
                  <c:v>3.2840920000000003E-2</c:v>
                </c:pt>
                <c:pt idx="5482">
                  <c:v>3.2718839999999999E-2</c:v>
                </c:pt>
                <c:pt idx="5483">
                  <c:v>3.3207180000000003E-2</c:v>
                </c:pt>
                <c:pt idx="5484">
                  <c:v>3.2596750000000001E-2</c:v>
                </c:pt>
                <c:pt idx="5485">
                  <c:v>3.3085089999999998E-2</c:v>
                </c:pt>
                <c:pt idx="5486">
                  <c:v>3.2718839999999999E-2</c:v>
                </c:pt>
                <c:pt idx="5487">
                  <c:v>3.2963010000000001E-2</c:v>
                </c:pt>
                <c:pt idx="5488">
                  <c:v>3.4061769999999998E-2</c:v>
                </c:pt>
                <c:pt idx="5489">
                  <c:v>3.3207180000000003E-2</c:v>
                </c:pt>
                <c:pt idx="5490">
                  <c:v>3.2718839999999999E-2</c:v>
                </c:pt>
                <c:pt idx="5491">
                  <c:v>3.2474669999999997E-2</c:v>
                </c:pt>
                <c:pt idx="5492">
                  <c:v>3.2596750000000001E-2</c:v>
                </c:pt>
                <c:pt idx="5493">
                  <c:v>3.2840920000000003E-2</c:v>
                </c:pt>
                <c:pt idx="5494">
                  <c:v>3.2230500000000002E-2</c:v>
                </c:pt>
                <c:pt idx="5495">
                  <c:v>3.2108409999999997E-2</c:v>
                </c:pt>
                <c:pt idx="5496">
                  <c:v>3.1497989999999997E-2</c:v>
                </c:pt>
                <c:pt idx="5497">
                  <c:v>3.1497989999999997E-2</c:v>
                </c:pt>
                <c:pt idx="5498">
                  <c:v>3.1742159999999998E-2</c:v>
                </c:pt>
                <c:pt idx="5499">
                  <c:v>3.113173E-2</c:v>
                </c:pt>
                <c:pt idx="5500">
                  <c:v>3.0399220000000001E-2</c:v>
                </c:pt>
                <c:pt idx="5501">
                  <c:v>3.076547E-2</c:v>
                </c:pt>
                <c:pt idx="5502">
                  <c:v>3.0277129999999999E-2</c:v>
                </c:pt>
                <c:pt idx="5503">
                  <c:v>3.1009640000000002E-2</c:v>
                </c:pt>
                <c:pt idx="5504">
                  <c:v>3.125381E-2</c:v>
                </c:pt>
                <c:pt idx="5505">
                  <c:v>3.0887560000000001E-2</c:v>
                </c:pt>
                <c:pt idx="5506">
                  <c:v>3.064339E-2</c:v>
                </c:pt>
                <c:pt idx="5507">
                  <c:v>3.1009640000000002E-2</c:v>
                </c:pt>
                <c:pt idx="5508">
                  <c:v>3.1497989999999997E-2</c:v>
                </c:pt>
                <c:pt idx="5509">
                  <c:v>3.076547E-2</c:v>
                </c:pt>
                <c:pt idx="5510">
                  <c:v>3.113173E-2</c:v>
                </c:pt>
                <c:pt idx="5511">
                  <c:v>3.0887560000000001E-2</c:v>
                </c:pt>
                <c:pt idx="5512">
                  <c:v>3.0887560000000001E-2</c:v>
                </c:pt>
                <c:pt idx="5513">
                  <c:v>3.064339E-2</c:v>
                </c:pt>
                <c:pt idx="5514">
                  <c:v>3.0032960000000001E-2</c:v>
                </c:pt>
                <c:pt idx="5515">
                  <c:v>2.9788789999999999E-2</c:v>
                </c:pt>
                <c:pt idx="5516">
                  <c:v>2.9178369999999999E-2</c:v>
                </c:pt>
                <c:pt idx="5517">
                  <c:v>2.8690029999999998E-2</c:v>
                </c:pt>
                <c:pt idx="5518">
                  <c:v>2.89342E-2</c:v>
                </c:pt>
                <c:pt idx="5519">
                  <c:v>2.856794E-2</c:v>
                </c:pt>
                <c:pt idx="5520">
                  <c:v>2.80796E-2</c:v>
                </c:pt>
                <c:pt idx="5521">
                  <c:v>2.771334E-2</c:v>
                </c:pt>
                <c:pt idx="5522">
                  <c:v>2.771334E-2</c:v>
                </c:pt>
                <c:pt idx="5523">
                  <c:v>2.771334E-2</c:v>
                </c:pt>
                <c:pt idx="5524">
                  <c:v>2.7835430000000001E-2</c:v>
                </c:pt>
                <c:pt idx="5525">
                  <c:v>2.7835430000000001E-2</c:v>
                </c:pt>
                <c:pt idx="5526">
                  <c:v>2.7835430000000001E-2</c:v>
                </c:pt>
                <c:pt idx="5527">
                  <c:v>2.80796E-2</c:v>
                </c:pt>
                <c:pt idx="5528">
                  <c:v>2.7591259999999999E-2</c:v>
                </c:pt>
                <c:pt idx="5529">
                  <c:v>2.8690029999999998E-2</c:v>
                </c:pt>
                <c:pt idx="5530">
                  <c:v>2.8690029999999998E-2</c:v>
                </c:pt>
                <c:pt idx="5531">
                  <c:v>2.905628E-2</c:v>
                </c:pt>
                <c:pt idx="5532">
                  <c:v>2.8323770000000002E-2</c:v>
                </c:pt>
                <c:pt idx="5533">
                  <c:v>2.820168E-2</c:v>
                </c:pt>
                <c:pt idx="5534">
                  <c:v>2.8812109999999998E-2</c:v>
                </c:pt>
                <c:pt idx="5535">
                  <c:v>2.8445850000000002E-2</c:v>
                </c:pt>
                <c:pt idx="5536">
                  <c:v>2.8445850000000002E-2</c:v>
                </c:pt>
                <c:pt idx="5537">
                  <c:v>2.856794E-2</c:v>
                </c:pt>
                <c:pt idx="5538">
                  <c:v>2.80796E-2</c:v>
                </c:pt>
                <c:pt idx="5539">
                  <c:v>2.856794E-2</c:v>
                </c:pt>
                <c:pt idx="5540">
                  <c:v>2.820168E-2</c:v>
                </c:pt>
                <c:pt idx="5541">
                  <c:v>2.856794E-2</c:v>
                </c:pt>
                <c:pt idx="5542">
                  <c:v>2.856794E-2</c:v>
                </c:pt>
                <c:pt idx="5543">
                  <c:v>2.856794E-2</c:v>
                </c:pt>
                <c:pt idx="5544">
                  <c:v>2.8323770000000002E-2</c:v>
                </c:pt>
                <c:pt idx="5545">
                  <c:v>2.8323770000000002E-2</c:v>
                </c:pt>
                <c:pt idx="5546">
                  <c:v>2.80796E-2</c:v>
                </c:pt>
                <c:pt idx="5547">
                  <c:v>2.8323770000000002E-2</c:v>
                </c:pt>
                <c:pt idx="5548">
                  <c:v>2.7469170000000001E-2</c:v>
                </c:pt>
                <c:pt idx="5549">
                  <c:v>2.771334E-2</c:v>
                </c:pt>
                <c:pt idx="5550">
                  <c:v>2.7347090000000001E-2</c:v>
                </c:pt>
                <c:pt idx="5551">
                  <c:v>2.7469170000000001E-2</c:v>
                </c:pt>
                <c:pt idx="5552">
                  <c:v>2.7224999999999999E-2</c:v>
                </c:pt>
                <c:pt idx="5553">
                  <c:v>2.6736659999999999E-2</c:v>
                </c:pt>
                <c:pt idx="5554">
                  <c:v>2.6248319999999999E-2</c:v>
                </c:pt>
                <c:pt idx="5555">
                  <c:v>2.6248319999999999E-2</c:v>
                </c:pt>
                <c:pt idx="5556">
                  <c:v>2.600415E-2</c:v>
                </c:pt>
                <c:pt idx="5557">
                  <c:v>2.6126239999999998E-2</c:v>
                </c:pt>
                <c:pt idx="5558">
                  <c:v>2.6248319999999999E-2</c:v>
                </c:pt>
                <c:pt idx="5559">
                  <c:v>2.637041E-2</c:v>
                </c:pt>
                <c:pt idx="5560">
                  <c:v>2.637041E-2</c:v>
                </c:pt>
                <c:pt idx="5561">
                  <c:v>2.6980830000000001E-2</c:v>
                </c:pt>
                <c:pt idx="5562">
                  <c:v>2.7224999999999999E-2</c:v>
                </c:pt>
                <c:pt idx="5563">
                  <c:v>2.7224999999999999E-2</c:v>
                </c:pt>
                <c:pt idx="5564">
                  <c:v>2.7347090000000001E-2</c:v>
                </c:pt>
                <c:pt idx="5565">
                  <c:v>2.7957510000000001E-2</c:v>
                </c:pt>
                <c:pt idx="5566">
                  <c:v>2.7469170000000001E-2</c:v>
                </c:pt>
                <c:pt idx="5567">
                  <c:v>2.771334E-2</c:v>
                </c:pt>
                <c:pt idx="5568">
                  <c:v>2.7957510000000001E-2</c:v>
                </c:pt>
                <c:pt idx="5569">
                  <c:v>2.80796E-2</c:v>
                </c:pt>
                <c:pt idx="5570">
                  <c:v>2.771334E-2</c:v>
                </c:pt>
                <c:pt idx="5571">
                  <c:v>2.771334E-2</c:v>
                </c:pt>
                <c:pt idx="5572">
                  <c:v>2.7835430000000001E-2</c:v>
                </c:pt>
                <c:pt idx="5573">
                  <c:v>2.7835430000000001E-2</c:v>
                </c:pt>
                <c:pt idx="5574">
                  <c:v>2.7469170000000001E-2</c:v>
                </c:pt>
                <c:pt idx="5575">
                  <c:v>2.7469170000000001E-2</c:v>
                </c:pt>
                <c:pt idx="5576">
                  <c:v>2.8690029999999998E-2</c:v>
                </c:pt>
                <c:pt idx="5577">
                  <c:v>2.7957510000000001E-2</c:v>
                </c:pt>
                <c:pt idx="5578">
                  <c:v>2.8690029999999998E-2</c:v>
                </c:pt>
                <c:pt idx="5579">
                  <c:v>2.905628E-2</c:v>
                </c:pt>
                <c:pt idx="5580">
                  <c:v>2.905628E-2</c:v>
                </c:pt>
                <c:pt idx="5581">
                  <c:v>2.905628E-2</c:v>
                </c:pt>
                <c:pt idx="5582">
                  <c:v>2.905628E-2</c:v>
                </c:pt>
                <c:pt idx="5583">
                  <c:v>2.9910880000000001E-2</c:v>
                </c:pt>
                <c:pt idx="5584">
                  <c:v>3.0521300000000001E-2</c:v>
                </c:pt>
                <c:pt idx="5585">
                  <c:v>3.076547E-2</c:v>
                </c:pt>
                <c:pt idx="5586">
                  <c:v>3.0277129999999999E-2</c:v>
                </c:pt>
                <c:pt idx="5587">
                  <c:v>3.113173E-2</c:v>
                </c:pt>
                <c:pt idx="5588">
                  <c:v>3.162007E-2</c:v>
                </c:pt>
                <c:pt idx="5589">
                  <c:v>3.2352579999999999E-2</c:v>
                </c:pt>
                <c:pt idx="5590">
                  <c:v>3.2352579999999999E-2</c:v>
                </c:pt>
                <c:pt idx="5591">
                  <c:v>3.2108409999999997E-2</c:v>
                </c:pt>
                <c:pt idx="5592">
                  <c:v>3.1864240000000002E-2</c:v>
                </c:pt>
                <c:pt idx="5593">
                  <c:v>3.1497989999999997E-2</c:v>
                </c:pt>
                <c:pt idx="5594">
                  <c:v>3.162007E-2</c:v>
                </c:pt>
                <c:pt idx="5595">
                  <c:v>3.2108409999999997E-2</c:v>
                </c:pt>
                <c:pt idx="5596">
                  <c:v>3.198633E-2</c:v>
                </c:pt>
                <c:pt idx="5597">
                  <c:v>3.198633E-2</c:v>
                </c:pt>
                <c:pt idx="5598">
                  <c:v>3.2108409999999997E-2</c:v>
                </c:pt>
                <c:pt idx="5599">
                  <c:v>3.2230500000000002E-2</c:v>
                </c:pt>
                <c:pt idx="5600">
                  <c:v>3.2230500000000002E-2</c:v>
                </c:pt>
                <c:pt idx="5601">
                  <c:v>3.2230500000000002E-2</c:v>
                </c:pt>
                <c:pt idx="5602">
                  <c:v>3.2108409999999997E-2</c:v>
                </c:pt>
                <c:pt idx="5603">
                  <c:v>3.2963010000000001E-2</c:v>
                </c:pt>
                <c:pt idx="5604">
                  <c:v>3.2474669999999997E-2</c:v>
                </c:pt>
                <c:pt idx="5605">
                  <c:v>3.3085089999999998E-2</c:v>
                </c:pt>
                <c:pt idx="5606">
                  <c:v>3.2718839999999999E-2</c:v>
                </c:pt>
                <c:pt idx="5607">
                  <c:v>3.2963010000000001E-2</c:v>
                </c:pt>
                <c:pt idx="5608">
                  <c:v>3.2352579999999999E-2</c:v>
                </c:pt>
                <c:pt idx="5609">
                  <c:v>3.2108409999999997E-2</c:v>
                </c:pt>
                <c:pt idx="5610">
                  <c:v>3.2840920000000003E-2</c:v>
                </c:pt>
                <c:pt idx="5611">
                  <c:v>3.2718839999999999E-2</c:v>
                </c:pt>
                <c:pt idx="5612">
                  <c:v>3.198633E-2</c:v>
                </c:pt>
                <c:pt idx="5613">
                  <c:v>3.2230500000000002E-2</c:v>
                </c:pt>
                <c:pt idx="5614">
                  <c:v>3.2596750000000001E-2</c:v>
                </c:pt>
                <c:pt idx="5615">
                  <c:v>3.2230500000000002E-2</c:v>
                </c:pt>
                <c:pt idx="5616">
                  <c:v>3.3329259999999999E-2</c:v>
                </c:pt>
                <c:pt idx="5617">
                  <c:v>3.3451349999999998E-2</c:v>
                </c:pt>
                <c:pt idx="5618">
                  <c:v>3.3817600000000003E-2</c:v>
                </c:pt>
                <c:pt idx="5619">
                  <c:v>3.3573430000000001E-2</c:v>
                </c:pt>
                <c:pt idx="5620">
                  <c:v>3.4305950000000002E-2</c:v>
                </c:pt>
                <c:pt idx="5621">
                  <c:v>3.4305950000000002E-2</c:v>
                </c:pt>
                <c:pt idx="5622">
                  <c:v>3.5893050000000003E-2</c:v>
                </c:pt>
                <c:pt idx="5623">
                  <c:v>3.6137219999999998E-2</c:v>
                </c:pt>
                <c:pt idx="5624">
                  <c:v>3.674765E-2</c:v>
                </c:pt>
                <c:pt idx="5625">
                  <c:v>3.7602249999999997E-2</c:v>
                </c:pt>
                <c:pt idx="5626">
                  <c:v>3.8212669999999997E-2</c:v>
                </c:pt>
                <c:pt idx="5627">
                  <c:v>3.9189349999999998E-2</c:v>
                </c:pt>
                <c:pt idx="5628">
                  <c:v>3.9555609999999998E-2</c:v>
                </c:pt>
                <c:pt idx="5629">
                  <c:v>3.943352E-2</c:v>
                </c:pt>
                <c:pt idx="5630">
                  <c:v>3.8945180000000003E-2</c:v>
                </c:pt>
                <c:pt idx="5631">
                  <c:v>4.016604E-2</c:v>
                </c:pt>
                <c:pt idx="5632">
                  <c:v>4.0532289999999999E-2</c:v>
                </c:pt>
                <c:pt idx="5633">
                  <c:v>3.9921860000000003E-2</c:v>
                </c:pt>
                <c:pt idx="5634">
                  <c:v>3.9677690000000002E-2</c:v>
                </c:pt>
                <c:pt idx="5635">
                  <c:v>4.016604E-2</c:v>
                </c:pt>
                <c:pt idx="5636">
                  <c:v>4.0532289999999999E-2</c:v>
                </c:pt>
                <c:pt idx="5637">
                  <c:v>4.0410210000000002E-2</c:v>
                </c:pt>
                <c:pt idx="5638">
                  <c:v>4.077646E-2</c:v>
                </c:pt>
                <c:pt idx="5639">
                  <c:v>4.077646E-2</c:v>
                </c:pt>
                <c:pt idx="5640">
                  <c:v>4.0532289999999999E-2</c:v>
                </c:pt>
                <c:pt idx="5641">
                  <c:v>4.1142720000000001E-2</c:v>
                </c:pt>
                <c:pt idx="5642">
                  <c:v>4.0654379999999997E-2</c:v>
                </c:pt>
                <c:pt idx="5643">
                  <c:v>4.0288119999999997E-2</c:v>
                </c:pt>
                <c:pt idx="5644">
                  <c:v>3.979978E-2</c:v>
                </c:pt>
                <c:pt idx="5645">
                  <c:v>3.9555609999999998E-2</c:v>
                </c:pt>
                <c:pt idx="5646">
                  <c:v>3.9921860000000003E-2</c:v>
                </c:pt>
                <c:pt idx="5647">
                  <c:v>4.0043950000000002E-2</c:v>
                </c:pt>
                <c:pt idx="5648">
                  <c:v>3.9677690000000002E-2</c:v>
                </c:pt>
                <c:pt idx="5649">
                  <c:v>3.9311440000000003E-2</c:v>
                </c:pt>
                <c:pt idx="5650">
                  <c:v>3.9311440000000003E-2</c:v>
                </c:pt>
                <c:pt idx="5651">
                  <c:v>3.9311440000000003E-2</c:v>
                </c:pt>
                <c:pt idx="5652">
                  <c:v>4.0043950000000002E-2</c:v>
                </c:pt>
                <c:pt idx="5653">
                  <c:v>3.9555609999999998E-2</c:v>
                </c:pt>
                <c:pt idx="5654">
                  <c:v>3.8823099999999999E-2</c:v>
                </c:pt>
                <c:pt idx="5655">
                  <c:v>3.8945180000000003E-2</c:v>
                </c:pt>
                <c:pt idx="5656">
                  <c:v>3.9189349999999998E-2</c:v>
                </c:pt>
                <c:pt idx="5657">
                  <c:v>3.8456839999999999E-2</c:v>
                </c:pt>
                <c:pt idx="5658">
                  <c:v>3.8945180000000003E-2</c:v>
                </c:pt>
                <c:pt idx="5659">
                  <c:v>3.8823099999999999E-2</c:v>
                </c:pt>
                <c:pt idx="5660">
                  <c:v>3.8823099999999999E-2</c:v>
                </c:pt>
                <c:pt idx="5661">
                  <c:v>3.8578929999999997E-2</c:v>
                </c:pt>
                <c:pt idx="5662">
                  <c:v>3.8701010000000001E-2</c:v>
                </c:pt>
                <c:pt idx="5663">
                  <c:v>3.8578929999999997E-2</c:v>
                </c:pt>
                <c:pt idx="5664">
                  <c:v>3.8334760000000002E-2</c:v>
                </c:pt>
                <c:pt idx="5665">
                  <c:v>3.7968500000000002E-2</c:v>
                </c:pt>
                <c:pt idx="5666">
                  <c:v>3.7358080000000002E-2</c:v>
                </c:pt>
                <c:pt idx="5667">
                  <c:v>3.7602249999999997E-2</c:v>
                </c:pt>
                <c:pt idx="5668">
                  <c:v>3.7235989999999997E-2</c:v>
                </c:pt>
                <c:pt idx="5669">
                  <c:v>3.7235989999999997E-2</c:v>
                </c:pt>
                <c:pt idx="5670">
                  <c:v>3.7480159999999998E-2</c:v>
                </c:pt>
                <c:pt idx="5671">
                  <c:v>3.7113899999999998E-2</c:v>
                </c:pt>
                <c:pt idx="5672">
                  <c:v>3.7968500000000002E-2</c:v>
                </c:pt>
                <c:pt idx="5673">
                  <c:v>3.8090590000000001E-2</c:v>
                </c:pt>
                <c:pt idx="5674">
                  <c:v>3.7602249999999997E-2</c:v>
                </c:pt>
                <c:pt idx="5675">
                  <c:v>3.7235989999999997E-2</c:v>
                </c:pt>
                <c:pt idx="5676">
                  <c:v>3.7235989999999997E-2</c:v>
                </c:pt>
                <c:pt idx="5677">
                  <c:v>3.7358080000000002E-2</c:v>
                </c:pt>
                <c:pt idx="5678">
                  <c:v>3.7113899999999998E-2</c:v>
                </c:pt>
                <c:pt idx="5679">
                  <c:v>3.6869730000000003E-2</c:v>
                </c:pt>
                <c:pt idx="5680">
                  <c:v>3.6137219999999998E-2</c:v>
                </c:pt>
                <c:pt idx="5681">
                  <c:v>3.5770969999999999E-2</c:v>
                </c:pt>
                <c:pt idx="5682">
                  <c:v>3.6015140000000001E-2</c:v>
                </c:pt>
                <c:pt idx="5683">
                  <c:v>3.5893050000000003E-2</c:v>
                </c:pt>
                <c:pt idx="5684">
                  <c:v>3.46722E-2</c:v>
                </c:pt>
                <c:pt idx="5685">
                  <c:v>3.4550119999999997E-2</c:v>
                </c:pt>
                <c:pt idx="5686">
                  <c:v>3.4183860000000003E-2</c:v>
                </c:pt>
                <c:pt idx="5687">
                  <c:v>3.4183860000000003E-2</c:v>
                </c:pt>
                <c:pt idx="5688">
                  <c:v>3.369552E-2</c:v>
                </c:pt>
                <c:pt idx="5689">
                  <c:v>3.3573430000000001E-2</c:v>
                </c:pt>
                <c:pt idx="5690">
                  <c:v>3.369552E-2</c:v>
                </c:pt>
                <c:pt idx="5691">
                  <c:v>3.3451349999999998E-2</c:v>
                </c:pt>
                <c:pt idx="5692">
                  <c:v>3.2718839999999999E-2</c:v>
                </c:pt>
                <c:pt idx="5693">
                  <c:v>3.1742159999999998E-2</c:v>
                </c:pt>
                <c:pt idx="5694">
                  <c:v>3.2230500000000002E-2</c:v>
                </c:pt>
                <c:pt idx="5695">
                  <c:v>3.198633E-2</c:v>
                </c:pt>
                <c:pt idx="5696">
                  <c:v>3.198633E-2</c:v>
                </c:pt>
                <c:pt idx="5697">
                  <c:v>3.1742159999999998E-2</c:v>
                </c:pt>
                <c:pt idx="5698">
                  <c:v>3.2108409999999997E-2</c:v>
                </c:pt>
                <c:pt idx="5699">
                  <c:v>3.162007E-2</c:v>
                </c:pt>
                <c:pt idx="5700">
                  <c:v>3.1864240000000002E-2</c:v>
                </c:pt>
                <c:pt idx="5701">
                  <c:v>3.2230500000000002E-2</c:v>
                </c:pt>
                <c:pt idx="5702">
                  <c:v>3.1864240000000002E-2</c:v>
                </c:pt>
                <c:pt idx="5703">
                  <c:v>3.1497989999999997E-2</c:v>
                </c:pt>
                <c:pt idx="5704">
                  <c:v>3.125381E-2</c:v>
                </c:pt>
                <c:pt idx="5705">
                  <c:v>3.125381E-2</c:v>
                </c:pt>
                <c:pt idx="5706">
                  <c:v>3.125381E-2</c:v>
                </c:pt>
                <c:pt idx="5707">
                  <c:v>3.064339E-2</c:v>
                </c:pt>
                <c:pt idx="5708">
                  <c:v>3.0887560000000001E-2</c:v>
                </c:pt>
                <c:pt idx="5709">
                  <c:v>3.1009640000000002E-2</c:v>
                </c:pt>
                <c:pt idx="5710">
                  <c:v>3.125381E-2</c:v>
                </c:pt>
                <c:pt idx="5711">
                  <c:v>3.076547E-2</c:v>
                </c:pt>
                <c:pt idx="5712">
                  <c:v>3.0399220000000001E-2</c:v>
                </c:pt>
                <c:pt idx="5713">
                  <c:v>3.0277129999999999E-2</c:v>
                </c:pt>
                <c:pt idx="5714">
                  <c:v>3.0032960000000001E-2</c:v>
                </c:pt>
                <c:pt idx="5715">
                  <c:v>2.9788789999999999E-2</c:v>
                </c:pt>
                <c:pt idx="5716">
                  <c:v>2.9544620000000001E-2</c:v>
                </c:pt>
                <c:pt idx="5717">
                  <c:v>2.89342E-2</c:v>
                </c:pt>
                <c:pt idx="5718">
                  <c:v>2.8812109999999998E-2</c:v>
                </c:pt>
                <c:pt idx="5719">
                  <c:v>2.7957510000000001E-2</c:v>
                </c:pt>
                <c:pt idx="5720">
                  <c:v>2.7347090000000001E-2</c:v>
                </c:pt>
                <c:pt idx="5721">
                  <c:v>2.771334E-2</c:v>
                </c:pt>
                <c:pt idx="5722">
                  <c:v>2.7347090000000001E-2</c:v>
                </c:pt>
                <c:pt idx="5723">
                  <c:v>2.7347090000000001E-2</c:v>
                </c:pt>
                <c:pt idx="5724">
                  <c:v>2.6736659999999999E-2</c:v>
                </c:pt>
                <c:pt idx="5725">
                  <c:v>2.6614579999999999E-2</c:v>
                </c:pt>
                <c:pt idx="5726">
                  <c:v>2.7347090000000001E-2</c:v>
                </c:pt>
                <c:pt idx="5727">
                  <c:v>2.7469170000000001E-2</c:v>
                </c:pt>
                <c:pt idx="5728">
                  <c:v>2.7957510000000001E-2</c:v>
                </c:pt>
                <c:pt idx="5729">
                  <c:v>2.771334E-2</c:v>
                </c:pt>
                <c:pt idx="5730">
                  <c:v>2.7591259999999999E-2</c:v>
                </c:pt>
                <c:pt idx="5731">
                  <c:v>2.7835430000000001E-2</c:v>
                </c:pt>
                <c:pt idx="5732">
                  <c:v>2.8445850000000002E-2</c:v>
                </c:pt>
                <c:pt idx="5733">
                  <c:v>2.7835430000000001E-2</c:v>
                </c:pt>
                <c:pt idx="5734">
                  <c:v>2.7835430000000001E-2</c:v>
                </c:pt>
                <c:pt idx="5735">
                  <c:v>2.7957510000000001E-2</c:v>
                </c:pt>
                <c:pt idx="5736">
                  <c:v>2.771334E-2</c:v>
                </c:pt>
                <c:pt idx="5737">
                  <c:v>2.8323770000000002E-2</c:v>
                </c:pt>
                <c:pt idx="5738">
                  <c:v>2.771334E-2</c:v>
                </c:pt>
                <c:pt idx="5739">
                  <c:v>2.7591259999999999E-2</c:v>
                </c:pt>
                <c:pt idx="5740">
                  <c:v>2.7469170000000001E-2</c:v>
                </c:pt>
                <c:pt idx="5741">
                  <c:v>2.7957510000000001E-2</c:v>
                </c:pt>
                <c:pt idx="5742">
                  <c:v>2.6980830000000001E-2</c:v>
                </c:pt>
                <c:pt idx="5743">
                  <c:v>2.771334E-2</c:v>
                </c:pt>
                <c:pt idx="5744">
                  <c:v>2.7102919999999999E-2</c:v>
                </c:pt>
                <c:pt idx="5745">
                  <c:v>2.6980830000000001E-2</c:v>
                </c:pt>
                <c:pt idx="5746">
                  <c:v>2.600415E-2</c:v>
                </c:pt>
                <c:pt idx="5747">
                  <c:v>2.649249E-2</c:v>
                </c:pt>
                <c:pt idx="5748">
                  <c:v>2.6614579999999999E-2</c:v>
                </c:pt>
                <c:pt idx="5749">
                  <c:v>2.6126239999999998E-2</c:v>
                </c:pt>
                <c:pt idx="5750">
                  <c:v>2.6248319999999999E-2</c:v>
                </c:pt>
                <c:pt idx="5751">
                  <c:v>2.4905380000000001E-2</c:v>
                </c:pt>
                <c:pt idx="5752">
                  <c:v>2.514955E-2</c:v>
                </c:pt>
                <c:pt idx="5753">
                  <c:v>2.502747E-2</c:v>
                </c:pt>
                <c:pt idx="5754">
                  <c:v>2.5271640000000001E-2</c:v>
                </c:pt>
                <c:pt idx="5755">
                  <c:v>2.4783300000000001E-2</c:v>
                </c:pt>
                <c:pt idx="5756">
                  <c:v>2.502747E-2</c:v>
                </c:pt>
                <c:pt idx="5757">
                  <c:v>2.4539129999999999E-2</c:v>
                </c:pt>
                <c:pt idx="5758">
                  <c:v>2.4783300000000001E-2</c:v>
                </c:pt>
                <c:pt idx="5759">
                  <c:v>2.4417040000000001E-2</c:v>
                </c:pt>
                <c:pt idx="5760">
                  <c:v>2.4417040000000001E-2</c:v>
                </c:pt>
                <c:pt idx="5761">
                  <c:v>2.4172869999999999E-2</c:v>
                </c:pt>
                <c:pt idx="5762">
                  <c:v>2.3562449999999999E-2</c:v>
                </c:pt>
                <c:pt idx="5763">
                  <c:v>2.3806620000000001E-2</c:v>
                </c:pt>
                <c:pt idx="5764">
                  <c:v>2.3562449999999999E-2</c:v>
                </c:pt>
                <c:pt idx="5765">
                  <c:v>2.3806620000000001E-2</c:v>
                </c:pt>
                <c:pt idx="5766">
                  <c:v>2.4050789999999999E-2</c:v>
                </c:pt>
                <c:pt idx="5767">
                  <c:v>2.3074109999999998E-2</c:v>
                </c:pt>
                <c:pt idx="5768">
                  <c:v>2.3196189999999998E-2</c:v>
                </c:pt>
                <c:pt idx="5769">
                  <c:v>2.3196189999999998E-2</c:v>
                </c:pt>
                <c:pt idx="5770">
                  <c:v>2.3196189999999998E-2</c:v>
                </c:pt>
                <c:pt idx="5771">
                  <c:v>2.3562449999999999E-2</c:v>
                </c:pt>
                <c:pt idx="5772">
                  <c:v>2.295202E-2</c:v>
                </c:pt>
                <c:pt idx="5773">
                  <c:v>2.246368E-2</c:v>
                </c:pt>
                <c:pt idx="5774">
                  <c:v>2.295202E-2</c:v>
                </c:pt>
                <c:pt idx="5775">
                  <c:v>2.2707850000000002E-2</c:v>
                </c:pt>
                <c:pt idx="5776">
                  <c:v>2.3074109999999998E-2</c:v>
                </c:pt>
                <c:pt idx="5777">
                  <c:v>2.258576E-2</c:v>
                </c:pt>
                <c:pt idx="5778">
                  <c:v>2.209742E-2</c:v>
                </c:pt>
                <c:pt idx="5779">
                  <c:v>2.1731170000000001E-2</c:v>
                </c:pt>
                <c:pt idx="5780">
                  <c:v>2.246368E-2</c:v>
                </c:pt>
                <c:pt idx="5781">
                  <c:v>2.258576E-2</c:v>
                </c:pt>
                <c:pt idx="5782">
                  <c:v>2.2829929999999998E-2</c:v>
                </c:pt>
                <c:pt idx="5783">
                  <c:v>2.246368E-2</c:v>
                </c:pt>
                <c:pt idx="5784">
                  <c:v>2.2219510000000001E-2</c:v>
                </c:pt>
                <c:pt idx="5785">
                  <c:v>2.209742E-2</c:v>
                </c:pt>
                <c:pt idx="5786">
                  <c:v>2.1853250000000001E-2</c:v>
                </c:pt>
                <c:pt idx="5787">
                  <c:v>2.258576E-2</c:v>
                </c:pt>
                <c:pt idx="5788">
                  <c:v>2.1975339999999999E-2</c:v>
                </c:pt>
                <c:pt idx="5789">
                  <c:v>2.2341590000000001E-2</c:v>
                </c:pt>
                <c:pt idx="5790">
                  <c:v>2.209742E-2</c:v>
                </c:pt>
                <c:pt idx="5791">
                  <c:v>2.246368E-2</c:v>
                </c:pt>
                <c:pt idx="5792">
                  <c:v>2.258576E-2</c:v>
                </c:pt>
                <c:pt idx="5793">
                  <c:v>2.2341590000000001E-2</c:v>
                </c:pt>
                <c:pt idx="5794">
                  <c:v>2.2341590000000001E-2</c:v>
                </c:pt>
                <c:pt idx="5795">
                  <c:v>2.246368E-2</c:v>
                </c:pt>
                <c:pt idx="5796">
                  <c:v>2.258576E-2</c:v>
                </c:pt>
                <c:pt idx="5797">
                  <c:v>2.246368E-2</c:v>
                </c:pt>
                <c:pt idx="5798">
                  <c:v>2.246368E-2</c:v>
                </c:pt>
                <c:pt idx="5799">
                  <c:v>2.209742E-2</c:v>
                </c:pt>
                <c:pt idx="5800">
                  <c:v>2.2341590000000001E-2</c:v>
                </c:pt>
                <c:pt idx="5801">
                  <c:v>2.2829929999999998E-2</c:v>
                </c:pt>
                <c:pt idx="5802">
                  <c:v>2.1853250000000001E-2</c:v>
                </c:pt>
                <c:pt idx="5803">
                  <c:v>2.246368E-2</c:v>
                </c:pt>
                <c:pt idx="5804">
                  <c:v>2.1975339999999999E-2</c:v>
                </c:pt>
                <c:pt idx="5805">
                  <c:v>2.246368E-2</c:v>
                </c:pt>
                <c:pt idx="5806">
                  <c:v>2.209742E-2</c:v>
                </c:pt>
                <c:pt idx="5807">
                  <c:v>2.246368E-2</c:v>
                </c:pt>
                <c:pt idx="5808">
                  <c:v>2.2707850000000002E-2</c:v>
                </c:pt>
                <c:pt idx="5809">
                  <c:v>2.331828E-2</c:v>
                </c:pt>
                <c:pt idx="5810">
                  <c:v>2.295202E-2</c:v>
                </c:pt>
                <c:pt idx="5811">
                  <c:v>2.2707850000000002E-2</c:v>
                </c:pt>
                <c:pt idx="5812">
                  <c:v>2.3074109999999998E-2</c:v>
                </c:pt>
                <c:pt idx="5813">
                  <c:v>2.3196189999999998E-2</c:v>
                </c:pt>
                <c:pt idx="5814">
                  <c:v>2.2829929999999998E-2</c:v>
                </c:pt>
                <c:pt idx="5815">
                  <c:v>2.295202E-2</c:v>
                </c:pt>
                <c:pt idx="5816">
                  <c:v>2.3074109999999998E-2</c:v>
                </c:pt>
                <c:pt idx="5817">
                  <c:v>2.331828E-2</c:v>
                </c:pt>
                <c:pt idx="5818">
                  <c:v>2.2829929999999998E-2</c:v>
                </c:pt>
                <c:pt idx="5819">
                  <c:v>2.3074109999999998E-2</c:v>
                </c:pt>
                <c:pt idx="5820">
                  <c:v>2.295202E-2</c:v>
                </c:pt>
                <c:pt idx="5821">
                  <c:v>2.246368E-2</c:v>
                </c:pt>
                <c:pt idx="5822">
                  <c:v>2.2341590000000001E-2</c:v>
                </c:pt>
                <c:pt idx="5823">
                  <c:v>2.258576E-2</c:v>
                </c:pt>
                <c:pt idx="5824">
                  <c:v>2.246368E-2</c:v>
                </c:pt>
                <c:pt idx="5825">
                  <c:v>2.258576E-2</c:v>
                </c:pt>
                <c:pt idx="5826">
                  <c:v>2.1975339999999999E-2</c:v>
                </c:pt>
                <c:pt idx="5827">
                  <c:v>2.1853250000000001E-2</c:v>
                </c:pt>
                <c:pt idx="5828">
                  <c:v>2.2219510000000001E-2</c:v>
                </c:pt>
                <c:pt idx="5829">
                  <c:v>2.2219510000000001E-2</c:v>
                </c:pt>
                <c:pt idx="5830">
                  <c:v>2.246368E-2</c:v>
                </c:pt>
                <c:pt idx="5831">
                  <c:v>2.1975339999999999E-2</c:v>
                </c:pt>
                <c:pt idx="5832">
                  <c:v>2.1609079999999999E-2</c:v>
                </c:pt>
                <c:pt idx="5833">
                  <c:v>2.1364910000000001E-2</c:v>
                </c:pt>
                <c:pt idx="5834">
                  <c:v>2.1609079999999999E-2</c:v>
                </c:pt>
                <c:pt idx="5835">
                  <c:v>2.1853250000000001E-2</c:v>
                </c:pt>
                <c:pt idx="5836">
                  <c:v>2.1731170000000001E-2</c:v>
                </c:pt>
                <c:pt idx="5837">
                  <c:v>2.1609079999999999E-2</c:v>
                </c:pt>
                <c:pt idx="5838">
                  <c:v>2.1853250000000001E-2</c:v>
                </c:pt>
                <c:pt idx="5839">
                  <c:v>2.1853250000000001E-2</c:v>
                </c:pt>
                <c:pt idx="5840">
                  <c:v>2.1853250000000001E-2</c:v>
                </c:pt>
                <c:pt idx="5841">
                  <c:v>2.1486999999999999E-2</c:v>
                </c:pt>
                <c:pt idx="5842">
                  <c:v>2.1486999999999999E-2</c:v>
                </c:pt>
                <c:pt idx="5843">
                  <c:v>2.1364910000000001E-2</c:v>
                </c:pt>
                <c:pt idx="5844">
                  <c:v>2.209742E-2</c:v>
                </c:pt>
                <c:pt idx="5845">
                  <c:v>2.1364910000000001E-2</c:v>
                </c:pt>
                <c:pt idx="5846">
                  <c:v>2.1853250000000001E-2</c:v>
                </c:pt>
                <c:pt idx="5847">
                  <c:v>2.1486999999999999E-2</c:v>
                </c:pt>
                <c:pt idx="5848">
                  <c:v>2.1731170000000001E-2</c:v>
                </c:pt>
                <c:pt idx="5849">
                  <c:v>2.1853250000000001E-2</c:v>
                </c:pt>
                <c:pt idx="5850">
                  <c:v>2.1486999999999999E-2</c:v>
                </c:pt>
                <c:pt idx="5851">
                  <c:v>2.1975339999999999E-2</c:v>
                </c:pt>
                <c:pt idx="5852">
                  <c:v>2.1975339999999999E-2</c:v>
                </c:pt>
                <c:pt idx="5853">
                  <c:v>2.1731170000000001E-2</c:v>
                </c:pt>
                <c:pt idx="5854">
                  <c:v>2.1364910000000001E-2</c:v>
                </c:pt>
                <c:pt idx="5855">
                  <c:v>2.1364910000000001E-2</c:v>
                </c:pt>
                <c:pt idx="5856">
                  <c:v>2.1853250000000001E-2</c:v>
                </c:pt>
                <c:pt idx="5857">
                  <c:v>2.1486999999999999E-2</c:v>
                </c:pt>
                <c:pt idx="5858">
                  <c:v>2.1364910000000001E-2</c:v>
                </c:pt>
                <c:pt idx="5859">
                  <c:v>2.1486999999999999E-2</c:v>
                </c:pt>
                <c:pt idx="5860">
                  <c:v>2.1609079999999999E-2</c:v>
                </c:pt>
                <c:pt idx="5861">
                  <c:v>2.1731170000000001E-2</c:v>
                </c:pt>
                <c:pt idx="5862">
                  <c:v>2.209742E-2</c:v>
                </c:pt>
                <c:pt idx="5863">
                  <c:v>2.1975339999999999E-2</c:v>
                </c:pt>
                <c:pt idx="5864">
                  <c:v>2.1731170000000001E-2</c:v>
                </c:pt>
                <c:pt idx="5865">
                  <c:v>2.1975339999999999E-2</c:v>
                </c:pt>
                <c:pt idx="5866">
                  <c:v>2.1853250000000001E-2</c:v>
                </c:pt>
                <c:pt idx="5867">
                  <c:v>2.1609079999999999E-2</c:v>
                </c:pt>
                <c:pt idx="5868">
                  <c:v>2.1853250000000001E-2</c:v>
                </c:pt>
                <c:pt idx="5869">
                  <c:v>2.1731170000000001E-2</c:v>
                </c:pt>
                <c:pt idx="5870">
                  <c:v>2.1486999999999999E-2</c:v>
                </c:pt>
                <c:pt idx="5871">
                  <c:v>2.1364910000000001E-2</c:v>
                </c:pt>
                <c:pt idx="5872">
                  <c:v>2.1853250000000001E-2</c:v>
                </c:pt>
                <c:pt idx="5873">
                  <c:v>2.209742E-2</c:v>
                </c:pt>
                <c:pt idx="5874">
                  <c:v>2.209742E-2</c:v>
                </c:pt>
                <c:pt idx="5875">
                  <c:v>2.1609079999999999E-2</c:v>
                </c:pt>
                <c:pt idx="5876">
                  <c:v>2.1609079999999999E-2</c:v>
                </c:pt>
                <c:pt idx="5877">
                  <c:v>2.1731170000000001E-2</c:v>
                </c:pt>
                <c:pt idx="5878">
                  <c:v>2.1975339999999999E-2</c:v>
                </c:pt>
                <c:pt idx="5879">
                  <c:v>2.1853250000000001E-2</c:v>
                </c:pt>
                <c:pt idx="5880">
                  <c:v>2.1853250000000001E-2</c:v>
                </c:pt>
                <c:pt idx="5881">
                  <c:v>2.209742E-2</c:v>
                </c:pt>
                <c:pt idx="5882">
                  <c:v>2.2219510000000001E-2</c:v>
                </c:pt>
                <c:pt idx="5883">
                  <c:v>2.1975339999999999E-2</c:v>
                </c:pt>
                <c:pt idx="5884">
                  <c:v>2.1609079999999999E-2</c:v>
                </c:pt>
                <c:pt idx="5885">
                  <c:v>2.1731170000000001E-2</c:v>
                </c:pt>
                <c:pt idx="5886">
                  <c:v>2.2219510000000001E-2</c:v>
                </c:pt>
                <c:pt idx="5887">
                  <c:v>2.209742E-2</c:v>
                </c:pt>
                <c:pt idx="5888">
                  <c:v>2.2341590000000001E-2</c:v>
                </c:pt>
                <c:pt idx="5889">
                  <c:v>2.2219510000000001E-2</c:v>
                </c:pt>
                <c:pt idx="5890">
                  <c:v>2.1731170000000001E-2</c:v>
                </c:pt>
                <c:pt idx="5891">
                  <c:v>2.1486999999999999E-2</c:v>
                </c:pt>
                <c:pt idx="5892">
                  <c:v>2.1486999999999999E-2</c:v>
                </c:pt>
                <c:pt idx="5893">
                  <c:v>2.209742E-2</c:v>
                </c:pt>
                <c:pt idx="5894">
                  <c:v>2.1975339999999999E-2</c:v>
                </c:pt>
                <c:pt idx="5895">
                  <c:v>2.1364910000000001E-2</c:v>
                </c:pt>
                <c:pt idx="5896">
                  <c:v>2.1120739999999999E-2</c:v>
                </c:pt>
                <c:pt idx="5897">
                  <c:v>2.1731170000000001E-2</c:v>
                </c:pt>
                <c:pt idx="5898">
                  <c:v>2.1364910000000001E-2</c:v>
                </c:pt>
                <c:pt idx="5899">
                  <c:v>2.209742E-2</c:v>
                </c:pt>
                <c:pt idx="5900">
                  <c:v>2.1731170000000001E-2</c:v>
                </c:pt>
                <c:pt idx="5901">
                  <c:v>2.1364910000000001E-2</c:v>
                </c:pt>
                <c:pt idx="5902">
                  <c:v>2.1364910000000001E-2</c:v>
                </c:pt>
                <c:pt idx="5903">
                  <c:v>2.1853250000000001E-2</c:v>
                </c:pt>
                <c:pt idx="5904">
                  <c:v>2.1853250000000001E-2</c:v>
                </c:pt>
                <c:pt idx="5905">
                  <c:v>2.1853250000000001E-2</c:v>
                </c:pt>
                <c:pt idx="5906">
                  <c:v>2.1486999999999999E-2</c:v>
                </c:pt>
                <c:pt idx="5907">
                  <c:v>2.1609079999999999E-2</c:v>
                </c:pt>
                <c:pt idx="5908">
                  <c:v>2.1486999999999999E-2</c:v>
                </c:pt>
                <c:pt idx="5909">
                  <c:v>2.1120739999999999E-2</c:v>
                </c:pt>
                <c:pt idx="5910">
                  <c:v>2.0632399999999999E-2</c:v>
                </c:pt>
                <c:pt idx="5911">
                  <c:v>2.0510319999999999E-2</c:v>
                </c:pt>
                <c:pt idx="5912">
                  <c:v>2.075449E-2</c:v>
                </c:pt>
                <c:pt idx="5913">
                  <c:v>2.075449E-2</c:v>
                </c:pt>
                <c:pt idx="5914">
                  <c:v>2.1242830000000001E-2</c:v>
                </c:pt>
                <c:pt idx="5915">
                  <c:v>2.038823E-2</c:v>
                </c:pt>
                <c:pt idx="5916">
                  <c:v>2.0632399999999999E-2</c:v>
                </c:pt>
                <c:pt idx="5917">
                  <c:v>2.075449E-2</c:v>
                </c:pt>
                <c:pt idx="5918">
                  <c:v>2.075449E-2</c:v>
                </c:pt>
                <c:pt idx="5919">
                  <c:v>2.0510319999999999E-2</c:v>
                </c:pt>
                <c:pt idx="5920">
                  <c:v>2.038823E-2</c:v>
                </c:pt>
                <c:pt idx="5921">
                  <c:v>2.0510319999999999E-2</c:v>
                </c:pt>
                <c:pt idx="5922">
                  <c:v>2.026615E-2</c:v>
                </c:pt>
                <c:pt idx="5923">
                  <c:v>2.0144059999999998E-2</c:v>
                </c:pt>
                <c:pt idx="5924">
                  <c:v>2.0632399999999999E-2</c:v>
                </c:pt>
                <c:pt idx="5925">
                  <c:v>2.0998659999999999E-2</c:v>
                </c:pt>
                <c:pt idx="5926">
                  <c:v>2.075449E-2</c:v>
                </c:pt>
                <c:pt idx="5927">
                  <c:v>2.0632399999999999E-2</c:v>
                </c:pt>
                <c:pt idx="5928">
                  <c:v>2.026615E-2</c:v>
                </c:pt>
                <c:pt idx="5929">
                  <c:v>2.0510319999999999E-2</c:v>
                </c:pt>
                <c:pt idx="5930">
                  <c:v>2.075449E-2</c:v>
                </c:pt>
                <c:pt idx="5931">
                  <c:v>2.0876570000000001E-2</c:v>
                </c:pt>
                <c:pt idx="5932">
                  <c:v>2.1120739999999999E-2</c:v>
                </c:pt>
                <c:pt idx="5933">
                  <c:v>2.1120739999999999E-2</c:v>
                </c:pt>
                <c:pt idx="5934">
                  <c:v>2.0876570000000001E-2</c:v>
                </c:pt>
                <c:pt idx="5935">
                  <c:v>2.075449E-2</c:v>
                </c:pt>
                <c:pt idx="5936">
                  <c:v>2.026615E-2</c:v>
                </c:pt>
                <c:pt idx="5937">
                  <c:v>2.038823E-2</c:v>
                </c:pt>
                <c:pt idx="5938">
                  <c:v>2.075449E-2</c:v>
                </c:pt>
                <c:pt idx="5939">
                  <c:v>2.026615E-2</c:v>
                </c:pt>
                <c:pt idx="5940">
                  <c:v>2.0021980000000002E-2</c:v>
                </c:pt>
                <c:pt idx="5941">
                  <c:v>2.0510319999999999E-2</c:v>
                </c:pt>
                <c:pt idx="5942">
                  <c:v>2.0144059999999998E-2</c:v>
                </c:pt>
                <c:pt idx="5943">
                  <c:v>2.0632399999999999E-2</c:v>
                </c:pt>
                <c:pt idx="5944">
                  <c:v>2.0510319999999999E-2</c:v>
                </c:pt>
                <c:pt idx="5945">
                  <c:v>2.0021980000000002E-2</c:v>
                </c:pt>
                <c:pt idx="5946">
                  <c:v>2.0632399999999999E-2</c:v>
                </c:pt>
                <c:pt idx="5947">
                  <c:v>2.0632399999999999E-2</c:v>
                </c:pt>
                <c:pt idx="5948">
                  <c:v>2.0876570000000001E-2</c:v>
                </c:pt>
                <c:pt idx="5949">
                  <c:v>2.0510319999999999E-2</c:v>
                </c:pt>
                <c:pt idx="5950">
                  <c:v>2.0876570000000001E-2</c:v>
                </c:pt>
                <c:pt idx="5951">
                  <c:v>2.0876570000000001E-2</c:v>
                </c:pt>
                <c:pt idx="5952">
                  <c:v>2.1120739999999999E-2</c:v>
                </c:pt>
                <c:pt idx="5953">
                  <c:v>2.1242830000000001E-2</c:v>
                </c:pt>
                <c:pt idx="5954">
                  <c:v>2.1120739999999999E-2</c:v>
                </c:pt>
                <c:pt idx="5955">
                  <c:v>2.1242830000000001E-2</c:v>
                </c:pt>
                <c:pt idx="5956">
                  <c:v>2.038823E-2</c:v>
                </c:pt>
                <c:pt idx="5957">
                  <c:v>2.1242830000000001E-2</c:v>
                </c:pt>
                <c:pt idx="5958">
                  <c:v>2.1731170000000001E-2</c:v>
                </c:pt>
                <c:pt idx="5959">
                  <c:v>2.1364910000000001E-2</c:v>
                </c:pt>
                <c:pt idx="5960">
                  <c:v>2.0510319999999999E-2</c:v>
                </c:pt>
                <c:pt idx="5961">
                  <c:v>2.0998659999999999E-2</c:v>
                </c:pt>
                <c:pt idx="5962">
                  <c:v>2.0510319999999999E-2</c:v>
                </c:pt>
                <c:pt idx="5963">
                  <c:v>2.1242830000000001E-2</c:v>
                </c:pt>
                <c:pt idx="5964">
                  <c:v>2.0632399999999999E-2</c:v>
                </c:pt>
                <c:pt idx="5965">
                  <c:v>2.0998659999999999E-2</c:v>
                </c:pt>
                <c:pt idx="5966">
                  <c:v>2.075449E-2</c:v>
                </c:pt>
                <c:pt idx="5967">
                  <c:v>2.1120739999999999E-2</c:v>
                </c:pt>
                <c:pt idx="5968">
                  <c:v>2.0632399999999999E-2</c:v>
                </c:pt>
                <c:pt idx="5969">
                  <c:v>1.989989E-2</c:v>
                </c:pt>
                <c:pt idx="5970">
                  <c:v>2.0021980000000002E-2</c:v>
                </c:pt>
                <c:pt idx="5971">
                  <c:v>1.9655720000000002E-2</c:v>
                </c:pt>
                <c:pt idx="5972">
                  <c:v>2.0021980000000002E-2</c:v>
                </c:pt>
                <c:pt idx="5973">
                  <c:v>2.0144059999999998E-2</c:v>
                </c:pt>
                <c:pt idx="5974">
                  <c:v>1.989989E-2</c:v>
                </c:pt>
                <c:pt idx="5975">
                  <c:v>1.989989E-2</c:v>
                </c:pt>
                <c:pt idx="5976">
                  <c:v>1.953363E-2</c:v>
                </c:pt>
                <c:pt idx="5977">
                  <c:v>2.0144059999999998E-2</c:v>
                </c:pt>
                <c:pt idx="5978">
                  <c:v>2.0144059999999998E-2</c:v>
                </c:pt>
                <c:pt idx="5979">
                  <c:v>2.038823E-2</c:v>
                </c:pt>
                <c:pt idx="5980">
                  <c:v>2.0144059999999998E-2</c:v>
                </c:pt>
                <c:pt idx="5981">
                  <c:v>2.0144059999999998E-2</c:v>
                </c:pt>
                <c:pt idx="5982">
                  <c:v>1.9777800000000002E-2</c:v>
                </c:pt>
                <c:pt idx="5983">
                  <c:v>2.026615E-2</c:v>
                </c:pt>
                <c:pt idx="5984">
                  <c:v>1.989989E-2</c:v>
                </c:pt>
                <c:pt idx="5985">
                  <c:v>1.9655720000000002E-2</c:v>
                </c:pt>
                <c:pt idx="5986">
                  <c:v>1.941155E-2</c:v>
                </c:pt>
                <c:pt idx="5987">
                  <c:v>1.9045289999999999E-2</c:v>
                </c:pt>
                <c:pt idx="5988">
                  <c:v>1.8556949999999999E-2</c:v>
                </c:pt>
                <c:pt idx="5989">
                  <c:v>1.8801120000000001E-2</c:v>
                </c:pt>
                <c:pt idx="5990">
                  <c:v>1.9045289999999999E-2</c:v>
                </c:pt>
                <c:pt idx="5991">
                  <c:v>1.8556949999999999E-2</c:v>
                </c:pt>
                <c:pt idx="5992">
                  <c:v>1.7946529999999999E-2</c:v>
                </c:pt>
                <c:pt idx="5993">
                  <c:v>1.782444E-2</c:v>
                </c:pt>
                <c:pt idx="5994">
                  <c:v>1.8312780000000001E-2</c:v>
                </c:pt>
                <c:pt idx="5995">
                  <c:v>1.8556949999999999E-2</c:v>
                </c:pt>
                <c:pt idx="5996">
                  <c:v>1.8434869999999999E-2</c:v>
                </c:pt>
                <c:pt idx="5997">
                  <c:v>1.7946529999999999E-2</c:v>
                </c:pt>
                <c:pt idx="5998">
                  <c:v>1.8190700000000001E-2</c:v>
                </c:pt>
                <c:pt idx="5999">
                  <c:v>1.8312780000000001E-2</c:v>
                </c:pt>
                <c:pt idx="6000">
                  <c:v>1.8923209999999999E-2</c:v>
                </c:pt>
                <c:pt idx="6001">
                  <c:v>1.9289460000000001E-2</c:v>
                </c:pt>
                <c:pt idx="6002">
                  <c:v>1.8556949999999999E-2</c:v>
                </c:pt>
                <c:pt idx="6003">
                  <c:v>1.8556949999999999E-2</c:v>
                </c:pt>
                <c:pt idx="6004">
                  <c:v>1.8923209999999999E-2</c:v>
                </c:pt>
                <c:pt idx="6005">
                  <c:v>1.9289460000000001E-2</c:v>
                </c:pt>
                <c:pt idx="6006">
                  <c:v>1.9289460000000001E-2</c:v>
                </c:pt>
                <c:pt idx="6007">
                  <c:v>1.8923209999999999E-2</c:v>
                </c:pt>
                <c:pt idx="6008">
                  <c:v>1.941155E-2</c:v>
                </c:pt>
                <c:pt idx="6009">
                  <c:v>2.038823E-2</c:v>
                </c:pt>
                <c:pt idx="6010">
                  <c:v>2.0510319999999999E-2</c:v>
                </c:pt>
                <c:pt idx="6011">
                  <c:v>2.0510319999999999E-2</c:v>
                </c:pt>
                <c:pt idx="6012">
                  <c:v>2.038823E-2</c:v>
                </c:pt>
                <c:pt idx="6013">
                  <c:v>2.038823E-2</c:v>
                </c:pt>
                <c:pt idx="6014">
                  <c:v>2.0510319999999999E-2</c:v>
                </c:pt>
                <c:pt idx="6015">
                  <c:v>2.0144059999999998E-2</c:v>
                </c:pt>
                <c:pt idx="6016">
                  <c:v>1.989989E-2</c:v>
                </c:pt>
                <c:pt idx="6017">
                  <c:v>1.989989E-2</c:v>
                </c:pt>
                <c:pt idx="6018">
                  <c:v>1.953363E-2</c:v>
                </c:pt>
                <c:pt idx="6019">
                  <c:v>1.9777800000000002E-2</c:v>
                </c:pt>
                <c:pt idx="6020">
                  <c:v>1.9777800000000002E-2</c:v>
                </c:pt>
                <c:pt idx="6021">
                  <c:v>2.0021980000000002E-2</c:v>
                </c:pt>
                <c:pt idx="6022">
                  <c:v>2.038823E-2</c:v>
                </c:pt>
                <c:pt idx="6023">
                  <c:v>1.9655720000000002E-2</c:v>
                </c:pt>
                <c:pt idx="6024">
                  <c:v>2.038823E-2</c:v>
                </c:pt>
                <c:pt idx="6025">
                  <c:v>2.038823E-2</c:v>
                </c:pt>
                <c:pt idx="6026">
                  <c:v>1.9777800000000002E-2</c:v>
                </c:pt>
                <c:pt idx="6027">
                  <c:v>2.038823E-2</c:v>
                </c:pt>
                <c:pt idx="6028">
                  <c:v>2.038823E-2</c:v>
                </c:pt>
                <c:pt idx="6029">
                  <c:v>1.953363E-2</c:v>
                </c:pt>
                <c:pt idx="6030">
                  <c:v>1.989989E-2</c:v>
                </c:pt>
                <c:pt idx="6031">
                  <c:v>2.0021980000000002E-2</c:v>
                </c:pt>
                <c:pt idx="6032">
                  <c:v>2.0021980000000002E-2</c:v>
                </c:pt>
                <c:pt idx="6033">
                  <c:v>1.941155E-2</c:v>
                </c:pt>
                <c:pt idx="6034">
                  <c:v>1.8434869999999999E-2</c:v>
                </c:pt>
                <c:pt idx="6035">
                  <c:v>1.8923209999999999E-2</c:v>
                </c:pt>
                <c:pt idx="6036">
                  <c:v>1.8801120000000001E-2</c:v>
                </c:pt>
                <c:pt idx="6037">
                  <c:v>1.8679040000000001E-2</c:v>
                </c:pt>
                <c:pt idx="6038">
                  <c:v>1.7580269999999999E-2</c:v>
                </c:pt>
                <c:pt idx="6039">
                  <c:v>1.7946529999999999E-2</c:v>
                </c:pt>
                <c:pt idx="6040">
                  <c:v>1.7458189999999998E-2</c:v>
                </c:pt>
                <c:pt idx="6041">
                  <c:v>1.721402E-2</c:v>
                </c:pt>
                <c:pt idx="6042">
                  <c:v>1.73361E-2</c:v>
                </c:pt>
                <c:pt idx="6043">
                  <c:v>1.73361E-2</c:v>
                </c:pt>
                <c:pt idx="6044">
                  <c:v>1.7091930000000002E-2</c:v>
                </c:pt>
                <c:pt idx="6045">
                  <c:v>1.7458189999999998E-2</c:v>
                </c:pt>
                <c:pt idx="6046">
                  <c:v>1.7580269999999999E-2</c:v>
                </c:pt>
                <c:pt idx="6047">
                  <c:v>1.8068609999999999E-2</c:v>
                </c:pt>
                <c:pt idx="6048">
                  <c:v>1.7580269999999999E-2</c:v>
                </c:pt>
                <c:pt idx="6049">
                  <c:v>1.8068609999999999E-2</c:v>
                </c:pt>
                <c:pt idx="6050">
                  <c:v>1.770236E-2</c:v>
                </c:pt>
                <c:pt idx="6051">
                  <c:v>1.8434869999999999E-2</c:v>
                </c:pt>
                <c:pt idx="6052">
                  <c:v>1.782444E-2</c:v>
                </c:pt>
                <c:pt idx="6053">
                  <c:v>1.8434869999999999E-2</c:v>
                </c:pt>
                <c:pt idx="6054">
                  <c:v>1.8923209999999999E-2</c:v>
                </c:pt>
                <c:pt idx="6055">
                  <c:v>1.7946529999999999E-2</c:v>
                </c:pt>
                <c:pt idx="6056">
                  <c:v>1.782444E-2</c:v>
                </c:pt>
                <c:pt idx="6057">
                  <c:v>1.8312780000000001E-2</c:v>
                </c:pt>
                <c:pt idx="6058">
                  <c:v>1.7946529999999999E-2</c:v>
                </c:pt>
                <c:pt idx="6059">
                  <c:v>1.8556949999999999E-2</c:v>
                </c:pt>
                <c:pt idx="6060">
                  <c:v>1.8434869999999999E-2</c:v>
                </c:pt>
                <c:pt idx="6061">
                  <c:v>1.770236E-2</c:v>
                </c:pt>
                <c:pt idx="6062">
                  <c:v>1.7458189999999998E-2</c:v>
                </c:pt>
                <c:pt idx="6063">
                  <c:v>1.7946529999999999E-2</c:v>
                </c:pt>
                <c:pt idx="6064">
                  <c:v>1.8190700000000001E-2</c:v>
                </c:pt>
                <c:pt idx="6065">
                  <c:v>1.782444E-2</c:v>
                </c:pt>
                <c:pt idx="6066">
                  <c:v>1.770236E-2</c:v>
                </c:pt>
                <c:pt idx="6067">
                  <c:v>1.8190700000000001E-2</c:v>
                </c:pt>
                <c:pt idx="6068">
                  <c:v>1.770236E-2</c:v>
                </c:pt>
                <c:pt idx="6069">
                  <c:v>1.721402E-2</c:v>
                </c:pt>
                <c:pt idx="6070">
                  <c:v>1.696984E-2</c:v>
                </c:pt>
                <c:pt idx="6071">
                  <c:v>1.6115250000000001E-2</c:v>
                </c:pt>
                <c:pt idx="6072">
                  <c:v>1.5748990000000001E-2</c:v>
                </c:pt>
                <c:pt idx="6073">
                  <c:v>1.5993159999999999E-2</c:v>
                </c:pt>
                <c:pt idx="6074">
                  <c:v>1.5993159999999999E-2</c:v>
                </c:pt>
                <c:pt idx="6075">
                  <c:v>1.6237330000000001E-2</c:v>
                </c:pt>
                <c:pt idx="6076">
                  <c:v>1.5871079999999999E-2</c:v>
                </c:pt>
                <c:pt idx="6077">
                  <c:v>1.5626910000000001E-2</c:v>
                </c:pt>
                <c:pt idx="6078">
                  <c:v>1.6115250000000001E-2</c:v>
                </c:pt>
                <c:pt idx="6079">
                  <c:v>1.6603590000000001E-2</c:v>
                </c:pt>
                <c:pt idx="6080">
                  <c:v>1.64815E-2</c:v>
                </c:pt>
                <c:pt idx="6081">
                  <c:v>1.6725670000000002E-2</c:v>
                </c:pt>
                <c:pt idx="6082">
                  <c:v>1.6603590000000001E-2</c:v>
                </c:pt>
                <c:pt idx="6083">
                  <c:v>1.64815E-2</c:v>
                </c:pt>
                <c:pt idx="6084">
                  <c:v>1.635942E-2</c:v>
                </c:pt>
                <c:pt idx="6085">
                  <c:v>1.6237330000000001E-2</c:v>
                </c:pt>
                <c:pt idx="6086">
                  <c:v>1.696984E-2</c:v>
                </c:pt>
                <c:pt idx="6087">
                  <c:v>1.5871079999999999E-2</c:v>
                </c:pt>
                <c:pt idx="6088">
                  <c:v>1.5993159999999999E-2</c:v>
                </c:pt>
                <c:pt idx="6089">
                  <c:v>1.7091930000000002E-2</c:v>
                </c:pt>
                <c:pt idx="6090">
                  <c:v>1.7458189999999998E-2</c:v>
                </c:pt>
                <c:pt idx="6091">
                  <c:v>1.7946529999999999E-2</c:v>
                </c:pt>
                <c:pt idx="6092">
                  <c:v>1.8434869999999999E-2</c:v>
                </c:pt>
                <c:pt idx="6093">
                  <c:v>1.8312780000000001E-2</c:v>
                </c:pt>
                <c:pt idx="6094">
                  <c:v>1.8801120000000001E-2</c:v>
                </c:pt>
                <c:pt idx="6095">
                  <c:v>1.9167380000000001E-2</c:v>
                </c:pt>
                <c:pt idx="6096">
                  <c:v>1.9289460000000001E-2</c:v>
                </c:pt>
                <c:pt idx="6097">
                  <c:v>2.0021980000000002E-2</c:v>
                </c:pt>
                <c:pt idx="6098">
                  <c:v>1.9655720000000002E-2</c:v>
                </c:pt>
                <c:pt idx="6099">
                  <c:v>1.9777800000000002E-2</c:v>
                </c:pt>
                <c:pt idx="6100">
                  <c:v>2.0021980000000002E-2</c:v>
                </c:pt>
                <c:pt idx="6101">
                  <c:v>2.026615E-2</c:v>
                </c:pt>
                <c:pt idx="6102">
                  <c:v>2.075449E-2</c:v>
                </c:pt>
                <c:pt idx="6103">
                  <c:v>2.0876570000000001E-2</c:v>
                </c:pt>
                <c:pt idx="6104">
                  <c:v>1.989989E-2</c:v>
                </c:pt>
                <c:pt idx="6105">
                  <c:v>2.0510319999999999E-2</c:v>
                </c:pt>
                <c:pt idx="6106">
                  <c:v>2.026615E-2</c:v>
                </c:pt>
                <c:pt idx="6107">
                  <c:v>2.0632399999999999E-2</c:v>
                </c:pt>
                <c:pt idx="6108">
                  <c:v>2.0632399999999999E-2</c:v>
                </c:pt>
                <c:pt idx="6109">
                  <c:v>2.0510319999999999E-2</c:v>
                </c:pt>
                <c:pt idx="6110">
                  <c:v>2.0998659999999999E-2</c:v>
                </c:pt>
                <c:pt idx="6111">
                  <c:v>2.1120739999999999E-2</c:v>
                </c:pt>
                <c:pt idx="6112">
                  <c:v>2.209742E-2</c:v>
                </c:pt>
                <c:pt idx="6113">
                  <c:v>2.2341590000000001E-2</c:v>
                </c:pt>
                <c:pt idx="6114">
                  <c:v>2.258576E-2</c:v>
                </c:pt>
                <c:pt idx="6115">
                  <c:v>2.2829929999999998E-2</c:v>
                </c:pt>
                <c:pt idx="6116">
                  <c:v>2.4050789999999999E-2</c:v>
                </c:pt>
                <c:pt idx="6117">
                  <c:v>2.4417040000000001E-2</c:v>
                </c:pt>
                <c:pt idx="6118">
                  <c:v>2.5393720000000002E-2</c:v>
                </c:pt>
                <c:pt idx="6119">
                  <c:v>2.5393720000000002E-2</c:v>
                </c:pt>
                <c:pt idx="6120">
                  <c:v>2.551581E-2</c:v>
                </c:pt>
                <c:pt idx="6121">
                  <c:v>2.551581E-2</c:v>
                </c:pt>
                <c:pt idx="6122">
                  <c:v>2.588207E-2</c:v>
                </c:pt>
                <c:pt idx="6123">
                  <c:v>2.649249E-2</c:v>
                </c:pt>
                <c:pt idx="6124">
                  <c:v>2.6126239999999998E-2</c:v>
                </c:pt>
                <c:pt idx="6125">
                  <c:v>2.588207E-2</c:v>
                </c:pt>
                <c:pt idx="6126">
                  <c:v>2.649249E-2</c:v>
                </c:pt>
                <c:pt idx="6127">
                  <c:v>2.6858750000000001E-2</c:v>
                </c:pt>
                <c:pt idx="6128">
                  <c:v>2.7469170000000001E-2</c:v>
                </c:pt>
                <c:pt idx="6129">
                  <c:v>2.7102919999999999E-2</c:v>
                </c:pt>
                <c:pt idx="6130">
                  <c:v>2.7469170000000001E-2</c:v>
                </c:pt>
                <c:pt idx="6131">
                  <c:v>2.6248319999999999E-2</c:v>
                </c:pt>
                <c:pt idx="6132">
                  <c:v>2.7591259999999999E-2</c:v>
                </c:pt>
                <c:pt idx="6133">
                  <c:v>2.7347090000000001E-2</c:v>
                </c:pt>
                <c:pt idx="6134">
                  <c:v>2.7591259999999999E-2</c:v>
                </c:pt>
                <c:pt idx="6135">
                  <c:v>2.6980830000000001E-2</c:v>
                </c:pt>
                <c:pt idx="6136">
                  <c:v>2.6736659999999999E-2</c:v>
                </c:pt>
                <c:pt idx="6137">
                  <c:v>2.7224999999999999E-2</c:v>
                </c:pt>
                <c:pt idx="6138">
                  <c:v>2.7224999999999999E-2</c:v>
                </c:pt>
                <c:pt idx="6139">
                  <c:v>2.820168E-2</c:v>
                </c:pt>
                <c:pt idx="6140">
                  <c:v>2.7591259999999999E-2</c:v>
                </c:pt>
                <c:pt idx="6141">
                  <c:v>2.80796E-2</c:v>
                </c:pt>
                <c:pt idx="6142">
                  <c:v>2.80796E-2</c:v>
                </c:pt>
                <c:pt idx="6143">
                  <c:v>2.80796E-2</c:v>
                </c:pt>
                <c:pt idx="6144">
                  <c:v>2.8690029999999998E-2</c:v>
                </c:pt>
                <c:pt idx="6145">
                  <c:v>2.8445850000000002E-2</c:v>
                </c:pt>
                <c:pt idx="6146">
                  <c:v>2.820168E-2</c:v>
                </c:pt>
                <c:pt idx="6147">
                  <c:v>2.8323770000000002E-2</c:v>
                </c:pt>
                <c:pt idx="6148">
                  <c:v>2.905628E-2</c:v>
                </c:pt>
                <c:pt idx="6149">
                  <c:v>2.8323770000000002E-2</c:v>
                </c:pt>
                <c:pt idx="6150">
                  <c:v>2.771334E-2</c:v>
                </c:pt>
                <c:pt idx="6151">
                  <c:v>2.7469170000000001E-2</c:v>
                </c:pt>
                <c:pt idx="6152">
                  <c:v>2.771334E-2</c:v>
                </c:pt>
                <c:pt idx="6153">
                  <c:v>2.820168E-2</c:v>
                </c:pt>
                <c:pt idx="6154">
                  <c:v>2.80796E-2</c:v>
                </c:pt>
                <c:pt idx="6155">
                  <c:v>2.7957510000000001E-2</c:v>
                </c:pt>
                <c:pt idx="6156">
                  <c:v>2.7835430000000001E-2</c:v>
                </c:pt>
                <c:pt idx="6157">
                  <c:v>2.7224999999999999E-2</c:v>
                </c:pt>
                <c:pt idx="6158">
                  <c:v>2.7347090000000001E-2</c:v>
                </c:pt>
                <c:pt idx="6159">
                  <c:v>2.7347090000000001E-2</c:v>
                </c:pt>
                <c:pt idx="6160">
                  <c:v>2.6980830000000001E-2</c:v>
                </c:pt>
                <c:pt idx="6161">
                  <c:v>2.7591259999999999E-2</c:v>
                </c:pt>
                <c:pt idx="6162">
                  <c:v>2.7224999999999999E-2</c:v>
                </c:pt>
                <c:pt idx="6163">
                  <c:v>2.7224999999999999E-2</c:v>
                </c:pt>
                <c:pt idx="6164">
                  <c:v>2.7835430000000001E-2</c:v>
                </c:pt>
                <c:pt idx="6165">
                  <c:v>2.7469170000000001E-2</c:v>
                </c:pt>
                <c:pt idx="6166">
                  <c:v>2.6980830000000001E-2</c:v>
                </c:pt>
                <c:pt idx="6167">
                  <c:v>2.637041E-2</c:v>
                </c:pt>
                <c:pt idx="6168">
                  <c:v>2.6248319999999999E-2</c:v>
                </c:pt>
                <c:pt idx="6169">
                  <c:v>2.588207E-2</c:v>
                </c:pt>
                <c:pt idx="6170">
                  <c:v>2.6126239999999998E-2</c:v>
                </c:pt>
                <c:pt idx="6171">
                  <c:v>2.588207E-2</c:v>
                </c:pt>
                <c:pt idx="6172">
                  <c:v>2.5271640000000001E-2</c:v>
                </c:pt>
                <c:pt idx="6173">
                  <c:v>2.502747E-2</c:v>
                </c:pt>
                <c:pt idx="6174">
                  <c:v>2.4783300000000001E-2</c:v>
                </c:pt>
                <c:pt idx="6175">
                  <c:v>2.4417040000000001E-2</c:v>
                </c:pt>
                <c:pt idx="6176">
                  <c:v>2.4661209999999999E-2</c:v>
                </c:pt>
                <c:pt idx="6177">
                  <c:v>2.563789E-2</c:v>
                </c:pt>
                <c:pt idx="6178">
                  <c:v>2.600415E-2</c:v>
                </c:pt>
                <c:pt idx="6179">
                  <c:v>2.563789E-2</c:v>
                </c:pt>
                <c:pt idx="6180">
                  <c:v>2.600415E-2</c:v>
                </c:pt>
                <c:pt idx="6181">
                  <c:v>2.588207E-2</c:v>
                </c:pt>
                <c:pt idx="6182">
                  <c:v>2.6736659999999999E-2</c:v>
                </c:pt>
                <c:pt idx="6183">
                  <c:v>2.6858750000000001E-2</c:v>
                </c:pt>
                <c:pt idx="6184">
                  <c:v>2.6858750000000001E-2</c:v>
                </c:pt>
                <c:pt idx="6185">
                  <c:v>2.6736659999999999E-2</c:v>
                </c:pt>
                <c:pt idx="6186">
                  <c:v>2.6980830000000001E-2</c:v>
                </c:pt>
                <c:pt idx="6187">
                  <c:v>2.6858750000000001E-2</c:v>
                </c:pt>
                <c:pt idx="6188">
                  <c:v>2.7469170000000001E-2</c:v>
                </c:pt>
                <c:pt idx="6189">
                  <c:v>2.6736659999999999E-2</c:v>
                </c:pt>
                <c:pt idx="6190">
                  <c:v>2.637041E-2</c:v>
                </c:pt>
                <c:pt idx="6191">
                  <c:v>2.649249E-2</c:v>
                </c:pt>
                <c:pt idx="6192">
                  <c:v>2.7102919999999999E-2</c:v>
                </c:pt>
                <c:pt idx="6193">
                  <c:v>2.7224999999999999E-2</c:v>
                </c:pt>
                <c:pt idx="6194">
                  <c:v>2.649249E-2</c:v>
                </c:pt>
                <c:pt idx="6195">
                  <c:v>2.551581E-2</c:v>
                </c:pt>
                <c:pt idx="6196">
                  <c:v>2.5393720000000002E-2</c:v>
                </c:pt>
                <c:pt idx="6197">
                  <c:v>2.5393720000000002E-2</c:v>
                </c:pt>
                <c:pt idx="6198">
                  <c:v>2.5759979999999998E-2</c:v>
                </c:pt>
                <c:pt idx="6199">
                  <c:v>2.5759979999999998E-2</c:v>
                </c:pt>
                <c:pt idx="6200">
                  <c:v>2.5393720000000002E-2</c:v>
                </c:pt>
                <c:pt idx="6201">
                  <c:v>2.551581E-2</c:v>
                </c:pt>
                <c:pt idx="6202">
                  <c:v>2.600415E-2</c:v>
                </c:pt>
                <c:pt idx="6203">
                  <c:v>2.600415E-2</c:v>
                </c:pt>
                <c:pt idx="6204">
                  <c:v>2.6248319999999999E-2</c:v>
                </c:pt>
                <c:pt idx="6205">
                  <c:v>2.6858750000000001E-2</c:v>
                </c:pt>
                <c:pt idx="6206">
                  <c:v>2.7469170000000001E-2</c:v>
                </c:pt>
                <c:pt idx="6207">
                  <c:v>2.8690029999999998E-2</c:v>
                </c:pt>
                <c:pt idx="6208">
                  <c:v>2.942254E-2</c:v>
                </c:pt>
                <c:pt idx="6209">
                  <c:v>3.0399220000000001E-2</c:v>
                </c:pt>
                <c:pt idx="6210">
                  <c:v>3.0155049999999999E-2</c:v>
                </c:pt>
                <c:pt idx="6211">
                  <c:v>3.0399220000000001E-2</c:v>
                </c:pt>
                <c:pt idx="6212">
                  <c:v>3.0277129999999999E-2</c:v>
                </c:pt>
                <c:pt idx="6213">
                  <c:v>2.9666709999999999E-2</c:v>
                </c:pt>
                <c:pt idx="6214">
                  <c:v>2.9788789999999999E-2</c:v>
                </c:pt>
                <c:pt idx="6215">
                  <c:v>2.942254E-2</c:v>
                </c:pt>
                <c:pt idx="6216">
                  <c:v>2.9666709999999999E-2</c:v>
                </c:pt>
                <c:pt idx="6217">
                  <c:v>2.942254E-2</c:v>
                </c:pt>
                <c:pt idx="6218">
                  <c:v>2.942254E-2</c:v>
                </c:pt>
                <c:pt idx="6219">
                  <c:v>3.0277129999999999E-2</c:v>
                </c:pt>
                <c:pt idx="6220">
                  <c:v>2.9544620000000001E-2</c:v>
                </c:pt>
                <c:pt idx="6221">
                  <c:v>2.9300449999999999E-2</c:v>
                </c:pt>
                <c:pt idx="6222">
                  <c:v>2.905628E-2</c:v>
                </c:pt>
                <c:pt idx="6223">
                  <c:v>2.9300449999999999E-2</c:v>
                </c:pt>
                <c:pt idx="6224">
                  <c:v>3.0277129999999999E-2</c:v>
                </c:pt>
                <c:pt idx="6225">
                  <c:v>3.0032960000000001E-2</c:v>
                </c:pt>
                <c:pt idx="6226">
                  <c:v>2.9544620000000001E-2</c:v>
                </c:pt>
                <c:pt idx="6227">
                  <c:v>2.9910880000000001E-2</c:v>
                </c:pt>
                <c:pt idx="6228">
                  <c:v>3.0399220000000001E-2</c:v>
                </c:pt>
                <c:pt idx="6229">
                  <c:v>3.0399220000000001E-2</c:v>
                </c:pt>
                <c:pt idx="6230">
                  <c:v>2.9788789999999999E-2</c:v>
                </c:pt>
                <c:pt idx="6231">
                  <c:v>2.820168E-2</c:v>
                </c:pt>
                <c:pt idx="6232">
                  <c:v>3.076547E-2</c:v>
                </c:pt>
                <c:pt idx="6233">
                  <c:v>3.064339E-2</c:v>
                </c:pt>
                <c:pt idx="6234">
                  <c:v>3.064339E-2</c:v>
                </c:pt>
                <c:pt idx="6235">
                  <c:v>3.2230500000000002E-2</c:v>
                </c:pt>
                <c:pt idx="6236">
                  <c:v>3.198633E-2</c:v>
                </c:pt>
                <c:pt idx="6237">
                  <c:v>3.0277129999999999E-2</c:v>
                </c:pt>
                <c:pt idx="6238">
                  <c:v>3.2108409999999997E-2</c:v>
                </c:pt>
                <c:pt idx="6239">
                  <c:v>3.2108409999999997E-2</c:v>
                </c:pt>
                <c:pt idx="6240">
                  <c:v>2.7591259999999999E-2</c:v>
                </c:pt>
                <c:pt idx="6241">
                  <c:v>3.3573430000000001E-2</c:v>
                </c:pt>
                <c:pt idx="6242">
                  <c:v>3.1864240000000002E-2</c:v>
                </c:pt>
                <c:pt idx="6243">
                  <c:v>3.0277129999999999E-2</c:v>
                </c:pt>
                <c:pt idx="6244">
                  <c:v>2.9788789999999999E-2</c:v>
                </c:pt>
                <c:pt idx="6245">
                  <c:v>2.942254E-2</c:v>
                </c:pt>
                <c:pt idx="6246">
                  <c:v>2.942254E-2</c:v>
                </c:pt>
                <c:pt idx="6247">
                  <c:v>2.942254E-2</c:v>
                </c:pt>
                <c:pt idx="6248">
                  <c:v>2.9300449999999999E-2</c:v>
                </c:pt>
                <c:pt idx="6249">
                  <c:v>2.905628E-2</c:v>
                </c:pt>
                <c:pt idx="6250">
                  <c:v>2.9788789999999999E-2</c:v>
                </c:pt>
                <c:pt idx="6251">
                  <c:v>2.9300449999999999E-2</c:v>
                </c:pt>
                <c:pt idx="6252">
                  <c:v>2.9178369999999999E-2</c:v>
                </c:pt>
                <c:pt idx="6253">
                  <c:v>2.9666709999999999E-2</c:v>
                </c:pt>
                <c:pt idx="6254">
                  <c:v>2.905628E-2</c:v>
                </c:pt>
                <c:pt idx="6255">
                  <c:v>2.9178369999999999E-2</c:v>
                </c:pt>
                <c:pt idx="6256">
                  <c:v>2.89342E-2</c:v>
                </c:pt>
                <c:pt idx="6257">
                  <c:v>2.8812109999999998E-2</c:v>
                </c:pt>
                <c:pt idx="6258">
                  <c:v>2.820168E-2</c:v>
                </c:pt>
                <c:pt idx="6259">
                  <c:v>2.89342E-2</c:v>
                </c:pt>
                <c:pt idx="6260">
                  <c:v>2.89342E-2</c:v>
                </c:pt>
                <c:pt idx="6261">
                  <c:v>2.942254E-2</c:v>
                </c:pt>
                <c:pt idx="6262">
                  <c:v>3.2108409999999997E-2</c:v>
                </c:pt>
                <c:pt idx="6263">
                  <c:v>3.0887560000000001E-2</c:v>
                </c:pt>
                <c:pt idx="6264">
                  <c:v>3.0032960000000001E-2</c:v>
                </c:pt>
                <c:pt idx="6265">
                  <c:v>2.9910880000000001E-2</c:v>
                </c:pt>
                <c:pt idx="6266">
                  <c:v>2.6736659999999999E-2</c:v>
                </c:pt>
                <c:pt idx="6267">
                  <c:v>3.2108409999999997E-2</c:v>
                </c:pt>
                <c:pt idx="6268">
                  <c:v>2.9788789999999999E-2</c:v>
                </c:pt>
                <c:pt idx="6269">
                  <c:v>3.46722E-2</c:v>
                </c:pt>
                <c:pt idx="6270">
                  <c:v>3.3939690000000002E-2</c:v>
                </c:pt>
                <c:pt idx="6271">
                  <c:v>3.2352579999999999E-2</c:v>
                </c:pt>
                <c:pt idx="6272">
                  <c:v>3.2963010000000001E-2</c:v>
                </c:pt>
                <c:pt idx="6273">
                  <c:v>3.3329259999999999E-2</c:v>
                </c:pt>
                <c:pt idx="6274">
                  <c:v>3.1864240000000002E-2</c:v>
                </c:pt>
                <c:pt idx="6275">
                  <c:v>3.113173E-2</c:v>
                </c:pt>
                <c:pt idx="6276">
                  <c:v>3.0399220000000001E-2</c:v>
                </c:pt>
                <c:pt idx="6277">
                  <c:v>3.0032960000000001E-2</c:v>
                </c:pt>
                <c:pt idx="6278">
                  <c:v>2.9910880000000001E-2</c:v>
                </c:pt>
                <c:pt idx="6279">
                  <c:v>2.9666709999999999E-2</c:v>
                </c:pt>
                <c:pt idx="6280">
                  <c:v>2.9300449999999999E-2</c:v>
                </c:pt>
                <c:pt idx="6281">
                  <c:v>2.820168E-2</c:v>
                </c:pt>
                <c:pt idx="6282">
                  <c:v>2.7224999999999999E-2</c:v>
                </c:pt>
                <c:pt idx="6283">
                  <c:v>2.9544620000000001E-2</c:v>
                </c:pt>
                <c:pt idx="6284">
                  <c:v>3.1009640000000002E-2</c:v>
                </c:pt>
                <c:pt idx="6285">
                  <c:v>3.0277129999999999E-2</c:v>
                </c:pt>
                <c:pt idx="6286">
                  <c:v>2.8323770000000002E-2</c:v>
                </c:pt>
                <c:pt idx="6287">
                  <c:v>3.3207180000000003E-2</c:v>
                </c:pt>
                <c:pt idx="6288">
                  <c:v>3.064339E-2</c:v>
                </c:pt>
                <c:pt idx="6289">
                  <c:v>3.2108409999999997E-2</c:v>
                </c:pt>
                <c:pt idx="6290">
                  <c:v>3.0521300000000001E-2</c:v>
                </c:pt>
                <c:pt idx="6291">
                  <c:v>2.9544620000000001E-2</c:v>
                </c:pt>
                <c:pt idx="6292">
                  <c:v>2.9910880000000001E-2</c:v>
                </c:pt>
                <c:pt idx="6293">
                  <c:v>3.0277129999999999E-2</c:v>
                </c:pt>
                <c:pt idx="6294">
                  <c:v>3.2230500000000002E-2</c:v>
                </c:pt>
                <c:pt idx="6295">
                  <c:v>3.125381E-2</c:v>
                </c:pt>
                <c:pt idx="6296">
                  <c:v>3.0521300000000001E-2</c:v>
                </c:pt>
                <c:pt idx="6297">
                  <c:v>2.905628E-2</c:v>
                </c:pt>
                <c:pt idx="6298">
                  <c:v>2.8690029999999998E-2</c:v>
                </c:pt>
                <c:pt idx="6299">
                  <c:v>2.9300449999999999E-2</c:v>
                </c:pt>
                <c:pt idx="6300">
                  <c:v>3.2840920000000003E-2</c:v>
                </c:pt>
                <c:pt idx="6301">
                  <c:v>3.064339E-2</c:v>
                </c:pt>
                <c:pt idx="6302">
                  <c:v>3.4550119999999997E-2</c:v>
                </c:pt>
                <c:pt idx="6303">
                  <c:v>3.4061769999999998E-2</c:v>
                </c:pt>
                <c:pt idx="6304">
                  <c:v>3.2963010000000001E-2</c:v>
                </c:pt>
                <c:pt idx="6305">
                  <c:v>3.113173E-2</c:v>
                </c:pt>
                <c:pt idx="6306">
                  <c:v>2.9788789999999999E-2</c:v>
                </c:pt>
                <c:pt idx="6307">
                  <c:v>2.7835430000000001E-2</c:v>
                </c:pt>
                <c:pt idx="6308">
                  <c:v>2.4417040000000001E-2</c:v>
                </c:pt>
                <c:pt idx="6309">
                  <c:v>2.6858750000000001E-2</c:v>
                </c:pt>
                <c:pt idx="6310">
                  <c:v>2.3684529999999999E-2</c:v>
                </c:pt>
                <c:pt idx="6311">
                  <c:v>3.198633E-2</c:v>
                </c:pt>
                <c:pt idx="6312">
                  <c:v>3.162007E-2</c:v>
                </c:pt>
                <c:pt idx="6313">
                  <c:v>2.9544620000000001E-2</c:v>
                </c:pt>
                <c:pt idx="6314">
                  <c:v>2.7591259999999999E-2</c:v>
                </c:pt>
                <c:pt idx="6315">
                  <c:v>2.6248319999999999E-2</c:v>
                </c:pt>
                <c:pt idx="6316">
                  <c:v>2.600415E-2</c:v>
                </c:pt>
                <c:pt idx="6317">
                  <c:v>2.514955E-2</c:v>
                </c:pt>
                <c:pt idx="6318">
                  <c:v>2.4539129999999999E-2</c:v>
                </c:pt>
                <c:pt idx="6319">
                  <c:v>2.4050789999999999E-2</c:v>
                </c:pt>
                <c:pt idx="6320">
                  <c:v>2.3806620000000001E-2</c:v>
                </c:pt>
                <c:pt idx="6321">
                  <c:v>2.3074109999999998E-2</c:v>
                </c:pt>
                <c:pt idx="6322">
                  <c:v>2.2829929999999998E-2</c:v>
                </c:pt>
                <c:pt idx="6323">
                  <c:v>2.246368E-2</c:v>
                </c:pt>
                <c:pt idx="6324">
                  <c:v>2.209742E-2</c:v>
                </c:pt>
                <c:pt idx="6325">
                  <c:v>2.209742E-2</c:v>
                </c:pt>
                <c:pt idx="6326">
                  <c:v>2.3806620000000001E-2</c:v>
                </c:pt>
                <c:pt idx="6327">
                  <c:v>2.3074109999999998E-2</c:v>
                </c:pt>
                <c:pt idx="6328">
                  <c:v>2.0510319999999999E-2</c:v>
                </c:pt>
                <c:pt idx="6329">
                  <c:v>2.6248319999999999E-2</c:v>
                </c:pt>
                <c:pt idx="6330">
                  <c:v>2.600415E-2</c:v>
                </c:pt>
                <c:pt idx="6331">
                  <c:v>2.6858750000000001E-2</c:v>
                </c:pt>
                <c:pt idx="6332">
                  <c:v>2.563789E-2</c:v>
                </c:pt>
                <c:pt idx="6333">
                  <c:v>2.4172869999999999E-2</c:v>
                </c:pt>
                <c:pt idx="6334">
                  <c:v>2.3196189999999998E-2</c:v>
                </c:pt>
                <c:pt idx="6335">
                  <c:v>2.258576E-2</c:v>
                </c:pt>
                <c:pt idx="6336">
                  <c:v>2.1486999999999999E-2</c:v>
                </c:pt>
                <c:pt idx="6337">
                  <c:v>2.1242830000000001E-2</c:v>
                </c:pt>
                <c:pt idx="6338">
                  <c:v>2.1242830000000001E-2</c:v>
                </c:pt>
                <c:pt idx="6339">
                  <c:v>2.1364910000000001E-2</c:v>
                </c:pt>
                <c:pt idx="6340">
                  <c:v>2.1609079999999999E-2</c:v>
                </c:pt>
                <c:pt idx="6341">
                  <c:v>2.0998659999999999E-2</c:v>
                </c:pt>
                <c:pt idx="6342">
                  <c:v>2.1242830000000001E-2</c:v>
                </c:pt>
                <c:pt idx="6343">
                  <c:v>2.1853250000000001E-2</c:v>
                </c:pt>
                <c:pt idx="6344">
                  <c:v>2.1975339999999999E-2</c:v>
                </c:pt>
                <c:pt idx="6345">
                  <c:v>2.246368E-2</c:v>
                </c:pt>
                <c:pt idx="6346">
                  <c:v>2.1486999999999999E-2</c:v>
                </c:pt>
                <c:pt idx="6347">
                  <c:v>2.1364910000000001E-2</c:v>
                </c:pt>
                <c:pt idx="6348">
                  <c:v>2.1364910000000001E-2</c:v>
                </c:pt>
                <c:pt idx="6349">
                  <c:v>2.1242830000000001E-2</c:v>
                </c:pt>
                <c:pt idx="6350">
                  <c:v>2.1731170000000001E-2</c:v>
                </c:pt>
                <c:pt idx="6351">
                  <c:v>2.6736659999999999E-2</c:v>
                </c:pt>
                <c:pt idx="6352">
                  <c:v>2.344036E-2</c:v>
                </c:pt>
                <c:pt idx="6353">
                  <c:v>2.344036E-2</c:v>
                </c:pt>
                <c:pt idx="6354">
                  <c:v>2.3196189999999998E-2</c:v>
                </c:pt>
                <c:pt idx="6355">
                  <c:v>2.0998659999999999E-2</c:v>
                </c:pt>
                <c:pt idx="6356">
                  <c:v>2.0510319999999999E-2</c:v>
                </c:pt>
                <c:pt idx="6357">
                  <c:v>2.1486999999999999E-2</c:v>
                </c:pt>
                <c:pt idx="6358">
                  <c:v>1.696984E-2</c:v>
                </c:pt>
                <c:pt idx="6359">
                  <c:v>1.635942E-2</c:v>
                </c:pt>
                <c:pt idx="6360">
                  <c:v>1.7946529999999999E-2</c:v>
                </c:pt>
                <c:pt idx="6361">
                  <c:v>2.4417040000000001E-2</c:v>
                </c:pt>
                <c:pt idx="6362">
                  <c:v>2.1975339999999999E-2</c:v>
                </c:pt>
                <c:pt idx="6363">
                  <c:v>2.0998659999999999E-2</c:v>
                </c:pt>
                <c:pt idx="6364">
                  <c:v>1.635942E-2</c:v>
                </c:pt>
                <c:pt idx="6365">
                  <c:v>2.551581E-2</c:v>
                </c:pt>
                <c:pt idx="6366">
                  <c:v>2.4294960000000001E-2</c:v>
                </c:pt>
                <c:pt idx="6367">
                  <c:v>2.246368E-2</c:v>
                </c:pt>
                <c:pt idx="6368">
                  <c:v>2.2829929999999998E-2</c:v>
                </c:pt>
                <c:pt idx="6369">
                  <c:v>2.209742E-2</c:v>
                </c:pt>
                <c:pt idx="6370">
                  <c:v>2.038823E-2</c:v>
                </c:pt>
                <c:pt idx="6371">
                  <c:v>2.038823E-2</c:v>
                </c:pt>
                <c:pt idx="6372">
                  <c:v>2.1486999999999999E-2</c:v>
                </c:pt>
                <c:pt idx="6373">
                  <c:v>2.038823E-2</c:v>
                </c:pt>
                <c:pt idx="6374">
                  <c:v>2.1242830000000001E-2</c:v>
                </c:pt>
                <c:pt idx="6375">
                  <c:v>2.295202E-2</c:v>
                </c:pt>
                <c:pt idx="6376">
                  <c:v>2.5393720000000002E-2</c:v>
                </c:pt>
                <c:pt idx="6377">
                  <c:v>2.3562449999999999E-2</c:v>
                </c:pt>
                <c:pt idx="6378">
                  <c:v>2.3074109999999998E-2</c:v>
                </c:pt>
                <c:pt idx="6379">
                  <c:v>2.502747E-2</c:v>
                </c:pt>
                <c:pt idx="6380">
                  <c:v>2.3196189999999998E-2</c:v>
                </c:pt>
                <c:pt idx="6381">
                  <c:v>1.8679040000000001E-2</c:v>
                </c:pt>
                <c:pt idx="6382">
                  <c:v>2.1242830000000001E-2</c:v>
                </c:pt>
                <c:pt idx="6383">
                  <c:v>2.0021980000000002E-2</c:v>
                </c:pt>
                <c:pt idx="6384">
                  <c:v>1.941155E-2</c:v>
                </c:pt>
                <c:pt idx="6385">
                  <c:v>1.8190700000000001E-2</c:v>
                </c:pt>
                <c:pt idx="6386">
                  <c:v>1.73361E-2</c:v>
                </c:pt>
                <c:pt idx="6387">
                  <c:v>1.7580269999999999E-2</c:v>
                </c:pt>
                <c:pt idx="6388">
                  <c:v>1.8190700000000001E-2</c:v>
                </c:pt>
                <c:pt idx="6389">
                  <c:v>2.0632399999999999E-2</c:v>
                </c:pt>
                <c:pt idx="6390">
                  <c:v>2.7835430000000001E-2</c:v>
                </c:pt>
                <c:pt idx="6391">
                  <c:v>2.5393720000000002E-2</c:v>
                </c:pt>
                <c:pt idx="6392">
                  <c:v>2.246368E-2</c:v>
                </c:pt>
                <c:pt idx="6393">
                  <c:v>1.9655720000000002E-2</c:v>
                </c:pt>
                <c:pt idx="6394">
                  <c:v>1.9045289999999999E-2</c:v>
                </c:pt>
                <c:pt idx="6395">
                  <c:v>1.7580269999999999E-2</c:v>
                </c:pt>
                <c:pt idx="6396">
                  <c:v>1.696984E-2</c:v>
                </c:pt>
                <c:pt idx="6397">
                  <c:v>1.635942E-2</c:v>
                </c:pt>
                <c:pt idx="6398">
                  <c:v>1.6603590000000001E-2</c:v>
                </c:pt>
                <c:pt idx="6399">
                  <c:v>1.635942E-2</c:v>
                </c:pt>
                <c:pt idx="6400">
                  <c:v>1.6603590000000001E-2</c:v>
                </c:pt>
                <c:pt idx="6401">
                  <c:v>1.5871079999999999E-2</c:v>
                </c:pt>
                <c:pt idx="6402">
                  <c:v>1.5748990000000001E-2</c:v>
                </c:pt>
                <c:pt idx="6403">
                  <c:v>1.5382740000000001E-2</c:v>
                </c:pt>
                <c:pt idx="6404">
                  <c:v>1.5626910000000001E-2</c:v>
                </c:pt>
                <c:pt idx="6405">
                  <c:v>1.5748990000000001E-2</c:v>
                </c:pt>
                <c:pt idx="6406">
                  <c:v>1.5871079999999999E-2</c:v>
                </c:pt>
                <c:pt idx="6407">
                  <c:v>1.6237330000000001E-2</c:v>
                </c:pt>
                <c:pt idx="6408">
                  <c:v>1.6237330000000001E-2</c:v>
                </c:pt>
                <c:pt idx="6409">
                  <c:v>1.6237330000000001E-2</c:v>
                </c:pt>
                <c:pt idx="6410">
                  <c:v>1.5993159999999999E-2</c:v>
                </c:pt>
                <c:pt idx="6411">
                  <c:v>1.6115250000000001E-2</c:v>
                </c:pt>
                <c:pt idx="6412">
                  <c:v>1.5993159999999999E-2</c:v>
                </c:pt>
                <c:pt idx="6413">
                  <c:v>1.5993159999999999E-2</c:v>
                </c:pt>
                <c:pt idx="6414">
                  <c:v>1.5871079999999999E-2</c:v>
                </c:pt>
                <c:pt idx="6415">
                  <c:v>1.635942E-2</c:v>
                </c:pt>
                <c:pt idx="6416">
                  <c:v>1.6603590000000001E-2</c:v>
                </c:pt>
                <c:pt idx="6417">
                  <c:v>1.6603590000000001E-2</c:v>
                </c:pt>
                <c:pt idx="6418">
                  <c:v>1.6237330000000001E-2</c:v>
                </c:pt>
                <c:pt idx="6419">
                  <c:v>1.635942E-2</c:v>
                </c:pt>
                <c:pt idx="6420">
                  <c:v>1.684776E-2</c:v>
                </c:pt>
                <c:pt idx="6421">
                  <c:v>1.684776E-2</c:v>
                </c:pt>
                <c:pt idx="6422">
                  <c:v>1.635942E-2</c:v>
                </c:pt>
                <c:pt idx="6423">
                  <c:v>1.64815E-2</c:v>
                </c:pt>
                <c:pt idx="6424">
                  <c:v>1.6603590000000001E-2</c:v>
                </c:pt>
                <c:pt idx="6425">
                  <c:v>1.684776E-2</c:v>
                </c:pt>
                <c:pt idx="6426">
                  <c:v>1.684776E-2</c:v>
                </c:pt>
                <c:pt idx="6427">
                  <c:v>1.684776E-2</c:v>
                </c:pt>
                <c:pt idx="6428">
                  <c:v>1.64815E-2</c:v>
                </c:pt>
                <c:pt idx="6429">
                  <c:v>1.6603590000000001E-2</c:v>
                </c:pt>
                <c:pt idx="6430">
                  <c:v>1.635942E-2</c:v>
                </c:pt>
                <c:pt idx="6431">
                  <c:v>1.684776E-2</c:v>
                </c:pt>
                <c:pt idx="6432">
                  <c:v>1.6603590000000001E-2</c:v>
                </c:pt>
                <c:pt idx="6433">
                  <c:v>1.635942E-2</c:v>
                </c:pt>
                <c:pt idx="6434">
                  <c:v>1.6725670000000002E-2</c:v>
                </c:pt>
                <c:pt idx="6435">
                  <c:v>1.5748990000000001E-2</c:v>
                </c:pt>
                <c:pt idx="6436">
                  <c:v>1.5871079999999999E-2</c:v>
                </c:pt>
                <c:pt idx="6437">
                  <c:v>1.5382740000000001E-2</c:v>
                </c:pt>
                <c:pt idx="6438">
                  <c:v>1.5382740000000001E-2</c:v>
                </c:pt>
                <c:pt idx="6439">
                  <c:v>1.501648E-2</c:v>
                </c:pt>
                <c:pt idx="6440">
                  <c:v>1.452814E-2</c:v>
                </c:pt>
                <c:pt idx="6441">
                  <c:v>1.477231E-2</c:v>
                </c:pt>
                <c:pt idx="6442">
                  <c:v>1.452814E-2</c:v>
                </c:pt>
                <c:pt idx="6443">
                  <c:v>1.477231E-2</c:v>
                </c:pt>
                <c:pt idx="6444">
                  <c:v>1.465023E-2</c:v>
                </c:pt>
                <c:pt idx="6445">
                  <c:v>1.452814E-2</c:v>
                </c:pt>
                <c:pt idx="6446">
                  <c:v>1.477231E-2</c:v>
                </c:pt>
                <c:pt idx="6447">
                  <c:v>1.465023E-2</c:v>
                </c:pt>
                <c:pt idx="6448">
                  <c:v>1.465023E-2</c:v>
                </c:pt>
                <c:pt idx="6449">
                  <c:v>1.465023E-2</c:v>
                </c:pt>
                <c:pt idx="6450">
                  <c:v>1.477231E-2</c:v>
                </c:pt>
                <c:pt idx="6451">
                  <c:v>1.452814E-2</c:v>
                </c:pt>
                <c:pt idx="6452">
                  <c:v>1.48944E-2</c:v>
                </c:pt>
                <c:pt idx="6453">
                  <c:v>1.48944E-2</c:v>
                </c:pt>
                <c:pt idx="6454">
                  <c:v>1.477231E-2</c:v>
                </c:pt>
                <c:pt idx="6455">
                  <c:v>1.477231E-2</c:v>
                </c:pt>
                <c:pt idx="6456">
                  <c:v>1.465023E-2</c:v>
                </c:pt>
                <c:pt idx="6457">
                  <c:v>1.465023E-2</c:v>
                </c:pt>
                <c:pt idx="6458">
                  <c:v>1.477231E-2</c:v>
                </c:pt>
                <c:pt idx="6459">
                  <c:v>1.477231E-2</c:v>
                </c:pt>
                <c:pt idx="6460">
                  <c:v>1.452814E-2</c:v>
                </c:pt>
                <c:pt idx="6461">
                  <c:v>1.477231E-2</c:v>
                </c:pt>
                <c:pt idx="6462">
                  <c:v>1.48944E-2</c:v>
                </c:pt>
                <c:pt idx="6463">
                  <c:v>1.465023E-2</c:v>
                </c:pt>
                <c:pt idx="6464">
                  <c:v>1.501648E-2</c:v>
                </c:pt>
                <c:pt idx="6465">
                  <c:v>1.48944E-2</c:v>
                </c:pt>
                <c:pt idx="6466">
                  <c:v>1.465023E-2</c:v>
                </c:pt>
                <c:pt idx="6467">
                  <c:v>1.477231E-2</c:v>
                </c:pt>
                <c:pt idx="6468">
                  <c:v>1.501648E-2</c:v>
                </c:pt>
                <c:pt idx="6469">
                  <c:v>1.48944E-2</c:v>
                </c:pt>
                <c:pt idx="6470">
                  <c:v>1.48944E-2</c:v>
                </c:pt>
                <c:pt idx="6471">
                  <c:v>1.465023E-2</c:v>
                </c:pt>
                <c:pt idx="6472">
                  <c:v>1.465023E-2</c:v>
                </c:pt>
                <c:pt idx="6473">
                  <c:v>1.477231E-2</c:v>
                </c:pt>
                <c:pt idx="6474">
                  <c:v>1.48944E-2</c:v>
                </c:pt>
                <c:pt idx="6475">
                  <c:v>1.513857E-2</c:v>
                </c:pt>
                <c:pt idx="6476">
                  <c:v>1.513857E-2</c:v>
                </c:pt>
                <c:pt idx="6477">
                  <c:v>1.477231E-2</c:v>
                </c:pt>
                <c:pt idx="6478">
                  <c:v>1.5260650000000001E-2</c:v>
                </c:pt>
                <c:pt idx="6479">
                  <c:v>1.5260650000000001E-2</c:v>
                </c:pt>
                <c:pt idx="6480">
                  <c:v>1.513857E-2</c:v>
                </c:pt>
                <c:pt idx="6481">
                  <c:v>1.5260650000000001E-2</c:v>
                </c:pt>
                <c:pt idx="6482">
                  <c:v>1.501648E-2</c:v>
                </c:pt>
                <c:pt idx="6483">
                  <c:v>1.513857E-2</c:v>
                </c:pt>
                <c:pt idx="6484">
                  <c:v>1.5504820000000001E-2</c:v>
                </c:pt>
                <c:pt idx="6485">
                  <c:v>1.5748990000000001E-2</c:v>
                </c:pt>
                <c:pt idx="6486">
                  <c:v>1.5260650000000001E-2</c:v>
                </c:pt>
                <c:pt idx="6487">
                  <c:v>1.5382740000000001E-2</c:v>
                </c:pt>
                <c:pt idx="6488">
                  <c:v>1.477231E-2</c:v>
                </c:pt>
                <c:pt idx="6489">
                  <c:v>1.5382740000000001E-2</c:v>
                </c:pt>
                <c:pt idx="6490">
                  <c:v>1.477231E-2</c:v>
                </c:pt>
                <c:pt idx="6491">
                  <c:v>1.48944E-2</c:v>
                </c:pt>
                <c:pt idx="6492">
                  <c:v>1.501648E-2</c:v>
                </c:pt>
                <c:pt idx="6493">
                  <c:v>1.48944E-2</c:v>
                </c:pt>
                <c:pt idx="6494">
                  <c:v>1.465023E-2</c:v>
                </c:pt>
                <c:pt idx="6495">
                  <c:v>1.501648E-2</c:v>
                </c:pt>
                <c:pt idx="6496">
                  <c:v>1.501648E-2</c:v>
                </c:pt>
                <c:pt idx="6497">
                  <c:v>1.48944E-2</c:v>
                </c:pt>
                <c:pt idx="6498">
                  <c:v>1.477231E-2</c:v>
                </c:pt>
                <c:pt idx="6499">
                  <c:v>1.452814E-2</c:v>
                </c:pt>
                <c:pt idx="6500">
                  <c:v>1.452814E-2</c:v>
                </c:pt>
                <c:pt idx="6501">
                  <c:v>1.48944E-2</c:v>
                </c:pt>
                <c:pt idx="6502">
                  <c:v>1.48944E-2</c:v>
                </c:pt>
                <c:pt idx="6503">
                  <c:v>1.48944E-2</c:v>
                </c:pt>
                <c:pt idx="6504">
                  <c:v>1.48944E-2</c:v>
                </c:pt>
                <c:pt idx="6505">
                  <c:v>1.501648E-2</c:v>
                </c:pt>
                <c:pt idx="6506">
                  <c:v>1.48944E-2</c:v>
                </c:pt>
                <c:pt idx="6507">
                  <c:v>1.477231E-2</c:v>
                </c:pt>
                <c:pt idx="6508">
                  <c:v>1.501648E-2</c:v>
                </c:pt>
                <c:pt idx="6509">
                  <c:v>1.48944E-2</c:v>
                </c:pt>
                <c:pt idx="6510">
                  <c:v>1.513857E-2</c:v>
                </c:pt>
                <c:pt idx="6511">
                  <c:v>1.465023E-2</c:v>
                </c:pt>
                <c:pt idx="6512">
                  <c:v>1.48944E-2</c:v>
                </c:pt>
                <c:pt idx="6513">
                  <c:v>1.48944E-2</c:v>
                </c:pt>
                <c:pt idx="6514">
                  <c:v>1.5260650000000001E-2</c:v>
                </c:pt>
                <c:pt idx="6515">
                  <c:v>1.501648E-2</c:v>
                </c:pt>
                <c:pt idx="6516">
                  <c:v>1.501648E-2</c:v>
                </c:pt>
                <c:pt idx="6517">
                  <c:v>1.513857E-2</c:v>
                </c:pt>
                <c:pt idx="6518">
                  <c:v>1.513857E-2</c:v>
                </c:pt>
                <c:pt idx="6519">
                  <c:v>1.513857E-2</c:v>
                </c:pt>
                <c:pt idx="6520">
                  <c:v>1.5504820000000001E-2</c:v>
                </c:pt>
                <c:pt idx="6521">
                  <c:v>1.6237330000000001E-2</c:v>
                </c:pt>
                <c:pt idx="6522">
                  <c:v>1.635942E-2</c:v>
                </c:pt>
                <c:pt idx="6523">
                  <c:v>1.6603590000000001E-2</c:v>
                </c:pt>
                <c:pt idx="6524">
                  <c:v>1.721402E-2</c:v>
                </c:pt>
                <c:pt idx="6525">
                  <c:v>1.721402E-2</c:v>
                </c:pt>
                <c:pt idx="6526">
                  <c:v>1.6725670000000002E-2</c:v>
                </c:pt>
                <c:pt idx="6527">
                  <c:v>1.721402E-2</c:v>
                </c:pt>
                <c:pt idx="6528">
                  <c:v>1.7091930000000002E-2</c:v>
                </c:pt>
                <c:pt idx="6529">
                  <c:v>1.721402E-2</c:v>
                </c:pt>
                <c:pt idx="6530">
                  <c:v>1.684776E-2</c:v>
                </c:pt>
                <c:pt idx="6531">
                  <c:v>1.684776E-2</c:v>
                </c:pt>
                <c:pt idx="6532">
                  <c:v>1.6603590000000001E-2</c:v>
                </c:pt>
                <c:pt idx="6533">
                  <c:v>1.6115250000000001E-2</c:v>
                </c:pt>
                <c:pt idx="6534">
                  <c:v>1.5993159999999999E-2</c:v>
                </c:pt>
                <c:pt idx="6535">
                  <c:v>1.5871079999999999E-2</c:v>
                </c:pt>
                <c:pt idx="6536">
                  <c:v>1.5504820000000001E-2</c:v>
                </c:pt>
                <c:pt idx="6537">
                  <c:v>1.513857E-2</c:v>
                </c:pt>
                <c:pt idx="6538">
                  <c:v>1.5382740000000001E-2</c:v>
                </c:pt>
                <c:pt idx="6539">
                  <c:v>1.501648E-2</c:v>
                </c:pt>
                <c:pt idx="6540">
                  <c:v>1.5382740000000001E-2</c:v>
                </c:pt>
                <c:pt idx="6541">
                  <c:v>1.501648E-2</c:v>
                </c:pt>
                <c:pt idx="6542">
                  <c:v>1.5260650000000001E-2</c:v>
                </c:pt>
                <c:pt idx="6543">
                  <c:v>1.513857E-2</c:v>
                </c:pt>
                <c:pt idx="6544">
                  <c:v>1.501648E-2</c:v>
                </c:pt>
                <c:pt idx="6545">
                  <c:v>1.513857E-2</c:v>
                </c:pt>
                <c:pt idx="6546">
                  <c:v>1.513857E-2</c:v>
                </c:pt>
                <c:pt idx="6547">
                  <c:v>1.48944E-2</c:v>
                </c:pt>
                <c:pt idx="6548">
                  <c:v>1.5871079999999999E-2</c:v>
                </c:pt>
                <c:pt idx="6549">
                  <c:v>1.5626910000000001E-2</c:v>
                </c:pt>
                <c:pt idx="6550">
                  <c:v>1.6725670000000002E-2</c:v>
                </c:pt>
                <c:pt idx="6551">
                  <c:v>1.6603590000000001E-2</c:v>
                </c:pt>
                <c:pt idx="6552">
                  <c:v>1.684776E-2</c:v>
                </c:pt>
                <c:pt idx="6553">
                  <c:v>1.7091930000000002E-2</c:v>
                </c:pt>
                <c:pt idx="6554">
                  <c:v>1.73361E-2</c:v>
                </c:pt>
                <c:pt idx="6555">
                  <c:v>1.8312780000000001E-2</c:v>
                </c:pt>
                <c:pt idx="6556">
                  <c:v>1.8312780000000001E-2</c:v>
                </c:pt>
                <c:pt idx="6557">
                  <c:v>1.8679040000000001E-2</c:v>
                </c:pt>
                <c:pt idx="6558">
                  <c:v>1.8679040000000001E-2</c:v>
                </c:pt>
                <c:pt idx="6559">
                  <c:v>1.9167380000000001E-2</c:v>
                </c:pt>
                <c:pt idx="6560">
                  <c:v>1.941155E-2</c:v>
                </c:pt>
                <c:pt idx="6561">
                  <c:v>1.9289460000000001E-2</c:v>
                </c:pt>
                <c:pt idx="6562">
                  <c:v>1.941155E-2</c:v>
                </c:pt>
                <c:pt idx="6563">
                  <c:v>2.0144059999999998E-2</c:v>
                </c:pt>
                <c:pt idx="6564">
                  <c:v>1.9777800000000002E-2</c:v>
                </c:pt>
                <c:pt idx="6565">
                  <c:v>2.0144059999999998E-2</c:v>
                </c:pt>
                <c:pt idx="6566">
                  <c:v>2.0021980000000002E-2</c:v>
                </c:pt>
                <c:pt idx="6567">
                  <c:v>2.026615E-2</c:v>
                </c:pt>
                <c:pt idx="6568">
                  <c:v>1.989989E-2</c:v>
                </c:pt>
                <c:pt idx="6569">
                  <c:v>2.038823E-2</c:v>
                </c:pt>
                <c:pt idx="6570">
                  <c:v>2.0510319999999999E-2</c:v>
                </c:pt>
                <c:pt idx="6571">
                  <c:v>2.0632399999999999E-2</c:v>
                </c:pt>
                <c:pt idx="6572">
                  <c:v>2.075449E-2</c:v>
                </c:pt>
                <c:pt idx="6573">
                  <c:v>2.038823E-2</c:v>
                </c:pt>
                <c:pt idx="6574">
                  <c:v>2.0632399999999999E-2</c:v>
                </c:pt>
                <c:pt idx="6575">
                  <c:v>2.038823E-2</c:v>
                </c:pt>
                <c:pt idx="6576">
                  <c:v>2.0510319999999999E-2</c:v>
                </c:pt>
                <c:pt idx="6577">
                  <c:v>2.0144059999999998E-2</c:v>
                </c:pt>
                <c:pt idx="6578">
                  <c:v>1.9655720000000002E-2</c:v>
                </c:pt>
                <c:pt idx="6579">
                  <c:v>1.8923209999999999E-2</c:v>
                </c:pt>
                <c:pt idx="6580">
                  <c:v>1.8801120000000001E-2</c:v>
                </c:pt>
                <c:pt idx="6581">
                  <c:v>1.941155E-2</c:v>
                </c:pt>
                <c:pt idx="6582">
                  <c:v>1.9777800000000002E-2</c:v>
                </c:pt>
                <c:pt idx="6583">
                  <c:v>1.9289460000000001E-2</c:v>
                </c:pt>
                <c:pt idx="6584">
                  <c:v>1.9289460000000001E-2</c:v>
                </c:pt>
                <c:pt idx="6585">
                  <c:v>1.941155E-2</c:v>
                </c:pt>
                <c:pt idx="6586">
                  <c:v>1.9655720000000002E-2</c:v>
                </c:pt>
                <c:pt idx="6587">
                  <c:v>1.953363E-2</c:v>
                </c:pt>
                <c:pt idx="6588">
                  <c:v>1.9167380000000001E-2</c:v>
                </c:pt>
                <c:pt idx="6589">
                  <c:v>1.9045289999999999E-2</c:v>
                </c:pt>
                <c:pt idx="6590">
                  <c:v>1.953363E-2</c:v>
                </c:pt>
                <c:pt idx="6591">
                  <c:v>2.0144059999999998E-2</c:v>
                </c:pt>
                <c:pt idx="6592">
                  <c:v>2.075449E-2</c:v>
                </c:pt>
                <c:pt idx="6593">
                  <c:v>2.0510319999999999E-2</c:v>
                </c:pt>
                <c:pt idx="6594">
                  <c:v>2.0876570000000001E-2</c:v>
                </c:pt>
                <c:pt idx="6595">
                  <c:v>2.1120739999999999E-2</c:v>
                </c:pt>
                <c:pt idx="6596">
                  <c:v>2.1731170000000001E-2</c:v>
                </c:pt>
                <c:pt idx="6597">
                  <c:v>2.1731170000000001E-2</c:v>
                </c:pt>
                <c:pt idx="6598">
                  <c:v>2.1975339999999999E-2</c:v>
                </c:pt>
                <c:pt idx="6599">
                  <c:v>2.1364910000000001E-2</c:v>
                </c:pt>
                <c:pt idx="6600">
                  <c:v>2.1731170000000001E-2</c:v>
                </c:pt>
                <c:pt idx="6601">
                  <c:v>2.2219510000000001E-2</c:v>
                </c:pt>
                <c:pt idx="6602">
                  <c:v>2.1975339999999999E-2</c:v>
                </c:pt>
                <c:pt idx="6603">
                  <c:v>2.1486999999999999E-2</c:v>
                </c:pt>
                <c:pt idx="6604">
                  <c:v>2.1486999999999999E-2</c:v>
                </c:pt>
                <c:pt idx="6605">
                  <c:v>2.1609079999999999E-2</c:v>
                </c:pt>
                <c:pt idx="6606">
                  <c:v>2.1975339999999999E-2</c:v>
                </c:pt>
                <c:pt idx="6607">
                  <c:v>2.1975339999999999E-2</c:v>
                </c:pt>
                <c:pt idx="6608">
                  <c:v>2.1975339999999999E-2</c:v>
                </c:pt>
                <c:pt idx="6609">
                  <c:v>2.1609079999999999E-2</c:v>
                </c:pt>
                <c:pt idx="6610">
                  <c:v>2.1486999999999999E-2</c:v>
                </c:pt>
                <c:pt idx="6611">
                  <c:v>2.1609079999999999E-2</c:v>
                </c:pt>
                <c:pt idx="6612">
                  <c:v>2.1609079999999999E-2</c:v>
                </c:pt>
                <c:pt idx="6613">
                  <c:v>2.1609079999999999E-2</c:v>
                </c:pt>
                <c:pt idx="6614">
                  <c:v>2.0998659999999999E-2</c:v>
                </c:pt>
                <c:pt idx="6615">
                  <c:v>2.026615E-2</c:v>
                </c:pt>
                <c:pt idx="6616">
                  <c:v>2.0998659999999999E-2</c:v>
                </c:pt>
                <c:pt idx="6617">
                  <c:v>2.0510319999999999E-2</c:v>
                </c:pt>
                <c:pt idx="6618">
                  <c:v>2.0632399999999999E-2</c:v>
                </c:pt>
                <c:pt idx="6619">
                  <c:v>1.989989E-2</c:v>
                </c:pt>
                <c:pt idx="6620">
                  <c:v>1.953363E-2</c:v>
                </c:pt>
                <c:pt idx="6621">
                  <c:v>1.9045289999999999E-2</c:v>
                </c:pt>
                <c:pt idx="6622">
                  <c:v>1.8923209999999999E-2</c:v>
                </c:pt>
                <c:pt idx="6623">
                  <c:v>1.8679040000000001E-2</c:v>
                </c:pt>
                <c:pt idx="6624">
                  <c:v>1.782444E-2</c:v>
                </c:pt>
                <c:pt idx="6625">
                  <c:v>1.770236E-2</c:v>
                </c:pt>
                <c:pt idx="6626">
                  <c:v>1.7458189999999998E-2</c:v>
                </c:pt>
                <c:pt idx="6627">
                  <c:v>1.8312780000000001E-2</c:v>
                </c:pt>
                <c:pt idx="6628">
                  <c:v>1.8434869999999999E-2</c:v>
                </c:pt>
                <c:pt idx="6629">
                  <c:v>1.8312780000000001E-2</c:v>
                </c:pt>
                <c:pt idx="6630">
                  <c:v>1.8434869999999999E-2</c:v>
                </c:pt>
                <c:pt idx="6631">
                  <c:v>1.8068609999999999E-2</c:v>
                </c:pt>
                <c:pt idx="6632">
                  <c:v>1.8068609999999999E-2</c:v>
                </c:pt>
                <c:pt idx="6633">
                  <c:v>1.8190700000000001E-2</c:v>
                </c:pt>
                <c:pt idx="6634">
                  <c:v>1.8068609999999999E-2</c:v>
                </c:pt>
                <c:pt idx="6635">
                  <c:v>1.782444E-2</c:v>
                </c:pt>
                <c:pt idx="6636">
                  <c:v>1.782444E-2</c:v>
                </c:pt>
                <c:pt idx="6637">
                  <c:v>1.696984E-2</c:v>
                </c:pt>
                <c:pt idx="6638">
                  <c:v>1.6725670000000002E-2</c:v>
                </c:pt>
                <c:pt idx="6639">
                  <c:v>1.6603590000000001E-2</c:v>
                </c:pt>
                <c:pt idx="6640">
                  <c:v>1.6237330000000001E-2</c:v>
                </c:pt>
                <c:pt idx="6641">
                  <c:v>1.64815E-2</c:v>
                </c:pt>
                <c:pt idx="6642">
                  <c:v>1.5871079999999999E-2</c:v>
                </c:pt>
                <c:pt idx="6643">
                  <c:v>1.5626910000000001E-2</c:v>
                </c:pt>
                <c:pt idx="6644">
                  <c:v>1.501648E-2</c:v>
                </c:pt>
                <c:pt idx="6645">
                  <c:v>1.5382740000000001E-2</c:v>
                </c:pt>
                <c:pt idx="6646">
                  <c:v>1.64815E-2</c:v>
                </c:pt>
                <c:pt idx="6647">
                  <c:v>1.635942E-2</c:v>
                </c:pt>
                <c:pt idx="6648">
                  <c:v>1.6603590000000001E-2</c:v>
                </c:pt>
                <c:pt idx="6649">
                  <c:v>1.635942E-2</c:v>
                </c:pt>
                <c:pt idx="6650">
                  <c:v>1.6725670000000002E-2</c:v>
                </c:pt>
                <c:pt idx="6651">
                  <c:v>1.64815E-2</c:v>
                </c:pt>
                <c:pt idx="6652">
                  <c:v>1.6237330000000001E-2</c:v>
                </c:pt>
                <c:pt idx="6653">
                  <c:v>1.501648E-2</c:v>
                </c:pt>
                <c:pt idx="6654">
                  <c:v>1.5993159999999999E-2</c:v>
                </c:pt>
                <c:pt idx="6655">
                  <c:v>1.6115250000000001E-2</c:v>
                </c:pt>
                <c:pt idx="6656">
                  <c:v>1.5626910000000001E-2</c:v>
                </c:pt>
                <c:pt idx="6657">
                  <c:v>1.5504820000000001E-2</c:v>
                </c:pt>
                <c:pt idx="6658">
                  <c:v>1.501648E-2</c:v>
                </c:pt>
                <c:pt idx="6659">
                  <c:v>1.48944E-2</c:v>
                </c:pt>
                <c:pt idx="6660">
                  <c:v>1.477231E-2</c:v>
                </c:pt>
                <c:pt idx="6661">
                  <c:v>1.477231E-2</c:v>
                </c:pt>
                <c:pt idx="6662">
                  <c:v>1.5260650000000001E-2</c:v>
                </c:pt>
                <c:pt idx="6663">
                  <c:v>1.513857E-2</c:v>
                </c:pt>
                <c:pt idx="6664">
                  <c:v>1.513857E-2</c:v>
                </c:pt>
                <c:pt idx="6665">
                  <c:v>1.5504820000000001E-2</c:v>
                </c:pt>
                <c:pt idx="6666">
                  <c:v>1.5504820000000001E-2</c:v>
                </c:pt>
                <c:pt idx="6667">
                  <c:v>1.5871079999999999E-2</c:v>
                </c:pt>
                <c:pt idx="6668">
                  <c:v>1.5260650000000001E-2</c:v>
                </c:pt>
                <c:pt idx="6669">
                  <c:v>1.5260650000000001E-2</c:v>
                </c:pt>
                <c:pt idx="6670">
                  <c:v>1.5260650000000001E-2</c:v>
                </c:pt>
                <c:pt idx="6671">
                  <c:v>1.5871079999999999E-2</c:v>
                </c:pt>
                <c:pt idx="6672">
                  <c:v>1.5382740000000001E-2</c:v>
                </c:pt>
                <c:pt idx="6673">
                  <c:v>1.5626910000000001E-2</c:v>
                </c:pt>
                <c:pt idx="6674">
                  <c:v>1.5626910000000001E-2</c:v>
                </c:pt>
                <c:pt idx="6675">
                  <c:v>1.501648E-2</c:v>
                </c:pt>
                <c:pt idx="6676">
                  <c:v>1.5626910000000001E-2</c:v>
                </c:pt>
                <c:pt idx="6677">
                  <c:v>1.5382740000000001E-2</c:v>
                </c:pt>
                <c:pt idx="6678">
                  <c:v>1.5748990000000001E-2</c:v>
                </c:pt>
                <c:pt idx="6679">
                  <c:v>1.513857E-2</c:v>
                </c:pt>
                <c:pt idx="6680">
                  <c:v>1.513857E-2</c:v>
                </c:pt>
                <c:pt idx="6681">
                  <c:v>1.5504820000000001E-2</c:v>
                </c:pt>
                <c:pt idx="6682">
                  <c:v>1.5504820000000001E-2</c:v>
                </c:pt>
                <c:pt idx="6683">
                  <c:v>1.513857E-2</c:v>
                </c:pt>
                <c:pt idx="6684">
                  <c:v>1.477231E-2</c:v>
                </c:pt>
                <c:pt idx="6685">
                  <c:v>1.452814E-2</c:v>
                </c:pt>
                <c:pt idx="6686">
                  <c:v>1.501648E-2</c:v>
                </c:pt>
                <c:pt idx="6687">
                  <c:v>1.465023E-2</c:v>
                </c:pt>
                <c:pt idx="6688">
                  <c:v>1.501648E-2</c:v>
                </c:pt>
                <c:pt idx="6689">
                  <c:v>1.477231E-2</c:v>
                </c:pt>
                <c:pt idx="6690">
                  <c:v>1.452814E-2</c:v>
                </c:pt>
                <c:pt idx="6691">
                  <c:v>1.48944E-2</c:v>
                </c:pt>
                <c:pt idx="6692">
                  <c:v>1.501648E-2</c:v>
                </c:pt>
                <c:pt idx="6693">
                  <c:v>1.477231E-2</c:v>
                </c:pt>
                <c:pt idx="6694">
                  <c:v>1.501648E-2</c:v>
                </c:pt>
                <c:pt idx="6695">
                  <c:v>1.428397E-2</c:v>
                </c:pt>
                <c:pt idx="6696">
                  <c:v>1.465023E-2</c:v>
                </c:pt>
                <c:pt idx="6697">
                  <c:v>1.513857E-2</c:v>
                </c:pt>
                <c:pt idx="6698">
                  <c:v>1.48944E-2</c:v>
                </c:pt>
                <c:pt idx="6699">
                  <c:v>1.501648E-2</c:v>
                </c:pt>
                <c:pt idx="6700">
                  <c:v>1.48944E-2</c:v>
                </c:pt>
                <c:pt idx="6701">
                  <c:v>1.48944E-2</c:v>
                </c:pt>
                <c:pt idx="6702">
                  <c:v>1.477231E-2</c:v>
                </c:pt>
                <c:pt idx="6703">
                  <c:v>1.501648E-2</c:v>
                </c:pt>
                <c:pt idx="6704">
                  <c:v>1.477231E-2</c:v>
                </c:pt>
                <c:pt idx="6705">
                  <c:v>1.440606E-2</c:v>
                </c:pt>
                <c:pt idx="6706">
                  <c:v>1.452814E-2</c:v>
                </c:pt>
                <c:pt idx="6707">
                  <c:v>1.477231E-2</c:v>
                </c:pt>
                <c:pt idx="6708">
                  <c:v>1.48944E-2</c:v>
                </c:pt>
                <c:pt idx="6709">
                  <c:v>1.477231E-2</c:v>
                </c:pt>
                <c:pt idx="6710">
                  <c:v>1.465023E-2</c:v>
                </c:pt>
                <c:pt idx="6711">
                  <c:v>1.465023E-2</c:v>
                </c:pt>
                <c:pt idx="6712">
                  <c:v>1.465023E-2</c:v>
                </c:pt>
                <c:pt idx="6713">
                  <c:v>1.452814E-2</c:v>
                </c:pt>
                <c:pt idx="6714">
                  <c:v>1.501648E-2</c:v>
                </c:pt>
                <c:pt idx="6715">
                  <c:v>1.477231E-2</c:v>
                </c:pt>
                <c:pt idx="6716">
                  <c:v>1.48944E-2</c:v>
                </c:pt>
                <c:pt idx="6717">
                  <c:v>1.477231E-2</c:v>
                </c:pt>
                <c:pt idx="6718">
                  <c:v>1.477231E-2</c:v>
                </c:pt>
                <c:pt idx="6719">
                  <c:v>1.5260650000000001E-2</c:v>
                </c:pt>
                <c:pt idx="6720">
                  <c:v>1.5748990000000001E-2</c:v>
                </c:pt>
                <c:pt idx="6721">
                  <c:v>1.5871079999999999E-2</c:v>
                </c:pt>
                <c:pt idx="6722">
                  <c:v>1.6237330000000001E-2</c:v>
                </c:pt>
                <c:pt idx="6723">
                  <c:v>1.684776E-2</c:v>
                </c:pt>
                <c:pt idx="6724">
                  <c:v>1.7946529999999999E-2</c:v>
                </c:pt>
                <c:pt idx="6725">
                  <c:v>1.8556949999999999E-2</c:v>
                </c:pt>
                <c:pt idx="6726">
                  <c:v>1.8801120000000001E-2</c:v>
                </c:pt>
                <c:pt idx="6727">
                  <c:v>1.8923209999999999E-2</c:v>
                </c:pt>
                <c:pt idx="6728">
                  <c:v>1.941155E-2</c:v>
                </c:pt>
                <c:pt idx="6729">
                  <c:v>1.953363E-2</c:v>
                </c:pt>
                <c:pt idx="6730">
                  <c:v>2.0632399999999999E-2</c:v>
                </c:pt>
                <c:pt idx="6731">
                  <c:v>2.075449E-2</c:v>
                </c:pt>
                <c:pt idx="6732">
                  <c:v>2.0632399999999999E-2</c:v>
                </c:pt>
                <c:pt idx="6733">
                  <c:v>2.075449E-2</c:v>
                </c:pt>
                <c:pt idx="6734">
                  <c:v>2.1120739999999999E-2</c:v>
                </c:pt>
                <c:pt idx="6735">
                  <c:v>2.1242830000000001E-2</c:v>
                </c:pt>
                <c:pt idx="6736">
                  <c:v>2.0876570000000001E-2</c:v>
                </c:pt>
                <c:pt idx="6737">
                  <c:v>2.0632399999999999E-2</c:v>
                </c:pt>
                <c:pt idx="6738">
                  <c:v>2.0510319999999999E-2</c:v>
                </c:pt>
                <c:pt idx="6739">
                  <c:v>2.1120739999999999E-2</c:v>
                </c:pt>
                <c:pt idx="6740">
                  <c:v>2.075449E-2</c:v>
                </c:pt>
                <c:pt idx="6741">
                  <c:v>2.0876570000000001E-2</c:v>
                </c:pt>
                <c:pt idx="6742">
                  <c:v>2.1486999999999999E-2</c:v>
                </c:pt>
                <c:pt idx="6743">
                  <c:v>2.0998659999999999E-2</c:v>
                </c:pt>
                <c:pt idx="6744">
                  <c:v>2.0144059999999998E-2</c:v>
                </c:pt>
                <c:pt idx="6745">
                  <c:v>1.989989E-2</c:v>
                </c:pt>
                <c:pt idx="6746">
                  <c:v>1.9289460000000001E-2</c:v>
                </c:pt>
                <c:pt idx="6747">
                  <c:v>1.8556949999999999E-2</c:v>
                </c:pt>
                <c:pt idx="6748">
                  <c:v>1.8312780000000001E-2</c:v>
                </c:pt>
                <c:pt idx="6749">
                  <c:v>1.7580269999999999E-2</c:v>
                </c:pt>
                <c:pt idx="6750">
                  <c:v>1.721402E-2</c:v>
                </c:pt>
                <c:pt idx="6751">
                  <c:v>1.73361E-2</c:v>
                </c:pt>
                <c:pt idx="6752">
                  <c:v>1.73361E-2</c:v>
                </c:pt>
                <c:pt idx="6753">
                  <c:v>1.684776E-2</c:v>
                </c:pt>
                <c:pt idx="6754">
                  <c:v>1.73361E-2</c:v>
                </c:pt>
                <c:pt idx="6755">
                  <c:v>1.73361E-2</c:v>
                </c:pt>
                <c:pt idx="6756">
                  <c:v>1.721402E-2</c:v>
                </c:pt>
                <c:pt idx="6757">
                  <c:v>1.6725670000000002E-2</c:v>
                </c:pt>
                <c:pt idx="6758">
                  <c:v>1.721402E-2</c:v>
                </c:pt>
                <c:pt idx="6759">
                  <c:v>1.73361E-2</c:v>
                </c:pt>
                <c:pt idx="6760">
                  <c:v>1.7458189999999998E-2</c:v>
                </c:pt>
                <c:pt idx="6761">
                  <c:v>1.7580269999999999E-2</c:v>
                </c:pt>
                <c:pt idx="6762">
                  <c:v>1.8068609999999999E-2</c:v>
                </c:pt>
                <c:pt idx="6763">
                  <c:v>1.8679040000000001E-2</c:v>
                </c:pt>
                <c:pt idx="6764">
                  <c:v>1.8190700000000001E-2</c:v>
                </c:pt>
                <c:pt idx="6765">
                  <c:v>1.7580269999999999E-2</c:v>
                </c:pt>
                <c:pt idx="6766">
                  <c:v>1.8068609999999999E-2</c:v>
                </c:pt>
                <c:pt idx="6767">
                  <c:v>1.770236E-2</c:v>
                </c:pt>
                <c:pt idx="6768">
                  <c:v>1.8434869999999999E-2</c:v>
                </c:pt>
                <c:pt idx="6769">
                  <c:v>1.8312780000000001E-2</c:v>
                </c:pt>
                <c:pt idx="6770">
                  <c:v>1.8312780000000001E-2</c:v>
                </c:pt>
                <c:pt idx="6771">
                  <c:v>1.8434869999999999E-2</c:v>
                </c:pt>
                <c:pt idx="6772">
                  <c:v>1.782444E-2</c:v>
                </c:pt>
                <c:pt idx="6773">
                  <c:v>1.8068609999999999E-2</c:v>
                </c:pt>
                <c:pt idx="6774">
                  <c:v>1.8312780000000001E-2</c:v>
                </c:pt>
                <c:pt idx="6775">
                  <c:v>1.7458189999999998E-2</c:v>
                </c:pt>
                <c:pt idx="6776">
                  <c:v>1.73361E-2</c:v>
                </c:pt>
                <c:pt idx="6777">
                  <c:v>1.721402E-2</c:v>
                </c:pt>
                <c:pt idx="6778">
                  <c:v>1.782444E-2</c:v>
                </c:pt>
                <c:pt idx="6779">
                  <c:v>1.770236E-2</c:v>
                </c:pt>
                <c:pt idx="6780">
                  <c:v>1.8434869999999999E-2</c:v>
                </c:pt>
                <c:pt idx="6781">
                  <c:v>1.782444E-2</c:v>
                </c:pt>
                <c:pt idx="6782">
                  <c:v>1.8190700000000001E-2</c:v>
                </c:pt>
                <c:pt idx="6783">
                  <c:v>1.8068609999999999E-2</c:v>
                </c:pt>
                <c:pt idx="6784">
                  <c:v>1.8190700000000001E-2</c:v>
                </c:pt>
                <c:pt idx="6785">
                  <c:v>1.9167380000000001E-2</c:v>
                </c:pt>
                <c:pt idx="6786">
                  <c:v>1.8801120000000001E-2</c:v>
                </c:pt>
                <c:pt idx="6787">
                  <c:v>1.9167380000000001E-2</c:v>
                </c:pt>
                <c:pt idx="6788">
                  <c:v>1.9289460000000001E-2</c:v>
                </c:pt>
                <c:pt idx="6789">
                  <c:v>1.9167380000000001E-2</c:v>
                </c:pt>
                <c:pt idx="6790">
                  <c:v>1.9777800000000002E-2</c:v>
                </c:pt>
                <c:pt idx="6791">
                  <c:v>1.9045289999999999E-2</c:v>
                </c:pt>
                <c:pt idx="6792">
                  <c:v>1.953363E-2</c:v>
                </c:pt>
                <c:pt idx="6793">
                  <c:v>1.953363E-2</c:v>
                </c:pt>
                <c:pt idx="6794">
                  <c:v>1.9655720000000002E-2</c:v>
                </c:pt>
                <c:pt idx="6795">
                  <c:v>1.941155E-2</c:v>
                </c:pt>
                <c:pt idx="6796">
                  <c:v>1.953363E-2</c:v>
                </c:pt>
                <c:pt idx="6797">
                  <c:v>1.953363E-2</c:v>
                </c:pt>
                <c:pt idx="6798">
                  <c:v>1.953363E-2</c:v>
                </c:pt>
                <c:pt idx="6799">
                  <c:v>1.9777800000000002E-2</c:v>
                </c:pt>
                <c:pt idx="6800">
                  <c:v>1.989989E-2</c:v>
                </c:pt>
                <c:pt idx="6801">
                  <c:v>1.9655720000000002E-2</c:v>
                </c:pt>
                <c:pt idx="6802">
                  <c:v>1.9289460000000001E-2</c:v>
                </c:pt>
                <c:pt idx="6803">
                  <c:v>1.941155E-2</c:v>
                </c:pt>
                <c:pt idx="6804">
                  <c:v>1.9289460000000001E-2</c:v>
                </c:pt>
                <c:pt idx="6805">
                  <c:v>1.9167380000000001E-2</c:v>
                </c:pt>
                <c:pt idx="6806">
                  <c:v>1.941155E-2</c:v>
                </c:pt>
                <c:pt idx="6807">
                  <c:v>1.9167380000000001E-2</c:v>
                </c:pt>
                <c:pt idx="6808">
                  <c:v>1.8923209999999999E-2</c:v>
                </c:pt>
                <c:pt idx="6809">
                  <c:v>1.941155E-2</c:v>
                </c:pt>
                <c:pt idx="6810">
                  <c:v>1.9289460000000001E-2</c:v>
                </c:pt>
                <c:pt idx="6811">
                  <c:v>1.953363E-2</c:v>
                </c:pt>
                <c:pt idx="6812">
                  <c:v>1.953363E-2</c:v>
                </c:pt>
                <c:pt idx="6813">
                  <c:v>1.8556949999999999E-2</c:v>
                </c:pt>
                <c:pt idx="6814">
                  <c:v>1.8190700000000001E-2</c:v>
                </c:pt>
                <c:pt idx="6815">
                  <c:v>1.8434869999999999E-2</c:v>
                </c:pt>
                <c:pt idx="6816">
                  <c:v>1.7458189999999998E-2</c:v>
                </c:pt>
                <c:pt idx="6817">
                  <c:v>1.7458189999999998E-2</c:v>
                </c:pt>
                <c:pt idx="6818">
                  <c:v>1.6725670000000002E-2</c:v>
                </c:pt>
                <c:pt idx="6819">
                  <c:v>1.684776E-2</c:v>
                </c:pt>
                <c:pt idx="6820">
                  <c:v>1.696984E-2</c:v>
                </c:pt>
                <c:pt idx="6821">
                  <c:v>1.7946529999999999E-2</c:v>
                </c:pt>
                <c:pt idx="6822">
                  <c:v>1.8312780000000001E-2</c:v>
                </c:pt>
                <c:pt idx="6823">
                  <c:v>1.8068609999999999E-2</c:v>
                </c:pt>
                <c:pt idx="6824">
                  <c:v>1.7580269999999999E-2</c:v>
                </c:pt>
                <c:pt idx="6825">
                  <c:v>1.770236E-2</c:v>
                </c:pt>
                <c:pt idx="6826">
                  <c:v>1.8190700000000001E-2</c:v>
                </c:pt>
                <c:pt idx="6827">
                  <c:v>1.8190700000000001E-2</c:v>
                </c:pt>
                <c:pt idx="6828">
                  <c:v>1.696984E-2</c:v>
                </c:pt>
                <c:pt idx="6829">
                  <c:v>1.770236E-2</c:v>
                </c:pt>
                <c:pt idx="6830">
                  <c:v>1.73361E-2</c:v>
                </c:pt>
                <c:pt idx="6831">
                  <c:v>1.7946529999999999E-2</c:v>
                </c:pt>
                <c:pt idx="6832">
                  <c:v>1.8068609999999999E-2</c:v>
                </c:pt>
                <c:pt idx="6833">
                  <c:v>1.8434869999999999E-2</c:v>
                </c:pt>
                <c:pt idx="6834">
                  <c:v>1.8312780000000001E-2</c:v>
                </c:pt>
                <c:pt idx="6835">
                  <c:v>1.8556949999999999E-2</c:v>
                </c:pt>
                <c:pt idx="6836">
                  <c:v>1.8434869999999999E-2</c:v>
                </c:pt>
                <c:pt idx="6837">
                  <c:v>1.9045289999999999E-2</c:v>
                </c:pt>
                <c:pt idx="6838">
                  <c:v>1.9167380000000001E-2</c:v>
                </c:pt>
                <c:pt idx="6839">
                  <c:v>1.8923209999999999E-2</c:v>
                </c:pt>
                <c:pt idx="6840">
                  <c:v>1.8556949999999999E-2</c:v>
                </c:pt>
                <c:pt idx="6841">
                  <c:v>1.8679040000000001E-2</c:v>
                </c:pt>
                <c:pt idx="6842">
                  <c:v>1.8434869999999999E-2</c:v>
                </c:pt>
                <c:pt idx="6843">
                  <c:v>1.9289460000000001E-2</c:v>
                </c:pt>
                <c:pt idx="6844">
                  <c:v>1.8679040000000001E-2</c:v>
                </c:pt>
                <c:pt idx="6845">
                  <c:v>1.782444E-2</c:v>
                </c:pt>
                <c:pt idx="6846">
                  <c:v>1.7946529999999999E-2</c:v>
                </c:pt>
                <c:pt idx="6847">
                  <c:v>1.8312780000000001E-2</c:v>
                </c:pt>
                <c:pt idx="6848">
                  <c:v>1.8923209999999999E-2</c:v>
                </c:pt>
                <c:pt idx="6849">
                  <c:v>1.9167380000000001E-2</c:v>
                </c:pt>
                <c:pt idx="6850">
                  <c:v>1.9655720000000002E-2</c:v>
                </c:pt>
                <c:pt idx="6851">
                  <c:v>2.026615E-2</c:v>
                </c:pt>
                <c:pt idx="6852">
                  <c:v>2.0876570000000001E-2</c:v>
                </c:pt>
                <c:pt idx="6853">
                  <c:v>2.026615E-2</c:v>
                </c:pt>
                <c:pt idx="6854">
                  <c:v>2.0876570000000001E-2</c:v>
                </c:pt>
                <c:pt idx="6855">
                  <c:v>2.026615E-2</c:v>
                </c:pt>
                <c:pt idx="6856">
                  <c:v>2.038823E-2</c:v>
                </c:pt>
                <c:pt idx="6857">
                  <c:v>2.038823E-2</c:v>
                </c:pt>
                <c:pt idx="6858">
                  <c:v>2.038823E-2</c:v>
                </c:pt>
                <c:pt idx="6859">
                  <c:v>2.1242830000000001E-2</c:v>
                </c:pt>
                <c:pt idx="6860">
                  <c:v>2.075449E-2</c:v>
                </c:pt>
                <c:pt idx="6861">
                  <c:v>2.075449E-2</c:v>
                </c:pt>
                <c:pt idx="6862">
                  <c:v>2.075449E-2</c:v>
                </c:pt>
                <c:pt idx="6863">
                  <c:v>2.0998659999999999E-2</c:v>
                </c:pt>
                <c:pt idx="6864">
                  <c:v>2.1486999999999999E-2</c:v>
                </c:pt>
                <c:pt idx="6865">
                  <c:v>2.1242830000000001E-2</c:v>
                </c:pt>
                <c:pt idx="6866">
                  <c:v>2.1120739999999999E-2</c:v>
                </c:pt>
                <c:pt idx="6867">
                  <c:v>2.1609079999999999E-2</c:v>
                </c:pt>
                <c:pt idx="6868">
                  <c:v>2.2219510000000001E-2</c:v>
                </c:pt>
                <c:pt idx="6869">
                  <c:v>2.1486999999999999E-2</c:v>
                </c:pt>
                <c:pt idx="6870">
                  <c:v>2.246368E-2</c:v>
                </c:pt>
                <c:pt idx="6871">
                  <c:v>2.1731170000000001E-2</c:v>
                </c:pt>
                <c:pt idx="6872">
                  <c:v>2.1731170000000001E-2</c:v>
                </c:pt>
                <c:pt idx="6873">
                  <c:v>2.1731170000000001E-2</c:v>
                </c:pt>
                <c:pt idx="6874">
                  <c:v>2.1242830000000001E-2</c:v>
                </c:pt>
                <c:pt idx="6875">
                  <c:v>2.1609079999999999E-2</c:v>
                </c:pt>
                <c:pt idx="6876">
                  <c:v>2.1120739999999999E-2</c:v>
                </c:pt>
                <c:pt idx="6877">
                  <c:v>2.0876570000000001E-2</c:v>
                </c:pt>
                <c:pt idx="6878">
                  <c:v>2.209742E-2</c:v>
                </c:pt>
                <c:pt idx="6879">
                  <c:v>2.209742E-2</c:v>
                </c:pt>
                <c:pt idx="6880">
                  <c:v>2.1242830000000001E-2</c:v>
                </c:pt>
                <c:pt idx="6881">
                  <c:v>2.209742E-2</c:v>
                </c:pt>
                <c:pt idx="6882">
                  <c:v>2.2219510000000001E-2</c:v>
                </c:pt>
                <c:pt idx="6883">
                  <c:v>2.2707850000000002E-2</c:v>
                </c:pt>
                <c:pt idx="6884">
                  <c:v>2.2219510000000001E-2</c:v>
                </c:pt>
                <c:pt idx="6885">
                  <c:v>2.331828E-2</c:v>
                </c:pt>
                <c:pt idx="6886">
                  <c:v>2.2219510000000001E-2</c:v>
                </c:pt>
                <c:pt idx="6887">
                  <c:v>2.3196189999999998E-2</c:v>
                </c:pt>
                <c:pt idx="6888">
                  <c:v>2.246368E-2</c:v>
                </c:pt>
                <c:pt idx="6889">
                  <c:v>2.246368E-2</c:v>
                </c:pt>
                <c:pt idx="6890">
                  <c:v>2.2219510000000001E-2</c:v>
                </c:pt>
                <c:pt idx="6891">
                  <c:v>2.1975339999999999E-2</c:v>
                </c:pt>
                <c:pt idx="6892">
                  <c:v>2.3196189999999998E-2</c:v>
                </c:pt>
                <c:pt idx="6893">
                  <c:v>2.258576E-2</c:v>
                </c:pt>
                <c:pt idx="6894">
                  <c:v>2.3684529999999999E-2</c:v>
                </c:pt>
                <c:pt idx="6895">
                  <c:v>2.4417040000000001E-2</c:v>
                </c:pt>
                <c:pt idx="6896">
                  <c:v>2.4050789999999999E-2</c:v>
                </c:pt>
                <c:pt idx="6897">
                  <c:v>2.502747E-2</c:v>
                </c:pt>
                <c:pt idx="6898">
                  <c:v>2.4294960000000001E-2</c:v>
                </c:pt>
                <c:pt idx="6899">
                  <c:v>2.5271640000000001E-2</c:v>
                </c:pt>
                <c:pt idx="6900">
                  <c:v>2.3928700000000001E-2</c:v>
                </c:pt>
                <c:pt idx="6901">
                  <c:v>2.4172869999999999E-2</c:v>
                </c:pt>
                <c:pt idx="6902">
                  <c:v>2.4661209999999999E-2</c:v>
                </c:pt>
                <c:pt idx="6903">
                  <c:v>2.4661209999999999E-2</c:v>
                </c:pt>
                <c:pt idx="6904">
                  <c:v>2.4539129999999999E-2</c:v>
                </c:pt>
                <c:pt idx="6905">
                  <c:v>2.4172869999999999E-2</c:v>
                </c:pt>
                <c:pt idx="6906">
                  <c:v>2.4172869999999999E-2</c:v>
                </c:pt>
                <c:pt idx="6907">
                  <c:v>2.4905380000000001E-2</c:v>
                </c:pt>
                <c:pt idx="6908">
                  <c:v>2.5759979999999998E-2</c:v>
                </c:pt>
                <c:pt idx="6909">
                  <c:v>2.4905380000000001E-2</c:v>
                </c:pt>
                <c:pt idx="6910">
                  <c:v>2.4783300000000001E-2</c:v>
                </c:pt>
                <c:pt idx="6911">
                  <c:v>2.4783300000000001E-2</c:v>
                </c:pt>
                <c:pt idx="6912">
                  <c:v>2.5393720000000002E-2</c:v>
                </c:pt>
                <c:pt idx="6913">
                  <c:v>2.514955E-2</c:v>
                </c:pt>
                <c:pt idx="6914">
                  <c:v>2.6736659999999999E-2</c:v>
                </c:pt>
                <c:pt idx="6915">
                  <c:v>2.7224999999999999E-2</c:v>
                </c:pt>
                <c:pt idx="6916">
                  <c:v>2.6858750000000001E-2</c:v>
                </c:pt>
                <c:pt idx="6917">
                  <c:v>2.7957510000000001E-2</c:v>
                </c:pt>
                <c:pt idx="6918">
                  <c:v>2.9300449999999999E-2</c:v>
                </c:pt>
                <c:pt idx="6919">
                  <c:v>2.9910880000000001E-2</c:v>
                </c:pt>
                <c:pt idx="6920">
                  <c:v>2.9300449999999999E-2</c:v>
                </c:pt>
                <c:pt idx="6921">
                  <c:v>2.9788789999999999E-2</c:v>
                </c:pt>
                <c:pt idx="6922">
                  <c:v>2.9788789999999999E-2</c:v>
                </c:pt>
                <c:pt idx="6923">
                  <c:v>2.9788789999999999E-2</c:v>
                </c:pt>
                <c:pt idx="6924">
                  <c:v>2.9666709999999999E-2</c:v>
                </c:pt>
                <c:pt idx="6925">
                  <c:v>2.9910880000000001E-2</c:v>
                </c:pt>
                <c:pt idx="6926">
                  <c:v>2.905628E-2</c:v>
                </c:pt>
                <c:pt idx="6927">
                  <c:v>2.8445850000000002E-2</c:v>
                </c:pt>
                <c:pt idx="6928">
                  <c:v>2.89342E-2</c:v>
                </c:pt>
                <c:pt idx="6929">
                  <c:v>2.856794E-2</c:v>
                </c:pt>
                <c:pt idx="6930">
                  <c:v>2.856794E-2</c:v>
                </c:pt>
                <c:pt idx="6931">
                  <c:v>2.6980830000000001E-2</c:v>
                </c:pt>
                <c:pt idx="6932">
                  <c:v>2.6736659999999999E-2</c:v>
                </c:pt>
                <c:pt idx="6933">
                  <c:v>2.7224999999999999E-2</c:v>
                </c:pt>
                <c:pt idx="6934">
                  <c:v>2.649249E-2</c:v>
                </c:pt>
                <c:pt idx="6935">
                  <c:v>2.6858750000000001E-2</c:v>
                </c:pt>
                <c:pt idx="6936">
                  <c:v>2.6126239999999998E-2</c:v>
                </c:pt>
                <c:pt idx="6937">
                  <c:v>2.5271640000000001E-2</c:v>
                </c:pt>
                <c:pt idx="6938">
                  <c:v>2.5271640000000001E-2</c:v>
                </c:pt>
                <c:pt idx="6939">
                  <c:v>2.6248319999999999E-2</c:v>
                </c:pt>
                <c:pt idx="6940">
                  <c:v>2.551581E-2</c:v>
                </c:pt>
                <c:pt idx="6941">
                  <c:v>2.551581E-2</c:v>
                </c:pt>
                <c:pt idx="6942">
                  <c:v>2.4417040000000001E-2</c:v>
                </c:pt>
                <c:pt idx="6943">
                  <c:v>2.4539129999999999E-2</c:v>
                </c:pt>
                <c:pt idx="6944">
                  <c:v>2.4661209999999999E-2</c:v>
                </c:pt>
                <c:pt idx="6945">
                  <c:v>2.5393720000000002E-2</c:v>
                </c:pt>
                <c:pt idx="6946">
                  <c:v>2.4783300000000001E-2</c:v>
                </c:pt>
                <c:pt idx="6947">
                  <c:v>2.4294960000000001E-2</c:v>
                </c:pt>
                <c:pt idx="6948">
                  <c:v>2.344036E-2</c:v>
                </c:pt>
                <c:pt idx="6949">
                  <c:v>2.295202E-2</c:v>
                </c:pt>
                <c:pt idx="6950">
                  <c:v>2.1853250000000001E-2</c:v>
                </c:pt>
                <c:pt idx="6951">
                  <c:v>2.1853250000000001E-2</c:v>
                </c:pt>
                <c:pt idx="6952">
                  <c:v>2.1120739999999999E-2</c:v>
                </c:pt>
                <c:pt idx="6953">
                  <c:v>2.0021980000000002E-2</c:v>
                </c:pt>
                <c:pt idx="6954">
                  <c:v>2.0144059999999998E-2</c:v>
                </c:pt>
                <c:pt idx="6955">
                  <c:v>2.0144059999999998E-2</c:v>
                </c:pt>
                <c:pt idx="6956">
                  <c:v>2.0876570000000001E-2</c:v>
                </c:pt>
                <c:pt idx="6957">
                  <c:v>2.0021980000000002E-2</c:v>
                </c:pt>
                <c:pt idx="6958">
                  <c:v>1.989989E-2</c:v>
                </c:pt>
                <c:pt idx="6959">
                  <c:v>2.026615E-2</c:v>
                </c:pt>
                <c:pt idx="6960">
                  <c:v>2.0021980000000002E-2</c:v>
                </c:pt>
                <c:pt idx="6961">
                  <c:v>2.0510319999999999E-2</c:v>
                </c:pt>
                <c:pt idx="6962">
                  <c:v>1.9289460000000001E-2</c:v>
                </c:pt>
                <c:pt idx="6963">
                  <c:v>1.9167380000000001E-2</c:v>
                </c:pt>
                <c:pt idx="6964">
                  <c:v>1.9045289999999999E-2</c:v>
                </c:pt>
                <c:pt idx="6965">
                  <c:v>2.0144059999999998E-2</c:v>
                </c:pt>
                <c:pt idx="6966">
                  <c:v>2.209742E-2</c:v>
                </c:pt>
                <c:pt idx="6967">
                  <c:v>2.1975339999999999E-2</c:v>
                </c:pt>
                <c:pt idx="6968">
                  <c:v>2.1364910000000001E-2</c:v>
                </c:pt>
                <c:pt idx="6969">
                  <c:v>2.0876570000000001E-2</c:v>
                </c:pt>
                <c:pt idx="6970">
                  <c:v>2.0876570000000001E-2</c:v>
                </c:pt>
                <c:pt idx="6971">
                  <c:v>1.989989E-2</c:v>
                </c:pt>
                <c:pt idx="6972">
                  <c:v>1.989989E-2</c:v>
                </c:pt>
                <c:pt idx="6973">
                  <c:v>1.941155E-2</c:v>
                </c:pt>
                <c:pt idx="6974">
                  <c:v>1.989989E-2</c:v>
                </c:pt>
                <c:pt idx="6975">
                  <c:v>1.9167380000000001E-2</c:v>
                </c:pt>
                <c:pt idx="6976">
                  <c:v>1.953363E-2</c:v>
                </c:pt>
                <c:pt idx="6977">
                  <c:v>1.9777800000000002E-2</c:v>
                </c:pt>
                <c:pt idx="6978">
                  <c:v>1.941155E-2</c:v>
                </c:pt>
                <c:pt idx="6979">
                  <c:v>1.941155E-2</c:v>
                </c:pt>
                <c:pt idx="6980">
                  <c:v>1.941155E-2</c:v>
                </c:pt>
                <c:pt idx="6981">
                  <c:v>1.953363E-2</c:v>
                </c:pt>
                <c:pt idx="6982">
                  <c:v>1.989989E-2</c:v>
                </c:pt>
                <c:pt idx="6983">
                  <c:v>2.0144059999999998E-2</c:v>
                </c:pt>
                <c:pt idx="6984">
                  <c:v>2.026615E-2</c:v>
                </c:pt>
                <c:pt idx="6985">
                  <c:v>2.0021980000000002E-2</c:v>
                </c:pt>
                <c:pt idx="6986">
                  <c:v>1.989989E-2</c:v>
                </c:pt>
                <c:pt idx="6987">
                  <c:v>2.038823E-2</c:v>
                </c:pt>
                <c:pt idx="6988">
                  <c:v>2.1120739999999999E-2</c:v>
                </c:pt>
                <c:pt idx="6989">
                  <c:v>2.0632399999999999E-2</c:v>
                </c:pt>
                <c:pt idx="6990">
                  <c:v>2.600415E-2</c:v>
                </c:pt>
                <c:pt idx="6991">
                  <c:v>2.502747E-2</c:v>
                </c:pt>
                <c:pt idx="6992">
                  <c:v>1.941155E-2</c:v>
                </c:pt>
                <c:pt idx="6993">
                  <c:v>2.6126239999999998E-2</c:v>
                </c:pt>
                <c:pt idx="6994">
                  <c:v>2.5759979999999998E-2</c:v>
                </c:pt>
                <c:pt idx="6995">
                  <c:v>2.6858750000000001E-2</c:v>
                </c:pt>
                <c:pt idx="6996">
                  <c:v>2.6126239999999998E-2</c:v>
                </c:pt>
                <c:pt idx="6997">
                  <c:v>2.514955E-2</c:v>
                </c:pt>
                <c:pt idx="6998">
                  <c:v>2.3928700000000001E-2</c:v>
                </c:pt>
                <c:pt idx="6999">
                  <c:v>2.331828E-2</c:v>
                </c:pt>
                <c:pt idx="7000">
                  <c:v>2.4172869999999999E-2</c:v>
                </c:pt>
                <c:pt idx="7001">
                  <c:v>2.4539129999999999E-2</c:v>
                </c:pt>
                <c:pt idx="7002">
                  <c:v>2.5271640000000001E-2</c:v>
                </c:pt>
                <c:pt idx="7003">
                  <c:v>2.563789E-2</c:v>
                </c:pt>
                <c:pt idx="7004">
                  <c:v>2.637041E-2</c:v>
                </c:pt>
                <c:pt idx="7005">
                  <c:v>2.649249E-2</c:v>
                </c:pt>
                <c:pt idx="7006">
                  <c:v>2.6736659999999999E-2</c:v>
                </c:pt>
                <c:pt idx="7007">
                  <c:v>2.7224999999999999E-2</c:v>
                </c:pt>
                <c:pt idx="7008">
                  <c:v>2.7102919999999999E-2</c:v>
                </c:pt>
                <c:pt idx="7009">
                  <c:v>2.7591259999999999E-2</c:v>
                </c:pt>
                <c:pt idx="7010">
                  <c:v>2.7102919999999999E-2</c:v>
                </c:pt>
                <c:pt idx="7011">
                  <c:v>2.6980830000000001E-2</c:v>
                </c:pt>
                <c:pt idx="7012">
                  <c:v>2.7102919999999999E-2</c:v>
                </c:pt>
                <c:pt idx="7013">
                  <c:v>2.7224999999999999E-2</c:v>
                </c:pt>
                <c:pt idx="7014">
                  <c:v>2.6736659999999999E-2</c:v>
                </c:pt>
                <c:pt idx="7015">
                  <c:v>2.6614579999999999E-2</c:v>
                </c:pt>
                <c:pt idx="7016">
                  <c:v>2.6980830000000001E-2</c:v>
                </c:pt>
                <c:pt idx="7017">
                  <c:v>2.6736659999999999E-2</c:v>
                </c:pt>
                <c:pt idx="7018">
                  <c:v>2.6736659999999999E-2</c:v>
                </c:pt>
                <c:pt idx="7019">
                  <c:v>2.649249E-2</c:v>
                </c:pt>
                <c:pt idx="7020">
                  <c:v>2.637041E-2</c:v>
                </c:pt>
                <c:pt idx="7021">
                  <c:v>2.588207E-2</c:v>
                </c:pt>
                <c:pt idx="7022">
                  <c:v>2.551581E-2</c:v>
                </c:pt>
                <c:pt idx="7023">
                  <c:v>2.514955E-2</c:v>
                </c:pt>
                <c:pt idx="7024">
                  <c:v>2.551581E-2</c:v>
                </c:pt>
                <c:pt idx="7025">
                  <c:v>2.5393720000000002E-2</c:v>
                </c:pt>
                <c:pt idx="7026">
                  <c:v>2.514955E-2</c:v>
                </c:pt>
                <c:pt idx="7027">
                  <c:v>2.5759979999999998E-2</c:v>
                </c:pt>
                <c:pt idx="7028">
                  <c:v>2.5759979999999998E-2</c:v>
                </c:pt>
                <c:pt idx="7029">
                  <c:v>2.6248319999999999E-2</c:v>
                </c:pt>
                <c:pt idx="7030">
                  <c:v>2.600415E-2</c:v>
                </c:pt>
                <c:pt idx="7031">
                  <c:v>2.6248319999999999E-2</c:v>
                </c:pt>
                <c:pt idx="7032">
                  <c:v>2.637041E-2</c:v>
                </c:pt>
                <c:pt idx="7033">
                  <c:v>2.600415E-2</c:v>
                </c:pt>
                <c:pt idx="7034">
                  <c:v>2.563789E-2</c:v>
                </c:pt>
                <c:pt idx="7035">
                  <c:v>2.5759979999999998E-2</c:v>
                </c:pt>
                <c:pt idx="7036">
                  <c:v>2.5271640000000001E-2</c:v>
                </c:pt>
                <c:pt idx="7037">
                  <c:v>2.514955E-2</c:v>
                </c:pt>
                <c:pt idx="7038">
                  <c:v>2.4539129999999999E-2</c:v>
                </c:pt>
                <c:pt idx="7039">
                  <c:v>2.4417040000000001E-2</c:v>
                </c:pt>
                <c:pt idx="7040">
                  <c:v>2.4172869999999999E-2</c:v>
                </c:pt>
                <c:pt idx="7041">
                  <c:v>2.295202E-2</c:v>
                </c:pt>
                <c:pt idx="7042">
                  <c:v>2.246368E-2</c:v>
                </c:pt>
                <c:pt idx="7043">
                  <c:v>2.209742E-2</c:v>
                </c:pt>
                <c:pt idx="7044">
                  <c:v>2.2219510000000001E-2</c:v>
                </c:pt>
                <c:pt idx="7045">
                  <c:v>2.2341590000000001E-2</c:v>
                </c:pt>
                <c:pt idx="7046">
                  <c:v>2.1853250000000001E-2</c:v>
                </c:pt>
                <c:pt idx="7047">
                  <c:v>2.1486999999999999E-2</c:v>
                </c:pt>
                <c:pt idx="7048">
                  <c:v>2.1486999999999999E-2</c:v>
                </c:pt>
                <c:pt idx="7049">
                  <c:v>2.1609079999999999E-2</c:v>
                </c:pt>
                <c:pt idx="7050">
                  <c:v>2.1609079999999999E-2</c:v>
                </c:pt>
                <c:pt idx="7051">
                  <c:v>2.1609079999999999E-2</c:v>
                </c:pt>
                <c:pt idx="7052">
                  <c:v>2.1120739999999999E-2</c:v>
                </c:pt>
                <c:pt idx="7053">
                  <c:v>2.0998659999999999E-2</c:v>
                </c:pt>
                <c:pt idx="7054">
                  <c:v>2.0510319999999999E-2</c:v>
                </c:pt>
                <c:pt idx="7055">
                  <c:v>2.0632399999999999E-2</c:v>
                </c:pt>
                <c:pt idx="7056">
                  <c:v>2.0998659999999999E-2</c:v>
                </c:pt>
                <c:pt idx="7057">
                  <c:v>1.989989E-2</c:v>
                </c:pt>
                <c:pt idx="7058">
                  <c:v>1.9045289999999999E-2</c:v>
                </c:pt>
                <c:pt idx="7059">
                  <c:v>1.9167380000000001E-2</c:v>
                </c:pt>
                <c:pt idx="7060">
                  <c:v>2.0144059999999998E-2</c:v>
                </c:pt>
                <c:pt idx="7061">
                  <c:v>1.941155E-2</c:v>
                </c:pt>
                <c:pt idx="7062">
                  <c:v>1.953363E-2</c:v>
                </c:pt>
                <c:pt idx="7063">
                  <c:v>1.8679040000000001E-2</c:v>
                </c:pt>
                <c:pt idx="7064">
                  <c:v>1.8312780000000001E-2</c:v>
                </c:pt>
                <c:pt idx="7065">
                  <c:v>1.8434869999999999E-2</c:v>
                </c:pt>
                <c:pt idx="7066">
                  <c:v>1.953363E-2</c:v>
                </c:pt>
                <c:pt idx="7067">
                  <c:v>1.9167380000000001E-2</c:v>
                </c:pt>
                <c:pt idx="7068">
                  <c:v>2.1853250000000001E-2</c:v>
                </c:pt>
                <c:pt idx="7069">
                  <c:v>2.1731170000000001E-2</c:v>
                </c:pt>
                <c:pt idx="7070">
                  <c:v>2.0998659999999999E-2</c:v>
                </c:pt>
                <c:pt idx="7071">
                  <c:v>2.1486999999999999E-2</c:v>
                </c:pt>
                <c:pt idx="7072">
                  <c:v>1.9777800000000002E-2</c:v>
                </c:pt>
                <c:pt idx="7073">
                  <c:v>2.4417040000000001E-2</c:v>
                </c:pt>
                <c:pt idx="7074">
                  <c:v>2.1853250000000001E-2</c:v>
                </c:pt>
                <c:pt idx="7075">
                  <c:v>1.8801120000000001E-2</c:v>
                </c:pt>
                <c:pt idx="7076">
                  <c:v>1.8312780000000001E-2</c:v>
                </c:pt>
                <c:pt idx="7077">
                  <c:v>2.0144059999999998E-2</c:v>
                </c:pt>
                <c:pt idx="7078">
                  <c:v>1.941155E-2</c:v>
                </c:pt>
                <c:pt idx="7079">
                  <c:v>1.696984E-2</c:v>
                </c:pt>
                <c:pt idx="7080">
                  <c:v>1.6237330000000001E-2</c:v>
                </c:pt>
                <c:pt idx="7081">
                  <c:v>1.5993159999999999E-2</c:v>
                </c:pt>
                <c:pt idx="7082">
                  <c:v>1.5626910000000001E-2</c:v>
                </c:pt>
                <c:pt idx="7083">
                  <c:v>1.5504820000000001E-2</c:v>
                </c:pt>
                <c:pt idx="7084">
                  <c:v>1.5260650000000001E-2</c:v>
                </c:pt>
                <c:pt idx="7085">
                  <c:v>1.477231E-2</c:v>
                </c:pt>
                <c:pt idx="7086">
                  <c:v>1.5260650000000001E-2</c:v>
                </c:pt>
                <c:pt idx="7087">
                  <c:v>1.5626910000000001E-2</c:v>
                </c:pt>
                <c:pt idx="7088">
                  <c:v>1.6115250000000001E-2</c:v>
                </c:pt>
                <c:pt idx="7089">
                  <c:v>1.5626910000000001E-2</c:v>
                </c:pt>
                <c:pt idx="7090">
                  <c:v>1.501648E-2</c:v>
                </c:pt>
                <c:pt idx="7091">
                  <c:v>1.6115250000000001E-2</c:v>
                </c:pt>
                <c:pt idx="7092">
                  <c:v>1.5748990000000001E-2</c:v>
                </c:pt>
                <c:pt idx="7093">
                  <c:v>1.5382740000000001E-2</c:v>
                </c:pt>
                <c:pt idx="7094">
                  <c:v>1.501648E-2</c:v>
                </c:pt>
                <c:pt idx="7095">
                  <c:v>1.5504820000000001E-2</c:v>
                </c:pt>
                <c:pt idx="7096">
                  <c:v>1.5382740000000001E-2</c:v>
                </c:pt>
                <c:pt idx="7097">
                  <c:v>1.5871079999999999E-2</c:v>
                </c:pt>
                <c:pt idx="7098">
                  <c:v>1.5748990000000001E-2</c:v>
                </c:pt>
                <c:pt idx="7099">
                  <c:v>1.5626910000000001E-2</c:v>
                </c:pt>
                <c:pt idx="7100">
                  <c:v>1.6115250000000001E-2</c:v>
                </c:pt>
                <c:pt idx="7101">
                  <c:v>1.6115250000000001E-2</c:v>
                </c:pt>
                <c:pt idx="7102">
                  <c:v>1.5626910000000001E-2</c:v>
                </c:pt>
                <c:pt idx="7103">
                  <c:v>1.5382740000000001E-2</c:v>
                </c:pt>
                <c:pt idx="7104">
                  <c:v>1.5748990000000001E-2</c:v>
                </c:pt>
                <c:pt idx="7105">
                  <c:v>1.501648E-2</c:v>
                </c:pt>
                <c:pt idx="7106">
                  <c:v>1.501648E-2</c:v>
                </c:pt>
                <c:pt idx="7107">
                  <c:v>1.5504820000000001E-2</c:v>
                </c:pt>
                <c:pt idx="7108">
                  <c:v>1.5260650000000001E-2</c:v>
                </c:pt>
                <c:pt idx="7109">
                  <c:v>1.6603590000000001E-2</c:v>
                </c:pt>
                <c:pt idx="7110">
                  <c:v>1.501648E-2</c:v>
                </c:pt>
                <c:pt idx="7111">
                  <c:v>1.465023E-2</c:v>
                </c:pt>
                <c:pt idx="7112">
                  <c:v>1.501648E-2</c:v>
                </c:pt>
                <c:pt idx="7113">
                  <c:v>1.477231E-2</c:v>
                </c:pt>
                <c:pt idx="7114">
                  <c:v>1.465023E-2</c:v>
                </c:pt>
                <c:pt idx="7115">
                  <c:v>1.501648E-2</c:v>
                </c:pt>
                <c:pt idx="7116">
                  <c:v>1.465023E-2</c:v>
                </c:pt>
                <c:pt idx="7117">
                  <c:v>1.48944E-2</c:v>
                </c:pt>
                <c:pt idx="7118">
                  <c:v>1.465023E-2</c:v>
                </c:pt>
                <c:pt idx="7119">
                  <c:v>1.452814E-2</c:v>
                </c:pt>
                <c:pt idx="7120">
                  <c:v>1.477231E-2</c:v>
                </c:pt>
                <c:pt idx="7121">
                  <c:v>1.440606E-2</c:v>
                </c:pt>
                <c:pt idx="7122">
                  <c:v>1.48944E-2</c:v>
                </c:pt>
                <c:pt idx="7123">
                  <c:v>1.465023E-2</c:v>
                </c:pt>
                <c:pt idx="7124">
                  <c:v>1.48944E-2</c:v>
                </c:pt>
                <c:pt idx="7125">
                  <c:v>1.477231E-2</c:v>
                </c:pt>
                <c:pt idx="7126">
                  <c:v>1.48944E-2</c:v>
                </c:pt>
                <c:pt idx="7127">
                  <c:v>1.48944E-2</c:v>
                </c:pt>
                <c:pt idx="7128">
                  <c:v>1.513857E-2</c:v>
                </c:pt>
                <c:pt idx="7129">
                  <c:v>1.48944E-2</c:v>
                </c:pt>
                <c:pt idx="7130">
                  <c:v>1.501648E-2</c:v>
                </c:pt>
                <c:pt idx="7131">
                  <c:v>1.465023E-2</c:v>
                </c:pt>
                <c:pt idx="7132">
                  <c:v>1.465023E-2</c:v>
                </c:pt>
                <c:pt idx="7133">
                  <c:v>1.48944E-2</c:v>
                </c:pt>
                <c:pt idx="7134">
                  <c:v>1.501648E-2</c:v>
                </c:pt>
                <c:pt idx="7135">
                  <c:v>1.477231E-2</c:v>
                </c:pt>
                <c:pt idx="7136">
                  <c:v>1.465023E-2</c:v>
                </c:pt>
                <c:pt idx="7137">
                  <c:v>1.465023E-2</c:v>
                </c:pt>
                <c:pt idx="7138">
                  <c:v>1.465023E-2</c:v>
                </c:pt>
                <c:pt idx="7139">
                  <c:v>1.465023E-2</c:v>
                </c:pt>
                <c:pt idx="7140">
                  <c:v>1.48944E-2</c:v>
                </c:pt>
                <c:pt idx="7141">
                  <c:v>1.477231E-2</c:v>
                </c:pt>
                <c:pt idx="7142">
                  <c:v>1.465023E-2</c:v>
                </c:pt>
                <c:pt idx="7143">
                  <c:v>1.477231E-2</c:v>
                </c:pt>
                <c:pt idx="7144">
                  <c:v>1.48944E-2</c:v>
                </c:pt>
                <c:pt idx="7145">
                  <c:v>1.501648E-2</c:v>
                </c:pt>
                <c:pt idx="7146">
                  <c:v>1.477231E-2</c:v>
                </c:pt>
                <c:pt idx="7147">
                  <c:v>1.465023E-2</c:v>
                </c:pt>
                <c:pt idx="7148">
                  <c:v>1.452814E-2</c:v>
                </c:pt>
                <c:pt idx="7149">
                  <c:v>1.465023E-2</c:v>
                </c:pt>
                <c:pt idx="7150">
                  <c:v>1.501648E-2</c:v>
                </c:pt>
                <c:pt idx="7151">
                  <c:v>1.48944E-2</c:v>
                </c:pt>
                <c:pt idx="7152">
                  <c:v>1.48944E-2</c:v>
                </c:pt>
                <c:pt idx="7153">
                  <c:v>1.501648E-2</c:v>
                </c:pt>
                <c:pt idx="7154">
                  <c:v>1.477231E-2</c:v>
                </c:pt>
                <c:pt idx="7155">
                  <c:v>1.477231E-2</c:v>
                </c:pt>
                <c:pt idx="7156">
                  <c:v>1.48944E-2</c:v>
                </c:pt>
                <c:pt idx="7157">
                  <c:v>1.477231E-2</c:v>
                </c:pt>
                <c:pt idx="7158">
                  <c:v>1.440606E-2</c:v>
                </c:pt>
                <c:pt idx="7159">
                  <c:v>1.5871079999999999E-2</c:v>
                </c:pt>
                <c:pt idx="7160">
                  <c:v>1.501648E-2</c:v>
                </c:pt>
                <c:pt idx="7161">
                  <c:v>1.48944E-2</c:v>
                </c:pt>
                <c:pt idx="7162">
                  <c:v>1.477231E-2</c:v>
                </c:pt>
                <c:pt idx="7163">
                  <c:v>1.465023E-2</c:v>
                </c:pt>
                <c:pt idx="7164">
                  <c:v>1.48944E-2</c:v>
                </c:pt>
                <c:pt idx="7165">
                  <c:v>1.684776E-2</c:v>
                </c:pt>
                <c:pt idx="7166">
                  <c:v>1.513857E-2</c:v>
                </c:pt>
                <c:pt idx="7167">
                  <c:v>1.465023E-2</c:v>
                </c:pt>
                <c:pt idx="7168">
                  <c:v>1.5504820000000001E-2</c:v>
                </c:pt>
                <c:pt idx="7169">
                  <c:v>1.477231E-2</c:v>
                </c:pt>
                <c:pt idx="7170">
                  <c:v>1.501648E-2</c:v>
                </c:pt>
                <c:pt idx="7171">
                  <c:v>1.501648E-2</c:v>
                </c:pt>
                <c:pt idx="7172">
                  <c:v>1.465023E-2</c:v>
                </c:pt>
                <c:pt idx="7173">
                  <c:v>1.48944E-2</c:v>
                </c:pt>
                <c:pt idx="7174">
                  <c:v>1.48944E-2</c:v>
                </c:pt>
                <c:pt idx="7175">
                  <c:v>1.465023E-2</c:v>
                </c:pt>
                <c:pt idx="7176">
                  <c:v>1.48944E-2</c:v>
                </c:pt>
                <c:pt idx="7177">
                  <c:v>1.48944E-2</c:v>
                </c:pt>
                <c:pt idx="7178">
                  <c:v>1.501648E-2</c:v>
                </c:pt>
                <c:pt idx="7179">
                  <c:v>1.477231E-2</c:v>
                </c:pt>
                <c:pt idx="7180">
                  <c:v>1.477231E-2</c:v>
                </c:pt>
                <c:pt idx="7181">
                  <c:v>1.465023E-2</c:v>
                </c:pt>
                <c:pt idx="7182">
                  <c:v>1.48944E-2</c:v>
                </c:pt>
                <c:pt idx="7183">
                  <c:v>1.48944E-2</c:v>
                </c:pt>
                <c:pt idx="7184">
                  <c:v>1.465023E-2</c:v>
                </c:pt>
                <c:pt idx="7185">
                  <c:v>1.48944E-2</c:v>
                </c:pt>
                <c:pt idx="7186">
                  <c:v>1.465023E-2</c:v>
                </c:pt>
                <c:pt idx="7187">
                  <c:v>1.48944E-2</c:v>
                </c:pt>
                <c:pt idx="7188">
                  <c:v>1.501648E-2</c:v>
                </c:pt>
                <c:pt idx="7189">
                  <c:v>1.48944E-2</c:v>
                </c:pt>
                <c:pt idx="7190">
                  <c:v>1.465023E-2</c:v>
                </c:pt>
                <c:pt idx="7191">
                  <c:v>1.477231E-2</c:v>
                </c:pt>
                <c:pt idx="7192">
                  <c:v>1.465023E-2</c:v>
                </c:pt>
                <c:pt idx="7193">
                  <c:v>1.48944E-2</c:v>
                </c:pt>
                <c:pt idx="7194">
                  <c:v>1.465023E-2</c:v>
                </c:pt>
                <c:pt idx="7195">
                  <c:v>1.465023E-2</c:v>
                </c:pt>
                <c:pt idx="7196">
                  <c:v>1.48944E-2</c:v>
                </c:pt>
                <c:pt idx="7197">
                  <c:v>1.477231E-2</c:v>
                </c:pt>
                <c:pt idx="7198">
                  <c:v>1.48944E-2</c:v>
                </c:pt>
                <c:pt idx="7199">
                  <c:v>1.501648E-2</c:v>
                </c:pt>
                <c:pt idx="7200">
                  <c:v>1.5382740000000001E-2</c:v>
                </c:pt>
                <c:pt idx="7201">
                  <c:v>1.465023E-2</c:v>
                </c:pt>
                <c:pt idx="7202">
                  <c:v>1.452814E-2</c:v>
                </c:pt>
                <c:pt idx="7203">
                  <c:v>1.48944E-2</c:v>
                </c:pt>
                <c:pt idx="7204">
                  <c:v>1.48944E-2</c:v>
                </c:pt>
                <c:pt idx="7205">
                  <c:v>1.48944E-2</c:v>
                </c:pt>
                <c:pt idx="7206">
                  <c:v>1.477231E-2</c:v>
                </c:pt>
                <c:pt idx="7207">
                  <c:v>1.465023E-2</c:v>
                </c:pt>
                <c:pt idx="7208">
                  <c:v>1.48944E-2</c:v>
                </c:pt>
                <c:pt idx="7209">
                  <c:v>1.477231E-2</c:v>
                </c:pt>
                <c:pt idx="7210">
                  <c:v>1.465023E-2</c:v>
                </c:pt>
                <c:pt idx="7211">
                  <c:v>1.477231E-2</c:v>
                </c:pt>
                <c:pt idx="7212">
                  <c:v>1.477231E-2</c:v>
                </c:pt>
                <c:pt idx="7213">
                  <c:v>1.48944E-2</c:v>
                </c:pt>
                <c:pt idx="7214">
                  <c:v>1.440606E-2</c:v>
                </c:pt>
                <c:pt idx="7215">
                  <c:v>1.48944E-2</c:v>
                </c:pt>
                <c:pt idx="7216">
                  <c:v>1.477231E-2</c:v>
                </c:pt>
                <c:pt idx="7217">
                  <c:v>1.465023E-2</c:v>
                </c:pt>
                <c:pt idx="7218">
                  <c:v>1.465023E-2</c:v>
                </c:pt>
                <c:pt idx="7219">
                  <c:v>1.477231E-2</c:v>
                </c:pt>
                <c:pt idx="7220">
                  <c:v>1.477231E-2</c:v>
                </c:pt>
                <c:pt idx="7221">
                  <c:v>1.48944E-2</c:v>
                </c:pt>
                <c:pt idx="7222">
                  <c:v>1.465023E-2</c:v>
                </c:pt>
                <c:pt idx="7223">
                  <c:v>1.465023E-2</c:v>
                </c:pt>
                <c:pt idx="7224">
                  <c:v>1.48944E-2</c:v>
                </c:pt>
                <c:pt idx="7225">
                  <c:v>1.477231E-2</c:v>
                </c:pt>
                <c:pt idx="7226">
                  <c:v>1.48944E-2</c:v>
                </c:pt>
                <c:pt idx="7227">
                  <c:v>1.477231E-2</c:v>
                </c:pt>
                <c:pt idx="7228">
                  <c:v>1.465023E-2</c:v>
                </c:pt>
                <c:pt idx="7229">
                  <c:v>1.465023E-2</c:v>
                </c:pt>
                <c:pt idx="7230">
                  <c:v>1.48944E-2</c:v>
                </c:pt>
                <c:pt idx="7231">
                  <c:v>1.48944E-2</c:v>
                </c:pt>
                <c:pt idx="7232">
                  <c:v>1.477231E-2</c:v>
                </c:pt>
                <c:pt idx="7233">
                  <c:v>1.465023E-2</c:v>
                </c:pt>
                <c:pt idx="7234">
                  <c:v>1.465023E-2</c:v>
                </c:pt>
                <c:pt idx="7235">
                  <c:v>1.48944E-2</c:v>
                </c:pt>
                <c:pt idx="7236">
                  <c:v>1.465023E-2</c:v>
                </c:pt>
                <c:pt idx="7237">
                  <c:v>1.452814E-2</c:v>
                </c:pt>
                <c:pt idx="7238">
                  <c:v>1.477231E-2</c:v>
                </c:pt>
                <c:pt idx="7239">
                  <c:v>1.465023E-2</c:v>
                </c:pt>
                <c:pt idx="7240">
                  <c:v>1.48944E-2</c:v>
                </c:pt>
                <c:pt idx="7241">
                  <c:v>1.48944E-2</c:v>
                </c:pt>
                <c:pt idx="7242">
                  <c:v>1.513857E-2</c:v>
                </c:pt>
                <c:pt idx="7243">
                  <c:v>1.477231E-2</c:v>
                </c:pt>
                <c:pt idx="7244">
                  <c:v>1.440606E-2</c:v>
                </c:pt>
                <c:pt idx="7245">
                  <c:v>1.452814E-2</c:v>
                </c:pt>
                <c:pt idx="7246">
                  <c:v>1.48944E-2</c:v>
                </c:pt>
                <c:pt idx="7247">
                  <c:v>1.465023E-2</c:v>
                </c:pt>
                <c:pt idx="7248">
                  <c:v>1.48944E-2</c:v>
                </c:pt>
                <c:pt idx="7249">
                  <c:v>1.465023E-2</c:v>
                </c:pt>
                <c:pt idx="7250">
                  <c:v>1.513857E-2</c:v>
                </c:pt>
                <c:pt idx="7251">
                  <c:v>1.48944E-2</c:v>
                </c:pt>
                <c:pt idx="7252">
                  <c:v>1.48944E-2</c:v>
                </c:pt>
                <c:pt idx="7253">
                  <c:v>1.477231E-2</c:v>
                </c:pt>
                <c:pt idx="7254">
                  <c:v>1.477231E-2</c:v>
                </c:pt>
                <c:pt idx="7255">
                  <c:v>1.48944E-2</c:v>
                </c:pt>
                <c:pt idx="7256">
                  <c:v>1.465023E-2</c:v>
                </c:pt>
                <c:pt idx="7257">
                  <c:v>1.465023E-2</c:v>
                </c:pt>
                <c:pt idx="7258">
                  <c:v>1.465023E-2</c:v>
                </c:pt>
                <c:pt idx="7259">
                  <c:v>1.48944E-2</c:v>
                </c:pt>
                <c:pt idx="7260">
                  <c:v>1.465023E-2</c:v>
                </c:pt>
                <c:pt idx="7261">
                  <c:v>1.48944E-2</c:v>
                </c:pt>
                <c:pt idx="7262">
                  <c:v>1.477231E-2</c:v>
                </c:pt>
                <c:pt idx="7263">
                  <c:v>1.501648E-2</c:v>
                </c:pt>
                <c:pt idx="7264">
                  <c:v>1.465023E-2</c:v>
                </c:pt>
                <c:pt idx="7265">
                  <c:v>1.465023E-2</c:v>
                </c:pt>
                <c:pt idx="7266">
                  <c:v>1.477231E-2</c:v>
                </c:pt>
                <c:pt idx="7267">
                  <c:v>1.48944E-2</c:v>
                </c:pt>
                <c:pt idx="7268">
                  <c:v>1.48944E-2</c:v>
                </c:pt>
                <c:pt idx="7269">
                  <c:v>1.477231E-2</c:v>
                </c:pt>
                <c:pt idx="7270">
                  <c:v>1.477231E-2</c:v>
                </c:pt>
                <c:pt idx="7271">
                  <c:v>1.465023E-2</c:v>
                </c:pt>
                <c:pt idx="7272">
                  <c:v>1.477231E-2</c:v>
                </c:pt>
                <c:pt idx="7273">
                  <c:v>1.477231E-2</c:v>
                </c:pt>
                <c:pt idx="7274">
                  <c:v>1.477231E-2</c:v>
                </c:pt>
                <c:pt idx="7275">
                  <c:v>1.477231E-2</c:v>
                </c:pt>
                <c:pt idx="7276">
                  <c:v>1.477231E-2</c:v>
                </c:pt>
                <c:pt idx="7277">
                  <c:v>1.48944E-2</c:v>
                </c:pt>
                <c:pt idx="7278">
                  <c:v>1.465023E-2</c:v>
                </c:pt>
                <c:pt idx="7279">
                  <c:v>1.465023E-2</c:v>
                </c:pt>
                <c:pt idx="7280">
                  <c:v>1.440606E-2</c:v>
                </c:pt>
                <c:pt idx="7281">
                  <c:v>1.452814E-2</c:v>
                </c:pt>
                <c:pt idx="7282">
                  <c:v>1.465023E-2</c:v>
                </c:pt>
                <c:pt idx="7283">
                  <c:v>1.48944E-2</c:v>
                </c:pt>
                <c:pt idx="7284">
                  <c:v>1.48944E-2</c:v>
                </c:pt>
                <c:pt idx="7285">
                  <c:v>1.477231E-2</c:v>
                </c:pt>
                <c:pt idx="7286">
                  <c:v>1.465023E-2</c:v>
                </c:pt>
                <c:pt idx="7287">
                  <c:v>1.477231E-2</c:v>
                </c:pt>
                <c:pt idx="7288">
                  <c:v>1.477231E-2</c:v>
                </c:pt>
                <c:pt idx="7289">
                  <c:v>1.48944E-2</c:v>
                </c:pt>
                <c:pt idx="7290">
                  <c:v>1.428397E-2</c:v>
                </c:pt>
                <c:pt idx="7291">
                  <c:v>1.465023E-2</c:v>
                </c:pt>
                <c:pt idx="7292">
                  <c:v>1.48944E-2</c:v>
                </c:pt>
                <c:pt idx="7293">
                  <c:v>1.465023E-2</c:v>
                </c:pt>
                <c:pt idx="7294">
                  <c:v>1.477231E-2</c:v>
                </c:pt>
                <c:pt idx="7295">
                  <c:v>1.477231E-2</c:v>
                </c:pt>
                <c:pt idx="7296">
                  <c:v>1.501648E-2</c:v>
                </c:pt>
                <c:pt idx="7297">
                  <c:v>1.477231E-2</c:v>
                </c:pt>
                <c:pt idx="7298">
                  <c:v>1.440606E-2</c:v>
                </c:pt>
                <c:pt idx="7299">
                  <c:v>1.513857E-2</c:v>
                </c:pt>
                <c:pt idx="7300">
                  <c:v>1.501648E-2</c:v>
                </c:pt>
                <c:pt idx="7301">
                  <c:v>1.428397E-2</c:v>
                </c:pt>
                <c:pt idx="7302">
                  <c:v>1.501648E-2</c:v>
                </c:pt>
                <c:pt idx="7303">
                  <c:v>1.465023E-2</c:v>
                </c:pt>
                <c:pt idx="7304">
                  <c:v>1.477231E-2</c:v>
                </c:pt>
                <c:pt idx="7305">
                  <c:v>1.440606E-2</c:v>
                </c:pt>
                <c:pt idx="7306">
                  <c:v>1.48944E-2</c:v>
                </c:pt>
                <c:pt idx="7307">
                  <c:v>1.48944E-2</c:v>
                </c:pt>
                <c:pt idx="7308">
                  <c:v>1.48944E-2</c:v>
                </c:pt>
                <c:pt idx="7309">
                  <c:v>1.465023E-2</c:v>
                </c:pt>
                <c:pt idx="7310">
                  <c:v>1.465023E-2</c:v>
                </c:pt>
                <c:pt idx="7311">
                  <c:v>1.501648E-2</c:v>
                </c:pt>
                <c:pt idx="7312">
                  <c:v>1.48944E-2</c:v>
                </c:pt>
                <c:pt idx="7313">
                  <c:v>1.48944E-2</c:v>
                </c:pt>
                <c:pt idx="7314">
                  <c:v>1.477231E-2</c:v>
                </c:pt>
                <c:pt idx="7315">
                  <c:v>1.465023E-2</c:v>
                </c:pt>
                <c:pt idx="7316">
                  <c:v>1.48944E-2</c:v>
                </c:pt>
                <c:pt idx="7317">
                  <c:v>1.501648E-2</c:v>
                </c:pt>
                <c:pt idx="7318">
                  <c:v>1.477231E-2</c:v>
                </c:pt>
                <c:pt idx="7319">
                  <c:v>1.452814E-2</c:v>
                </c:pt>
                <c:pt idx="7320">
                  <c:v>1.48944E-2</c:v>
                </c:pt>
                <c:pt idx="7321">
                  <c:v>1.477231E-2</c:v>
                </c:pt>
                <c:pt idx="7322">
                  <c:v>1.477231E-2</c:v>
                </c:pt>
                <c:pt idx="7323">
                  <c:v>1.48944E-2</c:v>
                </c:pt>
                <c:pt idx="7324">
                  <c:v>1.477231E-2</c:v>
                </c:pt>
                <c:pt idx="7325">
                  <c:v>1.416188E-2</c:v>
                </c:pt>
                <c:pt idx="7326">
                  <c:v>1.501648E-2</c:v>
                </c:pt>
                <c:pt idx="7327">
                  <c:v>1.465023E-2</c:v>
                </c:pt>
                <c:pt idx="7328">
                  <c:v>1.48944E-2</c:v>
                </c:pt>
                <c:pt idx="7329">
                  <c:v>1.477231E-2</c:v>
                </c:pt>
                <c:pt idx="7330">
                  <c:v>1.48944E-2</c:v>
                </c:pt>
                <c:pt idx="7331">
                  <c:v>1.501648E-2</c:v>
                </c:pt>
                <c:pt idx="7332">
                  <c:v>1.477231E-2</c:v>
                </c:pt>
                <c:pt idx="7333">
                  <c:v>1.501648E-2</c:v>
                </c:pt>
                <c:pt idx="7334">
                  <c:v>1.440606E-2</c:v>
                </c:pt>
                <c:pt idx="7335">
                  <c:v>1.440606E-2</c:v>
                </c:pt>
                <c:pt idx="7336">
                  <c:v>1.48944E-2</c:v>
                </c:pt>
                <c:pt idx="7337">
                  <c:v>1.501648E-2</c:v>
                </c:pt>
                <c:pt idx="7338">
                  <c:v>1.477231E-2</c:v>
                </c:pt>
                <c:pt idx="7339">
                  <c:v>1.477231E-2</c:v>
                </c:pt>
                <c:pt idx="7340">
                  <c:v>1.477231E-2</c:v>
                </c:pt>
                <c:pt idx="7341">
                  <c:v>1.452814E-2</c:v>
                </c:pt>
                <c:pt idx="7342">
                  <c:v>1.465023E-2</c:v>
                </c:pt>
                <c:pt idx="7343">
                  <c:v>1.477231E-2</c:v>
                </c:pt>
                <c:pt idx="7344">
                  <c:v>1.501648E-2</c:v>
                </c:pt>
                <c:pt idx="7345">
                  <c:v>1.477231E-2</c:v>
                </c:pt>
                <c:pt idx="7346">
                  <c:v>1.452814E-2</c:v>
                </c:pt>
                <c:pt idx="7347">
                  <c:v>1.48944E-2</c:v>
                </c:pt>
                <c:pt idx="7348">
                  <c:v>1.48944E-2</c:v>
                </c:pt>
                <c:pt idx="7349">
                  <c:v>1.477231E-2</c:v>
                </c:pt>
                <c:pt idx="7350">
                  <c:v>1.477231E-2</c:v>
                </c:pt>
                <c:pt idx="7351">
                  <c:v>1.465023E-2</c:v>
                </c:pt>
                <c:pt idx="7352">
                  <c:v>1.477231E-2</c:v>
                </c:pt>
                <c:pt idx="7353">
                  <c:v>1.48944E-2</c:v>
                </c:pt>
                <c:pt idx="7354">
                  <c:v>1.477231E-2</c:v>
                </c:pt>
                <c:pt idx="7355">
                  <c:v>1.48944E-2</c:v>
                </c:pt>
                <c:pt idx="7356">
                  <c:v>1.40398E-2</c:v>
                </c:pt>
                <c:pt idx="7357">
                  <c:v>1.501648E-2</c:v>
                </c:pt>
                <c:pt idx="7358">
                  <c:v>1.501648E-2</c:v>
                </c:pt>
                <c:pt idx="7359">
                  <c:v>1.477231E-2</c:v>
                </c:pt>
                <c:pt idx="7360">
                  <c:v>1.452814E-2</c:v>
                </c:pt>
                <c:pt idx="7361">
                  <c:v>1.428397E-2</c:v>
                </c:pt>
                <c:pt idx="7362">
                  <c:v>1.477231E-2</c:v>
                </c:pt>
                <c:pt idx="7363">
                  <c:v>1.501648E-2</c:v>
                </c:pt>
                <c:pt idx="7364">
                  <c:v>1.513857E-2</c:v>
                </c:pt>
                <c:pt idx="7365">
                  <c:v>1.48944E-2</c:v>
                </c:pt>
                <c:pt idx="7366">
                  <c:v>1.477231E-2</c:v>
                </c:pt>
                <c:pt idx="7367">
                  <c:v>1.465023E-2</c:v>
                </c:pt>
                <c:pt idx="7368">
                  <c:v>1.48944E-2</c:v>
                </c:pt>
                <c:pt idx="7369">
                  <c:v>1.465023E-2</c:v>
                </c:pt>
                <c:pt idx="7370">
                  <c:v>1.477231E-2</c:v>
                </c:pt>
                <c:pt idx="7371">
                  <c:v>1.48944E-2</c:v>
                </c:pt>
                <c:pt idx="7372">
                  <c:v>1.465023E-2</c:v>
                </c:pt>
                <c:pt idx="7373">
                  <c:v>1.452814E-2</c:v>
                </c:pt>
                <c:pt idx="7374">
                  <c:v>1.452814E-2</c:v>
                </c:pt>
                <c:pt idx="7375">
                  <c:v>1.48944E-2</c:v>
                </c:pt>
                <c:pt idx="7376">
                  <c:v>1.428397E-2</c:v>
                </c:pt>
                <c:pt idx="7377">
                  <c:v>1.477231E-2</c:v>
                </c:pt>
                <c:pt idx="7378">
                  <c:v>1.477231E-2</c:v>
                </c:pt>
                <c:pt idx="7379">
                  <c:v>1.465023E-2</c:v>
                </c:pt>
                <c:pt idx="7380">
                  <c:v>1.465023E-2</c:v>
                </c:pt>
                <c:pt idx="7381">
                  <c:v>1.452814E-2</c:v>
                </c:pt>
                <c:pt idx="7382">
                  <c:v>1.465023E-2</c:v>
                </c:pt>
                <c:pt idx="7383">
                  <c:v>1.48944E-2</c:v>
                </c:pt>
                <c:pt idx="7384">
                  <c:v>1.501648E-2</c:v>
                </c:pt>
                <c:pt idx="7385">
                  <c:v>1.513857E-2</c:v>
                </c:pt>
                <c:pt idx="7386">
                  <c:v>1.501648E-2</c:v>
                </c:pt>
                <c:pt idx="7387">
                  <c:v>1.465023E-2</c:v>
                </c:pt>
                <c:pt idx="7388">
                  <c:v>1.477231E-2</c:v>
                </c:pt>
                <c:pt idx="7389">
                  <c:v>1.440606E-2</c:v>
                </c:pt>
                <c:pt idx="7390">
                  <c:v>1.3307289999999999E-2</c:v>
                </c:pt>
                <c:pt idx="7391">
                  <c:v>1.452814E-2</c:v>
                </c:pt>
                <c:pt idx="7392">
                  <c:v>1.428397E-2</c:v>
                </c:pt>
                <c:pt idx="7393">
                  <c:v>1.465023E-2</c:v>
                </c:pt>
                <c:pt idx="7394">
                  <c:v>1.477231E-2</c:v>
                </c:pt>
                <c:pt idx="7395">
                  <c:v>1.48944E-2</c:v>
                </c:pt>
                <c:pt idx="7396">
                  <c:v>1.477231E-2</c:v>
                </c:pt>
                <c:pt idx="7397">
                  <c:v>1.477231E-2</c:v>
                </c:pt>
                <c:pt idx="7398">
                  <c:v>1.452814E-2</c:v>
                </c:pt>
                <c:pt idx="7399">
                  <c:v>1.465023E-2</c:v>
                </c:pt>
                <c:pt idx="7400">
                  <c:v>1.477231E-2</c:v>
                </c:pt>
                <c:pt idx="7401">
                  <c:v>1.501648E-2</c:v>
                </c:pt>
                <c:pt idx="7402">
                  <c:v>1.477231E-2</c:v>
                </c:pt>
                <c:pt idx="7403">
                  <c:v>1.48944E-2</c:v>
                </c:pt>
                <c:pt idx="7404">
                  <c:v>1.477231E-2</c:v>
                </c:pt>
                <c:pt idx="7405">
                  <c:v>1.2818950000000001E-2</c:v>
                </c:pt>
                <c:pt idx="7406">
                  <c:v>1.501648E-2</c:v>
                </c:pt>
                <c:pt idx="7407">
                  <c:v>1.48944E-2</c:v>
                </c:pt>
                <c:pt idx="7408">
                  <c:v>1.465023E-2</c:v>
                </c:pt>
                <c:pt idx="7409">
                  <c:v>1.452814E-2</c:v>
                </c:pt>
                <c:pt idx="7410">
                  <c:v>1.5260650000000001E-2</c:v>
                </c:pt>
                <c:pt idx="7411">
                  <c:v>1.5260650000000001E-2</c:v>
                </c:pt>
                <c:pt idx="7412">
                  <c:v>1.48944E-2</c:v>
                </c:pt>
                <c:pt idx="7413">
                  <c:v>1.48944E-2</c:v>
                </c:pt>
                <c:pt idx="7414">
                  <c:v>1.48944E-2</c:v>
                </c:pt>
                <c:pt idx="7415">
                  <c:v>1.501648E-2</c:v>
                </c:pt>
                <c:pt idx="7416">
                  <c:v>1.477231E-2</c:v>
                </c:pt>
                <c:pt idx="7417">
                  <c:v>1.5260650000000001E-2</c:v>
                </c:pt>
                <c:pt idx="7418">
                  <c:v>1.440606E-2</c:v>
                </c:pt>
                <c:pt idx="7419">
                  <c:v>1.440606E-2</c:v>
                </c:pt>
                <c:pt idx="7420">
                  <c:v>1.477231E-2</c:v>
                </c:pt>
                <c:pt idx="7421">
                  <c:v>1.2818950000000001E-2</c:v>
                </c:pt>
                <c:pt idx="7422">
                  <c:v>1.477231E-2</c:v>
                </c:pt>
                <c:pt idx="7423">
                  <c:v>1.5260650000000001E-2</c:v>
                </c:pt>
                <c:pt idx="7424">
                  <c:v>1.477231E-2</c:v>
                </c:pt>
                <c:pt idx="7425">
                  <c:v>1.477231E-2</c:v>
                </c:pt>
                <c:pt idx="7426">
                  <c:v>1.477231E-2</c:v>
                </c:pt>
                <c:pt idx="7427">
                  <c:v>1.5260650000000001E-2</c:v>
                </c:pt>
                <c:pt idx="7428">
                  <c:v>1.48944E-2</c:v>
                </c:pt>
                <c:pt idx="7429">
                  <c:v>1.440606E-2</c:v>
                </c:pt>
                <c:pt idx="7430">
                  <c:v>1.501648E-2</c:v>
                </c:pt>
                <c:pt idx="7431">
                  <c:v>1.465023E-2</c:v>
                </c:pt>
                <c:pt idx="7432">
                  <c:v>1.428397E-2</c:v>
                </c:pt>
                <c:pt idx="7433">
                  <c:v>1.477231E-2</c:v>
                </c:pt>
                <c:pt idx="7434">
                  <c:v>1.48944E-2</c:v>
                </c:pt>
                <c:pt idx="7435">
                  <c:v>1.48944E-2</c:v>
                </c:pt>
                <c:pt idx="7436">
                  <c:v>1.477231E-2</c:v>
                </c:pt>
                <c:pt idx="7437">
                  <c:v>1.440606E-2</c:v>
                </c:pt>
                <c:pt idx="7438">
                  <c:v>1.465023E-2</c:v>
                </c:pt>
                <c:pt idx="7439">
                  <c:v>1.477231E-2</c:v>
                </c:pt>
                <c:pt idx="7440">
                  <c:v>1.6237330000000001E-2</c:v>
                </c:pt>
                <c:pt idx="7441">
                  <c:v>1.440606E-2</c:v>
                </c:pt>
                <c:pt idx="7442">
                  <c:v>1.440606E-2</c:v>
                </c:pt>
                <c:pt idx="7443">
                  <c:v>1.452814E-2</c:v>
                </c:pt>
                <c:pt idx="7444">
                  <c:v>1.5260650000000001E-2</c:v>
                </c:pt>
                <c:pt idx="7445">
                  <c:v>1.477231E-2</c:v>
                </c:pt>
                <c:pt idx="7446">
                  <c:v>1.513857E-2</c:v>
                </c:pt>
                <c:pt idx="7447">
                  <c:v>1.440606E-2</c:v>
                </c:pt>
                <c:pt idx="7448">
                  <c:v>1.452814E-2</c:v>
                </c:pt>
                <c:pt idx="7449">
                  <c:v>1.477231E-2</c:v>
                </c:pt>
                <c:pt idx="7450">
                  <c:v>1.440606E-2</c:v>
                </c:pt>
                <c:pt idx="7451">
                  <c:v>1.465023E-2</c:v>
                </c:pt>
                <c:pt idx="7452">
                  <c:v>1.452814E-2</c:v>
                </c:pt>
                <c:pt idx="7453">
                  <c:v>1.440606E-2</c:v>
                </c:pt>
                <c:pt idx="7454">
                  <c:v>1.513857E-2</c:v>
                </c:pt>
                <c:pt idx="7455">
                  <c:v>1.477231E-2</c:v>
                </c:pt>
                <c:pt idx="7456">
                  <c:v>1.48944E-2</c:v>
                </c:pt>
                <c:pt idx="7457">
                  <c:v>1.465023E-2</c:v>
                </c:pt>
                <c:pt idx="7458">
                  <c:v>1.452814E-2</c:v>
                </c:pt>
                <c:pt idx="7459">
                  <c:v>1.465023E-2</c:v>
                </c:pt>
                <c:pt idx="7460">
                  <c:v>1.465023E-2</c:v>
                </c:pt>
                <c:pt idx="7461">
                  <c:v>1.465023E-2</c:v>
                </c:pt>
                <c:pt idx="7462">
                  <c:v>1.513857E-2</c:v>
                </c:pt>
                <c:pt idx="7463">
                  <c:v>1.465023E-2</c:v>
                </c:pt>
                <c:pt idx="7464">
                  <c:v>1.513857E-2</c:v>
                </c:pt>
                <c:pt idx="7465">
                  <c:v>1.440606E-2</c:v>
                </c:pt>
                <c:pt idx="7466">
                  <c:v>1.465023E-2</c:v>
                </c:pt>
                <c:pt idx="7467">
                  <c:v>1.465023E-2</c:v>
                </c:pt>
                <c:pt idx="7468">
                  <c:v>1.5260650000000001E-2</c:v>
                </c:pt>
                <c:pt idx="7469">
                  <c:v>1.477231E-2</c:v>
                </c:pt>
                <c:pt idx="7470">
                  <c:v>1.5260650000000001E-2</c:v>
                </c:pt>
                <c:pt idx="7471">
                  <c:v>1.465023E-2</c:v>
                </c:pt>
                <c:pt idx="7472">
                  <c:v>1.465023E-2</c:v>
                </c:pt>
                <c:pt idx="7473">
                  <c:v>1.477231E-2</c:v>
                </c:pt>
                <c:pt idx="7474">
                  <c:v>1.440606E-2</c:v>
                </c:pt>
                <c:pt idx="7475">
                  <c:v>1.513857E-2</c:v>
                </c:pt>
                <c:pt idx="7476">
                  <c:v>1.440606E-2</c:v>
                </c:pt>
                <c:pt idx="7477">
                  <c:v>1.5871079999999999E-2</c:v>
                </c:pt>
                <c:pt idx="7478">
                  <c:v>1.391771E-2</c:v>
                </c:pt>
                <c:pt idx="7479">
                  <c:v>1.428397E-2</c:v>
                </c:pt>
                <c:pt idx="7480">
                  <c:v>1.477231E-2</c:v>
                </c:pt>
                <c:pt idx="7481">
                  <c:v>1.477231E-2</c:v>
                </c:pt>
                <c:pt idx="7482">
                  <c:v>1.477231E-2</c:v>
                </c:pt>
                <c:pt idx="7483">
                  <c:v>1.477231E-2</c:v>
                </c:pt>
                <c:pt idx="7484">
                  <c:v>1.513857E-2</c:v>
                </c:pt>
                <c:pt idx="7485">
                  <c:v>1.465023E-2</c:v>
                </c:pt>
                <c:pt idx="7486">
                  <c:v>1.477231E-2</c:v>
                </c:pt>
                <c:pt idx="7487">
                  <c:v>1.465023E-2</c:v>
                </c:pt>
                <c:pt idx="7488">
                  <c:v>1.452814E-2</c:v>
                </c:pt>
                <c:pt idx="7489">
                  <c:v>1.477231E-2</c:v>
                </c:pt>
                <c:pt idx="7490">
                  <c:v>1.48944E-2</c:v>
                </c:pt>
                <c:pt idx="7491">
                  <c:v>1.477231E-2</c:v>
                </c:pt>
                <c:pt idx="7492">
                  <c:v>1.48944E-2</c:v>
                </c:pt>
                <c:pt idx="7493">
                  <c:v>1.440606E-2</c:v>
                </c:pt>
                <c:pt idx="7494">
                  <c:v>1.452814E-2</c:v>
                </c:pt>
                <c:pt idx="7495">
                  <c:v>1.391771E-2</c:v>
                </c:pt>
                <c:pt idx="7496">
                  <c:v>1.501648E-2</c:v>
                </c:pt>
                <c:pt idx="7497">
                  <c:v>1.477231E-2</c:v>
                </c:pt>
                <c:pt idx="7498">
                  <c:v>1.5260650000000001E-2</c:v>
                </c:pt>
                <c:pt idx="7499">
                  <c:v>1.208644E-2</c:v>
                </c:pt>
                <c:pt idx="7500">
                  <c:v>1.501648E-2</c:v>
                </c:pt>
                <c:pt idx="7501">
                  <c:v>1.172018E-2</c:v>
                </c:pt>
                <c:pt idx="7502">
                  <c:v>1.477231E-2</c:v>
                </c:pt>
                <c:pt idx="7503">
                  <c:v>1.452814E-2</c:v>
                </c:pt>
                <c:pt idx="7504">
                  <c:v>1.465023E-2</c:v>
                </c:pt>
                <c:pt idx="7505">
                  <c:v>1.64815E-2</c:v>
                </c:pt>
                <c:pt idx="7506">
                  <c:v>1.5504820000000001E-2</c:v>
                </c:pt>
                <c:pt idx="7507">
                  <c:v>1.477231E-2</c:v>
                </c:pt>
                <c:pt idx="7508">
                  <c:v>1.477231E-2</c:v>
                </c:pt>
                <c:pt idx="7509">
                  <c:v>1.48944E-2</c:v>
                </c:pt>
                <c:pt idx="7510">
                  <c:v>1.477231E-2</c:v>
                </c:pt>
                <c:pt idx="7511">
                  <c:v>1.465023E-2</c:v>
                </c:pt>
                <c:pt idx="7512">
                  <c:v>1.477231E-2</c:v>
                </c:pt>
                <c:pt idx="7513">
                  <c:v>1.48944E-2</c:v>
                </c:pt>
                <c:pt idx="7514">
                  <c:v>1.379563E-2</c:v>
                </c:pt>
                <c:pt idx="7515">
                  <c:v>1.465023E-2</c:v>
                </c:pt>
                <c:pt idx="7516">
                  <c:v>1.513857E-2</c:v>
                </c:pt>
                <c:pt idx="7517">
                  <c:v>1.477231E-2</c:v>
                </c:pt>
                <c:pt idx="7518">
                  <c:v>1.477231E-2</c:v>
                </c:pt>
                <c:pt idx="7519">
                  <c:v>1.465023E-2</c:v>
                </c:pt>
                <c:pt idx="7520">
                  <c:v>1.367354E-2</c:v>
                </c:pt>
                <c:pt idx="7521">
                  <c:v>1.48944E-2</c:v>
                </c:pt>
                <c:pt idx="7522">
                  <c:v>1.477231E-2</c:v>
                </c:pt>
                <c:pt idx="7523">
                  <c:v>1.428397E-2</c:v>
                </c:pt>
                <c:pt idx="7524">
                  <c:v>1.147601E-2</c:v>
                </c:pt>
                <c:pt idx="7525">
                  <c:v>1.477231E-2</c:v>
                </c:pt>
                <c:pt idx="7526">
                  <c:v>1.452814E-2</c:v>
                </c:pt>
                <c:pt idx="7527">
                  <c:v>1.477231E-2</c:v>
                </c:pt>
                <c:pt idx="7528">
                  <c:v>1.465023E-2</c:v>
                </c:pt>
                <c:pt idx="7529">
                  <c:v>1.465023E-2</c:v>
                </c:pt>
                <c:pt idx="7530">
                  <c:v>1.452814E-2</c:v>
                </c:pt>
                <c:pt idx="7531">
                  <c:v>1.501648E-2</c:v>
                </c:pt>
                <c:pt idx="7532">
                  <c:v>1.48944E-2</c:v>
                </c:pt>
                <c:pt idx="7533">
                  <c:v>1.48944E-2</c:v>
                </c:pt>
                <c:pt idx="7534">
                  <c:v>1.48944E-2</c:v>
                </c:pt>
                <c:pt idx="7535">
                  <c:v>1.220852E-2</c:v>
                </c:pt>
                <c:pt idx="7536">
                  <c:v>1.465023E-2</c:v>
                </c:pt>
                <c:pt idx="7537">
                  <c:v>1.6237330000000001E-2</c:v>
                </c:pt>
                <c:pt idx="7538">
                  <c:v>1.452814E-2</c:v>
                </c:pt>
                <c:pt idx="7539">
                  <c:v>1.501648E-2</c:v>
                </c:pt>
                <c:pt idx="7540">
                  <c:v>1.477231E-2</c:v>
                </c:pt>
                <c:pt idx="7541">
                  <c:v>1.477231E-2</c:v>
                </c:pt>
                <c:pt idx="7542">
                  <c:v>1.501648E-2</c:v>
                </c:pt>
                <c:pt idx="7543">
                  <c:v>1.48944E-2</c:v>
                </c:pt>
                <c:pt idx="7544">
                  <c:v>1.48944E-2</c:v>
                </c:pt>
                <c:pt idx="7545">
                  <c:v>1.465023E-2</c:v>
                </c:pt>
                <c:pt idx="7546">
                  <c:v>1.367354E-2</c:v>
                </c:pt>
                <c:pt idx="7547">
                  <c:v>1.5626910000000001E-2</c:v>
                </c:pt>
                <c:pt idx="7548">
                  <c:v>1.5260650000000001E-2</c:v>
                </c:pt>
                <c:pt idx="7549">
                  <c:v>1.452814E-2</c:v>
                </c:pt>
                <c:pt idx="7550">
                  <c:v>1.477231E-2</c:v>
                </c:pt>
                <c:pt idx="7551">
                  <c:v>1.355146E-2</c:v>
                </c:pt>
                <c:pt idx="7552">
                  <c:v>1.501648E-2</c:v>
                </c:pt>
                <c:pt idx="7553">
                  <c:v>1.48944E-2</c:v>
                </c:pt>
                <c:pt idx="7554">
                  <c:v>1.5260650000000001E-2</c:v>
                </c:pt>
                <c:pt idx="7555">
                  <c:v>1.3307289999999999E-2</c:v>
                </c:pt>
                <c:pt idx="7556">
                  <c:v>1.48944E-2</c:v>
                </c:pt>
                <c:pt idx="7557">
                  <c:v>1.452814E-2</c:v>
                </c:pt>
                <c:pt idx="7558">
                  <c:v>1.48944E-2</c:v>
                </c:pt>
                <c:pt idx="7559">
                  <c:v>1.48944E-2</c:v>
                </c:pt>
                <c:pt idx="7560">
                  <c:v>1.440606E-2</c:v>
                </c:pt>
                <c:pt idx="7561">
                  <c:v>1.465023E-2</c:v>
                </c:pt>
                <c:pt idx="7562">
                  <c:v>1.367354E-2</c:v>
                </c:pt>
                <c:pt idx="7563">
                  <c:v>1.465023E-2</c:v>
                </c:pt>
                <c:pt idx="7564">
                  <c:v>1.477231E-2</c:v>
                </c:pt>
                <c:pt idx="7565">
                  <c:v>1.513857E-2</c:v>
                </c:pt>
                <c:pt idx="7566">
                  <c:v>1.501648E-2</c:v>
                </c:pt>
                <c:pt idx="7567">
                  <c:v>1.477231E-2</c:v>
                </c:pt>
                <c:pt idx="7568">
                  <c:v>1.501648E-2</c:v>
                </c:pt>
                <c:pt idx="7569">
                  <c:v>1.465023E-2</c:v>
                </c:pt>
                <c:pt idx="7570">
                  <c:v>1.6725670000000002E-2</c:v>
                </c:pt>
                <c:pt idx="7571">
                  <c:v>1.465023E-2</c:v>
                </c:pt>
                <c:pt idx="7572">
                  <c:v>1.477231E-2</c:v>
                </c:pt>
                <c:pt idx="7573">
                  <c:v>1.2941029999999999E-2</c:v>
                </c:pt>
                <c:pt idx="7574">
                  <c:v>1.5626910000000001E-2</c:v>
                </c:pt>
                <c:pt idx="7575">
                  <c:v>1.48944E-2</c:v>
                </c:pt>
                <c:pt idx="7576">
                  <c:v>1.477231E-2</c:v>
                </c:pt>
                <c:pt idx="7577">
                  <c:v>1.452814E-2</c:v>
                </c:pt>
                <c:pt idx="7578">
                  <c:v>1.48944E-2</c:v>
                </c:pt>
                <c:pt idx="7579">
                  <c:v>1.48944E-2</c:v>
                </c:pt>
                <c:pt idx="7580">
                  <c:v>1.465023E-2</c:v>
                </c:pt>
                <c:pt idx="7581">
                  <c:v>1.477231E-2</c:v>
                </c:pt>
                <c:pt idx="7582">
                  <c:v>1.465023E-2</c:v>
                </c:pt>
                <c:pt idx="7583">
                  <c:v>1.48944E-2</c:v>
                </c:pt>
                <c:pt idx="7584">
                  <c:v>1.48944E-2</c:v>
                </c:pt>
                <c:pt idx="7585">
                  <c:v>1.465023E-2</c:v>
                </c:pt>
                <c:pt idx="7586">
                  <c:v>1.452814E-2</c:v>
                </c:pt>
                <c:pt idx="7587">
                  <c:v>1.477231E-2</c:v>
                </c:pt>
                <c:pt idx="7588">
                  <c:v>1.477231E-2</c:v>
                </c:pt>
                <c:pt idx="7589">
                  <c:v>1.477231E-2</c:v>
                </c:pt>
                <c:pt idx="7590">
                  <c:v>1.465023E-2</c:v>
                </c:pt>
                <c:pt idx="7591">
                  <c:v>1.477231E-2</c:v>
                </c:pt>
                <c:pt idx="7592">
                  <c:v>1.48944E-2</c:v>
                </c:pt>
                <c:pt idx="7593">
                  <c:v>1.48944E-2</c:v>
                </c:pt>
                <c:pt idx="7594">
                  <c:v>1.501648E-2</c:v>
                </c:pt>
                <c:pt idx="7595">
                  <c:v>1.48944E-2</c:v>
                </c:pt>
                <c:pt idx="7596">
                  <c:v>1.477231E-2</c:v>
                </c:pt>
                <c:pt idx="7597">
                  <c:v>1.501648E-2</c:v>
                </c:pt>
                <c:pt idx="7598">
                  <c:v>1.465023E-2</c:v>
                </c:pt>
                <c:pt idx="7599">
                  <c:v>1.477231E-2</c:v>
                </c:pt>
                <c:pt idx="7600">
                  <c:v>1.48944E-2</c:v>
                </c:pt>
                <c:pt idx="7601">
                  <c:v>1.465023E-2</c:v>
                </c:pt>
                <c:pt idx="7602">
                  <c:v>1.477231E-2</c:v>
                </c:pt>
                <c:pt idx="7603">
                  <c:v>1.465023E-2</c:v>
                </c:pt>
                <c:pt idx="7604">
                  <c:v>1.391771E-2</c:v>
                </c:pt>
                <c:pt idx="7605">
                  <c:v>1.48944E-2</c:v>
                </c:pt>
                <c:pt idx="7606">
                  <c:v>1.465023E-2</c:v>
                </c:pt>
                <c:pt idx="7607">
                  <c:v>1.428397E-2</c:v>
                </c:pt>
                <c:pt idx="7608">
                  <c:v>1.440606E-2</c:v>
                </c:pt>
                <c:pt idx="7609">
                  <c:v>1.501648E-2</c:v>
                </c:pt>
                <c:pt idx="7610">
                  <c:v>1.501648E-2</c:v>
                </c:pt>
                <c:pt idx="7611">
                  <c:v>1.48944E-2</c:v>
                </c:pt>
                <c:pt idx="7612">
                  <c:v>1.452814E-2</c:v>
                </c:pt>
                <c:pt idx="7613">
                  <c:v>1.477231E-2</c:v>
                </c:pt>
                <c:pt idx="7614">
                  <c:v>1.48944E-2</c:v>
                </c:pt>
                <c:pt idx="7615">
                  <c:v>1.501648E-2</c:v>
                </c:pt>
                <c:pt idx="7616">
                  <c:v>1.477231E-2</c:v>
                </c:pt>
                <c:pt idx="7617">
                  <c:v>1.477231E-2</c:v>
                </c:pt>
                <c:pt idx="7618">
                  <c:v>1.452814E-2</c:v>
                </c:pt>
                <c:pt idx="7619">
                  <c:v>1.48944E-2</c:v>
                </c:pt>
                <c:pt idx="7620">
                  <c:v>1.513857E-2</c:v>
                </c:pt>
                <c:pt idx="7621">
                  <c:v>1.501648E-2</c:v>
                </c:pt>
                <c:pt idx="7622">
                  <c:v>1.465023E-2</c:v>
                </c:pt>
                <c:pt idx="7623">
                  <c:v>1.465023E-2</c:v>
                </c:pt>
                <c:pt idx="7624">
                  <c:v>1.465023E-2</c:v>
                </c:pt>
                <c:pt idx="7625">
                  <c:v>1.465023E-2</c:v>
                </c:pt>
                <c:pt idx="7626">
                  <c:v>1.477231E-2</c:v>
                </c:pt>
                <c:pt idx="7627">
                  <c:v>1.501648E-2</c:v>
                </c:pt>
                <c:pt idx="7628">
                  <c:v>1.452814E-2</c:v>
                </c:pt>
                <c:pt idx="7629">
                  <c:v>1.465023E-2</c:v>
                </c:pt>
                <c:pt idx="7630">
                  <c:v>1.501648E-2</c:v>
                </c:pt>
                <c:pt idx="7631">
                  <c:v>1.513857E-2</c:v>
                </c:pt>
                <c:pt idx="7632">
                  <c:v>1.501648E-2</c:v>
                </c:pt>
                <c:pt idx="7633">
                  <c:v>1.477231E-2</c:v>
                </c:pt>
                <c:pt idx="7634">
                  <c:v>1.477231E-2</c:v>
                </c:pt>
                <c:pt idx="7635">
                  <c:v>1.465023E-2</c:v>
                </c:pt>
                <c:pt idx="7636">
                  <c:v>1.477231E-2</c:v>
                </c:pt>
                <c:pt idx="7637">
                  <c:v>1.48944E-2</c:v>
                </c:pt>
                <c:pt idx="7638">
                  <c:v>1.440606E-2</c:v>
                </c:pt>
                <c:pt idx="7639">
                  <c:v>1.452814E-2</c:v>
                </c:pt>
                <c:pt idx="7640">
                  <c:v>1.220852E-2</c:v>
                </c:pt>
                <c:pt idx="7641">
                  <c:v>1.465023E-2</c:v>
                </c:pt>
                <c:pt idx="7642">
                  <c:v>1.48944E-2</c:v>
                </c:pt>
                <c:pt idx="7643">
                  <c:v>1.477231E-2</c:v>
                </c:pt>
                <c:pt idx="7644">
                  <c:v>1.501648E-2</c:v>
                </c:pt>
                <c:pt idx="7645">
                  <c:v>1.3307289999999999E-2</c:v>
                </c:pt>
                <c:pt idx="7646">
                  <c:v>1.477231E-2</c:v>
                </c:pt>
                <c:pt idx="7647">
                  <c:v>1.477231E-2</c:v>
                </c:pt>
                <c:pt idx="7648">
                  <c:v>1.501648E-2</c:v>
                </c:pt>
                <c:pt idx="7649">
                  <c:v>1.477231E-2</c:v>
                </c:pt>
                <c:pt idx="7650">
                  <c:v>1.465023E-2</c:v>
                </c:pt>
                <c:pt idx="7651">
                  <c:v>1.465023E-2</c:v>
                </c:pt>
                <c:pt idx="7652">
                  <c:v>1.477231E-2</c:v>
                </c:pt>
                <c:pt idx="7653">
                  <c:v>1.477231E-2</c:v>
                </c:pt>
                <c:pt idx="7654">
                  <c:v>1.477231E-2</c:v>
                </c:pt>
                <c:pt idx="7655">
                  <c:v>1.477231E-2</c:v>
                </c:pt>
                <c:pt idx="7656">
                  <c:v>1.391771E-2</c:v>
                </c:pt>
                <c:pt idx="7657">
                  <c:v>1.48944E-2</c:v>
                </c:pt>
                <c:pt idx="7658">
                  <c:v>1.501648E-2</c:v>
                </c:pt>
                <c:pt idx="7659">
                  <c:v>1.48944E-2</c:v>
                </c:pt>
                <c:pt idx="7660">
                  <c:v>1.513857E-2</c:v>
                </c:pt>
                <c:pt idx="7661">
                  <c:v>1.501648E-2</c:v>
                </c:pt>
                <c:pt idx="7662">
                  <c:v>1.477231E-2</c:v>
                </c:pt>
                <c:pt idx="7663">
                  <c:v>1.48944E-2</c:v>
                </c:pt>
                <c:pt idx="7664">
                  <c:v>1.477231E-2</c:v>
                </c:pt>
                <c:pt idx="7665">
                  <c:v>1.465023E-2</c:v>
                </c:pt>
                <c:pt idx="7666">
                  <c:v>1.416188E-2</c:v>
                </c:pt>
                <c:pt idx="7667">
                  <c:v>1.477231E-2</c:v>
                </c:pt>
                <c:pt idx="7668">
                  <c:v>1.477231E-2</c:v>
                </c:pt>
                <c:pt idx="7669">
                  <c:v>1.477231E-2</c:v>
                </c:pt>
                <c:pt idx="7670">
                  <c:v>1.477231E-2</c:v>
                </c:pt>
                <c:pt idx="7671">
                  <c:v>1.477231E-2</c:v>
                </c:pt>
                <c:pt idx="7672">
                  <c:v>1.48944E-2</c:v>
                </c:pt>
                <c:pt idx="7673">
                  <c:v>1.477231E-2</c:v>
                </c:pt>
                <c:pt idx="7674">
                  <c:v>1.452814E-2</c:v>
                </c:pt>
                <c:pt idx="7675">
                  <c:v>1.48944E-2</c:v>
                </c:pt>
                <c:pt idx="7676">
                  <c:v>1.465023E-2</c:v>
                </c:pt>
                <c:pt idx="7677">
                  <c:v>1.465023E-2</c:v>
                </c:pt>
                <c:pt idx="7678">
                  <c:v>1.48944E-2</c:v>
                </c:pt>
                <c:pt idx="7679">
                  <c:v>1.48944E-2</c:v>
                </c:pt>
                <c:pt idx="7680">
                  <c:v>1.465023E-2</c:v>
                </c:pt>
                <c:pt idx="7681">
                  <c:v>1.477231E-2</c:v>
                </c:pt>
                <c:pt idx="7682">
                  <c:v>1.465023E-2</c:v>
                </c:pt>
                <c:pt idx="7683">
                  <c:v>1.477231E-2</c:v>
                </c:pt>
                <c:pt idx="7684">
                  <c:v>1.48944E-2</c:v>
                </c:pt>
                <c:pt idx="7685">
                  <c:v>1.48944E-2</c:v>
                </c:pt>
                <c:pt idx="7686">
                  <c:v>1.48944E-2</c:v>
                </c:pt>
                <c:pt idx="7687">
                  <c:v>1.465023E-2</c:v>
                </c:pt>
                <c:pt idx="7688">
                  <c:v>1.465023E-2</c:v>
                </c:pt>
                <c:pt idx="7689">
                  <c:v>1.477231E-2</c:v>
                </c:pt>
                <c:pt idx="7690">
                  <c:v>1.452814E-2</c:v>
                </c:pt>
                <c:pt idx="7691">
                  <c:v>1.48944E-2</c:v>
                </c:pt>
                <c:pt idx="7692">
                  <c:v>1.477231E-2</c:v>
                </c:pt>
                <c:pt idx="7693">
                  <c:v>1.477231E-2</c:v>
                </c:pt>
                <c:pt idx="7694">
                  <c:v>1.501648E-2</c:v>
                </c:pt>
                <c:pt idx="7695">
                  <c:v>1.48944E-2</c:v>
                </c:pt>
                <c:pt idx="7696">
                  <c:v>1.477231E-2</c:v>
                </c:pt>
                <c:pt idx="7697">
                  <c:v>1.501648E-2</c:v>
                </c:pt>
                <c:pt idx="7698">
                  <c:v>1.465023E-2</c:v>
                </c:pt>
                <c:pt idx="7699">
                  <c:v>1.477231E-2</c:v>
                </c:pt>
                <c:pt idx="7700">
                  <c:v>1.40398E-2</c:v>
                </c:pt>
                <c:pt idx="7701">
                  <c:v>1.513857E-2</c:v>
                </c:pt>
                <c:pt idx="7702">
                  <c:v>1.48944E-2</c:v>
                </c:pt>
                <c:pt idx="7703">
                  <c:v>1.465023E-2</c:v>
                </c:pt>
                <c:pt idx="7704">
                  <c:v>1.465023E-2</c:v>
                </c:pt>
                <c:pt idx="7705">
                  <c:v>1.465023E-2</c:v>
                </c:pt>
                <c:pt idx="7706">
                  <c:v>1.513857E-2</c:v>
                </c:pt>
                <c:pt idx="7707">
                  <c:v>1.48944E-2</c:v>
                </c:pt>
                <c:pt idx="7708">
                  <c:v>1.477231E-2</c:v>
                </c:pt>
                <c:pt idx="7709">
                  <c:v>1.477231E-2</c:v>
                </c:pt>
                <c:pt idx="7710">
                  <c:v>1.477231E-2</c:v>
                </c:pt>
                <c:pt idx="7711">
                  <c:v>1.501648E-2</c:v>
                </c:pt>
                <c:pt idx="7712">
                  <c:v>1.465023E-2</c:v>
                </c:pt>
                <c:pt idx="7713">
                  <c:v>1.477231E-2</c:v>
                </c:pt>
                <c:pt idx="7714">
                  <c:v>1.465023E-2</c:v>
                </c:pt>
                <c:pt idx="7715">
                  <c:v>1.428397E-2</c:v>
                </c:pt>
                <c:pt idx="7716">
                  <c:v>1.477231E-2</c:v>
                </c:pt>
                <c:pt idx="7717">
                  <c:v>1.477231E-2</c:v>
                </c:pt>
                <c:pt idx="7718">
                  <c:v>1.513857E-2</c:v>
                </c:pt>
                <c:pt idx="7719">
                  <c:v>1.501648E-2</c:v>
                </c:pt>
                <c:pt idx="7720">
                  <c:v>1.452814E-2</c:v>
                </c:pt>
                <c:pt idx="7721">
                  <c:v>1.501648E-2</c:v>
                </c:pt>
                <c:pt idx="7722">
                  <c:v>1.48944E-2</c:v>
                </c:pt>
                <c:pt idx="7723">
                  <c:v>1.465023E-2</c:v>
                </c:pt>
                <c:pt idx="7724">
                  <c:v>1.465023E-2</c:v>
                </c:pt>
                <c:pt idx="7725">
                  <c:v>1.477231E-2</c:v>
                </c:pt>
                <c:pt idx="7726">
                  <c:v>1.477231E-2</c:v>
                </c:pt>
                <c:pt idx="7727">
                  <c:v>1.48944E-2</c:v>
                </c:pt>
                <c:pt idx="7728">
                  <c:v>1.501648E-2</c:v>
                </c:pt>
                <c:pt idx="7729">
                  <c:v>1.48944E-2</c:v>
                </c:pt>
                <c:pt idx="7730">
                  <c:v>1.465023E-2</c:v>
                </c:pt>
                <c:pt idx="7731">
                  <c:v>1.48944E-2</c:v>
                </c:pt>
                <c:pt idx="7732">
                  <c:v>1.501648E-2</c:v>
                </c:pt>
                <c:pt idx="7733">
                  <c:v>1.501648E-2</c:v>
                </c:pt>
                <c:pt idx="7734">
                  <c:v>1.477231E-2</c:v>
                </c:pt>
                <c:pt idx="7735">
                  <c:v>1.465023E-2</c:v>
                </c:pt>
                <c:pt idx="7736">
                  <c:v>1.513857E-2</c:v>
                </c:pt>
                <c:pt idx="7737">
                  <c:v>1.477231E-2</c:v>
                </c:pt>
                <c:pt idx="7738">
                  <c:v>1.465023E-2</c:v>
                </c:pt>
                <c:pt idx="7739">
                  <c:v>1.48944E-2</c:v>
                </c:pt>
                <c:pt idx="7740">
                  <c:v>1.465023E-2</c:v>
                </c:pt>
                <c:pt idx="7741">
                  <c:v>1.452814E-2</c:v>
                </c:pt>
                <c:pt idx="7742">
                  <c:v>1.48944E-2</c:v>
                </c:pt>
                <c:pt idx="7743">
                  <c:v>1.48944E-2</c:v>
                </c:pt>
                <c:pt idx="7744">
                  <c:v>1.477231E-2</c:v>
                </c:pt>
                <c:pt idx="7745">
                  <c:v>1.501648E-2</c:v>
                </c:pt>
                <c:pt idx="7746">
                  <c:v>1.501648E-2</c:v>
                </c:pt>
                <c:pt idx="7747">
                  <c:v>1.465023E-2</c:v>
                </c:pt>
                <c:pt idx="7748">
                  <c:v>1.477231E-2</c:v>
                </c:pt>
                <c:pt idx="7749">
                  <c:v>1.477231E-2</c:v>
                </c:pt>
                <c:pt idx="7750">
                  <c:v>1.477231E-2</c:v>
                </c:pt>
                <c:pt idx="7751">
                  <c:v>1.477231E-2</c:v>
                </c:pt>
                <c:pt idx="7752">
                  <c:v>1.48944E-2</c:v>
                </c:pt>
                <c:pt idx="7753">
                  <c:v>1.48944E-2</c:v>
                </c:pt>
                <c:pt idx="7754">
                  <c:v>1.465023E-2</c:v>
                </c:pt>
                <c:pt idx="7755">
                  <c:v>1.465023E-2</c:v>
                </c:pt>
                <c:pt idx="7756">
                  <c:v>1.477231E-2</c:v>
                </c:pt>
                <c:pt idx="7757">
                  <c:v>1.477231E-2</c:v>
                </c:pt>
                <c:pt idx="7758">
                  <c:v>1.477231E-2</c:v>
                </c:pt>
                <c:pt idx="7759">
                  <c:v>1.48944E-2</c:v>
                </c:pt>
                <c:pt idx="7760">
                  <c:v>1.513857E-2</c:v>
                </c:pt>
                <c:pt idx="7761">
                  <c:v>1.465023E-2</c:v>
                </c:pt>
                <c:pt idx="7762">
                  <c:v>1.477231E-2</c:v>
                </c:pt>
                <c:pt idx="7763">
                  <c:v>1.477231E-2</c:v>
                </c:pt>
                <c:pt idx="7764">
                  <c:v>1.501648E-2</c:v>
                </c:pt>
                <c:pt idx="7765">
                  <c:v>1.465023E-2</c:v>
                </c:pt>
                <c:pt idx="7766">
                  <c:v>1.465023E-2</c:v>
                </c:pt>
                <c:pt idx="7767">
                  <c:v>1.477231E-2</c:v>
                </c:pt>
                <c:pt idx="7768">
                  <c:v>1.477231E-2</c:v>
                </c:pt>
                <c:pt idx="7769">
                  <c:v>1.48944E-2</c:v>
                </c:pt>
                <c:pt idx="7770">
                  <c:v>1.477231E-2</c:v>
                </c:pt>
                <c:pt idx="7771">
                  <c:v>1.440606E-2</c:v>
                </c:pt>
                <c:pt idx="7772">
                  <c:v>1.477231E-2</c:v>
                </c:pt>
                <c:pt idx="7773">
                  <c:v>1.48944E-2</c:v>
                </c:pt>
                <c:pt idx="7774">
                  <c:v>1.465023E-2</c:v>
                </c:pt>
                <c:pt idx="7775">
                  <c:v>1.48944E-2</c:v>
                </c:pt>
                <c:pt idx="7776">
                  <c:v>1.477231E-2</c:v>
                </c:pt>
                <c:pt idx="7777">
                  <c:v>1.477231E-2</c:v>
                </c:pt>
                <c:pt idx="7778">
                  <c:v>1.477231E-2</c:v>
                </c:pt>
                <c:pt idx="7779">
                  <c:v>1.513857E-2</c:v>
                </c:pt>
                <c:pt idx="7780">
                  <c:v>1.48944E-2</c:v>
                </c:pt>
                <c:pt idx="7781">
                  <c:v>1.465023E-2</c:v>
                </c:pt>
                <c:pt idx="7782">
                  <c:v>1.465023E-2</c:v>
                </c:pt>
                <c:pt idx="7783">
                  <c:v>1.452814E-2</c:v>
                </c:pt>
                <c:pt idx="7784">
                  <c:v>1.465023E-2</c:v>
                </c:pt>
                <c:pt idx="7785">
                  <c:v>1.48944E-2</c:v>
                </c:pt>
                <c:pt idx="7786">
                  <c:v>1.48944E-2</c:v>
                </c:pt>
                <c:pt idx="7787">
                  <c:v>1.501648E-2</c:v>
                </c:pt>
                <c:pt idx="7788">
                  <c:v>1.465023E-2</c:v>
                </c:pt>
                <c:pt idx="7789">
                  <c:v>1.452814E-2</c:v>
                </c:pt>
                <c:pt idx="7790">
                  <c:v>1.477231E-2</c:v>
                </c:pt>
                <c:pt idx="7791">
                  <c:v>1.513857E-2</c:v>
                </c:pt>
                <c:pt idx="7792">
                  <c:v>1.477231E-2</c:v>
                </c:pt>
                <c:pt idx="7793">
                  <c:v>1.477231E-2</c:v>
                </c:pt>
                <c:pt idx="7794">
                  <c:v>1.465023E-2</c:v>
                </c:pt>
                <c:pt idx="7795">
                  <c:v>1.48944E-2</c:v>
                </c:pt>
                <c:pt idx="7796">
                  <c:v>1.48944E-2</c:v>
                </c:pt>
                <c:pt idx="7797">
                  <c:v>1.465023E-2</c:v>
                </c:pt>
                <c:pt idx="7798">
                  <c:v>1.477231E-2</c:v>
                </c:pt>
                <c:pt idx="7799">
                  <c:v>1.477231E-2</c:v>
                </c:pt>
                <c:pt idx="7800">
                  <c:v>1.477231E-2</c:v>
                </c:pt>
                <c:pt idx="7801">
                  <c:v>1.48944E-2</c:v>
                </c:pt>
                <c:pt idx="7802">
                  <c:v>1.477231E-2</c:v>
                </c:pt>
                <c:pt idx="7803">
                  <c:v>1.48944E-2</c:v>
                </c:pt>
                <c:pt idx="7804">
                  <c:v>1.465023E-2</c:v>
                </c:pt>
                <c:pt idx="7805">
                  <c:v>1.477231E-2</c:v>
                </c:pt>
                <c:pt idx="7806">
                  <c:v>1.477231E-2</c:v>
                </c:pt>
                <c:pt idx="7807">
                  <c:v>1.48944E-2</c:v>
                </c:pt>
                <c:pt idx="7808">
                  <c:v>1.501648E-2</c:v>
                </c:pt>
                <c:pt idx="7809">
                  <c:v>1.477231E-2</c:v>
                </c:pt>
                <c:pt idx="7810">
                  <c:v>1.452814E-2</c:v>
                </c:pt>
                <c:pt idx="7811">
                  <c:v>1.452814E-2</c:v>
                </c:pt>
                <c:pt idx="7812">
                  <c:v>1.477231E-2</c:v>
                </c:pt>
                <c:pt idx="7813">
                  <c:v>1.477231E-2</c:v>
                </c:pt>
                <c:pt idx="7814">
                  <c:v>1.48944E-2</c:v>
                </c:pt>
                <c:pt idx="7815">
                  <c:v>1.465023E-2</c:v>
                </c:pt>
                <c:pt idx="7816">
                  <c:v>1.465023E-2</c:v>
                </c:pt>
                <c:pt idx="7817">
                  <c:v>1.477231E-2</c:v>
                </c:pt>
                <c:pt idx="7818">
                  <c:v>1.465023E-2</c:v>
                </c:pt>
                <c:pt idx="7819">
                  <c:v>1.48944E-2</c:v>
                </c:pt>
                <c:pt idx="7820">
                  <c:v>1.440606E-2</c:v>
                </c:pt>
                <c:pt idx="7821">
                  <c:v>1.452814E-2</c:v>
                </c:pt>
                <c:pt idx="7822">
                  <c:v>1.48944E-2</c:v>
                </c:pt>
                <c:pt idx="7823">
                  <c:v>1.465023E-2</c:v>
                </c:pt>
                <c:pt idx="7824">
                  <c:v>1.48944E-2</c:v>
                </c:pt>
                <c:pt idx="7825">
                  <c:v>1.48944E-2</c:v>
                </c:pt>
                <c:pt idx="7826">
                  <c:v>1.477231E-2</c:v>
                </c:pt>
                <c:pt idx="7827">
                  <c:v>1.501648E-2</c:v>
                </c:pt>
                <c:pt idx="7828">
                  <c:v>1.452814E-2</c:v>
                </c:pt>
                <c:pt idx="7829">
                  <c:v>1.465023E-2</c:v>
                </c:pt>
                <c:pt idx="7830">
                  <c:v>1.477231E-2</c:v>
                </c:pt>
                <c:pt idx="7831">
                  <c:v>1.477231E-2</c:v>
                </c:pt>
                <c:pt idx="7832">
                  <c:v>1.477231E-2</c:v>
                </c:pt>
                <c:pt idx="7833">
                  <c:v>1.501648E-2</c:v>
                </c:pt>
                <c:pt idx="7834">
                  <c:v>1.48944E-2</c:v>
                </c:pt>
                <c:pt idx="7835">
                  <c:v>1.477231E-2</c:v>
                </c:pt>
                <c:pt idx="7836">
                  <c:v>1.465023E-2</c:v>
                </c:pt>
                <c:pt idx="7837">
                  <c:v>1.477231E-2</c:v>
                </c:pt>
                <c:pt idx="7838">
                  <c:v>1.465023E-2</c:v>
                </c:pt>
                <c:pt idx="7839">
                  <c:v>1.48944E-2</c:v>
                </c:pt>
                <c:pt idx="7840">
                  <c:v>1.48944E-2</c:v>
                </c:pt>
                <c:pt idx="7841">
                  <c:v>1.477231E-2</c:v>
                </c:pt>
                <c:pt idx="7842">
                  <c:v>1.465023E-2</c:v>
                </c:pt>
                <c:pt idx="7843">
                  <c:v>1.440606E-2</c:v>
                </c:pt>
                <c:pt idx="7844">
                  <c:v>1.477231E-2</c:v>
                </c:pt>
                <c:pt idx="7845">
                  <c:v>1.513857E-2</c:v>
                </c:pt>
                <c:pt idx="7846">
                  <c:v>1.477231E-2</c:v>
                </c:pt>
                <c:pt idx="7847">
                  <c:v>1.48944E-2</c:v>
                </c:pt>
                <c:pt idx="7848">
                  <c:v>1.48944E-2</c:v>
                </c:pt>
                <c:pt idx="7849">
                  <c:v>1.477231E-2</c:v>
                </c:pt>
                <c:pt idx="7850">
                  <c:v>1.48944E-2</c:v>
                </c:pt>
                <c:pt idx="7851">
                  <c:v>1.48944E-2</c:v>
                </c:pt>
                <c:pt idx="7852">
                  <c:v>1.501648E-2</c:v>
                </c:pt>
                <c:pt idx="7853">
                  <c:v>1.501648E-2</c:v>
                </c:pt>
                <c:pt idx="7854">
                  <c:v>1.5260650000000001E-2</c:v>
                </c:pt>
                <c:pt idx="7855">
                  <c:v>1.477231E-2</c:v>
                </c:pt>
                <c:pt idx="7856">
                  <c:v>1.477231E-2</c:v>
                </c:pt>
                <c:pt idx="7857">
                  <c:v>1.501648E-2</c:v>
                </c:pt>
                <c:pt idx="7858">
                  <c:v>1.428397E-2</c:v>
                </c:pt>
                <c:pt idx="7859">
                  <c:v>1.501648E-2</c:v>
                </c:pt>
                <c:pt idx="7860">
                  <c:v>1.477231E-2</c:v>
                </c:pt>
                <c:pt idx="7861">
                  <c:v>1.5260650000000001E-2</c:v>
                </c:pt>
                <c:pt idx="7862">
                  <c:v>1.501648E-2</c:v>
                </c:pt>
                <c:pt idx="7863">
                  <c:v>1.465023E-2</c:v>
                </c:pt>
                <c:pt idx="7864">
                  <c:v>1.48944E-2</c:v>
                </c:pt>
                <c:pt idx="7865">
                  <c:v>1.477231E-2</c:v>
                </c:pt>
                <c:pt idx="7866">
                  <c:v>1.48944E-2</c:v>
                </c:pt>
                <c:pt idx="7867">
                  <c:v>1.477231E-2</c:v>
                </c:pt>
                <c:pt idx="7868">
                  <c:v>1.452814E-2</c:v>
                </c:pt>
                <c:pt idx="7869">
                  <c:v>1.452814E-2</c:v>
                </c:pt>
                <c:pt idx="7870">
                  <c:v>1.48944E-2</c:v>
                </c:pt>
                <c:pt idx="7871">
                  <c:v>1.48944E-2</c:v>
                </c:pt>
                <c:pt idx="7872">
                  <c:v>1.477231E-2</c:v>
                </c:pt>
                <c:pt idx="7873">
                  <c:v>1.465023E-2</c:v>
                </c:pt>
                <c:pt idx="7874">
                  <c:v>1.465023E-2</c:v>
                </c:pt>
                <c:pt idx="7875">
                  <c:v>1.501648E-2</c:v>
                </c:pt>
                <c:pt idx="7876">
                  <c:v>1.513857E-2</c:v>
                </c:pt>
                <c:pt idx="7877">
                  <c:v>1.513857E-2</c:v>
                </c:pt>
                <c:pt idx="7878">
                  <c:v>1.465023E-2</c:v>
                </c:pt>
                <c:pt idx="7879">
                  <c:v>1.465023E-2</c:v>
                </c:pt>
                <c:pt idx="7880">
                  <c:v>1.465023E-2</c:v>
                </c:pt>
                <c:pt idx="7881">
                  <c:v>1.501648E-2</c:v>
                </c:pt>
                <c:pt idx="7882">
                  <c:v>1.452814E-2</c:v>
                </c:pt>
                <c:pt idx="7883">
                  <c:v>1.465023E-2</c:v>
                </c:pt>
                <c:pt idx="7884">
                  <c:v>1.501648E-2</c:v>
                </c:pt>
                <c:pt idx="7885">
                  <c:v>1.477231E-2</c:v>
                </c:pt>
                <c:pt idx="7886">
                  <c:v>1.48944E-2</c:v>
                </c:pt>
                <c:pt idx="7887">
                  <c:v>1.477231E-2</c:v>
                </c:pt>
                <c:pt idx="7888">
                  <c:v>1.465023E-2</c:v>
                </c:pt>
                <c:pt idx="7889">
                  <c:v>1.477231E-2</c:v>
                </c:pt>
                <c:pt idx="7890">
                  <c:v>1.440606E-2</c:v>
                </c:pt>
                <c:pt idx="7891">
                  <c:v>1.465023E-2</c:v>
                </c:pt>
                <c:pt idx="7892">
                  <c:v>1.501648E-2</c:v>
                </c:pt>
                <c:pt idx="7893">
                  <c:v>1.48944E-2</c:v>
                </c:pt>
                <c:pt idx="7894">
                  <c:v>1.465023E-2</c:v>
                </c:pt>
                <c:pt idx="7895">
                  <c:v>1.477231E-2</c:v>
                </c:pt>
                <c:pt idx="7896">
                  <c:v>1.465023E-2</c:v>
                </c:pt>
                <c:pt idx="7897">
                  <c:v>1.48944E-2</c:v>
                </c:pt>
                <c:pt idx="7898">
                  <c:v>1.477231E-2</c:v>
                </c:pt>
                <c:pt idx="7899">
                  <c:v>1.465023E-2</c:v>
                </c:pt>
                <c:pt idx="7900">
                  <c:v>1.477231E-2</c:v>
                </c:pt>
                <c:pt idx="7901">
                  <c:v>1.465023E-2</c:v>
                </c:pt>
                <c:pt idx="7902">
                  <c:v>1.477231E-2</c:v>
                </c:pt>
                <c:pt idx="7903">
                  <c:v>1.501648E-2</c:v>
                </c:pt>
                <c:pt idx="7904">
                  <c:v>1.48944E-2</c:v>
                </c:pt>
                <c:pt idx="7905">
                  <c:v>1.440606E-2</c:v>
                </c:pt>
                <c:pt idx="7906">
                  <c:v>1.501648E-2</c:v>
                </c:pt>
                <c:pt idx="7907">
                  <c:v>1.48944E-2</c:v>
                </c:pt>
                <c:pt idx="7908">
                  <c:v>1.465023E-2</c:v>
                </c:pt>
                <c:pt idx="7909">
                  <c:v>1.452814E-2</c:v>
                </c:pt>
                <c:pt idx="7910">
                  <c:v>1.48944E-2</c:v>
                </c:pt>
                <c:pt idx="7911">
                  <c:v>1.477231E-2</c:v>
                </c:pt>
                <c:pt idx="7912">
                  <c:v>1.465023E-2</c:v>
                </c:pt>
                <c:pt idx="7913">
                  <c:v>1.501648E-2</c:v>
                </c:pt>
                <c:pt idx="7914">
                  <c:v>1.501648E-2</c:v>
                </c:pt>
                <c:pt idx="7915">
                  <c:v>1.465023E-2</c:v>
                </c:pt>
                <c:pt idx="7916">
                  <c:v>1.477231E-2</c:v>
                </c:pt>
                <c:pt idx="7917">
                  <c:v>1.465023E-2</c:v>
                </c:pt>
                <c:pt idx="7918">
                  <c:v>1.501648E-2</c:v>
                </c:pt>
                <c:pt idx="7919">
                  <c:v>1.48944E-2</c:v>
                </c:pt>
                <c:pt idx="7920">
                  <c:v>1.465023E-2</c:v>
                </c:pt>
                <c:pt idx="7921">
                  <c:v>1.513857E-2</c:v>
                </c:pt>
                <c:pt idx="7922">
                  <c:v>1.477231E-2</c:v>
                </c:pt>
                <c:pt idx="7923">
                  <c:v>1.428397E-2</c:v>
                </c:pt>
                <c:pt idx="7924">
                  <c:v>1.465023E-2</c:v>
                </c:pt>
                <c:pt idx="7925">
                  <c:v>1.465023E-2</c:v>
                </c:pt>
                <c:pt idx="7926">
                  <c:v>1.477231E-2</c:v>
                </c:pt>
                <c:pt idx="7927">
                  <c:v>1.48944E-2</c:v>
                </c:pt>
                <c:pt idx="7928">
                  <c:v>1.501648E-2</c:v>
                </c:pt>
                <c:pt idx="7929">
                  <c:v>1.48944E-2</c:v>
                </c:pt>
                <c:pt idx="7930">
                  <c:v>1.440606E-2</c:v>
                </c:pt>
                <c:pt idx="7931">
                  <c:v>1.48944E-2</c:v>
                </c:pt>
                <c:pt idx="7932">
                  <c:v>1.513857E-2</c:v>
                </c:pt>
                <c:pt idx="7933">
                  <c:v>1.452814E-2</c:v>
                </c:pt>
                <c:pt idx="7934">
                  <c:v>1.48944E-2</c:v>
                </c:pt>
                <c:pt idx="7935">
                  <c:v>1.452814E-2</c:v>
                </c:pt>
                <c:pt idx="7936">
                  <c:v>1.477231E-2</c:v>
                </c:pt>
                <c:pt idx="7937">
                  <c:v>1.477231E-2</c:v>
                </c:pt>
                <c:pt idx="7938">
                  <c:v>1.48944E-2</c:v>
                </c:pt>
                <c:pt idx="7939">
                  <c:v>1.465023E-2</c:v>
                </c:pt>
                <c:pt idx="7940">
                  <c:v>1.440606E-2</c:v>
                </c:pt>
                <c:pt idx="7941">
                  <c:v>1.501648E-2</c:v>
                </c:pt>
                <c:pt idx="7942">
                  <c:v>1.477231E-2</c:v>
                </c:pt>
                <c:pt idx="7943">
                  <c:v>1.48944E-2</c:v>
                </c:pt>
                <c:pt idx="7944">
                  <c:v>1.48944E-2</c:v>
                </c:pt>
                <c:pt idx="7945">
                  <c:v>1.465023E-2</c:v>
                </c:pt>
                <c:pt idx="7946">
                  <c:v>1.5260650000000001E-2</c:v>
                </c:pt>
                <c:pt idx="7947">
                  <c:v>1.501648E-2</c:v>
                </c:pt>
                <c:pt idx="7948">
                  <c:v>1.501648E-2</c:v>
                </c:pt>
                <c:pt idx="7949">
                  <c:v>1.477231E-2</c:v>
                </c:pt>
                <c:pt idx="7950">
                  <c:v>1.501648E-2</c:v>
                </c:pt>
                <c:pt idx="7951">
                  <c:v>1.477231E-2</c:v>
                </c:pt>
                <c:pt idx="7952">
                  <c:v>1.48944E-2</c:v>
                </c:pt>
                <c:pt idx="7953">
                  <c:v>1.501648E-2</c:v>
                </c:pt>
                <c:pt idx="7954">
                  <c:v>1.477231E-2</c:v>
                </c:pt>
                <c:pt idx="7955">
                  <c:v>1.48944E-2</c:v>
                </c:pt>
                <c:pt idx="7956">
                  <c:v>1.48944E-2</c:v>
                </c:pt>
                <c:pt idx="7957">
                  <c:v>1.48944E-2</c:v>
                </c:pt>
                <c:pt idx="7958">
                  <c:v>1.477231E-2</c:v>
                </c:pt>
                <c:pt idx="7959">
                  <c:v>1.513857E-2</c:v>
                </c:pt>
                <c:pt idx="7960">
                  <c:v>1.477231E-2</c:v>
                </c:pt>
                <c:pt idx="7961">
                  <c:v>1.477231E-2</c:v>
                </c:pt>
                <c:pt idx="7962">
                  <c:v>1.48944E-2</c:v>
                </c:pt>
                <c:pt idx="7963">
                  <c:v>1.465023E-2</c:v>
                </c:pt>
                <c:pt idx="7964">
                  <c:v>1.501648E-2</c:v>
                </c:pt>
                <c:pt idx="7965">
                  <c:v>1.501648E-2</c:v>
                </c:pt>
                <c:pt idx="7966">
                  <c:v>1.477231E-2</c:v>
                </c:pt>
                <c:pt idx="7967">
                  <c:v>1.452814E-2</c:v>
                </c:pt>
                <c:pt idx="7968">
                  <c:v>1.501648E-2</c:v>
                </c:pt>
                <c:pt idx="7969">
                  <c:v>1.465023E-2</c:v>
                </c:pt>
                <c:pt idx="7970">
                  <c:v>1.477231E-2</c:v>
                </c:pt>
                <c:pt idx="7971">
                  <c:v>1.501648E-2</c:v>
                </c:pt>
                <c:pt idx="7972">
                  <c:v>1.513857E-2</c:v>
                </c:pt>
                <c:pt idx="7973">
                  <c:v>1.477231E-2</c:v>
                </c:pt>
                <c:pt idx="7974">
                  <c:v>1.465023E-2</c:v>
                </c:pt>
                <c:pt idx="7975">
                  <c:v>1.465023E-2</c:v>
                </c:pt>
                <c:pt idx="7976">
                  <c:v>1.452814E-2</c:v>
                </c:pt>
                <c:pt idx="7977">
                  <c:v>1.48944E-2</c:v>
                </c:pt>
                <c:pt idx="7978">
                  <c:v>1.477231E-2</c:v>
                </c:pt>
                <c:pt idx="7979">
                  <c:v>1.48944E-2</c:v>
                </c:pt>
                <c:pt idx="7980">
                  <c:v>1.477231E-2</c:v>
                </c:pt>
                <c:pt idx="7981">
                  <c:v>1.440606E-2</c:v>
                </c:pt>
                <c:pt idx="7982">
                  <c:v>1.501648E-2</c:v>
                </c:pt>
                <c:pt idx="7983">
                  <c:v>1.501648E-2</c:v>
                </c:pt>
                <c:pt idx="7984">
                  <c:v>1.501648E-2</c:v>
                </c:pt>
                <c:pt idx="7985">
                  <c:v>1.477231E-2</c:v>
                </c:pt>
                <c:pt idx="7986">
                  <c:v>1.465023E-2</c:v>
                </c:pt>
                <c:pt idx="7987">
                  <c:v>1.501648E-2</c:v>
                </c:pt>
                <c:pt idx="7988">
                  <c:v>1.465023E-2</c:v>
                </c:pt>
                <c:pt idx="7989">
                  <c:v>1.501648E-2</c:v>
                </c:pt>
                <c:pt idx="7990">
                  <c:v>1.440606E-2</c:v>
                </c:pt>
                <c:pt idx="7991">
                  <c:v>1.465023E-2</c:v>
                </c:pt>
                <c:pt idx="7992">
                  <c:v>1.48944E-2</c:v>
                </c:pt>
                <c:pt idx="7993">
                  <c:v>1.48944E-2</c:v>
                </c:pt>
                <c:pt idx="7994">
                  <c:v>1.501648E-2</c:v>
                </c:pt>
                <c:pt idx="7995">
                  <c:v>1.440606E-2</c:v>
                </c:pt>
                <c:pt idx="7996">
                  <c:v>1.428397E-2</c:v>
                </c:pt>
                <c:pt idx="7997">
                  <c:v>1.501648E-2</c:v>
                </c:pt>
                <c:pt idx="7998">
                  <c:v>1.513857E-2</c:v>
                </c:pt>
                <c:pt idx="7999">
                  <c:v>1.477231E-2</c:v>
                </c:pt>
                <c:pt idx="8000">
                  <c:v>1.501648E-2</c:v>
                </c:pt>
                <c:pt idx="8001">
                  <c:v>1.477231E-2</c:v>
                </c:pt>
                <c:pt idx="8002">
                  <c:v>1.48944E-2</c:v>
                </c:pt>
                <c:pt idx="8003">
                  <c:v>1.477231E-2</c:v>
                </c:pt>
                <c:pt idx="8004">
                  <c:v>1.477231E-2</c:v>
                </c:pt>
                <c:pt idx="8005">
                  <c:v>1.477231E-2</c:v>
                </c:pt>
                <c:pt idx="8006">
                  <c:v>1.440606E-2</c:v>
                </c:pt>
                <c:pt idx="8007">
                  <c:v>1.465023E-2</c:v>
                </c:pt>
                <c:pt idx="8008">
                  <c:v>1.428397E-2</c:v>
                </c:pt>
                <c:pt idx="8009">
                  <c:v>1.48944E-2</c:v>
                </c:pt>
                <c:pt idx="8010">
                  <c:v>1.477231E-2</c:v>
                </c:pt>
                <c:pt idx="8011">
                  <c:v>1.477231E-2</c:v>
                </c:pt>
                <c:pt idx="8012">
                  <c:v>1.465023E-2</c:v>
                </c:pt>
                <c:pt idx="8013">
                  <c:v>1.48944E-2</c:v>
                </c:pt>
                <c:pt idx="8014">
                  <c:v>1.477231E-2</c:v>
                </c:pt>
                <c:pt idx="8015">
                  <c:v>1.501648E-2</c:v>
                </c:pt>
                <c:pt idx="8016">
                  <c:v>1.477231E-2</c:v>
                </c:pt>
                <c:pt idx="8017">
                  <c:v>1.477231E-2</c:v>
                </c:pt>
                <c:pt idx="8018">
                  <c:v>1.208644E-2</c:v>
                </c:pt>
                <c:pt idx="8019">
                  <c:v>1.501648E-2</c:v>
                </c:pt>
                <c:pt idx="8020">
                  <c:v>1.48944E-2</c:v>
                </c:pt>
                <c:pt idx="8021">
                  <c:v>1.48944E-2</c:v>
                </c:pt>
                <c:pt idx="8022">
                  <c:v>1.440606E-2</c:v>
                </c:pt>
                <c:pt idx="8023">
                  <c:v>1.465023E-2</c:v>
                </c:pt>
                <c:pt idx="8024">
                  <c:v>1.48944E-2</c:v>
                </c:pt>
                <c:pt idx="8025">
                  <c:v>1.501648E-2</c:v>
                </c:pt>
                <c:pt idx="8026">
                  <c:v>1.477231E-2</c:v>
                </c:pt>
                <c:pt idx="8027">
                  <c:v>1.501648E-2</c:v>
                </c:pt>
                <c:pt idx="8028">
                  <c:v>1.48944E-2</c:v>
                </c:pt>
                <c:pt idx="8029">
                  <c:v>1.48944E-2</c:v>
                </c:pt>
                <c:pt idx="8030">
                  <c:v>1.477231E-2</c:v>
                </c:pt>
                <c:pt idx="8031">
                  <c:v>1.513857E-2</c:v>
                </c:pt>
                <c:pt idx="8032">
                  <c:v>1.477231E-2</c:v>
                </c:pt>
                <c:pt idx="8033">
                  <c:v>1.501648E-2</c:v>
                </c:pt>
                <c:pt idx="8034">
                  <c:v>1.452814E-2</c:v>
                </c:pt>
                <c:pt idx="8035">
                  <c:v>1.465023E-2</c:v>
                </c:pt>
                <c:pt idx="8036">
                  <c:v>1.477231E-2</c:v>
                </c:pt>
                <c:pt idx="8037">
                  <c:v>1.501648E-2</c:v>
                </c:pt>
                <c:pt idx="8038">
                  <c:v>1.501648E-2</c:v>
                </c:pt>
                <c:pt idx="8039">
                  <c:v>1.513857E-2</c:v>
                </c:pt>
                <c:pt idx="8040">
                  <c:v>1.477231E-2</c:v>
                </c:pt>
                <c:pt idx="8041">
                  <c:v>1.477231E-2</c:v>
                </c:pt>
                <c:pt idx="8042">
                  <c:v>1.48944E-2</c:v>
                </c:pt>
                <c:pt idx="8043">
                  <c:v>1.501648E-2</c:v>
                </c:pt>
                <c:pt idx="8044">
                  <c:v>1.440606E-2</c:v>
                </c:pt>
                <c:pt idx="8045">
                  <c:v>1.5260650000000001E-2</c:v>
                </c:pt>
                <c:pt idx="8046">
                  <c:v>1.48944E-2</c:v>
                </c:pt>
                <c:pt idx="8047">
                  <c:v>1.465023E-2</c:v>
                </c:pt>
                <c:pt idx="8048">
                  <c:v>1.465023E-2</c:v>
                </c:pt>
                <c:pt idx="8049">
                  <c:v>1.48944E-2</c:v>
                </c:pt>
                <c:pt idx="8050">
                  <c:v>1.440606E-2</c:v>
                </c:pt>
                <c:pt idx="8051">
                  <c:v>1.452814E-2</c:v>
                </c:pt>
                <c:pt idx="8052">
                  <c:v>1.452814E-2</c:v>
                </c:pt>
                <c:pt idx="8053">
                  <c:v>1.513857E-2</c:v>
                </c:pt>
                <c:pt idx="8054">
                  <c:v>1.48944E-2</c:v>
                </c:pt>
                <c:pt idx="8055">
                  <c:v>1.440606E-2</c:v>
                </c:pt>
                <c:pt idx="8056">
                  <c:v>1.465023E-2</c:v>
                </c:pt>
                <c:pt idx="8057">
                  <c:v>1.48944E-2</c:v>
                </c:pt>
                <c:pt idx="8058">
                  <c:v>1.477231E-2</c:v>
                </c:pt>
                <c:pt idx="8059">
                  <c:v>1.48944E-2</c:v>
                </c:pt>
                <c:pt idx="8060">
                  <c:v>1.465023E-2</c:v>
                </c:pt>
                <c:pt idx="8061">
                  <c:v>1.477231E-2</c:v>
                </c:pt>
                <c:pt idx="8062">
                  <c:v>1.513857E-2</c:v>
                </c:pt>
                <c:pt idx="8063">
                  <c:v>1.48944E-2</c:v>
                </c:pt>
                <c:pt idx="8064">
                  <c:v>1.477231E-2</c:v>
                </c:pt>
                <c:pt idx="8065">
                  <c:v>1.440606E-2</c:v>
                </c:pt>
                <c:pt idx="8066">
                  <c:v>1.513857E-2</c:v>
                </c:pt>
                <c:pt idx="8067">
                  <c:v>1.440606E-2</c:v>
                </c:pt>
                <c:pt idx="8068">
                  <c:v>1.477231E-2</c:v>
                </c:pt>
                <c:pt idx="8069">
                  <c:v>1.465023E-2</c:v>
                </c:pt>
                <c:pt idx="8070">
                  <c:v>1.48944E-2</c:v>
                </c:pt>
                <c:pt idx="8071">
                  <c:v>1.501648E-2</c:v>
                </c:pt>
                <c:pt idx="8072">
                  <c:v>1.477231E-2</c:v>
                </c:pt>
                <c:pt idx="8073">
                  <c:v>1.5260650000000001E-2</c:v>
                </c:pt>
                <c:pt idx="8074">
                  <c:v>1.477231E-2</c:v>
                </c:pt>
                <c:pt idx="8075">
                  <c:v>1.465023E-2</c:v>
                </c:pt>
                <c:pt idx="8076">
                  <c:v>1.48944E-2</c:v>
                </c:pt>
                <c:pt idx="8077">
                  <c:v>1.501648E-2</c:v>
                </c:pt>
                <c:pt idx="8078">
                  <c:v>1.48944E-2</c:v>
                </c:pt>
                <c:pt idx="8079">
                  <c:v>1.477231E-2</c:v>
                </c:pt>
                <c:pt idx="8080">
                  <c:v>1.465023E-2</c:v>
                </c:pt>
                <c:pt idx="8081">
                  <c:v>1.477231E-2</c:v>
                </c:pt>
                <c:pt idx="8082">
                  <c:v>1.477231E-2</c:v>
                </c:pt>
                <c:pt idx="8083">
                  <c:v>1.501648E-2</c:v>
                </c:pt>
                <c:pt idx="8084">
                  <c:v>1.5260650000000001E-2</c:v>
                </c:pt>
                <c:pt idx="8085">
                  <c:v>1.477231E-2</c:v>
                </c:pt>
                <c:pt idx="8086">
                  <c:v>1.477231E-2</c:v>
                </c:pt>
                <c:pt idx="8087">
                  <c:v>1.465023E-2</c:v>
                </c:pt>
                <c:pt idx="8088">
                  <c:v>1.477231E-2</c:v>
                </c:pt>
                <c:pt idx="8089">
                  <c:v>1.477231E-2</c:v>
                </c:pt>
                <c:pt idx="8090">
                  <c:v>1.465023E-2</c:v>
                </c:pt>
                <c:pt idx="8091">
                  <c:v>1.48944E-2</c:v>
                </c:pt>
                <c:pt idx="8092">
                  <c:v>1.477231E-2</c:v>
                </c:pt>
                <c:pt idx="8093">
                  <c:v>1.428397E-2</c:v>
                </c:pt>
                <c:pt idx="8094">
                  <c:v>1.48944E-2</c:v>
                </c:pt>
                <c:pt idx="8095">
                  <c:v>1.48944E-2</c:v>
                </c:pt>
                <c:pt idx="8096">
                  <c:v>1.48944E-2</c:v>
                </c:pt>
                <c:pt idx="8097">
                  <c:v>1.513857E-2</c:v>
                </c:pt>
                <c:pt idx="8098">
                  <c:v>1.48944E-2</c:v>
                </c:pt>
                <c:pt idx="8099">
                  <c:v>1.513857E-2</c:v>
                </c:pt>
                <c:pt idx="8100">
                  <c:v>1.465023E-2</c:v>
                </c:pt>
                <c:pt idx="8101">
                  <c:v>1.48944E-2</c:v>
                </c:pt>
                <c:pt idx="8102">
                  <c:v>1.477231E-2</c:v>
                </c:pt>
                <c:pt idx="8103">
                  <c:v>1.465023E-2</c:v>
                </c:pt>
                <c:pt idx="8104">
                  <c:v>1.477231E-2</c:v>
                </c:pt>
                <c:pt idx="8105">
                  <c:v>1.477231E-2</c:v>
                </c:pt>
                <c:pt idx="8106">
                  <c:v>1.501648E-2</c:v>
                </c:pt>
                <c:pt idx="8107">
                  <c:v>1.477231E-2</c:v>
                </c:pt>
                <c:pt idx="8108">
                  <c:v>1.477231E-2</c:v>
                </c:pt>
                <c:pt idx="8109">
                  <c:v>1.513857E-2</c:v>
                </c:pt>
                <c:pt idx="8110">
                  <c:v>1.513857E-2</c:v>
                </c:pt>
                <c:pt idx="8111">
                  <c:v>1.48944E-2</c:v>
                </c:pt>
                <c:pt idx="8112">
                  <c:v>1.465023E-2</c:v>
                </c:pt>
                <c:pt idx="8113">
                  <c:v>1.48944E-2</c:v>
                </c:pt>
                <c:pt idx="8114">
                  <c:v>1.465023E-2</c:v>
                </c:pt>
                <c:pt idx="8115">
                  <c:v>1.513857E-2</c:v>
                </c:pt>
                <c:pt idx="8116">
                  <c:v>1.477231E-2</c:v>
                </c:pt>
                <c:pt idx="8117">
                  <c:v>1.513857E-2</c:v>
                </c:pt>
                <c:pt idx="8118">
                  <c:v>1.501648E-2</c:v>
                </c:pt>
                <c:pt idx="8119">
                  <c:v>1.48944E-2</c:v>
                </c:pt>
                <c:pt idx="8120">
                  <c:v>1.48944E-2</c:v>
                </c:pt>
                <c:pt idx="8121">
                  <c:v>1.48944E-2</c:v>
                </c:pt>
                <c:pt idx="8122">
                  <c:v>1.48944E-2</c:v>
                </c:pt>
                <c:pt idx="8123">
                  <c:v>1.465023E-2</c:v>
                </c:pt>
                <c:pt idx="8124">
                  <c:v>1.452814E-2</c:v>
                </c:pt>
                <c:pt idx="8125">
                  <c:v>1.48944E-2</c:v>
                </c:pt>
                <c:pt idx="8126">
                  <c:v>1.513857E-2</c:v>
                </c:pt>
                <c:pt idx="8127">
                  <c:v>1.48944E-2</c:v>
                </c:pt>
                <c:pt idx="8128">
                  <c:v>1.477231E-2</c:v>
                </c:pt>
                <c:pt idx="8129">
                  <c:v>1.452814E-2</c:v>
                </c:pt>
                <c:pt idx="8130">
                  <c:v>1.465023E-2</c:v>
                </c:pt>
                <c:pt idx="8131">
                  <c:v>1.477231E-2</c:v>
                </c:pt>
                <c:pt idx="8132">
                  <c:v>1.501648E-2</c:v>
                </c:pt>
                <c:pt idx="8133">
                  <c:v>1.477231E-2</c:v>
                </c:pt>
                <c:pt idx="8134">
                  <c:v>1.428397E-2</c:v>
                </c:pt>
                <c:pt idx="8135">
                  <c:v>1.465023E-2</c:v>
                </c:pt>
                <c:pt idx="8136">
                  <c:v>1.477231E-2</c:v>
                </c:pt>
                <c:pt idx="8137">
                  <c:v>1.48944E-2</c:v>
                </c:pt>
                <c:pt idx="8138">
                  <c:v>1.452814E-2</c:v>
                </c:pt>
                <c:pt idx="8139">
                  <c:v>1.465023E-2</c:v>
                </c:pt>
                <c:pt idx="8140">
                  <c:v>1.465023E-2</c:v>
                </c:pt>
                <c:pt idx="8141">
                  <c:v>1.440606E-2</c:v>
                </c:pt>
                <c:pt idx="8142">
                  <c:v>1.48944E-2</c:v>
                </c:pt>
                <c:pt idx="8143">
                  <c:v>1.465023E-2</c:v>
                </c:pt>
                <c:pt idx="8144">
                  <c:v>1.501648E-2</c:v>
                </c:pt>
                <c:pt idx="8145">
                  <c:v>1.452814E-2</c:v>
                </c:pt>
                <c:pt idx="8146">
                  <c:v>1.477231E-2</c:v>
                </c:pt>
                <c:pt idx="8147">
                  <c:v>1.465023E-2</c:v>
                </c:pt>
                <c:pt idx="8148">
                  <c:v>1.48944E-2</c:v>
                </c:pt>
                <c:pt idx="8149">
                  <c:v>1.48944E-2</c:v>
                </c:pt>
                <c:pt idx="8150">
                  <c:v>1.501648E-2</c:v>
                </c:pt>
                <c:pt idx="8151">
                  <c:v>1.477231E-2</c:v>
                </c:pt>
                <c:pt idx="8152">
                  <c:v>1.48944E-2</c:v>
                </c:pt>
                <c:pt idx="8153">
                  <c:v>1.501648E-2</c:v>
                </c:pt>
                <c:pt idx="8154">
                  <c:v>1.465023E-2</c:v>
                </c:pt>
                <c:pt idx="8155">
                  <c:v>1.501648E-2</c:v>
                </c:pt>
                <c:pt idx="8156">
                  <c:v>1.452814E-2</c:v>
                </c:pt>
                <c:pt idx="8157">
                  <c:v>1.465023E-2</c:v>
                </c:pt>
                <c:pt idx="8158">
                  <c:v>1.465023E-2</c:v>
                </c:pt>
                <c:pt idx="8159">
                  <c:v>1.477231E-2</c:v>
                </c:pt>
                <c:pt idx="8160">
                  <c:v>1.465023E-2</c:v>
                </c:pt>
                <c:pt idx="8161">
                  <c:v>1.501648E-2</c:v>
                </c:pt>
                <c:pt idx="8162">
                  <c:v>1.452814E-2</c:v>
                </c:pt>
                <c:pt idx="8163">
                  <c:v>1.477231E-2</c:v>
                </c:pt>
                <c:pt idx="8164">
                  <c:v>1.48944E-2</c:v>
                </c:pt>
                <c:pt idx="8165">
                  <c:v>1.465023E-2</c:v>
                </c:pt>
                <c:pt idx="8166">
                  <c:v>1.465023E-2</c:v>
                </c:pt>
                <c:pt idx="8167">
                  <c:v>1.477231E-2</c:v>
                </c:pt>
                <c:pt idx="8168">
                  <c:v>1.501648E-2</c:v>
                </c:pt>
                <c:pt idx="8169">
                  <c:v>1.513857E-2</c:v>
                </c:pt>
                <c:pt idx="8170">
                  <c:v>1.501648E-2</c:v>
                </c:pt>
                <c:pt idx="8171">
                  <c:v>1.48944E-2</c:v>
                </c:pt>
                <c:pt idx="8172">
                  <c:v>1.501648E-2</c:v>
                </c:pt>
                <c:pt idx="8173">
                  <c:v>1.440606E-2</c:v>
                </c:pt>
                <c:pt idx="8174">
                  <c:v>1.501648E-2</c:v>
                </c:pt>
                <c:pt idx="8175">
                  <c:v>1.465023E-2</c:v>
                </c:pt>
                <c:pt idx="8176">
                  <c:v>1.465023E-2</c:v>
                </c:pt>
                <c:pt idx="8177">
                  <c:v>1.48944E-2</c:v>
                </c:pt>
                <c:pt idx="8178">
                  <c:v>1.477231E-2</c:v>
                </c:pt>
                <c:pt idx="8179">
                  <c:v>1.501648E-2</c:v>
                </c:pt>
                <c:pt idx="8180">
                  <c:v>1.477231E-2</c:v>
                </c:pt>
                <c:pt idx="8181">
                  <c:v>1.5260650000000001E-2</c:v>
                </c:pt>
                <c:pt idx="8182">
                  <c:v>1.477231E-2</c:v>
                </c:pt>
                <c:pt idx="8183">
                  <c:v>1.452814E-2</c:v>
                </c:pt>
                <c:pt idx="8184">
                  <c:v>1.452814E-2</c:v>
                </c:pt>
                <c:pt idx="8185">
                  <c:v>1.501648E-2</c:v>
                </c:pt>
                <c:pt idx="8186">
                  <c:v>1.477231E-2</c:v>
                </c:pt>
                <c:pt idx="8187">
                  <c:v>1.477231E-2</c:v>
                </c:pt>
                <c:pt idx="8188">
                  <c:v>1.501648E-2</c:v>
                </c:pt>
                <c:pt idx="8189">
                  <c:v>1.477231E-2</c:v>
                </c:pt>
                <c:pt idx="8190">
                  <c:v>1.477231E-2</c:v>
                </c:pt>
                <c:pt idx="8191">
                  <c:v>1.3185199999999999E-2</c:v>
                </c:pt>
                <c:pt idx="8192">
                  <c:v>1.48944E-2</c:v>
                </c:pt>
                <c:pt idx="8193">
                  <c:v>1.513857E-2</c:v>
                </c:pt>
                <c:pt idx="8194">
                  <c:v>1.452814E-2</c:v>
                </c:pt>
                <c:pt idx="8195">
                  <c:v>1.5260650000000001E-2</c:v>
                </c:pt>
                <c:pt idx="8196">
                  <c:v>1.513857E-2</c:v>
                </c:pt>
                <c:pt idx="8197">
                  <c:v>1.440606E-2</c:v>
                </c:pt>
                <c:pt idx="8198">
                  <c:v>1.440606E-2</c:v>
                </c:pt>
                <c:pt idx="8199">
                  <c:v>1.452814E-2</c:v>
                </c:pt>
                <c:pt idx="8200">
                  <c:v>1.48944E-2</c:v>
                </c:pt>
                <c:pt idx="8201">
                  <c:v>1.501648E-2</c:v>
                </c:pt>
                <c:pt idx="8202">
                  <c:v>1.5260650000000001E-2</c:v>
                </c:pt>
                <c:pt idx="8203">
                  <c:v>1.501648E-2</c:v>
                </c:pt>
                <c:pt idx="8204">
                  <c:v>1.440606E-2</c:v>
                </c:pt>
                <c:pt idx="8205">
                  <c:v>1.452814E-2</c:v>
                </c:pt>
                <c:pt idx="8206">
                  <c:v>1.513857E-2</c:v>
                </c:pt>
                <c:pt idx="8207">
                  <c:v>1.5382740000000001E-2</c:v>
                </c:pt>
                <c:pt idx="8208">
                  <c:v>1.452814E-2</c:v>
                </c:pt>
                <c:pt idx="8209">
                  <c:v>1.379563E-2</c:v>
                </c:pt>
                <c:pt idx="8210">
                  <c:v>1.2941029999999999E-2</c:v>
                </c:pt>
                <c:pt idx="8211">
                  <c:v>1.477231E-2</c:v>
                </c:pt>
                <c:pt idx="8212">
                  <c:v>1.477231E-2</c:v>
                </c:pt>
                <c:pt idx="8213">
                  <c:v>1.477231E-2</c:v>
                </c:pt>
                <c:pt idx="8214">
                  <c:v>1.40398E-2</c:v>
                </c:pt>
                <c:pt idx="8215">
                  <c:v>1.465023E-2</c:v>
                </c:pt>
                <c:pt idx="8216">
                  <c:v>1.5382740000000001E-2</c:v>
                </c:pt>
                <c:pt idx="8217">
                  <c:v>1.5504820000000001E-2</c:v>
                </c:pt>
                <c:pt idx="8218">
                  <c:v>1.48944E-2</c:v>
                </c:pt>
                <c:pt idx="8219">
                  <c:v>1.48944E-2</c:v>
                </c:pt>
                <c:pt idx="8220">
                  <c:v>1.501648E-2</c:v>
                </c:pt>
                <c:pt idx="8221">
                  <c:v>1.501648E-2</c:v>
                </c:pt>
                <c:pt idx="8222">
                  <c:v>1.48944E-2</c:v>
                </c:pt>
                <c:pt idx="8223">
                  <c:v>1.428397E-2</c:v>
                </c:pt>
                <c:pt idx="8224">
                  <c:v>1.501648E-2</c:v>
                </c:pt>
                <c:pt idx="8225">
                  <c:v>1.48944E-2</c:v>
                </c:pt>
                <c:pt idx="8226">
                  <c:v>1.452814E-2</c:v>
                </c:pt>
                <c:pt idx="8227">
                  <c:v>1.428397E-2</c:v>
                </c:pt>
                <c:pt idx="8228">
                  <c:v>1.501648E-2</c:v>
                </c:pt>
                <c:pt idx="8229">
                  <c:v>1.440606E-2</c:v>
                </c:pt>
                <c:pt idx="8230">
                  <c:v>1.48944E-2</c:v>
                </c:pt>
                <c:pt idx="8231">
                  <c:v>1.48944E-2</c:v>
                </c:pt>
                <c:pt idx="8232">
                  <c:v>1.513857E-2</c:v>
                </c:pt>
                <c:pt idx="8233">
                  <c:v>1.452814E-2</c:v>
                </c:pt>
                <c:pt idx="8234">
                  <c:v>1.477231E-2</c:v>
                </c:pt>
                <c:pt idx="8235">
                  <c:v>1.452814E-2</c:v>
                </c:pt>
                <c:pt idx="8236">
                  <c:v>1.477231E-2</c:v>
                </c:pt>
                <c:pt idx="8237">
                  <c:v>1.48944E-2</c:v>
                </c:pt>
                <c:pt idx="8238">
                  <c:v>1.48944E-2</c:v>
                </c:pt>
                <c:pt idx="8239">
                  <c:v>1.48944E-2</c:v>
                </c:pt>
                <c:pt idx="8240">
                  <c:v>1.452814E-2</c:v>
                </c:pt>
                <c:pt idx="8241">
                  <c:v>1.477231E-2</c:v>
                </c:pt>
                <c:pt idx="8242">
                  <c:v>1.513857E-2</c:v>
                </c:pt>
                <c:pt idx="8243">
                  <c:v>1.465023E-2</c:v>
                </c:pt>
                <c:pt idx="8244">
                  <c:v>1.48944E-2</c:v>
                </c:pt>
                <c:pt idx="8245">
                  <c:v>1.513857E-2</c:v>
                </c:pt>
                <c:pt idx="8246">
                  <c:v>1.48944E-2</c:v>
                </c:pt>
                <c:pt idx="8247">
                  <c:v>1.477231E-2</c:v>
                </c:pt>
                <c:pt idx="8248">
                  <c:v>1.513857E-2</c:v>
                </c:pt>
                <c:pt idx="8249">
                  <c:v>1.428397E-2</c:v>
                </c:pt>
                <c:pt idx="8250">
                  <c:v>1.40398E-2</c:v>
                </c:pt>
                <c:pt idx="8251">
                  <c:v>1.48944E-2</c:v>
                </c:pt>
                <c:pt idx="8252">
                  <c:v>1.48944E-2</c:v>
                </c:pt>
                <c:pt idx="8253">
                  <c:v>1.477231E-2</c:v>
                </c:pt>
                <c:pt idx="8254">
                  <c:v>1.440606E-2</c:v>
                </c:pt>
                <c:pt idx="8255">
                  <c:v>1.452814E-2</c:v>
                </c:pt>
                <c:pt idx="8256">
                  <c:v>1.465023E-2</c:v>
                </c:pt>
                <c:pt idx="8257">
                  <c:v>1.48944E-2</c:v>
                </c:pt>
                <c:pt idx="8258">
                  <c:v>1.477231E-2</c:v>
                </c:pt>
                <c:pt idx="8259">
                  <c:v>1.428397E-2</c:v>
                </c:pt>
                <c:pt idx="8260">
                  <c:v>1.440606E-2</c:v>
                </c:pt>
                <c:pt idx="8261">
                  <c:v>1.440606E-2</c:v>
                </c:pt>
                <c:pt idx="8262">
                  <c:v>1.452814E-2</c:v>
                </c:pt>
                <c:pt idx="8263">
                  <c:v>1.40398E-2</c:v>
                </c:pt>
                <c:pt idx="8264">
                  <c:v>1.379563E-2</c:v>
                </c:pt>
                <c:pt idx="8265">
                  <c:v>1.465023E-2</c:v>
                </c:pt>
                <c:pt idx="8266">
                  <c:v>1.477231E-2</c:v>
                </c:pt>
                <c:pt idx="8267">
                  <c:v>1.48944E-2</c:v>
                </c:pt>
                <c:pt idx="8268">
                  <c:v>1.501648E-2</c:v>
                </c:pt>
                <c:pt idx="8269">
                  <c:v>1.428397E-2</c:v>
                </c:pt>
                <c:pt idx="8270">
                  <c:v>1.465023E-2</c:v>
                </c:pt>
                <c:pt idx="8271">
                  <c:v>1.513857E-2</c:v>
                </c:pt>
                <c:pt idx="8272">
                  <c:v>1.48944E-2</c:v>
                </c:pt>
                <c:pt idx="8273">
                  <c:v>1.5382740000000001E-2</c:v>
                </c:pt>
                <c:pt idx="8274">
                  <c:v>1.428397E-2</c:v>
                </c:pt>
                <c:pt idx="8275">
                  <c:v>1.5382740000000001E-2</c:v>
                </c:pt>
                <c:pt idx="8276">
                  <c:v>1.416188E-2</c:v>
                </c:pt>
                <c:pt idx="8277">
                  <c:v>1.5382740000000001E-2</c:v>
                </c:pt>
                <c:pt idx="8278">
                  <c:v>1.452814E-2</c:v>
                </c:pt>
                <c:pt idx="8279">
                  <c:v>1.48944E-2</c:v>
                </c:pt>
                <c:pt idx="8280">
                  <c:v>1.5260650000000001E-2</c:v>
                </c:pt>
                <c:pt idx="8281">
                  <c:v>1.48944E-2</c:v>
                </c:pt>
                <c:pt idx="8282">
                  <c:v>1.48944E-2</c:v>
                </c:pt>
                <c:pt idx="8283">
                  <c:v>1.477231E-2</c:v>
                </c:pt>
                <c:pt idx="8284">
                  <c:v>1.465023E-2</c:v>
                </c:pt>
                <c:pt idx="8285">
                  <c:v>1.5504820000000001E-2</c:v>
                </c:pt>
                <c:pt idx="8286">
                  <c:v>1.5382740000000001E-2</c:v>
                </c:pt>
                <c:pt idx="8287">
                  <c:v>1.440606E-2</c:v>
                </c:pt>
                <c:pt idx="8288">
                  <c:v>1.40398E-2</c:v>
                </c:pt>
                <c:pt idx="8289">
                  <c:v>1.501648E-2</c:v>
                </c:pt>
                <c:pt idx="8290">
                  <c:v>1.48944E-2</c:v>
                </c:pt>
                <c:pt idx="8291">
                  <c:v>1.477231E-2</c:v>
                </c:pt>
                <c:pt idx="8292">
                  <c:v>1.452814E-2</c:v>
                </c:pt>
                <c:pt idx="8293">
                  <c:v>1.5260650000000001E-2</c:v>
                </c:pt>
                <c:pt idx="8294">
                  <c:v>1.452814E-2</c:v>
                </c:pt>
                <c:pt idx="8295">
                  <c:v>1.501648E-2</c:v>
                </c:pt>
                <c:pt idx="8296">
                  <c:v>1.428397E-2</c:v>
                </c:pt>
                <c:pt idx="8297">
                  <c:v>1.477231E-2</c:v>
                </c:pt>
                <c:pt idx="8298">
                  <c:v>1.477231E-2</c:v>
                </c:pt>
                <c:pt idx="8299">
                  <c:v>1.48944E-2</c:v>
                </c:pt>
                <c:pt idx="8300">
                  <c:v>1.440606E-2</c:v>
                </c:pt>
                <c:pt idx="8301">
                  <c:v>1.440606E-2</c:v>
                </c:pt>
                <c:pt idx="8302">
                  <c:v>1.48944E-2</c:v>
                </c:pt>
                <c:pt idx="8303">
                  <c:v>1.428397E-2</c:v>
                </c:pt>
                <c:pt idx="8304">
                  <c:v>1.48944E-2</c:v>
                </c:pt>
                <c:pt idx="8305">
                  <c:v>1.452814E-2</c:v>
                </c:pt>
                <c:pt idx="8306">
                  <c:v>1.48944E-2</c:v>
                </c:pt>
                <c:pt idx="8307">
                  <c:v>1.5504820000000001E-2</c:v>
                </c:pt>
                <c:pt idx="8308">
                  <c:v>1.5260650000000001E-2</c:v>
                </c:pt>
                <c:pt idx="8309">
                  <c:v>1.501648E-2</c:v>
                </c:pt>
                <c:pt idx="8310">
                  <c:v>1.513857E-2</c:v>
                </c:pt>
                <c:pt idx="8311">
                  <c:v>1.465023E-2</c:v>
                </c:pt>
                <c:pt idx="8312">
                  <c:v>1.5382740000000001E-2</c:v>
                </c:pt>
                <c:pt idx="8313">
                  <c:v>1.5260650000000001E-2</c:v>
                </c:pt>
                <c:pt idx="8314">
                  <c:v>1.501648E-2</c:v>
                </c:pt>
                <c:pt idx="8315">
                  <c:v>1.48944E-2</c:v>
                </c:pt>
                <c:pt idx="8316">
                  <c:v>1.513857E-2</c:v>
                </c:pt>
                <c:pt idx="8317">
                  <c:v>1.452814E-2</c:v>
                </c:pt>
                <c:pt idx="8318">
                  <c:v>1.465023E-2</c:v>
                </c:pt>
                <c:pt idx="8319">
                  <c:v>1.5260650000000001E-2</c:v>
                </c:pt>
                <c:pt idx="8320">
                  <c:v>1.48944E-2</c:v>
                </c:pt>
                <c:pt idx="8321">
                  <c:v>1.416188E-2</c:v>
                </c:pt>
                <c:pt idx="8322">
                  <c:v>1.477231E-2</c:v>
                </c:pt>
                <c:pt idx="8323">
                  <c:v>1.452814E-2</c:v>
                </c:pt>
                <c:pt idx="8324">
                  <c:v>1.452814E-2</c:v>
                </c:pt>
                <c:pt idx="8325">
                  <c:v>1.513857E-2</c:v>
                </c:pt>
                <c:pt idx="8326">
                  <c:v>1.428397E-2</c:v>
                </c:pt>
                <c:pt idx="8327">
                  <c:v>1.501648E-2</c:v>
                </c:pt>
                <c:pt idx="8328">
                  <c:v>1.5260650000000001E-2</c:v>
                </c:pt>
                <c:pt idx="8329">
                  <c:v>1.501648E-2</c:v>
                </c:pt>
                <c:pt idx="8330">
                  <c:v>1.40398E-2</c:v>
                </c:pt>
                <c:pt idx="8331">
                  <c:v>1.513857E-2</c:v>
                </c:pt>
                <c:pt idx="8332">
                  <c:v>1.465023E-2</c:v>
                </c:pt>
                <c:pt idx="8333">
                  <c:v>1.501648E-2</c:v>
                </c:pt>
                <c:pt idx="8334">
                  <c:v>1.48944E-2</c:v>
                </c:pt>
                <c:pt idx="8335">
                  <c:v>1.465023E-2</c:v>
                </c:pt>
                <c:pt idx="8336">
                  <c:v>1.501648E-2</c:v>
                </c:pt>
                <c:pt idx="8337">
                  <c:v>1.48944E-2</c:v>
                </c:pt>
                <c:pt idx="8338">
                  <c:v>1.440606E-2</c:v>
                </c:pt>
                <c:pt idx="8339">
                  <c:v>1.465023E-2</c:v>
                </c:pt>
                <c:pt idx="8340">
                  <c:v>1.477231E-2</c:v>
                </c:pt>
                <c:pt idx="8341">
                  <c:v>1.48944E-2</c:v>
                </c:pt>
                <c:pt idx="8342">
                  <c:v>1.440606E-2</c:v>
                </c:pt>
                <c:pt idx="8343">
                  <c:v>1.465023E-2</c:v>
                </c:pt>
                <c:pt idx="8344">
                  <c:v>1.48944E-2</c:v>
                </c:pt>
                <c:pt idx="8345">
                  <c:v>1.465023E-2</c:v>
                </c:pt>
                <c:pt idx="8346">
                  <c:v>1.5260650000000001E-2</c:v>
                </c:pt>
                <c:pt idx="8347">
                  <c:v>1.501648E-2</c:v>
                </c:pt>
                <c:pt idx="8348">
                  <c:v>1.513857E-2</c:v>
                </c:pt>
                <c:pt idx="8349">
                  <c:v>1.477231E-2</c:v>
                </c:pt>
                <c:pt idx="8350">
                  <c:v>1.477231E-2</c:v>
                </c:pt>
                <c:pt idx="8351">
                  <c:v>1.48944E-2</c:v>
                </c:pt>
                <c:pt idx="8352">
                  <c:v>1.416188E-2</c:v>
                </c:pt>
                <c:pt idx="8353">
                  <c:v>1.452814E-2</c:v>
                </c:pt>
                <c:pt idx="8354">
                  <c:v>1.501648E-2</c:v>
                </c:pt>
                <c:pt idx="8355">
                  <c:v>1.513857E-2</c:v>
                </c:pt>
                <c:pt idx="8356">
                  <c:v>1.465023E-2</c:v>
                </c:pt>
                <c:pt idx="8357">
                  <c:v>1.477231E-2</c:v>
                </c:pt>
                <c:pt idx="8358">
                  <c:v>1.48944E-2</c:v>
                </c:pt>
                <c:pt idx="8359">
                  <c:v>1.48944E-2</c:v>
                </c:pt>
                <c:pt idx="8360">
                  <c:v>1.465023E-2</c:v>
                </c:pt>
                <c:pt idx="8361">
                  <c:v>1.501648E-2</c:v>
                </c:pt>
                <c:pt idx="8362">
                  <c:v>1.465023E-2</c:v>
                </c:pt>
                <c:pt idx="8363">
                  <c:v>1.440606E-2</c:v>
                </c:pt>
                <c:pt idx="8364">
                  <c:v>1.465023E-2</c:v>
                </c:pt>
                <c:pt idx="8365">
                  <c:v>1.48944E-2</c:v>
                </c:pt>
                <c:pt idx="8366">
                  <c:v>1.48944E-2</c:v>
                </c:pt>
                <c:pt idx="8367">
                  <c:v>1.477231E-2</c:v>
                </c:pt>
                <c:pt idx="8368">
                  <c:v>1.428397E-2</c:v>
                </c:pt>
                <c:pt idx="8369">
                  <c:v>1.465023E-2</c:v>
                </c:pt>
                <c:pt idx="8370">
                  <c:v>1.513857E-2</c:v>
                </c:pt>
                <c:pt idx="8371">
                  <c:v>1.477231E-2</c:v>
                </c:pt>
                <c:pt idx="8372">
                  <c:v>1.465023E-2</c:v>
                </c:pt>
                <c:pt idx="8373">
                  <c:v>1.48944E-2</c:v>
                </c:pt>
                <c:pt idx="8374">
                  <c:v>1.428397E-2</c:v>
                </c:pt>
                <c:pt idx="8375">
                  <c:v>1.465023E-2</c:v>
                </c:pt>
                <c:pt idx="8376">
                  <c:v>1.48944E-2</c:v>
                </c:pt>
                <c:pt idx="8377">
                  <c:v>1.477231E-2</c:v>
                </c:pt>
                <c:pt idx="8378">
                  <c:v>1.513857E-2</c:v>
                </c:pt>
                <c:pt idx="8379">
                  <c:v>1.416188E-2</c:v>
                </c:pt>
                <c:pt idx="8380">
                  <c:v>1.465023E-2</c:v>
                </c:pt>
                <c:pt idx="8381">
                  <c:v>1.477231E-2</c:v>
                </c:pt>
                <c:pt idx="8382">
                  <c:v>1.48944E-2</c:v>
                </c:pt>
                <c:pt idx="8383">
                  <c:v>1.477231E-2</c:v>
                </c:pt>
                <c:pt idx="8384">
                  <c:v>1.477231E-2</c:v>
                </c:pt>
                <c:pt idx="8385">
                  <c:v>1.465023E-2</c:v>
                </c:pt>
                <c:pt idx="8386">
                  <c:v>1.465023E-2</c:v>
                </c:pt>
                <c:pt idx="8387">
                  <c:v>1.477231E-2</c:v>
                </c:pt>
                <c:pt idx="8388">
                  <c:v>1.465023E-2</c:v>
                </c:pt>
                <c:pt idx="8389">
                  <c:v>1.48944E-2</c:v>
                </c:pt>
                <c:pt idx="8390">
                  <c:v>1.440606E-2</c:v>
                </c:pt>
                <c:pt idx="8391">
                  <c:v>1.465023E-2</c:v>
                </c:pt>
                <c:pt idx="8392">
                  <c:v>1.501648E-2</c:v>
                </c:pt>
                <c:pt idx="8393">
                  <c:v>1.477231E-2</c:v>
                </c:pt>
                <c:pt idx="8394">
                  <c:v>1.501648E-2</c:v>
                </c:pt>
                <c:pt idx="8395">
                  <c:v>1.452814E-2</c:v>
                </c:pt>
                <c:pt idx="8396">
                  <c:v>1.465023E-2</c:v>
                </c:pt>
                <c:pt idx="8397">
                  <c:v>1.440606E-2</c:v>
                </c:pt>
                <c:pt idx="8398">
                  <c:v>1.465023E-2</c:v>
                </c:pt>
                <c:pt idx="8399">
                  <c:v>1.477231E-2</c:v>
                </c:pt>
                <c:pt idx="8400">
                  <c:v>1.477231E-2</c:v>
                </c:pt>
                <c:pt idx="8401">
                  <c:v>1.477231E-2</c:v>
                </c:pt>
                <c:pt idx="8402">
                  <c:v>1.501648E-2</c:v>
                </c:pt>
                <c:pt idx="8403">
                  <c:v>1.501648E-2</c:v>
                </c:pt>
                <c:pt idx="8404">
                  <c:v>1.513857E-2</c:v>
                </c:pt>
                <c:pt idx="8405">
                  <c:v>1.428397E-2</c:v>
                </c:pt>
                <c:pt idx="8406">
                  <c:v>1.428397E-2</c:v>
                </c:pt>
                <c:pt idx="8407">
                  <c:v>1.48944E-2</c:v>
                </c:pt>
                <c:pt idx="8408">
                  <c:v>1.48944E-2</c:v>
                </c:pt>
                <c:pt idx="8409">
                  <c:v>1.477231E-2</c:v>
                </c:pt>
                <c:pt idx="8410">
                  <c:v>1.48944E-2</c:v>
                </c:pt>
                <c:pt idx="8411">
                  <c:v>1.513857E-2</c:v>
                </c:pt>
                <c:pt idx="8412">
                  <c:v>1.48944E-2</c:v>
                </c:pt>
                <c:pt idx="8413">
                  <c:v>1.501648E-2</c:v>
                </c:pt>
                <c:pt idx="8414">
                  <c:v>1.477231E-2</c:v>
                </c:pt>
                <c:pt idx="8415">
                  <c:v>1.452814E-2</c:v>
                </c:pt>
                <c:pt idx="8416">
                  <c:v>1.465023E-2</c:v>
                </c:pt>
                <c:pt idx="8417">
                  <c:v>1.48944E-2</c:v>
                </c:pt>
                <c:pt idx="8418">
                  <c:v>1.501648E-2</c:v>
                </c:pt>
                <c:pt idx="8419">
                  <c:v>1.465023E-2</c:v>
                </c:pt>
                <c:pt idx="8420">
                  <c:v>1.452814E-2</c:v>
                </c:pt>
                <c:pt idx="8421">
                  <c:v>1.440606E-2</c:v>
                </c:pt>
                <c:pt idx="8422">
                  <c:v>1.477231E-2</c:v>
                </c:pt>
                <c:pt idx="8423">
                  <c:v>1.465023E-2</c:v>
                </c:pt>
                <c:pt idx="8424">
                  <c:v>1.501648E-2</c:v>
                </c:pt>
                <c:pt idx="8425">
                  <c:v>1.48944E-2</c:v>
                </c:pt>
                <c:pt idx="8426">
                  <c:v>1.416188E-2</c:v>
                </c:pt>
                <c:pt idx="8427">
                  <c:v>1.477231E-2</c:v>
                </c:pt>
                <c:pt idx="8428">
                  <c:v>1.477231E-2</c:v>
                </c:pt>
                <c:pt idx="8429">
                  <c:v>1.48944E-2</c:v>
                </c:pt>
                <c:pt idx="8430">
                  <c:v>1.465023E-2</c:v>
                </c:pt>
                <c:pt idx="8431">
                  <c:v>1.477231E-2</c:v>
                </c:pt>
                <c:pt idx="8432">
                  <c:v>1.477231E-2</c:v>
                </c:pt>
                <c:pt idx="8433">
                  <c:v>1.477231E-2</c:v>
                </c:pt>
                <c:pt idx="8434">
                  <c:v>1.48944E-2</c:v>
                </c:pt>
                <c:pt idx="8435">
                  <c:v>1.48944E-2</c:v>
                </c:pt>
                <c:pt idx="8436">
                  <c:v>1.452814E-2</c:v>
                </c:pt>
                <c:pt idx="8437">
                  <c:v>1.48944E-2</c:v>
                </c:pt>
                <c:pt idx="8438">
                  <c:v>1.477231E-2</c:v>
                </c:pt>
                <c:pt idx="8439">
                  <c:v>1.465023E-2</c:v>
                </c:pt>
                <c:pt idx="8440">
                  <c:v>1.452814E-2</c:v>
                </c:pt>
                <c:pt idx="8441">
                  <c:v>1.48944E-2</c:v>
                </c:pt>
                <c:pt idx="8442">
                  <c:v>1.465023E-2</c:v>
                </c:pt>
                <c:pt idx="8443">
                  <c:v>1.501648E-2</c:v>
                </c:pt>
                <c:pt idx="8444">
                  <c:v>1.465023E-2</c:v>
                </c:pt>
                <c:pt idx="8445">
                  <c:v>1.477231E-2</c:v>
                </c:pt>
                <c:pt idx="8446">
                  <c:v>1.501648E-2</c:v>
                </c:pt>
                <c:pt idx="8447">
                  <c:v>1.465023E-2</c:v>
                </c:pt>
                <c:pt idx="8448">
                  <c:v>1.48944E-2</c:v>
                </c:pt>
                <c:pt idx="8449">
                  <c:v>1.477231E-2</c:v>
                </c:pt>
                <c:pt idx="8450">
                  <c:v>1.477231E-2</c:v>
                </c:pt>
                <c:pt idx="8451">
                  <c:v>1.452814E-2</c:v>
                </c:pt>
                <c:pt idx="8452">
                  <c:v>1.452814E-2</c:v>
                </c:pt>
                <c:pt idx="8453">
                  <c:v>1.501648E-2</c:v>
                </c:pt>
                <c:pt idx="8454">
                  <c:v>1.48944E-2</c:v>
                </c:pt>
                <c:pt idx="8455">
                  <c:v>1.501648E-2</c:v>
                </c:pt>
                <c:pt idx="8456">
                  <c:v>1.477231E-2</c:v>
                </c:pt>
                <c:pt idx="8457">
                  <c:v>1.477231E-2</c:v>
                </c:pt>
                <c:pt idx="8458">
                  <c:v>1.477231E-2</c:v>
                </c:pt>
                <c:pt idx="8459">
                  <c:v>1.477231E-2</c:v>
                </c:pt>
                <c:pt idx="8460">
                  <c:v>1.477231E-2</c:v>
                </c:pt>
                <c:pt idx="8461">
                  <c:v>1.513857E-2</c:v>
                </c:pt>
                <c:pt idx="8462">
                  <c:v>1.465023E-2</c:v>
                </c:pt>
                <c:pt idx="8463">
                  <c:v>1.48944E-2</c:v>
                </c:pt>
                <c:pt idx="8464">
                  <c:v>1.477231E-2</c:v>
                </c:pt>
                <c:pt idx="8465">
                  <c:v>1.477231E-2</c:v>
                </c:pt>
                <c:pt idx="8466">
                  <c:v>1.465023E-2</c:v>
                </c:pt>
                <c:pt idx="8467">
                  <c:v>1.477231E-2</c:v>
                </c:pt>
                <c:pt idx="8468">
                  <c:v>1.48944E-2</c:v>
                </c:pt>
                <c:pt idx="8469">
                  <c:v>1.355146E-2</c:v>
                </c:pt>
                <c:pt idx="8470">
                  <c:v>1.477231E-2</c:v>
                </c:pt>
                <c:pt idx="8471">
                  <c:v>1.465023E-2</c:v>
                </c:pt>
                <c:pt idx="8472">
                  <c:v>1.48944E-2</c:v>
                </c:pt>
                <c:pt idx="8473">
                  <c:v>1.477231E-2</c:v>
                </c:pt>
                <c:pt idx="8474">
                  <c:v>1.477231E-2</c:v>
                </c:pt>
                <c:pt idx="8475">
                  <c:v>1.452814E-2</c:v>
                </c:pt>
                <c:pt idx="8476">
                  <c:v>1.465023E-2</c:v>
                </c:pt>
                <c:pt idx="8477">
                  <c:v>1.477231E-2</c:v>
                </c:pt>
                <c:pt idx="8478">
                  <c:v>1.465023E-2</c:v>
                </c:pt>
                <c:pt idx="8479">
                  <c:v>1.501648E-2</c:v>
                </c:pt>
                <c:pt idx="8480">
                  <c:v>1.477231E-2</c:v>
                </c:pt>
                <c:pt idx="8481">
                  <c:v>1.48944E-2</c:v>
                </c:pt>
                <c:pt idx="8482">
                  <c:v>1.477231E-2</c:v>
                </c:pt>
                <c:pt idx="8483">
                  <c:v>1.501648E-2</c:v>
                </c:pt>
                <c:pt idx="8484">
                  <c:v>1.477231E-2</c:v>
                </c:pt>
                <c:pt idx="8485">
                  <c:v>1.477231E-2</c:v>
                </c:pt>
                <c:pt idx="8486">
                  <c:v>1.465023E-2</c:v>
                </c:pt>
                <c:pt idx="8487">
                  <c:v>1.452814E-2</c:v>
                </c:pt>
                <c:pt idx="8488">
                  <c:v>1.501648E-2</c:v>
                </c:pt>
                <c:pt idx="8489">
                  <c:v>1.477231E-2</c:v>
                </c:pt>
                <c:pt idx="8490">
                  <c:v>1.501648E-2</c:v>
                </c:pt>
                <c:pt idx="8491">
                  <c:v>1.501648E-2</c:v>
                </c:pt>
                <c:pt idx="8492">
                  <c:v>1.465023E-2</c:v>
                </c:pt>
                <c:pt idx="8493">
                  <c:v>1.452814E-2</c:v>
                </c:pt>
                <c:pt idx="8494">
                  <c:v>1.5260650000000001E-2</c:v>
                </c:pt>
                <c:pt idx="8495">
                  <c:v>1.48944E-2</c:v>
                </c:pt>
                <c:pt idx="8496">
                  <c:v>1.48944E-2</c:v>
                </c:pt>
                <c:pt idx="8497">
                  <c:v>1.477231E-2</c:v>
                </c:pt>
                <c:pt idx="8498">
                  <c:v>1.501648E-2</c:v>
                </c:pt>
                <c:pt idx="8499">
                  <c:v>1.477231E-2</c:v>
                </c:pt>
                <c:pt idx="8500">
                  <c:v>1.48944E-2</c:v>
                </c:pt>
                <c:pt idx="8501">
                  <c:v>1.513857E-2</c:v>
                </c:pt>
                <c:pt idx="8502">
                  <c:v>1.48944E-2</c:v>
                </c:pt>
                <c:pt idx="8503">
                  <c:v>1.477231E-2</c:v>
                </c:pt>
                <c:pt idx="8504">
                  <c:v>1.477231E-2</c:v>
                </c:pt>
                <c:pt idx="8505">
                  <c:v>1.477231E-2</c:v>
                </c:pt>
                <c:pt idx="8506">
                  <c:v>1.48944E-2</c:v>
                </c:pt>
                <c:pt idx="8507">
                  <c:v>1.465023E-2</c:v>
                </c:pt>
                <c:pt idx="8508">
                  <c:v>1.465023E-2</c:v>
                </c:pt>
                <c:pt idx="8509">
                  <c:v>1.452814E-2</c:v>
                </c:pt>
                <c:pt idx="8510">
                  <c:v>1.48944E-2</c:v>
                </c:pt>
                <c:pt idx="8511">
                  <c:v>1.48944E-2</c:v>
                </c:pt>
                <c:pt idx="8512">
                  <c:v>1.440606E-2</c:v>
                </c:pt>
                <c:pt idx="8513">
                  <c:v>1.48944E-2</c:v>
                </c:pt>
                <c:pt idx="8514">
                  <c:v>1.48944E-2</c:v>
                </c:pt>
                <c:pt idx="8515">
                  <c:v>1.501648E-2</c:v>
                </c:pt>
                <c:pt idx="8516">
                  <c:v>1.501648E-2</c:v>
                </c:pt>
                <c:pt idx="8517">
                  <c:v>1.48944E-2</c:v>
                </c:pt>
                <c:pt idx="8518">
                  <c:v>1.501648E-2</c:v>
                </c:pt>
                <c:pt idx="8519">
                  <c:v>1.501648E-2</c:v>
                </c:pt>
                <c:pt idx="8520">
                  <c:v>1.501648E-2</c:v>
                </c:pt>
                <c:pt idx="8521">
                  <c:v>1.501648E-2</c:v>
                </c:pt>
                <c:pt idx="8522">
                  <c:v>1.465023E-2</c:v>
                </c:pt>
                <c:pt idx="8523">
                  <c:v>1.477231E-2</c:v>
                </c:pt>
                <c:pt idx="8524">
                  <c:v>1.48944E-2</c:v>
                </c:pt>
                <c:pt idx="8525">
                  <c:v>1.477231E-2</c:v>
                </c:pt>
                <c:pt idx="8526">
                  <c:v>1.48944E-2</c:v>
                </c:pt>
                <c:pt idx="8527">
                  <c:v>1.48944E-2</c:v>
                </c:pt>
                <c:pt idx="8528">
                  <c:v>1.465023E-2</c:v>
                </c:pt>
                <c:pt idx="8529">
                  <c:v>1.477231E-2</c:v>
                </c:pt>
                <c:pt idx="8530">
                  <c:v>1.477231E-2</c:v>
                </c:pt>
                <c:pt idx="8531">
                  <c:v>1.477231E-2</c:v>
                </c:pt>
                <c:pt idx="8532">
                  <c:v>1.513857E-2</c:v>
                </c:pt>
                <c:pt idx="8533">
                  <c:v>1.477231E-2</c:v>
                </c:pt>
                <c:pt idx="8534">
                  <c:v>1.501648E-2</c:v>
                </c:pt>
                <c:pt idx="8535">
                  <c:v>1.48944E-2</c:v>
                </c:pt>
                <c:pt idx="8536">
                  <c:v>1.477231E-2</c:v>
                </c:pt>
                <c:pt idx="8537">
                  <c:v>1.48944E-2</c:v>
                </c:pt>
                <c:pt idx="8538">
                  <c:v>1.452814E-2</c:v>
                </c:pt>
                <c:pt idx="8539">
                  <c:v>1.465023E-2</c:v>
                </c:pt>
                <c:pt idx="8540">
                  <c:v>1.465023E-2</c:v>
                </c:pt>
                <c:pt idx="8541">
                  <c:v>1.465023E-2</c:v>
                </c:pt>
                <c:pt idx="8542">
                  <c:v>1.501648E-2</c:v>
                </c:pt>
                <c:pt idx="8543">
                  <c:v>1.48944E-2</c:v>
                </c:pt>
                <c:pt idx="8544">
                  <c:v>1.465023E-2</c:v>
                </c:pt>
                <c:pt idx="8545">
                  <c:v>1.428397E-2</c:v>
                </c:pt>
                <c:pt idx="8546">
                  <c:v>1.477231E-2</c:v>
                </c:pt>
                <c:pt idx="8547">
                  <c:v>1.48944E-2</c:v>
                </c:pt>
                <c:pt idx="8548">
                  <c:v>1.452814E-2</c:v>
                </c:pt>
                <c:pt idx="8549">
                  <c:v>1.465023E-2</c:v>
                </c:pt>
                <c:pt idx="8550">
                  <c:v>1.48944E-2</c:v>
                </c:pt>
                <c:pt idx="8551">
                  <c:v>1.48944E-2</c:v>
                </c:pt>
                <c:pt idx="8552">
                  <c:v>1.48944E-2</c:v>
                </c:pt>
                <c:pt idx="8553">
                  <c:v>1.440606E-2</c:v>
                </c:pt>
                <c:pt idx="8554">
                  <c:v>1.48944E-2</c:v>
                </c:pt>
                <c:pt idx="8555">
                  <c:v>1.465023E-2</c:v>
                </c:pt>
                <c:pt idx="8556">
                  <c:v>1.48944E-2</c:v>
                </c:pt>
                <c:pt idx="8557">
                  <c:v>1.48944E-2</c:v>
                </c:pt>
                <c:pt idx="8558">
                  <c:v>1.48944E-2</c:v>
                </c:pt>
                <c:pt idx="8559">
                  <c:v>1.477231E-2</c:v>
                </c:pt>
                <c:pt idx="8560">
                  <c:v>1.48944E-2</c:v>
                </c:pt>
                <c:pt idx="8561">
                  <c:v>1.48944E-2</c:v>
                </c:pt>
                <c:pt idx="8562">
                  <c:v>1.48944E-2</c:v>
                </c:pt>
                <c:pt idx="8563">
                  <c:v>1.48944E-2</c:v>
                </c:pt>
                <c:pt idx="8564">
                  <c:v>1.501648E-2</c:v>
                </c:pt>
                <c:pt idx="8565">
                  <c:v>1.513857E-2</c:v>
                </c:pt>
                <c:pt idx="8566">
                  <c:v>1.416188E-2</c:v>
                </c:pt>
                <c:pt idx="8567">
                  <c:v>1.48944E-2</c:v>
                </c:pt>
                <c:pt idx="8568">
                  <c:v>1.48944E-2</c:v>
                </c:pt>
                <c:pt idx="8569">
                  <c:v>1.440606E-2</c:v>
                </c:pt>
                <c:pt idx="8570">
                  <c:v>1.477231E-2</c:v>
                </c:pt>
                <c:pt idx="8571">
                  <c:v>1.48944E-2</c:v>
                </c:pt>
                <c:pt idx="8572">
                  <c:v>1.477231E-2</c:v>
                </c:pt>
                <c:pt idx="8573">
                  <c:v>1.452814E-2</c:v>
                </c:pt>
                <c:pt idx="8574">
                  <c:v>1.48944E-2</c:v>
                </c:pt>
                <c:pt idx="8575">
                  <c:v>1.501648E-2</c:v>
                </c:pt>
                <c:pt idx="8576">
                  <c:v>1.48944E-2</c:v>
                </c:pt>
                <c:pt idx="8577">
                  <c:v>1.501648E-2</c:v>
                </c:pt>
                <c:pt idx="8578">
                  <c:v>1.48944E-2</c:v>
                </c:pt>
                <c:pt idx="8579">
                  <c:v>1.477231E-2</c:v>
                </c:pt>
                <c:pt idx="8580">
                  <c:v>1.477231E-2</c:v>
                </c:pt>
                <c:pt idx="8581">
                  <c:v>1.465023E-2</c:v>
                </c:pt>
                <c:pt idx="8582">
                  <c:v>1.477231E-2</c:v>
                </c:pt>
                <c:pt idx="8583">
                  <c:v>1.477231E-2</c:v>
                </c:pt>
                <c:pt idx="8584">
                  <c:v>1.465023E-2</c:v>
                </c:pt>
                <c:pt idx="8585">
                  <c:v>1.477231E-2</c:v>
                </c:pt>
                <c:pt idx="8586">
                  <c:v>1.477231E-2</c:v>
                </c:pt>
                <c:pt idx="8587">
                  <c:v>1.48944E-2</c:v>
                </c:pt>
                <c:pt idx="8588">
                  <c:v>1.501648E-2</c:v>
                </c:pt>
                <c:pt idx="8589">
                  <c:v>1.465023E-2</c:v>
                </c:pt>
                <c:pt idx="8590">
                  <c:v>1.477231E-2</c:v>
                </c:pt>
                <c:pt idx="8591">
                  <c:v>1.501648E-2</c:v>
                </c:pt>
                <c:pt idx="8592">
                  <c:v>1.465023E-2</c:v>
                </c:pt>
                <c:pt idx="8593">
                  <c:v>1.465023E-2</c:v>
                </c:pt>
                <c:pt idx="8594">
                  <c:v>1.48944E-2</c:v>
                </c:pt>
                <c:pt idx="8595">
                  <c:v>1.465023E-2</c:v>
                </c:pt>
                <c:pt idx="8596">
                  <c:v>1.3185199999999999E-2</c:v>
                </c:pt>
                <c:pt idx="8597">
                  <c:v>1.48944E-2</c:v>
                </c:pt>
                <c:pt idx="8598">
                  <c:v>1.501648E-2</c:v>
                </c:pt>
                <c:pt idx="8599">
                  <c:v>1.465023E-2</c:v>
                </c:pt>
                <c:pt idx="8600">
                  <c:v>1.465023E-2</c:v>
                </c:pt>
                <c:pt idx="8601">
                  <c:v>1.48944E-2</c:v>
                </c:pt>
                <c:pt idx="8602">
                  <c:v>1.477231E-2</c:v>
                </c:pt>
                <c:pt idx="8603">
                  <c:v>1.513857E-2</c:v>
                </c:pt>
                <c:pt idx="8604">
                  <c:v>1.452814E-2</c:v>
                </c:pt>
                <c:pt idx="8605">
                  <c:v>1.5260650000000001E-2</c:v>
                </c:pt>
                <c:pt idx="8606">
                  <c:v>1.501648E-2</c:v>
                </c:pt>
                <c:pt idx="8607">
                  <c:v>1.48944E-2</c:v>
                </c:pt>
                <c:pt idx="8608">
                  <c:v>1.452814E-2</c:v>
                </c:pt>
                <c:pt idx="8609">
                  <c:v>1.477231E-2</c:v>
                </c:pt>
                <c:pt idx="8610">
                  <c:v>1.48944E-2</c:v>
                </c:pt>
                <c:pt idx="8611">
                  <c:v>1.501648E-2</c:v>
                </c:pt>
                <c:pt idx="8612">
                  <c:v>1.477231E-2</c:v>
                </c:pt>
                <c:pt idx="8613">
                  <c:v>1.477231E-2</c:v>
                </c:pt>
                <c:pt idx="8614">
                  <c:v>1.48944E-2</c:v>
                </c:pt>
                <c:pt idx="8615">
                  <c:v>1.501648E-2</c:v>
                </c:pt>
                <c:pt idx="8616">
                  <c:v>1.48944E-2</c:v>
                </c:pt>
                <c:pt idx="8617">
                  <c:v>1.48944E-2</c:v>
                </c:pt>
                <c:pt idx="8618">
                  <c:v>1.477231E-2</c:v>
                </c:pt>
                <c:pt idx="8619">
                  <c:v>1.452814E-2</c:v>
                </c:pt>
                <c:pt idx="8620">
                  <c:v>1.477231E-2</c:v>
                </c:pt>
                <c:pt idx="8621">
                  <c:v>1.465023E-2</c:v>
                </c:pt>
                <c:pt idx="8622">
                  <c:v>1.501648E-2</c:v>
                </c:pt>
                <c:pt idx="8623">
                  <c:v>1.48944E-2</c:v>
                </c:pt>
                <c:pt idx="8624">
                  <c:v>1.477231E-2</c:v>
                </c:pt>
                <c:pt idx="8625">
                  <c:v>1.477231E-2</c:v>
                </c:pt>
                <c:pt idx="8626">
                  <c:v>1.477231E-2</c:v>
                </c:pt>
                <c:pt idx="8627">
                  <c:v>1.477231E-2</c:v>
                </c:pt>
                <c:pt idx="8628">
                  <c:v>1.501648E-2</c:v>
                </c:pt>
                <c:pt idx="8629">
                  <c:v>1.452814E-2</c:v>
                </c:pt>
                <c:pt idx="8630">
                  <c:v>1.465023E-2</c:v>
                </c:pt>
                <c:pt idx="8631">
                  <c:v>1.465023E-2</c:v>
                </c:pt>
                <c:pt idx="8632">
                  <c:v>1.477231E-2</c:v>
                </c:pt>
                <c:pt idx="8633">
                  <c:v>1.48944E-2</c:v>
                </c:pt>
                <c:pt idx="8634">
                  <c:v>1.48944E-2</c:v>
                </c:pt>
                <c:pt idx="8635">
                  <c:v>1.48944E-2</c:v>
                </c:pt>
                <c:pt idx="8636">
                  <c:v>1.452814E-2</c:v>
                </c:pt>
                <c:pt idx="8637">
                  <c:v>1.465023E-2</c:v>
                </c:pt>
                <c:pt idx="8638">
                  <c:v>1.465023E-2</c:v>
                </c:pt>
                <c:pt idx="8639">
                  <c:v>1.465023E-2</c:v>
                </c:pt>
                <c:pt idx="8640">
                  <c:v>1.452814E-2</c:v>
                </c:pt>
                <c:pt idx="8641">
                  <c:v>1.48944E-2</c:v>
                </c:pt>
                <c:pt idx="8642">
                  <c:v>1.48944E-2</c:v>
                </c:pt>
                <c:pt idx="8643">
                  <c:v>1.465023E-2</c:v>
                </c:pt>
                <c:pt idx="8644">
                  <c:v>1.465023E-2</c:v>
                </c:pt>
                <c:pt idx="8645">
                  <c:v>1.48944E-2</c:v>
                </c:pt>
                <c:pt idx="8646">
                  <c:v>1.477231E-2</c:v>
                </c:pt>
                <c:pt idx="8647">
                  <c:v>1.477231E-2</c:v>
                </c:pt>
                <c:pt idx="8648">
                  <c:v>1.477231E-2</c:v>
                </c:pt>
                <c:pt idx="8649">
                  <c:v>1.5260650000000001E-2</c:v>
                </c:pt>
                <c:pt idx="8650">
                  <c:v>1.513857E-2</c:v>
                </c:pt>
                <c:pt idx="8651">
                  <c:v>1.465023E-2</c:v>
                </c:pt>
                <c:pt idx="8652">
                  <c:v>1.465023E-2</c:v>
                </c:pt>
                <c:pt idx="8653">
                  <c:v>1.477231E-2</c:v>
                </c:pt>
                <c:pt idx="8654">
                  <c:v>1.477231E-2</c:v>
                </c:pt>
                <c:pt idx="8655">
                  <c:v>1.48944E-2</c:v>
                </c:pt>
                <c:pt idx="8656">
                  <c:v>1.501648E-2</c:v>
                </c:pt>
                <c:pt idx="8657">
                  <c:v>1.48944E-2</c:v>
                </c:pt>
                <c:pt idx="8658">
                  <c:v>1.465023E-2</c:v>
                </c:pt>
                <c:pt idx="8659">
                  <c:v>1.501648E-2</c:v>
                </c:pt>
                <c:pt idx="8660">
                  <c:v>1.513857E-2</c:v>
                </c:pt>
                <c:pt idx="8661">
                  <c:v>1.48944E-2</c:v>
                </c:pt>
                <c:pt idx="8662">
                  <c:v>1.391771E-2</c:v>
                </c:pt>
                <c:pt idx="8663">
                  <c:v>1.465023E-2</c:v>
                </c:pt>
                <c:pt idx="8664">
                  <c:v>1.48944E-2</c:v>
                </c:pt>
                <c:pt idx="8665">
                  <c:v>1.48944E-2</c:v>
                </c:pt>
                <c:pt idx="8666">
                  <c:v>1.513857E-2</c:v>
                </c:pt>
                <c:pt idx="8667">
                  <c:v>1.465023E-2</c:v>
                </c:pt>
                <c:pt idx="8668">
                  <c:v>1.477231E-2</c:v>
                </c:pt>
                <c:pt idx="8669">
                  <c:v>1.477231E-2</c:v>
                </c:pt>
                <c:pt idx="8670">
                  <c:v>1.465023E-2</c:v>
                </c:pt>
                <c:pt idx="8671">
                  <c:v>1.513857E-2</c:v>
                </c:pt>
                <c:pt idx="8672">
                  <c:v>1.501648E-2</c:v>
                </c:pt>
                <c:pt idx="8673">
                  <c:v>1.452814E-2</c:v>
                </c:pt>
                <c:pt idx="8674">
                  <c:v>1.477231E-2</c:v>
                </c:pt>
                <c:pt idx="8675">
                  <c:v>1.501648E-2</c:v>
                </c:pt>
                <c:pt idx="8676">
                  <c:v>1.465023E-2</c:v>
                </c:pt>
                <c:pt idx="8677">
                  <c:v>1.501648E-2</c:v>
                </c:pt>
                <c:pt idx="8678">
                  <c:v>1.48944E-2</c:v>
                </c:pt>
                <c:pt idx="8679">
                  <c:v>1.501648E-2</c:v>
                </c:pt>
                <c:pt idx="8680">
                  <c:v>1.465023E-2</c:v>
                </c:pt>
                <c:pt idx="8681">
                  <c:v>1.465023E-2</c:v>
                </c:pt>
                <c:pt idx="8682">
                  <c:v>1.477231E-2</c:v>
                </c:pt>
                <c:pt idx="8683">
                  <c:v>1.477231E-2</c:v>
                </c:pt>
                <c:pt idx="8684">
                  <c:v>1.465023E-2</c:v>
                </c:pt>
                <c:pt idx="8685">
                  <c:v>1.48944E-2</c:v>
                </c:pt>
                <c:pt idx="8686">
                  <c:v>1.452814E-2</c:v>
                </c:pt>
                <c:pt idx="8687">
                  <c:v>1.477231E-2</c:v>
                </c:pt>
                <c:pt idx="8688">
                  <c:v>1.48944E-2</c:v>
                </c:pt>
                <c:pt idx="8689">
                  <c:v>1.452814E-2</c:v>
                </c:pt>
                <c:pt idx="8690">
                  <c:v>1.465023E-2</c:v>
                </c:pt>
                <c:pt idx="8691">
                  <c:v>1.440606E-2</c:v>
                </c:pt>
                <c:pt idx="8692">
                  <c:v>1.48944E-2</c:v>
                </c:pt>
                <c:pt idx="8693">
                  <c:v>1.477231E-2</c:v>
                </c:pt>
                <c:pt idx="8694">
                  <c:v>1.452814E-2</c:v>
                </c:pt>
                <c:pt idx="8695">
                  <c:v>1.48944E-2</c:v>
                </c:pt>
                <c:pt idx="8696">
                  <c:v>1.477231E-2</c:v>
                </c:pt>
                <c:pt idx="8697">
                  <c:v>1.48944E-2</c:v>
                </c:pt>
                <c:pt idx="8698">
                  <c:v>1.477231E-2</c:v>
                </c:pt>
                <c:pt idx="8699">
                  <c:v>1.48944E-2</c:v>
                </c:pt>
                <c:pt idx="8700">
                  <c:v>1.48944E-2</c:v>
                </c:pt>
                <c:pt idx="8701">
                  <c:v>1.465023E-2</c:v>
                </c:pt>
                <c:pt idx="8702">
                  <c:v>1.452814E-2</c:v>
                </c:pt>
                <c:pt idx="8703">
                  <c:v>1.48944E-2</c:v>
                </c:pt>
                <c:pt idx="8704">
                  <c:v>1.477231E-2</c:v>
                </c:pt>
                <c:pt idx="8705">
                  <c:v>1.477231E-2</c:v>
                </c:pt>
                <c:pt idx="8706">
                  <c:v>1.48944E-2</c:v>
                </c:pt>
                <c:pt idx="8707">
                  <c:v>1.501648E-2</c:v>
                </c:pt>
                <c:pt idx="8708">
                  <c:v>1.501648E-2</c:v>
                </c:pt>
                <c:pt idx="8709">
                  <c:v>1.477231E-2</c:v>
                </c:pt>
                <c:pt idx="8710">
                  <c:v>1.477231E-2</c:v>
                </c:pt>
                <c:pt idx="8711">
                  <c:v>1.440606E-2</c:v>
                </c:pt>
                <c:pt idx="8712">
                  <c:v>1.452814E-2</c:v>
                </c:pt>
                <c:pt idx="8713">
                  <c:v>1.48944E-2</c:v>
                </c:pt>
                <c:pt idx="8714">
                  <c:v>1.501648E-2</c:v>
                </c:pt>
                <c:pt idx="8715">
                  <c:v>1.477231E-2</c:v>
                </c:pt>
                <c:pt idx="8716">
                  <c:v>1.48944E-2</c:v>
                </c:pt>
                <c:pt idx="8717">
                  <c:v>1.48944E-2</c:v>
                </c:pt>
                <c:pt idx="8718">
                  <c:v>1.48944E-2</c:v>
                </c:pt>
                <c:pt idx="8719">
                  <c:v>1.477231E-2</c:v>
                </c:pt>
                <c:pt idx="8720">
                  <c:v>1.48944E-2</c:v>
                </c:pt>
                <c:pt idx="8721">
                  <c:v>1.452814E-2</c:v>
                </c:pt>
                <c:pt idx="8722">
                  <c:v>1.48944E-2</c:v>
                </c:pt>
                <c:pt idx="8723">
                  <c:v>1.48944E-2</c:v>
                </c:pt>
                <c:pt idx="8724">
                  <c:v>1.501648E-2</c:v>
                </c:pt>
                <c:pt idx="8725">
                  <c:v>1.501648E-2</c:v>
                </c:pt>
                <c:pt idx="8726">
                  <c:v>1.465023E-2</c:v>
                </c:pt>
                <c:pt idx="8727">
                  <c:v>1.48944E-2</c:v>
                </c:pt>
                <c:pt idx="8728">
                  <c:v>1.48944E-2</c:v>
                </c:pt>
                <c:pt idx="8729">
                  <c:v>1.501648E-2</c:v>
                </c:pt>
                <c:pt idx="8730">
                  <c:v>1.477231E-2</c:v>
                </c:pt>
                <c:pt idx="8731">
                  <c:v>1.477231E-2</c:v>
                </c:pt>
                <c:pt idx="8732">
                  <c:v>1.452814E-2</c:v>
                </c:pt>
                <c:pt idx="8733">
                  <c:v>1.477231E-2</c:v>
                </c:pt>
                <c:pt idx="8734">
                  <c:v>1.465023E-2</c:v>
                </c:pt>
                <c:pt idx="8735">
                  <c:v>1.477231E-2</c:v>
                </c:pt>
                <c:pt idx="8736">
                  <c:v>1.477231E-2</c:v>
                </c:pt>
                <c:pt idx="8737">
                  <c:v>1.452814E-2</c:v>
                </c:pt>
                <c:pt idx="8738">
                  <c:v>1.477231E-2</c:v>
                </c:pt>
                <c:pt idx="8739">
                  <c:v>1.48944E-2</c:v>
                </c:pt>
                <c:pt idx="8740">
                  <c:v>1.452814E-2</c:v>
                </c:pt>
                <c:pt idx="8741">
                  <c:v>1.48944E-2</c:v>
                </c:pt>
                <c:pt idx="8742">
                  <c:v>1.465023E-2</c:v>
                </c:pt>
                <c:pt idx="8743">
                  <c:v>1.477231E-2</c:v>
                </c:pt>
                <c:pt idx="8744">
                  <c:v>1.452814E-2</c:v>
                </c:pt>
                <c:pt idx="8745">
                  <c:v>1.513857E-2</c:v>
                </c:pt>
                <c:pt idx="8746">
                  <c:v>1.48944E-2</c:v>
                </c:pt>
                <c:pt idx="8747">
                  <c:v>1.477231E-2</c:v>
                </c:pt>
                <c:pt idx="8748">
                  <c:v>1.477231E-2</c:v>
                </c:pt>
                <c:pt idx="8749">
                  <c:v>1.477231E-2</c:v>
                </c:pt>
                <c:pt idx="8750">
                  <c:v>1.48944E-2</c:v>
                </c:pt>
                <c:pt idx="8751">
                  <c:v>1.48944E-2</c:v>
                </c:pt>
                <c:pt idx="8752">
                  <c:v>1.501648E-2</c:v>
                </c:pt>
                <c:pt idx="8753">
                  <c:v>1.452814E-2</c:v>
                </c:pt>
                <c:pt idx="8754">
                  <c:v>1.452814E-2</c:v>
                </c:pt>
                <c:pt idx="8755">
                  <c:v>1.477231E-2</c:v>
                </c:pt>
                <c:pt idx="8756">
                  <c:v>1.465023E-2</c:v>
                </c:pt>
                <c:pt idx="8757">
                  <c:v>1.501648E-2</c:v>
                </c:pt>
                <c:pt idx="8758">
                  <c:v>1.477231E-2</c:v>
                </c:pt>
                <c:pt idx="8759">
                  <c:v>1.477231E-2</c:v>
                </c:pt>
                <c:pt idx="8760">
                  <c:v>1.48944E-2</c:v>
                </c:pt>
                <c:pt idx="8761">
                  <c:v>1.513857E-2</c:v>
                </c:pt>
                <c:pt idx="8762">
                  <c:v>1.501648E-2</c:v>
                </c:pt>
                <c:pt idx="8763">
                  <c:v>1.465023E-2</c:v>
                </c:pt>
                <c:pt idx="8764">
                  <c:v>1.48944E-2</c:v>
                </c:pt>
                <c:pt idx="8765">
                  <c:v>1.452814E-2</c:v>
                </c:pt>
                <c:pt idx="8766">
                  <c:v>1.48944E-2</c:v>
                </c:pt>
                <c:pt idx="8767">
                  <c:v>1.501648E-2</c:v>
                </c:pt>
                <c:pt idx="8768">
                  <c:v>1.48944E-2</c:v>
                </c:pt>
                <c:pt idx="8769">
                  <c:v>1.477231E-2</c:v>
                </c:pt>
                <c:pt idx="8770">
                  <c:v>1.465023E-2</c:v>
                </c:pt>
                <c:pt idx="8771">
                  <c:v>1.477231E-2</c:v>
                </c:pt>
                <c:pt idx="8772">
                  <c:v>1.452814E-2</c:v>
                </c:pt>
                <c:pt idx="8773">
                  <c:v>1.465023E-2</c:v>
                </c:pt>
                <c:pt idx="8774">
                  <c:v>1.477231E-2</c:v>
                </c:pt>
                <c:pt idx="8775">
                  <c:v>1.465023E-2</c:v>
                </c:pt>
                <c:pt idx="8776">
                  <c:v>1.501648E-2</c:v>
                </c:pt>
                <c:pt idx="8777">
                  <c:v>1.465023E-2</c:v>
                </c:pt>
                <c:pt idx="8778">
                  <c:v>1.452814E-2</c:v>
                </c:pt>
                <c:pt idx="8779">
                  <c:v>1.465023E-2</c:v>
                </c:pt>
                <c:pt idx="8780">
                  <c:v>1.440606E-2</c:v>
                </c:pt>
                <c:pt idx="8781">
                  <c:v>1.452814E-2</c:v>
                </c:pt>
                <c:pt idx="8782">
                  <c:v>1.477231E-2</c:v>
                </c:pt>
                <c:pt idx="8783">
                  <c:v>1.501648E-2</c:v>
                </c:pt>
                <c:pt idx="8784">
                  <c:v>1.477231E-2</c:v>
                </c:pt>
                <c:pt idx="8785">
                  <c:v>1.465023E-2</c:v>
                </c:pt>
                <c:pt idx="8786">
                  <c:v>1.477231E-2</c:v>
                </c:pt>
                <c:pt idx="8787">
                  <c:v>1.477231E-2</c:v>
                </c:pt>
                <c:pt idx="8788">
                  <c:v>1.477231E-2</c:v>
                </c:pt>
                <c:pt idx="8789">
                  <c:v>1.48944E-2</c:v>
                </c:pt>
                <c:pt idx="8790">
                  <c:v>1.452814E-2</c:v>
                </c:pt>
                <c:pt idx="8791">
                  <c:v>1.465023E-2</c:v>
                </c:pt>
                <c:pt idx="8792">
                  <c:v>1.477231E-2</c:v>
                </c:pt>
                <c:pt idx="8793">
                  <c:v>1.501648E-2</c:v>
                </c:pt>
                <c:pt idx="8794">
                  <c:v>1.48944E-2</c:v>
                </c:pt>
                <c:pt idx="8795">
                  <c:v>1.465023E-2</c:v>
                </c:pt>
                <c:pt idx="8796">
                  <c:v>1.48944E-2</c:v>
                </c:pt>
                <c:pt idx="8797">
                  <c:v>1.465023E-2</c:v>
                </c:pt>
                <c:pt idx="8798">
                  <c:v>1.477231E-2</c:v>
                </c:pt>
                <c:pt idx="8799">
                  <c:v>1.48944E-2</c:v>
                </c:pt>
                <c:pt idx="8800">
                  <c:v>1.48944E-2</c:v>
                </c:pt>
                <c:pt idx="8801">
                  <c:v>1.465023E-2</c:v>
                </c:pt>
                <c:pt idx="8802">
                  <c:v>1.477231E-2</c:v>
                </c:pt>
                <c:pt idx="8803">
                  <c:v>1.477231E-2</c:v>
                </c:pt>
                <c:pt idx="8804">
                  <c:v>1.48944E-2</c:v>
                </c:pt>
                <c:pt idx="8805">
                  <c:v>1.465023E-2</c:v>
                </c:pt>
                <c:pt idx="8806">
                  <c:v>1.48944E-2</c:v>
                </c:pt>
                <c:pt idx="8807">
                  <c:v>1.477231E-2</c:v>
                </c:pt>
                <c:pt idx="8808">
                  <c:v>1.477231E-2</c:v>
                </c:pt>
                <c:pt idx="8809">
                  <c:v>1.477231E-2</c:v>
                </c:pt>
                <c:pt idx="8810">
                  <c:v>1.48944E-2</c:v>
                </c:pt>
                <c:pt idx="8811">
                  <c:v>1.465023E-2</c:v>
                </c:pt>
                <c:pt idx="8812">
                  <c:v>1.48944E-2</c:v>
                </c:pt>
                <c:pt idx="8813">
                  <c:v>1.48944E-2</c:v>
                </c:pt>
                <c:pt idx="8814">
                  <c:v>1.48944E-2</c:v>
                </c:pt>
                <c:pt idx="8815">
                  <c:v>1.477231E-2</c:v>
                </c:pt>
                <c:pt idx="8816">
                  <c:v>1.501648E-2</c:v>
                </c:pt>
                <c:pt idx="8817">
                  <c:v>1.452814E-2</c:v>
                </c:pt>
                <c:pt idx="8818">
                  <c:v>1.452814E-2</c:v>
                </c:pt>
                <c:pt idx="8819">
                  <c:v>1.477231E-2</c:v>
                </c:pt>
                <c:pt idx="8820">
                  <c:v>1.513857E-2</c:v>
                </c:pt>
                <c:pt idx="8821">
                  <c:v>1.48944E-2</c:v>
                </c:pt>
                <c:pt idx="8822">
                  <c:v>1.477231E-2</c:v>
                </c:pt>
                <c:pt idx="8823">
                  <c:v>1.477231E-2</c:v>
                </c:pt>
                <c:pt idx="8824">
                  <c:v>1.501648E-2</c:v>
                </c:pt>
                <c:pt idx="8825">
                  <c:v>1.48944E-2</c:v>
                </c:pt>
                <c:pt idx="8826">
                  <c:v>1.48944E-2</c:v>
                </c:pt>
                <c:pt idx="8827">
                  <c:v>1.477231E-2</c:v>
                </c:pt>
                <c:pt idx="8828">
                  <c:v>1.465023E-2</c:v>
                </c:pt>
                <c:pt idx="8829">
                  <c:v>1.477231E-2</c:v>
                </c:pt>
                <c:pt idx="8830">
                  <c:v>1.48944E-2</c:v>
                </c:pt>
                <c:pt idx="8831">
                  <c:v>1.465023E-2</c:v>
                </c:pt>
                <c:pt idx="8832">
                  <c:v>1.477231E-2</c:v>
                </c:pt>
                <c:pt idx="8833">
                  <c:v>1.465023E-2</c:v>
                </c:pt>
                <c:pt idx="8834">
                  <c:v>1.501648E-2</c:v>
                </c:pt>
                <c:pt idx="8835">
                  <c:v>1.477231E-2</c:v>
                </c:pt>
                <c:pt idx="8836">
                  <c:v>1.48944E-2</c:v>
                </c:pt>
                <c:pt idx="8837">
                  <c:v>1.465023E-2</c:v>
                </c:pt>
                <c:pt idx="8838">
                  <c:v>1.465023E-2</c:v>
                </c:pt>
                <c:pt idx="8839">
                  <c:v>1.477231E-2</c:v>
                </c:pt>
                <c:pt idx="8840">
                  <c:v>1.48944E-2</c:v>
                </c:pt>
                <c:pt idx="8841">
                  <c:v>1.513857E-2</c:v>
                </c:pt>
                <c:pt idx="8842">
                  <c:v>1.48944E-2</c:v>
                </c:pt>
                <c:pt idx="8843">
                  <c:v>1.465023E-2</c:v>
                </c:pt>
                <c:pt idx="8844">
                  <c:v>1.465023E-2</c:v>
                </c:pt>
                <c:pt idx="8845">
                  <c:v>1.501648E-2</c:v>
                </c:pt>
                <c:pt idx="8846">
                  <c:v>1.48944E-2</c:v>
                </c:pt>
                <c:pt idx="8847">
                  <c:v>1.501648E-2</c:v>
                </c:pt>
                <c:pt idx="8848">
                  <c:v>1.48944E-2</c:v>
                </c:pt>
                <c:pt idx="8849">
                  <c:v>1.477231E-2</c:v>
                </c:pt>
                <c:pt idx="8850">
                  <c:v>1.465023E-2</c:v>
                </c:pt>
                <c:pt idx="8851">
                  <c:v>1.477231E-2</c:v>
                </c:pt>
                <c:pt idx="8852">
                  <c:v>1.48944E-2</c:v>
                </c:pt>
                <c:pt idx="8853">
                  <c:v>1.48944E-2</c:v>
                </c:pt>
                <c:pt idx="8854">
                  <c:v>1.477231E-2</c:v>
                </c:pt>
                <c:pt idx="8855">
                  <c:v>1.465023E-2</c:v>
                </c:pt>
                <c:pt idx="8856">
                  <c:v>1.48944E-2</c:v>
                </c:pt>
                <c:pt idx="8857">
                  <c:v>1.477231E-2</c:v>
                </c:pt>
                <c:pt idx="8858">
                  <c:v>1.452814E-2</c:v>
                </c:pt>
                <c:pt idx="8859">
                  <c:v>1.477231E-2</c:v>
                </c:pt>
                <c:pt idx="8860">
                  <c:v>1.477231E-2</c:v>
                </c:pt>
                <c:pt idx="8861">
                  <c:v>1.477231E-2</c:v>
                </c:pt>
                <c:pt idx="8862">
                  <c:v>1.477231E-2</c:v>
                </c:pt>
                <c:pt idx="8863">
                  <c:v>1.48944E-2</c:v>
                </c:pt>
                <c:pt idx="8864">
                  <c:v>1.477231E-2</c:v>
                </c:pt>
                <c:pt idx="8865">
                  <c:v>1.465023E-2</c:v>
                </c:pt>
                <c:pt idx="8866">
                  <c:v>1.501648E-2</c:v>
                </c:pt>
                <c:pt idx="8867">
                  <c:v>1.477231E-2</c:v>
                </c:pt>
                <c:pt idx="8868">
                  <c:v>1.501648E-2</c:v>
                </c:pt>
                <c:pt idx="8869">
                  <c:v>1.477231E-2</c:v>
                </c:pt>
                <c:pt idx="8870">
                  <c:v>1.440606E-2</c:v>
                </c:pt>
                <c:pt idx="8871">
                  <c:v>1.465023E-2</c:v>
                </c:pt>
                <c:pt idx="8872">
                  <c:v>1.48944E-2</c:v>
                </c:pt>
                <c:pt idx="8873">
                  <c:v>1.477231E-2</c:v>
                </c:pt>
                <c:pt idx="8874">
                  <c:v>1.48944E-2</c:v>
                </c:pt>
                <c:pt idx="8875">
                  <c:v>1.465023E-2</c:v>
                </c:pt>
                <c:pt idx="8876">
                  <c:v>1.48944E-2</c:v>
                </c:pt>
                <c:pt idx="8877">
                  <c:v>1.48944E-2</c:v>
                </c:pt>
                <c:pt idx="8878">
                  <c:v>1.501648E-2</c:v>
                </c:pt>
                <c:pt idx="8879">
                  <c:v>1.477231E-2</c:v>
                </c:pt>
                <c:pt idx="8880">
                  <c:v>1.465023E-2</c:v>
                </c:pt>
                <c:pt idx="8881">
                  <c:v>1.440606E-2</c:v>
                </c:pt>
                <c:pt idx="8882">
                  <c:v>1.465023E-2</c:v>
                </c:pt>
                <c:pt idx="8883">
                  <c:v>1.48944E-2</c:v>
                </c:pt>
                <c:pt idx="8884">
                  <c:v>1.513857E-2</c:v>
                </c:pt>
                <c:pt idx="8885">
                  <c:v>1.477231E-2</c:v>
                </c:pt>
                <c:pt idx="8886">
                  <c:v>1.477231E-2</c:v>
                </c:pt>
                <c:pt idx="8887">
                  <c:v>1.48944E-2</c:v>
                </c:pt>
                <c:pt idx="8888">
                  <c:v>1.501648E-2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D7-4642-95CE-C60538052657}"/>
            </c:ext>
          </c:extLst>
        </c:ser>
        <c:ser>
          <c:idx val="1"/>
          <c:order val="1"/>
          <c:tx>
            <c:strRef>
              <c:f>'Cold Start (36 degrees)'!$F$1</c:f>
              <c:strCache>
                <c:ptCount val="1"/>
                <c:pt idx="0">
                  <c:v>input2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'Cold Start (36 degrees)'!$D$2:$D$9133</c:f>
              <c:numCache>
                <c:formatCode>General</c:formatCode>
                <c:ptCount val="9132"/>
                <c:pt idx="0">
                  <c:v>0</c:v>
                </c:pt>
                <c:pt idx="1">
                  <c:v>6.0000000000002274E-3</c:v>
                </c:pt>
                <c:pt idx="2">
                  <c:v>6.0000000000002274E-3</c:v>
                </c:pt>
                <c:pt idx="3">
                  <c:v>7.0000000000001172E-3</c:v>
                </c:pt>
                <c:pt idx="4">
                  <c:v>1.2000000000000011E-2</c:v>
                </c:pt>
                <c:pt idx="5">
                  <c:v>0.34100000000000019</c:v>
                </c:pt>
                <c:pt idx="6">
                  <c:v>0.34200000000000008</c:v>
                </c:pt>
                <c:pt idx="7">
                  <c:v>0.34200000000000008</c:v>
                </c:pt>
                <c:pt idx="8">
                  <c:v>0.34299999999999997</c:v>
                </c:pt>
                <c:pt idx="9">
                  <c:v>0.34299999999999997</c:v>
                </c:pt>
                <c:pt idx="10">
                  <c:v>0.34399999999999986</c:v>
                </c:pt>
                <c:pt idx="11">
                  <c:v>0.34399999999999986</c:v>
                </c:pt>
                <c:pt idx="12">
                  <c:v>0.34399999999999986</c:v>
                </c:pt>
                <c:pt idx="13">
                  <c:v>0.3450000000000002</c:v>
                </c:pt>
                <c:pt idx="14">
                  <c:v>0.3450000000000002</c:v>
                </c:pt>
                <c:pt idx="15">
                  <c:v>0.3450000000000002</c:v>
                </c:pt>
                <c:pt idx="16">
                  <c:v>0.34600000000000009</c:v>
                </c:pt>
                <c:pt idx="17">
                  <c:v>0.34600000000000009</c:v>
                </c:pt>
                <c:pt idx="18">
                  <c:v>0.34600000000000009</c:v>
                </c:pt>
                <c:pt idx="19">
                  <c:v>0.34699999999999998</c:v>
                </c:pt>
                <c:pt idx="20">
                  <c:v>0.34699999999999998</c:v>
                </c:pt>
                <c:pt idx="21">
                  <c:v>0.37700000000000022</c:v>
                </c:pt>
                <c:pt idx="22">
                  <c:v>0.37700000000000022</c:v>
                </c:pt>
                <c:pt idx="23">
                  <c:v>0.39400000000000013</c:v>
                </c:pt>
                <c:pt idx="24">
                  <c:v>0.42600000000000016</c:v>
                </c:pt>
                <c:pt idx="25">
                  <c:v>0.44300000000000006</c:v>
                </c:pt>
                <c:pt idx="26">
                  <c:v>0.45900000000000007</c:v>
                </c:pt>
                <c:pt idx="27">
                  <c:v>0.47599999999999998</c:v>
                </c:pt>
                <c:pt idx="28">
                  <c:v>0.49299999999999988</c:v>
                </c:pt>
                <c:pt idx="29">
                  <c:v>0.5259999999999998</c:v>
                </c:pt>
                <c:pt idx="30">
                  <c:v>0.54199999999999982</c:v>
                </c:pt>
                <c:pt idx="31">
                  <c:v>0.55900000000000016</c:v>
                </c:pt>
                <c:pt idx="32">
                  <c:v>0.57600000000000007</c:v>
                </c:pt>
                <c:pt idx="33">
                  <c:v>0.59200000000000008</c:v>
                </c:pt>
                <c:pt idx="34">
                  <c:v>0.625</c:v>
                </c:pt>
                <c:pt idx="35">
                  <c:v>0.6419999999999999</c:v>
                </c:pt>
                <c:pt idx="36">
                  <c:v>0.67499999999999982</c:v>
                </c:pt>
                <c:pt idx="37">
                  <c:v>0.69099999999999984</c:v>
                </c:pt>
                <c:pt idx="38">
                  <c:v>0.70800000000000018</c:v>
                </c:pt>
                <c:pt idx="39">
                  <c:v>0.72500000000000009</c:v>
                </c:pt>
                <c:pt idx="40">
                  <c:v>0.7410000000000001</c:v>
                </c:pt>
                <c:pt idx="41">
                  <c:v>0.75700000000000012</c:v>
                </c:pt>
                <c:pt idx="42">
                  <c:v>0.77400000000000002</c:v>
                </c:pt>
                <c:pt idx="43">
                  <c:v>0.80699999999999994</c:v>
                </c:pt>
                <c:pt idx="44">
                  <c:v>0.82399999999999984</c:v>
                </c:pt>
                <c:pt idx="45">
                  <c:v>0.84100000000000019</c:v>
                </c:pt>
                <c:pt idx="46">
                  <c:v>0.85700000000000021</c:v>
                </c:pt>
                <c:pt idx="47">
                  <c:v>0.87400000000000011</c:v>
                </c:pt>
                <c:pt idx="48">
                  <c:v>0.90700000000000003</c:v>
                </c:pt>
                <c:pt idx="49">
                  <c:v>0.9229999999999996</c:v>
                </c:pt>
                <c:pt idx="50">
                  <c:v>0.94</c:v>
                </c:pt>
                <c:pt idx="51">
                  <c:v>0.95599999999999996</c:v>
                </c:pt>
                <c:pt idx="52">
                  <c:v>0.99700000000000033</c:v>
                </c:pt>
                <c:pt idx="53">
                  <c:v>0.99700000000000033</c:v>
                </c:pt>
                <c:pt idx="54">
                  <c:v>1.0130000000000003</c:v>
                </c:pt>
                <c:pt idx="55">
                  <c:v>1.0470000000000002</c:v>
                </c:pt>
                <c:pt idx="56">
                  <c:v>1.0630000000000002</c:v>
                </c:pt>
                <c:pt idx="57">
                  <c:v>1.0799999999999996</c:v>
                </c:pt>
                <c:pt idx="58">
                  <c:v>1.0959999999999996</c:v>
                </c:pt>
                <c:pt idx="59">
                  <c:v>1.129</c:v>
                </c:pt>
                <c:pt idx="60">
                  <c:v>1.1460000000000004</c:v>
                </c:pt>
                <c:pt idx="61">
                  <c:v>1.1629999999999998</c:v>
                </c:pt>
                <c:pt idx="62">
                  <c:v>1.1789999999999998</c:v>
                </c:pt>
                <c:pt idx="63">
                  <c:v>1.1960000000000002</c:v>
                </c:pt>
                <c:pt idx="64">
                  <c:v>1.2120000000000002</c:v>
                </c:pt>
                <c:pt idx="65">
                  <c:v>1.2449999999999997</c:v>
                </c:pt>
                <c:pt idx="66">
                  <c:v>1.2950000000000004</c:v>
                </c:pt>
                <c:pt idx="67">
                  <c:v>1.2959999999999998</c:v>
                </c:pt>
                <c:pt idx="68">
                  <c:v>1.3119999999999998</c:v>
                </c:pt>
                <c:pt idx="69">
                  <c:v>1.3279999999999998</c:v>
                </c:pt>
                <c:pt idx="70">
                  <c:v>1.3450000000000002</c:v>
                </c:pt>
                <c:pt idx="71">
                  <c:v>1.3610000000000002</c:v>
                </c:pt>
                <c:pt idx="72">
                  <c:v>1.411</c:v>
                </c:pt>
                <c:pt idx="73">
                  <c:v>1.4120000000000004</c:v>
                </c:pt>
                <c:pt idx="74">
                  <c:v>1.4280000000000004</c:v>
                </c:pt>
                <c:pt idx="75">
                  <c:v>1.4440000000000004</c:v>
                </c:pt>
                <c:pt idx="76">
                  <c:v>1.4609999999999999</c:v>
                </c:pt>
                <c:pt idx="77">
                  <c:v>1.4940000000000002</c:v>
                </c:pt>
                <c:pt idx="78">
                  <c:v>1.4949999999999997</c:v>
                </c:pt>
                <c:pt idx="79">
                  <c:v>1.5269999999999997</c:v>
                </c:pt>
                <c:pt idx="80">
                  <c:v>1.544</c:v>
                </c:pt>
                <c:pt idx="81">
                  <c:v>1.56</c:v>
                </c:pt>
                <c:pt idx="82">
                  <c:v>1.5930000000000004</c:v>
                </c:pt>
                <c:pt idx="83">
                  <c:v>1.6099999999999999</c:v>
                </c:pt>
                <c:pt idx="84">
                  <c:v>1.6259999999999999</c:v>
                </c:pt>
                <c:pt idx="85">
                  <c:v>1.6430000000000002</c:v>
                </c:pt>
                <c:pt idx="86">
                  <c:v>1.6590000000000003</c:v>
                </c:pt>
                <c:pt idx="87">
                  <c:v>1.6759999999999997</c:v>
                </c:pt>
                <c:pt idx="88">
                  <c:v>1.6930000000000001</c:v>
                </c:pt>
                <c:pt idx="89">
                  <c:v>1.7260000000000004</c:v>
                </c:pt>
                <c:pt idx="90">
                  <c:v>1.7420000000000004</c:v>
                </c:pt>
                <c:pt idx="91">
                  <c:v>1.7589999999999999</c:v>
                </c:pt>
                <c:pt idx="92">
                  <c:v>1.7749999999999999</c:v>
                </c:pt>
                <c:pt idx="93">
                  <c:v>1.8089999999999997</c:v>
                </c:pt>
                <c:pt idx="94">
                  <c:v>1.8249999999999997</c:v>
                </c:pt>
                <c:pt idx="95">
                  <c:v>1.8420000000000001</c:v>
                </c:pt>
                <c:pt idx="96">
                  <c:v>1.8580000000000001</c:v>
                </c:pt>
                <c:pt idx="97">
                  <c:v>1.8750000000000004</c:v>
                </c:pt>
                <c:pt idx="98">
                  <c:v>1.9079999999999999</c:v>
                </c:pt>
                <c:pt idx="99">
                  <c:v>1.9250000000000003</c:v>
                </c:pt>
                <c:pt idx="100">
                  <c:v>1.9410000000000003</c:v>
                </c:pt>
                <c:pt idx="101">
                  <c:v>1.9579999999999997</c:v>
                </c:pt>
                <c:pt idx="102">
                  <c:v>1.9739999999999998</c:v>
                </c:pt>
                <c:pt idx="103">
                  <c:v>2.0070000000000001</c:v>
                </c:pt>
                <c:pt idx="104">
                  <c:v>2.0239999999999996</c:v>
                </c:pt>
                <c:pt idx="105">
                  <c:v>2.0409999999999999</c:v>
                </c:pt>
                <c:pt idx="106">
                  <c:v>2.0569999999999999</c:v>
                </c:pt>
                <c:pt idx="107">
                  <c:v>2.0900000000000003</c:v>
                </c:pt>
                <c:pt idx="108">
                  <c:v>2.1069999999999998</c:v>
                </c:pt>
                <c:pt idx="109">
                  <c:v>2.1229999999999998</c:v>
                </c:pt>
                <c:pt idx="110">
                  <c:v>2.14</c:v>
                </c:pt>
                <c:pt idx="111">
                  <c:v>2.1560000000000001</c:v>
                </c:pt>
                <c:pt idx="112">
                  <c:v>2.19</c:v>
                </c:pt>
                <c:pt idx="113">
                  <c:v>2.206</c:v>
                </c:pt>
                <c:pt idx="114">
                  <c:v>2.2230000000000003</c:v>
                </c:pt>
                <c:pt idx="115">
                  <c:v>2.2390000000000003</c:v>
                </c:pt>
                <c:pt idx="116">
                  <c:v>2.2559999999999998</c:v>
                </c:pt>
                <c:pt idx="117">
                  <c:v>2.2890000000000001</c:v>
                </c:pt>
                <c:pt idx="118">
                  <c:v>2.3059999999999996</c:v>
                </c:pt>
                <c:pt idx="119">
                  <c:v>2.3219999999999996</c:v>
                </c:pt>
                <c:pt idx="120">
                  <c:v>2.339</c:v>
                </c:pt>
                <c:pt idx="121">
                  <c:v>2.3560000000000003</c:v>
                </c:pt>
                <c:pt idx="122">
                  <c:v>2.3889999999999998</c:v>
                </c:pt>
                <c:pt idx="123">
                  <c:v>2.4049999999999998</c:v>
                </c:pt>
                <c:pt idx="124">
                  <c:v>2.4220000000000002</c:v>
                </c:pt>
                <c:pt idx="125">
                  <c:v>2.4380000000000002</c:v>
                </c:pt>
                <c:pt idx="126">
                  <c:v>2.4709999999999996</c:v>
                </c:pt>
                <c:pt idx="127">
                  <c:v>2.488</c:v>
                </c:pt>
                <c:pt idx="128">
                  <c:v>2.5050000000000003</c:v>
                </c:pt>
                <c:pt idx="129">
                  <c:v>2.5210000000000004</c:v>
                </c:pt>
                <c:pt idx="130">
                  <c:v>2.5370000000000004</c:v>
                </c:pt>
                <c:pt idx="131">
                  <c:v>2.5539999999999998</c:v>
                </c:pt>
                <c:pt idx="132">
                  <c:v>2.5870000000000002</c:v>
                </c:pt>
                <c:pt idx="133">
                  <c:v>2.6039999999999996</c:v>
                </c:pt>
                <c:pt idx="134">
                  <c:v>2.6199999999999997</c:v>
                </c:pt>
                <c:pt idx="135">
                  <c:v>2.637</c:v>
                </c:pt>
                <c:pt idx="136">
                  <c:v>2.6700000000000004</c:v>
                </c:pt>
                <c:pt idx="137">
                  <c:v>2.6869999999999998</c:v>
                </c:pt>
                <c:pt idx="138">
                  <c:v>2.7029999999999998</c:v>
                </c:pt>
                <c:pt idx="139">
                  <c:v>2.72</c:v>
                </c:pt>
                <c:pt idx="140">
                  <c:v>2.7360000000000002</c:v>
                </c:pt>
                <c:pt idx="141">
                  <c:v>2.77</c:v>
                </c:pt>
                <c:pt idx="142">
                  <c:v>2.786</c:v>
                </c:pt>
                <c:pt idx="143">
                  <c:v>2.8030000000000004</c:v>
                </c:pt>
                <c:pt idx="144">
                  <c:v>2.8190000000000004</c:v>
                </c:pt>
                <c:pt idx="145">
                  <c:v>2.8359999999999999</c:v>
                </c:pt>
                <c:pt idx="146">
                  <c:v>2.8690000000000002</c:v>
                </c:pt>
                <c:pt idx="147">
                  <c:v>2.8859999999999997</c:v>
                </c:pt>
                <c:pt idx="148">
                  <c:v>2.9019999999999997</c:v>
                </c:pt>
                <c:pt idx="149">
                  <c:v>2.9179999999999997</c:v>
                </c:pt>
                <c:pt idx="150">
                  <c:v>2.9350000000000001</c:v>
                </c:pt>
                <c:pt idx="151">
                  <c:v>2.9680000000000004</c:v>
                </c:pt>
                <c:pt idx="152">
                  <c:v>2.9849999999999999</c:v>
                </c:pt>
                <c:pt idx="153">
                  <c:v>3.0020000000000002</c:v>
                </c:pt>
                <c:pt idx="154">
                  <c:v>3.0180000000000002</c:v>
                </c:pt>
                <c:pt idx="155">
                  <c:v>3.0509999999999997</c:v>
                </c:pt>
                <c:pt idx="156">
                  <c:v>3.0680000000000001</c:v>
                </c:pt>
                <c:pt idx="157">
                  <c:v>3.0850000000000004</c:v>
                </c:pt>
                <c:pt idx="158">
                  <c:v>3.1010000000000004</c:v>
                </c:pt>
                <c:pt idx="159">
                  <c:v>3.1179999999999999</c:v>
                </c:pt>
                <c:pt idx="160">
                  <c:v>3.1510000000000002</c:v>
                </c:pt>
                <c:pt idx="161">
                  <c:v>3.1670000000000003</c:v>
                </c:pt>
                <c:pt idx="162">
                  <c:v>3.1839999999999997</c:v>
                </c:pt>
                <c:pt idx="163">
                  <c:v>3.2010000000000001</c:v>
                </c:pt>
                <c:pt idx="164">
                  <c:v>3.2340000000000004</c:v>
                </c:pt>
                <c:pt idx="165">
                  <c:v>3.2500000000000004</c:v>
                </c:pt>
                <c:pt idx="166">
                  <c:v>3.2669999999999999</c:v>
                </c:pt>
                <c:pt idx="167">
                  <c:v>3.2829999999999999</c:v>
                </c:pt>
                <c:pt idx="168">
                  <c:v>3.3000000000000003</c:v>
                </c:pt>
                <c:pt idx="169">
                  <c:v>3.3329999999999997</c:v>
                </c:pt>
                <c:pt idx="170">
                  <c:v>3.35</c:v>
                </c:pt>
                <c:pt idx="171">
                  <c:v>3.3660000000000001</c:v>
                </c:pt>
                <c:pt idx="172">
                  <c:v>3.3830000000000005</c:v>
                </c:pt>
                <c:pt idx="173">
                  <c:v>3.3989999999999996</c:v>
                </c:pt>
                <c:pt idx="174">
                  <c:v>3.4159999999999999</c:v>
                </c:pt>
                <c:pt idx="175">
                  <c:v>3.4490000000000003</c:v>
                </c:pt>
                <c:pt idx="176">
                  <c:v>3.4659999999999997</c:v>
                </c:pt>
                <c:pt idx="177">
                  <c:v>3.4819999999999998</c:v>
                </c:pt>
                <c:pt idx="178">
                  <c:v>3.4990000000000001</c:v>
                </c:pt>
                <c:pt idx="179">
                  <c:v>3.5319999999999996</c:v>
                </c:pt>
                <c:pt idx="180">
                  <c:v>3.5489999999999999</c:v>
                </c:pt>
                <c:pt idx="181">
                  <c:v>3.5649999999999999</c:v>
                </c:pt>
                <c:pt idx="182">
                  <c:v>3.5820000000000003</c:v>
                </c:pt>
                <c:pt idx="183">
                  <c:v>3.5980000000000003</c:v>
                </c:pt>
                <c:pt idx="184">
                  <c:v>3.6309999999999998</c:v>
                </c:pt>
                <c:pt idx="185">
                  <c:v>3.6480000000000001</c:v>
                </c:pt>
                <c:pt idx="186">
                  <c:v>3.6649999999999996</c:v>
                </c:pt>
                <c:pt idx="187">
                  <c:v>3.6809999999999996</c:v>
                </c:pt>
                <c:pt idx="188">
                  <c:v>3.6969999999999996</c:v>
                </c:pt>
                <c:pt idx="189">
                  <c:v>3.7310000000000003</c:v>
                </c:pt>
                <c:pt idx="190">
                  <c:v>3.7470000000000003</c:v>
                </c:pt>
                <c:pt idx="191">
                  <c:v>3.7639999999999998</c:v>
                </c:pt>
                <c:pt idx="192">
                  <c:v>3.7810000000000001</c:v>
                </c:pt>
                <c:pt idx="193">
                  <c:v>3.7970000000000002</c:v>
                </c:pt>
                <c:pt idx="194">
                  <c:v>3.8299999999999996</c:v>
                </c:pt>
                <c:pt idx="195">
                  <c:v>3.847</c:v>
                </c:pt>
                <c:pt idx="196">
                  <c:v>3.863</c:v>
                </c:pt>
                <c:pt idx="197">
                  <c:v>3.8800000000000003</c:v>
                </c:pt>
                <c:pt idx="198">
                  <c:v>3.9129999999999998</c:v>
                </c:pt>
                <c:pt idx="199">
                  <c:v>3.93</c:v>
                </c:pt>
                <c:pt idx="200">
                  <c:v>3.9460000000000002</c:v>
                </c:pt>
                <c:pt idx="201">
                  <c:v>3.9629999999999996</c:v>
                </c:pt>
                <c:pt idx="202">
                  <c:v>3.996</c:v>
                </c:pt>
                <c:pt idx="203">
                  <c:v>4.0129999999999999</c:v>
                </c:pt>
                <c:pt idx="204">
                  <c:v>4.0289999999999999</c:v>
                </c:pt>
                <c:pt idx="205">
                  <c:v>4.0459999999999994</c:v>
                </c:pt>
                <c:pt idx="206">
                  <c:v>4.0619999999999994</c:v>
                </c:pt>
                <c:pt idx="207">
                  <c:v>4.0949999999999998</c:v>
                </c:pt>
                <c:pt idx="208">
                  <c:v>4.1119999999999992</c:v>
                </c:pt>
                <c:pt idx="209">
                  <c:v>4.1279999999999992</c:v>
                </c:pt>
                <c:pt idx="210">
                  <c:v>4.1449999999999996</c:v>
                </c:pt>
                <c:pt idx="211">
                  <c:v>4.1619999999999999</c:v>
                </c:pt>
                <c:pt idx="212">
                  <c:v>4.1779999999999999</c:v>
                </c:pt>
                <c:pt idx="213">
                  <c:v>4.2109999999999994</c:v>
                </c:pt>
                <c:pt idx="214">
                  <c:v>4.2279999999999998</c:v>
                </c:pt>
                <c:pt idx="215">
                  <c:v>4.2439999999999998</c:v>
                </c:pt>
                <c:pt idx="216">
                  <c:v>4.2609999999999992</c:v>
                </c:pt>
                <c:pt idx="217">
                  <c:v>4.2939999999999996</c:v>
                </c:pt>
                <c:pt idx="218">
                  <c:v>4.3109999999999999</c:v>
                </c:pt>
                <c:pt idx="219">
                  <c:v>4.327</c:v>
                </c:pt>
                <c:pt idx="220">
                  <c:v>4.3599999999999994</c:v>
                </c:pt>
                <c:pt idx="221">
                  <c:v>4.3609999999999998</c:v>
                </c:pt>
                <c:pt idx="222">
                  <c:v>4.3939999999999992</c:v>
                </c:pt>
                <c:pt idx="223">
                  <c:v>4.4099999999999993</c:v>
                </c:pt>
                <c:pt idx="224">
                  <c:v>4.4269999999999996</c:v>
                </c:pt>
                <c:pt idx="225">
                  <c:v>4.4429999999999996</c:v>
                </c:pt>
                <c:pt idx="226">
                  <c:v>4.46</c:v>
                </c:pt>
                <c:pt idx="227">
                  <c:v>4.4929999999999994</c:v>
                </c:pt>
                <c:pt idx="228">
                  <c:v>4.5089999999999995</c:v>
                </c:pt>
                <c:pt idx="229">
                  <c:v>4.5259999999999998</c:v>
                </c:pt>
                <c:pt idx="230">
                  <c:v>4.5429999999999993</c:v>
                </c:pt>
                <c:pt idx="231">
                  <c:v>4.5589999999999993</c:v>
                </c:pt>
                <c:pt idx="232">
                  <c:v>4.5919999999999996</c:v>
                </c:pt>
                <c:pt idx="233">
                  <c:v>4.609</c:v>
                </c:pt>
                <c:pt idx="234">
                  <c:v>4.625</c:v>
                </c:pt>
                <c:pt idx="235">
                  <c:v>4.6419999999999995</c:v>
                </c:pt>
                <c:pt idx="236">
                  <c:v>4.6749999999999998</c:v>
                </c:pt>
                <c:pt idx="237">
                  <c:v>4.6919999999999993</c:v>
                </c:pt>
                <c:pt idx="238">
                  <c:v>4.7079999999999993</c:v>
                </c:pt>
                <c:pt idx="239">
                  <c:v>4.7249999999999996</c:v>
                </c:pt>
                <c:pt idx="240">
                  <c:v>4.7409999999999997</c:v>
                </c:pt>
                <c:pt idx="241">
                  <c:v>4.7749999999999995</c:v>
                </c:pt>
                <c:pt idx="242">
                  <c:v>4.7909999999999995</c:v>
                </c:pt>
                <c:pt idx="243">
                  <c:v>4.8079999999999998</c:v>
                </c:pt>
                <c:pt idx="244">
                  <c:v>4.8239999999999998</c:v>
                </c:pt>
                <c:pt idx="245">
                  <c:v>4.8409999999999993</c:v>
                </c:pt>
                <c:pt idx="246">
                  <c:v>4.8739999999999997</c:v>
                </c:pt>
                <c:pt idx="247">
                  <c:v>4.8909999999999991</c:v>
                </c:pt>
                <c:pt idx="248">
                  <c:v>4.9069999999999991</c:v>
                </c:pt>
                <c:pt idx="249">
                  <c:v>4.9240000000000004</c:v>
                </c:pt>
                <c:pt idx="250">
                  <c:v>4.9400000000000004</c:v>
                </c:pt>
                <c:pt idx="251">
                  <c:v>4.9729999999999999</c:v>
                </c:pt>
                <c:pt idx="252">
                  <c:v>4.9899999999999993</c:v>
                </c:pt>
                <c:pt idx="253">
                  <c:v>5.0059999999999993</c:v>
                </c:pt>
                <c:pt idx="254">
                  <c:v>5.0229999999999988</c:v>
                </c:pt>
                <c:pt idx="255">
                  <c:v>5.056</c:v>
                </c:pt>
                <c:pt idx="256">
                  <c:v>5.0729999999999995</c:v>
                </c:pt>
                <c:pt idx="257">
                  <c:v>5.0889999999999995</c:v>
                </c:pt>
                <c:pt idx="258">
                  <c:v>5.105999999999999</c:v>
                </c:pt>
                <c:pt idx="259">
                  <c:v>5.121999999999999</c:v>
                </c:pt>
                <c:pt idx="260">
                  <c:v>5.1559999999999997</c:v>
                </c:pt>
                <c:pt idx="261">
                  <c:v>5.1719999999999997</c:v>
                </c:pt>
                <c:pt idx="262">
                  <c:v>5.1889999999999992</c:v>
                </c:pt>
                <c:pt idx="263">
                  <c:v>5.2049999999999992</c:v>
                </c:pt>
                <c:pt idx="264">
                  <c:v>5.2220000000000004</c:v>
                </c:pt>
                <c:pt idx="265">
                  <c:v>5.2549999999999999</c:v>
                </c:pt>
                <c:pt idx="266">
                  <c:v>5.2879999999999994</c:v>
                </c:pt>
                <c:pt idx="267">
                  <c:v>5.2889999999999988</c:v>
                </c:pt>
                <c:pt idx="268">
                  <c:v>5.3209999999999988</c:v>
                </c:pt>
                <c:pt idx="269">
                  <c:v>5.3220000000000001</c:v>
                </c:pt>
                <c:pt idx="270">
                  <c:v>5.3540000000000001</c:v>
                </c:pt>
                <c:pt idx="271">
                  <c:v>5.3709999999999996</c:v>
                </c:pt>
                <c:pt idx="272">
                  <c:v>5.387999999999999</c:v>
                </c:pt>
                <c:pt idx="273">
                  <c:v>5.403999999999999</c:v>
                </c:pt>
                <c:pt idx="274">
                  <c:v>5.4210000000000003</c:v>
                </c:pt>
                <c:pt idx="275">
                  <c:v>5.4539999999999997</c:v>
                </c:pt>
                <c:pt idx="276">
                  <c:v>5.47</c:v>
                </c:pt>
                <c:pt idx="277">
                  <c:v>5.4869999999999992</c:v>
                </c:pt>
                <c:pt idx="278">
                  <c:v>5.5040000000000004</c:v>
                </c:pt>
                <c:pt idx="279">
                  <c:v>5.5359999999999987</c:v>
                </c:pt>
                <c:pt idx="280">
                  <c:v>5.5529999999999999</c:v>
                </c:pt>
                <c:pt idx="281">
                  <c:v>5.5699999999999994</c:v>
                </c:pt>
                <c:pt idx="282">
                  <c:v>5.5859999999999994</c:v>
                </c:pt>
                <c:pt idx="283">
                  <c:v>5.6029999999999989</c:v>
                </c:pt>
                <c:pt idx="284">
                  <c:v>5.6360000000000001</c:v>
                </c:pt>
                <c:pt idx="285">
                  <c:v>5.6529999999999996</c:v>
                </c:pt>
                <c:pt idx="286">
                  <c:v>5.6689999999999996</c:v>
                </c:pt>
                <c:pt idx="287">
                  <c:v>5.6859999999999991</c:v>
                </c:pt>
                <c:pt idx="288">
                  <c:v>5.7019999999999991</c:v>
                </c:pt>
                <c:pt idx="289">
                  <c:v>5.7350000000000003</c:v>
                </c:pt>
                <c:pt idx="290">
                  <c:v>5.7519999999999998</c:v>
                </c:pt>
                <c:pt idx="291">
                  <c:v>5.7689999999999992</c:v>
                </c:pt>
                <c:pt idx="292">
                  <c:v>5.7849999999999993</c:v>
                </c:pt>
                <c:pt idx="293">
                  <c:v>5.8019999999999987</c:v>
                </c:pt>
                <c:pt idx="294">
                  <c:v>5.835</c:v>
                </c:pt>
                <c:pt idx="295">
                  <c:v>5.851</c:v>
                </c:pt>
                <c:pt idx="296">
                  <c:v>5.8679999999999994</c:v>
                </c:pt>
                <c:pt idx="297">
                  <c:v>5.9009999999999989</c:v>
                </c:pt>
                <c:pt idx="298">
                  <c:v>5.9020000000000001</c:v>
                </c:pt>
                <c:pt idx="299">
                  <c:v>5.9340000000000002</c:v>
                </c:pt>
                <c:pt idx="300">
                  <c:v>5.9509999999999996</c:v>
                </c:pt>
                <c:pt idx="301">
                  <c:v>5.9669999999999996</c:v>
                </c:pt>
                <c:pt idx="302">
                  <c:v>5.9999999999999991</c:v>
                </c:pt>
                <c:pt idx="303">
                  <c:v>6.0010000000000003</c:v>
                </c:pt>
                <c:pt idx="304">
                  <c:v>6.0339999999999998</c:v>
                </c:pt>
                <c:pt idx="305">
                  <c:v>6.05</c:v>
                </c:pt>
                <c:pt idx="306">
                  <c:v>6.0669999999999993</c:v>
                </c:pt>
                <c:pt idx="307">
                  <c:v>6.0999999999999988</c:v>
                </c:pt>
                <c:pt idx="308">
                  <c:v>6.1159999999999988</c:v>
                </c:pt>
                <c:pt idx="309">
                  <c:v>6.133</c:v>
                </c:pt>
                <c:pt idx="310">
                  <c:v>6.1499999999999995</c:v>
                </c:pt>
                <c:pt idx="311">
                  <c:v>6.1659999999999995</c:v>
                </c:pt>
                <c:pt idx="312">
                  <c:v>6.198999999999999</c:v>
                </c:pt>
                <c:pt idx="313">
                  <c:v>6.2160000000000002</c:v>
                </c:pt>
                <c:pt idx="314">
                  <c:v>6.2320000000000002</c:v>
                </c:pt>
                <c:pt idx="315">
                  <c:v>6.2489999999999997</c:v>
                </c:pt>
                <c:pt idx="316">
                  <c:v>6.2659999999999991</c:v>
                </c:pt>
                <c:pt idx="317">
                  <c:v>6.2819999999999991</c:v>
                </c:pt>
                <c:pt idx="318">
                  <c:v>6.3150000000000004</c:v>
                </c:pt>
                <c:pt idx="319">
                  <c:v>6.3319999999999999</c:v>
                </c:pt>
                <c:pt idx="320">
                  <c:v>6.3479999999999999</c:v>
                </c:pt>
                <c:pt idx="321">
                  <c:v>6.3649999999999993</c:v>
                </c:pt>
                <c:pt idx="322">
                  <c:v>6.3819999999999988</c:v>
                </c:pt>
                <c:pt idx="323">
                  <c:v>6.415</c:v>
                </c:pt>
                <c:pt idx="324">
                  <c:v>6.431</c:v>
                </c:pt>
                <c:pt idx="325">
                  <c:v>6.4479999999999995</c:v>
                </c:pt>
                <c:pt idx="326">
                  <c:v>6.480999999999999</c:v>
                </c:pt>
                <c:pt idx="327">
                  <c:v>6.4820000000000002</c:v>
                </c:pt>
                <c:pt idx="328">
                  <c:v>6.5140000000000002</c:v>
                </c:pt>
                <c:pt idx="329">
                  <c:v>6.5309999999999997</c:v>
                </c:pt>
                <c:pt idx="330">
                  <c:v>6.5469999999999997</c:v>
                </c:pt>
                <c:pt idx="331">
                  <c:v>6.5639999999999992</c:v>
                </c:pt>
                <c:pt idx="332">
                  <c:v>6.5970000000000004</c:v>
                </c:pt>
                <c:pt idx="333">
                  <c:v>6.6139999999999999</c:v>
                </c:pt>
                <c:pt idx="334">
                  <c:v>6.63</c:v>
                </c:pt>
                <c:pt idx="335">
                  <c:v>6.6469999999999994</c:v>
                </c:pt>
                <c:pt idx="336">
                  <c:v>6.6629999999999994</c:v>
                </c:pt>
                <c:pt idx="337">
                  <c:v>6.6959999999999988</c:v>
                </c:pt>
                <c:pt idx="338">
                  <c:v>6.7130000000000001</c:v>
                </c:pt>
                <c:pt idx="339">
                  <c:v>6.7290000000000001</c:v>
                </c:pt>
                <c:pt idx="340">
                  <c:v>6.762999999999999</c:v>
                </c:pt>
                <c:pt idx="341">
                  <c:v>6.778999999999999</c:v>
                </c:pt>
                <c:pt idx="342">
                  <c:v>6.7960000000000003</c:v>
                </c:pt>
                <c:pt idx="343">
                  <c:v>6.8120000000000003</c:v>
                </c:pt>
                <c:pt idx="344">
                  <c:v>6.8289999999999997</c:v>
                </c:pt>
                <c:pt idx="345">
                  <c:v>6.8449999999999998</c:v>
                </c:pt>
                <c:pt idx="346">
                  <c:v>6.8779999999999992</c:v>
                </c:pt>
                <c:pt idx="347">
                  <c:v>6.8949999999999987</c:v>
                </c:pt>
                <c:pt idx="348">
                  <c:v>6.9119999999999999</c:v>
                </c:pt>
                <c:pt idx="349">
                  <c:v>6.9279999999999999</c:v>
                </c:pt>
                <c:pt idx="350">
                  <c:v>6.9449999999999994</c:v>
                </c:pt>
                <c:pt idx="351">
                  <c:v>6.9609999999999994</c:v>
                </c:pt>
                <c:pt idx="352">
                  <c:v>6.9950000000000001</c:v>
                </c:pt>
                <c:pt idx="353">
                  <c:v>7.0110000000000001</c:v>
                </c:pt>
                <c:pt idx="354">
                  <c:v>7.0279999999999996</c:v>
                </c:pt>
                <c:pt idx="355">
                  <c:v>7.0439999999999996</c:v>
                </c:pt>
                <c:pt idx="356">
                  <c:v>7.0769999999999991</c:v>
                </c:pt>
                <c:pt idx="357">
                  <c:v>7.0940000000000003</c:v>
                </c:pt>
                <c:pt idx="358">
                  <c:v>7.1269999999999998</c:v>
                </c:pt>
                <c:pt idx="359">
                  <c:v>7.1279999999999992</c:v>
                </c:pt>
                <c:pt idx="360">
                  <c:v>7.1439999999999992</c:v>
                </c:pt>
                <c:pt idx="361">
                  <c:v>7.1769999999999987</c:v>
                </c:pt>
                <c:pt idx="362">
                  <c:v>7.1929999999999987</c:v>
                </c:pt>
                <c:pt idx="363">
                  <c:v>7.21</c:v>
                </c:pt>
                <c:pt idx="364">
                  <c:v>7.2269999999999994</c:v>
                </c:pt>
                <c:pt idx="365">
                  <c:v>7.2429999999999994</c:v>
                </c:pt>
                <c:pt idx="366">
                  <c:v>7.2759999999999989</c:v>
                </c:pt>
                <c:pt idx="367">
                  <c:v>7.2930000000000001</c:v>
                </c:pt>
                <c:pt idx="368">
                  <c:v>7.3090000000000002</c:v>
                </c:pt>
                <c:pt idx="369">
                  <c:v>7.3259999999999996</c:v>
                </c:pt>
                <c:pt idx="370">
                  <c:v>7.3419999999999996</c:v>
                </c:pt>
                <c:pt idx="371">
                  <c:v>7.3760000000000003</c:v>
                </c:pt>
                <c:pt idx="372">
                  <c:v>7.3920000000000003</c:v>
                </c:pt>
                <c:pt idx="373">
                  <c:v>7.4089999999999998</c:v>
                </c:pt>
                <c:pt idx="374">
                  <c:v>7.4249999999999998</c:v>
                </c:pt>
                <c:pt idx="375">
                  <c:v>7.4579999999999993</c:v>
                </c:pt>
                <c:pt idx="376">
                  <c:v>7.4749999999999988</c:v>
                </c:pt>
                <c:pt idx="377">
                  <c:v>7.492</c:v>
                </c:pt>
                <c:pt idx="378">
                  <c:v>7.508</c:v>
                </c:pt>
                <c:pt idx="379">
                  <c:v>7.5249999999999995</c:v>
                </c:pt>
                <c:pt idx="380">
                  <c:v>7.5579999999999989</c:v>
                </c:pt>
                <c:pt idx="381">
                  <c:v>7.573999999999999</c:v>
                </c:pt>
                <c:pt idx="382">
                  <c:v>7.5910000000000002</c:v>
                </c:pt>
                <c:pt idx="383">
                  <c:v>7.6079999999999997</c:v>
                </c:pt>
                <c:pt idx="384">
                  <c:v>7.6409999999999991</c:v>
                </c:pt>
                <c:pt idx="385">
                  <c:v>7.6569999999999991</c:v>
                </c:pt>
                <c:pt idx="386">
                  <c:v>7.6740000000000004</c:v>
                </c:pt>
                <c:pt idx="387">
                  <c:v>7.69</c:v>
                </c:pt>
                <c:pt idx="388">
                  <c:v>7.7069999999999999</c:v>
                </c:pt>
                <c:pt idx="389">
                  <c:v>7.7399999999999993</c:v>
                </c:pt>
                <c:pt idx="390">
                  <c:v>7.7559999999999993</c:v>
                </c:pt>
                <c:pt idx="391">
                  <c:v>7.7729999999999988</c:v>
                </c:pt>
                <c:pt idx="392">
                  <c:v>7.79</c:v>
                </c:pt>
                <c:pt idx="393">
                  <c:v>7.806</c:v>
                </c:pt>
                <c:pt idx="394">
                  <c:v>7.8389999999999995</c:v>
                </c:pt>
                <c:pt idx="395">
                  <c:v>7.855999999999999</c:v>
                </c:pt>
                <c:pt idx="396">
                  <c:v>7.8730000000000002</c:v>
                </c:pt>
                <c:pt idx="397">
                  <c:v>7.8890000000000002</c:v>
                </c:pt>
                <c:pt idx="398">
                  <c:v>7.9219999999999997</c:v>
                </c:pt>
                <c:pt idx="399">
                  <c:v>7.9389999999999992</c:v>
                </c:pt>
                <c:pt idx="400">
                  <c:v>7.9549999999999992</c:v>
                </c:pt>
                <c:pt idx="401">
                  <c:v>7.9720000000000004</c:v>
                </c:pt>
                <c:pt idx="402">
                  <c:v>7.9889999999999999</c:v>
                </c:pt>
                <c:pt idx="403">
                  <c:v>8.004999999999999</c:v>
                </c:pt>
                <c:pt idx="404">
                  <c:v>8.0379999999999985</c:v>
                </c:pt>
                <c:pt idx="405">
                  <c:v>8.0549999999999979</c:v>
                </c:pt>
                <c:pt idx="406">
                  <c:v>8.070999999999998</c:v>
                </c:pt>
                <c:pt idx="407">
                  <c:v>8.0879999999999992</c:v>
                </c:pt>
                <c:pt idx="408">
                  <c:v>8.1049999999999986</c:v>
                </c:pt>
                <c:pt idx="409">
                  <c:v>8.1369999999999987</c:v>
                </c:pt>
                <c:pt idx="410">
                  <c:v>8.1539999999999981</c:v>
                </c:pt>
                <c:pt idx="411">
                  <c:v>8.1709999999999994</c:v>
                </c:pt>
                <c:pt idx="412">
                  <c:v>8.1869999999999994</c:v>
                </c:pt>
                <c:pt idx="413">
                  <c:v>8.2039999999999988</c:v>
                </c:pt>
                <c:pt idx="414">
                  <c:v>8.2369999999999983</c:v>
                </c:pt>
                <c:pt idx="415">
                  <c:v>8.2539999999999996</c:v>
                </c:pt>
                <c:pt idx="416">
                  <c:v>8.2699999999999978</c:v>
                </c:pt>
                <c:pt idx="417">
                  <c:v>8.286999999999999</c:v>
                </c:pt>
                <c:pt idx="418">
                  <c:v>8.3199999999999985</c:v>
                </c:pt>
                <c:pt idx="419">
                  <c:v>8.3359999999999985</c:v>
                </c:pt>
                <c:pt idx="420">
                  <c:v>8.352999999999998</c:v>
                </c:pt>
                <c:pt idx="421">
                  <c:v>8.3699999999999992</c:v>
                </c:pt>
                <c:pt idx="422">
                  <c:v>8.3859999999999992</c:v>
                </c:pt>
                <c:pt idx="423">
                  <c:v>8.4189999999999987</c:v>
                </c:pt>
                <c:pt idx="424">
                  <c:v>8.4359999999999982</c:v>
                </c:pt>
                <c:pt idx="425">
                  <c:v>8.4519999999999982</c:v>
                </c:pt>
                <c:pt idx="426">
                  <c:v>8.4689999999999994</c:v>
                </c:pt>
                <c:pt idx="427">
                  <c:v>8.4859999999999989</c:v>
                </c:pt>
                <c:pt idx="428">
                  <c:v>8.5179999999999989</c:v>
                </c:pt>
                <c:pt idx="429">
                  <c:v>8.5349999999999984</c:v>
                </c:pt>
                <c:pt idx="430">
                  <c:v>8.5519999999999978</c:v>
                </c:pt>
                <c:pt idx="431">
                  <c:v>8.5679999999999978</c:v>
                </c:pt>
                <c:pt idx="432">
                  <c:v>8.5849999999999991</c:v>
                </c:pt>
                <c:pt idx="433">
                  <c:v>8.6179999999999986</c:v>
                </c:pt>
                <c:pt idx="434">
                  <c:v>8.634999999999998</c:v>
                </c:pt>
                <c:pt idx="435">
                  <c:v>8.6679999999999993</c:v>
                </c:pt>
                <c:pt idx="436">
                  <c:v>8.6679999999999993</c:v>
                </c:pt>
                <c:pt idx="437">
                  <c:v>8.6839999999999993</c:v>
                </c:pt>
                <c:pt idx="438">
                  <c:v>8.7169999999999987</c:v>
                </c:pt>
                <c:pt idx="439">
                  <c:v>8.7339999999999982</c:v>
                </c:pt>
                <c:pt idx="440">
                  <c:v>8.7509999999999994</c:v>
                </c:pt>
                <c:pt idx="441">
                  <c:v>8.7669999999999995</c:v>
                </c:pt>
                <c:pt idx="442">
                  <c:v>8.7999999999999989</c:v>
                </c:pt>
                <c:pt idx="443">
                  <c:v>8.8169999999999984</c:v>
                </c:pt>
                <c:pt idx="444">
                  <c:v>8.8329999999999984</c:v>
                </c:pt>
                <c:pt idx="445">
                  <c:v>8.8499999999999979</c:v>
                </c:pt>
                <c:pt idx="446">
                  <c:v>8.8829999999999991</c:v>
                </c:pt>
                <c:pt idx="447">
                  <c:v>8.8999999999999986</c:v>
                </c:pt>
                <c:pt idx="448">
                  <c:v>8.9159999999999986</c:v>
                </c:pt>
                <c:pt idx="449">
                  <c:v>8.9329999999999981</c:v>
                </c:pt>
                <c:pt idx="450">
                  <c:v>8.9659999999999993</c:v>
                </c:pt>
                <c:pt idx="451">
                  <c:v>8.9829999999999988</c:v>
                </c:pt>
                <c:pt idx="452">
                  <c:v>8.9989999999999988</c:v>
                </c:pt>
                <c:pt idx="453">
                  <c:v>9.0159999999999982</c:v>
                </c:pt>
                <c:pt idx="454">
                  <c:v>9.0319999999999983</c:v>
                </c:pt>
                <c:pt idx="455">
                  <c:v>9.0489999999999995</c:v>
                </c:pt>
                <c:pt idx="456">
                  <c:v>9.0649999999999995</c:v>
                </c:pt>
                <c:pt idx="457">
                  <c:v>9.097999999999999</c:v>
                </c:pt>
                <c:pt idx="458">
                  <c:v>9.1149999999999984</c:v>
                </c:pt>
                <c:pt idx="459">
                  <c:v>9.1319999999999979</c:v>
                </c:pt>
                <c:pt idx="460">
                  <c:v>9.1479999999999979</c:v>
                </c:pt>
                <c:pt idx="461">
                  <c:v>9.1809999999999992</c:v>
                </c:pt>
                <c:pt idx="462">
                  <c:v>9.1979999999999986</c:v>
                </c:pt>
                <c:pt idx="463">
                  <c:v>9.2149999999999981</c:v>
                </c:pt>
                <c:pt idx="464">
                  <c:v>9.2309999999999981</c:v>
                </c:pt>
                <c:pt idx="465">
                  <c:v>9.2479999999999993</c:v>
                </c:pt>
                <c:pt idx="466">
                  <c:v>9.2809999999999988</c:v>
                </c:pt>
                <c:pt idx="467">
                  <c:v>9.2969999999999988</c:v>
                </c:pt>
                <c:pt idx="468">
                  <c:v>9.3139999999999983</c:v>
                </c:pt>
                <c:pt idx="469">
                  <c:v>9.3469999999999995</c:v>
                </c:pt>
                <c:pt idx="470">
                  <c:v>9.347999999999999</c:v>
                </c:pt>
                <c:pt idx="471">
                  <c:v>9.379999999999999</c:v>
                </c:pt>
                <c:pt idx="472">
                  <c:v>9.3969999999999985</c:v>
                </c:pt>
                <c:pt idx="473">
                  <c:v>9.4129999999999985</c:v>
                </c:pt>
                <c:pt idx="474">
                  <c:v>9.4299999999999979</c:v>
                </c:pt>
                <c:pt idx="475">
                  <c:v>9.4469999999999992</c:v>
                </c:pt>
                <c:pt idx="476">
                  <c:v>9.4789999999999992</c:v>
                </c:pt>
                <c:pt idx="477">
                  <c:v>9.4959999999999987</c:v>
                </c:pt>
                <c:pt idx="478">
                  <c:v>9.5129999999999981</c:v>
                </c:pt>
                <c:pt idx="479">
                  <c:v>9.5289999999999981</c:v>
                </c:pt>
                <c:pt idx="480">
                  <c:v>9.5619999999999994</c:v>
                </c:pt>
                <c:pt idx="481">
                  <c:v>9.5789999999999988</c:v>
                </c:pt>
                <c:pt idx="482">
                  <c:v>9.5959999999999983</c:v>
                </c:pt>
                <c:pt idx="483">
                  <c:v>9.6119999999999983</c:v>
                </c:pt>
                <c:pt idx="484">
                  <c:v>9.6289999999999996</c:v>
                </c:pt>
                <c:pt idx="485">
                  <c:v>9.661999999999999</c:v>
                </c:pt>
                <c:pt idx="486">
                  <c:v>9.677999999999999</c:v>
                </c:pt>
                <c:pt idx="487">
                  <c:v>9.6949999999999985</c:v>
                </c:pt>
                <c:pt idx="488">
                  <c:v>9.711999999999998</c:v>
                </c:pt>
                <c:pt idx="489">
                  <c:v>9.7449999999999992</c:v>
                </c:pt>
                <c:pt idx="490">
                  <c:v>9.7609999999999992</c:v>
                </c:pt>
                <c:pt idx="491">
                  <c:v>9.7949999999999982</c:v>
                </c:pt>
                <c:pt idx="492">
                  <c:v>9.7949999999999982</c:v>
                </c:pt>
                <c:pt idx="493">
                  <c:v>9.8109999999999982</c:v>
                </c:pt>
                <c:pt idx="494">
                  <c:v>9.8279999999999994</c:v>
                </c:pt>
                <c:pt idx="495">
                  <c:v>9.8609999999999989</c:v>
                </c:pt>
                <c:pt idx="496">
                  <c:v>9.8769999999999989</c:v>
                </c:pt>
                <c:pt idx="497">
                  <c:v>9.8939999999999984</c:v>
                </c:pt>
                <c:pt idx="498">
                  <c:v>9.9099999999999984</c:v>
                </c:pt>
                <c:pt idx="499">
                  <c:v>9.9269999999999978</c:v>
                </c:pt>
                <c:pt idx="500">
                  <c:v>9.9599999999999991</c:v>
                </c:pt>
                <c:pt idx="501">
                  <c:v>9.9759999999999991</c:v>
                </c:pt>
                <c:pt idx="502">
                  <c:v>9.9929999999999986</c:v>
                </c:pt>
                <c:pt idx="503">
                  <c:v>10.009999999999998</c:v>
                </c:pt>
                <c:pt idx="504">
                  <c:v>10.042999999999999</c:v>
                </c:pt>
                <c:pt idx="505">
                  <c:v>10.058999999999999</c:v>
                </c:pt>
                <c:pt idx="506">
                  <c:v>10.075999999999999</c:v>
                </c:pt>
                <c:pt idx="507">
                  <c:v>10.092999999999998</c:v>
                </c:pt>
                <c:pt idx="508">
                  <c:v>10.125999999999999</c:v>
                </c:pt>
                <c:pt idx="509">
                  <c:v>10.141999999999999</c:v>
                </c:pt>
                <c:pt idx="510">
                  <c:v>10.158999999999999</c:v>
                </c:pt>
                <c:pt idx="511">
                  <c:v>10.175999999999998</c:v>
                </c:pt>
                <c:pt idx="512">
                  <c:v>10.191999999999998</c:v>
                </c:pt>
                <c:pt idx="513">
                  <c:v>10.208999999999998</c:v>
                </c:pt>
                <c:pt idx="514">
                  <c:v>10.241999999999999</c:v>
                </c:pt>
                <c:pt idx="515">
                  <c:v>10.257999999999999</c:v>
                </c:pt>
                <c:pt idx="516">
                  <c:v>10.274999999999999</c:v>
                </c:pt>
                <c:pt idx="517">
                  <c:v>10.290999999999999</c:v>
                </c:pt>
                <c:pt idx="518">
                  <c:v>10.307999999999998</c:v>
                </c:pt>
                <c:pt idx="519">
                  <c:v>10.340999999999999</c:v>
                </c:pt>
                <c:pt idx="520">
                  <c:v>10.356999999999999</c:v>
                </c:pt>
                <c:pt idx="521">
                  <c:v>10.373999999999999</c:v>
                </c:pt>
                <c:pt idx="522">
                  <c:v>10.390999999999998</c:v>
                </c:pt>
                <c:pt idx="523">
                  <c:v>10.406999999999998</c:v>
                </c:pt>
                <c:pt idx="524">
                  <c:v>10.440999999999999</c:v>
                </c:pt>
                <c:pt idx="525">
                  <c:v>10.456999999999999</c:v>
                </c:pt>
                <c:pt idx="526">
                  <c:v>10.473999999999998</c:v>
                </c:pt>
                <c:pt idx="527">
                  <c:v>10.489999999999998</c:v>
                </c:pt>
                <c:pt idx="528">
                  <c:v>10.522999999999998</c:v>
                </c:pt>
                <c:pt idx="529">
                  <c:v>10.54</c:v>
                </c:pt>
                <c:pt idx="530">
                  <c:v>10.556999999999999</c:v>
                </c:pt>
                <c:pt idx="531">
                  <c:v>10.589999999999998</c:v>
                </c:pt>
                <c:pt idx="532">
                  <c:v>10.589999999999998</c:v>
                </c:pt>
                <c:pt idx="533">
                  <c:v>10.622999999999999</c:v>
                </c:pt>
                <c:pt idx="534">
                  <c:v>10.638999999999999</c:v>
                </c:pt>
                <c:pt idx="535">
                  <c:v>10.655999999999999</c:v>
                </c:pt>
                <c:pt idx="536">
                  <c:v>10.688999999999998</c:v>
                </c:pt>
                <c:pt idx="537">
                  <c:v>10.706</c:v>
                </c:pt>
                <c:pt idx="538">
                  <c:v>10.722</c:v>
                </c:pt>
                <c:pt idx="539">
                  <c:v>10.738999999999999</c:v>
                </c:pt>
                <c:pt idx="540">
                  <c:v>10.754999999999999</c:v>
                </c:pt>
                <c:pt idx="541">
                  <c:v>10.771999999999998</c:v>
                </c:pt>
                <c:pt idx="542">
                  <c:v>10.804999999999998</c:v>
                </c:pt>
                <c:pt idx="543">
                  <c:v>10.821999999999999</c:v>
                </c:pt>
                <c:pt idx="544">
                  <c:v>10.837999999999999</c:v>
                </c:pt>
                <c:pt idx="545">
                  <c:v>10.870999999999999</c:v>
                </c:pt>
                <c:pt idx="546">
                  <c:v>10.871999999999998</c:v>
                </c:pt>
                <c:pt idx="547">
                  <c:v>10.903999999999998</c:v>
                </c:pt>
                <c:pt idx="548">
                  <c:v>10.920999999999999</c:v>
                </c:pt>
                <c:pt idx="549">
                  <c:v>10.936999999999999</c:v>
                </c:pt>
                <c:pt idx="550">
                  <c:v>10.953999999999999</c:v>
                </c:pt>
                <c:pt idx="551">
                  <c:v>10.986999999999998</c:v>
                </c:pt>
                <c:pt idx="552">
                  <c:v>11.004</c:v>
                </c:pt>
                <c:pt idx="553">
                  <c:v>11.019999999999998</c:v>
                </c:pt>
                <c:pt idx="554">
                  <c:v>11.036999999999999</c:v>
                </c:pt>
                <c:pt idx="555">
                  <c:v>11.053999999999998</c:v>
                </c:pt>
                <c:pt idx="556">
                  <c:v>11.069999999999999</c:v>
                </c:pt>
                <c:pt idx="557">
                  <c:v>11.102999999999998</c:v>
                </c:pt>
                <c:pt idx="558">
                  <c:v>11.12</c:v>
                </c:pt>
                <c:pt idx="559">
                  <c:v>11.135999999999999</c:v>
                </c:pt>
                <c:pt idx="560">
                  <c:v>11.152999999999999</c:v>
                </c:pt>
                <c:pt idx="561">
                  <c:v>11.169999999999998</c:v>
                </c:pt>
                <c:pt idx="562">
                  <c:v>11.202999999999999</c:v>
                </c:pt>
                <c:pt idx="563">
                  <c:v>11.218999999999999</c:v>
                </c:pt>
                <c:pt idx="564">
                  <c:v>11.235999999999999</c:v>
                </c:pt>
                <c:pt idx="565">
                  <c:v>11.251999999999999</c:v>
                </c:pt>
                <c:pt idx="566">
                  <c:v>11.268999999999998</c:v>
                </c:pt>
                <c:pt idx="567">
                  <c:v>11.301999999999998</c:v>
                </c:pt>
                <c:pt idx="568">
                  <c:v>11.317999999999998</c:v>
                </c:pt>
                <c:pt idx="569">
                  <c:v>11.334999999999999</c:v>
                </c:pt>
                <c:pt idx="570">
                  <c:v>11.351999999999999</c:v>
                </c:pt>
                <c:pt idx="571">
                  <c:v>11.384999999999998</c:v>
                </c:pt>
                <c:pt idx="572">
                  <c:v>11.400999999999998</c:v>
                </c:pt>
                <c:pt idx="573">
                  <c:v>11.417999999999999</c:v>
                </c:pt>
                <c:pt idx="574">
                  <c:v>11.434999999999999</c:v>
                </c:pt>
                <c:pt idx="575">
                  <c:v>11.450999999999999</c:v>
                </c:pt>
                <c:pt idx="576">
                  <c:v>11.483999999999998</c:v>
                </c:pt>
                <c:pt idx="577">
                  <c:v>11.500999999999999</c:v>
                </c:pt>
                <c:pt idx="578">
                  <c:v>11.516999999999999</c:v>
                </c:pt>
                <c:pt idx="579">
                  <c:v>11.533999999999999</c:v>
                </c:pt>
                <c:pt idx="580">
                  <c:v>11.550999999999998</c:v>
                </c:pt>
                <c:pt idx="581">
                  <c:v>11.583999999999998</c:v>
                </c:pt>
                <c:pt idx="582">
                  <c:v>11.599999999999998</c:v>
                </c:pt>
                <c:pt idx="583">
                  <c:v>11.632999999999999</c:v>
                </c:pt>
                <c:pt idx="584">
                  <c:v>11.633999999999999</c:v>
                </c:pt>
                <c:pt idx="585">
                  <c:v>11.665999999999999</c:v>
                </c:pt>
                <c:pt idx="586">
                  <c:v>11.682999999999998</c:v>
                </c:pt>
                <c:pt idx="587">
                  <c:v>11.698999999999998</c:v>
                </c:pt>
                <c:pt idx="588">
                  <c:v>11.715999999999999</c:v>
                </c:pt>
                <c:pt idx="589">
                  <c:v>11.732999999999999</c:v>
                </c:pt>
                <c:pt idx="590">
                  <c:v>11.765999999999998</c:v>
                </c:pt>
                <c:pt idx="591">
                  <c:v>11.781999999999998</c:v>
                </c:pt>
                <c:pt idx="592">
                  <c:v>11.798999999999999</c:v>
                </c:pt>
                <c:pt idx="593">
                  <c:v>11.815999999999999</c:v>
                </c:pt>
                <c:pt idx="594">
                  <c:v>11.831999999999999</c:v>
                </c:pt>
                <c:pt idx="595">
                  <c:v>11.864999999999998</c:v>
                </c:pt>
                <c:pt idx="596">
                  <c:v>11.881999999999998</c:v>
                </c:pt>
                <c:pt idx="597">
                  <c:v>11.897999999999998</c:v>
                </c:pt>
                <c:pt idx="598">
                  <c:v>11.914999999999999</c:v>
                </c:pt>
                <c:pt idx="599">
                  <c:v>11.931999999999999</c:v>
                </c:pt>
                <c:pt idx="600">
                  <c:v>11.964999999999998</c:v>
                </c:pt>
                <c:pt idx="601">
                  <c:v>11.980999999999998</c:v>
                </c:pt>
                <c:pt idx="602">
                  <c:v>11.997999999999999</c:v>
                </c:pt>
                <c:pt idx="603">
                  <c:v>12.013999999999999</c:v>
                </c:pt>
                <c:pt idx="604">
                  <c:v>12.030999999999999</c:v>
                </c:pt>
                <c:pt idx="605">
                  <c:v>12.063999999999998</c:v>
                </c:pt>
                <c:pt idx="606">
                  <c:v>12.081</c:v>
                </c:pt>
                <c:pt idx="607">
                  <c:v>12.097</c:v>
                </c:pt>
                <c:pt idx="608">
                  <c:v>12.113999999999999</c:v>
                </c:pt>
                <c:pt idx="609">
                  <c:v>12.130999999999998</c:v>
                </c:pt>
                <c:pt idx="610">
                  <c:v>12.163999999999998</c:v>
                </c:pt>
                <c:pt idx="611">
                  <c:v>12.179999999999998</c:v>
                </c:pt>
                <c:pt idx="612">
                  <c:v>12.195999999999998</c:v>
                </c:pt>
                <c:pt idx="613">
                  <c:v>12.212999999999999</c:v>
                </c:pt>
                <c:pt idx="614">
                  <c:v>12.245999999999999</c:v>
                </c:pt>
                <c:pt idx="615">
                  <c:v>12.262999999999998</c:v>
                </c:pt>
                <c:pt idx="616">
                  <c:v>12.278999999999998</c:v>
                </c:pt>
                <c:pt idx="617">
                  <c:v>12.295999999999999</c:v>
                </c:pt>
                <c:pt idx="618">
                  <c:v>12.312999999999999</c:v>
                </c:pt>
                <c:pt idx="619">
                  <c:v>12.345999999999998</c:v>
                </c:pt>
                <c:pt idx="620">
                  <c:v>12.361999999999998</c:v>
                </c:pt>
                <c:pt idx="621">
                  <c:v>12.379</c:v>
                </c:pt>
                <c:pt idx="622">
                  <c:v>12.395999999999999</c:v>
                </c:pt>
                <c:pt idx="623">
                  <c:v>12.428999999999998</c:v>
                </c:pt>
                <c:pt idx="624">
                  <c:v>12.444999999999999</c:v>
                </c:pt>
                <c:pt idx="625">
                  <c:v>12.461999999999998</c:v>
                </c:pt>
                <c:pt idx="626">
                  <c:v>12.477999999999998</c:v>
                </c:pt>
                <c:pt idx="627">
                  <c:v>12.494999999999999</c:v>
                </c:pt>
                <c:pt idx="628">
                  <c:v>12.527999999999999</c:v>
                </c:pt>
                <c:pt idx="629">
                  <c:v>12.544999999999998</c:v>
                </c:pt>
                <c:pt idx="630">
                  <c:v>12.560999999999998</c:v>
                </c:pt>
                <c:pt idx="631">
                  <c:v>12.576999999999998</c:v>
                </c:pt>
                <c:pt idx="632">
                  <c:v>12.593999999999999</c:v>
                </c:pt>
                <c:pt idx="633">
                  <c:v>12.626999999999999</c:v>
                </c:pt>
                <c:pt idx="634">
                  <c:v>12.643999999999998</c:v>
                </c:pt>
                <c:pt idx="635">
                  <c:v>12.676999999999998</c:v>
                </c:pt>
                <c:pt idx="636">
                  <c:v>12.677999999999999</c:v>
                </c:pt>
                <c:pt idx="637">
                  <c:v>12.693999999999999</c:v>
                </c:pt>
                <c:pt idx="638">
                  <c:v>12.726999999999999</c:v>
                </c:pt>
                <c:pt idx="639">
                  <c:v>12.742999999999999</c:v>
                </c:pt>
                <c:pt idx="640">
                  <c:v>12.759999999999998</c:v>
                </c:pt>
                <c:pt idx="641">
                  <c:v>12.776999999999999</c:v>
                </c:pt>
                <c:pt idx="642">
                  <c:v>12.792999999999999</c:v>
                </c:pt>
                <c:pt idx="643">
                  <c:v>12.825999999999999</c:v>
                </c:pt>
                <c:pt idx="644">
                  <c:v>12.842999999999998</c:v>
                </c:pt>
                <c:pt idx="645">
                  <c:v>12.858999999999998</c:v>
                </c:pt>
                <c:pt idx="646">
                  <c:v>12.875999999999999</c:v>
                </c:pt>
                <c:pt idx="647">
                  <c:v>12.891999999999999</c:v>
                </c:pt>
                <c:pt idx="648">
                  <c:v>12.925999999999998</c:v>
                </c:pt>
                <c:pt idx="649">
                  <c:v>12.942</c:v>
                </c:pt>
                <c:pt idx="650">
                  <c:v>12.959</c:v>
                </c:pt>
                <c:pt idx="651">
                  <c:v>12.991999999999997</c:v>
                </c:pt>
                <c:pt idx="652">
                  <c:v>12.992999999999999</c:v>
                </c:pt>
                <c:pt idx="653">
                  <c:v>13.024999999999999</c:v>
                </c:pt>
                <c:pt idx="654">
                  <c:v>13.041999999999998</c:v>
                </c:pt>
                <c:pt idx="655">
                  <c:v>13.058</c:v>
                </c:pt>
                <c:pt idx="656">
                  <c:v>13.074999999999999</c:v>
                </c:pt>
                <c:pt idx="657">
                  <c:v>13.107999999999997</c:v>
                </c:pt>
                <c:pt idx="658">
                  <c:v>13.123999999999999</c:v>
                </c:pt>
                <c:pt idx="659">
                  <c:v>13.140999999999998</c:v>
                </c:pt>
                <c:pt idx="660">
                  <c:v>13.157</c:v>
                </c:pt>
                <c:pt idx="661">
                  <c:v>13.190999999999999</c:v>
                </c:pt>
                <c:pt idx="662">
                  <c:v>13.206999999999997</c:v>
                </c:pt>
                <c:pt idx="663">
                  <c:v>13.224</c:v>
                </c:pt>
                <c:pt idx="664">
                  <c:v>13.239999999999998</c:v>
                </c:pt>
                <c:pt idx="665">
                  <c:v>13.256999999999998</c:v>
                </c:pt>
                <c:pt idx="666">
                  <c:v>13.273999999999997</c:v>
                </c:pt>
                <c:pt idx="667">
                  <c:v>13.306999999999999</c:v>
                </c:pt>
                <c:pt idx="668">
                  <c:v>13.323</c:v>
                </c:pt>
                <c:pt idx="669">
                  <c:v>13.34</c:v>
                </c:pt>
                <c:pt idx="670">
                  <c:v>13.355999999999998</c:v>
                </c:pt>
                <c:pt idx="671">
                  <c:v>13.388999999999999</c:v>
                </c:pt>
                <c:pt idx="672">
                  <c:v>13.405999999999999</c:v>
                </c:pt>
                <c:pt idx="673">
                  <c:v>13.422999999999998</c:v>
                </c:pt>
                <c:pt idx="674">
                  <c:v>13.439</c:v>
                </c:pt>
                <c:pt idx="675">
                  <c:v>13.456</c:v>
                </c:pt>
                <c:pt idx="676">
                  <c:v>13.488999999999997</c:v>
                </c:pt>
                <c:pt idx="677">
                  <c:v>13.506</c:v>
                </c:pt>
                <c:pt idx="678">
                  <c:v>13.521999999999998</c:v>
                </c:pt>
                <c:pt idx="679">
                  <c:v>13.538</c:v>
                </c:pt>
                <c:pt idx="680">
                  <c:v>13.571999999999999</c:v>
                </c:pt>
                <c:pt idx="681">
                  <c:v>13.587999999999997</c:v>
                </c:pt>
                <c:pt idx="682">
                  <c:v>13.605</c:v>
                </c:pt>
                <c:pt idx="683">
                  <c:v>13.622</c:v>
                </c:pt>
                <c:pt idx="684">
                  <c:v>13.637999999999998</c:v>
                </c:pt>
                <c:pt idx="685">
                  <c:v>13.670999999999999</c:v>
                </c:pt>
                <c:pt idx="686">
                  <c:v>13.687999999999999</c:v>
                </c:pt>
                <c:pt idx="687">
                  <c:v>13.703999999999997</c:v>
                </c:pt>
                <c:pt idx="688">
                  <c:v>13.721</c:v>
                </c:pt>
                <c:pt idx="689">
                  <c:v>13.736999999999998</c:v>
                </c:pt>
                <c:pt idx="690">
                  <c:v>13.753999999999998</c:v>
                </c:pt>
                <c:pt idx="691">
                  <c:v>13.786999999999999</c:v>
                </c:pt>
                <c:pt idx="692">
                  <c:v>13.803999999999998</c:v>
                </c:pt>
                <c:pt idx="693">
                  <c:v>13.82</c:v>
                </c:pt>
                <c:pt idx="694">
                  <c:v>13.837</c:v>
                </c:pt>
                <c:pt idx="695">
                  <c:v>13.852999999999998</c:v>
                </c:pt>
                <c:pt idx="696">
                  <c:v>13.887</c:v>
                </c:pt>
                <c:pt idx="697">
                  <c:v>13.902999999999999</c:v>
                </c:pt>
                <c:pt idx="698">
                  <c:v>13.918999999999997</c:v>
                </c:pt>
                <c:pt idx="699">
                  <c:v>13.936</c:v>
                </c:pt>
                <c:pt idx="700">
                  <c:v>13.968999999999998</c:v>
                </c:pt>
                <c:pt idx="701">
                  <c:v>13.985999999999997</c:v>
                </c:pt>
                <c:pt idx="702">
                  <c:v>14.003</c:v>
                </c:pt>
                <c:pt idx="703">
                  <c:v>14.018999999999998</c:v>
                </c:pt>
                <c:pt idx="704">
                  <c:v>14.035999999999998</c:v>
                </c:pt>
                <c:pt idx="705">
                  <c:v>14.068999999999999</c:v>
                </c:pt>
                <c:pt idx="706">
                  <c:v>14.084999999999997</c:v>
                </c:pt>
                <c:pt idx="707">
                  <c:v>14.102</c:v>
                </c:pt>
                <c:pt idx="708">
                  <c:v>14.117999999999999</c:v>
                </c:pt>
                <c:pt idx="709">
                  <c:v>14.151999999999997</c:v>
                </c:pt>
                <c:pt idx="710">
                  <c:v>14.167999999999999</c:v>
                </c:pt>
                <c:pt idx="711">
                  <c:v>14.184999999999999</c:v>
                </c:pt>
                <c:pt idx="712">
                  <c:v>14.200999999999997</c:v>
                </c:pt>
                <c:pt idx="713">
                  <c:v>14.218</c:v>
                </c:pt>
                <c:pt idx="714">
                  <c:v>14.233999999999998</c:v>
                </c:pt>
                <c:pt idx="715">
                  <c:v>14.267999999999997</c:v>
                </c:pt>
                <c:pt idx="716">
                  <c:v>14.283999999999999</c:v>
                </c:pt>
                <c:pt idx="717">
                  <c:v>14.300999999999998</c:v>
                </c:pt>
                <c:pt idx="718">
                  <c:v>14.317</c:v>
                </c:pt>
                <c:pt idx="719">
                  <c:v>14.349999999999998</c:v>
                </c:pt>
                <c:pt idx="720">
                  <c:v>14.366999999999997</c:v>
                </c:pt>
                <c:pt idx="721">
                  <c:v>14.399999999999999</c:v>
                </c:pt>
                <c:pt idx="722">
                  <c:v>14.401</c:v>
                </c:pt>
                <c:pt idx="723">
                  <c:v>14.416</c:v>
                </c:pt>
                <c:pt idx="724">
                  <c:v>14.45</c:v>
                </c:pt>
                <c:pt idx="725">
                  <c:v>14.465999999999998</c:v>
                </c:pt>
                <c:pt idx="726">
                  <c:v>14.482999999999997</c:v>
                </c:pt>
                <c:pt idx="727">
                  <c:v>14.498999999999999</c:v>
                </c:pt>
                <c:pt idx="728">
                  <c:v>14.532999999999998</c:v>
                </c:pt>
                <c:pt idx="729">
                  <c:v>14.548999999999999</c:v>
                </c:pt>
                <c:pt idx="730">
                  <c:v>14.565999999999999</c:v>
                </c:pt>
                <c:pt idx="731">
                  <c:v>14.581999999999997</c:v>
                </c:pt>
                <c:pt idx="732">
                  <c:v>14.616</c:v>
                </c:pt>
                <c:pt idx="733">
                  <c:v>14.616</c:v>
                </c:pt>
                <c:pt idx="734">
                  <c:v>14.648999999999997</c:v>
                </c:pt>
                <c:pt idx="735">
                  <c:v>14.664999999999999</c:v>
                </c:pt>
                <c:pt idx="736">
                  <c:v>14.681999999999999</c:v>
                </c:pt>
                <c:pt idx="737">
                  <c:v>14.698</c:v>
                </c:pt>
                <c:pt idx="738">
                  <c:v>14.730999999999998</c:v>
                </c:pt>
                <c:pt idx="739">
                  <c:v>14.747999999999998</c:v>
                </c:pt>
                <c:pt idx="740">
                  <c:v>14.764999999999997</c:v>
                </c:pt>
                <c:pt idx="741">
                  <c:v>14.780999999999999</c:v>
                </c:pt>
                <c:pt idx="742">
                  <c:v>14.797999999999998</c:v>
                </c:pt>
                <c:pt idx="743">
                  <c:v>14.831</c:v>
                </c:pt>
                <c:pt idx="744">
                  <c:v>14.847999999999999</c:v>
                </c:pt>
                <c:pt idx="745">
                  <c:v>14.863999999999997</c:v>
                </c:pt>
                <c:pt idx="746">
                  <c:v>14.881</c:v>
                </c:pt>
                <c:pt idx="747">
                  <c:v>14.913999999999998</c:v>
                </c:pt>
                <c:pt idx="748">
                  <c:v>14.93</c:v>
                </c:pt>
                <c:pt idx="749">
                  <c:v>14.946999999999999</c:v>
                </c:pt>
                <c:pt idx="750">
                  <c:v>14.962999999999997</c:v>
                </c:pt>
                <c:pt idx="751">
                  <c:v>14.98</c:v>
                </c:pt>
                <c:pt idx="752">
                  <c:v>15.012999999999998</c:v>
                </c:pt>
                <c:pt idx="753">
                  <c:v>15.029999999999998</c:v>
                </c:pt>
                <c:pt idx="754">
                  <c:v>15.045999999999999</c:v>
                </c:pt>
                <c:pt idx="755">
                  <c:v>15.062999999999999</c:v>
                </c:pt>
                <c:pt idx="756">
                  <c:v>15.078999999999997</c:v>
                </c:pt>
                <c:pt idx="757">
                  <c:v>15.113</c:v>
                </c:pt>
                <c:pt idx="758">
                  <c:v>15.128999999999998</c:v>
                </c:pt>
                <c:pt idx="759">
                  <c:v>15.145999999999997</c:v>
                </c:pt>
                <c:pt idx="760">
                  <c:v>15.161999999999999</c:v>
                </c:pt>
                <c:pt idx="761">
                  <c:v>15.178999999999998</c:v>
                </c:pt>
                <c:pt idx="762">
                  <c:v>15.212</c:v>
                </c:pt>
                <c:pt idx="763">
                  <c:v>15.228999999999999</c:v>
                </c:pt>
                <c:pt idx="764">
                  <c:v>15.244999999999997</c:v>
                </c:pt>
                <c:pt idx="765">
                  <c:v>15.262</c:v>
                </c:pt>
                <c:pt idx="766">
                  <c:v>15.294999999999998</c:v>
                </c:pt>
                <c:pt idx="767">
                  <c:v>15.311</c:v>
                </c:pt>
                <c:pt idx="768">
                  <c:v>15.327999999999999</c:v>
                </c:pt>
                <c:pt idx="769">
                  <c:v>15.343999999999998</c:v>
                </c:pt>
                <c:pt idx="770">
                  <c:v>15.360999999999997</c:v>
                </c:pt>
                <c:pt idx="771">
                  <c:v>15.376999999999999</c:v>
                </c:pt>
                <c:pt idx="772">
                  <c:v>15.427</c:v>
                </c:pt>
                <c:pt idx="773">
                  <c:v>15.427999999999997</c:v>
                </c:pt>
                <c:pt idx="774">
                  <c:v>15.443999999999999</c:v>
                </c:pt>
                <c:pt idx="775">
                  <c:v>15.459999999999997</c:v>
                </c:pt>
                <c:pt idx="776">
                  <c:v>15.494</c:v>
                </c:pt>
                <c:pt idx="777">
                  <c:v>15.509999999999998</c:v>
                </c:pt>
                <c:pt idx="778">
                  <c:v>15.526999999999997</c:v>
                </c:pt>
                <c:pt idx="779">
                  <c:v>15.542999999999999</c:v>
                </c:pt>
                <c:pt idx="780">
                  <c:v>15.559999999999999</c:v>
                </c:pt>
                <c:pt idx="781">
                  <c:v>15.593</c:v>
                </c:pt>
                <c:pt idx="782">
                  <c:v>15.608999999999998</c:v>
                </c:pt>
                <c:pt idx="783">
                  <c:v>15.625999999999998</c:v>
                </c:pt>
                <c:pt idx="784">
                  <c:v>15.642999999999997</c:v>
                </c:pt>
                <c:pt idx="785">
                  <c:v>15.658999999999999</c:v>
                </c:pt>
                <c:pt idx="786">
                  <c:v>15.692</c:v>
                </c:pt>
                <c:pt idx="787">
                  <c:v>15.709</c:v>
                </c:pt>
                <c:pt idx="788">
                  <c:v>15.724999999999998</c:v>
                </c:pt>
                <c:pt idx="789">
                  <c:v>15.741999999999997</c:v>
                </c:pt>
                <c:pt idx="790">
                  <c:v>15.757999999999999</c:v>
                </c:pt>
                <c:pt idx="791">
                  <c:v>15.791999999999998</c:v>
                </c:pt>
                <c:pt idx="792">
                  <c:v>15.808</c:v>
                </c:pt>
                <c:pt idx="793">
                  <c:v>15.824999999999999</c:v>
                </c:pt>
                <c:pt idx="794">
                  <c:v>15.840999999999998</c:v>
                </c:pt>
                <c:pt idx="795">
                  <c:v>15.875</c:v>
                </c:pt>
                <c:pt idx="796">
                  <c:v>15.890999999999998</c:v>
                </c:pt>
                <c:pt idx="797">
                  <c:v>15.907999999999998</c:v>
                </c:pt>
                <c:pt idx="798">
                  <c:v>15.923999999999999</c:v>
                </c:pt>
                <c:pt idx="799">
                  <c:v>15.940999999999999</c:v>
                </c:pt>
                <c:pt idx="800">
                  <c:v>15.974</c:v>
                </c:pt>
                <c:pt idx="801">
                  <c:v>15.991</c:v>
                </c:pt>
                <c:pt idx="802">
                  <c:v>16.006999999999998</c:v>
                </c:pt>
                <c:pt idx="803">
                  <c:v>16.023999999999997</c:v>
                </c:pt>
                <c:pt idx="804">
                  <c:v>16.04</c:v>
                </c:pt>
                <c:pt idx="805">
                  <c:v>16.073999999999998</c:v>
                </c:pt>
                <c:pt idx="806">
                  <c:v>16.09</c:v>
                </c:pt>
                <c:pt idx="807">
                  <c:v>16.106999999999999</c:v>
                </c:pt>
                <c:pt idx="808">
                  <c:v>16.122999999999998</c:v>
                </c:pt>
                <c:pt idx="809">
                  <c:v>16.138999999999999</c:v>
                </c:pt>
                <c:pt idx="810">
                  <c:v>16.172999999999998</c:v>
                </c:pt>
                <c:pt idx="811">
                  <c:v>16.189</c:v>
                </c:pt>
                <c:pt idx="812">
                  <c:v>16.206</c:v>
                </c:pt>
                <c:pt idx="813">
                  <c:v>16.222999999999999</c:v>
                </c:pt>
                <c:pt idx="814">
                  <c:v>16.256</c:v>
                </c:pt>
                <c:pt idx="815">
                  <c:v>16.271999999999998</c:v>
                </c:pt>
                <c:pt idx="816">
                  <c:v>16.288999999999998</c:v>
                </c:pt>
                <c:pt idx="817">
                  <c:v>16.305999999999997</c:v>
                </c:pt>
                <c:pt idx="818">
                  <c:v>16.321999999999999</c:v>
                </c:pt>
                <c:pt idx="819">
                  <c:v>16.355</c:v>
                </c:pt>
                <c:pt idx="820">
                  <c:v>16.372</c:v>
                </c:pt>
                <c:pt idx="821">
                  <c:v>16.387999999999998</c:v>
                </c:pt>
                <c:pt idx="822">
                  <c:v>16.404999999999998</c:v>
                </c:pt>
                <c:pt idx="823">
                  <c:v>16.420999999999999</c:v>
                </c:pt>
                <c:pt idx="824">
                  <c:v>16.454999999999998</c:v>
                </c:pt>
                <c:pt idx="825">
                  <c:v>16.471</c:v>
                </c:pt>
                <c:pt idx="826">
                  <c:v>16.488</c:v>
                </c:pt>
                <c:pt idx="827">
                  <c:v>16.503999999999998</c:v>
                </c:pt>
                <c:pt idx="828">
                  <c:v>16.520999999999997</c:v>
                </c:pt>
                <c:pt idx="829">
                  <c:v>16.553999999999998</c:v>
                </c:pt>
                <c:pt idx="830">
                  <c:v>16.57</c:v>
                </c:pt>
                <c:pt idx="831">
                  <c:v>16.587</c:v>
                </c:pt>
                <c:pt idx="832">
                  <c:v>16.603999999999999</c:v>
                </c:pt>
                <c:pt idx="833">
                  <c:v>16.637</c:v>
                </c:pt>
                <c:pt idx="834">
                  <c:v>16.652999999999999</c:v>
                </c:pt>
                <c:pt idx="835">
                  <c:v>16.669999999999998</c:v>
                </c:pt>
                <c:pt idx="836">
                  <c:v>16.686</c:v>
                </c:pt>
                <c:pt idx="837">
                  <c:v>16.702999999999999</c:v>
                </c:pt>
                <c:pt idx="838">
                  <c:v>16.718999999999998</c:v>
                </c:pt>
                <c:pt idx="839">
                  <c:v>16.768999999999998</c:v>
                </c:pt>
                <c:pt idx="840">
                  <c:v>16.77</c:v>
                </c:pt>
                <c:pt idx="841">
                  <c:v>16.785999999999998</c:v>
                </c:pt>
                <c:pt idx="842">
                  <c:v>16.802</c:v>
                </c:pt>
                <c:pt idx="843">
                  <c:v>16.835999999999999</c:v>
                </c:pt>
                <c:pt idx="844">
                  <c:v>16.852</c:v>
                </c:pt>
                <c:pt idx="845">
                  <c:v>16.869</c:v>
                </c:pt>
                <c:pt idx="846">
                  <c:v>16.884999999999998</c:v>
                </c:pt>
                <c:pt idx="847">
                  <c:v>16.901999999999997</c:v>
                </c:pt>
                <c:pt idx="848">
                  <c:v>16.934999999999999</c:v>
                </c:pt>
                <c:pt idx="849">
                  <c:v>16.950999999999997</c:v>
                </c:pt>
                <c:pt idx="850">
                  <c:v>16.968</c:v>
                </c:pt>
                <c:pt idx="851">
                  <c:v>16.984999999999999</c:v>
                </c:pt>
                <c:pt idx="852">
                  <c:v>17.000999999999998</c:v>
                </c:pt>
                <c:pt idx="853">
                  <c:v>17.033999999999999</c:v>
                </c:pt>
                <c:pt idx="854">
                  <c:v>17.050999999999998</c:v>
                </c:pt>
                <c:pt idx="855">
                  <c:v>17.067</c:v>
                </c:pt>
                <c:pt idx="856">
                  <c:v>17.084</c:v>
                </c:pt>
                <c:pt idx="857">
                  <c:v>17.100999999999999</c:v>
                </c:pt>
                <c:pt idx="858">
                  <c:v>17.134</c:v>
                </c:pt>
                <c:pt idx="859">
                  <c:v>17.149999999999999</c:v>
                </c:pt>
                <c:pt idx="860">
                  <c:v>17.166999999999998</c:v>
                </c:pt>
                <c:pt idx="861">
                  <c:v>17.183999999999997</c:v>
                </c:pt>
                <c:pt idx="862">
                  <c:v>17.216999999999999</c:v>
                </c:pt>
                <c:pt idx="863">
                  <c:v>17.232999999999997</c:v>
                </c:pt>
                <c:pt idx="864">
                  <c:v>17.25</c:v>
                </c:pt>
                <c:pt idx="865">
                  <c:v>17.265999999999998</c:v>
                </c:pt>
                <c:pt idx="866">
                  <c:v>17.282999999999998</c:v>
                </c:pt>
                <c:pt idx="867">
                  <c:v>17.317999999999998</c:v>
                </c:pt>
                <c:pt idx="868">
                  <c:v>17.332999999999998</c:v>
                </c:pt>
                <c:pt idx="869">
                  <c:v>17.349999999999998</c:v>
                </c:pt>
                <c:pt idx="870">
                  <c:v>17.366999999999997</c:v>
                </c:pt>
                <c:pt idx="871">
                  <c:v>17.382999999999999</c:v>
                </c:pt>
                <c:pt idx="872">
                  <c:v>17.399999999999999</c:v>
                </c:pt>
                <c:pt idx="873">
                  <c:v>17.433</c:v>
                </c:pt>
                <c:pt idx="874">
                  <c:v>17.45</c:v>
                </c:pt>
                <c:pt idx="875">
                  <c:v>17.465999999999998</c:v>
                </c:pt>
                <c:pt idx="876">
                  <c:v>17.482999999999997</c:v>
                </c:pt>
                <c:pt idx="877">
                  <c:v>17.515999999999998</c:v>
                </c:pt>
                <c:pt idx="878">
                  <c:v>17.532</c:v>
                </c:pt>
                <c:pt idx="879">
                  <c:v>17.548999999999999</c:v>
                </c:pt>
                <c:pt idx="880">
                  <c:v>17.565999999999999</c:v>
                </c:pt>
                <c:pt idx="881">
                  <c:v>17.581999999999997</c:v>
                </c:pt>
                <c:pt idx="882">
                  <c:v>17.614999999999998</c:v>
                </c:pt>
                <c:pt idx="883">
                  <c:v>17.631999999999998</c:v>
                </c:pt>
                <c:pt idx="884">
                  <c:v>17.648</c:v>
                </c:pt>
                <c:pt idx="885">
                  <c:v>17.664999999999999</c:v>
                </c:pt>
                <c:pt idx="886">
                  <c:v>17.681999999999999</c:v>
                </c:pt>
                <c:pt idx="887">
                  <c:v>17.715</c:v>
                </c:pt>
                <c:pt idx="888">
                  <c:v>17.730999999999998</c:v>
                </c:pt>
                <c:pt idx="889">
                  <c:v>17.747999999999998</c:v>
                </c:pt>
                <c:pt idx="890">
                  <c:v>17.763999999999999</c:v>
                </c:pt>
                <c:pt idx="891">
                  <c:v>17.780999999999999</c:v>
                </c:pt>
                <c:pt idx="892">
                  <c:v>17.814</c:v>
                </c:pt>
                <c:pt idx="893">
                  <c:v>17.831</c:v>
                </c:pt>
                <c:pt idx="894">
                  <c:v>17.846999999999998</c:v>
                </c:pt>
                <c:pt idx="895">
                  <c:v>17.863999999999997</c:v>
                </c:pt>
                <c:pt idx="896">
                  <c:v>17.896999999999998</c:v>
                </c:pt>
                <c:pt idx="897">
                  <c:v>17.913</c:v>
                </c:pt>
                <c:pt idx="898">
                  <c:v>17.93</c:v>
                </c:pt>
                <c:pt idx="899">
                  <c:v>17.946999999999999</c:v>
                </c:pt>
                <c:pt idx="900">
                  <c:v>17.962999999999997</c:v>
                </c:pt>
                <c:pt idx="901">
                  <c:v>17.995999999999999</c:v>
                </c:pt>
                <c:pt idx="902">
                  <c:v>18.012999999999998</c:v>
                </c:pt>
                <c:pt idx="903">
                  <c:v>18.029</c:v>
                </c:pt>
                <c:pt idx="904">
                  <c:v>18.061999999999998</c:v>
                </c:pt>
                <c:pt idx="905">
                  <c:v>18.078999999999997</c:v>
                </c:pt>
                <c:pt idx="906">
                  <c:v>18.096</c:v>
                </c:pt>
                <c:pt idx="907">
                  <c:v>18.111999999999998</c:v>
                </c:pt>
                <c:pt idx="908">
                  <c:v>18.128999999999998</c:v>
                </c:pt>
                <c:pt idx="909">
                  <c:v>18.145</c:v>
                </c:pt>
                <c:pt idx="910">
                  <c:v>18.177999999999997</c:v>
                </c:pt>
                <c:pt idx="911">
                  <c:v>18.195</c:v>
                </c:pt>
                <c:pt idx="912">
                  <c:v>18.212</c:v>
                </c:pt>
                <c:pt idx="913">
                  <c:v>18.244999999999997</c:v>
                </c:pt>
                <c:pt idx="914">
                  <c:v>18.245999999999999</c:v>
                </c:pt>
                <c:pt idx="915">
                  <c:v>18.277999999999999</c:v>
                </c:pt>
                <c:pt idx="916">
                  <c:v>18.293999999999997</c:v>
                </c:pt>
                <c:pt idx="917">
                  <c:v>18.311</c:v>
                </c:pt>
                <c:pt idx="918">
                  <c:v>18.327999999999999</c:v>
                </c:pt>
                <c:pt idx="919">
                  <c:v>18.343999999999998</c:v>
                </c:pt>
                <c:pt idx="920">
                  <c:v>18.376999999999999</c:v>
                </c:pt>
                <c:pt idx="921">
                  <c:v>18.393999999999998</c:v>
                </c:pt>
                <c:pt idx="922">
                  <c:v>18.41</c:v>
                </c:pt>
                <c:pt idx="923">
                  <c:v>18.427</c:v>
                </c:pt>
                <c:pt idx="924">
                  <c:v>18.443999999999999</c:v>
                </c:pt>
                <c:pt idx="925">
                  <c:v>18.477</c:v>
                </c:pt>
                <c:pt idx="926">
                  <c:v>18.492999999999999</c:v>
                </c:pt>
                <c:pt idx="927">
                  <c:v>18.509999999999998</c:v>
                </c:pt>
                <c:pt idx="928">
                  <c:v>18.526</c:v>
                </c:pt>
                <c:pt idx="929">
                  <c:v>18.542999999999999</c:v>
                </c:pt>
                <c:pt idx="930">
                  <c:v>18.575999999999997</c:v>
                </c:pt>
                <c:pt idx="931">
                  <c:v>18.593</c:v>
                </c:pt>
                <c:pt idx="932">
                  <c:v>18.608999999999998</c:v>
                </c:pt>
                <c:pt idx="933">
                  <c:v>18.625999999999998</c:v>
                </c:pt>
                <c:pt idx="934">
                  <c:v>18.642999999999997</c:v>
                </c:pt>
                <c:pt idx="935">
                  <c:v>18.675999999999998</c:v>
                </c:pt>
                <c:pt idx="936">
                  <c:v>18.692</c:v>
                </c:pt>
                <c:pt idx="937">
                  <c:v>18.709</c:v>
                </c:pt>
                <c:pt idx="938">
                  <c:v>18.724999999999998</c:v>
                </c:pt>
                <c:pt idx="939">
                  <c:v>18.741999999999997</c:v>
                </c:pt>
                <c:pt idx="940">
                  <c:v>18.774999999999999</c:v>
                </c:pt>
                <c:pt idx="941">
                  <c:v>18.791999999999998</c:v>
                </c:pt>
                <c:pt idx="942">
                  <c:v>18.808</c:v>
                </c:pt>
                <c:pt idx="943">
                  <c:v>18.824999999999999</c:v>
                </c:pt>
                <c:pt idx="944">
                  <c:v>18.856999999999999</c:v>
                </c:pt>
                <c:pt idx="945">
                  <c:v>18.873999999999999</c:v>
                </c:pt>
                <c:pt idx="946">
                  <c:v>18.890999999999998</c:v>
                </c:pt>
                <c:pt idx="947">
                  <c:v>18.907</c:v>
                </c:pt>
                <c:pt idx="948">
                  <c:v>18.923999999999999</c:v>
                </c:pt>
                <c:pt idx="949">
                  <c:v>18.956999999999997</c:v>
                </c:pt>
                <c:pt idx="950">
                  <c:v>18.974</c:v>
                </c:pt>
                <c:pt idx="951">
                  <c:v>18.989999999999998</c:v>
                </c:pt>
                <c:pt idx="952">
                  <c:v>19.006999999999998</c:v>
                </c:pt>
                <c:pt idx="953">
                  <c:v>19.04</c:v>
                </c:pt>
                <c:pt idx="954">
                  <c:v>19.055999999999997</c:v>
                </c:pt>
                <c:pt idx="955">
                  <c:v>19.073</c:v>
                </c:pt>
                <c:pt idx="956">
                  <c:v>19.105999999999998</c:v>
                </c:pt>
                <c:pt idx="957">
                  <c:v>19.106999999999999</c:v>
                </c:pt>
                <c:pt idx="958">
                  <c:v>19.138999999999999</c:v>
                </c:pt>
                <c:pt idx="959">
                  <c:v>19.155999999999999</c:v>
                </c:pt>
                <c:pt idx="960">
                  <c:v>19.172999999999998</c:v>
                </c:pt>
                <c:pt idx="961">
                  <c:v>19.189</c:v>
                </c:pt>
                <c:pt idx="962">
                  <c:v>19.206</c:v>
                </c:pt>
                <c:pt idx="963">
                  <c:v>19.238999999999997</c:v>
                </c:pt>
                <c:pt idx="964">
                  <c:v>19.254999999999999</c:v>
                </c:pt>
                <c:pt idx="965">
                  <c:v>19.271999999999998</c:v>
                </c:pt>
                <c:pt idx="966">
                  <c:v>19.288999999999998</c:v>
                </c:pt>
                <c:pt idx="967">
                  <c:v>19.305</c:v>
                </c:pt>
                <c:pt idx="968">
                  <c:v>19.337999999999997</c:v>
                </c:pt>
                <c:pt idx="969">
                  <c:v>19.355</c:v>
                </c:pt>
                <c:pt idx="970">
                  <c:v>19.370999999999999</c:v>
                </c:pt>
                <c:pt idx="971">
                  <c:v>19.387999999999998</c:v>
                </c:pt>
                <c:pt idx="972">
                  <c:v>19.404</c:v>
                </c:pt>
                <c:pt idx="973">
                  <c:v>19.453999999999997</c:v>
                </c:pt>
                <c:pt idx="974">
                  <c:v>19.471</c:v>
                </c:pt>
                <c:pt idx="975">
                  <c:v>19.471</c:v>
                </c:pt>
                <c:pt idx="976">
                  <c:v>19.503999999999998</c:v>
                </c:pt>
                <c:pt idx="977">
                  <c:v>19.504999999999999</c:v>
                </c:pt>
                <c:pt idx="978">
                  <c:v>19.536999999999999</c:v>
                </c:pt>
                <c:pt idx="979">
                  <c:v>19.553999999999998</c:v>
                </c:pt>
                <c:pt idx="980">
                  <c:v>19.57</c:v>
                </c:pt>
                <c:pt idx="981">
                  <c:v>19.602999999999998</c:v>
                </c:pt>
                <c:pt idx="982">
                  <c:v>19.619999999999997</c:v>
                </c:pt>
                <c:pt idx="983">
                  <c:v>19.635999999999999</c:v>
                </c:pt>
                <c:pt idx="984">
                  <c:v>19.686</c:v>
                </c:pt>
                <c:pt idx="985">
                  <c:v>19.686999999999998</c:v>
                </c:pt>
                <c:pt idx="986">
                  <c:v>19.702999999999999</c:v>
                </c:pt>
                <c:pt idx="987">
                  <c:v>19.718999999999998</c:v>
                </c:pt>
                <c:pt idx="988">
                  <c:v>19.735999999999997</c:v>
                </c:pt>
                <c:pt idx="989">
                  <c:v>19.753</c:v>
                </c:pt>
                <c:pt idx="990">
                  <c:v>19.785999999999998</c:v>
                </c:pt>
                <c:pt idx="991">
                  <c:v>19.802</c:v>
                </c:pt>
                <c:pt idx="992">
                  <c:v>19.884999999999998</c:v>
                </c:pt>
                <c:pt idx="993">
                  <c:v>19.885999999999999</c:v>
                </c:pt>
                <c:pt idx="994">
                  <c:v>19.901</c:v>
                </c:pt>
                <c:pt idx="995">
                  <c:v>19.901999999999997</c:v>
                </c:pt>
                <c:pt idx="996">
                  <c:v>19.917999999999999</c:v>
                </c:pt>
                <c:pt idx="997">
                  <c:v>19.934999999999999</c:v>
                </c:pt>
                <c:pt idx="998">
                  <c:v>19.950999999999997</c:v>
                </c:pt>
                <c:pt idx="999">
                  <c:v>20.000999999999998</c:v>
                </c:pt>
                <c:pt idx="1000">
                  <c:v>20.016999999999999</c:v>
                </c:pt>
                <c:pt idx="1001">
                  <c:v>20.017999999999997</c:v>
                </c:pt>
                <c:pt idx="1002">
                  <c:v>20.067</c:v>
                </c:pt>
                <c:pt idx="1003">
                  <c:v>20.099999999999998</c:v>
                </c:pt>
                <c:pt idx="1004">
                  <c:v>20.100999999999999</c:v>
                </c:pt>
                <c:pt idx="1005">
                  <c:v>20.100999999999999</c:v>
                </c:pt>
                <c:pt idx="1006">
                  <c:v>20.116999999999997</c:v>
                </c:pt>
                <c:pt idx="1007">
                  <c:v>20.149999999999999</c:v>
                </c:pt>
                <c:pt idx="1008">
                  <c:v>20.166</c:v>
                </c:pt>
                <c:pt idx="1009">
                  <c:v>20.183</c:v>
                </c:pt>
                <c:pt idx="1010">
                  <c:v>20.198999999999998</c:v>
                </c:pt>
                <c:pt idx="1011">
                  <c:v>20.215999999999998</c:v>
                </c:pt>
                <c:pt idx="1012">
                  <c:v>20.232999999999997</c:v>
                </c:pt>
                <c:pt idx="1013">
                  <c:v>20.248999999999999</c:v>
                </c:pt>
                <c:pt idx="1014">
                  <c:v>20.282</c:v>
                </c:pt>
                <c:pt idx="1015">
                  <c:v>20.298999999999999</c:v>
                </c:pt>
                <c:pt idx="1016">
                  <c:v>20.315999999999999</c:v>
                </c:pt>
                <c:pt idx="1017">
                  <c:v>20.331999999999997</c:v>
                </c:pt>
                <c:pt idx="1018">
                  <c:v>20.364999999999998</c:v>
                </c:pt>
                <c:pt idx="1019">
                  <c:v>20.381999999999998</c:v>
                </c:pt>
                <c:pt idx="1020">
                  <c:v>20.398</c:v>
                </c:pt>
                <c:pt idx="1021">
                  <c:v>20.414999999999999</c:v>
                </c:pt>
                <c:pt idx="1022">
                  <c:v>20.465</c:v>
                </c:pt>
                <c:pt idx="1023">
                  <c:v>20.480999999999998</c:v>
                </c:pt>
                <c:pt idx="1024">
                  <c:v>20.481999999999999</c:v>
                </c:pt>
                <c:pt idx="1025">
                  <c:v>20.497999999999998</c:v>
                </c:pt>
                <c:pt idx="1026">
                  <c:v>20.530999999999999</c:v>
                </c:pt>
                <c:pt idx="1027">
                  <c:v>20.547999999999998</c:v>
                </c:pt>
                <c:pt idx="1028">
                  <c:v>20.564</c:v>
                </c:pt>
                <c:pt idx="1029">
                  <c:v>20.581</c:v>
                </c:pt>
                <c:pt idx="1030">
                  <c:v>20.596999999999998</c:v>
                </c:pt>
                <c:pt idx="1031">
                  <c:v>20.613999999999997</c:v>
                </c:pt>
                <c:pt idx="1032">
                  <c:v>20.68</c:v>
                </c:pt>
                <c:pt idx="1033">
                  <c:v>20.696999999999999</c:v>
                </c:pt>
                <c:pt idx="1034">
                  <c:v>20.696999999999999</c:v>
                </c:pt>
                <c:pt idx="1035">
                  <c:v>20.698</c:v>
                </c:pt>
                <c:pt idx="1036">
                  <c:v>20.73</c:v>
                </c:pt>
                <c:pt idx="1037">
                  <c:v>20.73</c:v>
                </c:pt>
                <c:pt idx="1038">
                  <c:v>20.762999999999998</c:v>
                </c:pt>
                <c:pt idx="1039">
                  <c:v>20.779</c:v>
                </c:pt>
                <c:pt idx="1040">
                  <c:v>20.795999999999999</c:v>
                </c:pt>
                <c:pt idx="1041">
                  <c:v>20.828999999999997</c:v>
                </c:pt>
                <c:pt idx="1042">
                  <c:v>20.846</c:v>
                </c:pt>
                <c:pt idx="1043">
                  <c:v>20.861999999999998</c:v>
                </c:pt>
                <c:pt idx="1044">
                  <c:v>20.895</c:v>
                </c:pt>
                <c:pt idx="1045">
                  <c:v>20.895999999999997</c:v>
                </c:pt>
                <c:pt idx="1046">
                  <c:v>20.928999999999998</c:v>
                </c:pt>
                <c:pt idx="1047">
                  <c:v>20.945</c:v>
                </c:pt>
                <c:pt idx="1048">
                  <c:v>20.962</c:v>
                </c:pt>
                <c:pt idx="1049">
                  <c:v>20.977999999999998</c:v>
                </c:pt>
                <c:pt idx="1050">
                  <c:v>20.994999999999997</c:v>
                </c:pt>
                <c:pt idx="1051">
                  <c:v>21.012</c:v>
                </c:pt>
                <c:pt idx="1052">
                  <c:v>21.027999999999999</c:v>
                </c:pt>
                <c:pt idx="1053">
                  <c:v>21.061</c:v>
                </c:pt>
                <c:pt idx="1054">
                  <c:v>21.076999999999998</c:v>
                </c:pt>
                <c:pt idx="1055">
                  <c:v>21.110999999999997</c:v>
                </c:pt>
                <c:pt idx="1056">
                  <c:v>21.111999999999998</c:v>
                </c:pt>
                <c:pt idx="1057">
                  <c:v>21.143999999999998</c:v>
                </c:pt>
                <c:pt idx="1058">
                  <c:v>21.160999999999998</c:v>
                </c:pt>
                <c:pt idx="1059">
                  <c:v>21.193999999999999</c:v>
                </c:pt>
                <c:pt idx="1060">
                  <c:v>21.193999999999999</c:v>
                </c:pt>
                <c:pt idx="1061">
                  <c:v>21.209999999999997</c:v>
                </c:pt>
                <c:pt idx="1062">
                  <c:v>21.227</c:v>
                </c:pt>
                <c:pt idx="1063">
                  <c:v>21.259999999999998</c:v>
                </c:pt>
                <c:pt idx="1064">
                  <c:v>21.276999999999997</c:v>
                </c:pt>
                <c:pt idx="1065">
                  <c:v>21.292999999999999</c:v>
                </c:pt>
                <c:pt idx="1066">
                  <c:v>21.325999999999997</c:v>
                </c:pt>
                <c:pt idx="1067">
                  <c:v>21.343</c:v>
                </c:pt>
                <c:pt idx="1068">
                  <c:v>21.378</c:v>
                </c:pt>
                <c:pt idx="1069">
                  <c:v>21.378999999999998</c:v>
                </c:pt>
                <c:pt idx="1070">
                  <c:v>21.395</c:v>
                </c:pt>
                <c:pt idx="1071">
                  <c:v>21.410999999999998</c:v>
                </c:pt>
                <c:pt idx="1072">
                  <c:v>21.443999999999999</c:v>
                </c:pt>
                <c:pt idx="1073">
                  <c:v>21.460999999999999</c:v>
                </c:pt>
                <c:pt idx="1074">
                  <c:v>21.477</c:v>
                </c:pt>
                <c:pt idx="1075">
                  <c:v>21.494</c:v>
                </c:pt>
                <c:pt idx="1076">
                  <c:v>21.510999999999999</c:v>
                </c:pt>
                <c:pt idx="1077">
                  <c:v>21.543999999999997</c:v>
                </c:pt>
                <c:pt idx="1078">
                  <c:v>21.56</c:v>
                </c:pt>
                <c:pt idx="1079">
                  <c:v>21.576999999999998</c:v>
                </c:pt>
                <c:pt idx="1080">
                  <c:v>21.593999999999998</c:v>
                </c:pt>
                <c:pt idx="1081">
                  <c:v>21.61</c:v>
                </c:pt>
                <c:pt idx="1082">
                  <c:v>21.692999999999998</c:v>
                </c:pt>
                <c:pt idx="1083">
                  <c:v>21.709</c:v>
                </c:pt>
                <c:pt idx="1084">
                  <c:v>21.709999999999997</c:v>
                </c:pt>
                <c:pt idx="1085">
                  <c:v>21.710999999999999</c:v>
                </c:pt>
                <c:pt idx="1086">
                  <c:v>21.725999999999999</c:v>
                </c:pt>
                <c:pt idx="1087">
                  <c:v>21.742999999999999</c:v>
                </c:pt>
                <c:pt idx="1088">
                  <c:v>21.759</c:v>
                </c:pt>
                <c:pt idx="1089">
                  <c:v>21.776</c:v>
                </c:pt>
                <c:pt idx="1090">
                  <c:v>21.791999999999998</c:v>
                </c:pt>
                <c:pt idx="1091">
                  <c:v>21.808999999999997</c:v>
                </c:pt>
                <c:pt idx="1092">
                  <c:v>21.857999999999997</c:v>
                </c:pt>
                <c:pt idx="1093">
                  <c:v>21.858999999999998</c:v>
                </c:pt>
                <c:pt idx="1094">
                  <c:v>21.891999999999999</c:v>
                </c:pt>
                <c:pt idx="1095">
                  <c:v>21.891999999999999</c:v>
                </c:pt>
                <c:pt idx="1096">
                  <c:v>21.907999999999998</c:v>
                </c:pt>
                <c:pt idx="1097">
                  <c:v>21.940999999999999</c:v>
                </c:pt>
                <c:pt idx="1098">
                  <c:v>21.957999999999998</c:v>
                </c:pt>
                <c:pt idx="1099">
                  <c:v>21.974999999999998</c:v>
                </c:pt>
                <c:pt idx="1100">
                  <c:v>22.007999999999999</c:v>
                </c:pt>
                <c:pt idx="1101">
                  <c:v>22.023999999999997</c:v>
                </c:pt>
                <c:pt idx="1102">
                  <c:v>22.041</c:v>
                </c:pt>
                <c:pt idx="1103">
                  <c:v>22.056999999999999</c:v>
                </c:pt>
                <c:pt idx="1104">
                  <c:v>22.090999999999998</c:v>
                </c:pt>
                <c:pt idx="1105">
                  <c:v>22.090999999999998</c:v>
                </c:pt>
                <c:pt idx="1106">
                  <c:v>22.123999999999999</c:v>
                </c:pt>
                <c:pt idx="1107">
                  <c:v>22.139999999999997</c:v>
                </c:pt>
                <c:pt idx="1108">
                  <c:v>22.157</c:v>
                </c:pt>
                <c:pt idx="1109">
                  <c:v>22.172999999999998</c:v>
                </c:pt>
                <c:pt idx="1110">
                  <c:v>22.189999999999998</c:v>
                </c:pt>
                <c:pt idx="1111">
                  <c:v>22.222999999999999</c:v>
                </c:pt>
                <c:pt idx="1112">
                  <c:v>22.238999999999997</c:v>
                </c:pt>
                <c:pt idx="1113">
                  <c:v>22.256</c:v>
                </c:pt>
                <c:pt idx="1114">
                  <c:v>22.273</c:v>
                </c:pt>
                <c:pt idx="1115">
                  <c:v>22.305999999999997</c:v>
                </c:pt>
                <c:pt idx="1116">
                  <c:v>22.323</c:v>
                </c:pt>
                <c:pt idx="1117">
                  <c:v>22.338999999999999</c:v>
                </c:pt>
                <c:pt idx="1118">
                  <c:v>22.355999999999998</c:v>
                </c:pt>
                <c:pt idx="1119">
                  <c:v>22.388999999999999</c:v>
                </c:pt>
                <c:pt idx="1120">
                  <c:v>22.388999999999999</c:v>
                </c:pt>
                <c:pt idx="1121">
                  <c:v>22.421999999999997</c:v>
                </c:pt>
                <c:pt idx="1122">
                  <c:v>22.437999999999999</c:v>
                </c:pt>
                <c:pt idx="1123">
                  <c:v>22.471999999999998</c:v>
                </c:pt>
                <c:pt idx="1124">
                  <c:v>22.471999999999998</c:v>
                </c:pt>
                <c:pt idx="1125">
                  <c:v>22.504999999999999</c:v>
                </c:pt>
                <c:pt idx="1126">
                  <c:v>22.520999999999997</c:v>
                </c:pt>
                <c:pt idx="1127">
                  <c:v>22.538</c:v>
                </c:pt>
                <c:pt idx="1128">
                  <c:v>22.553999999999998</c:v>
                </c:pt>
                <c:pt idx="1129">
                  <c:v>22.570999999999998</c:v>
                </c:pt>
                <c:pt idx="1130">
                  <c:v>22.603999999999999</c:v>
                </c:pt>
                <c:pt idx="1131">
                  <c:v>22.637</c:v>
                </c:pt>
                <c:pt idx="1132">
                  <c:v>22.637999999999998</c:v>
                </c:pt>
                <c:pt idx="1133">
                  <c:v>22.669999999999998</c:v>
                </c:pt>
                <c:pt idx="1134">
                  <c:v>22.686999999999998</c:v>
                </c:pt>
                <c:pt idx="1135">
                  <c:v>22.703999999999997</c:v>
                </c:pt>
                <c:pt idx="1136">
                  <c:v>22.72</c:v>
                </c:pt>
                <c:pt idx="1137">
                  <c:v>22.736999999999998</c:v>
                </c:pt>
                <c:pt idx="1138">
                  <c:v>22.753</c:v>
                </c:pt>
                <c:pt idx="1139">
                  <c:v>22.785999999999998</c:v>
                </c:pt>
                <c:pt idx="1140">
                  <c:v>22.802999999999997</c:v>
                </c:pt>
                <c:pt idx="1141">
                  <c:v>22.818999999999999</c:v>
                </c:pt>
                <c:pt idx="1142">
                  <c:v>22.835999999999999</c:v>
                </c:pt>
                <c:pt idx="1143">
                  <c:v>22.852999999999998</c:v>
                </c:pt>
                <c:pt idx="1144">
                  <c:v>22.885999999999999</c:v>
                </c:pt>
                <c:pt idx="1145">
                  <c:v>22.901999999999997</c:v>
                </c:pt>
                <c:pt idx="1146">
                  <c:v>22.918999999999997</c:v>
                </c:pt>
                <c:pt idx="1147">
                  <c:v>22.936</c:v>
                </c:pt>
                <c:pt idx="1148">
                  <c:v>22.951999999999998</c:v>
                </c:pt>
                <c:pt idx="1149">
                  <c:v>22.984999999999999</c:v>
                </c:pt>
                <c:pt idx="1150">
                  <c:v>23.001999999999999</c:v>
                </c:pt>
                <c:pt idx="1151">
                  <c:v>23.017999999999997</c:v>
                </c:pt>
                <c:pt idx="1152">
                  <c:v>23.035</c:v>
                </c:pt>
                <c:pt idx="1153">
                  <c:v>23.050999999999998</c:v>
                </c:pt>
                <c:pt idx="1154">
                  <c:v>23.084999999999997</c:v>
                </c:pt>
                <c:pt idx="1155">
                  <c:v>23.100999999999999</c:v>
                </c:pt>
                <c:pt idx="1156">
                  <c:v>23.116999999999997</c:v>
                </c:pt>
                <c:pt idx="1157">
                  <c:v>23.134</c:v>
                </c:pt>
                <c:pt idx="1158">
                  <c:v>23.151</c:v>
                </c:pt>
                <c:pt idx="1159">
                  <c:v>23.183999999999997</c:v>
                </c:pt>
                <c:pt idx="1160">
                  <c:v>23.200999999999997</c:v>
                </c:pt>
                <c:pt idx="1161">
                  <c:v>23.216999999999999</c:v>
                </c:pt>
                <c:pt idx="1162">
                  <c:v>23.233999999999998</c:v>
                </c:pt>
                <c:pt idx="1163">
                  <c:v>23.25</c:v>
                </c:pt>
                <c:pt idx="1164">
                  <c:v>23.282999999999998</c:v>
                </c:pt>
                <c:pt idx="1165">
                  <c:v>23.299999999999997</c:v>
                </c:pt>
                <c:pt idx="1166">
                  <c:v>23.317</c:v>
                </c:pt>
                <c:pt idx="1167">
                  <c:v>23.332999999999998</c:v>
                </c:pt>
                <c:pt idx="1168">
                  <c:v>23.366</c:v>
                </c:pt>
                <c:pt idx="1169">
                  <c:v>23.382999999999999</c:v>
                </c:pt>
                <c:pt idx="1170">
                  <c:v>23.398999999999997</c:v>
                </c:pt>
                <c:pt idx="1171">
                  <c:v>23.416</c:v>
                </c:pt>
                <c:pt idx="1172">
                  <c:v>23.433</c:v>
                </c:pt>
                <c:pt idx="1173">
                  <c:v>23.465999999999998</c:v>
                </c:pt>
                <c:pt idx="1174">
                  <c:v>23.481999999999999</c:v>
                </c:pt>
                <c:pt idx="1175">
                  <c:v>23.514999999999997</c:v>
                </c:pt>
                <c:pt idx="1176">
                  <c:v>23.515999999999998</c:v>
                </c:pt>
                <c:pt idx="1177">
                  <c:v>23.547999999999998</c:v>
                </c:pt>
                <c:pt idx="1178">
                  <c:v>23.564999999999998</c:v>
                </c:pt>
                <c:pt idx="1179">
                  <c:v>23.581999999999997</c:v>
                </c:pt>
                <c:pt idx="1180">
                  <c:v>23.597999999999999</c:v>
                </c:pt>
                <c:pt idx="1181">
                  <c:v>23.648</c:v>
                </c:pt>
                <c:pt idx="1182">
                  <c:v>23.648999999999997</c:v>
                </c:pt>
                <c:pt idx="1183">
                  <c:v>23.664999999999999</c:v>
                </c:pt>
                <c:pt idx="1184">
                  <c:v>23.680999999999997</c:v>
                </c:pt>
                <c:pt idx="1185">
                  <c:v>23.696999999999999</c:v>
                </c:pt>
                <c:pt idx="1186">
                  <c:v>23.713999999999999</c:v>
                </c:pt>
                <c:pt idx="1187">
                  <c:v>23.730999999999998</c:v>
                </c:pt>
                <c:pt idx="1188">
                  <c:v>23.763999999999999</c:v>
                </c:pt>
                <c:pt idx="1189">
                  <c:v>23.779999999999998</c:v>
                </c:pt>
                <c:pt idx="1190">
                  <c:v>23.812999999999999</c:v>
                </c:pt>
                <c:pt idx="1191">
                  <c:v>23.846999999999998</c:v>
                </c:pt>
                <c:pt idx="1192">
                  <c:v>23.846999999999998</c:v>
                </c:pt>
                <c:pt idx="1193">
                  <c:v>23.863</c:v>
                </c:pt>
                <c:pt idx="1194">
                  <c:v>23.895999999999997</c:v>
                </c:pt>
                <c:pt idx="1195">
                  <c:v>23.896999999999998</c:v>
                </c:pt>
                <c:pt idx="1196">
                  <c:v>23.928999999999998</c:v>
                </c:pt>
                <c:pt idx="1197">
                  <c:v>23.945999999999998</c:v>
                </c:pt>
                <c:pt idx="1198">
                  <c:v>23.962999999999997</c:v>
                </c:pt>
                <c:pt idx="1199">
                  <c:v>23.978999999999999</c:v>
                </c:pt>
                <c:pt idx="1200">
                  <c:v>23.995999999999999</c:v>
                </c:pt>
                <c:pt idx="1201">
                  <c:v>24.012</c:v>
                </c:pt>
                <c:pt idx="1202">
                  <c:v>24.044999999999998</c:v>
                </c:pt>
                <c:pt idx="1203">
                  <c:v>24.061999999999998</c:v>
                </c:pt>
                <c:pt idx="1204">
                  <c:v>24.077999999999999</c:v>
                </c:pt>
                <c:pt idx="1205">
                  <c:v>24.094999999999999</c:v>
                </c:pt>
                <c:pt idx="1206">
                  <c:v>24.111999999999998</c:v>
                </c:pt>
                <c:pt idx="1207">
                  <c:v>24.145</c:v>
                </c:pt>
                <c:pt idx="1208">
                  <c:v>24.160999999999998</c:v>
                </c:pt>
                <c:pt idx="1209">
                  <c:v>24.177999999999997</c:v>
                </c:pt>
                <c:pt idx="1210">
                  <c:v>24.210999999999999</c:v>
                </c:pt>
                <c:pt idx="1211">
                  <c:v>24.227999999999998</c:v>
                </c:pt>
                <c:pt idx="1212">
                  <c:v>24.244</c:v>
                </c:pt>
                <c:pt idx="1213">
                  <c:v>24.260999999999999</c:v>
                </c:pt>
                <c:pt idx="1214">
                  <c:v>24.276999999999997</c:v>
                </c:pt>
                <c:pt idx="1215">
                  <c:v>24.293999999999997</c:v>
                </c:pt>
                <c:pt idx="1216">
                  <c:v>24.326999999999998</c:v>
                </c:pt>
                <c:pt idx="1217">
                  <c:v>24.343999999999998</c:v>
                </c:pt>
                <c:pt idx="1218">
                  <c:v>24.36</c:v>
                </c:pt>
                <c:pt idx="1219">
                  <c:v>24.376999999999999</c:v>
                </c:pt>
                <c:pt idx="1220">
                  <c:v>24.392999999999997</c:v>
                </c:pt>
                <c:pt idx="1221">
                  <c:v>24.425999999999998</c:v>
                </c:pt>
                <c:pt idx="1222">
                  <c:v>24.442999999999998</c:v>
                </c:pt>
                <c:pt idx="1223">
                  <c:v>24.459</c:v>
                </c:pt>
                <c:pt idx="1224">
                  <c:v>24.492999999999999</c:v>
                </c:pt>
                <c:pt idx="1225">
                  <c:v>24.509</c:v>
                </c:pt>
                <c:pt idx="1226">
                  <c:v>24.526</c:v>
                </c:pt>
                <c:pt idx="1227">
                  <c:v>24.541999999999998</c:v>
                </c:pt>
                <c:pt idx="1228">
                  <c:v>24.558999999999997</c:v>
                </c:pt>
                <c:pt idx="1229">
                  <c:v>24.591999999999999</c:v>
                </c:pt>
                <c:pt idx="1230">
                  <c:v>24.608999999999998</c:v>
                </c:pt>
                <c:pt idx="1231">
                  <c:v>24.625</c:v>
                </c:pt>
                <c:pt idx="1232">
                  <c:v>24.641999999999999</c:v>
                </c:pt>
                <c:pt idx="1233">
                  <c:v>24.657999999999998</c:v>
                </c:pt>
                <c:pt idx="1234">
                  <c:v>24.674999999999997</c:v>
                </c:pt>
                <c:pt idx="1235">
                  <c:v>24.707999999999998</c:v>
                </c:pt>
                <c:pt idx="1236">
                  <c:v>24.741</c:v>
                </c:pt>
                <c:pt idx="1237">
                  <c:v>24.741999999999997</c:v>
                </c:pt>
                <c:pt idx="1238">
                  <c:v>24.757999999999999</c:v>
                </c:pt>
                <c:pt idx="1239">
                  <c:v>24.791</c:v>
                </c:pt>
                <c:pt idx="1240">
                  <c:v>24.808</c:v>
                </c:pt>
                <c:pt idx="1241">
                  <c:v>24.823999999999998</c:v>
                </c:pt>
                <c:pt idx="1242">
                  <c:v>24.840999999999998</c:v>
                </c:pt>
                <c:pt idx="1243">
                  <c:v>24.873999999999999</c:v>
                </c:pt>
                <c:pt idx="1244">
                  <c:v>24.875</c:v>
                </c:pt>
                <c:pt idx="1245">
                  <c:v>24.907</c:v>
                </c:pt>
                <c:pt idx="1246">
                  <c:v>24.923999999999999</c:v>
                </c:pt>
                <c:pt idx="1247">
                  <c:v>24.939999999999998</c:v>
                </c:pt>
                <c:pt idx="1248">
                  <c:v>24.956999999999997</c:v>
                </c:pt>
                <c:pt idx="1249">
                  <c:v>24.99</c:v>
                </c:pt>
                <c:pt idx="1250">
                  <c:v>25.006</c:v>
                </c:pt>
                <c:pt idx="1251">
                  <c:v>25.023</c:v>
                </c:pt>
                <c:pt idx="1252">
                  <c:v>25.038999999999998</c:v>
                </c:pt>
                <c:pt idx="1253">
                  <c:v>25.055999999999997</c:v>
                </c:pt>
                <c:pt idx="1254">
                  <c:v>25.073</c:v>
                </c:pt>
                <c:pt idx="1255">
                  <c:v>25.105999999999998</c:v>
                </c:pt>
                <c:pt idx="1256">
                  <c:v>25.122</c:v>
                </c:pt>
                <c:pt idx="1257">
                  <c:v>25.154999999999998</c:v>
                </c:pt>
                <c:pt idx="1258">
                  <c:v>25.171999999999997</c:v>
                </c:pt>
                <c:pt idx="1259">
                  <c:v>25.189</c:v>
                </c:pt>
                <c:pt idx="1260">
                  <c:v>25.221999999999998</c:v>
                </c:pt>
                <c:pt idx="1261">
                  <c:v>25.221999999999998</c:v>
                </c:pt>
                <c:pt idx="1262">
                  <c:v>25.238</c:v>
                </c:pt>
                <c:pt idx="1263">
                  <c:v>25.254999999999999</c:v>
                </c:pt>
                <c:pt idx="1264">
                  <c:v>25.288</c:v>
                </c:pt>
                <c:pt idx="1265">
                  <c:v>25.305</c:v>
                </c:pt>
                <c:pt idx="1266">
                  <c:v>25.320999999999998</c:v>
                </c:pt>
                <c:pt idx="1267">
                  <c:v>25.353999999999999</c:v>
                </c:pt>
                <c:pt idx="1268">
                  <c:v>25.370999999999999</c:v>
                </c:pt>
                <c:pt idx="1269">
                  <c:v>25.387</c:v>
                </c:pt>
                <c:pt idx="1270">
                  <c:v>25.420999999999999</c:v>
                </c:pt>
                <c:pt idx="1271">
                  <c:v>25.453999999999997</c:v>
                </c:pt>
                <c:pt idx="1272">
                  <c:v>25.453999999999997</c:v>
                </c:pt>
                <c:pt idx="1273">
                  <c:v>25.47</c:v>
                </c:pt>
                <c:pt idx="1274">
                  <c:v>25.486999999999998</c:v>
                </c:pt>
                <c:pt idx="1275">
                  <c:v>25.503</c:v>
                </c:pt>
                <c:pt idx="1276">
                  <c:v>25.52</c:v>
                </c:pt>
                <c:pt idx="1277">
                  <c:v>25.552999999999997</c:v>
                </c:pt>
                <c:pt idx="1278">
                  <c:v>25.57</c:v>
                </c:pt>
                <c:pt idx="1279">
                  <c:v>25.585999999999999</c:v>
                </c:pt>
                <c:pt idx="1280">
                  <c:v>25.602999999999998</c:v>
                </c:pt>
                <c:pt idx="1281">
                  <c:v>25.619</c:v>
                </c:pt>
                <c:pt idx="1282">
                  <c:v>25.651999999999997</c:v>
                </c:pt>
                <c:pt idx="1283">
                  <c:v>25.668999999999997</c:v>
                </c:pt>
                <c:pt idx="1284">
                  <c:v>25.686</c:v>
                </c:pt>
                <c:pt idx="1285">
                  <c:v>25.701999999999998</c:v>
                </c:pt>
                <c:pt idx="1286">
                  <c:v>25.718999999999998</c:v>
                </c:pt>
                <c:pt idx="1287">
                  <c:v>25.751999999999999</c:v>
                </c:pt>
                <c:pt idx="1288">
                  <c:v>25.767999999999997</c:v>
                </c:pt>
                <c:pt idx="1289">
                  <c:v>25.785</c:v>
                </c:pt>
                <c:pt idx="1290">
                  <c:v>25.802</c:v>
                </c:pt>
                <c:pt idx="1291">
                  <c:v>25.834999999999997</c:v>
                </c:pt>
                <c:pt idx="1292">
                  <c:v>25.867999999999999</c:v>
                </c:pt>
                <c:pt idx="1293">
                  <c:v>25.867999999999999</c:v>
                </c:pt>
                <c:pt idx="1294">
                  <c:v>25.884</c:v>
                </c:pt>
                <c:pt idx="1295">
                  <c:v>25.901</c:v>
                </c:pt>
                <c:pt idx="1296">
                  <c:v>25.916999999999998</c:v>
                </c:pt>
                <c:pt idx="1297">
                  <c:v>25.950999999999997</c:v>
                </c:pt>
                <c:pt idx="1298">
                  <c:v>25.966999999999999</c:v>
                </c:pt>
                <c:pt idx="1299">
                  <c:v>25.983999999999998</c:v>
                </c:pt>
                <c:pt idx="1300">
                  <c:v>26</c:v>
                </c:pt>
                <c:pt idx="1301">
                  <c:v>26.016999999999999</c:v>
                </c:pt>
                <c:pt idx="1302">
                  <c:v>26.050999999999998</c:v>
                </c:pt>
                <c:pt idx="1303">
                  <c:v>26.082999999999998</c:v>
                </c:pt>
                <c:pt idx="1304">
                  <c:v>26.084</c:v>
                </c:pt>
                <c:pt idx="1305">
                  <c:v>26.099999999999998</c:v>
                </c:pt>
                <c:pt idx="1306">
                  <c:v>26.134</c:v>
                </c:pt>
                <c:pt idx="1307">
                  <c:v>26.15</c:v>
                </c:pt>
                <c:pt idx="1308">
                  <c:v>26.166</c:v>
                </c:pt>
                <c:pt idx="1309">
                  <c:v>26.183</c:v>
                </c:pt>
                <c:pt idx="1310">
                  <c:v>26.198999999999998</c:v>
                </c:pt>
                <c:pt idx="1311">
                  <c:v>26.215999999999998</c:v>
                </c:pt>
                <c:pt idx="1312">
                  <c:v>26.248999999999999</c:v>
                </c:pt>
                <c:pt idx="1313">
                  <c:v>26.265999999999998</c:v>
                </c:pt>
                <c:pt idx="1314">
                  <c:v>26.297999999999998</c:v>
                </c:pt>
                <c:pt idx="1315">
                  <c:v>26.314999999999998</c:v>
                </c:pt>
                <c:pt idx="1316">
                  <c:v>26.331999999999997</c:v>
                </c:pt>
                <c:pt idx="1317">
                  <c:v>26.347999999999999</c:v>
                </c:pt>
                <c:pt idx="1318">
                  <c:v>26.364999999999998</c:v>
                </c:pt>
                <c:pt idx="1319">
                  <c:v>26.398</c:v>
                </c:pt>
                <c:pt idx="1320">
                  <c:v>26.398</c:v>
                </c:pt>
                <c:pt idx="1321">
                  <c:v>26.430999999999997</c:v>
                </c:pt>
                <c:pt idx="1322">
                  <c:v>26.448</c:v>
                </c:pt>
                <c:pt idx="1323">
                  <c:v>26.463999999999999</c:v>
                </c:pt>
                <c:pt idx="1324">
                  <c:v>26.497</c:v>
                </c:pt>
                <c:pt idx="1325">
                  <c:v>26.513999999999999</c:v>
                </c:pt>
                <c:pt idx="1326">
                  <c:v>26.530999999999999</c:v>
                </c:pt>
                <c:pt idx="1327">
                  <c:v>26.546999999999997</c:v>
                </c:pt>
                <c:pt idx="1328">
                  <c:v>26.596999999999998</c:v>
                </c:pt>
                <c:pt idx="1329">
                  <c:v>26.596999999999998</c:v>
                </c:pt>
                <c:pt idx="1330">
                  <c:v>26.597999999999999</c:v>
                </c:pt>
                <c:pt idx="1331">
                  <c:v>26.63</c:v>
                </c:pt>
                <c:pt idx="1332">
                  <c:v>26.646999999999998</c:v>
                </c:pt>
                <c:pt idx="1333">
                  <c:v>26.663</c:v>
                </c:pt>
                <c:pt idx="1334">
                  <c:v>26.678999999999998</c:v>
                </c:pt>
                <c:pt idx="1335">
                  <c:v>26.712999999999997</c:v>
                </c:pt>
                <c:pt idx="1336">
                  <c:v>26.728999999999999</c:v>
                </c:pt>
                <c:pt idx="1337">
                  <c:v>26.745999999999999</c:v>
                </c:pt>
                <c:pt idx="1338">
                  <c:v>26.762999999999998</c:v>
                </c:pt>
                <c:pt idx="1339">
                  <c:v>26.779</c:v>
                </c:pt>
                <c:pt idx="1340">
                  <c:v>26.811999999999998</c:v>
                </c:pt>
                <c:pt idx="1341">
                  <c:v>26.828999999999997</c:v>
                </c:pt>
                <c:pt idx="1342">
                  <c:v>26.844999999999999</c:v>
                </c:pt>
                <c:pt idx="1343">
                  <c:v>26.861999999999998</c:v>
                </c:pt>
                <c:pt idx="1344">
                  <c:v>26.878</c:v>
                </c:pt>
                <c:pt idx="1345">
                  <c:v>26.927999999999997</c:v>
                </c:pt>
                <c:pt idx="1346">
                  <c:v>26.928999999999998</c:v>
                </c:pt>
                <c:pt idx="1347">
                  <c:v>26.945</c:v>
                </c:pt>
                <c:pt idx="1348">
                  <c:v>26.977999999999998</c:v>
                </c:pt>
                <c:pt idx="1349">
                  <c:v>26.994</c:v>
                </c:pt>
                <c:pt idx="1350">
                  <c:v>27.010999999999999</c:v>
                </c:pt>
                <c:pt idx="1351">
                  <c:v>27.027999999999999</c:v>
                </c:pt>
                <c:pt idx="1352">
                  <c:v>27.061</c:v>
                </c:pt>
                <c:pt idx="1353">
                  <c:v>27.076999999999998</c:v>
                </c:pt>
                <c:pt idx="1354">
                  <c:v>27.093999999999998</c:v>
                </c:pt>
                <c:pt idx="1355">
                  <c:v>27.11</c:v>
                </c:pt>
                <c:pt idx="1356">
                  <c:v>27.126999999999999</c:v>
                </c:pt>
                <c:pt idx="1357">
                  <c:v>27.142999999999997</c:v>
                </c:pt>
                <c:pt idx="1358">
                  <c:v>27.177</c:v>
                </c:pt>
                <c:pt idx="1359">
                  <c:v>27.192999999999998</c:v>
                </c:pt>
                <c:pt idx="1360">
                  <c:v>27.209999999999997</c:v>
                </c:pt>
                <c:pt idx="1361">
                  <c:v>27.242999999999999</c:v>
                </c:pt>
                <c:pt idx="1362">
                  <c:v>27.244</c:v>
                </c:pt>
                <c:pt idx="1363">
                  <c:v>27.276</c:v>
                </c:pt>
                <c:pt idx="1364">
                  <c:v>27.292999999999999</c:v>
                </c:pt>
                <c:pt idx="1365">
                  <c:v>27.308999999999997</c:v>
                </c:pt>
                <c:pt idx="1366">
                  <c:v>27.325999999999997</c:v>
                </c:pt>
                <c:pt idx="1367">
                  <c:v>27.341999999999999</c:v>
                </c:pt>
                <c:pt idx="1368">
                  <c:v>27.375999999999998</c:v>
                </c:pt>
                <c:pt idx="1369">
                  <c:v>27.392999999999997</c:v>
                </c:pt>
                <c:pt idx="1370">
                  <c:v>27.408999999999999</c:v>
                </c:pt>
                <c:pt idx="1371">
                  <c:v>27.425999999999998</c:v>
                </c:pt>
                <c:pt idx="1372">
                  <c:v>27.442</c:v>
                </c:pt>
                <c:pt idx="1373">
                  <c:v>27.475999999999999</c:v>
                </c:pt>
                <c:pt idx="1374">
                  <c:v>27.491999999999997</c:v>
                </c:pt>
                <c:pt idx="1375">
                  <c:v>27.509</c:v>
                </c:pt>
                <c:pt idx="1376">
                  <c:v>27.524999999999999</c:v>
                </c:pt>
                <c:pt idx="1377">
                  <c:v>27.574999999999999</c:v>
                </c:pt>
                <c:pt idx="1378">
                  <c:v>27.607999999999997</c:v>
                </c:pt>
                <c:pt idx="1379">
                  <c:v>27.608999999999998</c:v>
                </c:pt>
                <c:pt idx="1380">
                  <c:v>27.625</c:v>
                </c:pt>
                <c:pt idx="1381">
                  <c:v>27.625</c:v>
                </c:pt>
                <c:pt idx="1382">
                  <c:v>27.640999999999998</c:v>
                </c:pt>
                <c:pt idx="1383">
                  <c:v>27.657</c:v>
                </c:pt>
                <c:pt idx="1384">
                  <c:v>27.690999999999999</c:v>
                </c:pt>
                <c:pt idx="1385">
                  <c:v>27.706999999999997</c:v>
                </c:pt>
                <c:pt idx="1386">
                  <c:v>27.724</c:v>
                </c:pt>
                <c:pt idx="1387">
                  <c:v>27.773999999999997</c:v>
                </c:pt>
                <c:pt idx="1388">
                  <c:v>27.774999999999999</c:v>
                </c:pt>
                <c:pt idx="1389">
                  <c:v>27.79</c:v>
                </c:pt>
                <c:pt idx="1390">
                  <c:v>27.806999999999999</c:v>
                </c:pt>
                <c:pt idx="1391">
                  <c:v>27.823</c:v>
                </c:pt>
                <c:pt idx="1392">
                  <c:v>27.856999999999999</c:v>
                </c:pt>
                <c:pt idx="1393">
                  <c:v>27.872999999999998</c:v>
                </c:pt>
                <c:pt idx="1394">
                  <c:v>27.889999999999997</c:v>
                </c:pt>
                <c:pt idx="1395">
                  <c:v>27.939</c:v>
                </c:pt>
                <c:pt idx="1396">
                  <c:v>27.939999999999998</c:v>
                </c:pt>
                <c:pt idx="1397">
                  <c:v>27.939999999999998</c:v>
                </c:pt>
                <c:pt idx="1398">
                  <c:v>27.972999999999999</c:v>
                </c:pt>
                <c:pt idx="1399">
                  <c:v>27.988999999999997</c:v>
                </c:pt>
                <c:pt idx="1400">
                  <c:v>28.006</c:v>
                </c:pt>
                <c:pt idx="1401">
                  <c:v>28.021999999999998</c:v>
                </c:pt>
                <c:pt idx="1402">
                  <c:v>28.038999999999998</c:v>
                </c:pt>
                <c:pt idx="1403">
                  <c:v>28.071999999999999</c:v>
                </c:pt>
                <c:pt idx="1404">
                  <c:v>28.088999999999999</c:v>
                </c:pt>
                <c:pt idx="1405">
                  <c:v>28.105</c:v>
                </c:pt>
                <c:pt idx="1406">
                  <c:v>28.137999999999998</c:v>
                </c:pt>
                <c:pt idx="1407">
                  <c:v>28.154999999999998</c:v>
                </c:pt>
                <c:pt idx="1408">
                  <c:v>28.170999999999999</c:v>
                </c:pt>
                <c:pt idx="1409">
                  <c:v>28.187999999999999</c:v>
                </c:pt>
                <c:pt idx="1410">
                  <c:v>28.204999999999998</c:v>
                </c:pt>
                <c:pt idx="1411">
                  <c:v>28.221</c:v>
                </c:pt>
                <c:pt idx="1412">
                  <c:v>28.253999999999998</c:v>
                </c:pt>
                <c:pt idx="1413">
                  <c:v>28.270999999999997</c:v>
                </c:pt>
                <c:pt idx="1414">
                  <c:v>28.286999999999999</c:v>
                </c:pt>
                <c:pt idx="1415">
                  <c:v>28.303999999999998</c:v>
                </c:pt>
                <c:pt idx="1416">
                  <c:v>28.337</c:v>
                </c:pt>
                <c:pt idx="1417">
                  <c:v>28.353999999999999</c:v>
                </c:pt>
                <c:pt idx="1418">
                  <c:v>28.369999999999997</c:v>
                </c:pt>
                <c:pt idx="1419">
                  <c:v>28.387</c:v>
                </c:pt>
                <c:pt idx="1420">
                  <c:v>28.402999999999999</c:v>
                </c:pt>
                <c:pt idx="1421">
                  <c:v>28.419999999999998</c:v>
                </c:pt>
                <c:pt idx="1422">
                  <c:v>28.452999999999999</c:v>
                </c:pt>
                <c:pt idx="1423">
                  <c:v>28.47</c:v>
                </c:pt>
                <c:pt idx="1424">
                  <c:v>28.485999999999997</c:v>
                </c:pt>
                <c:pt idx="1425">
                  <c:v>28.518999999999998</c:v>
                </c:pt>
                <c:pt idx="1426">
                  <c:v>28.52</c:v>
                </c:pt>
                <c:pt idx="1427">
                  <c:v>28.552</c:v>
                </c:pt>
                <c:pt idx="1428">
                  <c:v>28.568999999999999</c:v>
                </c:pt>
                <c:pt idx="1429">
                  <c:v>28.585999999999999</c:v>
                </c:pt>
                <c:pt idx="1430">
                  <c:v>28.617999999999999</c:v>
                </c:pt>
                <c:pt idx="1431">
                  <c:v>28.634999999999998</c:v>
                </c:pt>
                <c:pt idx="1432">
                  <c:v>28.651999999999997</c:v>
                </c:pt>
                <c:pt idx="1433">
                  <c:v>28.667999999999999</c:v>
                </c:pt>
                <c:pt idx="1434">
                  <c:v>28.684999999999999</c:v>
                </c:pt>
                <c:pt idx="1435">
                  <c:v>28.701999999999998</c:v>
                </c:pt>
                <c:pt idx="1436">
                  <c:v>28.734999999999999</c:v>
                </c:pt>
                <c:pt idx="1437">
                  <c:v>28.750999999999998</c:v>
                </c:pt>
                <c:pt idx="1438">
                  <c:v>28.767999999999997</c:v>
                </c:pt>
                <c:pt idx="1439">
                  <c:v>28.783999999999999</c:v>
                </c:pt>
                <c:pt idx="1440">
                  <c:v>28.817</c:v>
                </c:pt>
                <c:pt idx="1441">
                  <c:v>28.834</c:v>
                </c:pt>
                <c:pt idx="1442">
                  <c:v>28.850999999999999</c:v>
                </c:pt>
                <c:pt idx="1443">
                  <c:v>28.866999999999997</c:v>
                </c:pt>
                <c:pt idx="1444">
                  <c:v>28.9</c:v>
                </c:pt>
                <c:pt idx="1445">
                  <c:v>28.901</c:v>
                </c:pt>
                <c:pt idx="1446">
                  <c:v>28.933</c:v>
                </c:pt>
                <c:pt idx="1447">
                  <c:v>28.949999999999996</c:v>
                </c:pt>
                <c:pt idx="1448">
                  <c:v>28.982999999999997</c:v>
                </c:pt>
                <c:pt idx="1449">
                  <c:v>28.998999999999995</c:v>
                </c:pt>
                <c:pt idx="1450">
                  <c:v>29.015999999999998</c:v>
                </c:pt>
                <c:pt idx="1451">
                  <c:v>29.033000000000001</c:v>
                </c:pt>
                <c:pt idx="1452">
                  <c:v>29.048999999999999</c:v>
                </c:pt>
                <c:pt idx="1453">
                  <c:v>29.065999999999995</c:v>
                </c:pt>
                <c:pt idx="1454">
                  <c:v>29.082000000000001</c:v>
                </c:pt>
                <c:pt idx="1455">
                  <c:v>29.116</c:v>
                </c:pt>
                <c:pt idx="1456">
                  <c:v>29.131999999999998</c:v>
                </c:pt>
                <c:pt idx="1457">
                  <c:v>29.149000000000001</c:v>
                </c:pt>
                <c:pt idx="1458">
                  <c:v>29.164999999999999</c:v>
                </c:pt>
                <c:pt idx="1459">
                  <c:v>29.198</c:v>
                </c:pt>
                <c:pt idx="1460">
                  <c:v>29.214999999999996</c:v>
                </c:pt>
                <c:pt idx="1461">
                  <c:v>29.231999999999999</c:v>
                </c:pt>
                <c:pt idx="1462">
                  <c:v>29.247999999999998</c:v>
                </c:pt>
                <c:pt idx="1463">
                  <c:v>29.265000000000001</c:v>
                </c:pt>
                <c:pt idx="1464">
                  <c:v>29.281999999999996</c:v>
                </c:pt>
                <c:pt idx="1465">
                  <c:v>29.314999999999998</c:v>
                </c:pt>
                <c:pt idx="1466">
                  <c:v>29.347999999999999</c:v>
                </c:pt>
                <c:pt idx="1467">
                  <c:v>29.347999999999999</c:v>
                </c:pt>
                <c:pt idx="1468">
                  <c:v>29.363999999999997</c:v>
                </c:pt>
                <c:pt idx="1469">
                  <c:v>29.381</c:v>
                </c:pt>
                <c:pt idx="1470">
                  <c:v>29.414000000000001</c:v>
                </c:pt>
                <c:pt idx="1471">
                  <c:v>29.430999999999997</c:v>
                </c:pt>
                <c:pt idx="1472">
                  <c:v>29.446999999999996</c:v>
                </c:pt>
                <c:pt idx="1473">
                  <c:v>29.463999999999999</c:v>
                </c:pt>
                <c:pt idx="1474">
                  <c:v>29.497</c:v>
                </c:pt>
                <c:pt idx="1475">
                  <c:v>29.512999999999998</c:v>
                </c:pt>
                <c:pt idx="1476">
                  <c:v>29.53</c:v>
                </c:pt>
                <c:pt idx="1477">
                  <c:v>29.546999999999997</c:v>
                </c:pt>
                <c:pt idx="1478">
                  <c:v>29.595999999999997</c:v>
                </c:pt>
                <c:pt idx="1479">
                  <c:v>29.597000000000001</c:v>
                </c:pt>
                <c:pt idx="1480">
                  <c:v>29.613</c:v>
                </c:pt>
                <c:pt idx="1481">
                  <c:v>29.646000000000001</c:v>
                </c:pt>
                <c:pt idx="1482">
                  <c:v>29.661999999999999</c:v>
                </c:pt>
                <c:pt idx="1483">
                  <c:v>29.662999999999997</c:v>
                </c:pt>
                <c:pt idx="1484">
                  <c:v>29.695999999999998</c:v>
                </c:pt>
                <c:pt idx="1485">
                  <c:v>29.711999999999996</c:v>
                </c:pt>
                <c:pt idx="1486">
                  <c:v>29.728999999999999</c:v>
                </c:pt>
                <c:pt idx="1487">
                  <c:v>29.744999999999997</c:v>
                </c:pt>
                <c:pt idx="1488">
                  <c:v>29.762</c:v>
                </c:pt>
                <c:pt idx="1489">
                  <c:v>29.795000000000002</c:v>
                </c:pt>
                <c:pt idx="1490">
                  <c:v>29.811</c:v>
                </c:pt>
                <c:pt idx="1491">
                  <c:v>29.827999999999996</c:v>
                </c:pt>
                <c:pt idx="1492">
                  <c:v>29.844999999999999</c:v>
                </c:pt>
                <c:pt idx="1493">
                  <c:v>29.878</c:v>
                </c:pt>
                <c:pt idx="1494">
                  <c:v>29.893999999999998</c:v>
                </c:pt>
                <c:pt idx="1495">
                  <c:v>29.911000000000001</c:v>
                </c:pt>
                <c:pt idx="1496">
                  <c:v>29.96</c:v>
                </c:pt>
                <c:pt idx="1497">
                  <c:v>29.976999999999997</c:v>
                </c:pt>
                <c:pt idx="1498">
                  <c:v>29.978000000000002</c:v>
                </c:pt>
                <c:pt idx="1499">
                  <c:v>29.994</c:v>
                </c:pt>
                <c:pt idx="1500">
                  <c:v>30.009999999999998</c:v>
                </c:pt>
                <c:pt idx="1501">
                  <c:v>30.042999999999999</c:v>
                </c:pt>
                <c:pt idx="1502">
                  <c:v>30.059999999999995</c:v>
                </c:pt>
                <c:pt idx="1503">
                  <c:v>30.076999999999998</c:v>
                </c:pt>
                <c:pt idx="1504">
                  <c:v>30.092999999999996</c:v>
                </c:pt>
                <c:pt idx="1505">
                  <c:v>30.11</c:v>
                </c:pt>
                <c:pt idx="1506">
                  <c:v>30.125999999999998</c:v>
                </c:pt>
                <c:pt idx="1507">
                  <c:v>30.158999999999999</c:v>
                </c:pt>
                <c:pt idx="1508">
                  <c:v>30.176000000000002</c:v>
                </c:pt>
                <c:pt idx="1509">
                  <c:v>30.192999999999998</c:v>
                </c:pt>
                <c:pt idx="1510">
                  <c:v>30.208999999999996</c:v>
                </c:pt>
                <c:pt idx="1511">
                  <c:v>30.225999999999999</c:v>
                </c:pt>
                <c:pt idx="1512">
                  <c:v>30.259</c:v>
                </c:pt>
                <c:pt idx="1513">
                  <c:v>30.274999999999999</c:v>
                </c:pt>
                <c:pt idx="1514">
                  <c:v>30.292000000000002</c:v>
                </c:pt>
                <c:pt idx="1515">
                  <c:v>30.308999999999997</c:v>
                </c:pt>
                <c:pt idx="1516">
                  <c:v>30.324999999999996</c:v>
                </c:pt>
                <c:pt idx="1517">
                  <c:v>30.357999999999997</c:v>
                </c:pt>
                <c:pt idx="1518">
                  <c:v>30.375</c:v>
                </c:pt>
                <c:pt idx="1519">
                  <c:v>30.390999999999998</c:v>
                </c:pt>
                <c:pt idx="1520">
                  <c:v>30.408000000000001</c:v>
                </c:pt>
                <c:pt idx="1521">
                  <c:v>30.440999999999995</c:v>
                </c:pt>
                <c:pt idx="1522">
                  <c:v>30.457000000000001</c:v>
                </c:pt>
                <c:pt idx="1523">
                  <c:v>30.473999999999997</c:v>
                </c:pt>
                <c:pt idx="1524">
                  <c:v>30.491</c:v>
                </c:pt>
                <c:pt idx="1525">
                  <c:v>30.506999999999998</c:v>
                </c:pt>
                <c:pt idx="1526">
                  <c:v>30.54</c:v>
                </c:pt>
                <c:pt idx="1527">
                  <c:v>30.557000000000002</c:v>
                </c:pt>
                <c:pt idx="1528">
                  <c:v>30.573999999999998</c:v>
                </c:pt>
                <c:pt idx="1529">
                  <c:v>30.589999999999996</c:v>
                </c:pt>
                <c:pt idx="1530">
                  <c:v>30.606999999999999</c:v>
                </c:pt>
                <c:pt idx="1531">
                  <c:v>30.64</c:v>
                </c:pt>
                <c:pt idx="1532">
                  <c:v>30.655999999999999</c:v>
                </c:pt>
                <c:pt idx="1533">
                  <c:v>30.689</c:v>
                </c:pt>
                <c:pt idx="1534">
                  <c:v>30.689999999999998</c:v>
                </c:pt>
                <c:pt idx="1535">
                  <c:v>30.705999999999996</c:v>
                </c:pt>
                <c:pt idx="1536">
                  <c:v>30.738999999999997</c:v>
                </c:pt>
                <c:pt idx="1537">
                  <c:v>30.756</c:v>
                </c:pt>
                <c:pt idx="1538">
                  <c:v>30.771999999999998</c:v>
                </c:pt>
                <c:pt idx="1539">
                  <c:v>30.789000000000001</c:v>
                </c:pt>
                <c:pt idx="1540">
                  <c:v>30.805</c:v>
                </c:pt>
                <c:pt idx="1541">
                  <c:v>30.838000000000001</c:v>
                </c:pt>
                <c:pt idx="1542">
                  <c:v>30.854999999999997</c:v>
                </c:pt>
                <c:pt idx="1543">
                  <c:v>30.872</c:v>
                </c:pt>
                <c:pt idx="1544">
                  <c:v>30.905000000000001</c:v>
                </c:pt>
                <c:pt idx="1545">
                  <c:v>30.905000000000001</c:v>
                </c:pt>
                <c:pt idx="1546">
                  <c:v>30.937999999999995</c:v>
                </c:pt>
                <c:pt idx="1547">
                  <c:v>30.954999999999998</c:v>
                </c:pt>
                <c:pt idx="1548">
                  <c:v>30.988</c:v>
                </c:pt>
                <c:pt idx="1549">
                  <c:v>31.003999999999998</c:v>
                </c:pt>
                <c:pt idx="1550">
                  <c:v>31.021000000000001</c:v>
                </c:pt>
                <c:pt idx="1551">
                  <c:v>31.036999999999999</c:v>
                </c:pt>
                <c:pt idx="1552">
                  <c:v>31.054000000000002</c:v>
                </c:pt>
                <c:pt idx="1553">
                  <c:v>31.070999999999998</c:v>
                </c:pt>
                <c:pt idx="1554">
                  <c:v>31.103999999999999</c:v>
                </c:pt>
                <c:pt idx="1555">
                  <c:v>31.119999999999997</c:v>
                </c:pt>
                <c:pt idx="1556">
                  <c:v>31.137</c:v>
                </c:pt>
                <c:pt idx="1557">
                  <c:v>31.152999999999999</c:v>
                </c:pt>
                <c:pt idx="1558">
                  <c:v>31.186999999999998</c:v>
                </c:pt>
                <c:pt idx="1559">
                  <c:v>31.202999999999996</c:v>
                </c:pt>
                <c:pt idx="1560">
                  <c:v>31.235999999999997</c:v>
                </c:pt>
                <c:pt idx="1561">
                  <c:v>31.237000000000002</c:v>
                </c:pt>
                <c:pt idx="1562">
                  <c:v>31.253</c:v>
                </c:pt>
                <c:pt idx="1563">
                  <c:v>31.302999999999997</c:v>
                </c:pt>
                <c:pt idx="1564">
                  <c:v>31.318999999999996</c:v>
                </c:pt>
                <c:pt idx="1565">
                  <c:v>31.318999999999996</c:v>
                </c:pt>
                <c:pt idx="1566">
                  <c:v>31.335999999999999</c:v>
                </c:pt>
                <c:pt idx="1567">
                  <c:v>31.351999999999997</c:v>
                </c:pt>
                <c:pt idx="1568">
                  <c:v>31.369</c:v>
                </c:pt>
                <c:pt idx="1569">
                  <c:v>31.402000000000001</c:v>
                </c:pt>
                <c:pt idx="1570">
                  <c:v>31.423000000000002</c:v>
                </c:pt>
                <c:pt idx="1571">
                  <c:v>31.439</c:v>
                </c:pt>
                <c:pt idx="1572">
                  <c:v>31.455999999999996</c:v>
                </c:pt>
                <c:pt idx="1573">
                  <c:v>31.472999999999999</c:v>
                </c:pt>
                <c:pt idx="1574">
                  <c:v>31.488999999999997</c:v>
                </c:pt>
                <c:pt idx="1575">
                  <c:v>31.506</c:v>
                </c:pt>
                <c:pt idx="1576">
                  <c:v>31.539000000000001</c:v>
                </c:pt>
                <c:pt idx="1577">
                  <c:v>31.555</c:v>
                </c:pt>
                <c:pt idx="1578">
                  <c:v>31.571999999999996</c:v>
                </c:pt>
                <c:pt idx="1579">
                  <c:v>31.622</c:v>
                </c:pt>
                <c:pt idx="1580">
                  <c:v>31.622</c:v>
                </c:pt>
                <c:pt idx="1581">
                  <c:v>31.637999999999998</c:v>
                </c:pt>
                <c:pt idx="1582">
                  <c:v>31.655000000000001</c:v>
                </c:pt>
                <c:pt idx="1583">
                  <c:v>31.687999999999995</c:v>
                </c:pt>
                <c:pt idx="1584">
                  <c:v>31.704999999999998</c:v>
                </c:pt>
                <c:pt idx="1585">
                  <c:v>31.720999999999997</c:v>
                </c:pt>
                <c:pt idx="1586">
                  <c:v>31.737000000000002</c:v>
                </c:pt>
                <c:pt idx="1587">
                  <c:v>31.753999999999998</c:v>
                </c:pt>
                <c:pt idx="1588">
                  <c:v>31.771000000000001</c:v>
                </c:pt>
                <c:pt idx="1589">
                  <c:v>31.804000000000002</c:v>
                </c:pt>
                <c:pt idx="1590">
                  <c:v>31.82</c:v>
                </c:pt>
                <c:pt idx="1591">
                  <c:v>31.836999999999996</c:v>
                </c:pt>
                <c:pt idx="1592">
                  <c:v>31.853999999999999</c:v>
                </c:pt>
                <c:pt idx="1593">
                  <c:v>31.869999999999997</c:v>
                </c:pt>
                <c:pt idx="1594">
                  <c:v>31.902999999999999</c:v>
                </c:pt>
                <c:pt idx="1595">
                  <c:v>31.92</c:v>
                </c:pt>
                <c:pt idx="1596">
                  <c:v>31.936999999999998</c:v>
                </c:pt>
                <c:pt idx="1597">
                  <c:v>31.952999999999996</c:v>
                </c:pt>
                <c:pt idx="1598">
                  <c:v>31.97</c:v>
                </c:pt>
                <c:pt idx="1599">
                  <c:v>32.018999999999998</c:v>
                </c:pt>
                <c:pt idx="1600">
                  <c:v>32.019999999999996</c:v>
                </c:pt>
                <c:pt idx="1601">
                  <c:v>32.036000000000001</c:v>
                </c:pt>
                <c:pt idx="1602">
                  <c:v>32.052</c:v>
                </c:pt>
                <c:pt idx="1603">
                  <c:v>32.068999999999996</c:v>
                </c:pt>
                <c:pt idx="1604">
                  <c:v>32.101999999999997</c:v>
                </c:pt>
                <c:pt idx="1605">
                  <c:v>32.118000000000002</c:v>
                </c:pt>
                <c:pt idx="1606">
                  <c:v>32.134999999999998</c:v>
                </c:pt>
                <c:pt idx="1607">
                  <c:v>32.152000000000001</c:v>
                </c:pt>
                <c:pt idx="1608">
                  <c:v>32.167999999999999</c:v>
                </c:pt>
                <c:pt idx="1609">
                  <c:v>32.217999999999996</c:v>
                </c:pt>
                <c:pt idx="1610">
                  <c:v>32.234999999999999</c:v>
                </c:pt>
                <c:pt idx="1611">
                  <c:v>32.235999999999997</c:v>
                </c:pt>
                <c:pt idx="1612">
                  <c:v>32.250999999999998</c:v>
                </c:pt>
                <c:pt idx="1613">
                  <c:v>32.268000000000001</c:v>
                </c:pt>
                <c:pt idx="1614">
                  <c:v>32.301000000000002</c:v>
                </c:pt>
                <c:pt idx="1615">
                  <c:v>32.317</c:v>
                </c:pt>
                <c:pt idx="1616">
                  <c:v>32.333999999999996</c:v>
                </c:pt>
                <c:pt idx="1617">
                  <c:v>32.350999999999999</c:v>
                </c:pt>
                <c:pt idx="1618">
                  <c:v>32.384</c:v>
                </c:pt>
                <c:pt idx="1619">
                  <c:v>32.4</c:v>
                </c:pt>
                <c:pt idx="1620">
                  <c:v>32.417000000000002</c:v>
                </c:pt>
                <c:pt idx="1621">
                  <c:v>32.433</c:v>
                </c:pt>
                <c:pt idx="1622">
                  <c:v>32.449999999999996</c:v>
                </c:pt>
                <c:pt idx="1623">
                  <c:v>32.466999999999999</c:v>
                </c:pt>
                <c:pt idx="1624">
                  <c:v>32.498999999999995</c:v>
                </c:pt>
                <c:pt idx="1625">
                  <c:v>32.515999999999998</c:v>
                </c:pt>
                <c:pt idx="1626">
                  <c:v>32.533000000000001</c:v>
                </c:pt>
                <c:pt idx="1627">
                  <c:v>32.548999999999999</c:v>
                </c:pt>
                <c:pt idx="1628">
                  <c:v>32.565999999999995</c:v>
                </c:pt>
                <c:pt idx="1629">
                  <c:v>32.598999999999997</c:v>
                </c:pt>
                <c:pt idx="1630">
                  <c:v>32.616</c:v>
                </c:pt>
                <c:pt idx="1631">
                  <c:v>32.631999999999998</c:v>
                </c:pt>
                <c:pt idx="1632">
                  <c:v>32.649000000000001</c:v>
                </c:pt>
                <c:pt idx="1633">
                  <c:v>32.682000000000002</c:v>
                </c:pt>
                <c:pt idx="1634">
                  <c:v>32.698</c:v>
                </c:pt>
                <c:pt idx="1635">
                  <c:v>32.714999999999996</c:v>
                </c:pt>
                <c:pt idx="1636">
                  <c:v>32.747999999999998</c:v>
                </c:pt>
                <c:pt idx="1637">
                  <c:v>32.748999999999995</c:v>
                </c:pt>
                <c:pt idx="1638">
                  <c:v>32.780999999999999</c:v>
                </c:pt>
                <c:pt idx="1639">
                  <c:v>32.798000000000002</c:v>
                </c:pt>
                <c:pt idx="1640">
                  <c:v>32.814</c:v>
                </c:pt>
                <c:pt idx="1641">
                  <c:v>32.830999999999996</c:v>
                </c:pt>
                <c:pt idx="1642">
                  <c:v>32.863999999999997</c:v>
                </c:pt>
                <c:pt idx="1643">
                  <c:v>32.879999999999995</c:v>
                </c:pt>
                <c:pt idx="1644">
                  <c:v>32.896999999999998</c:v>
                </c:pt>
                <c:pt idx="1645">
                  <c:v>32.93</c:v>
                </c:pt>
                <c:pt idx="1646">
                  <c:v>32.930999999999997</c:v>
                </c:pt>
                <c:pt idx="1647">
                  <c:v>32.946999999999996</c:v>
                </c:pt>
                <c:pt idx="1648">
                  <c:v>32.979999999999997</c:v>
                </c:pt>
                <c:pt idx="1649">
                  <c:v>32.997</c:v>
                </c:pt>
                <c:pt idx="1650">
                  <c:v>33.012999999999998</c:v>
                </c:pt>
                <c:pt idx="1651">
                  <c:v>33.03</c:v>
                </c:pt>
                <c:pt idx="1652">
                  <c:v>33.062999999999995</c:v>
                </c:pt>
                <c:pt idx="1653">
                  <c:v>33.079000000000001</c:v>
                </c:pt>
                <c:pt idx="1654">
                  <c:v>33.095999999999997</c:v>
                </c:pt>
                <c:pt idx="1655">
                  <c:v>33.113</c:v>
                </c:pt>
                <c:pt idx="1656">
                  <c:v>33.128999999999998</c:v>
                </c:pt>
                <c:pt idx="1657">
                  <c:v>33.161999999999999</c:v>
                </c:pt>
                <c:pt idx="1658">
                  <c:v>33.179000000000002</c:v>
                </c:pt>
                <c:pt idx="1659">
                  <c:v>33.195999999999998</c:v>
                </c:pt>
                <c:pt idx="1660">
                  <c:v>33.211999999999996</c:v>
                </c:pt>
                <c:pt idx="1661">
                  <c:v>33.244999999999997</c:v>
                </c:pt>
                <c:pt idx="1662">
                  <c:v>33.262</c:v>
                </c:pt>
                <c:pt idx="1663">
                  <c:v>33.277999999999999</c:v>
                </c:pt>
                <c:pt idx="1664">
                  <c:v>33.295000000000002</c:v>
                </c:pt>
                <c:pt idx="1665">
                  <c:v>33.311</c:v>
                </c:pt>
                <c:pt idx="1666">
                  <c:v>33.327999999999996</c:v>
                </c:pt>
                <c:pt idx="1667">
                  <c:v>33.360999999999997</c:v>
                </c:pt>
                <c:pt idx="1668">
                  <c:v>33.378</c:v>
                </c:pt>
                <c:pt idx="1669">
                  <c:v>33.393999999999998</c:v>
                </c:pt>
                <c:pt idx="1670">
                  <c:v>33.411000000000001</c:v>
                </c:pt>
                <c:pt idx="1671">
                  <c:v>33.443999999999996</c:v>
                </c:pt>
                <c:pt idx="1672">
                  <c:v>33.46</c:v>
                </c:pt>
                <c:pt idx="1673">
                  <c:v>33.476999999999997</c:v>
                </c:pt>
                <c:pt idx="1674">
                  <c:v>33.494</c:v>
                </c:pt>
                <c:pt idx="1675">
                  <c:v>33.527000000000001</c:v>
                </c:pt>
                <c:pt idx="1676">
                  <c:v>33.542999999999999</c:v>
                </c:pt>
                <c:pt idx="1677">
                  <c:v>33.559999999999995</c:v>
                </c:pt>
                <c:pt idx="1678">
                  <c:v>33.576999999999998</c:v>
                </c:pt>
                <c:pt idx="1679">
                  <c:v>33.592999999999996</c:v>
                </c:pt>
                <c:pt idx="1680">
                  <c:v>33.61</c:v>
                </c:pt>
                <c:pt idx="1681">
                  <c:v>33.643000000000001</c:v>
                </c:pt>
                <c:pt idx="1682">
                  <c:v>33.658999999999999</c:v>
                </c:pt>
                <c:pt idx="1683">
                  <c:v>33.676000000000002</c:v>
                </c:pt>
                <c:pt idx="1684">
                  <c:v>33.692999999999998</c:v>
                </c:pt>
                <c:pt idx="1685">
                  <c:v>33.725999999999999</c:v>
                </c:pt>
                <c:pt idx="1686">
                  <c:v>33.741999999999997</c:v>
                </c:pt>
                <c:pt idx="1687">
                  <c:v>33.759</c:v>
                </c:pt>
                <c:pt idx="1688">
                  <c:v>33.774999999999999</c:v>
                </c:pt>
                <c:pt idx="1689">
                  <c:v>33.808</c:v>
                </c:pt>
                <c:pt idx="1690">
                  <c:v>33.808999999999997</c:v>
                </c:pt>
                <c:pt idx="1691">
                  <c:v>33.841999999999999</c:v>
                </c:pt>
                <c:pt idx="1692">
                  <c:v>33.857999999999997</c:v>
                </c:pt>
                <c:pt idx="1693">
                  <c:v>33.890999999999998</c:v>
                </c:pt>
                <c:pt idx="1694">
                  <c:v>33.891999999999996</c:v>
                </c:pt>
                <c:pt idx="1695">
                  <c:v>33.923999999999999</c:v>
                </c:pt>
                <c:pt idx="1696">
                  <c:v>33.940999999999995</c:v>
                </c:pt>
                <c:pt idx="1697">
                  <c:v>33.957000000000001</c:v>
                </c:pt>
                <c:pt idx="1698">
                  <c:v>33.973999999999997</c:v>
                </c:pt>
                <c:pt idx="1699">
                  <c:v>33.991</c:v>
                </c:pt>
                <c:pt idx="1700">
                  <c:v>34.024000000000001</c:v>
                </c:pt>
                <c:pt idx="1701">
                  <c:v>34.04</c:v>
                </c:pt>
                <c:pt idx="1702">
                  <c:v>34.057000000000002</c:v>
                </c:pt>
                <c:pt idx="1703">
                  <c:v>34.073999999999998</c:v>
                </c:pt>
                <c:pt idx="1704">
                  <c:v>34.106999999999999</c:v>
                </c:pt>
                <c:pt idx="1705">
                  <c:v>34.122999999999998</c:v>
                </c:pt>
                <c:pt idx="1706">
                  <c:v>34.14</c:v>
                </c:pt>
                <c:pt idx="1707">
                  <c:v>34.155999999999999</c:v>
                </c:pt>
                <c:pt idx="1708">
                  <c:v>34.173000000000002</c:v>
                </c:pt>
                <c:pt idx="1709">
                  <c:v>34.19</c:v>
                </c:pt>
                <c:pt idx="1710">
                  <c:v>34.222999999999999</c:v>
                </c:pt>
                <c:pt idx="1711">
                  <c:v>34.238999999999997</c:v>
                </c:pt>
                <c:pt idx="1712">
                  <c:v>34.256</c:v>
                </c:pt>
                <c:pt idx="1713">
                  <c:v>34.271999999999998</c:v>
                </c:pt>
                <c:pt idx="1714">
                  <c:v>34.305999999999997</c:v>
                </c:pt>
                <c:pt idx="1715">
                  <c:v>34.321999999999996</c:v>
                </c:pt>
                <c:pt idx="1716">
                  <c:v>34.338000000000001</c:v>
                </c:pt>
                <c:pt idx="1717">
                  <c:v>34.354999999999997</c:v>
                </c:pt>
                <c:pt idx="1718">
                  <c:v>34.372</c:v>
                </c:pt>
                <c:pt idx="1719">
                  <c:v>34.405000000000001</c:v>
                </c:pt>
                <c:pt idx="1720">
                  <c:v>34.421999999999997</c:v>
                </c:pt>
                <c:pt idx="1721">
                  <c:v>34.437999999999995</c:v>
                </c:pt>
                <c:pt idx="1722">
                  <c:v>34.454999999999998</c:v>
                </c:pt>
                <c:pt idx="1723">
                  <c:v>34.488</c:v>
                </c:pt>
                <c:pt idx="1724">
                  <c:v>34.503999999999998</c:v>
                </c:pt>
                <c:pt idx="1725">
                  <c:v>34.521000000000001</c:v>
                </c:pt>
                <c:pt idx="1726">
                  <c:v>34.536999999999999</c:v>
                </c:pt>
                <c:pt idx="1727">
                  <c:v>34.554000000000002</c:v>
                </c:pt>
                <c:pt idx="1728">
                  <c:v>34.586999999999996</c:v>
                </c:pt>
                <c:pt idx="1729">
                  <c:v>34.603999999999999</c:v>
                </c:pt>
                <c:pt idx="1730">
                  <c:v>34.619999999999997</c:v>
                </c:pt>
                <c:pt idx="1731">
                  <c:v>34.637</c:v>
                </c:pt>
                <c:pt idx="1732">
                  <c:v>34.652999999999999</c:v>
                </c:pt>
                <c:pt idx="1733">
                  <c:v>34.67</c:v>
                </c:pt>
                <c:pt idx="1734">
                  <c:v>34.719000000000001</c:v>
                </c:pt>
                <c:pt idx="1735">
                  <c:v>34.72</c:v>
                </c:pt>
                <c:pt idx="1736">
                  <c:v>34.753</c:v>
                </c:pt>
                <c:pt idx="1737">
                  <c:v>34.768999999999998</c:v>
                </c:pt>
                <c:pt idx="1738">
                  <c:v>34.786000000000001</c:v>
                </c:pt>
                <c:pt idx="1739">
                  <c:v>34.802999999999997</c:v>
                </c:pt>
                <c:pt idx="1740">
                  <c:v>34.818999999999996</c:v>
                </c:pt>
                <c:pt idx="1741">
                  <c:v>34.835999999999999</c:v>
                </c:pt>
                <c:pt idx="1742">
                  <c:v>34.869</c:v>
                </c:pt>
                <c:pt idx="1743">
                  <c:v>34.884999999999998</c:v>
                </c:pt>
                <c:pt idx="1744">
                  <c:v>34.902000000000001</c:v>
                </c:pt>
                <c:pt idx="1745">
                  <c:v>34.917999999999999</c:v>
                </c:pt>
                <c:pt idx="1746">
                  <c:v>34.934999999999995</c:v>
                </c:pt>
                <c:pt idx="1747">
                  <c:v>34.951999999999998</c:v>
                </c:pt>
                <c:pt idx="1748">
                  <c:v>34.984999999999999</c:v>
                </c:pt>
                <c:pt idx="1749">
                  <c:v>35.000999999999998</c:v>
                </c:pt>
                <c:pt idx="1750">
                  <c:v>35.028999999999996</c:v>
                </c:pt>
                <c:pt idx="1751">
                  <c:v>35.052</c:v>
                </c:pt>
                <c:pt idx="1752">
                  <c:v>35.052999999999997</c:v>
                </c:pt>
                <c:pt idx="1753">
                  <c:v>35.085999999999999</c:v>
                </c:pt>
                <c:pt idx="1754">
                  <c:v>35.101999999999997</c:v>
                </c:pt>
                <c:pt idx="1755">
                  <c:v>35.118000000000002</c:v>
                </c:pt>
                <c:pt idx="1756">
                  <c:v>35.134999999999998</c:v>
                </c:pt>
                <c:pt idx="1757">
                  <c:v>35.167999999999999</c:v>
                </c:pt>
                <c:pt idx="1758">
                  <c:v>35.184999999999995</c:v>
                </c:pt>
                <c:pt idx="1759">
                  <c:v>35.201999999999998</c:v>
                </c:pt>
                <c:pt idx="1760">
                  <c:v>35.217999999999996</c:v>
                </c:pt>
                <c:pt idx="1761">
                  <c:v>35.234999999999999</c:v>
                </c:pt>
                <c:pt idx="1762">
                  <c:v>35.268000000000001</c:v>
                </c:pt>
                <c:pt idx="1763">
                  <c:v>35.283999999999999</c:v>
                </c:pt>
                <c:pt idx="1764">
                  <c:v>35.301000000000002</c:v>
                </c:pt>
                <c:pt idx="1765">
                  <c:v>35.317</c:v>
                </c:pt>
                <c:pt idx="1766">
                  <c:v>35.350999999999999</c:v>
                </c:pt>
                <c:pt idx="1767">
                  <c:v>35.4</c:v>
                </c:pt>
                <c:pt idx="1768">
                  <c:v>35.400999999999996</c:v>
                </c:pt>
                <c:pt idx="1769">
                  <c:v>35.402000000000001</c:v>
                </c:pt>
                <c:pt idx="1770">
                  <c:v>35.417000000000002</c:v>
                </c:pt>
                <c:pt idx="1771">
                  <c:v>35.433</c:v>
                </c:pt>
                <c:pt idx="1772">
                  <c:v>35.466999999999999</c:v>
                </c:pt>
                <c:pt idx="1773">
                  <c:v>35.482999999999997</c:v>
                </c:pt>
                <c:pt idx="1774">
                  <c:v>35.503</c:v>
                </c:pt>
                <c:pt idx="1775">
                  <c:v>35.518999999999998</c:v>
                </c:pt>
                <c:pt idx="1776">
                  <c:v>35.536000000000001</c:v>
                </c:pt>
                <c:pt idx="1777">
                  <c:v>35.568999999999996</c:v>
                </c:pt>
                <c:pt idx="1778">
                  <c:v>35.585999999999999</c:v>
                </c:pt>
                <c:pt idx="1779">
                  <c:v>35.601999999999997</c:v>
                </c:pt>
                <c:pt idx="1780">
                  <c:v>35.619</c:v>
                </c:pt>
                <c:pt idx="1781">
                  <c:v>35.635999999999996</c:v>
                </c:pt>
                <c:pt idx="1782">
                  <c:v>35.656999999999996</c:v>
                </c:pt>
                <c:pt idx="1783">
                  <c:v>35.707000000000001</c:v>
                </c:pt>
                <c:pt idx="1784">
                  <c:v>35.707999999999998</c:v>
                </c:pt>
                <c:pt idx="1785">
                  <c:v>35.723999999999997</c:v>
                </c:pt>
                <c:pt idx="1786">
                  <c:v>35.74</c:v>
                </c:pt>
                <c:pt idx="1787">
                  <c:v>35.756999999999998</c:v>
                </c:pt>
                <c:pt idx="1788">
                  <c:v>35.79</c:v>
                </c:pt>
                <c:pt idx="1789">
                  <c:v>35.807000000000002</c:v>
                </c:pt>
                <c:pt idx="1790">
                  <c:v>35.823</c:v>
                </c:pt>
                <c:pt idx="1791">
                  <c:v>35.839999999999996</c:v>
                </c:pt>
                <c:pt idx="1792">
                  <c:v>35.856000000000002</c:v>
                </c:pt>
                <c:pt idx="1793">
                  <c:v>35.872999999999998</c:v>
                </c:pt>
                <c:pt idx="1794">
                  <c:v>35.905999999999999</c:v>
                </c:pt>
                <c:pt idx="1795">
                  <c:v>35.923000000000002</c:v>
                </c:pt>
                <c:pt idx="1796">
                  <c:v>35.939</c:v>
                </c:pt>
                <c:pt idx="1797">
                  <c:v>35.955999999999996</c:v>
                </c:pt>
                <c:pt idx="1798">
                  <c:v>35.988999999999997</c:v>
                </c:pt>
                <c:pt idx="1799">
                  <c:v>36.004999999999995</c:v>
                </c:pt>
                <c:pt idx="1800">
                  <c:v>36.021999999999998</c:v>
                </c:pt>
                <c:pt idx="1801">
                  <c:v>36.037999999999997</c:v>
                </c:pt>
                <c:pt idx="1802">
                  <c:v>36.071999999999996</c:v>
                </c:pt>
                <c:pt idx="1803">
                  <c:v>36.088000000000001</c:v>
                </c:pt>
                <c:pt idx="1804">
                  <c:v>36.104999999999997</c:v>
                </c:pt>
                <c:pt idx="1805">
                  <c:v>36.121000000000002</c:v>
                </c:pt>
                <c:pt idx="1806">
                  <c:v>36.137999999999998</c:v>
                </c:pt>
                <c:pt idx="1807">
                  <c:v>36.155000000000001</c:v>
                </c:pt>
                <c:pt idx="1808">
                  <c:v>36.187999999999995</c:v>
                </c:pt>
                <c:pt idx="1809">
                  <c:v>36.204000000000001</c:v>
                </c:pt>
                <c:pt idx="1810">
                  <c:v>36.220999999999997</c:v>
                </c:pt>
                <c:pt idx="1811">
                  <c:v>36.237000000000002</c:v>
                </c:pt>
                <c:pt idx="1812">
                  <c:v>36.253999999999998</c:v>
                </c:pt>
                <c:pt idx="1813">
                  <c:v>36.286999999999999</c:v>
                </c:pt>
                <c:pt idx="1814">
                  <c:v>36.304000000000002</c:v>
                </c:pt>
                <c:pt idx="1815">
                  <c:v>36.32</c:v>
                </c:pt>
                <c:pt idx="1816">
                  <c:v>36.336999999999996</c:v>
                </c:pt>
                <c:pt idx="1817">
                  <c:v>36.353000000000002</c:v>
                </c:pt>
                <c:pt idx="1818">
                  <c:v>36.385999999999996</c:v>
                </c:pt>
                <c:pt idx="1819">
                  <c:v>36.402999999999999</c:v>
                </c:pt>
                <c:pt idx="1820">
                  <c:v>36.418999999999997</c:v>
                </c:pt>
                <c:pt idx="1821">
                  <c:v>36.452999999999996</c:v>
                </c:pt>
                <c:pt idx="1822">
                  <c:v>36.469000000000001</c:v>
                </c:pt>
                <c:pt idx="1823">
                  <c:v>36.485999999999997</c:v>
                </c:pt>
                <c:pt idx="1824">
                  <c:v>36.503</c:v>
                </c:pt>
                <c:pt idx="1825">
                  <c:v>36.518999999999998</c:v>
                </c:pt>
                <c:pt idx="1826">
                  <c:v>36.536000000000001</c:v>
                </c:pt>
                <c:pt idx="1827">
                  <c:v>36.568999999999996</c:v>
                </c:pt>
                <c:pt idx="1828">
                  <c:v>36.585000000000001</c:v>
                </c:pt>
                <c:pt idx="1829">
                  <c:v>36.601999999999997</c:v>
                </c:pt>
                <c:pt idx="1830">
                  <c:v>36.618000000000002</c:v>
                </c:pt>
                <c:pt idx="1831">
                  <c:v>36.652000000000001</c:v>
                </c:pt>
                <c:pt idx="1832">
                  <c:v>36.667999999999999</c:v>
                </c:pt>
                <c:pt idx="1833">
                  <c:v>36.684999999999995</c:v>
                </c:pt>
                <c:pt idx="1834">
                  <c:v>36.717999999999996</c:v>
                </c:pt>
                <c:pt idx="1835">
                  <c:v>36.717999999999996</c:v>
                </c:pt>
                <c:pt idx="1836">
                  <c:v>36.734000000000002</c:v>
                </c:pt>
                <c:pt idx="1837">
                  <c:v>36.768000000000001</c:v>
                </c:pt>
                <c:pt idx="1838">
                  <c:v>36.783999999999999</c:v>
                </c:pt>
                <c:pt idx="1839">
                  <c:v>36.799999999999997</c:v>
                </c:pt>
                <c:pt idx="1840">
                  <c:v>36.817</c:v>
                </c:pt>
                <c:pt idx="1841">
                  <c:v>36.833999999999996</c:v>
                </c:pt>
                <c:pt idx="1842">
                  <c:v>36.866999999999997</c:v>
                </c:pt>
                <c:pt idx="1843">
                  <c:v>36.884</c:v>
                </c:pt>
                <c:pt idx="1844">
                  <c:v>36.9</c:v>
                </c:pt>
                <c:pt idx="1845">
                  <c:v>36.933</c:v>
                </c:pt>
                <c:pt idx="1846">
                  <c:v>36.949999999999996</c:v>
                </c:pt>
                <c:pt idx="1847">
                  <c:v>36.966000000000001</c:v>
                </c:pt>
                <c:pt idx="1848">
                  <c:v>36.998999999999995</c:v>
                </c:pt>
                <c:pt idx="1849">
                  <c:v>37</c:v>
                </c:pt>
                <c:pt idx="1850">
                  <c:v>37.015999999999998</c:v>
                </c:pt>
                <c:pt idx="1851">
                  <c:v>37.048999999999999</c:v>
                </c:pt>
                <c:pt idx="1852">
                  <c:v>37.065999999999995</c:v>
                </c:pt>
                <c:pt idx="1853">
                  <c:v>37.082000000000001</c:v>
                </c:pt>
                <c:pt idx="1854">
                  <c:v>37.098999999999997</c:v>
                </c:pt>
                <c:pt idx="1855">
                  <c:v>37.131999999999998</c:v>
                </c:pt>
                <c:pt idx="1856">
                  <c:v>37.149000000000001</c:v>
                </c:pt>
                <c:pt idx="1857">
                  <c:v>37.164999999999999</c:v>
                </c:pt>
                <c:pt idx="1858">
                  <c:v>37.182000000000002</c:v>
                </c:pt>
                <c:pt idx="1859">
                  <c:v>37.198</c:v>
                </c:pt>
                <c:pt idx="1860">
                  <c:v>37.214999999999996</c:v>
                </c:pt>
                <c:pt idx="1861">
                  <c:v>37.247999999999998</c:v>
                </c:pt>
                <c:pt idx="1862">
                  <c:v>37.265000000000001</c:v>
                </c:pt>
                <c:pt idx="1863">
                  <c:v>37.280999999999999</c:v>
                </c:pt>
                <c:pt idx="1864">
                  <c:v>37.296999999999997</c:v>
                </c:pt>
                <c:pt idx="1865">
                  <c:v>37.330999999999996</c:v>
                </c:pt>
                <c:pt idx="1866">
                  <c:v>37.347000000000001</c:v>
                </c:pt>
                <c:pt idx="1867">
                  <c:v>37.363999999999997</c:v>
                </c:pt>
                <c:pt idx="1868">
                  <c:v>37.379999999999995</c:v>
                </c:pt>
                <c:pt idx="1869">
                  <c:v>37.414000000000001</c:v>
                </c:pt>
                <c:pt idx="1870">
                  <c:v>37.43</c:v>
                </c:pt>
                <c:pt idx="1871">
                  <c:v>37.446999999999996</c:v>
                </c:pt>
                <c:pt idx="1872">
                  <c:v>37.479999999999997</c:v>
                </c:pt>
                <c:pt idx="1873">
                  <c:v>37.479999999999997</c:v>
                </c:pt>
                <c:pt idx="1874">
                  <c:v>37.497</c:v>
                </c:pt>
                <c:pt idx="1875">
                  <c:v>37.53</c:v>
                </c:pt>
                <c:pt idx="1876">
                  <c:v>37.545999999999999</c:v>
                </c:pt>
                <c:pt idx="1877">
                  <c:v>37.579000000000001</c:v>
                </c:pt>
                <c:pt idx="1878">
                  <c:v>37.595999999999997</c:v>
                </c:pt>
                <c:pt idx="1879">
                  <c:v>37.612000000000002</c:v>
                </c:pt>
                <c:pt idx="1880">
                  <c:v>37.628999999999998</c:v>
                </c:pt>
                <c:pt idx="1881">
                  <c:v>37.646000000000001</c:v>
                </c:pt>
                <c:pt idx="1882">
                  <c:v>37.661999999999999</c:v>
                </c:pt>
                <c:pt idx="1883">
                  <c:v>37.679000000000002</c:v>
                </c:pt>
                <c:pt idx="1884">
                  <c:v>37.695</c:v>
                </c:pt>
                <c:pt idx="1885">
                  <c:v>37.728000000000002</c:v>
                </c:pt>
                <c:pt idx="1886">
                  <c:v>37.744999999999997</c:v>
                </c:pt>
                <c:pt idx="1887">
                  <c:v>37.762</c:v>
                </c:pt>
                <c:pt idx="1888">
                  <c:v>37.795000000000002</c:v>
                </c:pt>
                <c:pt idx="1889">
                  <c:v>37.811</c:v>
                </c:pt>
                <c:pt idx="1890">
                  <c:v>37.827999999999996</c:v>
                </c:pt>
                <c:pt idx="1891">
                  <c:v>37.844000000000001</c:v>
                </c:pt>
                <c:pt idx="1892">
                  <c:v>37.860999999999997</c:v>
                </c:pt>
                <c:pt idx="1893">
                  <c:v>37.876999999999995</c:v>
                </c:pt>
                <c:pt idx="1894">
                  <c:v>37.911000000000001</c:v>
                </c:pt>
                <c:pt idx="1895">
                  <c:v>37.927</c:v>
                </c:pt>
                <c:pt idx="1896">
                  <c:v>37.976999999999997</c:v>
                </c:pt>
                <c:pt idx="1897">
                  <c:v>37.978000000000002</c:v>
                </c:pt>
                <c:pt idx="1898">
                  <c:v>37.978000000000002</c:v>
                </c:pt>
                <c:pt idx="1899">
                  <c:v>38.01</c:v>
                </c:pt>
                <c:pt idx="1900">
                  <c:v>38.027000000000001</c:v>
                </c:pt>
                <c:pt idx="1901">
                  <c:v>38.042999999999999</c:v>
                </c:pt>
                <c:pt idx="1902">
                  <c:v>38.059999999999995</c:v>
                </c:pt>
                <c:pt idx="1903">
                  <c:v>38.076000000000001</c:v>
                </c:pt>
                <c:pt idx="1904">
                  <c:v>38.109000000000002</c:v>
                </c:pt>
                <c:pt idx="1905">
                  <c:v>38.125999999999998</c:v>
                </c:pt>
                <c:pt idx="1906">
                  <c:v>38.143000000000001</c:v>
                </c:pt>
                <c:pt idx="1907">
                  <c:v>38.158999999999999</c:v>
                </c:pt>
                <c:pt idx="1908">
                  <c:v>38.192</c:v>
                </c:pt>
                <c:pt idx="1909">
                  <c:v>38.208999999999996</c:v>
                </c:pt>
                <c:pt idx="1910">
                  <c:v>38.225999999999999</c:v>
                </c:pt>
                <c:pt idx="1911">
                  <c:v>38.241999999999997</c:v>
                </c:pt>
                <c:pt idx="1912">
                  <c:v>38.257999999999996</c:v>
                </c:pt>
                <c:pt idx="1913">
                  <c:v>38.292000000000002</c:v>
                </c:pt>
                <c:pt idx="1914">
                  <c:v>38.308</c:v>
                </c:pt>
                <c:pt idx="1915">
                  <c:v>38.341000000000001</c:v>
                </c:pt>
                <c:pt idx="1916">
                  <c:v>38.375</c:v>
                </c:pt>
                <c:pt idx="1917">
                  <c:v>38.390999999999998</c:v>
                </c:pt>
                <c:pt idx="1918">
                  <c:v>38.391999999999996</c:v>
                </c:pt>
                <c:pt idx="1919">
                  <c:v>38.408000000000001</c:v>
                </c:pt>
                <c:pt idx="1920">
                  <c:v>38.423999999999999</c:v>
                </c:pt>
                <c:pt idx="1921">
                  <c:v>38.440999999999995</c:v>
                </c:pt>
                <c:pt idx="1922">
                  <c:v>38.473999999999997</c:v>
                </c:pt>
                <c:pt idx="1923">
                  <c:v>38.491</c:v>
                </c:pt>
                <c:pt idx="1924">
                  <c:v>38.506999999999998</c:v>
                </c:pt>
                <c:pt idx="1925">
                  <c:v>38.524000000000001</c:v>
                </c:pt>
                <c:pt idx="1926">
                  <c:v>38.557000000000002</c:v>
                </c:pt>
                <c:pt idx="1927">
                  <c:v>38.557000000000002</c:v>
                </c:pt>
                <c:pt idx="1928">
                  <c:v>38.606000000000002</c:v>
                </c:pt>
                <c:pt idx="1929">
                  <c:v>38.606999999999999</c:v>
                </c:pt>
                <c:pt idx="1930">
                  <c:v>38.622999999999998</c:v>
                </c:pt>
                <c:pt idx="1931">
                  <c:v>38.638999999999996</c:v>
                </c:pt>
                <c:pt idx="1932">
                  <c:v>38.673000000000002</c:v>
                </c:pt>
                <c:pt idx="1933">
                  <c:v>38.689</c:v>
                </c:pt>
                <c:pt idx="1934">
                  <c:v>38.738999999999997</c:v>
                </c:pt>
                <c:pt idx="1935">
                  <c:v>38.738999999999997</c:v>
                </c:pt>
                <c:pt idx="1936">
                  <c:v>38.756</c:v>
                </c:pt>
                <c:pt idx="1937">
                  <c:v>38.771999999999998</c:v>
                </c:pt>
                <c:pt idx="1938">
                  <c:v>38.789000000000001</c:v>
                </c:pt>
                <c:pt idx="1939">
                  <c:v>38.854999999999997</c:v>
                </c:pt>
                <c:pt idx="1940">
                  <c:v>38.887999999999998</c:v>
                </c:pt>
                <c:pt idx="1941">
                  <c:v>38.888999999999996</c:v>
                </c:pt>
                <c:pt idx="1942">
                  <c:v>38.905000000000001</c:v>
                </c:pt>
                <c:pt idx="1943">
                  <c:v>38.905999999999999</c:v>
                </c:pt>
                <c:pt idx="1944">
                  <c:v>38.905999999999999</c:v>
                </c:pt>
                <c:pt idx="1945">
                  <c:v>38.920999999999999</c:v>
                </c:pt>
                <c:pt idx="1946">
                  <c:v>38.954000000000001</c:v>
                </c:pt>
                <c:pt idx="1947">
                  <c:v>38.970999999999997</c:v>
                </c:pt>
                <c:pt idx="1948">
                  <c:v>38.988</c:v>
                </c:pt>
                <c:pt idx="1949">
                  <c:v>39.003999999999998</c:v>
                </c:pt>
                <c:pt idx="1950">
                  <c:v>39.019999999999996</c:v>
                </c:pt>
                <c:pt idx="1951">
                  <c:v>39.054000000000002</c:v>
                </c:pt>
                <c:pt idx="1952">
                  <c:v>39.119999999999997</c:v>
                </c:pt>
                <c:pt idx="1953">
                  <c:v>39.121000000000002</c:v>
                </c:pt>
                <c:pt idx="1954">
                  <c:v>39.137</c:v>
                </c:pt>
                <c:pt idx="1955">
                  <c:v>39.17</c:v>
                </c:pt>
                <c:pt idx="1956">
                  <c:v>39.17</c:v>
                </c:pt>
                <c:pt idx="1957">
                  <c:v>39.186</c:v>
                </c:pt>
                <c:pt idx="1958">
                  <c:v>39.202999999999996</c:v>
                </c:pt>
                <c:pt idx="1959">
                  <c:v>39.219000000000001</c:v>
                </c:pt>
                <c:pt idx="1960">
                  <c:v>39.253</c:v>
                </c:pt>
                <c:pt idx="1961">
                  <c:v>39.268999999999998</c:v>
                </c:pt>
                <c:pt idx="1962">
                  <c:v>39.286000000000001</c:v>
                </c:pt>
                <c:pt idx="1963">
                  <c:v>39.318999999999996</c:v>
                </c:pt>
                <c:pt idx="1964">
                  <c:v>39.335000000000001</c:v>
                </c:pt>
                <c:pt idx="1965">
                  <c:v>39.351999999999997</c:v>
                </c:pt>
                <c:pt idx="1966">
                  <c:v>39.369</c:v>
                </c:pt>
                <c:pt idx="1967">
                  <c:v>39.402000000000001</c:v>
                </c:pt>
                <c:pt idx="1968">
                  <c:v>39.402000000000001</c:v>
                </c:pt>
                <c:pt idx="1969">
                  <c:v>39.434999999999995</c:v>
                </c:pt>
                <c:pt idx="1970">
                  <c:v>39.467999999999996</c:v>
                </c:pt>
                <c:pt idx="1971">
                  <c:v>39.484999999999999</c:v>
                </c:pt>
                <c:pt idx="1972">
                  <c:v>39.484999999999999</c:v>
                </c:pt>
                <c:pt idx="1973">
                  <c:v>39.516999999999996</c:v>
                </c:pt>
                <c:pt idx="1974">
                  <c:v>39.533999999999999</c:v>
                </c:pt>
                <c:pt idx="1975">
                  <c:v>39.551000000000002</c:v>
                </c:pt>
                <c:pt idx="1976">
                  <c:v>39.567999999999998</c:v>
                </c:pt>
                <c:pt idx="1977">
                  <c:v>39.583999999999996</c:v>
                </c:pt>
                <c:pt idx="1978">
                  <c:v>39.616999999999997</c:v>
                </c:pt>
                <c:pt idx="1979">
                  <c:v>39.634</c:v>
                </c:pt>
                <c:pt idx="1980">
                  <c:v>39.650999999999996</c:v>
                </c:pt>
                <c:pt idx="1981">
                  <c:v>39.667000000000002</c:v>
                </c:pt>
                <c:pt idx="1982">
                  <c:v>39.683999999999997</c:v>
                </c:pt>
                <c:pt idx="1983">
                  <c:v>39.699999999999996</c:v>
                </c:pt>
                <c:pt idx="1984">
                  <c:v>39.732999999999997</c:v>
                </c:pt>
                <c:pt idx="1985">
                  <c:v>39.75</c:v>
                </c:pt>
                <c:pt idx="1986">
                  <c:v>39.766999999999996</c:v>
                </c:pt>
                <c:pt idx="1987">
                  <c:v>39.783000000000001</c:v>
                </c:pt>
                <c:pt idx="1988">
                  <c:v>39.798999999999999</c:v>
                </c:pt>
                <c:pt idx="1989">
                  <c:v>39.832999999999998</c:v>
                </c:pt>
                <c:pt idx="1990">
                  <c:v>39.848999999999997</c:v>
                </c:pt>
                <c:pt idx="1991">
                  <c:v>39.866</c:v>
                </c:pt>
                <c:pt idx="1992">
                  <c:v>39.882999999999996</c:v>
                </c:pt>
                <c:pt idx="1993">
                  <c:v>39.915999999999997</c:v>
                </c:pt>
                <c:pt idx="1994">
                  <c:v>39.932000000000002</c:v>
                </c:pt>
                <c:pt idx="1995">
                  <c:v>39.948999999999998</c:v>
                </c:pt>
                <c:pt idx="1996">
                  <c:v>39.964999999999996</c:v>
                </c:pt>
                <c:pt idx="1997">
                  <c:v>39.997999999999998</c:v>
                </c:pt>
                <c:pt idx="1998">
                  <c:v>40.015000000000001</c:v>
                </c:pt>
                <c:pt idx="1999">
                  <c:v>40.031999999999996</c:v>
                </c:pt>
                <c:pt idx="2000">
                  <c:v>40.048000000000002</c:v>
                </c:pt>
                <c:pt idx="2001">
                  <c:v>40.064999999999998</c:v>
                </c:pt>
                <c:pt idx="2002">
                  <c:v>40.097999999999999</c:v>
                </c:pt>
                <c:pt idx="2003">
                  <c:v>40.113999999999997</c:v>
                </c:pt>
                <c:pt idx="2004">
                  <c:v>40.131</c:v>
                </c:pt>
                <c:pt idx="2005">
                  <c:v>40.164000000000001</c:v>
                </c:pt>
                <c:pt idx="2006">
                  <c:v>40.164999999999999</c:v>
                </c:pt>
                <c:pt idx="2007">
                  <c:v>40.196999999999996</c:v>
                </c:pt>
                <c:pt idx="2008">
                  <c:v>40.213999999999999</c:v>
                </c:pt>
                <c:pt idx="2009">
                  <c:v>40.229999999999997</c:v>
                </c:pt>
                <c:pt idx="2010">
                  <c:v>40.247</c:v>
                </c:pt>
                <c:pt idx="2011">
                  <c:v>40.262999999999998</c:v>
                </c:pt>
                <c:pt idx="2012">
                  <c:v>40.296999999999997</c:v>
                </c:pt>
                <c:pt idx="2013">
                  <c:v>40.33</c:v>
                </c:pt>
                <c:pt idx="2014">
                  <c:v>40.33</c:v>
                </c:pt>
                <c:pt idx="2015">
                  <c:v>40.345999999999997</c:v>
                </c:pt>
                <c:pt idx="2016">
                  <c:v>40.363</c:v>
                </c:pt>
                <c:pt idx="2017">
                  <c:v>40.412999999999997</c:v>
                </c:pt>
                <c:pt idx="2018">
                  <c:v>40.412999999999997</c:v>
                </c:pt>
                <c:pt idx="2019">
                  <c:v>40.429000000000002</c:v>
                </c:pt>
                <c:pt idx="2020">
                  <c:v>40.445999999999998</c:v>
                </c:pt>
                <c:pt idx="2021">
                  <c:v>40.461999999999996</c:v>
                </c:pt>
                <c:pt idx="2022">
                  <c:v>40.494999999999997</c:v>
                </c:pt>
                <c:pt idx="2023">
                  <c:v>40.512</c:v>
                </c:pt>
                <c:pt idx="2024">
                  <c:v>40.528999999999996</c:v>
                </c:pt>
                <c:pt idx="2025">
                  <c:v>40.545000000000002</c:v>
                </c:pt>
                <c:pt idx="2026">
                  <c:v>40.561999999999998</c:v>
                </c:pt>
                <c:pt idx="2027">
                  <c:v>40.594999999999999</c:v>
                </c:pt>
                <c:pt idx="2028">
                  <c:v>40.610999999999997</c:v>
                </c:pt>
                <c:pt idx="2029">
                  <c:v>40.628</c:v>
                </c:pt>
                <c:pt idx="2030">
                  <c:v>40.661000000000001</c:v>
                </c:pt>
                <c:pt idx="2031">
                  <c:v>40.661999999999999</c:v>
                </c:pt>
                <c:pt idx="2032">
                  <c:v>40.693999999999996</c:v>
                </c:pt>
                <c:pt idx="2033">
                  <c:v>40.710999999999999</c:v>
                </c:pt>
                <c:pt idx="2034">
                  <c:v>40.728000000000002</c:v>
                </c:pt>
                <c:pt idx="2035">
                  <c:v>40.744</c:v>
                </c:pt>
                <c:pt idx="2036">
                  <c:v>40.777000000000001</c:v>
                </c:pt>
                <c:pt idx="2037">
                  <c:v>40.793999999999997</c:v>
                </c:pt>
                <c:pt idx="2038">
                  <c:v>40.809999999999995</c:v>
                </c:pt>
                <c:pt idx="2039">
                  <c:v>40.826999999999998</c:v>
                </c:pt>
                <c:pt idx="2040">
                  <c:v>40.842999999999996</c:v>
                </c:pt>
                <c:pt idx="2041">
                  <c:v>40.876999999999995</c:v>
                </c:pt>
                <c:pt idx="2042">
                  <c:v>40.893000000000001</c:v>
                </c:pt>
                <c:pt idx="2043">
                  <c:v>40.909999999999997</c:v>
                </c:pt>
                <c:pt idx="2044">
                  <c:v>40.926000000000002</c:v>
                </c:pt>
                <c:pt idx="2045">
                  <c:v>40.942999999999998</c:v>
                </c:pt>
                <c:pt idx="2046">
                  <c:v>40.975999999999999</c:v>
                </c:pt>
                <c:pt idx="2047">
                  <c:v>40.993000000000002</c:v>
                </c:pt>
                <c:pt idx="2048">
                  <c:v>41.009</c:v>
                </c:pt>
                <c:pt idx="2049">
                  <c:v>41.042000000000002</c:v>
                </c:pt>
                <c:pt idx="2050">
                  <c:v>41.042999999999999</c:v>
                </c:pt>
                <c:pt idx="2051">
                  <c:v>41.074999999999996</c:v>
                </c:pt>
                <c:pt idx="2052">
                  <c:v>41.091999999999999</c:v>
                </c:pt>
                <c:pt idx="2053">
                  <c:v>41.107999999999997</c:v>
                </c:pt>
                <c:pt idx="2054">
                  <c:v>41.125</c:v>
                </c:pt>
                <c:pt idx="2055">
                  <c:v>41.141999999999996</c:v>
                </c:pt>
                <c:pt idx="2056">
                  <c:v>41.174999999999997</c:v>
                </c:pt>
                <c:pt idx="2057">
                  <c:v>41.190999999999995</c:v>
                </c:pt>
                <c:pt idx="2058">
                  <c:v>41.223999999999997</c:v>
                </c:pt>
                <c:pt idx="2059">
                  <c:v>41.225000000000001</c:v>
                </c:pt>
                <c:pt idx="2060">
                  <c:v>41.257999999999996</c:v>
                </c:pt>
                <c:pt idx="2061">
                  <c:v>41.274000000000001</c:v>
                </c:pt>
                <c:pt idx="2062">
                  <c:v>41.290999999999997</c:v>
                </c:pt>
                <c:pt idx="2063">
                  <c:v>41.307000000000002</c:v>
                </c:pt>
                <c:pt idx="2064">
                  <c:v>41.323999999999998</c:v>
                </c:pt>
                <c:pt idx="2065">
                  <c:v>41.356999999999999</c:v>
                </c:pt>
                <c:pt idx="2066">
                  <c:v>41.373999999999995</c:v>
                </c:pt>
                <c:pt idx="2067">
                  <c:v>41.39</c:v>
                </c:pt>
                <c:pt idx="2068">
                  <c:v>41.423000000000002</c:v>
                </c:pt>
                <c:pt idx="2069">
                  <c:v>41.423999999999999</c:v>
                </c:pt>
                <c:pt idx="2070">
                  <c:v>41.455999999999996</c:v>
                </c:pt>
                <c:pt idx="2071">
                  <c:v>41.472999999999999</c:v>
                </c:pt>
                <c:pt idx="2072">
                  <c:v>41.49</c:v>
                </c:pt>
                <c:pt idx="2073">
                  <c:v>41.506</c:v>
                </c:pt>
                <c:pt idx="2074">
                  <c:v>41.522999999999996</c:v>
                </c:pt>
                <c:pt idx="2075">
                  <c:v>41.555999999999997</c:v>
                </c:pt>
                <c:pt idx="2076">
                  <c:v>41.571999999999996</c:v>
                </c:pt>
                <c:pt idx="2077">
                  <c:v>41.588999999999999</c:v>
                </c:pt>
                <c:pt idx="2078">
                  <c:v>41.604999999999997</c:v>
                </c:pt>
                <c:pt idx="2079">
                  <c:v>41.622</c:v>
                </c:pt>
                <c:pt idx="2080">
                  <c:v>41.655000000000001</c:v>
                </c:pt>
                <c:pt idx="2081">
                  <c:v>41.671999999999997</c:v>
                </c:pt>
                <c:pt idx="2082">
                  <c:v>41.687999999999995</c:v>
                </c:pt>
                <c:pt idx="2083">
                  <c:v>41.720999999999997</c:v>
                </c:pt>
                <c:pt idx="2084">
                  <c:v>41.738</c:v>
                </c:pt>
                <c:pt idx="2085">
                  <c:v>41.754999999999995</c:v>
                </c:pt>
                <c:pt idx="2086">
                  <c:v>41.771000000000001</c:v>
                </c:pt>
                <c:pt idx="2087">
                  <c:v>41.787999999999997</c:v>
                </c:pt>
                <c:pt idx="2088">
                  <c:v>41.804000000000002</c:v>
                </c:pt>
                <c:pt idx="2089">
                  <c:v>41.836999999999996</c:v>
                </c:pt>
                <c:pt idx="2090">
                  <c:v>41.853999999999999</c:v>
                </c:pt>
                <c:pt idx="2091">
                  <c:v>41.871000000000002</c:v>
                </c:pt>
                <c:pt idx="2092">
                  <c:v>41.887</c:v>
                </c:pt>
                <c:pt idx="2093">
                  <c:v>41.92</c:v>
                </c:pt>
                <c:pt idx="2094">
                  <c:v>41.936999999999998</c:v>
                </c:pt>
                <c:pt idx="2095">
                  <c:v>41.952999999999996</c:v>
                </c:pt>
                <c:pt idx="2096">
                  <c:v>41.97</c:v>
                </c:pt>
                <c:pt idx="2097">
                  <c:v>41.987000000000002</c:v>
                </c:pt>
                <c:pt idx="2098">
                  <c:v>42.018999999999998</c:v>
                </c:pt>
                <c:pt idx="2099">
                  <c:v>42.036000000000001</c:v>
                </c:pt>
                <c:pt idx="2100">
                  <c:v>42.052999999999997</c:v>
                </c:pt>
                <c:pt idx="2101">
                  <c:v>42.07</c:v>
                </c:pt>
                <c:pt idx="2102">
                  <c:v>42.085999999999999</c:v>
                </c:pt>
                <c:pt idx="2103">
                  <c:v>42.119</c:v>
                </c:pt>
                <c:pt idx="2104">
                  <c:v>42.135999999999996</c:v>
                </c:pt>
                <c:pt idx="2105">
                  <c:v>42.152000000000001</c:v>
                </c:pt>
                <c:pt idx="2106">
                  <c:v>42.168999999999997</c:v>
                </c:pt>
                <c:pt idx="2107">
                  <c:v>42.201999999999998</c:v>
                </c:pt>
                <c:pt idx="2108">
                  <c:v>42.217999999999996</c:v>
                </c:pt>
                <c:pt idx="2109">
                  <c:v>42.251999999999995</c:v>
                </c:pt>
                <c:pt idx="2110">
                  <c:v>42.251999999999995</c:v>
                </c:pt>
                <c:pt idx="2111">
                  <c:v>42.268000000000001</c:v>
                </c:pt>
                <c:pt idx="2112">
                  <c:v>42.284999999999997</c:v>
                </c:pt>
                <c:pt idx="2113">
                  <c:v>42.317999999999998</c:v>
                </c:pt>
                <c:pt idx="2114">
                  <c:v>42.333999999999996</c:v>
                </c:pt>
                <c:pt idx="2115">
                  <c:v>42.350999999999999</c:v>
                </c:pt>
                <c:pt idx="2116">
                  <c:v>42.368000000000002</c:v>
                </c:pt>
                <c:pt idx="2117">
                  <c:v>42.384</c:v>
                </c:pt>
                <c:pt idx="2118">
                  <c:v>42.417000000000002</c:v>
                </c:pt>
                <c:pt idx="2119">
                  <c:v>42.433999999999997</c:v>
                </c:pt>
                <c:pt idx="2120">
                  <c:v>42.451000000000001</c:v>
                </c:pt>
                <c:pt idx="2121">
                  <c:v>42.466999999999999</c:v>
                </c:pt>
                <c:pt idx="2122">
                  <c:v>42.5</c:v>
                </c:pt>
                <c:pt idx="2123">
                  <c:v>42.516999999999996</c:v>
                </c:pt>
                <c:pt idx="2124">
                  <c:v>42.533000000000001</c:v>
                </c:pt>
                <c:pt idx="2125">
                  <c:v>42.55</c:v>
                </c:pt>
                <c:pt idx="2126">
                  <c:v>42.565999999999995</c:v>
                </c:pt>
                <c:pt idx="2127">
                  <c:v>42.598999999999997</c:v>
                </c:pt>
                <c:pt idx="2128">
                  <c:v>42.616</c:v>
                </c:pt>
                <c:pt idx="2129">
                  <c:v>42.632999999999996</c:v>
                </c:pt>
                <c:pt idx="2130">
                  <c:v>42.649000000000001</c:v>
                </c:pt>
                <c:pt idx="2131">
                  <c:v>42.665999999999997</c:v>
                </c:pt>
                <c:pt idx="2132">
                  <c:v>42.698999999999998</c:v>
                </c:pt>
                <c:pt idx="2133">
                  <c:v>42.716000000000001</c:v>
                </c:pt>
                <c:pt idx="2134">
                  <c:v>42.731999999999999</c:v>
                </c:pt>
                <c:pt idx="2135">
                  <c:v>42.748999999999995</c:v>
                </c:pt>
                <c:pt idx="2136">
                  <c:v>42.765000000000001</c:v>
                </c:pt>
                <c:pt idx="2137">
                  <c:v>42.798000000000002</c:v>
                </c:pt>
                <c:pt idx="2138">
                  <c:v>42.814999999999998</c:v>
                </c:pt>
                <c:pt idx="2139">
                  <c:v>42.832000000000001</c:v>
                </c:pt>
                <c:pt idx="2140">
                  <c:v>42.847999999999999</c:v>
                </c:pt>
                <c:pt idx="2141">
                  <c:v>42.881</c:v>
                </c:pt>
                <c:pt idx="2142">
                  <c:v>42.896999999999998</c:v>
                </c:pt>
                <c:pt idx="2143">
                  <c:v>42.914000000000001</c:v>
                </c:pt>
                <c:pt idx="2144">
                  <c:v>42.930999999999997</c:v>
                </c:pt>
                <c:pt idx="2145">
                  <c:v>42.963999999999999</c:v>
                </c:pt>
                <c:pt idx="2146">
                  <c:v>42.98</c:v>
                </c:pt>
                <c:pt idx="2147">
                  <c:v>42.997</c:v>
                </c:pt>
                <c:pt idx="2148">
                  <c:v>43.013999999999996</c:v>
                </c:pt>
                <c:pt idx="2149">
                  <c:v>43.03</c:v>
                </c:pt>
                <c:pt idx="2150">
                  <c:v>43.062999999999995</c:v>
                </c:pt>
                <c:pt idx="2151">
                  <c:v>43.08</c:v>
                </c:pt>
                <c:pt idx="2152">
                  <c:v>43.095999999999997</c:v>
                </c:pt>
                <c:pt idx="2153">
                  <c:v>43.113</c:v>
                </c:pt>
                <c:pt idx="2154">
                  <c:v>43.129999999999995</c:v>
                </c:pt>
                <c:pt idx="2155">
                  <c:v>43.162999999999997</c:v>
                </c:pt>
                <c:pt idx="2156">
                  <c:v>43.179000000000002</c:v>
                </c:pt>
                <c:pt idx="2157">
                  <c:v>43.195999999999998</c:v>
                </c:pt>
                <c:pt idx="2158">
                  <c:v>43.213000000000001</c:v>
                </c:pt>
                <c:pt idx="2159">
                  <c:v>43.228999999999999</c:v>
                </c:pt>
                <c:pt idx="2160">
                  <c:v>43.262</c:v>
                </c:pt>
                <c:pt idx="2161">
                  <c:v>43.278999999999996</c:v>
                </c:pt>
                <c:pt idx="2162">
                  <c:v>43.295000000000002</c:v>
                </c:pt>
                <c:pt idx="2163">
                  <c:v>43.311999999999998</c:v>
                </c:pt>
                <c:pt idx="2164">
                  <c:v>43.327999999999996</c:v>
                </c:pt>
                <c:pt idx="2165">
                  <c:v>43.344999999999999</c:v>
                </c:pt>
                <c:pt idx="2166">
                  <c:v>43.378</c:v>
                </c:pt>
                <c:pt idx="2167">
                  <c:v>43.394999999999996</c:v>
                </c:pt>
                <c:pt idx="2168">
                  <c:v>43.411000000000001</c:v>
                </c:pt>
                <c:pt idx="2169">
                  <c:v>43.427999999999997</c:v>
                </c:pt>
                <c:pt idx="2170">
                  <c:v>43.460999999999999</c:v>
                </c:pt>
                <c:pt idx="2171">
                  <c:v>43.478000000000002</c:v>
                </c:pt>
                <c:pt idx="2172">
                  <c:v>43.494</c:v>
                </c:pt>
                <c:pt idx="2173">
                  <c:v>43.510999999999996</c:v>
                </c:pt>
                <c:pt idx="2174">
                  <c:v>43.527000000000001</c:v>
                </c:pt>
                <c:pt idx="2175">
                  <c:v>43.559999999999995</c:v>
                </c:pt>
                <c:pt idx="2176">
                  <c:v>43.576999999999998</c:v>
                </c:pt>
                <c:pt idx="2177">
                  <c:v>43.594000000000001</c:v>
                </c:pt>
                <c:pt idx="2178">
                  <c:v>43.61</c:v>
                </c:pt>
                <c:pt idx="2179">
                  <c:v>43.628999999999998</c:v>
                </c:pt>
                <c:pt idx="2180">
                  <c:v>43.661999999999999</c:v>
                </c:pt>
                <c:pt idx="2181">
                  <c:v>43.677999999999997</c:v>
                </c:pt>
                <c:pt idx="2182">
                  <c:v>43.695</c:v>
                </c:pt>
                <c:pt idx="2183">
                  <c:v>43.710999999999999</c:v>
                </c:pt>
                <c:pt idx="2184">
                  <c:v>43.728000000000002</c:v>
                </c:pt>
                <c:pt idx="2185">
                  <c:v>43.760999999999996</c:v>
                </c:pt>
                <c:pt idx="2186">
                  <c:v>43.777999999999999</c:v>
                </c:pt>
                <c:pt idx="2187">
                  <c:v>43.793999999999997</c:v>
                </c:pt>
                <c:pt idx="2188">
                  <c:v>43.811</c:v>
                </c:pt>
                <c:pt idx="2189">
                  <c:v>43.844000000000001</c:v>
                </c:pt>
                <c:pt idx="2190">
                  <c:v>43.86</c:v>
                </c:pt>
                <c:pt idx="2191">
                  <c:v>43.876999999999995</c:v>
                </c:pt>
                <c:pt idx="2192">
                  <c:v>43.893999999999998</c:v>
                </c:pt>
                <c:pt idx="2193">
                  <c:v>43.91</c:v>
                </c:pt>
                <c:pt idx="2194">
                  <c:v>43.927</c:v>
                </c:pt>
                <c:pt idx="2195">
                  <c:v>43.96</c:v>
                </c:pt>
                <c:pt idx="2196">
                  <c:v>43.975999999999999</c:v>
                </c:pt>
                <c:pt idx="2197">
                  <c:v>43.993000000000002</c:v>
                </c:pt>
                <c:pt idx="2198">
                  <c:v>44.025999999999996</c:v>
                </c:pt>
                <c:pt idx="2199">
                  <c:v>44.027000000000001</c:v>
                </c:pt>
                <c:pt idx="2200">
                  <c:v>44.058999999999997</c:v>
                </c:pt>
                <c:pt idx="2201">
                  <c:v>44.091999999999999</c:v>
                </c:pt>
                <c:pt idx="2202">
                  <c:v>44.092999999999996</c:v>
                </c:pt>
                <c:pt idx="2203">
                  <c:v>44.109000000000002</c:v>
                </c:pt>
                <c:pt idx="2204">
                  <c:v>44.141999999999996</c:v>
                </c:pt>
                <c:pt idx="2205">
                  <c:v>44.158000000000001</c:v>
                </c:pt>
                <c:pt idx="2206">
                  <c:v>44.174999999999997</c:v>
                </c:pt>
                <c:pt idx="2207">
                  <c:v>44.192</c:v>
                </c:pt>
                <c:pt idx="2208">
                  <c:v>44.207999999999998</c:v>
                </c:pt>
                <c:pt idx="2209">
                  <c:v>44.241999999999997</c:v>
                </c:pt>
                <c:pt idx="2210">
                  <c:v>44.257999999999996</c:v>
                </c:pt>
                <c:pt idx="2211">
                  <c:v>44.274999999999999</c:v>
                </c:pt>
                <c:pt idx="2212">
                  <c:v>44.290999999999997</c:v>
                </c:pt>
                <c:pt idx="2213">
                  <c:v>44.308</c:v>
                </c:pt>
                <c:pt idx="2214">
                  <c:v>44.341000000000001</c:v>
                </c:pt>
                <c:pt idx="2215">
                  <c:v>44.357999999999997</c:v>
                </c:pt>
                <c:pt idx="2216">
                  <c:v>44.373999999999995</c:v>
                </c:pt>
                <c:pt idx="2217">
                  <c:v>44.390999999999998</c:v>
                </c:pt>
                <c:pt idx="2218">
                  <c:v>44.406999999999996</c:v>
                </c:pt>
                <c:pt idx="2219">
                  <c:v>44.44</c:v>
                </c:pt>
                <c:pt idx="2220">
                  <c:v>44.457000000000001</c:v>
                </c:pt>
                <c:pt idx="2221">
                  <c:v>44.49</c:v>
                </c:pt>
                <c:pt idx="2222">
                  <c:v>44.491</c:v>
                </c:pt>
                <c:pt idx="2223">
                  <c:v>44.522999999999996</c:v>
                </c:pt>
                <c:pt idx="2224">
                  <c:v>44.539000000000001</c:v>
                </c:pt>
                <c:pt idx="2225">
                  <c:v>44.555999999999997</c:v>
                </c:pt>
                <c:pt idx="2226">
                  <c:v>44.573</c:v>
                </c:pt>
                <c:pt idx="2227">
                  <c:v>44.606000000000002</c:v>
                </c:pt>
                <c:pt idx="2228">
                  <c:v>44.622999999999998</c:v>
                </c:pt>
                <c:pt idx="2229">
                  <c:v>44.638999999999996</c:v>
                </c:pt>
                <c:pt idx="2230">
                  <c:v>44.655999999999999</c:v>
                </c:pt>
                <c:pt idx="2231">
                  <c:v>44.671999999999997</c:v>
                </c:pt>
                <c:pt idx="2232">
                  <c:v>44.704999999999998</c:v>
                </c:pt>
                <c:pt idx="2233">
                  <c:v>44.722000000000001</c:v>
                </c:pt>
                <c:pt idx="2234">
                  <c:v>44.738</c:v>
                </c:pt>
                <c:pt idx="2235">
                  <c:v>44.754999999999995</c:v>
                </c:pt>
                <c:pt idx="2236">
                  <c:v>44.771999999999998</c:v>
                </c:pt>
                <c:pt idx="2237">
                  <c:v>44.805</c:v>
                </c:pt>
                <c:pt idx="2238">
                  <c:v>44.820999999999998</c:v>
                </c:pt>
                <c:pt idx="2239">
                  <c:v>44.838000000000001</c:v>
                </c:pt>
                <c:pt idx="2240">
                  <c:v>44.854999999999997</c:v>
                </c:pt>
                <c:pt idx="2241">
                  <c:v>44.887999999999998</c:v>
                </c:pt>
                <c:pt idx="2242">
                  <c:v>44.903999999999996</c:v>
                </c:pt>
                <c:pt idx="2243">
                  <c:v>44.920999999999999</c:v>
                </c:pt>
                <c:pt idx="2244">
                  <c:v>44.936999999999998</c:v>
                </c:pt>
                <c:pt idx="2245">
                  <c:v>44.966000000000001</c:v>
                </c:pt>
                <c:pt idx="2246">
                  <c:v>44.981999999999999</c:v>
                </c:pt>
                <c:pt idx="2247">
                  <c:v>44.998999999999995</c:v>
                </c:pt>
                <c:pt idx="2248">
                  <c:v>45.015999999999998</c:v>
                </c:pt>
                <c:pt idx="2249">
                  <c:v>45.031999999999996</c:v>
                </c:pt>
                <c:pt idx="2250">
                  <c:v>45.048999999999999</c:v>
                </c:pt>
                <c:pt idx="2251">
                  <c:v>45.082000000000001</c:v>
                </c:pt>
                <c:pt idx="2252">
                  <c:v>45.097999999999999</c:v>
                </c:pt>
                <c:pt idx="2253">
                  <c:v>45.115000000000002</c:v>
                </c:pt>
                <c:pt idx="2254">
                  <c:v>45.131999999999998</c:v>
                </c:pt>
                <c:pt idx="2255">
                  <c:v>45.147999999999996</c:v>
                </c:pt>
                <c:pt idx="2256">
                  <c:v>45.180999999999997</c:v>
                </c:pt>
                <c:pt idx="2257">
                  <c:v>45.198</c:v>
                </c:pt>
                <c:pt idx="2258">
                  <c:v>45.231000000000002</c:v>
                </c:pt>
                <c:pt idx="2259">
                  <c:v>45.231999999999999</c:v>
                </c:pt>
                <c:pt idx="2260">
                  <c:v>45.263999999999996</c:v>
                </c:pt>
                <c:pt idx="2261">
                  <c:v>45.280999999999999</c:v>
                </c:pt>
                <c:pt idx="2262">
                  <c:v>45.296999999999997</c:v>
                </c:pt>
                <c:pt idx="2263">
                  <c:v>45.314</c:v>
                </c:pt>
                <c:pt idx="2264">
                  <c:v>45.347000000000001</c:v>
                </c:pt>
                <c:pt idx="2265">
                  <c:v>45.363999999999997</c:v>
                </c:pt>
                <c:pt idx="2266">
                  <c:v>45.379999999999995</c:v>
                </c:pt>
                <c:pt idx="2267">
                  <c:v>45.396999999999998</c:v>
                </c:pt>
                <c:pt idx="2268">
                  <c:v>45.412999999999997</c:v>
                </c:pt>
                <c:pt idx="2269">
                  <c:v>45.43</c:v>
                </c:pt>
                <c:pt idx="2270">
                  <c:v>45.463000000000001</c:v>
                </c:pt>
                <c:pt idx="2271">
                  <c:v>45.478999999999999</c:v>
                </c:pt>
                <c:pt idx="2272">
                  <c:v>45.496000000000002</c:v>
                </c:pt>
                <c:pt idx="2273">
                  <c:v>45.528999999999996</c:v>
                </c:pt>
                <c:pt idx="2274">
                  <c:v>45.545999999999999</c:v>
                </c:pt>
                <c:pt idx="2275">
                  <c:v>45.562999999999995</c:v>
                </c:pt>
                <c:pt idx="2276">
                  <c:v>45.579000000000001</c:v>
                </c:pt>
                <c:pt idx="2277">
                  <c:v>45.595999999999997</c:v>
                </c:pt>
                <c:pt idx="2278">
                  <c:v>45.612000000000002</c:v>
                </c:pt>
                <c:pt idx="2279">
                  <c:v>45.644999999999996</c:v>
                </c:pt>
                <c:pt idx="2280">
                  <c:v>45.661999999999999</c:v>
                </c:pt>
                <c:pt idx="2281">
                  <c:v>45.677999999999997</c:v>
                </c:pt>
                <c:pt idx="2282">
                  <c:v>45.711999999999996</c:v>
                </c:pt>
                <c:pt idx="2283">
                  <c:v>45.728000000000002</c:v>
                </c:pt>
                <c:pt idx="2284">
                  <c:v>45.744999999999997</c:v>
                </c:pt>
                <c:pt idx="2285">
                  <c:v>45.760999999999996</c:v>
                </c:pt>
                <c:pt idx="2286">
                  <c:v>45.777999999999999</c:v>
                </c:pt>
                <c:pt idx="2287">
                  <c:v>45.793999999999997</c:v>
                </c:pt>
                <c:pt idx="2288">
                  <c:v>45.826999999999998</c:v>
                </c:pt>
                <c:pt idx="2289">
                  <c:v>45.844000000000001</c:v>
                </c:pt>
                <c:pt idx="2290">
                  <c:v>45.876999999999995</c:v>
                </c:pt>
                <c:pt idx="2291">
                  <c:v>45.878</c:v>
                </c:pt>
                <c:pt idx="2292">
                  <c:v>45.893999999999998</c:v>
                </c:pt>
                <c:pt idx="2293">
                  <c:v>45.91</c:v>
                </c:pt>
                <c:pt idx="2294">
                  <c:v>45.942999999999998</c:v>
                </c:pt>
                <c:pt idx="2295">
                  <c:v>45.96</c:v>
                </c:pt>
                <c:pt idx="2296">
                  <c:v>45.976999999999997</c:v>
                </c:pt>
                <c:pt idx="2297">
                  <c:v>45.993000000000002</c:v>
                </c:pt>
                <c:pt idx="2298">
                  <c:v>46.01</c:v>
                </c:pt>
                <c:pt idx="2299">
                  <c:v>46.042999999999999</c:v>
                </c:pt>
                <c:pt idx="2300">
                  <c:v>46.058999999999997</c:v>
                </c:pt>
                <c:pt idx="2301">
                  <c:v>46.076000000000001</c:v>
                </c:pt>
                <c:pt idx="2302">
                  <c:v>46.092999999999996</c:v>
                </c:pt>
                <c:pt idx="2303">
                  <c:v>46.125999999999998</c:v>
                </c:pt>
                <c:pt idx="2304">
                  <c:v>46.141999999999996</c:v>
                </c:pt>
                <c:pt idx="2305">
                  <c:v>46.158999999999999</c:v>
                </c:pt>
                <c:pt idx="2306">
                  <c:v>46.176000000000002</c:v>
                </c:pt>
                <c:pt idx="2307">
                  <c:v>46.192</c:v>
                </c:pt>
                <c:pt idx="2308">
                  <c:v>46.225000000000001</c:v>
                </c:pt>
                <c:pt idx="2309">
                  <c:v>46.241999999999997</c:v>
                </c:pt>
                <c:pt idx="2310">
                  <c:v>46.257999999999996</c:v>
                </c:pt>
                <c:pt idx="2311">
                  <c:v>46.290999999999997</c:v>
                </c:pt>
                <c:pt idx="2312">
                  <c:v>46.292000000000002</c:v>
                </c:pt>
                <c:pt idx="2313">
                  <c:v>46.324999999999996</c:v>
                </c:pt>
                <c:pt idx="2314">
                  <c:v>46.341000000000001</c:v>
                </c:pt>
                <c:pt idx="2315">
                  <c:v>46.357999999999997</c:v>
                </c:pt>
                <c:pt idx="2316">
                  <c:v>46.373999999999995</c:v>
                </c:pt>
                <c:pt idx="2317">
                  <c:v>46.390999999999998</c:v>
                </c:pt>
                <c:pt idx="2318">
                  <c:v>46.423999999999999</c:v>
                </c:pt>
                <c:pt idx="2319">
                  <c:v>46.44</c:v>
                </c:pt>
                <c:pt idx="2320">
                  <c:v>46.457000000000001</c:v>
                </c:pt>
                <c:pt idx="2321">
                  <c:v>46.473999999999997</c:v>
                </c:pt>
                <c:pt idx="2322">
                  <c:v>46.506999999999998</c:v>
                </c:pt>
                <c:pt idx="2323">
                  <c:v>46.522999999999996</c:v>
                </c:pt>
                <c:pt idx="2324">
                  <c:v>46.54</c:v>
                </c:pt>
                <c:pt idx="2325">
                  <c:v>46.557000000000002</c:v>
                </c:pt>
                <c:pt idx="2326">
                  <c:v>46.573</c:v>
                </c:pt>
                <c:pt idx="2327">
                  <c:v>46.606000000000002</c:v>
                </c:pt>
                <c:pt idx="2328">
                  <c:v>46.622999999999998</c:v>
                </c:pt>
                <c:pt idx="2329">
                  <c:v>46.638999999999996</c:v>
                </c:pt>
                <c:pt idx="2330">
                  <c:v>46.655999999999999</c:v>
                </c:pt>
                <c:pt idx="2331">
                  <c:v>46.673000000000002</c:v>
                </c:pt>
                <c:pt idx="2332">
                  <c:v>46.705999999999996</c:v>
                </c:pt>
                <c:pt idx="2333">
                  <c:v>46.722000000000001</c:v>
                </c:pt>
                <c:pt idx="2334">
                  <c:v>46.738</c:v>
                </c:pt>
                <c:pt idx="2335">
                  <c:v>46.754999999999995</c:v>
                </c:pt>
                <c:pt idx="2336">
                  <c:v>46.787999999999997</c:v>
                </c:pt>
                <c:pt idx="2337">
                  <c:v>46.805</c:v>
                </c:pt>
                <c:pt idx="2338">
                  <c:v>46.821999999999996</c:v>
                </c:pt>
                <c:pt idx="2339">
                  <c:v>46.854999999999997</c:v>
                </c:pt>
                <c:pt idx="2340">
                  <c:v>46.854999999999997</c:v>
                </c:pt>
                <c:pt idx="2341">
                  <c:v>46.887999999999998</c:v>
                </c:pt>
                <c:pt idx="2342">
                  <c:v>46.903999999999996</c:v>
                </c:pt>
                <c:pt idx="2343">
                  <c:v>46.920999999999999</c:v>
                </c:pt>
                <c:pt idx="2344">
                  <c:v>46.937999999999995</c:v>
                </c:pt>
                <c:pt idx="2345">
                  <c:v>46.954000000000001</c:v>
                </c:pt>
                <c:pt idx="2346">
                  <c:v>46.987000000000002</c:v>
                </c:pt>
                <c:pt idx="2347">
                  <c:v>47.003999999999998</c:v>
                </c:pt>
                <c:pt idx="2348">
                  <c:v>47.019999999999996</c:v>
                </c:pt>
                <c:pt idx="2349">
                  <c:v>47.036999999999999</c:v>
                </c:pt>
                <c:pt idx="2350">
                  <c:v>47.054000000000002</c:v>
                </c:pt>
                <c:pt idx="2351">
                  <c:v>47.086999999999996</c:v>
                </c:pt>
                <c:pt idx="2352">
                  <c:v>47.103000000000002</c:v>
                </c:pt>
                <c:pt idx="2353">
                  <c:v>47.12</c:v>
                </c:pt>
                <c:pt idx="2354">
                  <c:v>47.135999999999996</c:v>
                </c:pt>
                <c:pt idx="2355">
                  <c:v>47.152999999999999</c:v>
                </c:pt>
                <c:pt idx="2356">
                  <c:v>47.186</c:v>
                </c:pt>
                <c:pt idx="2357">
                  <c:v>47.202999999999996</c:v>
                </c:pt>
                <c:pt idx="2358">
                  <c:v>47.219000000000001</c:v>
                </c:pt>
                <c:pt idx="2359">
                  <c:v>47.235999999999997</c:v>
                </c:pt>
                <c:pt idx="2360">
                  <c:v>47.268999999999998</c:v>
                </c:pt>
                <c:pt idx="2361">
                  <c:v>47.284999999999997</c:v>
                </c:pt>
                <c:pt idx="2362">
                  <c:v>47.302</c:v>
                </c:pt>
                <c:pt idx="2363">
                  <c:v>47.317999999999998</c:v>
                </c:pt>
                <c:pt idx="2364">
                  <c:v>47.335000000000001</c:v>
                </c:pt>
                <c:pt idx="2365">
                  <c:v>47.368000000000002</c:v>
                </c:pt>
                <c:pt idx="2366">
                  <c:v>47.384999999999998</c:v>
                </c:pt>
                <c:pt idx="2367">
                  <c:v>47.402000000000001</c:v>
                </c:pt>
                <c:pt idx="2368">
                  <c:v>47.417999999999999</c:v>
                </c:pt>
                <c:pt idx="2369">
                  <c:v>47.434999999999995</c:v>
                </c:pt>
                <c:pt idx="2370">
                  <c:v>47.467999999999996</c:v>
                </c:pt>
                <c:pt idx="2371">
                  <c:v>47.484000000000002</c:v>
                </c:pt>
                <c:pt idx="2372">
                  <c:v>47.500999999999998</c:v>
                </c:pt>
                <c:pt idx="2373">
                  <c:v>47.516999999999996</c:v>
                </c:pt>
                <c:pt idx="2374">
                  <c:v>47.55</c:v>
                </c:pt>
                <c:pt idx="2375">
                  <c:v>47.567</c:v>
                </c:pt>
                <c:pt idx="2376">
                  <c:v>47.583999999999996</c:v>
                </c:pt>
                <c:pt idx="2377">
                  <c:v>47.6</c:v>
                </c:pt>
                <c:pt idx="2378">
                  <c:v>47.616999999999997</c:v>
                </c:pt>
                <c:pt idx="2379">
                  <c:v>47.632999999999996</c:v>
                </c:pt>
                <c:pt idx="2380">
                  <c:v>47.665999999999997</c:v>
                </c:pt>
                <c:pt idx="2381">
                  <c:v>47.683</c:v>
                </c:pt>
                <c:pt idx="2382">
                  <c:v>47.698999999999998</c:v>
                </c:pt>
                <c:pt idx="2383">
                  <c:v>47.716000000000001</c:v>
                </c:pt>
                <c:pt idx="2384">
                  <c:v>47.732999999999997</c:v>
                </c:pt>
                <c:pt idx="2385">
                  <c:v>47.765999999999998</c:v>
                </c:pt>
                <c:pt idx="2386">
                  <c:v>47.783000000000001</c:v>
                </c:pt>
                <c:pt idx="2387">
                  <c:v>47.798999999999999</c:v>
                </c:pt>
                <c:pt idx="2388">
                  <c:v>47.815999999999995</c:v>
                </c:pt>
                <c:pt idx="2389">
                  <c:v>47.848999999999997</c:v>
                </c:pt>
                <c:pt idx="2390">
                  <c:v>47.865000000000002</c:v>
                </c:pt>
                <c:pt idx="2391">
                  <c:v>47.881999999999998</c:v>
                </c:pt>
                <c:pt idx="2392">
                  <c:v>47.897999999999996</c:v>
                </c:pt>
                <c:pt idx="2393">
                  <c:v>47.914999999999999</c:v>
                </c:pt>
                <c:pt idx="2394">
                  <c:v>47.948</c:v>
                </c:pt>
                <c:pt idx="2395">
                  <c:v>47.964999999999996</c:v>
                </c:pt>
                <c:pt idx="2396">
                  <c:v>47.981000000000002</c:v>
                </c:pt>
                <c:pt idx="2397">
                  <c:v>47.997999999999998</c:v>
                </c:pt>
                <c:pt idx="2398">
                  <c:v>48.013999999999996</c:v>
                </c:pt>
                <c:pt idx="2399">
                  <c:v>48.046999999999997</c:v>
                </c:pt>
                <c:pt idx="2400">
                  <c:v>48.064</c:v>
                </c:pt>
                <c:pt idx="2401">
                  <c:v>48.08</c:v>
                </c:pt>
                <c:pt idx="2402">
                  <c:v>48.097000000000001</c:v>
                </c:pt>
                <c:pt idx="2403">
                  <c:v>48.113999999999997</c:v>
                </c:pt>
                <c:pt idx="2404">
                  <c:v>48.23</c:v>
                </c:pt>
                <c:pt idx="2405">
                  <c:v>48.23</c:v>
                </c:pt>
                <c:pt idx="2406">
                  <c:v>48.231000000000002</c:v>
                </c:pt>
                <c:pt idx="2407">
                  <c:v>48.231999999999999</c:v>
                </c:pt>
                <c:pt idx="2408">
                  <c:v>48.246000000000002</c:v>
                </c:pt>
                <c:pt idx="2409">
                  <c:v>48.247</c:v>
                </c:pt>
                <c:pt idx="2410">
                  <c:v>48.262999999999998</c:v>
                </c:pt>
                <c:pt idx="2411">
                  <c:v>48.278999999999996</c:v>
                </c:pt>
                <c:pt idx="2412">
                  <c:v>48.295999999999999</c:v>
                </c:pt>
                <c:pt idx="2413">
                  <c:v>48.329000000000001</c:v>
                </c:pt>
                <c:pt idx="2414">
                  <c:v>48.345999999999997</c:v>
                </c:pt>
                <c:pt idx="2415">
                  <c:v>48.362000000000002</c:v>
                </c:pt>
                <c:pt idx="2416">
                  <c:v>48.378999999999998</c:v>
                </c:pt>
                <c:pt idx="2417">
                  <c:v>48.411999999999999</c:v>
                </c:pt>
                <c:pt idx="2418">
                  <c:v>48.429000000000002</c:v>
                </c:pt>
                <c:pt idx="2419">
                  <c:v>48.445</c:v>
                </c:pt>
                <c:pt idx="2420">
                  <c:v>48.461999999999996</c:v>
                </c:pt>
                <c:pt idx="2421">
                  <c:v>48.478000000000002</c:v>
                </c:pt>
                <c:pt idx="2422">
                  <c:v>48.494999999999997</c:v>
                </c:pt>
                <c:pt idx="2423">
                  <c:v>48.527999999999999</c:v>
                </c:pt>
                <c:pt idx="2424">
                  <c:v>48.545000000000002</c:v>
                </c:pt>
                <c:pt idx="2425">
                  <c:v>48.561</c:v>
                </c:pt>
                <c:pt idx="2426">
                  <c:v>48.594000000000001</c:v>
                </c:pt>
                <c:pt idx="2427">
                  <c:v>48.610999999999997</c:v>
                </c:pt>
                <c:pt idx="2428">
                  <c:v>48.626999999999995</c:v>
                </c:pt>
                <c:pt idx="2429">
                  <c:v>48.643999999999998</c:v>
                </c:pt>
                <c:pt idx="2430">
                  <c:v>48.66</c:v>
                </c:pt>
                <c:pt idx="2431">
                  <c:v>48.693999999999996</c:v>
                </c:pt>
                <c:pt idx="2432">
                  <c:v>48.71</c:v>
                </c:pt>
                <c:pt idx="2433">
                  <c:v>48.726999999999997</c:v>
                </c:pt>
                <c:pt idx="2434">
                  <c:v>48.743000000000002</c:v>
                </c:pt>
                <c:pt idx="2435">
                  <c:v>48.76</c:v>
                </c:pt>
                <c:pt idx="2436">
                  <c:v>48.777000000000001</c:v>
                </c:pt>
                <c:pt idx="2437">
                  <c:v>48.809999999999995</c:v>
                </c:pt>
                <c:pt idx="2438">
                  <c:v>48.826000000000001</c:v>
                </c:pt>
                <c:pt idx="2439">
                  <c:v>48.842999999999996</c:v>
                </c:pt>
                <c:pt idx="2440">
                  <c:v>48.859000000000002</c:v>
                </c:pt>
                <c:pt idx="2441">
                  <c:v>48.875999999999998</c:v>
                </c:pt>
                <c:pt idx="2442">
                  <c:v>48.908999999999999</c:v>
                </c:pt>
                <c:pt idx="2443">
                  <c:v>48.926000000000002</c:v>
                </c:pt>
                <c:pt idx="2444">
                  <c:v>49.037999999999997</c:v>
                </c:pt>
                <c:pt idx="2445">
                  <c:v>49.039000000000001</c:v>
                </c:pt>
                <c:pt idx="2446">
                  <c:v>49.04</c:v>
                </c:pt>
                <c:pt idx="2447">
                  <c:v>49.04</c:v>
                </c:pt>
                <c:pt idx="2448">
                  <c:v>49.040999999999997</c:v>
                </c:pt>
                <c:pt idx="2449">
                  <c:v>49.040999999999997</c:v>
                </c:pt>
                <c:pt idx="2450">
                  <c:v>49.055999999999997</c:v>
                </c:pt>
                <c:pt idx="2451">
                  <c:v>49.088999999999999</c:v>
                </c:pt>
                <c:pt idx="2452">
                  <c:v>49.106000000000002</c:v>
                </c:pt>
                <c:pt idx="2453">
                  <c:v>49.122</c:v>
                </c:pt>
                <c:pt idx="2454">
                  <c:v>49.138999999999996</c:v>
                </c:pt>
                <c:pt idx="2455">
                  <c:v>49.170999999999999</c:v>
                </c:pt>
                <c:pt idx="2456">
                  <c:v>49.187999999999995</c:v>
                </c:pt>
                <c:pt idx="2457">
                  <c:v>49.204999999999998</c:v>
                </c:pt>
                <c:pt idx="2458">
                  <c:v>49.222000000000001</c:v>
                </c:pt>
                <c:pt idx="2459">
                  <c:v>49.238</c:v>
                </c:pt>
                <c:pt idx="2460">
                  <c:v>49.271000000000001</c:v>
                </c:pt>
                <c:pt idx="2461">
                  <c:v>49.287999999999997</c:v>
                </c:pt>
                <c:pt idx="2462">
                  <c:v>49.304000000000002</c:v>
                </c:pt>
                <c:pt idx="2463">
                  <c:v>49.320999999999998</c:v>
                </c:pt>
                <c:pt idx="2464">
                  <c:v>49.336999999999996</c:v>
                </c:pt>
                <c:pt idx="2465">
                  <c:v>49.37</c:v>
                </c:pt>
                <c:pt idx="2466">
                  <c:v>49.387</c:v>
                </c:pt>
                <c:pt idx="2467">
                  <c:v>49.403999999999996</c:v>
                </c:pt>
                <c:pt idx="2468">
                  <c:v>49.42</c:v>
                </c:pt>
                <c:pt idx="2469">
                  <c:v>49.436999999999998</c:v>
                </c:pt>
                <c:pt idx="2470">
                  <c:v>49.47</c:v>
                </c:pt>
                <c:pt idx="2471">
                  <c:v>49.487000000000002</c:v>
                </c:pt>
                <c:pt idx="2472">
                  <c:v>49.503</c:v>
                </c:pt>
                <c:pt idx="2473">
                  <c:v>49.519999999999996</c:v>
                </c:pt>
                <c:pt idx="2474">
                  <c:v>49.552999999999997</c:v>
                </c:pt>
                <c:pt idx="2475">
                  <c:v>49.568999999999996</c:v>
                </c:pt>
                <c:pt idx="2476">
                  <c:v>49.585999999999999</c:v>
                </c:pt>
                <c:pt idx="2477">
                  <c:v>49.619</c:v>
                </c:pt>
                <c:pt idx="2478">
                  <c:v>49.62</c:v>
                </c:pt>
                <c:pt idx="2479">
                  <c:v>49.652000000000001</c:v>
                </c:pt>
                <c:pt idx="2480">
                  <c:v>49.668999999999997</c:v>
                </c:pt>
                <c:pt idx="2481">
                  <c:v>49.684999999999995</c:v>
                </c:pt>
                <c:pt idx="2482">
                  <c:v>49.701999999999998</c:v>
                </c:pt>
                <c:pt idx="2483">
                  <c:v>49.717999999999996</c:v>
                </c:pt>
                <c:pt idx="2484">
                  <c:v>49.750999999999998</c:v>
                </c:pt>
                <c:pt idx="2485">
                  <c:v>49.768000000000001</c:v>
                </c:pt>
                <c:pt idx="2486">
                  <c:v>49.784999999999997</c:v>
                </c:pt>
                <c:pt idx="2487">
                  <c:v>49.817999999999998</c:v>
                </c:pt>
                <c:pt idx="2488">
                  <c:v>49.817999999999998</c:v>
                </c:pt>
                <c:pt idx="2489">
                  <c:v>49.850999999999999</c:v>
                </c:pt>
                <c:pt idx="2490">
                  <c:v>49.868000000000002</c:v>
                </c:pt>
                <c:pt idx="2491">
                  <c:v>49.884</c:v>
                </c:pt>
                <c:pt idx="2492">
                  <c:v>49.900999999999996</c:v>
                </c:pt>
                <c:pt idx="2493">
                  <c:v>49.917000000000002</c:v>
                </c:pt>
                <c:pt idx="2494">
                  <c:v>49.949999999999996</c:v>
                </c:pt>
                <c:pt idx="2495">
                  <c:v>49.966999999999999</c:v>
                </c:pt>
                <c:pt idx="2496">
                  <c:v>49.984000000000002</c:v>
                </c:pt>
                <c:pt idx="2497">
                  <c:v>50</c:v>
                </c:pt>
                <c:pt idx="2498">
                  <c:v>50.033000000000001</c:v>
                </c:pt>
                <c:pt idx="2499">
                  <c:v>50.05</c:v>
                </c:pt>
                <c:pt idx="2500">
                  <c:v>50.067</c:v>
                </c:pt>
                <c:pt idx="2501">
                  <c:v>50.082999999999998</c:v>
                </c:pt>
                <c:pt idx="2502">
                  <c:v>50.1</c:v>
                </c:pt>
                <c:pt idx="2503">
                  <c:v>50.131999999999998</c:v>
                </c:pt>
                <c:pt idx="2504">
                  <c:v>50.149000000000001</c:v>
                </c:pt>
                <c:pt idx="2505">
                  <c:v>50.165999999999997</c:v>
                </c:pt>
                <c:pt idx="2506">
                  <c:v>50.182000000000002</c:v>
                </c:pt>
                <c:pt idx="2507">
                  <c:v>50.198999999999998</c:v>
                </c:pt>
                <c:pt idx="2508">
                  <c:v>50.231999999999999</c:v>
                </c:pt>
                <c:pt idx="2509">
                  <c:v>50.248999999999995</c:v>
                </c:pt>
                <c:pt idx="2510">
                  <c:v>50.265000000000001</c:v>
                </c:pt>
                <c:pt idx="2511">
                  <c:v>50.281999999999996</c:v>
                </c:pt>
                <c:pt idx="2512">
                  <c:v>50.314999999999998</c:v>
                </c:pt>
                <c:pt idx="2513">
                  <c:v>50.330999999999996</c:v>
                </c:pt>
                <c:pt idx="2514">
                  <c:v>50.347999999999999</c:v>
                </c:pt>
                <c:pt idx="2515">
                  <c:v>50.365000000000002</c:v>
                </c:pt>
                <c:pt idx="2516">
                  <c:v>50.381</c:v>
                </c:pt>
                <c:pt idx="2517">
                  <c:v>50.397999999999996</c:v>
                </c:pt>
                <c:pt idx="2518">
                  <c:v>50.430999999999997</c:v>
                </c:pt>
                <c:pt idx="2519">
                  <c:v>50.446999999999996</c:v>
                </c:pt>
                <c:pt idx="2520">
                  <c:v>50.463999999999999</c:v>
                </c:pt>
                <c:pt idx="2521">
                  <c:v>50.481000000000002</c:v>
                </c:pt>
                <c:pt idx="2522">
                  <c:v>50.513999999999996</c:v>
                </c:pt>
                <c:pt idx="2523">
                  <c:v>50.53</c:v>
                </c:pt>
                <c:pt idx="2524">
                  <c:v>50.546999999999997</c:v>
                </c:pt>
                <c:pt idx="2525">
                  <c:v>50.562999999999995</c:v>
                </c:pt>
                <c:pt idx="2526">
                  <c:v>50.58</c:v>
                </c:pt>
                <c:pt idx="2527">
                  <c:v>50.613</c:v>
                </c:pt>
                <c:pt idx="2528">
                  <c:v>50.628999999999998</c:v>
                </c:pt>
                <c:pt idx="2529">
                  <c:v>50.646000000000001</c:v>
                </c:pt>
                <c:pt idx="2530">
                  <c:v>50.662999999999997</c:v>
                </c:pt>
                <c:pt idx="2531">
                  <c:v>50.679000000000002</c:v>
                </c:pt>
                <c:pt idx="2532">
                  <c:v>50.711999999999996</c:v>
                </c:pt>
                <c:pt idx="2533">
                  <c:v>50.728999999999999</c:v>
                </c:pt>
                <c:pt idx="2534">
                  <c:v>50.746000000000002</c:v>
                </c:pt>
                <c:pt idx="2535">
                  <c:v>50.762</c:v>
                </c:pt>
                <c:pt idx="2536">
                  <c:v>50.795000000000002</c:v>
                </c:pt>
                <c:pt idx="2537">
                  <c:v>50.811999999999998</c:v>
                </c:pt>
                <c:pt idx="2538">
                  <c:v>50.827999999999996</c:v>
                </c:pt>
                <c:pt idx="2539">
                  <c:v>50.844999999999999</c:v>
                </c:pt>
                <c:pt idx="2540">
                  <c:v>50.862000000000002</c:v>
                </c:pt>
                <c:pt idx="2541">
                  <c:v>50.894999999999996</c:v>
                </c:pt>
                <c:pt idx="2542">
                  <c:v>50.911000000000001</c:v>
                </c:pt>
                <c:pt idx="2543">
                  <c:v>50.927999999999997</c:v>
                </c:pt>
                <c:pt idx="2544">
                  <c:v>50.943999999999996</c:v>
                </c:pt>
                <c:pt idx="2545">
                  <c:v>50.960999999999999</c:v>
                </c:pt>
                <c:pt idx="2546">
                  <c:v>50.996000000000002</c:v>
                </c:pt>
                <c:pt idx="2547">
                  <c:v>51.01</c:v>
                </c:pt>
                <c:pt idx="2548">
                  <c:v>51.027000000000001</c:v>
                </c:pt>
                <c:pt idx="2549">
                  <c:v>51.043999999999997</c:v>
                </c:pt>
                <c:pt idx="2550">
                  <c:v>51.076999999999998</c:v>
                </c:pt>
                <c:pt idx="2551">
                  <c:v>51.094000000000001</c:v>
                </c:pt>
                <c:pt idx="2552">
                  <c:v>51.11</c:v>
                </c:pt>
                <c:pt idx="2553">
                  <c:v>51.126999999999995</c:v>
                </c:pt>
                <c:pt idx="2554">
                  <c:v>51.143000000000001</c:v>
                </c:pt>
                <c:pt idx="2555">
                  <c:v>51.176000000000002</c:v>
                </c:pt>
                <c:pt idx="2556">
                  <c:v>51.192999999999998</c:v>
                </c:pt>
                <c:pt idx="2557">
                  <c:v>51.21</c:v>
                </c:pt>
                <c:pt idx="2558">
                  <c:v>51.225999999999999</c:v>
                </c:pt>
                <c:pt idx="2559">
                  <c:v>51.243000000000002</c:v>
                </c:pt>
                <c:pt idx="2560">
                  <c:v>51.259</c:v>
                </c:pt>
                <c:pt idx="2561">
                  <c:v>51.292000000000002</c:v>
                </c:pt>
                <c:pt idx="2562">
                  <c:v>51.308999999999997</c:v>
                </c:pt>
                <c:pt idx="2563">
                  <c:v>51.326000000000001</c:v>
                </c:pt>
                <c:pt idx="2564">
                  <c:v>51.341999999999999</c:v>
                </c:pt>
                <c:pt idx="2565">
                  <c:v>51.375</c:v>
                </c:pt>
                <c:pt idx="2566">
                  <c:v>51.390999999999998</c:v>
                </c:pt>
                <c:pt idx="2567">
                  <c:v>51.408000000000001</c:v>
                </c:pt>
                <c:pt idx="2568">
                  <c:v>51.424999999999997</c:v>
                </c:pt>
                <c:pt idx="2569">
                  <c:v>51.457999999999998</c:v>
                </c:pt>
                <c:pt idx="2570">
                  <c:v>51.475000000000001</c:v>
                </c:pt>
                <c:pt idx="2571">
                  <c:v>51.491</c:v>
                </c:pt>
                <c:pt idx="2572">
                  <c:v>51.507999999999996</c:v>
                </c:pt>
                <c:pt idx="2573">
                  <c:v>51.524000000000001</c:v>
                </c:pt>
                <c:pt idx="2574">
                  <c:v>51.540999999999997</c:v>
                </c:pt>
                <c:pt idx="2575">
                  <c:v>51.573999999999998</c:v>
                </c:pt>
                <c:pt idx="2576">
                  <c:v>51.589999999999996</c:v>
                </c:pt>
                <c:pt idx="2577">
                  <c:v>51.606999999999999</c:v>
                </c:pt>
                <c:pt idx="2578">
                  <c:v>51.623999999999995</c:v>
                </c:pt>
                <c:pt idx="2579">
                  <c:v>51.64</c:v>
                </c:pt>
                <c:pt idx="2580">
                  <c:v>51.673000000000002</c:v>
                </c:pt>
                <c:pt idx="2581">
                  <c:v>51.69</c:v>
                </c:pt>
                <c:pt idx="2582">
                  <c:v>51.707000000000001</c:v>
                </c:pt>
                <c:pt idx="2583">
                  <c:v>51.722999999999999</c:v>
                </c:pt>
                <c:pt idx="2584">
                  <c:v>51.756</c:v>
                </c:pt>
                <c:pt idx="2585">
                  <c:v>51.771999999999998</c:v>
                </c:pt>
                <c:pt idx="2586">
                  <c:v>51.789000000000001</c:v>
                </c:pt>
                <c:pt idx="2587">
                  <c:v>51.805999999999997</c:v>
                </c:pt>
                <c:pt idx="2588">
                  <c:v>51.823</c:v>
                </c:pt>
                <c:pt idx="2589">
                  <c:v>51.856000000000002</c:v>
                </c:pt>
                <c:pt idx="2590">
                  <c:v>51.872</c:v>
                </c:pt>
                <c:pt idx="2591">
                  <c:v>51.888999999999996</c:v>
                </c:pt>
                <c:pt idx="2592">
                  <c:v>51.905999999999999</c:v>
                </c:pt>
                <c:pt idx="2593">
                  <c:v>51.921999999999997</c:v>
                </c:pt>
                <c:pt idx="2594">
                  <c:v>51.955999999999996</c:v>
                </c:pt>
                <c:pt idx="2595">
                  <c:v>51.972000000000001</c:v>
                </c:pt>
                <c:pt idx="2596">
                  <c:v>51.988999999999997</c:v>
                </c:pt>
                <c:pt idx="2597">
                  <c:v>52.004999999999995</c:v>
                </c:pt>
                <c:pt idx="2598">
                  <c:v>52.021999999999998</c:v>
                </c:pt>
                <c:pt idx="2599">
                  <c:v>52.055</c:v>
                </c:pt>
                <c:pt idx="2600">
                  <c:v>52.070999999999998</c:v>
                </c:pt>
                <c:pt idx="2601">
                  <c:v>52.088000000000001</c:v>
                </c:pt>
                <c:pt idx="2602">
                  <c:v>52.104999999999997</c:v>
                </c:pt>
                <c:pt idx="2603">
                  <c:v>52.121000000000002</c:v>
                </c:pt>
                <c:pt idx="2604">
                  <c:v>52.153999999999996</c:v>
                </c:pt>
                <c:pt idx="2605">
                  <c:v>52.170999999999999</c:v>
                </c:pt>
                <c:pt idx="2606">
                  <c:v>52.187999999999995</c:v>
                </c:pt>
                <c:pt idx="2607">
                  <c:v>52.204000000000001</c:v>
                </c:pt>
                <c:pt idx="2608">
                  <c:v>52.237000000000002</c:v>
                </c:pt>
                <c:pt idx="2609">
                  <c:v>52.253999999999998</c:v>
                </c:pt>
                <c:pt idx="2610">
                  <c:v>52.269999999999996</c:v>
                </c:pt>
                <c:pt idx="2611">
                  <c:v>52.286999999999999</c:v>
                </c:pt>
                <c:pt idx="2612">
                  <c:v>52.32</c:v>
                </c:pt>
                <c:pt idx="2613">
                  <c:v>52.336999999999996</c:v>
                </c:pt>
                <c:pt idx="2614">
                  <c:v>52.353000000000002</c:v>
                </c:pt>
                <c:pt idx="2615">
                  <c:v>52.369</c:v>
                </c:pt>
                <c:pt idx="2616">
                  <c:v>52.385999999999996</c:v>
                </c:pt>
                <c:pt idx="2617">
                  <c:v>52.402999999999999</c:v>
                </c:pt>
                <c:pt idx="2618">
                  <c:v>52.436</c:v>
                </c:pt>
                <c:pt idx="2619">
                  <c:v>52.451999999999998</c:v>
                </c:pt>
                <c:pt idx="2620">
                  <c:v>52.469000000000001</c:v>
                </c:pt>
                <c:pt idx="2621">
                  <c:v>52.485999999999997</c:v>
                </c:pt>
                <c:pt idx="2622">
                  <c:v>52.501999999999995</c:v>
                </c:pt>
                <c:pt idx="2623">
                  <c:v>52.534999999999997</c:v>
                </c:pt>
                <c:pt idx="2624">
                  <c:v>52.567999999999998</c:v>
                </c:pt>
                <c:pt idx="2625">
                  <c:v>52.568999999999996</c:v>
                </c:pt>
                <c:pt idx="2626">
                  <c:v>52.585000000000001</c:v>
                </c:pt>
                <c:pt idx="2627">
                  <c:v>52.601999999999997</c:v>
                </c:pt>
                <c:pt idx="2628">
                  <c:v>52.650999999999996</c:v>
                </c:pt>
                <c:pt idx="2629">
                  <c:v>52.652000000000001</c:v>
                </c:pt>
                <c:pt idx="2630">
                  <c:v>52.683999999999997</c:v>
                </c:pt>
                <c:pt idx="2631">
                  <c:v>52.701000000000001</c:v>
                </c:pt>
                <c:pt idx="2632">
                  <c:v>52.717999999999996</c:v>
                </c:pt>
                <c:pt idx="2633">
                  <c:v>52.734000000000002</c:v>
                </c:pt>
                <c:pt idx="2634">
                  <c:v>52.75</c:v>
                </c:pt>
                <c:pt idx="2635">
                  <c:v>52.766999999999996</c:v>
                </c:pt>
                <c:pt idx="2636">
                  <c:v>52.783999999999999</c:v>
                </c:pt>
                <c:pt idx="2637">
                  <c:v>52.817</c:v>
                </c:pt>
                <c:pt idx="2638">
                  <c:v>52.833999999999996</c:v>
                </c:pt>
                <c:pt idx="2639">
                  <c:v>52.85</c:v>
                </c:pt>
                <c:pt idx="2640">
                  <c:v>52.866999999999997</c:v>
                </c:pt>
                <c:pt idx="2641">
                  <c:v>52.882999999999996</c:v>
                </c:pt>
                <c:pt idx="2642">
                  <c:v>52.915999999999997</c:v>
                </c:pt>
                <c:pt idx="2643">
                  <c:v>52.933</c:v>
                </c:pt>
                <c:pt idx="2644">
                  <c:v>52.948999999999998</c:v>
                </c:pt>
                <c:pt idx="2645">
                  <c:v>52.966000000000001</c:v>
                </c:pt>
                <c:pt idx="2646">
                  <c:v>52.998999999999995</c:v>
                </c:pt>
                <c:pt idx="2647">
                  <c:v>53.015999999999998</c:v>
                </c:pt>
                <c:pt idx="2648">
                  <c:v>53.031999999999996</c:v>
                </c:pt>
                <c:pt idx="2649">
                  <c:v>53.048999999999999</c:v>
                </c:pt>
                <c:pt idx="2650">
                  <c:v>53.065999999999995</c:v>
                </c:pt>
                <c:pt idx="2651">
                  <c:v>53.098999999999997</c:v>
                </c:pt>
                <c:pt idx="2652">
                  <c:v>53.115000000000002</c:v>
                </c:pt>
                <c:pt idx="2653">
                  <c:v>53.131</c:v>
                </c:pt>
                <c:pt idx="2654">
                  <c:v>53.147999999999996</c:v>
                </c:pt>
                <c:pt idx="2655">
                  <c:v>53.164999999999999</c:v>
                </c:pt>
                <c:pt idx="2656">
                  <c:v>53.198</c:v>
                </c:pt>
                <c:pt idx="2657">
                  <c:v>53.214999999999996</c:v>
                </c:pt>
                <c:pt idx="2658">
                  <c:v>53.231000000000002</c:v>
                </c:pt>
                <c:pt idx="2659">
                  <c:v>53.247999999999998</c:v>
                </c:pt>
                <c:pt idx="2660">
                  <c:v>53.263999999999996</c:v>
                </c:pt>
                <c:pt idx="2661">
                  <c:v>53.296999999999997</c:v>
                </c:pt>
                <c:pt idx="2662">
                  <c:v>53.314</c:v>
                </c:pt>
                <c:pt idx="2663">
                  <c:v>53.33</c:v>
                </c:pt>
                <c:pt idx="2664">
                  <c:v>53.347000000000001</c:v>
                </c:pt>
                <c:pt idx="2665">
                  <c:v>53.363999999999997</c:v>
                </c:pt>
                <c:pt idx="2666">
                  <c:v>53.396999999999998</c:v>
                </c:pt>
                <c:pt idx="2667">
                  <c:v>53.412999999999997</c:v>
                </c:pt>
                <c:pt idx="2668">
                  <c:v>53.43</c:v>
                </c:pt>
                <c:pt idx="2669">
                  <c:v>53.446999999999996</c:v>
                </c:pt>
                <c:pt idx="2670">
                  <c:v>53.463000000000001</c:v>
                </c:pt>
                <c:pt idx="2671">
                  <c:v>53.496000000000002</c:v>
                </c:pt>
                <c:pt idx="2672">
                  <c:v>53.512999999999998</c:v>
                </c:pt>
                <c:pt idx="2673">
                  <c:v>53.528999999999996</c:v>
                </c:pt>
                <c:pt idx="2674">
                  <c:v>53.545999999999999</c:v>
                </c:pt>
                <c:pt idx="2675">
                  <c:v>53.579000000000001</c:v>
                </c:pt>
                <c:pt idx="2676">
                  <c:v>53.595999999999997</c:v>
                </c:pt>
                <c:pt idx="2677">
                  <c:v>53.612000000000002</c:v>
                </c:pt>
                <c:pt idx="2678">
                  <c:v>53.628999999999998</c:v>
                </c:pt>
                <c:pt idx="2679">
                  <c:v>53.644999999999996</c:v>
                </c:pt>
                <c:pt idx="2680">
                  <c:v>53.677999999999997</c:v>
                </c:pt>
                <c:pt idx="2681">
                  <c:v>53.695</c:v>
                </c:pt>
                <c:pt idx="2682">
                  <c:v>53.710999999999999</c:v>
                </c:pt>
                <c:pt idx="2683">
                  <c:v>53.728000000000002</c:v>
                </c:pt>
                <c:pt idx="2684">
                  <c:v>53.744999999999997</c:v>
                </c:pt>
                <c:pt idx="2685">
                  <c:v>53.777999999999999</c:v>
                </c:pt>
                <c:pt idx="2686">
                  <c:v>53.793999999999997</c:v>
                </c:pt>
                <c:pt idx="2687">
                  <c:v>53.811</c:v>
                </c:pt>
                <c:pt idx="2688">
                  <c:v>53.827999999999996</c:v>
                </c:pt>
                <c:pt idx="2689">
                  <c:v>53.844000000000001</c:v>
                </c:pt>
                <c:pt idx="2690">
                  <c:v>53.876999999999995</c:v>
                </c:pt>
                <c:pt idx="2691">
                  <c:v>53.893999999999998</c:v>
                </c:pt>
                <c:pt idx="2692">
                  <c:v>53.91</c:v>
                </c:pt>
                <c:pt idx="2693">
                  <c:v>53.927</c:v>
                </c:pt>
                <c:pt idx="2694">
                  <c:v>53.96</c:v>
                </c:pt>
                <c:pt idx="2695">
                  <c:v>53.976999999999997</c:v>
                </c:pt>
                <c:pt idx="2696">
                  <c:v>53.993000000000002</c:v>
                </c:pt>
                <c:pt idx="2697">
                  <c:v>54.01</c:v>
                </c:pt>
                <c:pt idx="2698">
                  <c:v>54.025999999999996</c:v>
                </c:pt>
                <c:pt idx="2699">
                  <c:v>54.059999999999995</c:v>
                </c:pt>
                <c:pt idx="2700">
                  <c:v>54.076000000000001</c:v>
                </c:pt>
                <c:pt idx="2701">
                  <c:v>54.091999999999999</c:v>
                </c:pt>
                <c:pt idx="2702">
                  <c:v>54.125999999999998</c:v>
                </c:pt>
                <c:pt idx="2703">
                  <c:v>54.141999999999996</c:v>
                </c:pt>
                <c:pt idx="2704">
                  <c:v>54.158999999999999</c:v>
                </c:pt>
                <c:pt idx="2705">
                  <c:v>54.176000000000002</c:v>
                </c:pt>
                <c:pt idx="2706">
                  <c:v>54.192</c:v>
                </c:pt>
                <c:pt idx="2707">
                  <c:v>54.208999999999996</c:v>
                </c:pt>
                <c:pt idx="2708">
                  <c:v>54.225000000000001</c:v>
                </c:pt>
                <c:pt idx="2709">
                  <c:v>54.257999999999996</c:v>
                </c:pt>
                <c:pt idx="2710">
                  <c:v>54.274999999999999</c:v>
                </c:pt>
                <c:pt idx="2711">
                  <c:v>54.290999999999997</c:v>
                </c:pt>
                <c:pt idx="2712">
                  <c:v>54.308</c:v>
                </c:pt>
                <c:pt idx="2713">
                  <c:v>54.324999999999996</c:v>
                </c:pt>
                <c:pt idx="2714">
                  <c:v>54.357999999999997</c:v>
                </c:pt>
                <c:pt idx="2715">
                  <c:v>54.373999999999995</c:v>
                </c:pt>
                <c:pt idx="2716">
                  <c:v>54.406999999999996</c:v>
                </c:pt>
                <c:pt idx="2717">
                  <c:v>54.408000000000001</c:v>
                </c:pt>
                <c:pt idx="2718">
                  <c:v>54.44</c:v>
                </c:pt>
                <c:pt idx="2719">
                  <c:v>54.457000000000001</c:v>
                </c:pt>
                <c:pt idx="2720">
                  <c:v>54.473999999999997</c:v>
                </c:pt>
                <c:pt idx="2721">
                  <c:v>54.49</c:v>
                </c:pt>
                <c:pt idx="2722">
                  <c:v>54.506999999999998</c:v>
                </c:pt>
                <c:pt idx="2723">
                  <c:v>54.54</c:v>
                </c:pt>
                <c:pt idx="2724">
                  <c:v>54.557000000000002</c:v>
                </c:pt>
                <c:pt idx="2725">
                  <c:v>54.573</c:v>
                </c:pt>
                <c:pt idx="2726">
                  <c:v>54.589999999999996</c:v>
                </c:pt>
                <c:pt idx="2727">
                  <c:v>54.606000000000002</c:v>
                </c:pt>
                <c:pt idx="2728">
                  <c:v>54.638999999999996</c:v>
                </c:pt>
                <c:pt idx="2729">
                  <c:v>54.655999999999999</c:v>
                </c:pt>
                <c:pt idx="2730">
                  <c:v>54.671999999999997</c:v>
                </c:pt>
                <c:pt idx="2731">
                  <c:v>54.705999999999996</c:v>
                </c:pt>
                <c:pt idx="2732">
                  <c:v>54.705999999999996</c:v>
                </c:pt>
                <c:pt idx="2733">
                  <c:v>54.738999999999997</c:v>
                </c:pt>
                <c:pt idx="2734">
                  <c:v>54.754999999999995</c:v>
                </c:pt>
                <c:pt idx="2735">
                  <c:v>54.771999999999998</c:v>
                </c:pt>
                <c:pt idx="2736">
                  <c:v>54.787999999999997</c:v>
                </c:pt>
                <c:pt idx="2737">
                  <c:v>54.821999999999996</c:v>
                </c:pt>
                <c:pt idx="2738">
                  <c:v>54.838000000000001</c:v>
                </c:pt>
                <c:pt idx="2739">
                  <c:v>54.854999999999997</c:v>
                </c:pt>
                <c:pt idx="2740">
                  <c:v>54.871000000000002</c:v>
                </c:pt>
                <c:pt idx="2741">
                  <c:v>54.887999999999998</c:v>
                </c:pt>
                <c:pt idx="2742">
                  <c:v>54.920999999999999</c:v>
                </c:pt>
                <c:pt idx="2743">
                  <c:v>54.937999999999995</c:v>
                </c:pt>
                <c:pt idx="2744">
                  <c:v>54.954000000000001</c:v>
                </c:pt>
                <c:pt idx="2745">
                  <c:v>54.97</c:v>
                </c:pt>
                <c:pt idx="2746">
                  <c:v>54.987000000000002</c:v>
                </c:pt>
                <c:pt idx="2747">
                  <c:v>55.019999999999996</c:v>
                </c:pt>
                <c:pt idx="2748">
                  <c:v>55.036999999999999</c:v>
                </c:pt>
                <c:pt idx="2749">
                  <c:v>55.054000000000002</c:v>
                </c:pt>
                <c:pt idx="2750">
                  <c:v>55.086999999999996</c:v>
                </c:pt>
                <c:pt idx="2751">
                  <c:v>55.086999999999996</c:v>
                </c:pt>
                <c:pt idx="2752">
                  <c:v>55.12</c:v>
                </c:pt>
                <c:pt idx="2753">
                  <c:v>55.135999999999996</c:v>
                </c:pt>
                <c:pt idx="2754">
                  <c:v>55.152999999999999</c:v>
                </c:pt>
                <c:pt idx="2755">
                  <c:v>55.17</c:v>
                </c:pt>
                <c:pt idx="2756">
                  <c:v>55.202999999999996</c:v>
                </c:pt>
                <c:pt idx="2757">
                  <c:v>55.219000000000001</c:v>
                </c:pt>
                <c:pt idx="2758">
                  <c:v>55.235999999999997</c:v>
                </c:pt>
                <c:pt idx="2759">
                  <c:v>55.251999999999995</c:v>
                </c:pt>
                <c:pt idx="2760">
                  <c:v>55.268999999999998</c:v>
                </c:pt>
                <c:pt idx="2761">
                  <c:v>55.302</c:v>
                </c:pt>
                <c:pt idx="2762">
                  <c:v>55.318999999999996</c:v>
                </c:pt>
                <c:pt idx="2763">
                  <c:v>55.335000000000001</c:v>
                </c:pt>
                <c:pt idx="2764">
                  <c:v>55.351999999999997</c:v>
                </c:pt>
                <c:pt idx="2765">
                  <c:v>55.368000000000002</c:v>
                </c:pt>
                <c:pt idx="2766">
                  <c:v>55.400999999999996</c:v>
                </c:pt>
                <c:pt idx="2767">
                  <c:v>55.417999999999999</c:v>
                </c:pt>
                <c:pt idx="2768">
                  <c:v>55.434999999999995</c:v>
                </c:pt>
                <c:pt idx="2769">
                  <c:v>55.451000000000001</c:v>
                </c:pt>
                <c:pt idx="2770">
                  <c:v>55.467999999999996</c:v>
                </c:pt>
                <c:pt idx="2771">
                  <c:v>55.500999999999998</c:v>
                </c:pt>
                <c:pt idx="2772">
                  <c:v>55.516999999999996</c:v>
                </c:pt>
                <c:pt idx="2773">
                  <c:v>55.533999999999999</c:v>
                </c:pt>
                <c:pt idx="2774">
                  <c:v>55.55</c:v>
                </c:pt>
                <c:pt idx="2775">
                  <c:v>55.567</c:v>
                </c:pt>
                <c:pt idx="2776">
                  <c:v>55.6</c:v>
                </c:pt>
                <c:pt idx="2777">
                  <c:v>55.616999999999997</c:v>
                </c:pt>
                <c:pt idx="2778">
                  <c:v>55.632999999999996</c:v>
                </c:pt>
                <c:pt idx="2779">
                  <c:v>55.65</c:v>
                </c:pt>
                <c:pt idx="2780">
                  <c:v>55.683</c:v>
                </c:pt>
                <c:pt idx="2781">
                  <c:v>55.699999999999996</c:v>
                </c:pt>
                <c:pt idx="2782">
                  <c:v>55.716000000000001</c:v>
                </c:pt>
                <c:pt idx="2783">
                  <c:v>55.732999999999997</c:v>
                </c:pt>
                <c:pt idx="2784">
                  <c:v>55.748999999999995</c:v>
                </c:pt>
                <c:pt idx="2785">
                  <c:v>55.781999999999996</c:v>
                </c:pt>
                <c:pt idx="2786">
                  <c:v>55.798999999999999</c:v>
                </c:pt>
                <c:pt idx="2787">
                  <c:v>55.815999999999995</c:v>
                </c:pt>
                <c:pt idx="2788">
                  <c:v>55.832000000000001</c:v>
                </c:pt>
                <c:pt idx="2789">
                  <c:v>55.865000000000002</c:v>
                </c:pt>
                <c:pt idx="2790">
                  <c:v>55.881999999999998</c:v>
                </c:pt>
                <c:pt idx="2791">
                  <c:v>55.899000000000001</c:v>
                </c:pt>
                <c:pt idx="2792">
                  <c:v>55.914999999999999</c:v>
                </c:pt>
                <c:pt idx="2793">
                  <c:v>55.930999999999997</c:v>
                </c:pt>
                <c:pt idx="2794">
                  <c:v>55.964999999999996</c:v>
                </c:pt>
                <c:pt idx="2795">
                  <c:v>55.981000000000002</c:v>
                </c:pt>
                <c:pt idx="2796">
                  <c:v>55.997999999999998</c:v>
                </c:pt>
                <c:pt idx="2797">
                  <c:v>56.015000000000001</c:v>
                </c:pt>
                <c:pt idx="2798">
                  <c:v>56.030999999999999</c:v>
                </c:pt>
                <c:pt idx="2799">
                  <c:v>56.064</c:v>
                </c:pt>
                <c:pt idx="2800">
                  <c:v>56.080999999999996</c:v>
                </c:pt>
                <c:pt idx="2801">
                  <c:v>56.097000000000001</c:v>
                </c:pt>
                <c:pt idx="2802">
                  <c:v>56.129999999999995</c:v>
                </c:pt>
                <c:pt idx="2803">
                  <c:v>56.146999999999998</c:v>
                </c:pt>
                <c:pt idx="2804">
                  <c:v>56.164000000000001</c:v>
                </c:pt>
                <c:pt idx="2805">
                  <c:v>56.18</c:v>
                </c:pt>
                <c:pt idx="2806">
                  <c:v>56.196999999999996</c:v>
                </c:pt>
                <c:pt idx="2807">
                  <c:v>56.213000000000001</c:v>
                </c:pt>
                <c:pt idx="2808">
                  <c:v>56.23</c:v>
                </c:pt>
                <c:pt idx="2809">
                  <c:v>56.262999999999998</c:v>
                </c:pt>
                <c:pt idx="2810">
                  <c:v>56.28</c:v>
                </c:pt>
                <c:pt idx="2811">
                  <c:v>56.295999999999999</c:v>
                </c:pt>
                <c:pt idx="2812">
                  <c:v>56.329000000000001</c:v>
                </c:pt>
                <c:pt idx="2813">
                  <c:v>56.33</c:v>
                </c:pt>
                <c:pt idx="2814">
                  <c:v>56.362000000000002</c:v>
                </c:pt>
                <c:pt idx="2815">
                  <c:v>56.378999999999998</c:v>
                </c:pt>
                <c:pt idx="2816">
                  <c:v>56.394999999999996</c:v>
                </c:pt>
                <c:pt idx="2817">
                  <c:v>56.411999999999999</c:v>
                </c:pt>
                <c:pt idx="2818">
                  <c:v>56.429000000000002</c:v>
                </c:pt>
                <c:pt idx="2819">
                  <c:v>56.461999999999996</c:v>
                </c:pt>
                <c:pt idx="2820">
                  <c:v>56.478000000000002</c:v>
                </c:pt>
                <c:pt idx="2821">
                  <c:v>56.494999999999997</c:v>
                </c:pt>
                <c:pt idx="2822">
                  <c:v>56.510999999999996</c:v>
                </c:pt>
                <c:pt idx="2823">
                  <c:v>56.527999999999999</c:v>
                </c:pt>
                <c:pt idx="2824">
                  <c:v>56.561</c:v>
                </c:pt>
                <c:pt idx="2825">
                  <c:v>56.577999999999996</c:v>
                </c:pt>
                <c:pt idx="2826">
                  <c:v>56.594000000000001</c:v>
                </c:pt>
                <c:pt idx="2827">
                  <c:v>56.610999999999997</c:v>
                </c:pt>
                <c:pt idx="2828">
                  <c:v>56.643999999999998</c:v>
                </c:pt>
                <c:pt idx="2829">
                  <c:v>56.661000000000001</c:v>
                </c:pt>
                <c:pt idx="2830">
                  <c:v>56.677</c:v>
                </c:pt>
                <c:pt idx="2831">
                  <c:v>56.693999999999996</c:v>
                </c:pt>
                <c:pt idx="2832">
                  <c:v>56.71</c:v>
                </c:pt>
                <c:pt idx="2833">
                  <c:v>56.743000000000002</c:v>
                </c:pt>
                <c:pt idx="2834">
                  <c:v>56.76</c:v>
                </c:pt>
                <c:pt idx="2835">
                  <c:v>56.777000000000001</c:v>
                </c:pt>
                <c:pt idx="2836">
                  <c:v>56.792999999999999</c:v>
                </c:pt>
                <c:pt idx="2837">
                  <c:v>56.826000000000001</c:v>
                </c:pt>
                <c:pt idx="2838">
                  <c:v>56.842999999999996</c:v>
                </c:pt>
                <c:pt idx="2839">
                  <c:v>56.859000000000002</c:v>
                </c:pt>
                <c:pt idx="2840">
                  <c:v>56.875999999999998</c:v>
                </c:pt>
                <c:pt idx="2841">
                  <c:v>56.891999999999996</c:v>
                </c:pt>
                <c:pt idx="2842">
                  <c:v>56.908999999999999</c:v>
                </c:pt>
                <c:pt idx="2843">
                  <c:v>56.942</c:v>
                </c:pt>
                <c:pt idx="2844">
                  <c:v>56.959000000000003</c:v>
                </c:pt>
                <c:pt idx="2845">
                  <c:v>56.975000000000001</c:v>
                </c:pt>
                <c:pt idx="2846">
                  <c:v>57.008000000000003</c:v>
                </c:pt>
                <c:pt idx="2847">
                  <c:v>57.025000000000006</c:v>
                </c:pt>
                <c:pt idx="2848">
                  <c:v>57.042000000000009</c:v>
                </c:pt>
                <c:pt idx="2849">
                  <c:v>57.058000000000007</c:v>
                </c:pt>
                <c:pt idx="2850">
                  <c:v>57.07500000000001</c:v>
                </c:pt>
                <c:pt idx="2851">
                  <c:v>57.091000000000008</c:v>
                </c:pt>
                <c:pt idx="2852">
                  <c:v>57.124000000000009</c:v>
                </c:pt>
                <c:pt idx="2853">
                  <c:v>57.141000000000012</c:v>
                </c:pt>
                <c:pt idx="2854">
                  <c:v>57.158000000000015</c:v>
                </c:pt>
                <c:pt idx="2855">
                  <c:v>57.174000000000014</c:v>
                </c:pt>
                <c:pt idx="2856">
                  <c:v>57.190000000000012</c:v>
                </c:pt>
                <c:pt idx="2857">
                  <c:v>57.224000000000011</c:v>
                </c:pt>
                <c:pt idx="2858">
                  <c:v>57.240000000000009</c:v>
                </c:pt>
                <c:pt idx="2859">
                  <c:v>57.257000000000012</c:v>
                </c:pt>
                <c:pt idx="2860">
                  <c:v>57.290000000000013</c:v>
                </c:pt>
                <c:pt idx="2861">
                  <c:v>57.290000000000013</c:v>
                </c:pt>
                <c:pt idx="2862">
                  <c:v>57.323000000000015</c:v>
                </c:pt>
                <c:pt idx="2863">
                  <c:v>57.340000000000018</c:v>
                </c:pt>
                <c:pt idx="2864">
                  <c:v>57.356000000000016</c:v>
                </c:pt>
                <c:pt idx="2865">
                  <c:v>57.373000000000019</c:v>
                </c:pt>
                <c:pt idx="2866">
                  <c:v>57.40600000000002</c:v>
                </c:pt>
                <c:pt idx="2867">
                  <c:v>57.423000000000023</c:v>
                </c:pt>
                <c:pt idx="2868">
                  <c:v>57.439000000000021</c:v>
                </c:pt>
                <c:pt idx="2869">
                  <c:v>57.456000000000024</c:v>
                </c:pt>
                <c:pt idx="2870">
                  <c:v>57.489000000000026</c:v>
                </c:pt>
                <c:pt idx="2871">
                  <c:v>57.505000000000024</c:v>
                </c:pt>
                <c:pt idx="2872">
                  <c:v>57.522000000000027</c:v>
                </c:pt>
                <c:pt idx="2873">
                  <c:v>57.53900000000003</c:v>
                </c:pt>
                <c:pt idx="2874">
                  <c:v>57.555000000000028</c:v>
                </c:pt>
                <c:pt idx="2875">
                  <c:v>57.588000000000029</c:v>
                </c:pt>
                <c:pt idx="2876">
                  <c:v>57.605000000000032</c:v>
                </c:pt>
                <c:pt idx="2877">
                  <c:v>57.622000000000035</c:v>
                </c:pt>
                <c:pt idx="2878">
                  <c:v>57.638000000000034</c:v>
                </c:pt>
                <c:pt idx="2879">
                  <c:v>57.655000000000037</c:v>
                </c:pt>
                <c:pt idx="2880">
                  <c:v>57.688000000000038</c:v>
                </c:pt>
                <c:pt idx="2881">
                  <c:v>57.704000000000036</c:v>
                </c:pt>
                <c:pt idx="2882">
                  <c:v>57.721000000000039</c:v>
                </c:pt>
                <c:pt idx="2883">
                  <c:v>57.737000000000037</c:v>
                </c:pt>
                <c:pt idx="2884">
                  <c:v>57.75400000000004</c:v>
                </c:pt>
                <c:pt idx="2885">
                  <c:v>57.770000000000039</c:v>
                </c:pt>
                <c:pt idx="2886">
                  <c:v>57.804000000000038</c:v>
                </c:pt>
                <c:pt idx="2887">
                  <c:v>57.820000000000036</c:v>
                </c:pt>
                <c:pt idx="2888">
                  <c:v>57.837000000000039</c:v>
                </c:pt>
                <c:pt idx="2889">
                  <c:v>57.853000000000037</c:v>
                </c:pt>
                <c:pt idx="2890">
                  <c:v>57.887000000000036</c:v>
                </c:pt>
                <c:pt idx="2891">
                  <c:v>57.903000000000034</c:v>
                </c:pt>
                <c:pt idx="2892">
                  <c:v>57.920000000000037</c:v>
                </c:pt>
                <c:pt idx="2893">
                  <c:v>57.936000000000035</c:v>
                </c:pt>
                <c:pt idx="2894">
                  <c:v>57.953000000000038</c:v>
                </c:pt>
                <c:pt idx="2895">
                  <c:v>57.98600000000004</c:v>
                </c:pt>
                <c:pt idx="2896">
                  <c:v>58.003000000000043</c:v>
                </c:pt>
                <c:pt idx="2897">
                  <c:v>58.019000000000041</c:v>
                </c:pt>
                <c:pt idx="2898">
                  <c:v>58.036000000000044</c:v>
                </c:pt>
                <c:pt idx="2899">
                  <c:v>58.052000000000042</c:v>
                </c:pt>
                <c:pt idx="2900">
                  <c:v>58.085000000000043</c:v>
                </c:pt>
                <c:pt idx="2901">
                  <c:v>58.102000000000046</c:v>
                </c:pt>
                <c:pt idx="2902">
                  <c:v>58.11900000000005</c:v>
                </c:pt>
                <c:pt idx="2903">
                  <c:v>58.135000000000048</c:v>
                </c:pt>
                <c:pt idx="2904">
                  <c:v>58.151000000000046</c:v>
                </c:pt>
                <c:pt idx="2905">
                  <c:v>58.185000000000045</c:v>
                </c:pt>
                <c:pt idx="2906">
                  <c:v>58.201000000000043</c:v>
                </c:pt>
                <c:pt idx="2907">
                  <c:v>58.218000000000046</c:v>
                </c:pt>
                <c:pt idx="2908">
                  <c:v>58.235000000000049</c:v>
                </c:pt>
                <c:pt idx="2909">
                  <c:v>58.251000000000047</c:v>
                </c:pt>
                <c:pt idx="2910">
                  <c:v>58.284000000000049</c:v>
                </c:pt>
                <c:pt idx="2911">
                  <c:v>58.301000000000052</c:v>
                </c:pt>
                <c:pt idx="2912">
                  <c:v>58.31700000000005</c:v>
                </c:pt>
                <c:pt idx="2913">
                  <c:v>58.334000000000053</c:v>
                </c:pt>
                <c:pt idx="2914">
                  <c:v>58.367000000000054</c:v>
                </c:pt>
                <c:pt idx="2915">
                  <c:v>58.384000000000057</c:v>
                </c:pt>
                <c:pt idx="2916">
                  <c:v>58.400000000000055</c:v>
                </c:pt>
                <c:pt idx="2917">
                  <c:v>58.417000000000058</c:v>
                </c:pt>
                <c:pt idx="2918">
                  <c:v>58.433000000000057</c:v>
                </c:pt>
                <c:pt idx="2919">
                  <c:v>58.466000000000058</c:v>
                </c:pt>
                <c:pt idx="2920">
                  <c:v>58.483000000000061</c:v>
                </c:pt>
                <c:pt idx="2921">
                  <c:v>58.500000000000064</c:v>
                </c:pt>
                <c:pt idx="2922">
                  <c:v>58.516000000000062</c:v>
                </c:pt>
                <c:pt idx="2923">
                  <c:v>58.53200000000006</c:v>
                </c:pt>
                <c:pt idx="2924">
                  <c:v>58.566000000000059</c:v>
                </c:pt>
                <c:pt idx="2925">
                  <c:v>58.582000000000058</c:v>
                </c:pt>
                <c:pt idx="2926">
                  <c:v>58.615000000000059</c:v>
                </c:pt>
                <c:pt idx="2927">
                  <c:v>58.616000000000057</c:v>
                </c:pt>
                <c:pt idx="2928">
                  <c:v>58.632000000000055</c:v>
                </c:pt>
                <c:pt idx="2929">
                  <c:v>58.665000000000056</c:v>
                </c:pt>
                <c:pt idx="2930">
                  <c:v>58.682000000000059</c:v>
                </c:pt>
                <c:pt idx="2931">
                  <c:v>58.698000000000057</c:v>
                </c:pt>
                <c:pt idx="2932">
                  <c:v>58.731000000000058</c:v>
                </c:pt>
                <c:pt idx="2933">
                  <c:v>58.748000000000062</c:v>
                </c:pt>
                <c:pt idx="2934">
                  <c:v>58.765000000000065</c:v>
                </c:pt>
                <c:pt idx="2935">
                  <c:v>58.781000000000063</c:v>
                </c:pt>
                <c:pt idx="2936">
                  <c:v>58.798000000000066</c:v>
                </c:pt>
                <c:pt idx="2937">
                  <c:v>58.814000000000064</c:v>
                </c:pt>
                <c:pt idx="2938">
                  <c:v>58.848000000000063</c:v>
                </c:pt>
                <c:pt idx="2939">
                  <c:v>58.864000000000061</c:v>
                </c:pt>
                <c:pt idx="2940">
                  <c:v>58.881000000000064</c:v>
                </c:pt>
                <c:pt idx="2941">
                  <c:v>58.897000000000062</c:v>
                </c:pt>
                <c:pt idx="2942">
                  <c:v>58.914000000000065</c:v>
                </c:pt>
                <c:pt idx="2943">
                  <c:v>58.947000000000067</c:v>
                </c:pt>
                <c:pt idx="2944">
                  <c:v>58.963000000000065</c:v>
                </c:pt>
                <c:pt idx="2945">
                  <c:v>58.980000000000068</c:v>
                </c:pt>
                <c:pt idx="2946">
                  <c:v>58.997000000000071</c:v>
                </c:pt>
                <c:pt idx="2947">
                  <c:v>59.013000000000069</c:v>
                </c:pt>
                <c:pt idx="2948">
                  <c:v>59.04600000000007</c:v>
                </c:pt>
                <c:pt idx="2949">
                  <c:v>59.063000000000073</c:v>
                </c:pt>
                <c:pt idx="2950">
                  <c:v>59.079000000000072</c:v>
                </c:pt>
                <c:pt idx="2951">
                  <c:v>59.096000000000075</c:v>
                </c:pt>
                <c:pt idx="2952">
                  <c:v>59.112000000000073</c:v>
                </c:pt>
                <c:pt idx="2953">
                  <c:v>59.146000000000072</c:v>
                </c:pt>
                <c:pt idx="2954">
                  <c:v>59.16200000000007</c:v>
                </c:pt>
                <c:pt idx="2955">
                  <c:v>59.179000000000073</c:v>
                </c:pt>
                <c:pt idx="2956">
                  <c:v>59.195000000000071</c:v>
                </c:pt>
                <c:pt idx="2957">
                  <c:v>59.228000000000073</c:v>
                </c:pt>
                <c:pt idx="2958">
                  <c:v>59.245000000000076</c:v>
                </c:pt>
                <c:pt idx="2959">
                  <c:v>59.262000000000079</c:v>
                </c:pt>
                <c:pt idx="2960">
                  <c:v>59.278000000000077</c:v>
                </c:pt>
                <c:pt idx="2961">
                  <c:v>59.29500000000008</c:v>
                </c:pt>
                <c:pt idx="2962">
                  <c:v>59.328000000000081</c:v>
                </c:pt>
                <c:pt idx="2963">
                  <c:v>59.345000000000084</c:v>
                </c:pt>
                <c:pt idx="2964">
                  <c:v>59.361000000000082</c:v>
                </c:pt>
                <c:pt idx="2965">
                  <c:v>59.378000000000085</c:v>
                </c:pt>
                <c:pt idx="2966">
                  <c:v>59.394000000000084</c:v>
                </c:pt>
                <c:pt idx="2967">
                  <c:v>59.427000000000085</c:v>
                </c:pt>
                <c:pt idx="2968">
                  <c:v>59.444000000000088</c:v>
                </c:pt>
                <c:pt idx="2969">
                  <c:v>59.461000000000091</c:v>
                </c:pt>
                <c:pt idx="2970">
                  <c:v>59.477000000000089</c:v>
                </c:pt>
                <c:pt idx="2971">
                  <c:v>59.494000000000092</c:v>
                </c:pt>
                <c:pt idx="2972">
                  <c:v>59.527000000000093</c:v>
                </c:pt>
                <c:pt idx="2973">
                  <c:v>59.543000000000092</c:v>
                </c:pt>
                <c:pt idx="2974">
                  <c:v>59.560000000000095</c:v>
                </c:pt>
                <c:pt idx="2975">
                  <c:v>59.576000000000093</c:v>
                </c:pt>
                <c:pt idx="2976">
                  <c:v>59.610000000000092</c:v>
                </c:pt>
                <c:pt idx="2977">
                  <c:v>59.62600000000009</c:v>
                </c:pt>
                <c:pt idx="2978">
                  <c:v>59.643000000000093</c:v>
                </c:pt>
                <c:pt idx="2979">
                  <c:v>59.659000000000091</c:v>
                </c:pt>
                <c:pt idx="2980">
                  <c:v>59.692000000000093</c:v>
                </c:pt>
                <c:pt idx="2981">
                  <c:v>59.709000000000096</c:v>
                </c:pt>
                <c:pt idx="2982">
                  <c:v>59.726000000000099</c:v>
                </c:pt>
                <c:pt idx="2983">
                  <c:v>59.742000000000097</c:v>
                </c:pt>
                <c:pt idx="2984">
                  <c:v>59.7590000000001</c:v>
                </c:pt>
                <c:pt idx="2985">
                  <c:v>59.775000000000098</c:v>
                </c:pt>
                <c:pt idx="2986">
                  <c:v>59.808000000000099</c:v>
                </c:pt>
                <c:pt idx="2987">
                  <c:v>59.825000000000102</c:v>
                </c:pt>
                <c:pt idx="2988">
                  <c:v>59.842000000000105</c:v>
                </c:pt>
                <c:pt idx="2989">
                  <c:v>59.858000000000104</c:v>
                </c:pt>
                <c:pt idx="2990">
                  <c:v>59.875000000000107</c:v>
                </c:pt>
                <c:pt idx="2991">
                  <c:v>59.908000000000108</c:v>
                </c:pt>
                <c:pt idx="2992">
                  <c:v>59.925000000000111</c:v>
                </c:pt>
                <c:pt idx="2993">
                  <c:v>59.941000000000109</c:v>
                </c:pt>
                <c:pt idx="2994">
                  <c:v>59.958000000000112</c:v>
                </c:pt>
                <c:pt idx="2995">
                  <c:v>59.975000000000115</c:v>
                </c:pt>
                <c:pt idx="2996">
                  <c:v>60.008000000000116</c:v>
                </c:pt>
                <c:pt idx="2997">
                  <c:v>60.024000000000115</c:v>
                </c:pt>
                <c:pt idx="2998">
                  <c:v>60.041000000000118</c:v>
                </c:pt>
                <c:pt idx="2999">
                  <c:v>60.057000000000116</c:v>
                </c:pt>
                <c:pt idx="3000">
                  <c:v>60.090000000000117</c:v>
                </c:pt>
                <c:pt idx="3001">
                  <c:v>60.10700000000012</c:v>
                </c:pt>
                <c:pt idx="3002">
                  <c:v>60.140000000000121</c:v>
                </c:pt>
                <c:pt idx="3003">
                  <c:v>60.141000000000119</c:v>
                </c:pt>
                <c:pt idx="3004">
                  <c:v>60.157000000000117</c:v>
                </c:pt>
                <c:pt idx="3005">
                  <c:v>60.190000000000119</c:v>
                </c:pt>
                <c:pt idx="3006">
                  <c:v>60.206000000000117</c:v>
                </c:pt>
                <c:pt idx="3007">
                  <c:v>60.22300000000012</c:v>
                </c:pt>
                <c:pt idx="3008">
                  <c:v>60.240000000000123</c:v>
                </c:pt>
                <c:pt idx="3009">
                  <c:v>60.272000000000119</c:v>
                </c:pt>
                <c:pt idx="3010">
                  <c:v>60.289000000000122</c:v>
                </c:pt>
                <c:pt idx="3011">
                  <c:v>60.306000000000125</c:v>
                </c:pt>
                <c:pt idx="3012">
                  <c:v>60.322000000000124</c:v>
                </c:pt>
                <c:pt idx="3013">
                  <c:v>60.339000000000127</c:v>
                </c:pt>
                <c:pt idx="3014">
                  <c:v>60.372000000000128</c:v>
                </c:pt>
                <c:pt idx="3015">
                  <c:v>60.389000000000131</c:v>
                </c:pt>
                <c:pt idx="3016">
                  <c:v>60.405000000000129</c:v>
                </c:pt>
                <c:pt idx="3017">
                  <c:v>60.422000000000132</c:v>
                </c:pt>
                <c:pt idx="3018">
                  <c:v>60.43800000000013</c:v>
                </c:pt>
                <c:pt idx="3019">
                  <c:v>60.471000000000132</c:v>
                </c:pt>
                <c:pt idx="3020">
                  <c:v>60.488000000000135</c:v>
                </c:pt>
                <c:pt idx="3021">
                  <c:v>60.505000000000138</c:v>
                </c:pt>
                <c:pt idx="3022">
                  <c:v>60.521000000000136</c:v>
                </c:pt>
                <c:pt idx="3023">
                  <c:v>60.538000000000139</c:v>
                </c:pt>
                <c:pt idx="3024">
                  <c:v>60.57100000000014</c:v>
                </c:pt>
                <c:pt idx="3025">
                  <c:v>60.587000000000138</c:v>
                </c:pt>
                <c:pt idx="3026">
                  <c:v>60.604000000000141</c:v>
                </c:pt>
                <c:pt idx="3027">
                  <c:v>60.621000000000144</c:v>
                </c:pt>
                <c:pt idx="3028">
                  <c:v>60.637000000000143</c:v>
                </c:pt>
                <c:pt idx="3029">
                  <c:v>60.670000000000144</c:v>
                </c:pt>
                <c:pt idx="3030">
                  <c:v>60.687000000000147</c:v>
                </c:pt>
                <c:pt idx="3031">
                  <c:v>60.70400000000015</c:v>
                </c:pt>
                <c:pt idx="3032">
                  <c:v>60.720000000000148</c:v>
                </c:pt>
                <c:pt idx="3033">
                  <c:v>60.737000000000151</c:v>
                </c:pt>
                <c:pt idx="3034">
                  <c:v>60.770000000000152</c:v>
                </c:pt>
                <c:pt idx="3035">
                  <c:v>60.786000000000151</c:v>
                </c:pt>
                <c:pt idx="3036">
                  <c:v>60.803000000000154</c:v>
                </c:pt>
                <c:pt idx="3037">
                  <c:v>60.819000000000152</c:v>
                </c:pt>
                <c:pt idx="3038">
                  <c:v>60.836000000000155</c:v>
                </c:pt>
                <c:pt idx="3039">
                  <c:v>60.869000000000156</c:v>
                </c:pt>
                <c:pt idx="3040">
                  <c:v>60.886000000000159</c:v>
                </c:pt>
                <c:pt idx="3041">
                  <c:v>60.902000000000157</c:v>
                </c:pt>
                <c:pt idx="3042">
                  <c:v>60.91900000000016</c:v>
                </c:pt>
                <c:pt idx="3043">
                  <c:v>60.952000000000162</c:v>
                </c:pt>
                <c:pt idx="3044">
                  <c:v>60.969000000000165</c:v>
                </c:pt>
                <c:pt idx="3045">
                  <c:v>60.985000000000163</c:v>
                </c:pt>
                <c:pt idx="3046">
                  <c:v>61.002000000000166</c:v>
                </c:pt>
                <c:pt idx="3047">
                  <c:v>61.018000000000164</c:v>
                </c:pt>
                <c:pt idx="3048">
                  <c:v>61.051000000000165</c:v>
                </c:pt>
                <c:pt idx="3049">
                  <c:v>61.068000000000168</c:v>
                </c:pt>
                <c:pt idx="3050">
                  <c:v>61.084000000000167</c:v>
                </c:pt>
                <c:pt idx="3051">
                  <c:v>61.118000000000166</c:v>
                </c:pt>
                <c:pt idx="3052">
                  <c:v>61.134000000000164</c:v>
                </c:pt>
                <c:pt idx="3053">
                  <c:v>61.150000000000162</c:v>
                </c:pt>
                <c:pt idx="3054">
                  <c:v>61.167000000000165</c:v>
                </c:pt>
                <c:pt idx="3055">
                  <c:v>61.200000000000166</c:v>
                </c:pt>
                <c:pt idx="3056">
                  <c:v>61.201000000000164</c:v>
                </c:pt>
                <c:pt idx="3057">
                  <c:v>61.217000000000162</c:v>
                </c:pt>
                <c:pt idx="3058">
                  <c:v>61.250000000000163</c:v>
                </c:pt>
                <c:pt idx="3059">
                  <c:v>61.267000000000166</c:v>
                </c:pt>
                <c:pt idx="3060">
                  <c:v>61.316000000000166</c:v>
                </c:pt>
                <c:pt idx="3061">
                  <c:v>61.317000000000164</c:v>
                </c:pt>
                <c:pt idx="3062">
                  <c:v>61.317000000000164</c:v>
                </c:pt>
                <c:pt idx="3063">
                  <c:v>61.34900000000016</c:v>
                </c:pt>
                <c:pt idx="3064">
                  <c:v>61.366000000000163</c:v>
                </c:pt>
                <c:pt idx="3065">
                  <c:v>61.383000000000166</c:v>
                </c:pt>
                <c:pt idx="3066">
                  <c:v>61.399000000000164</c:v>
                </c:pt>
                <c:pt idx="3067">
                  <c:v>61.432000000000166</c:v>
                </c:pt>
                <c:pt idx="3068">
                  <c:v>61.449000000000169</c:v>
                </c:pt>
                <c:pt idx="3069">
                  <c:v>61.466000000000165</c:v>
                </c:pt>
                <c:pt idx="3070">
                  <c:v>61.482000000000163</c:v>
                </c:pt>
                <c:pt idx="3071">
                  <c:v>61.515000000000164</c:v>
                </c:pt>
                <c:pt idx="3072">
                  <c:v>61.531000000000162</c:v>
                </c:pt>
                <c:pt idx="3073">
                  <c:v>61.548000000000158</c:v>
                </c:pt>
                <c:pt idx="3074">
                  <c:v>61.565000000000161</c:v>
                </c:pt>
                <c:pt idx="3075">
                  <c:v>61.582000000000164</c:v>
                </c:pt>
                <c:pt idx="3076">
                  <c:v>61.598000000000162</c:v>
                </c:pt>
                <c:pt idx="3077">
                  <c:v>61.631000000000164</c:v>
                </c:pt>
                <c:pt idx="3078">
                  <c:v>61.648000000000167</c:v>
                </c:pt>
                <c:pt idx="3079">
                  <c:v>61.664000000000165</c:v>
                </c:pt>
                <c:pt idx="3080">
                  <c:v>61.681000000000168</c:v>
                </c:pt>
                <c:pt idx="3081">
                  <c:v>61.697000000000166</c:v>
                </c:pt>
                <c:pt idx="3082">
                  <c:v>61.730000000000167</c:v>
                </c:pt>
                <c:pt idx="3083">
                  <c:v>61.74700000000017</c:v>
                </c:pt>
                <c:pt idx="3084">
                  <c:v>61.764000000000166</c:v>
                </c:pt>
                <c:pt idx="3085">
                  <c:v>61.780000000000165</c:v>
                </c:pt>
                <c:pt idx="3086">
                  <c:v>61.813000000000166</c:v>
                </c:pt>
                <c:pt idx="3087">
                  <c:v>61.830000000000169</c:v>
                </c:pt>
                <c:pt idx="3088">
                  <c:v>61.847000000000172</c:v>
                </c:pt>
                <c:pt idx="3089">
                  <c:v>61.880000000000173</c:v>
                </c:pt>
                <c:pt idx="3090">
                  <c:v>61.880000000000173</c:v>
                </c:pt>
                <c:pt idx="3091">
                  <c:v>61.913000000000174</c:v>
                </c:pt>
                <c:pt idx="3092">
                  <c:v>61.929000000000173</c:v>
                </c:pt>
                <c:pt idx="3093">
                  <c:v>61.946000000000176</c:v>
                </c:pt>
                <c:pt idx="3094">
                  <c:v>61.963000000000179</c:v>
                </c:pt>
                <c:pt idx="3095">
                  <c:v>61.979000000000177</c:v>
                </c:pt>
                <c:pt idx="3096">
                  <c:v>62.012000000000178</c:v>
                </c:pt>
                <c:pt idx="3097">
                  <c:v>62.029000000000181</c:v>
                </c:pt>
                <c:pt idx="3098">
                  <c:v>62.045000000000179</c:v>
                </c:pt>
                <c:pt idx="3099">
                  <c:v>62.062000000000182</c:v>
                </c:pt>
                <c:pt idx="3100">
                  <c:v>62.078000000000181</c:v>
                </c:pt>
                <c:pt idx="3101">
                  <c:v>62.111000000000182</c:v>
                </c:pt>
                <c:pt idx="3102">
                  <c:v>62.128000000000185</c:v>
                </c:pt>
                <c:pt idx="3103">
                  <c:v>62.145000000000188</c:v>
                </c:pt>
                <c:pt idx="3104">
                  <c:v>62.161000000000186</c:v>
                </c:pt>
                <c:pt idx="3105">
                  <c:v>62.194000000000187</c:v>
                </c:pt>
                <c:pt idx="3106">
                  <c:v>62.211000000000183</c:v>
                </c:pt>
                <c:pt idx="3107">
                  <c:v>62.228000000000186</c:v>
                </c:pt>
                <c:pt idx="3108">
                  <c:v>62.244000000000185</c:v>
                </c:pt>
                <c:pt idx="3109">
                  <c:v>62.26100000000018</c:v>
                </c:pt>
                <c:pt idx="3110">
                  <c:v>62.294000000000182</c:v>
                </c:pt>
                <c:pt idx="3111">
                  <c:v>62.31000000000018</c:v>
                </c:pt>
                <c:pt idx="3112">
                  <c:v>62.327000000000183</c:v>
                </c:pt>
                <c:pt idx="3113">
                  <c:v>62.344000000000179</c:v>
                </c:pt>
                <c:pt idx="3114">
                  <c:v>62.37700000000018</c:v>
                </c:pt>
                <c:pt idx="3115">
                  <c:v>62.393000000000178</c:v>
                </c:pt>
                <c:pt idx="3116">
                  <c:v>62.42600000000018</c:v>
                </c:pt>
                <c:pt idx="3117">
                  <c:v>62.427000000000177</c:v>
                </c:pt>
                <c:pt idx="3118">
                  <c:v>62.443000000000175</c:v>
                </c:pt>
                <c:pt idx="3119">
                  <c:v>62.476000000000177</c:v>
                </c:pt>
                <c:pt idx="3120">
                  <c:v>62.492000000000175</c:v>
                </c:pt>
                <c:pt idx="3121">
                  <c:v>62.509000000000171</c:v>
                </c:pt>
                <c:pt idx="3122">
                  <c:v>62.526000000000174</c:v>
                </c:pt>
                <c:pt idx="3123">
                  <c:v>62.542000000000172</c:v>
                </c:pt>
                <c:pt idx="3124">
                  <c:v>62.592000000000169</c:v>
                </c:pt>
                <c:pt idx="3125">
                  <c:v>62.592000000000169</c:v>
                </c:pt>
                <c:pt idx="3126">
                  <c:v>62.609000000000172</c:v>
                </c:pt>
                <c:pt idx="3127">
                  <c:v>62.625000000000171</c:v>
                </c:pt>
                <c:pt idx="3128">
                  <c:v>62.642000000000166</c:v>
                </c:pt>
                <c:pt idx="3129">
                  <c:v>62.675000000000168</c:v>
                </c:pt>
                <c:pt idx="3130">
                  <c:v>62.691000000000166</c:v>
                </c:pt>
                <c:pt idx="3131">
                  <c:v>62.708000000000169</c:v>
                </c:pt>
                <c:pt idx="3132">
                  <c:v>62.725000000000172</c:v>
                </c:pt>
                <c:pt idx="3133">
                  <c:v>62.758000000000173</c:v>
                </c:pt>
                <c:pt idx="3134">
                  <c:v>62.774000000000171</c:v>
                </c:pt>
                <c:pt idx="3135">
                  <c:v>62.791000000000174</c:v>
                </c:pt>
                <c:pt idx="3136">
                  <c:v>62.807000000000173</c:v>
                </c:pt>
                <c:pt idx="3137">
                  <c:v>62.824000000000176</c:v>
                </c:pt>
                <c:pt idx="3138">
                  <c:v>62.857000000000177</c:v>
                </c:pt>
                <c:pt idx="3139">
                  <c:v>62.87400000000018</c:v>
                </c:pt>
                <c:pt idx="3140">
                  <c:v>62.890000000000178</c:v>
                </c:pt>
                <c:pt idx="3141">
                  <c:v>62.907000000000181</c:v>
                </c:pt>
                <c:pt idx="3142">
                  <c:v>62.924000000000184</c:v>
                </c:pt>
                <c:pt idx="3143">
                  <c:v>62.957000000000185</c:v>
                </c:pt>
                <c:pt idx="3144">
                  <c:v>62.973000000000184</c:v>
                </c:pt>
                <c:pt idx="3145">
                  <c:v>62.99000000000018</c:v>
                </c:pt>
                <c:pt idx="3146">
                  <c:v>63.006000000000178</c:v>
                </c:pt>
                <c:pt idx="3147">
                  <c:v>63.023000000000181</c:v>
                </c:pt>
                <c:pt idx="3148">
                  <c:v>63.039000000000179</c:v>
                </c:pt>
                <c:pt idx="3149">
                  <c:v>63.07200000000018</c:v>
                </c:pt>
                <c:pt idx="3150">
                  <c:v>63.089000000000183</c:v>
                </c:pt>
                <c:pt idx="3151">
                  <c:v>63.106000000000186</c:v>
                </c:pt>
                <c:pt idx="3152">
                  <c:v>63.139000000000188</c:v>
                </c:pt>
                <c:pt idx="3153">
                  <c:v>63.155000000000186</c:v>
                </c:pt>
                <c:pt idx="3154">
                  <c:v>63.172000000000189</c:v>
                </c:pt>
                <c:pt idx="3155">
                  <c:v>63.189000000000192</c:v>
                </c:pt>
                <c:pt idx="3156">
                  <c:v>63.20500000000019</c:v>
                </c:pt>
                <c:pt idx="3157">
                  <c:v>63.238000000000191</c:v>
                </c:pt>
                <c:pt idx="3158">
                  <c:v>63.255000000000194</c:v>
                </c:pt>
                <c:pt idx="3159">
                  <c:v>63.271000000000193</c:v>
                </c:pt>
                <c:pt idx="3160">
                  <c:v>63.288000000000196</c:v>
                </c:pt>
                <c:pt idx="3161">
                  <c:v>63.305000000000199</c:v>
                </c:pt>
                <c:pt idx="3162">
                  <c:v>63.321000000000197</c:v>
                </c:pt>
                <c:pt idx="3163">
                  <c:v>63.354000000000198</c:v>
                </c:pt>
                <c:pt idx="3164">
                  <c:v>63.370000000000196</c:v>
                </c:pt>
                <c:pt idx="3165">
                  <c:v>63.387000000000199</c:v>
                </c:pt>
                <c:pt idx="3166">
                  <c:v>63.404000000000202</c:v>
                </c:pt>
                <c:pt idx="3167">
                  <c:v>63.420000000000201</c:v>
                </c:pt>
                <c:pt idx="3168">
                  <c:v>63.4540000000002</c:v>
                </c:pt>
                <c:pt idx="3169">
                  <c:v>63.470000000000198</c:v>
                </c:pt>
                <c:pt idx="3170">
                  <c:v>63.487000000000194</c:v>
                </c:pt>
                <c:pt idx="3171">
                  <c:v>63.503000000000192</c:v>
                </c:pt>
                <c:pt idx="3172">
                  <c:v>63.536000000000193</c:v>
                </c:pt>
                <c:pt idx="3173">
                  <c:v>63.553000000000196</c:v>
                </c:pt>
                <c:pt idx="3174">
                  <c:v>63.570000000000192</c:v>
                </c:pt>
                <c:pt idx="3175">
                  <c:v>63.58600000000019</c:v>
                </c:pt>
                <c:pt idx="3176">
                  <c:v>63.603000000000193</c:v>
                </c:pt>
                <c:pt idx="3177">
                  <c:v>63.636000000000195</c:v>
                </c:pt>
                <c:pt idx="3178">
                  <c:v>63.652000000000193</c:v>
                </c:pt>
                <c:pt idx="3179">
                  <c:v>63.669000000000196</c:v>
                </c:pt>
                <c:pt idx="3180">
                  <c:v>63.685000000000194</c:v>
                </c:pt>
                <c:pt idx="3181">
                  <c:v>63.702000000000197</c:v>
                </c:pt>
                <c:pt idx="3182">
                  <c:v>63.735000000000198</c:v>
                </c:pt>
                <c:pt idx="3183">
                  <c:v>63.752000000000201</c:v>
                </c:pt>
                <c:pt idx="3184">
                  <c:v>63.7680000000002</c:v>
                </c:pt>
                <c:pt idx="3185">
                  <c:v>63.785000000000196</c:v>
                </c:pt>
                <c:pt idx="3186">
                  <c:v>63.801000000000194</c:v>
                </c:pt>
                <c:pt idx="3187">
                  <c:v>63.835000000000193</c:v>
                </c:pt>
                <c:pt idx="3188">
                  <c:v>63.851000000000191</c:v>
                </c:pt>
                <c:pt idx="3189">
                  <c:v>63.868000000000194</c:v>
                </c:pt>
                <c:pt idx="3190">
                  <c:v>63.884000000000192</c:v>
                </c:pt>
                <c:pt idx="3191">
                  <c:v>63.917000000000193</c:v>
                </c:pt>
                <c:pt idx="3192">
                  <c:v>63.934000000000196</c:v>
                </c:pt>
                <c:pt idx="3193">
                  <c:v>63.950000000000195</c:v>
                </c:pt>
                <c:pt idx="3194">
                  <c:v>63.967000000000198</c:v>
                </c:pt>
                <c:pt idx="3195">
                  <c:v>63.985000000000198</c:v>
                </c:pt>
                <c:pt idx="3196">
                  <c:v>64.0180000000002</c:v>
                </c:pt>
                <c:pt idx="3197">
                  <c:v>64.034000000000205</c:v>
                </c:pt>
                <c:pt idx="3198">
                  <c:v>64.051000000000201</c:v>
                </c:pt>
                <c:pt idx="3199">
                  <c:v>64.067000000000206</c:v>
                </c:pt>
                <c:pt idx="3200">
                  <c:v>64.084000000000202</c:v>
                </c:pt>
                <c:pt idx="3201">
                  <c:v>64.117000000000203</c:v>
                </c:pt>
                <c:pt idx="3202">
                  <c:v>64.134000000000199</c:v>
                </c:pt>
                <c:pt idx="3203">
                  <c:v>64.150000000000205</c:v>
                </c:pt>
                <c:pt idx="3204">
                  <c:v>64.167000000000201</c:v>
                </c:pt>
                <c:pt idx="3205">
                  <c:v>64.200000000000202</c:v>
                </c:pt>
                <c:pt idx="3206">
                  <c:v>64.216000000000207</c:v>
                </c:pt>
                <c:pt idx="3207">
                  <c:v>64.250000000000213</c:v>
                </c:pt>
                <c:pt idx="3208">
                  <c:v>64.266000000000219</c:v>
                </c:pt>
                <c:pt idx="3209">
                  <c:v>64.316000000000216</c:v>
                </c:pt>
                <c:pt idx="3210">
                  <c:v>64.332000000000221</c:v>
                </c:pt>
                <c:pt idx="3211">
                  <c:v>64.349000000000217</c:v>
                </c:pt>
                <c:pt idx="3212">
                  <c:v>64.350000000000222</c:v>
                </c:pt>
                <c:pt idx="3213">
                  <c:v>64.399000000000228</c:v>
                </c:pt>
                <c:pt idx="3214">
                  <c:v>64.399000000000228</c:v>
                </c:pt>
                <c:pt idx="3215">
                  <c:v>64.400000000000233</c:v>
                </c:pt>
                <c:pt idx="3216">
                  <c:v>64.415000000000234</c:v>
                </c:pt>
                <c:pt idx="3217">
                  <c:v>64.43200000000023</c:v>
                </c:pt>
                <c:pt idx="3218">
                  <c:v>64.448000000000235</c:v>
                </c:pt>
                <c:pt idx="3219">
                  <c:v>64.465000000000231</c:v>
                </c:pt>
                <c:pt idx="3220">
                  <c:v>64.498000000000232</c:v>
                </c:pt>
                <c:pt idx="3221">
                  <c:v>64.515000000000228</c:v>
                </c:pt>
                <c:pt idx="3222">
                  <c:v>64.531000000000233</c:v>
                </c:pt>
                <c:pt idx="3223">
                  <c:v>64.548000000000229</c:v>
                </c:pt>
                <c:pt idx="3224">
                  <c:v>64.564000000000235</c:v>
                </c:pt>
                <c:pt idx="3225">
                  <c:v>64.597000000000236</c:v>
                </c:pt>
                <c:pt idx="3226">
                  <c:v>64.614000000000232</c:v>
                </c:pt>
                <c:pt idx="3227">
                  <c:v>64.630000000000237</c:v>
                </c:pt>
                <c:pt idx="3228">
                  <c:v>64.647000000000233</c:v>
                </c:pt>
                <c:pt idx="3229">
                  <c:v>64.680000000000234</c:v>
                </c:pt>
                <c:pt idx="3230">
                  <c:v>64.69700000000023</c:v>
                </c:pt>
                <c:pt idx="3231">
                  <c:v>64.713000000000235</c:v>
                </c:pt>
                <c:pt idx="3232">
                  <c:v>64.730000000000231</c:v>
                </c:pt>
                <c:pt idx="3233">
                  <c:v>64.747000000000227</c:v>
                </c:pt>
                <c:pt idx="3234">
                  <c:v>64.763000000000233</c:v>
                </c:pt>
                <c:pt idx="3235">
                  <c:v>64.796000000000234</c:v>
                </c:pt>
                <c:pt idx="3236">
                  <c:v>64.81300000000023</c:v>
                </c:pt>
                <c:pt idx="3237">
                  <c:v>64.829000000000235</c:v>
                </c:pt>
                <c:pt idx="3238">
                  <c:v>64.846000000000231</c:v>
                </c:pt>
                <c:pt idx="3239">
                  <c:v>64.863000000000227</c:v>
                </c:pt>
                <c:pt idx="3240">
                  <c:v>64.896000000000228</c:v>
                </c:pt>
                <c:pt idx="3241">
                  <c:v>64.912000000000234</c:v>
                </c:pt>
                <c:pt idx="3242">
                  <c:v>64.929000000000229</c:v>
                </c:pt>
                <c:pt idx="3243">
                  <c:v>64.945000000000235</c:v>
                </c:pt>
                <c:pt idx="3244">
                  <c:v>64.979000000000241</c:v>
                </c:pt>
                <c:pt idx="3245">
                  <c:v>64.995000000000246</c:v>
                </c:pt>
                <c:pt idx="3246">
                  <c:v>65.011000000000251</c:v>
                </c:pt>
                <c:pt idx="3247">
                  <c:v>65.045000000000243</c:v>
                </c:pt>
                <c:pt idx="3248">
                  <c:v>65.046000000000248</c:v>
                </c:pt>
                <c:pt idx="3249">
                  <c:v>65.111000000000246</c:v>
                </c:pt>
                <c:pt idx="3250">
                  <c:v>65.144000000000247</c:v>
                </c:pt>
                <c:pt idx="3251">
                  <c:v>65.145000000000252</c:v>
                </c:pt>
                <c:pt idx="3252">
                  <c:v>65.145000000000252</c:v>
                </c:pt>
                <c:pt idx="3253">
                  <c:v>65.177000000000248</c:v>
                </c:pt>
                <c:pt idx="3254">
                  <c:v>65.178000000000253</c:v>
                </c:pt>
                <c:pt idx="3255">
                  <c:v>65.194000000000258</c:v>
                </c:pt>
                <c:pt idx="3256">
                  <c:v>65.210000000000264</c:v>
                </c:pt>
                <c:pt idx="3257">
                  <c:v>65.22700000000026</c:v>
                </c:pt>
                <c:pt idx="3258">
                  <c:v>65.244000000000256</c:v>
                </c:pt>
                <c:pt idx="3259">
                  <c:v>65.277000000000257</c:v>
                </c:pt>
                <c:pt idx="3260">
                  <c:v>65.293000000000262</c:v>
                </c:pt>
                <c:pt idx="3261">
                  <c:v>65.310000000000258</c:v>
                </c:pt>
                <c:pt idx="3262">
                  <c:v>65.326000000000263</c:v>
                </c:pt>
                <c:pt idx="3263">
                  <c:v>65.343000000000259</c:v>
                </c:pt>
                <c:pt idx="3264">
                  <c:v>65.376000000000261</c:v>
                </c:pt>
                <c:pt idx="3265">
                  <c:v>65.392000000000266</c:v>
                </c:pt>
                <c:pt idx="3266">
                  <c:v>65.409000000000262</c:v>
                </c:pt>
                <c:pt idx="3267">
                  <c:v>65.426000000000258</c:v>
                </c:pt>
                <c:pt idx="3268">
                  <c:v>65.459000000000259</c:v>
                </c:pt>
                <c:pt idx="3269">
                  <c:v>65.476000000000255</c:v>
                </c:pt>
                <c:pt idx="3270">
                  <c:v>65.49200000000026</c:v>
                </c:pt>
                <c:pt idx="3271">
                  <c:v>65.509000000000256</c:v>
                </c:pt>
                <c:pt idx="3272">
                  <c:v>65.542000000000257</c:v>
                </c:pt>
                <c:pt idx="3273">
                  <c:v>65.558000000000263</c:v>
                </c:pt>
                <c:pt idx="3274">
                  <c:v>65.575000000000259</c:v>
                </c:pt>
                <c:pt idx="3275">
                  <c:v>65.591000000000264</c:v>
                </c:pt>
                <c:pt idx="3276">
                  <c:v>65.60800000000026</c:v>
                </c:pt>
                <c:pt idx="3277">
                  <c:v>65.625000000000256</c:v>
                </c:pt>
                <c:pt idx="3278">
                  <c:v>65.658000000000257</c:v>
                </c:pt>
                <c:pt idx="3279">
                  <c:v>65.674000000000262</c:v>
                </c:pt>
                <c:pt idx="3280">
                  <c:v>65.691000000000258</c:v>
                </c:pt>
                <c:pt idx="3281">
                  <c:v>65.707000000000264</c:v>
                </c:pt>
                <c:pt idx="3282">
                  <c:v>65.72400000000026</c:v>
                </c:pt>
                <c:pt idx="3283">
                  <c:v>65.757000000000261</c:v>
                </c:pt>
                <c:pt idx="3284">
                  <c:v>65.774000000000257</c:v>
                </c:pt>
                <c:pt idx="3285">
                  <c:v>65.790000000000262</c:v>
                </c:pt>
                <c:pt idx="3286">
                  <c:v>65.807000000000258</c:v>
                </c:pt>
                <c:pt idx="3287">
                  <c:v>65.840000000000259</c:v>
                </c:pt>
                <c:pt idx="3288">
                  <c:v>65.857000000000255</c:v>
                </c:pt>
                <c:pt idx="3289">
                  <c:v>65.923000000000258</c:v>
                </c:pt>
                <c:pt idx="3290">
                  <c:v>65.923000000000258</c:v>
                </c:pt>
                <c:pt idx="3291">
                  <c:v>65.924000000000262</c:v>
                </c:pt>
                <c:pt idx="3292">
                  <c:v>65.939000000000263</c:v>
                </c:pt>
                <c:pt idx="3293">
                  <c:v>65.956000000000259</c:v>
                </c:pt>
                <c:pt idx="3294">
                  <c:v>65.972000000000264</c:v>
                </c:pt>
                <c:pt idx="3295">
                  <c:v>66.006000000000256</c:v>
                </c:pt>
                <c:pt idx="3296">
                  <c:v>66.006000000000256</c:v>
                </c:pt>
                <c:pt idx="3297">
                  <c:v>66.039000000000257</c:v>
                </c:pt>
                <c:pt idx="3298">
                  <c:v>66.055000000000263</c:v>
                </c:pt>
                <c:pt idx="3299">
                  <c:v>66.072000000000259</c:v>
                </c:pt>
                <c:pt idx="3300">
                  <c:v>66.10500000000026</c:v>
                </c:pt>
                <c:pt idx="3301">
                  <c:v>66.122000000000256</c:v>
                </c:pt>
                <c:pt idx="3302">
                  <c:v>66.138000000000261</c:v>
                </c:pt>
                <c:pt idx="3303">
                  <c:v>66.155000000000257</c:v>
                </c:pt>
                <c:pt idx="3304">
                  <c:v>66.188000000000258</c:v>
                </c:pt>
                <c:pt idx="3305">
                  <c:v>66.205000000000254</c:v>
                </c:pt>
                <c:pt idx="3306">
                  <c:v>66.205000000000254</c:v>
                </c:pt>
                <c:pt idx="3307">
                  <c:v>66.238000000000255</c:v>
                </c:pt>
                <c:pt idx="3308">
                  <c:v>66.254000000000261</c:v>
                </c:pt>
                <c:pt idx="3309">
                  <c:v>66.271000000000257</c:v>
                </c:pt>
                <c:pt idx="3310">
                  <c:v>66.288000000000252</c:v>
                </c:pt>
                <c:pt idx="3311">
                  <c:v>66.320000000000249</c:v>
                </c:pt>
                <c:pt idx="3312">
                  <c:v>66.337000000000245</c:v>
                </c:pt>
                <c:pt idx="3313">
                  <c:v>66.354000000000241</c:v>
                </c:pt>
                <c:pt idx="3314">
                  <c:v>66.370000000000246</c:v>
                </c:pt>
                <c:pt idx="3315">
                  <c:v>66.387000000000242</c:v>
                </c:pt>
                <c:pt idx="3316">
                  <c:v>66.420000000000243</c:v>
                </c:pt>
                <c:pt idx="3317">
                  <c:v>66.436000000000249</c:v>
                </c:pt>
                <c:pt idx="3318">
                  <c:v>66.453000000000245</c:v>
                </c:pt>
                <c:pt idx="3319">
                  <c:v>66.47000000000024</c:v>
                </c:pt>
                <c:pt idx="3320">
                  <c:v>66.486000000000246</c:v>
                </c:pt>
                <c:pt idx="3321">
                  <c:v>66.519000000000247</c:v>
                </c:pt>
                <c:pt idx="3322">
                  <c:v>66.536000000000243</c:v>
                </c:pt>
                <c:pt idx="3323">
                  <c:v>66.552000000000248</c:v>
                </c:pt>
                <c:pt idx="3324">
                  <c:v>66.569000000000244</c:v>
                </c:pt>
                <c:pt idx="3325">
                  <c:v>66.602000000000245</c:v>
                </c:pt>
                <c:pt idx="3326">
                  <c:v>66.619000000000241</c:v>
                </c:pt>
                <c:pt idx="3327">
                  <c:v>66.668000000000248</c:v>
                </c:pt>
                <c:pt idx="3328">
                  <c:v>66.669000000000253</c:v>
                </c:pt>
                <c:pt idx="3329">
                  <c:v>66.670000000000258</c:v>
                </c:pt>
                <c:pt idx="3330">
                  <c:v>66.702000000000254</c:v>
                </c:pt>
                <c:pt idx="3331">
                  <c:v>66.718000000000259</c:v>
                </c:pt>
                <c:pt idx="3332">
                  <c:v>66.735000000000255</c:v>
                </c:pt>
                <c:pt idx="3333">
                  <c:v>66.751000000000261</c:v>
                </c:pt>
                <c:pt idx="3334">
                  <c:v>66.768000000000256</c:v>
                </c:pt>
                <c:pt idx="3335">
                  <c:v>66.834000000000259</c:v>
                </c:pt>
                <c:pt idx="3336">
                  <c:v>66.835000000000264</c:v>
                </c:pt>
                <c:pt idx="3337">
                  <c:v>66.835000000000264</c:v>
                </c:pt>
                <c:pt idx="3338">
                  <c:v>66.850000000000264</c:v>
                </c:pt>
                <c:pt idx="3339">
                  <c:v>66.88400000000027</c:v>
                </c:pt>
                <c:pt idx="3340">
                  <c:v>66.900000000000276</c:v>
                </c:pt>
                <c:pt idx="3341">
                  <c:v>66.917000000000272</c:v>
                </c:pt>
                <c:pt idx="3342">
                  <c:v>66.933000000000277</c:v>
                </c:pt>
                <c:pt idx="3343">
                  <c:v>66.950000000000273</c:v>
                </c:pt>
                <c:pt idx="3344">
                  <c:v>66.983000000000274</c:v>
                </c:pt>
                <c:pt idx="3345">
                  <c:v>67.00000000000027</c:v>
                </c:pt>
                <c:pt idx="3346">
                  <c:v>67.016000000000275</c:v>
                </c:pt>
                <c:pt idx="3347">
                  <c:v>67.050000000000281</c:v>
                </c:pt>
                <c:pt idx="3348">
                  <c:v>67.066000000000287</c:v>
                </c:pt>
                <c:pt idx="3349">
                  <c:v>67.083000000000283</c:v>
                </c:pt>
                <c:pt idx="3350">
                  <c:v>67.099000000000288</c:v>
                </c:pt>
                <c:pt idx="3351">
                  <c:v>67.116000000000284</c:v>
                </c:pt>
                <c:pt idx="3352">
                  <c:v>67.132000000000289</c:v>
                </c:pt>
                <c:pt idx="3353">
                  <c:v>67.149000000000285</c:v>
                </c:pt>
                <c:pt idx="3354">
                  <c:v>67.182000000000286</c:v>
                </c:pt>
                <c:pt idx="3355">
                  <c:v>67.199000000000282</c:v>
                </c:pt>
                <c:pt idx="3356">
                  <c:v>67.215000000000288</c:v>
                </c:pt>
                <c:pt idx="3357">
                  <c:v>67.231000000000293</c:v>
                </c:pt>
                <c:pt idx="3358">
                  <c:v>67.248000000000289</c:v>
                </c:pt>
                <c:pt idx="3359">
                  <c:v>67.28100000000029</c:v>
                </c:pt>
                <c:pt idx="3360">
                  <c:v>67.298000000000286</c:v>
                </c:pt>
                <c:pt idx="3361">
                  <c:v>67.315000000000282</c:v>
                </c:pt>
                <c:pt idx="3362">
                  <c:v>67.348000000000283</c:v>
                </c:pt>
                <c:pt idx="3363">
                  <c:v>67.348000000000283</c:v>
                </c:pt>
                <c:pt idx="3364">
                  <c:v>67.381000000000284</c:v>
                </c:pt>
                <c:pt idx="3365">
                  <c:v>67.39700000000029</c:v>
                </c:pt>
                <c:pt idx="3366">
                  <c:v>67.414000000000286</c:v>
                </c:pt>
                <c:pt idx="3367">
                  <c:v>67.447000000000287</c:v>
                </c:pt>
                <c:pt idx="3368">
                  <c:v>67.448000000000292</c:v>
                </c:pt>
                <c:pt idx="3369">
                  <c:v>67.480000000000288</c:v>
                </c:pt>
                <c:pt idx="3370">
                  <c:v>67.497000000000284</c:v>
                </c:pt>
                <c:pt idx="3371">
                  <c:v>67.530000000000285</c:v>
                </c:pt>
                <c:pt idx="3372">
                  <c:v>67.53100000000029</c:v>
                </c:pt>
                <c:pt idx="3373">
                  <c:v>67.563000000000287</c:v>
                </c:pt>
                <c:pt idx="3374">
                  <c:v>67.580000000000283</c:v>
                </c:pt>
                <c:pt idx="3375">
                  <c:v>67.596000000000288</c:v>
                </c:pt>
                <c:pt idx="3376">
                  <c:v>67.613000000000284</c:v>
                </c:pt>
                <c:pt idx="3377">
                  <c:v>67.629000000000289</c:v>
                </c:pt>
                <c:pt idx="3378">
                  <c:v>67.66200000000029</c:v>
                </c:pt>
                <c:pt idx="3379">
                  <c:v>67.679000000000286</c:v>
                </c:pt>
                <c:pt idx="3380">
                  <c:v>67.696000000000282</c:v>
                </c:pt>
                <c:pt idx="3381">
                  <c:v>67.712000000000288</c:v>
                </c:pt>
                <c:pt idx="3382">
                  <c:v>67.729000000000283</c:v>
                </c:pt>
                <c:pt idx="3383">
                  <c:v>67.762000000000285</c:v>
                </c:pt>
                <c:pt idx="3384">
                  <c:v>67.77800000000029</c:v>
                </c:pt>
                <c:pt idx="3385">
                  <c:v>67.795000000000286</c:v>
                </c:pt>
                <c:pt idx="3386">
                  <c:v>67.811000000000291</c:v>
                </c:pt>
                <c:pt idx="3387">
                  <c:v>67.845000000000297</c:v>
                </c:pt>
                <c:pt idx="3388">
                  <c:v>67.861000000000303</c:v>
                </c:pt>
                <c:pt idx="3389">
                  <c:v>67.878000000000299</c:v>
                </c:pt>
                <c:pt idx="3390">
                  <c:v>67.894000000000304</c:v>
                </c:pt>
                <c:pt idx="3391">
                  <c:v>67.9110000000003</c:v>
                </c:pt>
                <c:pt idx="3392">
                  <c:v>67.944000000000301</c:v>
                </c:pt>
                <c:pt idx="3393">
                  <c:v>67.961000000000297</c:v>
                </c:pt>
                <c:pt idx="3394">
                  <c:v>67.977000000000302</c:v>
                </c:pt>
                <c:pt idx="3395">
                  <c:v>67.994000000000298</c:v>
                </c:pt>
                <c:pt idx="3396">
                  <c:v>68.010000000000304</c:v>
                </c:pt>
                <c:pt idx="3397">
                  <c:v>68.04400000000031</c:v>
                </c:pt>
                <c:pt idx="3398">
                  <c:v>68.060000000000315</c:v>
                </c:pt>
                <c:pt idx="3399">
                  <c:v>68.077000000000311</c:v>
                </c:pt>
                <c:pt idx="3400">
                  <c:v>68.093000000000316</c:v>
                </c:pt>
                <c:pt idx="3401">
                  <c:v>68.110000000000312</c:v>
                </c:pt>
                <c:pt idx="3402">
                  <c:v>68.143000000000313</c:v>
                </c:pt>
                <c:pt idx="3403">
                  <c:v>68.159000000000319</c:v>
                </c:pt>
                <c:pt idx="3404">
                  <c:v>68.176000000000315</c:v>
                </c:pt>
                <c:pt idx="3405">
                  <c:v>68.19200000000032</c:v>
                </c:pt>
                <c:pt idx="3406">
                  <c:v>68.209000000000316</c:v>
                </c:pt>
                <c:pt idx="3407">
                  <c:v>68.242000000000317</c:v>
                </c:pt>
                <c:pt idx="3408">
                  <c:v>68.259000000000313</c:v>
                </c:pt>
                <c:pt idx="3409">
                  <c:v>68.275000000000318</c:v>
                </c:pt>
                <c:pt idx="3410">
                  <c:v>68.292000000000314</c:v>
                </c:pt>
                <c:pt idx="3411">
                  <c:v>68.325000000000315</c:v>
                </c:pt>
                <c:pt idx="3412">
                  <c:v>68.342000000000311</c:v>
                </c:pt>
                <c:pt idx="3413">
                  <c:v>68.358000000000317</c:v>
                </c:pt>
                <c:pt idx="3414">
                  <c:v>68.375000000000313</c:v>
                </c:pt>
                <c:pt idx="3415">
                  <c:v>68.391000000000318</c:v>
                </c:pt>
                <c:pt idx="3416">
                  <c:v>68.425000000000324</c:v>
                </c:pt>
                <c:pt idx="3417">
                  <c:v>68.441000000000329</c:v>
                </c:pt>
                <c:pt idx="3418">
                  <c:v>68.458000000000325</c:v>
                </c:pt>
                <c:pt idx="3419">
                  <c:v>68.474000000000331</c:v>
                </c:pt>
                <c:pt idx="3420">
                  <c:v>68.491000000000327</c:v>
                </c:pt>
                <c:pt idx="3421">
                  <c:v>68.524000000000328</c:v>
                </c:pt>
                <c:pt idx="3422">
                  <c:v>68.541000000000324</c:v>
                </c:pt>
                <c:pt idx="3423">
                  <c:v>68.557000000000329</c:v>
                </c:pt>
                <c:pt idx="3424">
                  <c:v>68.574000000000325</c:v>
                </c:pt>
                <c:pt idx="3425">
                  <c:v>68.59000000000033</c:v>
                </c:pt>
                <c:pt idx="3426">
                  <c:v>68.623000000000332</c:v>
                </c:pt>
                <c:pt idx="3427">
                  <c:v>68.640000000000327</c:v>
                </c:pt>
                <c:pt idx="3428">
                  <c:v>68.657000000000323</c:v>
                </c:pt>
                <c:pt idx="3429">
                  <c:v>68.673000000000329</c:v>
                </c:pt>
                <c:pt idx="3430">
                  <c:v>68.690000000000325</c:v>
                </c:pt>
                <c:pt idx="3431">
                  <c:v>68.723000000000326</c:v>
                </c:pt>
                <c:pt idx="3432">
                  <c:v>68.739000000000331</c:v>
                </c:pt>
                <c:pt idx="3433">
                  <c:v>68.756000000000327</c:v>
                </c:pt>
                <c:pt idx="3434">
                  <c:v>68.772000000000332</c:v>
                </c:pt>
                <c:pt idx="3435">
                  <c:v>68.806000000000338</c:v>
                </c:pt>
                <c:pt idx="3436">
                  <c:v>68.822000000000344</c:v>
                </c:pt>
                <c:pt idx="3437">
                  <c:v>68.83900000000034</c:v>
                </c:pt>
                <c:pt idx="3438">
                  <c:v>68.872000000000341</c:v>
                </c:pt>
                <c:pt idx="3439">
                  <c:v>68.872000000000341</c:v>
                </c:pt>
                <c:pt idx="3440">
                  <c:v>68.905000000000342</c:v>
                </c:pt>
                <c:pt idx="3441">
                  <c:v>68.922000000000338</c:v>
                </c:pt>
                <c:pt idx="3442">
                  <c:v>68.938000000000343</c:v>
                </c:pt>
                <c:pt idx="3443">
                  <c:v>68.971000000000345</c:v>
                </c:pt>
                <c:pt idx="3444">
                  <c:v>68.972000000000349</c:v>
                </c:pt>
                <c:pt idx="3445">
                  <c:v>69.004000000000346</c:v>
                </c:pt>
                <c:pt idx="3446">
                  <c:v>69.021000000000342</c:v>
                </c:pt>
                <c:pt idx="3447">
                  <c:v>69.038000000000338</c:v>
                </c:pt>
                <c:pt idx="3448">
                  <c:v>69.054000000000343</c:v>
                </c:pt>
                <c:pt idx="3449">
                  <c:v>69.070000000000348</c:v>
                </c:pt>
                <c:pt idx="3450">
                  <c:v>69.104000000000354</c:v>
                </c:pt>
                <c:pt idx="3451">
                  <c:v>69.12000000000036</c:v>
                </c:pt>
                <c:pt idx="3452">
                  <c:v>69.137000000000356</c:v>
                </c:pt>
                <c:pt idx="3453">
                  <c:v>69.153000000000361</c:v>
                </c:pt>
                <c:pt idx="3454">
                  <c:v>69.187000000000367</c:v>
                </c:pt>
                <c:pt idx="3455">
                  <c:v>69.203000000000372</c:v>
                </c:pt>
                <c:pt idx="3456">
                  <c:v>69.220000000000368</c:v>
                </c:pt>
                <c:pt idx="3457">
                  <c:v>69.236000000000374</c:v>
                </c:pt>
                <c:pt idx="3458">
                  <c:v>69.269000000000375</c:v>
                </c:pt>
                <c:pt idx="3459">
                  <c:v>69.286000000000371</c:v>
                </c:pt>
                <c:pt idx="3460">
                  <c:v>69.303000000000367</c:v>
                </c:pt>
                <c:pt idx="3461">
                  <c:v>69.319000000000372</c:v>
                </c:pt>
                <c:pt idx="3462">
                  <c:v>69.336000000000368</c:v>
                </c:pt>
                <c:pt idx="3463">
                  <c:v>69.352000000000373</c:v>
                </c:pt>
                <c:pt idx="3464">
                  <c:v>69.385000000000375</c:v>
                </c:pt>
                <c:pt idx="3465">
                  <c:v>69.402000000000371</c:v>
                </c:pt>
                <c:pt idx="3466">
                  <c:v>69.419000000000366</c:v>
                </c:pt>
                <c:pt idx="3467">
                  <c:v>69.435000000000372</c:v>
                </c:pt>
                <c:pt idx="3468">
                  <c:v>69.451000000000377</c:v>
                </c:pt>
                <c:pt idx="3469">
                  <c:v>69.485000000000383</c:v>
                </c:pt>
                <c:pt idx="3470">
                  <c:v>69.501000000000388</c:v>
                </c:pt>
                <c:pt idx="3471">
                  <c:v>69.518000000000384</c:v>
                </c:pt>
                <c:pt idx="3472">
                  <c:v>69.53500000000038</c:v>
                </c:pt>
                <c:pt idx="3473">
                  <c:v>69.568000000000382</c:v>
                </c:pt>
                <c:pt idx="3474">
                  <c:v>69.584000000000387</c:v>
                </c:pt>
                <c:pt idx="3475">
                  <c:v>69.601000000000383</c:v>
                </c:pt>
                <c:pt idx="3476">
                  <c:v>69.617000000000388</c:v>
                </c:pt>
                <c:pt idx="3477">
                  <c:v>69.634000000000384</c:v>
                </c:pt>
                <c:pt idx="3478">
                  <c:v>69.667000000000385</c:v>
                </c:pt>
                <c:pt idx="3479">
                  <c:v>69.684000000000381</c:v>
                </c:pt>
                <c:pt idx="3480">
                  <c:v>69.700000000000387</c:v>
                </c:pt>
                <c:pt idx="3481">
                  <c:v>69.717000000000382</c:v>
                </c:pt>
                <c:pt idx="3482">
                  <c:v>69.733000000000388</c:v>
                </c:pt>
                <c:pt idx="3483">
                  <c:v>69.766000000000389</c:v>
                </c:pt>
                <c:pt idx="3484">
                  <c:v>69.783000000000385</c:v>
                </c:pt>
                <c:pt idx="3485">
                  <c:v>69.800000000000381</c:v>
                </c:pt>
                <c:pt idx="3486">
                  <c:v>69.816000000000386</c:v>
                </c:pt>
                <c:pt idx="3487">
                  <c:v>69.833000000000382</c:v>
                </c:pt>
                <c:pt idx="3488">
                  <c:v>69.866000000000383</c:v>
                </c:pt>
                <c:pt idx="3489">
                  <c:v>69.883000000000379</c:v>
                </c:pt>
                <c:pt idx="3490">
                  <c:v>69.899000000000385</c:v>
                </c:pt>
                <c:pt idx="3491">
                  <c:v>69.916000000000381</c:v>
                </c:pt>
                <c:pt idx="3492">
                  <c:v>69.932000000000386</c:v>
                </c:pt>
                <c:pt idx="3493">
                  <c:v>69.965000000000387</c:v>
                </c:pt>
                <c:pt idx="3494">
                  <c:v>69.982000000000383</c:v>
                </c:pt>
                <c:pt idx="3495">
                  <c:v>69.999000000000379</c:v>
                </c:pt>
                <c:pt idx="3496">
                  <c:v>70.015000000000384</c:v>
                </c:pt>
                <c:pt idx="3497">
                  <c:v>70.048000000000386</c:v>
                </c:pt>
                <c:pt idx="3498">
                  <c:v>70.065000000000381</c:v>
                </c:pt>
                <c:pt idx="3499">
                  <c:v>70.081000000000387</c:v>
                </c:pt>
                <c:pt idx="3500">
                  <c:v>70.098000000000383</c:v>
                </c:pt>
                <c:pt idx="3501">
                  <c:v>70.115000000000379</c:v>
                </c:pt>
                <c:pt idx="3502">
                  <c:v>70.14800000000038</c:v>
                </c:pt>
                <c:pt idx="3503">
                  <c:v>70.164000000000385</c:v>
                </c:pt>
                <c:pt idx="3504">
                  <c:v>70.181000000000381</c:v>
                </c:pt>
                <c:pt idx="3505">
                  <c:v>70.197000000000386</c:v>
                </c:pt>
                <c:pt idx="3506">
                  <c:v>70.214000000000382</c:v>
                </c:pt>
                <c:pt idx="3507">
                  <c:v>70.247000000000384</c:v>
                </c:pt>
                <c:pt idx="3508">
                  <c:v>70.264000000000379</c:v>
                </c:pt>
                <c:pt idx="3509">
                  <c:v>70.280000000000385</c:v>
                </c:pt>
                <c:pt idx="3510">
                  <c:v>70.297000000000381</c:v>
                </c:pt>
                <c:pt idx="3511">
                  <c:v>70.313000000000386</c:v>
                </c:pt>
                <c:pt idx="3512">
                  <c:v>70.346000000000387</c:v>
                </c:pt>
                <c:pt idx="3513">
                  <c:v>70.363000000000383</c:v>
                </c:pt>
                <c:pt idx="3514">
                  <c:v>70.380000000000379</c:v>
                </c:pt>
                <c:pt idx="3515">
                  <c:v>70.396000000000384</c:v>
                </c:pt>
                <c:pt idx="3516">
                  <c:v>70.429000000000386</c:v>
                </c:pt>
                <c:pt idx="3517">
                  <c:v>70.446000000000382</c:v>
                </c:pt>
                <c:pt idx="3518">
                  <c:v>70.462000000000387</c:v>
                </c:pt>
                <c:pt idx="3519">
                  <c:v>70.479000000000383</c:v>
                </c:pt>
                <c:pt idx="3520">
                  <c:v>70.496000000000379</c:v>
                </c:pt>
                <c:pt idx="3521">
                  <c:v>70.52900000000038</c:v>
                </c:pt>
                <c:pt idx="3522">
                  <c:v>70.545000000000385</c:v>
                </c:pt>
                <c:pt idx="3523">
                  <c:v>70.562000000000381</c:v>
                </c:pt>
                <c:pt idx="3524">
                  <c:v>70.595000000000383</c:v>
                </c:pt>
                <c:pt idx="3525">
                  <c:v>70.611000000000388</c:v>
                </c:pt>
                <c:pt idx="3526">
                  <c:v>70.628000000000384</c:v>
                </c:pt>
                <c:pt idx="3527">
                  <c:v>70.64500000000038</c:v>
                </c:pt>
                <c:pt idx="3528">
                  <c:v>70.661000000000385</c:v>
                </c:pt>
                <c:pt idx="3529">
                  <c:v>70.678000000000381</c:v>
                </c:pt>
                <c:pt idx="3530">
                  <c:v>70.711000000000382</c:v>
                </c:pt>
                <c:pt idx="3531">
                  <c:v>70.727000000000388</c:v>
                </c:pt>
                <c:pt idx="3532">
                  <c:v>70.744000000000383</c:v>
                </c:pt>
                <c:pt idx="3533">
                  <c:v>70.761000000000379</c:v>
                </c:pt>
                <c:pt idx="3534">
                  <c:v>70.777000000000385</c:v>
                </c:pt>
                <c:pt idx="3535">
                  <c:v>70.810000000000386</c:v>
                </c:pt>
                <c:pt idx="3536">
                  <c:v>70.827000000000382</c:v>
                </c:pt>
                <c:pt idx="3537">
                  <c:v>70.843000000000387</c:v>
                </c:pt>
                <c:pt idx="3538">
                  <c:v>70.860000000000383</c:v>
                </c:pt>
                <c:pt idx="3539">
                  <c:v>70.876000000000388</c:v>
                </c:pt>
                <c:pt idx="3540">
                  <c:v>70.910000000000394</c:v>
                </c:pt>
                <c:pt idx="3541">
                  <c:v>70.9260000000004</c:v>
                </c:pt>
                <c:pt idx="3542">
                  <c:v>70.943000000000396</c:v>
                </c:pt>
                <c:pt idx="3543">
                  <c:v>70.959000000000401</c:v>
                </c:pt>
                <c:pt idx="3544">
                  <c:v>70.976000000000397</c:v>
                </c:pt>
                <c:pt idx="3545">
                  <c:v>71.009000000000398</c:v>
                </c:pt>
                <c:pt idx="3546">
                  <c:v>71.026000000000394</c:v>
                </c:pt>
                <c:pt idx="3547">
                  <c:v>71.042000000000399</c:v>
                </c:pt>
                <c:pt idx="3548">
                  <c:v>71.075000000000401</c:v>
                </c:pt>
                <c:pt idx="3549">
                  <c:v>71.092000000000397</c:v>
                </c:pt>
                <c:pt idx="3550">
                  <c:v>71.108000000000402</c:v>
                </c:pt>
                <c:pt idx="3551">
                  <c:v>71.125000000000398</c:v>
                </c:pt>
                <c:pt idx="3552">
                  <c:v>71.142000000000394</c:v>
                </c:pt>
                <c:pt idx="3553">
                  <c:v>71.158000000000399</c:v>
                </c:pt>
                <c:pt idx="3554">
                  <c:v>71.175000000000395</c:v>
                </c:pt>
                <c:pt idx="3555">
                  <c:v>71.208000000000396</c:v>
                </c:pt>
                <c:pt idx="3556">
                  <c:v>71.224000000000402</c:v>
                </c:pt>
                <c:pt idx="3557">
                  <c:v>71.241000000000398</c:v>
                </c:pt>
                <c:pt idx="3558">
                  <c:v>71.258000000000393</c:v>
                </c:pt>
                <c:pt idx="3559">
                  <c:v>71.29000000000039</c:v>
                </c:pt>
                <c:pt idx="3560">
                  <c:v>71.307000000000386</c:v>
                </c:pt>
                <c:pt idx="3561">
                  <c:v>71.324000000000382</c:v>
                </c:pt>
                <c:pt idx="3562">
                  <c:v>71.340000000000387</c:v>
                </c:pt>
                <c:pt idx="3563">
                  <c:v>71.390000000000384</c:v>
                </c:pt>
                <c:pt idx="3564">
                  <c:v>71.391000000000389</c:v>
                </c:pt>
                <c:pt idx="3565">
                  <c:v>71.407000000000394</c:v>
                </c:pt>
                <c:pt idx="3566">
                  <c:v>71.4230000000004</c:v>
                </c:pt>
                <c:pt idx="3567">
                  <c:v>71.440000000000396</c:v>
                </c:pt>
                <c:pt idx="3568">
                  <c:v>71.456000000000401</c:v>
                </c:pt>
                <c:pt idx="3569">
                  <c:v>71.490000000000407</c:v>
                </c:pt>
                <c:pt idx="3570">
                  <c:v>71.506000000000412</c:v>
                </c:pt>
                <c:pt idx="3571">
                  <c:v>71.523000000000408</c:v>
                </c:pt>
                <c:pt idx="3572">
                  <c:v>71.556000000000409</c:v>
                </c:pt>
                <c:pt idx="3573">
                  <c:v>71.556000000000409</c:v>
                </c:pt>
                <c:pt idx="3574">
                  <c:v>71.589000000000411</c:v>
                </c:pt>
                <c:pt idx="3575">
                  <c:v>71.605000000000416</c:v>
                </c:pt>
                <c:pt idx="3576">
                  <c:v>71.622000000000412</c:v>
                </c:pt>
                <c:pt idx="3577">
                  <c:v>71.639000000000408</c:v>
                </c:pt>
                <c:pt idx="3578">
                  <c:v>71.672000000000409</c:v>
                </c:pt>
                <c:pt idx="3579">
                  <c:v>71.688000000000415</c:v>
                </c:pt>
                <c:pt idx="3580">
                  <c:v>71.70500000000041</c:v>
                </c:pt>
                <c:pt idx="3581">
                  <c:v>71.721000000000416</c:v>
                </c:pt>
                <c:pt idx="3582">
                  <c:v>71.755000000000422</c:v>
                </c:pt>
                <c:pt idx="3583">
                  <c:v>71.771000000000427</c:v>
                </c:pt>
                <c:pt idx="3584">
                  <c:v>71.788000000000423</c:v>
                </c:pt>
                <c:pt idx="3585">
                  <c:v>71.804000000000428</c:v>
                </c:pt>
                <c:pt idx="3586">
                  <c:v>71.821000000000424</c:v>
                </c:pt>
                <c:pt idx="3587">
                  <c:v>71.83700000000043</c:v>
                </c:pt>
                <c:pt idx="3588">
                  <c:v>71.887000000000427</c:v>
                </c:pt>
                <c:pt idx="3589">
                  <c:v>71.888000000000432</c:v>
                </c:pt>
                <c:pt idx="3590">
                  <c:v>71.904000000000437</c:v>
                </c:pt>
                <c:pt idx="3591">
                  <c:v>71.920000000000442</c:v>
                </c:pt>
                <c:pt idx="3592">
                  <c:v>71.937000000000438</c:v>
                </c:pt>
                <c:pt idx="3593">
                  <c:v>71.970000000000439</c:v>
                </c:pt>
                <c:pt idx="3594">
                  <c:v>71.987000000000435</c:v>
                </c:pt>
                <c:pt idx="3595">
                  <c:v>72.003000000000441</c:v>
                </c:pt>
                <c:pt idx="3596">
                  <c:v>72.020000000000437</c:v>
                </c:pt>
                <c:pt idx="3597">
                  <c:v>72.036000000000442</c:v>
                </c:pt>
                <c:pt idx="3598">
                  <c:v>72.069000000000443</c:v>
                </c:pt>
                <c:pt idx="3599">
                  <c:v>72.086000000000439</c:v>
                </c:pt>
                <c:pt idx="3600">
                  <c:v>72.103000000000435</c:v>
                </c:pt>
                <c:pt idx="3601">
                  <c:v>72.11900000000044</c:v>
                </c:pt>
                <c:pt idx="3602">
                  <c:v>72.152000000000442</c:v>
                </c:pt>
                <c:pt idx="3603">
                  <c:v>72.169000000000437</c:v>
                </c:pt>
                <c:pt idx="3604">
                  <c:v>72.185000000000443</c:v>
                </c:pt>
                <c:pt idx="3605">
                  <c:v>72.202000000000439</c:v>
                </c:pt>
                <c:pt idx="3606">
                  <c:v>72.218000000000444</c:v>
                </c:pt>
                <c:pt idx="3607">
                  <c:v>72.251000000000445</c:v>
                </c:pt>
                <c:pt idx="3608">
                  <c:v>72.268000000000441</c:v>
                </c:pt>
                <c:pt idx="3609">
                  <c:v>72.285000000000437</c:v>
                </c:pt>
                <c:pt idx="3610">
                  <c:v>72.301000000000442</c:v>
                </c:pt>
                <c:pt idx="3611">
                  <c:v>72.318000000000438</c:v>
                </c:pt>
                <c:pt idx="3612">
                  <c:v>72.35100000000044</c:v>
                </c:pt>
                <c:pt idx="3613">
                  <c:v>72.368000000000436</c:v>
                </c:pt>
                <c:pt idx="3614">
                  <c:v>72.384000000000441</c:v>
                </c:pt>
                <c:pt idx="3615">
                  <c:v>72.401000000000437</c:v>
                </c:pt>
                <c:pt idx="3616">
                  <c:v>72.434000000000438</c:v>
                </c:pt>
                <c:pt idx="3617">
                  <c:v>72.450000000000443</c:v>
                </c:pt>
                <c:pt idx="3618">
                  <c:v>72.467000000000439</c:v>
                </c:pt>
                <c:pt idx="3619">
                  <c:v>72.483000000000445</c:v>
                </c:pt>
                <c:pt idx="3620">
                  <c:v>72.500000000000441</c:v>
                </c:pt>
                <c:pt idx="3621">
                  <c:v>72.517000000000436</c:v>
                </c:pt>
                <c:pt idx="3622">
                  <c:v>72.550000000000438</c:v>
                </c:pt>
                <c:pt idx="3623">
                  <c:v>72.566000000000443</c:v>
                </c:pt>
                <c:pt idx="3624">
                  <c:v>72.583000000000439</c:v>
                </c:pt>
                <c:pt idx="3625">
                  <c:v>72.599000000000444</c:v>
                </c:pt>
                <c:pt idx="3626">
                  <c:v>72.632000000000446</c:v>
                </c:pt>
                <c:pt idx="3627">
                  <c:v>72.649000000000441</c:v>
                </c:pt>
                <c:pt idx="3628">
                  <c:v>72.666000000000437</c:v>
                </c:pt>
                <c:pt idx="3629">
                  <c:v>72.682000000000443</c:v>
                </c:pt>
                <c:pt idx="3630">
                  <c:v>72.699000000000439</c:v>
                </c:pt>
                <c:pt idx="3631">
                  <c:v>72.73200000000044</c:v>
                </c:pt>
                <c:pt idx="3632">
                  <c:v>72.749000000000436</c:v>
                </c:pt>
                <c:pt idx="3633">
                  <c:v>72.765000000000441</c:v>
                </c:pt>
                <c:pt idx="3634">
                  <c:v>72.782000000000437</c:v>
                </c:pt>
                <c:pt idx="3635">
                  <c:v>72.798000000000442</c:v>
                </c:pt>
                <c:pt idx="3636">
                  <c:v>72.831000000000444</c:v>
                </c:pt>
                <c:pt idx="3637">
                  <c:v>72.84800000000044</c:v>
                </c:pt>
                <c:pt idx="3638">
                  <c:v>72.865000000000435</c:v>
                </c:pt>
                <c:pt idx="3639">
                  <c:v>72.881000000000441</c:v>
                </c:pt>
                <c:pt idx="3640">
                  <c:v>72.898000000000437</c:v>
                </c:pt>
                <c:pt idx="3641">
                  <c:v>72.931000000000438</c:v>
                </c:pt>
                <c:pt idx="3642">
                  <c:v>72.947000000000443</c:v>
                </c:pt>
                <c:pt idx="3643">
                  <c:v>72.964000000000439</c:v>
                </c:pt>
                <c:pt idx="3644">
                  <c:v>72.981000000000435</c:v>
                </c:pt>
                <c:pt idx="3645">
                  <c:v>73.013000000000432</c:v>
                </c:pt>
                <c:pt idx="3646">
                  <c:v>73.030000000000427</c:v>
                </c:pt>
                <c:pt idx="3647">
                  <c:v>73.047000000000423</c:v>
                </c:pt>
                <c:pt idx="3648">
                  <c:v>73.063000000000429</c:v>
                </c:pt>
                <c:pt idx="3649">
                  <c:v>73.080000000000425</c:v>
                </c:pt>
                <c:pt idx="3650">
                  <c:v>73.113000000000426</c:v>
                </c:pt>
                <c:pt idx="3651">
                  <c:v>73.130000000000422</c:v>
                </c:pt>
                <c:pt idx="3652">
                  <c:v>73.146000000000413</c:v>
                </c:pt>
                <c:pt idx="3653">
                  <c:v>73.163000000000409</c:v>
                </c:pt>
                <c:pt idx="3654">
                  <c:v>73.1790000000004</c:v>
                </c:pt>
                <c:pt idx="3655">
                  <c:v>73.212000000000401</c:v>
                </c:pt>
                <c:pt idx="3656">
                  <c:v>73.229000000000397</c:v>
                </c:pt>
                <c:pt idx="3657">
                  <c:v>73.246000000000393</c:v>
                </c:pt>
                <c:pt idx="3658">
                  <c:v>73.262000000000398</c:v>
                </c:pt>
                <c:pt idx="3659">
                  <c:v>73.279000000000394</c:v>
                </c:pt>
                <c:pt idx="3660">
                  <c:v>73.312000000000396</c:v>
                </c:pt>
                <c:pt idx="3661">
                  <c:v>73.329000000000391</c:v>
                </c:pt>
                <c:pt idx="3662">
                  <c:v>73.345000000000397</c:v>
                </c:pt>
                <c:pt idx="3663">
                  <c:v>73.362000000000393</c:v>
                </c:pt>
                <c:pt idx="3664">
                  <c:v>73.395000000000394</c:v>
                </c:pt>
                <c:pt idx="3665">
                  <c:v>73.411000000000399</c:v>
                </c:pt>
                <c:pt idx="3666">
                  <c:v>73.428000000000395</c:v>
                </c:pt>
                <c:pt idx="3667">
                  <c:v>73.444000000000401</c:v>
                </c:pt>
                <c:pt idx="3668">
                  <c:v>73.478000000000407</c:v>
                </c:pt>
                <c:pt idx="3669">
                  <c:v>73.494000000000412</c:v>
                </c:pt>
                <c:pt idx="3670">
                  <c:v>73.510000000000417</c:v>
                </c:pt>
                <c:pt idx="3671">
                  <c:v>73.527000000000413</c:v>
                </c:pt>
                <c:pt idx="3672">
                  <c:v>73.544000000000409</c:v>
                </c:pt>
                <c:pt idx="3673">
                  <c:v>73.561000000000405</c:v>
                </c:pt>
                <c:pt idx="3674">
                  <c:v>73.593000000000401</c:v>
                </c:pt>
                <c:pt idx="3675">
                  <c:v>73.610000000000397</c:v>
                </c:pt>
                <c:pt idx="3676">
                  <c:v>73.627000000000393</c:v>
                </c:pt>
                <c:pt idx="3677">
                  <c:v>73.643000000000399</c:v>
                </c:pt>
                <c:pt idx="3678">
                  <c:v>73.6760000000004</c:v>
                </c:pt>
                <c:pt idx="3679">
                  <c:v>73.693000000000396</c:v>
                </c:pt>
                <c:pt idx="3680">
                  <c:v>73.710000000000392</c:v>
                </c:pt>
                <c:pt idx="3681">
                  <c:v>73.726000000000397</c:v>
                </c:pt>
                <c:pt idx="3682">
                  <c:v>73.743000000000393</c:v>
                </c:pt>
                <c:pt idx="3683">
                  <c:v>73.759000000000398</c:v>
                </c:pt>
                <c:pt idx="3684">
                  <c:v>73.792000000000399</c:v>
                </c:pt>
                <c:pt idx="3685">
                  <c:v>73.809000000000395</c:v>
                </c:pt>
                <c:pt idx="3686">
                  <c:v>73.825000000000401</c:v>
                </c:pt>
                <c:pt idx="3687">
                  <c:v>73.842000000000397</c:v>
                </c:pt>
                <c:pt idx="3688">
                  <c:v>73.875000000000398</c:v>
                </c:pt>
                <c:pt idx="3689">
                  <c:v>73.891000000000389</c:v>
                </c:pt>
                <c:pt idx="3690">
                  <c:v>73.908000000000385</c:v>
                </c:pt>
                <c:pt idx="3691">
                  <c:v>73.925000000000381</c:v>
                </c:pt>
                <c:pt idx="3692">
                  <c:v>73.942000000000377</c:v>
                </c:pt>
                <c:pt idx="3693">
                  <c:v>73.975000000000378</c:v>
                </c:pt>
                <c:pt idx="3694">
                  <c:v>73.991000000000383</c:v>
                </c:pt>
                <c:pt idx="3695">
                  <c:v>74.008000000000379</c:v>
                </c:pt>
                <c:pt idx="3696">
                  <c:v>74.02400000000037</c:v>
                </c:pt>
                <c:pt idx="3697">
                  <c:v>74.041000000000366</c:v>
                </c:pt>
                <c:pt idx="3698">
                  <c:v>74.074000000000368</c:v>
                </c:pt>
                <c:pt idx="3699">
                  <c:v>74.090000000000373</c:v>
                </c:pt>
                <c:pt idx="3700">
                  <c:v>74.107000000000369</c:v>
                </c:pt>
                <c:pt idx="3701">
                  <c:v>74.124000000000365</c:v>
                </c:pt>
                <c:pt idx="3702">
                  <c:v>74.140000000000356</c:v>
                </c:pt>
                <c:pt idx="3703">
                  <c:v>74.173000000000357</c:v>
                </c:pt>
                <c:pt idx="3704">
                  <c:v>74.190000000000353</c:v>
                </c:pt>
                <c:pt idx="3705">
                  <c:v>74.207000000000349</c:v>
                </c:pt>
                <c:pt idx="3706">
                  <c:v>74.223000000000354</c:v>
                </c:pt>
                <c:pt idx="3707">
                  <c:v>74.24000000000035</c:v>
                </c:pt>
                <c:pt idx="3708">
                  <c:v>74.273000000000351</c:v>
                </c:pt>
                <c:pt idx="3709">
                  <c:v>74.339000000000354</c:v>
                </c:pt>
                <c:pt idx="3710">
                  <c:v>74.340000000000359</c:v>
                </c:pt>
                <c:pt idx="3711">
                  <c:v>74.340000000000359</c:v>
                </c:pt>
                <c:pt idx="3712">
                  <c:v>74.341000000000349</c:v>
                </c:pt>
                <c:pt idx="3713">
                  <c:v>74.372000000000355</c:v>
                </c:pt>
                <c:pt idx="3714">
                  <c:v>74.389000000000351</c:v>
                </c:pt>
                <c:pt idx="3715">
                  <c:v>74.405000000000342</c:v>
                </c:pt>
                <c:pt idx="3716">
                  <c:v>74.422000000000338</c:v>
                </c:pt>
                <c:pt idx="3717">
                  <c:v>74.455000000000339</c:v>
                </c:pt>
                <c:pt idx="3718">
                  <c:v>74.471000000000345</c:v>
                </c:pt>
                <c:pt idx="3719">
                  <c:v>74.505000000000337</c:v>
                </c:pt>
                <c:pt idx="3720">
                  <c:v>74.505000000000337</c:v>
                </c:pt>
                <c:pt idx="3721">
                  <c:v>74.521000000000328</c:v>
                </c:pt>
                <c:pt idx="3722">
                  <c:v>74.554000000000329</c:v>
                </c:pt>
                <c:pt idx="3723">
                  <c:v>74.571000000000325</c:v>
                </c:pt>
                <c:pt idx="3724">
                  <c:v>74.604000000000326</c:v>
                </c:pt>
                <c:pt idx="3725">
                  <c:v>74.605000000000331</c:v>
                </c:pt>
                <c:pt idx="3726">
                  <c:v>74.621000000000322</c:v>
                </c:pt>
                <c:pt idx="3727">
                  <c:v>74.654000000000323</c:v>
                </c:pt>
                <c:pt idx="3728">
                  <c:v>74.670000000000329</c:v>
                </c:pt>
                <c:pt idx="3729">
                  <c:v>74.687000000000324</c:v>
                </c:pt>
                <c:pt idx="3730">
                  <c:v>74.70400000000032</c:v>
                </c:pt>
                <c:pt idx="3731">
                  <c:v>74.720000000000326</c:v>
                </c:pt>
                <c:pt idx="3732">
                  <c:v>74.753000000000327</c:v>
                </c:pt>
                <c:pt idx="3733">
                  <c:v>74.770000000000323</c:v>
                </c:pt>
                <c:pt idx="3734">
                  <c:v>74.786000000000314</c:v>
                </c:pt>
                <c:pt idx="3735">
                  <c:v>74.80300000000031</c:v>
                </c:pt>
                <c:pt idx="3736">
                  <c:v>74.836000000000311</c:v>
                </c:pt>
                <c:pt idx="3737">
                  <c:v>74.852000000000317</c:v>
                </c:pt>
                <c:pt idx="3738">
                  <c:v>74.869000000000312</c:v>
                </c:pt>
                <c:pt idx="3739">
                  <c:v>74.886000000000308</c:v>
                </c:pt>
                <c:pt idx="3740">
                  <c:v>74.902000000000299</c:v>
                </c:pt>
                <c:pt idx="3741">
                  <c:v>74.935000000000301</c:v>
                </c:pt>
                <c:pt idx="3742">
                  <c:v>74.952000000000297</c:v>
                </c:pt>
                <c:pt idx="3743">
                  <c:v>74.969000000000293</c:v>
                </c:pt>
                <c:pt idx="3744">
                  <c:v>74.985000000000298</c:v>
                </c:pt>
                <c:pt idx="3745">
                  <c:v>75.002000000000294</c:v>
                </c:pt>
                <c:pt idx="3746">
                  <c:v>75.035000000000295</c:v>
                </c:pt>
                <c:pt idx="3747">
                  <c:v>75.0510000000003</c:v>
                </c:pt>
                <c:pt idx="3748">
                  <c:v>75.068000000000296</c:v>
                </c:pt>
                <c:pt idx="3749">
                  <c:v>75.085000000000292</c:v>
                </c:pt>
                <c:pt idx="3750">
                  <c:v>75.118000000000293</c:v>
                </c:pt>
                <c:pt idx="3751">
                  <c:v>75.134000000000299</c:v>
                </c:pt>
                <c:pt idx="3752">
                  <c:v>75.151000000000295</c:v>
                </c:pt>
                <c:pt idx="3753">
                  <c:v>75.167000000000286</c:v>
                </c:pt>
                <c:pt idx="3754">
                  <c:v>75.184000000000282</c:v>
                </c:pt>
                <c:pt idx="3755">
                  <c:v>75.217000000000283</c:v>
                </c:pt>
                <c:pt idx="3756">
                  <c:v>75.233000000000288</c:v>
                </c:pt>
                <c:pt idx="3757">
                  <c:v>75.250000000000284</c:v>
                </c:pt>
                <c:pt idx="3758">
                  <c:v>75.283000000000285</c:v>
                </c:pt>
                <c:pt idx="3759">
                  <c:v>75.28400000000029</c:v>
                </c:pt>
                <c:pt idx="3760">
                  <c:v>75.317000000000291</c:v>
                </c:pt>
                <c:pt idx="3761">
                  <c:v>75.333000000000283</c:v>
                </c:pt>
                <c:pt idx="3762">
                  <c:v>75.350000000000279</c:v>
                </c:pt>
                <c:pt idx="3763">
                  <c:v>75.366000000000284</c:v>
                </c:pt>
                <c:pt idx="3764">
                  <c:v>75.38300000000028</c:v>
                </c:pt>
                <c:pt idx="3765">
                  <c:v>75.416000000000281</c:v>
                </c:pt>
                <c:pt idx="3766">
                  <c:v>75.432000000000272</c:v>
                </c:pt>
                <c:pt idx="3767">
                  <c:v>75.449000000000268</c:v>
                </c:pt>
                <c:pt idx="3768">
                  <c:v>75.466000000000264</c:v>
                </c:pt>
                <c:pt idx="3769">
                  <c:v>75.482000000000269</c:v>
                </c:pt>
                <c:pt idx="3770">
                  <c:v>75.515000000000271</c:v>
                </c:pt>
                <c:pt idx="3771">
                  <c:v>75.532000000000266</c:v>
                </c:pt>
                <c:pt idx="3772">
                  <c:v>75.548000000000258</c:v>
                </c:pt>
                <c:pt idx="3773">
                  <c:v>75.565000000000254</c:v>
                </c:pt>
                <c:pt idx="3774">
                  <c:v>75.582000000000249</c:v>
                </c:pt>
                <c:pt idx="3775">
                  <c:v>75.615000000000251</c:v>
                </c:pt>
                <c:pt idx="3776">
                  <c:v>75.631000000000256</c:v>
                </c:pt>
                <c:pt idx="3777">
                  <c:v>75.648000000000252</c:v>
                </c:pt>
                <c:pt idx="3778">
                  <c:v>75.664000000000243</c:v>
                </c:pt>
                <c:pt idx="3779">
                  <c:v>75.698000000000249</c:v>
                </c:pt>
                <c:pt idx="3780">
                  <c:v>75.714000000000254</c:v>
                </c:pt>
                <c:pt idx="3781">
                  <c:v>75.73000000000026</c:v>
                </c:pt>
                <c:pt idx="3782">
                  <c:v>75.747000000000256</c:v>
                </c:pt>
                <c:pt idx="3783">
                  <c:v>75.764000000000252</c:v>
                </c:pt>
                <c:pt idx="3784">
                  <c:v>75.797000000000253</c:v>
                </c:pt>
                <c:pt idx="3785">
                  <c:v>75.813000000000258</c:v>
                </c:pt>
                <c:pt idx="3786">
                  <c:v>75.830000000000254</c:v>
                </c:pt>
                <c:pt idx="3787">
                  <c:v>75.84700000000025</c:v>
                </c:pt>
                <c:pt idx="3788">
                  <c:v>75.880000000000251</c:v>
                </c:pt>
                <c:pt idx="3789">
                  <c:v>75.896000000000242</c:v>
                </c:pt>
                <c:pt idx="3790">
                  <c:v>75.913000000000238</c:v>
                </c:pt>
                <c:pt idx="3791">
                  <c:v>75.930000000000234</c:v>
                </c:pt>
                <c:pt idx="3792">
                  <c:v>75.946000000000225</c:v>
                </c:pt>
                <c:pt idx="3793">
                  <c:v>75.963000000000221</c:v>
                </c:pt>
                <c:pt idx="3794">
                  <c:v>75.996000000000222</c:v>
                </c:pt>
                <c:pt idx="3795">
                  <c:v>76.012000000000228</c:v>
                </c:pt>
                <c:pt idx="3796">
                  <c:v>76.029000000000224</c:v>
                </c:pt>
                <c:pt idx="3797">
                  <c:v>76.045000000000215</c:v>
                </c:pt>
                <c:pt idx="3798">
                  <c:v>76.079000000000207</c:v>
                </c:pt>
                <c:pt idx="3799">
                  <c:v>76.095000000000212</c:v>
                </c:pt>
                <c:pt idx="3800">
                  <c:v>76.112000000000208</c:v>
                </c:pt>
                <c:pt idx="3801">
                  <c:v>76.128000000000213</c:v>
                </c:pt>
                <c:pt idx="3802">
                  <c:v>76.145000000000209</c:v>
                </c:pt>
                <c:pt idx="3803">
                  <c:v>76.17800000000021</c:v>
                </c:pt>
                <c:pt idx="3804">
                  <c:v>76.195000000000221</c:v>
                </c:pt>
                <c:pt idx="3805">
                  <c:v>76.211000000000212</c:v>
                </c:pt>
                <c:pt idx="3806">
                  <c:v>76.228000000000208</c:v>
                </c:pt>
                <c:pt idx="3807">
                  <c:v>76.261000000000209</c:v>
                </c:pt>
                <c:pt idx="3808">
                  <c:v>76.278000000000205</c:v>
                </c:pt>
                <c:pt idx="3809">
                  <c:v>76.29400000000021</c:v>
                </c:pt>
                <c:pt idx="3810">
                  <c:v>76.311000000000206</c:v>
                </c:pt>
                <c:pt idx="3811">
                  <c:v>76.327000000000197</c:v>
                </c:pt>
                <c:pt idx="3812">
                  <c:v>76.344000000000193</c:v>
                </c:pt>
                <c:pt idx="3813">
                  <c:v>76.377000000000194</c:v>
                </c:pt>
                <c:pt idx="3814">
                  <c:v>76.3930000000002</c:v>
                </c:pt>
                <c:pt idx="3815">
                  <c:v>76.410000000000196</c:v>
                </c:pt>
                <c:pt idx="3816">
                  <c:v>76.427000000000191</c:v>
                </c:pt>
                <c:pt idx="3817">
                  <c:v>76.443000000000183</c:v>
                </c:pt>
                <c:pt idx="3818">
                  <c:v>76.477000000000189</c:v>
                </c:pt>
                <c:pt idx="3819">
                  <c:v>76.493000000000194</c:v>
                </c:pt>
                <c:pt idx="3820">
                  <c:v>76.51000000000019</c:v>
                </c:pt>
                <c:pt idx="3821">
                  <c:v>76.526000000000195</c:v>
                </c:pt>
                <c:pt idx="3822">
                  <c:v>76.543000000000191</c:v>
                </c:pt>
                <c:pt idx="3823">
                  <c:v>76.576000000000192</c:v>
                </c:pt>
                <c:pt idx="3824">
                  <c:v>76.592000000000198</c:v>
                </c:pt>
                <c:pt idx="3825">
                  <c:v>76.609000000000194</c:v>
                </c:pt>
                <c:pt idx="3826">
                  <c:v>76.62600000000019</c:v>
                </c:pt>
                <c:pt idx="3827">
                  <c:v>76.659000000000191</c:v>
                </c:pt>
                <c:pt idx="3828">
                  <c:v>76.675000000000182</c:v>
                </c:pt>
                <c:pt idx="3829">
                  <c:v>76.692000000000178</c:v>
                </c:pt>
                <c:pt idx="3830">
                  <c:v>76.709000000000174</c:v>
                </c:pt>
                <c:pt idx="3831">
                  <c:v>76.725000000000165</c:v>
                </c:pt>
                <c:pt idx="3832">
                  <c:v>76.758000000000166</c:v>
                </c:pt>
                <c:pt idx="3833">
                  <c:v>76.775000000000162</c:v>
                </c:pt>
                <c:pt idx="3834">
                  <c:v>76.791000000000167</c:v>
                </c:pt>
                <c:pt idx="3835">
                  <c:v>76.808000000000163</c:v>
                </c:pt>
                <c:pt idx="3836">
                  <c:v>76.824000000000154</c:v>
                </c:pt>
                <c:pt idx="3837">
                  <c:v>76.857000000000156</c:v>
                </c:pt>
                <c:pt idx="3838">
                  <c:v>76.874000000000152</c:v>
                </c:pt>
                <c:pt idx="3839">
                  <c:v>76.890000000000157</c:v>
                </c:pt>
                <c:pt idx="3840">
                  <c:v>76.907000000000153</c:v>
                </c:pt>
                <c:pt idx="3841">
                  <c:v>76.940000000000154</c:v>
                </c:pt>
                <c:pt idx="3842">
                  <c:v>76.95700000000015</c:v>
                </c:pt>
                <c:pt idx="3843">
                  <c:v>76.973000000000155</c:v>
                </c:pt>
                <c:pt idx="3844">
                  <c:v>76.990000000000151</c:v>
                </c:pt>
                <c:pt idx="3845">
                  <c:v>77.007000000000147</c:v>
                </c:pt>
                <c:pt idx="3846">
                  <c:v>77.040000000000148</c:v>
                </c:pt>
                <c:pt idx="3847">
                  <c:v>77.057000000000144</c:v>
                </c:pt>
                <c:pt idx="3848">
                  <c:v>77.07300000000015</c:v>
                </c:pt>
                <c:pt idx="3849">
                  <c:v>77.090000000000146</c:v>
                </c:pt>
                <c:pt idx="3850">
                  <c:v>77.106000000000137</c:v>
                </c:pt>
                <c:pt idx="3851">
                  <c:v>77.139000000000138</c:v>
                </c:pt>
                <c:pt idx="3852">
                  <c:v>77.156000000000134</c:v>
                </c:pt>
                <c:pt idx="3853">
                  <c:v>77.172000000000139</c:v>
                </c:pt>
                <c:pt idx="3854">
                  <c:v>77.189000000000135</c:v>
                </c:pt>
                <c:pt idx="3855">
                  <c:v>77.206000000000131</c:v>
                </c:pt>
                <c:pt idx="3856">
                  <c:v>77.239000000000132</c:v>
                </c:pt>
                <c:pt idx="3857">
                  <c:v>77.255000000000138</c:v>
                </c:pt>
                <c:pt idx="3858">
                  <c:v>77.272000000000133</c:v>
                </c:pt>
                <c:pt idx="3859">
                  <c:v>77.288000000000139</c:v>
                </c:pt>
                <c:pt idx="3860">
                  <c:v>77.305000000000135</c:v>
                </c:pt>
                <c:pt idx="3861">
                  <c:v>77.338000000000136</c:v>
                </c:pt>
                <c:pt idx="3862">
                  <c:v>77.355000000000132</c:v>
                </c:pt>
                <c:pt idx="3863">
                  <c:v>77.371000000000123</c:v>
                </c:pt>
                <c:pt idx="3864">
                  <c:v>77.388000000000119</c:v>
                </c:pt>
                <c:pt idx="3865">
                  <c:v>77.42100000000012</c:v>
                </c:pt>
                <c:pt idx="3866">
                  <c:v>77.438000000000116</c:v>
                </c:pt>
                <c:pt idx="3867">
                  <c:v>77.454000000000121</c:v>
                </c:pt>
                <c:pt idx="3868">
                  <c:v>77.470000000000127</c:v>
                </c:pt>
                <c:pt idx="3869">
                  <c:v>77.487000000000123</c:v>
                </c:pt>
                <c:pt idx="3870">
                  <c:v>77.520000000000124</c:v>
                </c:pt>
                <c:pt idx="3871">
                  <c:v>77.53700000000012</c:v>
                </c:pt>
                <c:pt idx="3872">
                  <c:v>77.553000000000111</c:v>
                </c:pt>
                <c:pt idx="3873">
                  <c:v>77.570000000000107</c:v>
                </c:pt>
                <c:pt idx="3874">
                  <c:v>77.587000000000103</c:v>
                </c:pt>
                <c:pt idx="3875">
                  <c:v>77.620000000000104</c:v>
                </c:pt>
                <c:pt idx="3876">
                  <c:v>77.636000000000109</c:v>
                </c:pt>
                <c:pt idx="3877">
                  <c:v>77.653000000000105</c:v>
                </c:pt>
                <c:pt idx="3878">
                  <c:v>77.669000000000096</c:v>
                </c:pt>
                <c:pt idx="3879">
                  <c:v>77.686000000000092</c:v>
                </c:pt>
                <c:pt idx="3880">
                  <c:v>77.719000000000094</c:v>
                </c:pt>
                <c:pt idx="3881">
                  <c:v>77.736000000000089</c:v>
                </c:pt>
                <c:pt idx="3882">
                  <c:v>77.752000000000095</c:v>
                </c:pt>
                <c:pt idx="3883">
                  <c:v>77.769000000000091</c:v>
                </c:pt>
                <c:pt idx="3884">
                  <c:v>77.785000000000096</c:v>
                </c:pt>
                <c:pt idx="3885">
                  <c:v>77.818000000000097</c:v>
                </c:pt>
                <c:pt idx="3886">
                  <c:v>77.835000000000093</c:v>
                </c:pt>
                <c:pt idx="3887">
                  <c:v>77.851000000000099</c:v>
                </c:pt>
                <c:pt idx="3888">
                  <c:v>77.868000000000094</c:v>
                </c:pt>
                <c:pt idx="3889">
                  <c:v>77.901000000000096</c:v>
                </c:pt>
                <c:pt idx="3890">
                  <c:v>77.918000000000092</c:v>
                </c:pt>
                <c:pt idx="3891">
                  <c:v>77.934000000000083</c:v>
                </c:pt>
                <c:pt idx="3892">
                  <c:v>77.951000000000079</c:v>
                </c:pt>
                <c:pt idx="3893">
                  <c:v>77.98400000000008</c:v>
                </c:pt>
                <c:pt idx="3894">
                  <c:v>78.001000000000076</c:v>
                </c:pt>
                <c:pt idx="3895">
                  <c:v>78.017000000000081</c:v>
                </c:pt>
                <c:pt idx="3896">
                  <c:v>78.034000000000077</c:v>
                </c:pt>
                <c:pt idx="3897">
                  <c:v>78.051000000000073</c:v>
                </c:pt>
                <c:pt idx="3898">
                  <c:v>78.084000000000074</c:v>
                </c:pt>
                <c:pt idx="3899">
                  <c:v>78.10000000000008</c:v>
                </c:pt>
                <c:pt idx="3900">
                  <c:v>78.117000000000075</c:v>
                </c:pt>
                <c:pt idx="3901">
                  <c:v>78.133000000000081</c:v>
                </c:pt>
                <c:pt idx="3902">
                  <c:v>78.150000000000077</c:v>
                </c:pt>
                <c:pt idx="3903">
                  <c:v>78.166000000000082</c:v>
                </c:pt>
                <c:pt idx="3904">
                  <c:v>78.200000000000074</c:v>
                </c:pt>
                <c:pt idx="3905">
                  <c:v>78.216000000000065</c:v>
                </c:pt>
                <c:pt idx="3906">
                  <c:v>78.23200000000007</c:v>
                </c:pt>
                <c:pt idx="3907">
                  <c:v>78.266000000000076</c:v>
                </c:pt>
                <c:pt idx="3908">
                  <c:v>78.282000000000082</c:v>
                </c:pt>
                <c:pt idx="3909">
                  <c:v>78.299000000000078</c:v>
                </c:pt>
                <c:pt idx="3910">
                  <c:v>78.316000000000074</c:v>
                </c:pt>
                <c:pt idx="3911">
                  <c:v>78.332000000000079</c:v>
                </c:pt>
                <c:pt idx="3912">
                  <c:v>78.349000000000075</c:v>
                </c:pt>
                <c:pt idx="3913">
                  <c:v>78.382000000000076</c:v>
                </c:pt>
                <c:pt idx="3914">
                  <c:v>78.398000000000081</c:v>
                </c:pt>
                <c:pt idx="3915">
                  <c:v>78.415000000000077</c:v>
                </c:pt>
                <c:pt idx="3916">
                  <c:v>78.431000000000068</c:v>
                </c:pt>
                <c:pt idx="3917">
                  <c:v>78.465000000000074</c:v>
                </c:pt>
                <c:pt idx="3918">
                  <c:v>78.48100000000008</c:v>
                </c:pt>
                <c:pt idx="3919">
                  <c:v>78.498000000000076</c:v>
                </c:pt>
                <c:pt idx="3920">
                  <c:v>78.514000000000081</c:v>
                </c:pt>
                <c:pt idx="3921">
                  <c:v>78.531000000000077</c:v>
                </c:pt>
                <c:pt idx="3922">
                  <c:v>78.547000000000082</c:v>
                </c:pt>
                <c:pt idx="3923">
                  <c:v>78.581000000000088</c:v>
                </c:pt>
                <c:pt idx="3924">
                  <c:v>78.597000000000094</c:v>
                </c:pt>
                <c:pt idx="3925">
                  <c:v>78.613000000000099</c:v>
                </c:pt>
                <c:pt idx="3926">
                  <c:v>78.630000000000095</c:v>
                </c:pt>
                <c:pt idx="3927">
                  <c:v>78.663000000000096</c:v>
                </c:pt>
                <c:pt idx="3928">
                  <c:v>78.680000000000092</c:v>
                </c:pt>
                <c:pt idx="3929">
                  <c:v>78.697000000000088</c:v>
                </c:pt>
                <c:pt idx="3930">
                  <c:v>78.713000000000079</c:v>
                </c:pt>
                <c:pt idx="3931">
                  <c:v>78.730000000000075</c:v>
                </c:pt>
                <c:pt idx="3932">
                  <c:v>78.763000000000076</c:v>
                </c:pt>
                <c:pt idx="3933">
                  <c:v>78.779000000000082</c:v>
                </c:pt>
                <c:pt idx="3934">
                  <c:v>78.796000000000078</c:v>
                </c:pt>
                <c:pt idx="3935">
                  <c:v>78.812000000000069</c:v>
                </c:pt>
                <c:pt idx="3936">
                  <c:v>78.829000000000065</c:v>
                </c:pt>
                <c:pt idx="3937">
                  <c:v>78.862000000000066</c:v>
                </c:pt>
                <c:pt idx="3938">
                  <c:v>78.879000000000062</c:v>
                </c:pt>
                <c:pt idx="3939">
                  <c:v>78.895000000000067</c:v>
                </c:pt>
                <c:pt idx="3940">
                  <c:v>78.912000000000063</c:v>
                </c:pt>
                <c:pt idx="3941">
                  <c:v>78.945000000000064</c:v>
                </c:pt>
                <c:pt idx="3942">
                  <c:v>78.96200000000006</c:v>
                </c:pt>
                <c:pt idx="3943">
                  <c:v>78.978000000000065</c:v>
                </c:pt>
                <c:pt idx="3944">
                  <c:v>78.995000000000061</c:v>
                </c:pt>
                <c:pt idx="3945">
                  <c:v>79.011000000000067</c:v>
                </c:pt>
                <c:pt idx="3946">
                  <c:v>79.028000000000063</c:v>
                </c:pt>
                <c:pt idx="3947">
                  <c:v>79.061000000000064</c:v>
                </c:pt>
                <c:pt idx="3948">
                  <c:v>79.07800000000006</c:v>
                </c:pt>
                <c:pt idx="3949">
                  <c:v>79.094000000000051</c:v>
                </c:pt>
                <c:pt idx="3950">
                  <c:v>79.110000000000056</c:v>
                </c:pt>
                <c:pt idx="3951">
                  <c:v>79.144000000000062</c:v>
                </c:pt>
                <c:pt idx="3952">
                  <c:v>79.160000000000068</c:v>
                </c:pt>
                <c:pt idx="3953">
                  <c:v>79.177000000000064</c:v>
                </c:pt>
                <c:pt idx="3954">
                  <c:v>79.193000000000069</c:v>
                </c:pt>
                <c:pt idx="3955">
                  <c:v>79.210000000000065</c:v>
                </c:pt>
                <c:pt idx="3956">
                  <c:v>79.243000000000066</c:v>
                </c:pt>
                <c:pt idx="3957">
                  <c:v>79.260000000000062</c:v>
                </c:pt>
                <c:pt idx="3958">
                  <c:v>79.276000000000067</c:v>
                </c:pt>
                <c:pt idx="3959">
                  <c:v>79.293000000000063</c:v>
                </c:pt>
                <c:pt idx="3960">
                  <c:v>79.310000000000059</c:v>
                </c:pt>
                <c:pt idx="3961">
                  <c:v>79.34300000000006</c:v>
                </c:pt>
                <c:pt idx="3962">
                  <c:v>79.359000000000066</c:v>
                </c:pt>
                <c:pt idx="3963">
                  <c:v>79.376000000000062</c:v>
                </c:pt>
                <c:pt idx="3964">
                  <c:v>79.392000000000067</c:v>
                </c:pt>
                <c:pt idx="3965">
                  <c:v>79.409000000000063</c:v>
                </c:pt>
                <c:pt idx="3966">
                  <c:v>79.442000000000064</c:v>
                </c:pt>
                <c:pt idx="3967">
                  <c:v>79.45900000000006</c:v>
                </c:pt>
                <c:pt idx="3968">
                  <c:v>79.475000000000051</c:v>
                </c:pt>
                <c:pt idx="3969">
                  <c:v>79.492000000000047</c:v>
                </c:pt>
                <c:pt idx="3970">
                  <c:v>79.525000000000048</c:v>
                </c:pt>
                <c:pt idx="3971">
                  <c:v>79.542000000000044</c:v>
                </c:pt>
                <c:pt idx="3972">
                  <c:v>79.55800000000005</c:v>
                </c:pt>
                <c:pt idx="3973">
                  <c:v>79.575000000000045</c:v>
                </c:pt>
                <c:pt idx="3974">
                  <c:v>79.591000000000037</c:v>
                </c:pt>
                <c:pt idx="3975">
                  <c:v>79.624000000000038</c:v>
                </c:pt>
                <c:pt idx="3976">
                  <c:v>79.641000000000034</c:v>
                </c:pt>
                <c:pt idx="3977">
                  <c:v>79.657000000000039</c:v>
                </c:pt>
                <c:pt idx="3978">
                  <c:v>79.674000000000035</c:v>
                </c:pt>
                <c:pt idx="3979">
                  <c:v>79.707000000000036</c:v>
                </c:pt>
                <c:pt idx="3980">
                  <c:v>79.724000000000046</c:v>
                </c:pt>
                <c:pt idx="3981">
                  <c:v>79.740000000000038</c:v>
                </c:pt>
                <c:pt idx="3982">
                  <c:v>79.757000000000033</c:v>
                </c:pt>
                <c:pt idx="3983">
                  <c:v>79.773000000000039</c:v>
                </c:pt>
                <c:pt idx="3984">
                  <c:v>79.80600000000004</c:v>
                </c:pt>
                <c:pt idx="3985">
                  <c:v>79.823000000000036</c:v>
                </c:pt>
                <c:pt idx="3986">
                  <c:v>79.840000000000032</c:v>
                </c:pt>
                <c:pt idx="3987">
                  <c:v>79.856000000000023</c:v>
                </c:pt>
                <c:pt idx="3988">
                  <c:v>79.873000000000019</c:v>
                </c:pt>
                <c:pt idx="3989">
                  <c:v>79.889000000000024</c:v>
                </c:pt>
                <c:pt idx="3990">
                  <c:v>79.92300000000003</c:v>
                </c:pt>
                <c:pt idx="3991">
                  <c:v>79.939000000000036</c:v>
                </c:pt>
                <c:pt idx="3992">
                  <c:v>79.956000000000031</c:v>
                </c:pt>
                <c:pt idx="3993">
                  <c:v>79.972000000000037</c:v>
                </c:pt>
                <c:pt idx="3994">
                  <c:v>80.005000000000038</c:v>
                </c:pt>
                <c:pt idx="3995">
                  <c:v>80.022000000000034</c:v>
                </c:pt>
                <c:pt idx="3996">
                  <c:v>80.038000000000039</c:v>
                </c:pt>
                <c:pt idx="3997">
                  <c:v>80.055000000000035</c:v>
                </c:pt>
                <c:pt idx="3998">
                  <c:v>80.071000000000026</c:v>
                </c:pt>
                <c:pt idx="3999">
                  <c:v>80.105000000000032</c:v>
                </c:pt>
                <c:pt idx="4000">
                  <c:v>80.121000000000038</c:v>
                </c:pt>
                <c:pt idx="4001">
                  <c:v>80.138000000000034</c:v>
                </c:pt>
                <c:pt idx="4002">
                  <c:v>80.154000000000039</c:v>
                </c:pt>
                <c:pt idx="4003">
                  <c:v>80.171000000000035</c:v>
                </c:pt>
                <c:pt idx="4004">
                  <c:v>80.204000000000036</c:v>
                </c:pt>
                <c:pt idx="4005">
                  <c:v>80.221000000000032</c:v>
                </c:pt>
                <c:pt idx="4006">
                  <c:v>80.237000000000023</c:v>
                </c:pt>
                <c:pt idx="4007">
                  <c:v>80.254000000000019</c:v>
                </c:pt>
                <c:pt idx="4008">
                  <c:v>80.28700000000002</c:v>
                </c:pt>
                <c:pt idx="4009">
                  <c:v>80.304000000000016</c:v>
                </c:pt>
                <c:pt idx="4010">
                  <c:v>80.320000000000022</c:v>
                </c:pt>
                <c:pt idx="4011">
                  <c:v>80.337000000000018</c:v>
                </c:pt>
                <c:pt idx="4012">
                  <c:v>80.353000000000009</c:v>
                </c:pt>
                <c:pt idx="4013">
                  <c:v>80.38600000000001</c:v>
                </c:pt>
                <c:pt idx="4014">
                  <c:v>80.403000000000006</c:v>
                </c:pt>
                <c:pt idx="4015">
                  <c:v>80.42</c:v>
                </c:pt>
                <c:pt idx="4016">
                  <c:v>80.436000000000007</c:v>
                </c:pt>
                <c:pt idx="4017">
                  <c:v>80.451999999999998</c:v>
                </c:pt>
                <c:pt idx="4018">
                  <c:v>80.48599999999999</c:v>
                </c:pt>
                <c:pt idx="4019">
                  <c:v>80.501999999999995</c:v>
                </c:pt>
                <c:pt idx="4020">
                  <c:v>80.518999999999991</c:v>
                </c:pt>
                <c:pt idx="4021">
                  <c:v>80.535999999999987</c:v>
                </c:pt>
                <c:pt idx="4022">
                  <c:v>80.551999999999992</c:v>
                </c:pt>
                <c:pt idx="4023">
                  <c:v>80.584999999999994</c:v>
                </c:pt>
                <c:pt idx="4024">
                  <c:v>80.602000000000004</c:v>
                </c:pt>
                <c:pt idx="4025">
                  <c:v>80.617999999999995</c:v>
                </c:pt>
                <c:pt idx="4026">
                  <c:v>80.634999999999991</c:v>
                </c:pt>
                <c:pt idx="4027">
                  <c:v>80.667999999999992</c:v>
                </c:pt>
                <c:pt idx="4028">
                  <c:v>80.684999999999988</c:v>
                </c:pt>
                <c:pt idx="4029">
                  <c:v>80.700999999999993</c:v>
                </c:pt>
                <c:pt idx="4030">
                  <c:v>80.717999999999989</c:v>
                </c:pt>
                <c:pt idx="4031">
                  <c:v>80.73399999999998</c:v>
                </c:pt>
                <c:pt idx="4032">
                  <c:v>80.750999999999976</c:v>
                </c:pt>
                <c:pt idx="4033">
                  <c:v>80.783999999999978</c:v>
                </c:pt>
                <c:pt idx="4034">
                  <c:v>80.800999999999974</c:v>
                </c:pt>
                <c:pt idx="4035">
                  <c:v>80.816999999999979</c:v>
                </c:pt>
                <c:pt idx="4036">
                  <c:v>80.83299999999997</c:v>
                </c:pt>
                <c:pt idx="4037">
                  <c:v>80.866999999999962</c:v>
                </c:pt>
                <c:pt idx="4038">
                  <c:v>80.883999999999958</c:v>
                </c:pt>
                <c:pt idx="4039">
                  <c:v>80.899999999999949</c:v>
                </c:pt>
                <c:pt idx="4040">
                  <c:v>80.916999999999945</c:v>
                </c:pt>
                <c:pt idx="4041">
                  <c:v>80.93299999999995</c:v>
                </c:pt>
                <c:pt idx="4042">
                  <c:v>80.965999999999951</c:v>
                </c:pt>
                <c:pt idx="4043">
                  <c:v>80.982999999999947</c:v>
                </c:pt>
                <c:pt idx="4044">
                  <c:v>80.998999999999953</c:v>
                </c:pt>
                <c:pt idx="4045">
                  <c:v>81.015999999999948</c:v>
                </c:pt>
                <c:pt idx="4046">
                  <c:v>81.031999999999954</c:v>
                </c:pt>
                <c:pt idx="4047">
                  <c:v>81.065999999999946</c:v>
                </c:pt>
                <c:pt idx="4048">
                  <c:v>81.081999999999937</c:v>
                </c:pt>
                <c:pt idx="4049">
                  <c:v>81.098999999999933</c:v>
                </c:pt>
                <c:pt idx="4050">
                  <c:v>81.114999999999924</c:v>
                </c:pt>
                <c:pt idx="4051">
                  <c:v>81.13199999999992</c:v>
                </c:pt>
                <c:pt idx="4052">
                  <c:v>81.164999999999921</c:v>
                </c:pt>
                <c:pt idx="4053">
                  <c:v>81.181999999999917</c:v>
                </c:pt>
                <c:pt idx="4054">
                  <c:v>81.197999999999922</c:v>
                </c:pt>
                <c:pt idx="4055">
                  <c:v>81.214999999999918</c:v>
                </c:pt>
                <c:pt idx="4056">
                  <c:v>81.247999999999919</c:v>
                </c:pt>
                <c:pt idx="4057">
                  <c:v>81.264999999999915</c:v>
                </c:pt>
                <c:pt idx="4058">
                  <c:v>81.280999999999921</c:v>
                </c:pt>
                <c:pt idx="4059">
                  <c:v>81.297999999999917</c:v>
                </c:pt>
                <c:pt idx="4060">
                  <c:v>81.329999999999913</c:v>
                </c:pt>
                <c:pt idx="4061">
                  <c:v>81.346999999999909</c:v>
                </c:pt>
                <c:pt idx="4062">
                  <c:v>81.363999999999905</c:v>
                </c:pt>
                <c:pt idx="4063">
                  <c:v>81.37999999999991</c:v>
                </c:pt>
                <c:pt idx="4064">
                  <c:v>81.396999999999906</c:v>
                </c:pt>
                <c:pt idx="4065">
                  <c:v>81.412999999999911</c:v>
                </c:pt>
                <c:pt idx="4066">
                  <c:v>81.446999999999917</c:v>
                </c:pt>
                <c:pt idx="4067">
                  <c:v>81.462999999999909</c:v>
                </c:pt>
                <c:pt idx="4068">
                  <c:v>81.479999999999905</c:v>
                </c:pt>
                <c:pt idx="4069">
                  <c:v>81.4969999999999</c:v>
                </c:pt>
                <c:pt idx="4070">
                  <c:v>81.512999999999892</c:v>
                </c:pt>
                <c:pt idx="4071">
                  <c:v>81.545999999999893</c:v>
                </c:pt>
                <c:pt idx="4072">
                  <c:v>81.562999999999889</c:v>
                </c:pt>
                <c:pt idx="4073">
                  <c:v>81.578999999999894</c:v>
                </c:pt>
                <c:pt idx="4074">
                  <c:v>81.59599999999989</c:v>
                </c:pt>
                <c:pt idx="4075">
                  <c:v>81.628999999999891</c:v>
                </c:pt>
                <c:pt idx="4076">
                  <c:v>81.645999999999887</c:v>
                </c:pt>
                <c:pt idx="4077">
                  <c:v>81.661999999999892</c:v>
                </c:pt>
                <c:pt idx="4078">
                  <c:v>81.678999999999888</c:v>
                </c:pt>
                <c:pt idx="4079">
                  <c:v>81.694999999999894</c:v>
                </c:pt>
                <c:pt idx="4080">
                  <c:v>81.727999999999895</c:v>
                </c:pt>
                <c:pt idx="4081">
                  <c:v>81.744999999999891</c:v>
                </c:pt>
                <c:pt idx="4082">
                  <c:v>81.761999999999887</c:v>
                </c:pt>
                <c:pt idx="4083">
                  <c:v>81.777999999999878</c:v>
                </c:pt>
                <c:pt idx="4084">
                  <c:v>81.794999999999874</c:v>
                </c:pt>
                <c:pt idx="4085">
                  <c:v>81.827999999999875</c:v>
                </c:pt>
                <c:pt idx="4086">
                  <c:v>81.84399999999988</c:v>
                </c:pt>
                <c:pt idx="4087">
                  <c:v>81.860999999999876</c:v>
                </c:pt>
                <c:pt idx="4088">
                  <c:v>81.877999999999872</c:v>
                </c:pt>
                <c:pt idx="4089">
                  <c:v>81.910999999999873</c:v>
                </c:pt>
                <c:pt idx="4090">
                  <c:v>81.926999999999879</c:v>
                </c:pt>
                <c:pt idx="4091">
                  <c:v>81.943999999999875</c:v>
                </c:pt>
                <c:pt idx="4092">
                  <c:v>81.959999999999866</c:v>
                </c:pt>
                <c:pt idx="4093">
                  <c:v>81.976999999999862</c:v>
                </c:pt>
                <c:pt idx="4094">
                  <c:v>81.992999999999853</c:v>
                </c:pt>
                <c:pt idx="4095">
                  <c:v>82.026999999999845</c:v>
                </c:pt>
                <c:pt idx="4096">
                  <c:v>82.04299999999985</c:v>
                </c:pt>
                <c:pt idx="4097">
                  <c:v>82.059999999999846</c:v>
                </c:pt>
                <c:pt idx="4098">
                  <c:v>82.075999999999851</c:v>
                </c:pt>
                <c:pt idx="4099">
                  <c:v>82.108999999999853</c:v>
                </c:pt>
                <c:pt idx="4100">
                  <c:v>82.125999999999848</c:v>
                </c:pt>
                <c:pt idx="4101">
                  <c:v>82.142999999999844</c:v>
                </c:pt>
                <c:pt idx="4102">
                  <c:v>82.15899999999985</c:v>
                </c:pt>
                <c:pt idx="4103">
                  <c:v>82.175999999999846</c:v>
                </c:pt>
                <c:pt idx="4104">
                  <c:v>82.208999999999847</c:v>
                </c:pt>
                <c:pt idx="4105">
                  <c:v>82.224999999999852</c:v>
                </c:pt>
                <c:pt idx="4106">
                  <c:v>82.241999999999848</c:v>
                </c:pt>
                <c:pt idx="4107">
                  <c:v>82.257999999999853</c:v>
                </c:pt>
                <c:pt idx="4108">
                  <c:v>82.274999999999849</c:v>
                </c:pt>
                <c:pt idx="4109">
                  <c:v>82.307999999999851</c:v>
                </c:pt>
                <c:pt idx="4110">
                  <c:v>82.324999999999847</c:v>
                </c:pt>
                <c:pt idx="4111">
                  <c:v>82.340999999999838</c:v>
                </c:pt>
                <c:pt idx="4112">
                  <c:v>82.357999999999834</c:v>
                </c:pt>
                <c:pt idx="4113">
                  <c:v>82.374999999999829</c:v>
                </c:pt>
                <c:pt idx="4114">
                  <c:v>82.407999999999831</c:v>
                </c:pt>
                <c:pt idx="4115">
                  <c:v>82.423999999999836</c:v>
                </c:pt>
                <c:pt idx="4116">
                  <c:v>82.440999999999832</c:v>
                </c:pt>
                <c:pt idx="4117">
                  <c:v>82.456999999999823</c:v>
                </c:pt>
                <c:pt idx="4118">
                  <c:v>82.489999999999824</c:v>
                </c:pt>
                <c:pt idx="4119">
                  <c:v>82.50699999999982</c:v>
                </c:pt>
                <c:pt idx="4120">
                  <c:v>82.523999999999816</c:v>
                </c:pt>
                <c:pt idx="4121">
                  <c:v>82.539999999999822</c:v>
                </c:pt>
                <c:pt idx="4122">
                  <c:v>82.556999999999817</c:v>
                </c:pt>
                <c:pt idx="4123">
                  <c:v>82.589999999999819</c:v>
                </c:pt>
                <c:pt idx="4124">
                  <c:v>82.605999999999824</c:v>
                </c:pt>
                <c:pt idx="4125">
                  <c:v>82.62299999999982</c:v>
                </c:pt>
                <c:pt idx="4126">
                  <c:v>82.639999999999816</c:v>
                </c:pt>
                <c:pt idx="4127">
                  <c:v>82.655999999999821</c:v>
                </c:pt>
                <c:pt idx="4128">
                  <c:v>82.688999999999822</c:v>
                </c:pt>
                <c:pt idx="4129">
                  <c:v>82.705999999999818</c:v>
                </c:pt>
                <c:pt idx="4130">
                  <c:v>82.722999999999814</c:v>
                </c:pt>
                <c:pt idx="4131">
                  <c:v>82.738999999999805</c:v>
                </c:pt>
                <c:pt idx="4132">
                  <c:v>82.754999999999811</c:v>
                </c:pt>
                <c:pt idx="4133">
                  <c:v>82.788999999999817</c:v>
                </c:pt>
                <c:pt idx="4134">
                  <c:v>82.804999999999822</c:v>
                </c:pt>
                <c:pt idx="4135">
                  <c:v>82.821999999999818</c:v>
                </c:pt>
                <c:pt idx="4136">
                  <c:v>82.837999999999823</c:v>
                </c:pt>
                <c:pt idx="4137">
                  <c:v>82.854999999999819</c:v>
                </c:pt>
                <c:pt idx="4138">
                  <c:v>82.88799999999982</c:v>
                </c:pt>
                <c:pt idx="4139">
                  <c:v>82.904999999999816</c:v>
                </c:pt>
                <c:pt idx="4140">
                  <c:v>82.920999999999822</c:v>
                </c:pt>
                <c:pt idx="4141">
                  <c:v>82.937999999999818</c:v>
                </c:pt>
                <c:pt idx="4142">
                  <c:v>82.953999999999809</c:v>
                </c:pt>
                <c:pt idx="4143">
                  <c:v>82.987999999999815</c:v>
                </c:pt>
                <c:pt idx="4144">
                  <c:v>83.00399999999982</c:v>
                </c:pt>
                <c:pt idx="4145">
                  <c:v>83.020999999999816</c:v>
                </c:pt>
                <c:pt idx="4146">
                  <c:v>83.036999999999821</c:v>
                </c:pt>
                <c:pt idx="4147">
                  <c:v>83.069999999999823</c:v>
                </c:pt>
                <c:pt idx="4148">
                  <c:v>83.086999999999819</c:v>
                </c:pt>
                <c:pt idx="4149">
                  <c:v>83.10299999999981</c:v>
                </c:pt>
                <c:pt idx="4150">
                  <c:v>83.119999999999806</c:v>
                </c:pt>
                <c:pt idx="4151">
                  <c:v>83.136999999999802</c:v>
                </c:pt>
                <c:pt idx="4152">
                  <c:v>83.169999999999803</c:v>
                </c:pt>
                <c:pt idx="4153">
                  <c:v>83.185999999999808</c:v>
                </c:pt>
                <c:pt idx="4154">
                  <c:v>83.202999999999804</c:v>
                </c:pt>
                <c:pt idx="4155">
                  <c:v>83.235999999999805</c:v>
                </c:pt>
                <c:pt idx="4156">
                  <c:v>83.23699999999981</c:v>
                </c:pt>
                <c:pt idx="4157">
                  <c:v>83.268999999999807</c:v>
                </c:pt>
                <c:pt idx="4158">
                  <c:v>83.285999999999802</c:v>
                </c:pt>
                <c:pt idx="4159">
                  <c:v>83.301999999999808</c:v>
                </c:pt>
                <c:pt idx="4160">
                  <c:v>83.318999999999804</c:v>
                </c:pt>
                <c:pt idx="4161">
                  <c:v>83.351999999999805</c:v>
                </c:pt>
                <c:pt idx="4162">
                  <c:v>83.368999999999801</c:v>
                </c:pt>
                <c:pt idx="4163">
                  <c:v>83.384999999999792</c:v>
                </c:pt>
                <c:pt idx="4164">
                  <c:v>83.401999999999788</c:v>
                </c:pt>
                <c:pt idx="4165">
                  <c:v>83.434999999999789</c:v>
                </c:pt>
                <c:pt idx="4166">
                  <c:v>83.450999999999794</c:v>
                </c:pt>
                <c:pt idx="4167">
                  <c:v>83.46799999999979</c:v>
                </c:pt>
                <c:pt idx="4168">
                  <c:v>83.483999999999781</c:v>
                </c:pt>
                <c:pt idx="4169">
                  <c:v>83.500999999999777</c:v>
                </c:pt>
                <c:pt idx="4170">
                  <c:v>83.517999999999773</c:v>
                </c:pt>
                <c:pt idx="4171">
                  <c:v>83.550999999999775</c:v>
                </c:pt>
                <c:pt idx="4172">
                  <c:v>83.56699999999978</c:v>
                </c:pt>
                <c:pt idx="4173">
                  <c:v>83.583999999999776</c:v>
                </c:pt>
                <c:pt idx="4174">
                  <c:v>83.599999999999767</c:v>
                </c:pt>
                <c:pt idx="4175">
                  <c:v>83.632999999999768</c:v>
                </c:pt>
                <c:pt idx="4176">
                  <c:v>83.649999999999764</c:v>
                </c:pt>
                <c:pt idx="4177">
                  <c:v>83.66699999999976</c:v>
                </c:pt>
                <c:pt idx="4178">
                  <c:v>83.682999999999765</c:v>
                </c:pt>
                <c:pt idx="4179">
                  <c:v>83.699999999999761</c:v>
                </c:pt>
                <c:pt idx="4180">
                  <c:v>83.715999999999752</c:v>
                </c:pt>
                <c:pt idx="4181">
                  <c:v>83.749999999999758</c:v>
                </c:pt>
                <c:pt idx="4182">
                  <c:v>83.765999999999764</c:v>
                </c:pt>
                <c:pt idx="4183">
                  <c:v>83.78299999999976</c:v>
                </c:pt>
                <c:pt idx="4184">
                  <c:v>83.798999999999765</c:v>
                </c:pt>
                <c:pt idx="4185">
                  <c:v>83.815999999999761</c:v>
                </c:pt>
                <c:pt idx="4186">
                  <c:v>83.848999999999762</c:v>
                </c:pt>
                <c:pt idx="4187">
                  <c:v>83.865999999999758</c:v>
                </c:pt>
                <c:pt idx="4188">
                  <c:v>83.881999999999749</c:v>
                </c:pt>
                <c:pt idx="4189">
                  <c:v>83.898999999999745</c:v>
                </c:pt>
                <c:pt idx="4190">
                  <c:v>83.931999999999746</c:v>
                </c:pt>
                <c:pt idx="4191">
                  <c:v>83.947999999999752</c:v>
                </c:pt>
                <c:pt idx="4192">
                  <c:v>83.964999999999748</c:v>
                </c:pt>
                <c:pt idx="4193">
                  <c:v>83.981999999999744</c:v>
                </c:pt>
                <c:pt idx="4194">
                  <c:v>83.997999999999735</c:v>
                </c:pt>
                <c:pt idx="4195">
                  <c:v>84.030999999999736</c:v>
                </c:pt>
                <c:pt idx="4196">
                  <c:v>84.047999999999732</c:v>
                </c:pt>
                <c:pt idx="4197">
                  <c:v>84.063999999999737</c:v>
                </c:pt>
                <c:pt idx="4198">
                  <c:v>84.080999999999733</c:v>
                </c:pt>
                <c:pt idx="4199">
                  <c:v>84.113999999999734</c:v>
                </c:pt>
                <c:pt idx="4200">
                  <c:v>84.130999999999744</c:v>
                </c:pt>
                <c:pt idx="4201">
                  <c:v>84.146999999999736</c:v>
                </c:pt>
                <c:pt idx="4202">
                  <c:v>84.163999999999731</c:v>
                </c:pt>
                <c:pt idx="4203">
                  <c:v>84.179999999999737</c:v>
                </c:pt>
                <c:pt idx="4204">
                  <c:v>84.196999999999733</c:v>
                </c:pt>
                <c:pt idx="4205">
                  <c:v>84.229999999999734</c:v>
                </c:pt>
                <c:pt idx="4206">
                  <c:v>84.24699999999973</c:v>
                </c:pt>
                <c:pt idx="4207">
                  <c:v>84.265999999999735</c:v>
                </c:pt>
                <c:pt idx="4208">
                  <c:v>84.282999999999731</c:v>
                </c:pt>
                <c:pt idx="4209">
                  <c:v>84.298999999999737</c:v>
                </c:pt>
                <c:pt idx="4210">
                  <c:v>84.331999999999738</c:v>
                </c:pt>
                <c:pt idx="4211">
                  <c:v>84.348999999999734</c:v>
                </c:pt>
                <c:pt idx="4212">
                  <c:v>84.364999999999725</c:v>
                </c:pt>
                <c:pt idx="4213">
                  <c:v>84.381999999999721</c:v>
                </c:pt>
                <c:pt idx="4214">
                  <c:v>84.414999999999722</c:v>
                </c:pt>
                <c:pt idx="4215">
                  <c:v>84.430999999999727</c:v>
                </c:pt>
                <c:pt idx="4216">
                  <c:v>84.447999999999723</c:v>
                </c:pt>
                <c:pt idx="4217">
                  <c:v>84.464999999999719</c:v>
                </c:pt>
                <c:pt idx="4218">
                  <c:v>84.48099999999971</c:v>
                </c:pt>
                <c:pt idx="4219">
                  <c:v>84.513999999999712</c:v>
                </c:pt>
                <c:pt idx="4220">
                  <c:v>84.530999999999707</c:v>
                </c:pt>
                <c:pt idx="4221">
                  <c:v>84.547999999999703</c:v>
                </c:pt>
                <c:pt idx="4222">
                  <c:v>84.563999999999709</c:v>
                </c:pt>
                <c:pt idx="4223">
                  <c:v>84.580999999999705</c:v>
                </c:pt>
                <c:pt idx="4224">
                  <c:v>84.596999999999696</c:v>
                </c:pt>
                <c:pt idx="4225">
                  <c:v>84.630999999999702</c:v>
                </c:pt>
                <c:pt idx="4226">
                  <c:v>84.646999999999707</c:v>
                </c:pt>
                <c:pt idx="4227">
                  <c:v>84.663999999999703</c:v>
                </c:pt>
                <c:pt idx="4228">
                  <c:v>84.679999999999708</c:v>
                </c:pt>
                <c:pt idx="4229">
                  <c:v>84.71299999999971</c:v>
                </c:pt>
                <c:pt idx="4230">
                  <c:v>84.729999999999706</c:v>
                </c:pt>
                <c:pt idx="4231">
                  <c:v>84.745999999999697</c:v>
                </c:pt>
                <c:pt idx="4232">
                  <c:v>84.762999999999693</c:v>
                </c:pt>
                <c:pt idx="4233">
                  <c:v>84.779999999999688</c:v>
                </c:pt>
                <c:pt idx="4234">
                  <c:v>84.811999999999685</c:v>
                </c:pt>
                <c:pt idx="4235">
                  <c:v>84.828999999999681</c:v>
                </c:pt>
                <c:pt idx="4236">
                  <c:v>84.845999999999691</c:v>
                </c:pt>
                <c:pt idx="4237">
                  <c:v>84.861999999999682</c:v>
                </c:pt>
                <c:pt idx="4238">
                  <c:v>84.878999999999678</c:v>
                </c:pt>
                <c:pt idx="4239">
                  <c:v>84.911999999999679</c:v>
                </c:pt>
                <c:pt idx="4240">
                  <c:v>84.928999999999675</c:v>
                </c:pt>
                <c:pt idx="4241">
                  <c:v>84.944999999999681</c:v>
                </c:pt>
                <c:pt idx="4242">
                  <c:v>84.961999999999676</c:v>
                </c:pt>
                <c:pt idx="4243">
                  <c:v>84.977999999999668</c:v>
                </c:pt>
                <c:pt idx="4244">
                  <c:v>85.010999999999669</c:v>
                </c:pt>
                <c:pt idx="4245">
                  <c:v>85.027999999999665</c:v>
                </c:pt>
                <c:pt idx="4246">
                  <c:v>85.044999999999661</c:v>
                </c:pt>
                <c:pt idx="4247">
                  <c:v>85.060999999999666</c:v>
                </c:pt>
                <c:pt idx="4248">
                  <c:v>85.077999999999662</c:v>
                </c:pt>
                <c:pt idx="4249">
                  <c:v>85.110999999999663</c:v>
                </c:pt>
                <c:pt idx="4250">
                  <c:v>85.126999999999668</c:v>
                </c:pt>
                <c:pt idx="4251">
                  <c:v>85.143999999999664</c:v>
                </c:pt>
                <c:pt idx="4252">
                  <c:v>85.16099999999966</c:v>
                </c:pt>
                <c:pt idx="4253">
                  <c:v>85.192999999999657</c:v>
                </c:pt>
                <c:pt idx="4254">
                  <c:v>85.209999999999653</c:v>
                </c:pt>
                <c:pt idx="4255">
                  <c:v>85.226999999999663</c:v>
                </c:pt>
                <c:pt idx="4256">
                  <c:v>85.242999999999654</c:v>
                </c:pt>
                <c:pt idx="4257">
                  <c:v>85.25999999999965</c:v>
                </c:pt>
                <c:pt idx="4258">
                  <c:v>85.292999999999651</c:v>
                </c:pt>
                <c:pt idx="4259">
                  <c:v>85.309999999999647</c:v>
                </c:pt>
                <c:pt idx="4260">
                  <c:v>85.325999999999652</c:v>
                </c:pt>
                <c:pt idx="4261">
                  <c:v>85.342999999999648</c:v>
                </c:pt>
                <c:pt idx="4262">
                  <c:v>85.358999999999639</c:v>
                </c:pt>
                <c:pt idx="4263">
                  <c:v>85.391999999999641</c:v>
                </c:pt>
                <c:pt idx="4264">
                  <c:v>85.408999999999637</c:v>
                </c:pt>
                <c:pt idx="4265">
                  <c:v>85.425999999999632</c:v>
                </c:pt>
                <c:pt idx="4266">
                  <c:v>85.458999999999634</c:v>
                </c:pt>
                <c:pt idx="4267">
                  <c:v>85.474999999999625</c:v>
                </c:pt>
                <c:pt idx="4268">
                  <c:v>85.491999999999621</c:v>
                </c:pt>
                <c:pt idx="4269">
                  <c:v>85.508999999999617</c:v>
                </c:pt>
                <c:pt idx="4270">
                  <c:v>85.524999999999608</c:v>
                </c:pt>
                <c:pt idx="4271">
                  <c:v>85.541999999999604</c:v>
                </c:pt>
                <c:pt idx="4272">
                  <c:v>85.557999999999609</c:v>
                </c:pt>
                <c:pt idx="4273">
                  <c:v>85.59099999999961</c:v>
                </c:pt>
                <c:pt idx="4274">
                  <c:v>85.607999999999606</c:v>
                </c:pt>
                <c:pt idx="4275">
                  <c:v>85.623999999999612</c:v>
                </c:pt>
                <c:pt idx="4276">
                  <c:v>85.640999999999607</c:v>
                </c:pt>
                <c:pt idx="4277">
                  <c:v>85.673999999999609</c:v>
                </c:pt>
                <c:pt idx="4278">
                  <c:v>85.690999999999605</c:v>
                </c:pt>
                <c:pt idx="4279">
                  <c:v>85.706999999999596</c:v>
                </c:pt>
                <c:pt idx="4280">
                  <c:v>85.723999999999592</c:v>
                </c:pt>
                <c:pt idx="4281">
                  <c:v>85.739999999999583</c:v>
                </c:pt>
                <c:pt idx="4282">
                  <c:v>85.772999999999584</c:v>
                </c:pt>
                <c:pt idx="4283">
                  <c:v>85.78999999999958</c:v>
                </c:pt>
                <c:pt idx="4284">
                  <c:v>85.806999999999576</c:v>
                </c:pt>
                <c:pt idx="4285">
                  <c:v>85.822999999999581</c:v>
                </c:pt>
                <c:pt idx="4286">
                  <c:v>85.839999999999577</c:v>
                </c:pt>
                <c:pt idx="4287">
                  <c:v>85.889999999999574</c:v>
                </c:pt>
                <c:pt idx="4288">
                  <c:v>85.889999999999574</c:v>
                </c:pt>
                <c:pt idx="4289">
                  <c:v>85.90599999999958</c:v>
                </c:pt>
                <c:pt idx="4290">
                  <c:v>85.922999999999575</c:v>
                </c:pt>
                <c:pt idx="4291">
                  <c:v>85.938999999999581</c:v>
                </c:pt>
                <c:pt idx="4292">
                  <c:v>85.971999999999582</c:v>
                </c:pt>
                <c:pt idx="4293">
                  <c:v>85.988999999999578</c:v>
                </c:pt>
                <c:pt idx="4294">
                  <c:v>86.005999999999574</c:v>
                </c:pt>
                <c:pt idx="4295">
                  <c:v>86.021999999999565</c:v>
                </c:pt>
                <c:pt idx="4296">
                  <c:v>86.054999999999566</c:v>
                </c:pt>
                <c:pt idx="4297">
                  <c:v>86.071999999999562</c:v>
                </c:pt>
                <c:pt idx="4298">
                  <c:v>86.087999999999568</c:v>
                </c:pt>
                <c:pt idx="4299">
                  <c:v>86.104999999999563</c:v>
                </c:pt>
                <c:pt idx="4300">
                  <c:v>86.120999999999555</c:v>
                </c:pt>
                <c:pt idx="4301">
                  <c:v>86.170999999999552</c:v>
                </c:pt>
                <c:pt idx="4302">
                  <c:v>86.171999999999542</c:v>
                </c:pt>
                <c:pt idx="4303">
                  <c:v>86.187999999999548</c:v>
                </c:pt>
                <c:pt idx="4304">
                  <c:v>86.203999999999553</c:v>
                </c:pt>
                <c:pt idx="4305">
                  <c:v>86.220999999999549</c:v>
                </c:pt>
                <c:pt idx="4306">
                  <c:v>86.25399999999955</c:v>
                </c:pt>
                <c:pt idx="4307">
                  <c:v>86.270999999999546</c:v>
                </c:pt>
                <c:pt idx="4308">
                  <c:v>86.286999999999551</c:v>
                </c:pt>
                <c:pt idx="4309">
                  <c:v>86.303999999999547</c:v>
                </c:pt>
                <c:pt idx="4310">
                  <c:v>86.319999999999553</c:v>
                </c:pt>
                <c:pt idx="4311">
                  <c:v>86.352999999999554</c:v>
                </c:pt>
                <c:pt idx="4312">
                  <c:v>86.36999999999955</c:v>
                </c:pt>
                <c:pt idx="4313">
                  <c:v>86.402999999999551</c:v>
                </c:pt>
                <c:pt idx="4314">
                  <c:v>86.403999999999556</c:v>
                </c:pt>
                <c:pt idx="4315">
                  <c:v>86.419999999999561</c:v>
                </c:pt>
                <c:pt idx="4316">
                  <c:v>86.452999999999562</c:v>
                </c:pt>
                <c:pt idx="4317">
                  <c:v>86.468999999999568</c:v>
                </c:pt>
                <c:pt idx="4318">
                  <c:v>86.485999999999564</c:v>
                </c:pt>
                <c:pt idx="4319">
                  <c:v>86.50299999999956</c:v>
                </c:pt>
                <c:pt idx="4320">
                  <c:v>86.535999999999561</c:v>
                </c:pt>
                <c:pt idx="4321">
                  <c:v>86.551999999999566</c:v>
                </c:pt>
                <c:pt idx="4322">
                  <c:v>86.568999999999562</c:v>
                </c:pt>
                <c:pt idx="4323">
                  <c:v>86.584999999999553</c:v>
                </c:pt>
                <c:pt idx="4324">
                  <c:v>86.601999999999549</c:v>
                </c:pt>
                <c:pt idx="4325">
                  <c:v>86.63499999999955</c:v>
                </c:pt>
                <c:pt idx="4326">
                  <c:v>86.650999999999556</c:v>
                </c:pt>
                <c:pt idx="4327">
                  <c:v>86.667999999999552</c:v>
                </c:pt>
                <c:pt idx="4328">
                  <c:v>86.684999999999548</c:v>
                </c:pt>
                <c:pt idx="4329">
                  <c:v>86.700999999999539</c:v>
                </c:pt>
                <c:pt idx="4330">
                  <c:v>86.734999999999545</c:v>
                </c:pt>
                <c:pt idx="4331">
                  <c:v>86.75099999999955</c:v>
                </c:pt>
                <c:pt idx="4332">
                  <c:v>86.767999999999546</c:v>
                </c:pt>
                <c:pt idx="4333">
                  <c:v>86.783999999999551</c:v>
                </c:pt>
                <c:pt idx="4334">
                  <c:v>86.800999999999547</c:v>
                </c:pt>
                <c:pt idx="4335">
                  <c:v>86.833999999999548</c:v>
                </c:pt>
                <c:pt idx="4336">
                  <c:v>86.84999999999954</c:v>
                </c:pt>
                <c:pt idx="4337">
                  <c:v>86.866999999999535</c:v>
                </c:pt>
                <c:pt idx="4338">
                  <c:v>86.883999999999531</c:v>
                </c:pt>
                <c:pt idx="4339">
                  <c:v>86.916999999999533</c:v>
                </c:pt>
                <c:pt idx="4340">
                  <c:v>86.932999999999538</c:v>
                </c:pt>
                <c:pt idx="4341">
                  <c:v>86.949999999999534</c:v>
                </c:pt>
                <c:pt idx="4342">
                  <c:v>86.965999999999525</c:v>
                </c:pt>
                <c:pt idx="4343">
                  <c:v>86.982999999999521</c:v>
                </c:pt>
                <c:pt idx="4344">
                  <c:v>87.015999999999522</c:v>
                </c:pt>
                <c:pt idx="4345">
                  <c:v>87.031999999999528</c:v>
                </c:pt>
                <c:pt idx="4346">
                  <c:v>87.048999999999523</c:v>
                </c:pt>
                <c:pt idx="4347">
                  <c:v>87.065999999999519</c:v>
                </c:pt>
                <c:pt idx="4348">
                  <c:v>87.098999999999521</c:v>
                </c:pt>
                <c:pt idx="4349">
                  <c:v>87.115999999999516</c:v>
                </c:pt>
                <c:pt idx="4350">
                  <c:v>87.131999999999522</c:v>
                </c:pt>
                <c:pt idx="4351">
                  <c:v>87.148999999999518</c:v>
                </c:pt>
                <c:pt idx="4352">
                  <c:v>87.164999999999523</c:v>
                </c:pt>
                <c:pt idx="4353">
                  <c:v>87.197999999999524</c:v>
                </c:pt>
                <c:pt idx="4354">
                  <c:v>87.21499999999952</c:v>
                </c:pt>
                <c:pt idx="4355">
                  <c:v>87.230999999999511</c:v>
                </c:pt>
                <c:pt idx="4356">
                  <c:v>87.247999999999507</c:v>
                </c:pt>
                <c:pt idx="4357">
                  <c:v>87.264999999999503</c:v>
                </c:pt>
                <c:pt idx="4358">
                  <c:v>87.297999999999504</c:v>
                </c:pt>
                <c:pt idx="4359">
                  <c:v>87.31399999999951</c:v>
                </c:pt>
                <c:pt idx="4360">
                  <c:v>87.330999999999506</c:v>
                </c:pt>
                <c:pt idx="4361">
                  <c:v>87.347999999999502</c:v>
                </c:pt>
                <c:pt idx="4362">
                  <c:v>87.363999999999493</c:v>
                </c:pt>
                <c:pt idx="4363">
                  <c:v>87.396999999999494</c:v>
                </c:pt>
                <c:pt idx="4364">
                  <c:v>87.412999999999499</c:v>
                </c:pt>
                <c:pt idx="4365">
                  <c:v>87.429999999999495</c:v>
                </c:pt>
                <c:pt idx="4366">
                  <c:v>87.446999999999491</c:v>
                </c:pt>
                <c:pt idx="4367">
                  <c:v>87.463999999999487</c:v>
                </c:pt>
                <c:pt idx="4368">
                  <c:v>87.496999999999488</c:v>
                </c:pt>
                <c:pt idx="4369">
                  <c:v>87.512999999999494</c:v>
                </c:pt>
                <c:pt idx="4370">
                  <c:v>87.52999999999949</c:v>
                </c:pt>
                <c:pt idx="4371">
                  <c:v>87.545999999999495</c:v>
                </c:pt>
                <c:pt idx="4372">
                  <c:v>87.562999999999491</c:v>
                </c:pt>
                <c:pt idx="4373">
                  <c:v>87.595999999999492</c:v>
                </c:pt>
                <c:pt idx="4374">
                  <c:v>87.628999999999493</c:v>
                </c:pt>
                <c:pt idx="4375">
                  <c:v>87.645999999999489</c:v>
                </c:pt>
                <c:pt idx="4376">
                  <c:v>87.645999999999489</c:v>
                </c:pt>
                <c:pt idx="4377">
                  <c:v>87.67899999999949</c:v>
                </c:pt>
                <c:pt idx="4378">
                  <c:v>87.694999999999496</c:v>
                </c:pt>
                <c:pt idx="4379">
                  <c:v>87.711999999999492</c:v>
                </c:pt>
                <c:pt idx="4380">
                  <c:v>87.728999999999488</c:v>
                </c:pt>
                <c:pt idx="4381">
                  <c:v>87.744999999999493</c:v>
                </c:pt>
                <c:pt idx="4382">
                  <c:v>87.777999999999494</c:v>
                </c:pt>
                <c:pt idx="4383">
                  <c:v>87.79499999999949</c:v>
                </c:pt>
                <c:pt idx="4384">
                  <c:v>87.810999999999495</c:v>
                </c:pt>
                <c:pt idx="4385">
                  <c:v>87.827999999999491</c:v>
                </c:pt>
                <c:pt idx="4386">
                  <c:v>87.843999999999482</c:v>
                </c:pt>
                <c:pt idx="4387">
                  <c:v>87.877999999999489</c:v>
                </c:pt>
                <c:pt idx="4388">
                  <c:v>87.893999999999494</c:v>
                </c:pt>
                <c:pt idx="4389">
                  <c:v>87.91099999999949</c:v>
                </c:pt>
                <c:pt idx="4390">
                  <c:v>87.926999999999495</c:v>
                </c:pt>
                <c:pt idx="4391">
                  <c:v>87.959999999999496</c:v>
                </c:pt>
                <c:pt idx="4392">
                  <c:v>87.976999999999492</c:v>
                </c:pt>
                <c:pt idx="4393">
                  <c:v>87.992999999999483</c:v>
                </c:pt>
                <c:pt idx="4394">
                  <c:v>88.009999999999479</c:v>
                </c:pt>
                <c:pt idx="4395">
                  <c:v>88.042999999999481</c:v>
                </c:pt>
                <c:pt idx="4396">
                  <c:v>88.043999999999471</c:v>
                </c:pt>
                <c:pt idx="4397">
                  <c:v>88.075999999999468</c:v>
                </c:pt>
                <c:pt idx="4398">
                  <c:v>88.092999999999478</c:v>
                </c:pt>
                <c:pt idx="4399">
                  <c:v>88.15899999999948</c:v>
                </c:pt>
                <c:pt idx="4400">
                  <c:v>88.159999999999485</c:v>
                </c:pt>
                <c:pt idx="4401">
                  <c:v>88.175999999999476</c:v>
                </c:pt>
                <c:pt idx="4402">
                  <c:v>88.191999999999481</c:v>
                </c:pt>
                <c:pt idx="4403">
                  <c:v>88.225999999999487</c:v>
                </c:pt>
                <c:pt idx="4404">
                  <c:v>88.241999999999479</c:v>
                </c:pt>
                <c:pt idx="4405">
                  <c:v>88.258999999999475</c:v>
                </c:pt>
                <c:pt idx="4406">
                  <c:v>88.274999999999466</c:v>
                </c:pt>
                <c:pt idx="4407">
                  <c:v>88.291999999999462</c:v>
                </c:pt>
                <c:pt idx="4408">
                  <c:v>88.307999999999467</c:v>
                </c:pt>
                <c:pt idx="4409">
                  <c:v>88.342999999999464</c:v>
                </c:pt>
                <c:pt idx="4410">
                  <c:v>88.375999999999465</c:v>
                </c:pt>
                <c:pt idx="4411">
                  <c:v>88.37699999999947</c:v>
                </c:pt>
                <c:pt idx="4412">
                  <c:v>88.408999999999466</c:v>
                </c:pt>
                <c:pt idx="4413">
                  <c:v>88.425999999999462</c:v>
                </c:pt>
                <c:pt idx="4414">
                  <c:v>88.441999999999467</c:v>
                </c:pt>
                <c:pt idx="4415">
                  <c:v>88.508999999999475</c:v>
                </c:pt>
                <c:pt idx="4416">
                  <c:v>88.508999999999475</c:v>
                </c:pt>
                <c:pt idx="4417">
                  <c:v>88.509999999999479</c:v>
                </c:pt>
                <c:pt idx="4418">
                  <c:v>88.52499999999948</c:v>
                </c:pt>
                <c:pt idx="4419">
                  <c:v>88.525999999999485</c:v>
                </c:pt>
                <c:pt idx="4420">
                  <c:v>88.557999999999481</c:v>
                </c:pt>
                <c:pt idx="4421">
                  <c:v>88.574999999999477</c:v>
                </c:pt>
                <c:pt idx="4422">
                  <c:v>88.590999999999468</c:v>
                </c:pt>
                <c:pt idx="4423">
                  <c:v>88.607999999999464</c:v>
                </c:pt>
                <c:pt idx="4424">
                  <c:v>88.640999999999465</c:v>
                </c:pt>
                <c:pt idx="4425">
                  <c:v>88.657999999999461</c:v>
                </c:pt>
                <c:pt idx="4426">
                  <c:v>88.673999999999467</c:v>
                </c:pt>
                <c:pt idx="4427">
                  <c:v>88.690999999999462</c:v>
                </c:pt>
                <c:pt idx="4428">
                  <c:v>88.707999999999458</c:v>
                </c:pt>
                <c:pt idx="4429">
                  <c:v>88.74099999999946</c:v>
                </c:pt>
                <c:pt idx="4430">
                  <c:v>88.756999999999465</c:v>
                </c:pt>
                <c:pt idx="4431">
                  <c:v>88.773999999999461</c:v>
                </c:pt>
                <c:pt idx="4432">
                  <c:v>88.790999999999457</c:v>
                </c:pt>
                <c:pt idx="4433">
                  <c:v>88.806999999999448</c:v>
                </c:pt>
                <c:pt idx="4434">
                  <c:v>88.839999999999449</c:v>
                </c:pt>
                <c:pt idx="4435">
                  <c:v>88.856999999999445</c:v>
                </c:pt>
                <c:pt idx="4436">
                  <c:v>88.87299999999945</c:v>
                </c:pt>
                <c:pt idx="4437">
                  <c:v>88.889999999999446</c:v>
                </c:pt>
                <c:pt idx="4438">
                  <c:v>88.922999999999448</c:v>
                </c:pt>
                <c:pt idx="4439">
                  <c:v>88.938999999999453</c:v>
                </c:pt>
                <c:pt idx="4440">
                  <c:v>88.955999999999449</c:v>
                </c:pt>
                <c:pt idx="4441">
                  <c:v>88.971999999999454</c:v>
                </c:pt>
                <c:pt idx="4442">
                  <c:v>88.98899999999945</c:v>
                </c:pt>
                <c:pt idx="4443">
                  <c:v>89.021999999999451</c:v>
                </c:pt>
                <c:pt idx="4444">
                  <c:v>89.038999999999447</c:v>
                </c:pt>
                <c:pt idx="4445">
                  <c:v>89.054999999999438</c:v>
                </c:pt>
                <c:pt idx="4446">
                  <c:v>89.071999999999434</c:v>
                </c:pt>
                <c:pt idx="4447">
                  <c:v>89.08899999999943</c:v>
                </c:pt>
                <c:pt idx="4448">
                  <c:v>89.104999999999421</c:v>
                </c:pt>
                <c:pt idx="4449">
                  <c:v>89.137999999999423</c:v>
                </c:pt>
                <c:pt idx="4450">
                  <c:v>89.154999999999433</c:v>
                </c:pt>
                <c:pt idx="4451">
                  <c:v>89.170999999999424</c:v>
                </c:pt>
                <c:pt idx="4452">
                  <c:v>89.18799999999942</c:v>
                </c:pt>
                <c:pt idx="4453">
                  <c:v>89.220999999999421</c:v>
                </c:pt>
                <c:pt idx="4454">
                  <c:v>89.237999999999431</c:v>
                </c:pt>
                <c:pt idx="4455">
                  <c:v>89.253999999999422</c:v>
                </c:pt>
                <c:pt idx="4456">
                  <c:v>89.270999999999418</c:v>
                </c:pt>
                <c:pt idx="4457">
                  <c:v>89.286999999999409</c:v>
                </c:pt>
                <c:pt idx="4458">
                  <c:v>89.319999999999411</c:v>
                </c:pt>
                <c:pt idx="4459">
                  <c:v>89.336999999999406</c:v>
                </c:pt>
                <c:pt idx="4460">
                  <c:v>89.352999999999412</c:v>
                </c:pt>
                <c:pt idx="4461">
                  <c:v>89.369999999999408</c:v>
                </c:pt>
                <c:pt idx="4462">
                  <c:v>89.386999999999404</c:v>
                </c:pt>
                <c:pt idx="4463">
                  <c:v>89.419999999999405</c:v>
                </c:pt>
                <c:pt idx="4464">
                  <c:v>89.43599999999941</c:v>
                </c:pt>
                <c:pt idx="4465">
                  <c:v>89.452999999999406</c:v>
                </c:pt>
                <c:pt idx="4466">
                  <c:v>89.469999999999402</c:v>
                </c:pt>
                <c:pt idx="4467">
                  <c:v>89.485999999999393</c:v>
                </c:pt>
                <c:pt idx="4468">
                  <c:v>89.518999999999394</c:v>
                </c:pt>
                <c:pt idx="4469">
                  <c:v>89.535999999999405</c:v>
                </c:pt>
                <c:pt idx="4470">
                  <c:v>89.551999999999396</c:v>
                </c:pt>
                <c:pt idx="4471">
                  <c:v>89.568999999999392</c:v>
                </c:pt>
                <c:pt idx="4472">
                  <c:v>89.601999999999393</c:v>
                </c:pt>
                <c:pt idx="4473">
                  <c:v>89.618999999999403</c:v>
                </c:pt>
                <c:pt idx="4474">
                  <c:v>89.634999999999394</c:v>
                </c:pt>
                <c:pt idx="4475">
                  <c:v>89.65199999999939</c:v>
                </c:pt>
                <c:pt idx="4476">
                  <c:v>89.684999999999377</c:v>
                </c:pt>
                <c:pt idx="4477">
                  <c:v>89.701999999999373</c:v>
                </c:pt>
                <c:pt idx="4478">
                  <c:v>89.717999999999364</c:v>
                </c:pt>
                <c:pt idx="4479">
                  <c:v>89.73499999999936</c:v>
                </c:pt>
                <c:pt idx="4480">
                  <c:v>89.750999999999351</c:v>
                </c:pt>
                <c:pt idx="4481">
                  <c:v>89.783999999999352</c:v>
                </c:pt>
                <c:pt idx="4482">
                  <c:v>89.800999999999362</c:v>
                </c:pt>
                <c:pt idx="4483">
                  <c:v>89.817999999999358</c:v>
                </c:pt>
                <c:pt idx="4484">
                  <c:v>89.833999999999349</c:v>
                </c:pt>
                <c:pt idx="4485">
                  <c:v>89.850999999999345</c:v>
                </c:pt>
                <c:pt idx="4486">
                  <c:v>89.866999999999337</c:v>
                </c:pt>
                <c:pt idx="4487">
                  <c:v>89.899999999999338</c:v>
                </c:pt>
                <c:pt idx="4488">
                  <c:v>89.916999999999348</c:v>
                </c:pt>
                <c:pt idx="4489">
                  <c:v>89.932999999999339</c:v>
                </c:pt>
                <c:pt idx="4490">
                  <c:v>89.966999999999331</c:v>
                </c:pt>
                <c:pt idx="4491">
                  <c:v>89.966999999999331</c:v>
                </c:pt>
                <c:pt idx="4492">
                  <c:v>89.999999999999332</c:v>
                </c:pt>
                <c:pt idx="4493">
                  <c:v>90.015999999999337</c:v>
                </c:pt>
                <c:pt idx="4494">
                  <c:v>90.032999999999333</c:v>
                </c:pt>
                <c:pt idx="4495">
                  <c:v>90.06599999999932</c:v>
                </c:pt>
                <c:pt idx="4496">
                  <c:v>90.082999999999316</c:v>
                </c:pt>
                <c:pt idx="4497">
                  <c:v>90.098999999999307</c:v>
                </c:pt>
                <c:pt idx="4498">
                  <c:v>90.115999999999303</c:v>
                </c:pt>
                <c:pt idx="4499">
                  <c:v>90.131999999999294</c:v>
                </c:pt>
                <c:pt idx="4500">
                  <c:v>90.14899999999929</c:v>
                </c:pt>
                <c:pt idx="4501">
                  <c:v>90.181999999999292</c:v>
                </c:pt>
                <c:pt idx="4502">
                  <c:v>90.198999999999288</c:v>
                </c:pt>
                <c:pt idx="4503">
                  <c:v>90.214999999999293</c:v>
                </c:pt>
                <c:pt idx="4504">
                  <c:v>90.230999999999298</c:v>
                </c:pt>
                <c:pt idx="4505">
                  <c:v>90.247999999999294</c:v>
                </c:pt>
                <c:pt idx="4506">
                  <c:v>90.280999999999295</c:v>
                </c:pt>
                <c:pt idx="4507">
                  <c:v>90.297999999999291</c:v>
                </c:pt>
                <c:pt idx="4508">
                  <c:v>90.314999999999287</c:v>
                </c:pt>
                <c:pt idx="4509">
                  <c:v>90.330999999999278</c:v>
                </c:pt>
                <c:pt idx="4510">
                  <c:v>90.347999999999274</c:v>
                </c:pt>
                <c:pt idx="4511">
                  <c:v>90.369999999999266</c:v>
                </c:pt>
                <c:pt idx="4512">
                  <c:v>90.402999999999267</c:v>
                </c:pt>
                <c:pt idx="4513">
                  <c:v>90.419999999999277</c:v>
                </c:pt>
                <c:pt idx="4514">
                  <c:v>90.435999999999268</c:v>
                </c:pt>
                <c:pt idx="4515">
                  <c:v>90.451999999999259</c:v>
                </c:pt>
                <c:pt idx="4516">
                  <c:v>90.485999999999251</c:v>
                </c:pt>
                <c:pt idx="4517">
                  <c:v>90.502999999999247</c:v>
                </c:pt>
                <c:pt idx="4518">
                  <c:v>90.518999999999238</c:v>
                </c:pt>
                <c:pt idx="4519">
                  <c:v>90.535999999999234</c:v>
                </c:pt>
                <c:pt idx="4520">
                  <c:v>90.551999999999225</c:v>
                </c:pt>
                <c:pt idx="4521">
                  <c:v>90.568999999999221</c:v>
                </c:pt>
                <c:pt idx="4522">
                  <c:v>90.601999999999222</c:v>
                </c:pt>
                <c:pt idx="4523">
                  <c:v>90.618999999999232</c:v>
                </c:pt>
                <c:pt idx="4524">
                  <c:v>90.634999999999224</c:v>
                </c:pt>
                <c:pt idx="4525">
                  <c:v>90.650999999999215</c:v>
                </c:pt>
                <c:pt idx="4526">
                  <c:v>90.667999999999211</c:v>
                </c:pt>
                <c:pt idx="4527">
                  <c:v>90.700999999999212</c:v>
                </c:pt>
                <c:pt idx="4528">
                  <c:v>90.717999999999208</c:v>
                </c:pt>
                <c:pt idx="4529">
                  <c:v>90.733999999999213</c:v>
                </c:pt>
                <c:pt idx="4530">
                  <c:v>90.750999999999209</c:v>
                </c:pt>
                <c:pt idx="4531">
                  <c:v>90.78399999999921</c:v>
                </c:pt>
                <c:pt idx="4532">
                  <c:v>90.80099999999922</c:v>
                </c:pt>
                <c:pt idx="4533">
                  <c:v>90.816999999999211</c:v>
                </c:pt>
                <c:pt idx="4534">
                  <c:v>90.833999999999207</c:v>
                </c:pt>
                <c:pt idx="4535">
                  <c:v>90.849999999999213</c:v>
                </c:pt>
                <c:pt idx="4536">
                  <c:v>90.882999999999214</c:v>
                </c:pt>
                <c:pt idx="4537">
                  <c:v>90.89999999999921</c:v>
                </c:pt>
                <c:pt idx="4538">
                  <c:v>90.916999999999206</c:v>
                </c:pt>
                <c:pt idx="4539">
                  <c:v>90.932999999999197</c:v>
                </c:pt>
                <c:pt idx="4540">
                  <c:v>90.949999999999193</c:v>
                </c:pt>
                <c:pt idx="4541">
                  <c:v>90.982999999999194</c:v>
                </c:pt>
                <c:pt idx="4542">
                  <c:v>90.998999999999199</c:v>
                </c:pt>
                <c:pt idx="4543">
                  <c:v>91.015999999999195</c:v>
                </c:pt>
                <c:pt idx="4544">
                  <c:v>91.031999999999186</c:v>
                </c:pt>
                <c:pt idx="4545">
                  <c:v>91.065999999999178</c:v>
                </c:pt>
                <c:pt idx="4546">
                  <c:v>91.081999999999184</c:v>
                </c:pt>
                <c:pt idx="4547">
                  <c:v>91.09899999999918</c:v>
                </c:pt>
                <c:pt idx="4548">
                  <c:v>91.114999999999185</c:v>
                </c:pt>
                <c:pt idx="4549">
                  <c:v>91.131999999999181</c:v>
                </c:pt>
                <c:pt idx="4550">
                  <c:v>91.148999999999177</c:v>
                </c:pt>
                <c:pt idx="4551">
                  <c:v>91.181999999999178</c:v>
                </c:pt>
                <c:pt idx="4552">
                  <c:v>91.197999999999183</c:v>
                </c:pt>
                <c:pt idx="4553">
                  <c:v>91.214999999999179</c:v>
                </c:pt>
                <c:pt idx="4554">
                  <c:v>91.230999999999185</c:v>
                </c:pt>
                <c:pt idx="4555">
                  <c:v>91.263999999999186</c:v>
                </c:pt>
                <c:pt idx="4556">
                  <c:v>91.297999999999192</c:v>
                </c:pt>
                <c:pt idx="4557">
                  <c:v>91.313999999999197</c:v>
                </c:pt>
                <c:pt idx="4558">
                  <c:v>91.314999999999202</c:v>
                </c:pt>
                <c:pt idx="4559">
                  <c:v>91.330999999999193</c:v>
                </c:pt>
                <c:pt idx="4560">
                  <c:v>91.363999999999194</c:v>
                </c:pt>
                <c:pt idx="4561">
                  <c:v>91.380999999999204</c:v>
                </c:pt>
                <c:pt idx="4562">
                  <c:v>91.396999999999196</c:v>
                </c:pt>
                <c:pt idx="4563">
                  <c:v>91.412999999999187</c:v>
                </c:pt>
                <c:pt idx="4564">
                  <c:v>91.429999999999183</c:v>
                </c:pt>
                <c:pt idx="4565">
                  <c:v>91.462999999999184</c:v>
                </c:pt>
                <c:pt idx="4566">
                  <c:v>91.47999999999918</c:v>
                </c:pt>
                <c:pt idx="4567">
                  <c:v>91.495999999999185</c:v>
                </c:pt>
                <c:pt idx="4568">
                  <c:v>91.512999999999181</c:v>
                </c:pt>
                <c:pt idx="4569">
                  <c:v>91.545999999999182</c:v>
                </c:pt>
                <c:pt idx="4570">
                  <c:v>91.562999999999178</c:v>
                </c:pt>
                <c:pt idx="4571">
                  <c:v>91.578999999999184</c:v>
                </c:pt>
                <c:pt idx="4572">
                  <c:v>91.595999999999179</c:v>
                </c:pt>
                <c:pt idx="4573">
                  <c:v>91.611999999999185</c:v>
                </c:pt>
                <c:pt idx="4574">
                  <c:v>91.645999999999191</c:v>
                </c:pt>
                <c:pt idx="4575">
                  <c:v>91.661999999999182</c:v>
                </c:pt>
                <c:pt idx="4576">
                  <c:v>91.678999999999178</c:v>
                </c:pt>
                <c:pt idx="4577">
                  <c:v>91.694999999999169</c:v>
                </c:pt>
                <c:pt idx="4578">
                  <c:v>91.72799999999917</c:v>
                </c:pt>
                <c:pt idx="4579">
                  <c:v>91.744999999999166</c:v>
                </c:pt>
                <c:pt idx="4580">
                  <c:v>91.761999999999176</c:v>
                </c:pt>
                <c:pt idx="4581">
                  <c:v>91.777999999999167</c:v>
                </c:pt>
                <c:pt idx="4582">
                  <c:v>91.794999999999163</c:v>
                </c:pt>
                <c:pt idx="4583">
                  <c:v>91.82799999999915</c:v>
                </c:pt>
                <c:pt idx="4584">
                  <c:v>91.843999999999156</c:v>
                </c:pt>
                <c:pt idx="4585">
                  <c:v>91.860999999999152</c:v>
                </c:pt>
                <c:pt idx="4586">
                  <c:v>91.876999999999157</c:v>
                </c:pt>
                <c:pt idx="4587">
                  <c:v>91.910999999999163</c:v>
                </c:pt>
                <c:pt idx="4588">
                  <c:v>91.926999999999168</c:v>
                </c:pt>
                <c:pt idx="4589">
                  <c:v>91.943999999999164</c:v>
                </c:pt>
                <c:pt idx="4590">
                  <c:v>91.95999999999917</c:v>
                </c:pt>
                <c:pt idx="4591">
                  <c:v>91.976999999999165</c:v>
                </c:pt>
                <c:pt idx="4592">
                  <c:v>92.009999999999167</c:v>
                </c:pt>
                <c:pt idx="4593">
                  <c:v>92.010999999999171</c:v>
                </c:pt>
                <c:pt idx="4594">
                  <c:v>92.042999999999182</c:v>
                </c:pt>
                <c:pt idx="4595">
                  <c:v>92.059999999999178</c:v>
                </c:pt>
                <c:pt idx="4596">
                  <c:v>92.075999999999183</c:v>
                </c:pt>
                <c:pt idx="4597">
                  <c:v>92.092999999999179</c:v>
                </c:pt>
                <c:pt idx="4598">
                  <c:v>92.125999999999181</c:v>
                </c:pt>
                <c:pt idx="4599">
                  <c:v>92.142999999999176</c:v>
                </c:pt>
                <c:pt idx="4600">
                  <c:v>92.158999999999168</c:v>
                </c:pt>
                <c:pt idx="4601">
                  <c:v>92.175999999999163</c:v>
                </c:pt>
                <c:pt idx="4602">
                  <c:v>92.191999999999155</c:v>
                </c:pt>
                <c:pt idx="4603">
                  <c:v>92.224999999999156</c:v>
                </c:pt>
                <c:pt idx="4604">
                  <c:v>92.241999999999152</c:v>
                </c:pt>
                <c:pt idx="4605">
                  <c:v>92.258999999999162</c:v>
                </c:pt>
                <c:pt idx="4606">
                  <c:v>92.274999999999153</c:v>
                </c:pt>
                <c:pt idx="4607">
                  <c:v>92.290999999999144</c:v>
                </c:pt>
                <c:pt idx="4608">
                  <c:v>92.324999999999136</c:v>
                </c:pt>
                <c:pt idx="4609">
                  <c:v>92.340999999999141</c:v>
                </c:pt>
                <c:pt idx="4610">
                  <c:v>92.357999999999137</c:v>
                </c:pt>
                <c:pt idx="4611">
                  <c:v>92.373999999999143</c:v>
                </c:pt>
                <c:pt idx="4612">
                  <c:v>92.390999999999138</c:v>
                </c:pt>
                <c:pt idx="4613">
                  <c:v>92.42399999999914</c:v>
                </c:pt>
                <c:pt idx="4614">
                  <c:v>92.440999999999136</c:v>
                </c:pt>
                <c:pt idx="4615">
                  <c:v>92.456999999999141</c:v>
                </c:pt>
                <c:pt idx="4616">
                  <c:v>92.473999999999137</c:v>
                </c:pt>
                <c:pt idx="4617">
                  <c:v>92.506999999999138</c:v>
                </c:pt>
                <c:pt idx="4618">
                  <c:v>92.523999999999148</c:v>
                </c:pt>
                <c:pt idx="4619">
                  <c:v>92.539999999999139</c:v>
                </c:pt>
                <c:pt idx="4620">
                  <c:v>92.556999999999135</c:v>
                </c:pt>
                <c:pt idx="4621">
                  <c:v>92.572999999999126</c:v>
                </c:pt>
                <c:pt idx="4622">
                  <c:v>92.605999999999128</c:v>
                </c:pt>
                <c:pt idx="4623">
                  <c:v>92.622999999999124</c:v>
                </c:pt>
                <c:pt idx="4624">
                  <c:v>92.639999999999134</c:v>
                </c:pt>
                <c:pt idx="4625">
                  <c:v>92.655999999999125</c:v>
                </c:pt>
                <c:pt idx="4626">
                  <c:v>92.671999999999116</c:v>
                </c:pt>
                <c:pt idx="4627">
                  <c:v>92.705999999999108</c:v>
                </c:pt>
                <c:pt idx="4628">
                  <c:v>92.721999999999113</c:v>
                </c:pt>
                <c:pt idx="4629">
                  <c:v>92.738999999999109</c:v>
                </c:pt>
                <c:pt idx="4630">
                  <c:v>92.755999999999119</c:v>
                </c:pt>
                <c:pt idx="4631">
                  <c:v>92.77199999999911</c:v>
                </c:pt>
                <c:pt idx="4632">
                  <c:v>92.804999999999112</c:v>
                </c:pt>
                <c:pt idx="4633">
                  <c:v>92.821999999999107</c:v>
                </c:pt>
                <c:pt idx="4634">
                  <c:v>92.837999999999113</c:v>
                </c:pt>
                <c:pt idx="4635">
                  <c:v>92.854999999999109</c:v>
                </c:pt>
                <c:pt idx="4636">
                  <c:v>92.88799999999911</c:v>
                </c:pt>
                <c:pt idx="4637">
                  <c:v>92.90499999999912</c:v>
                </c:pt>
                <c:pt idx="4638">
                  <c:v>92.920999999999111</c:v>
                </c:pt>
                <c:pt idx="4639">
                  <c:v>92.953999999999112</c:v>
                </c:pt>
                <c:pt idx="4640">
                  <c:v>92.954999999999103</c:v>
                </c:pt>
                <c:pt idx="4641">
                  <c:v>92.987999999999104</c:v>
                </c:pt>
                <c:pt idx="4642">
                  <c:v>93.00399999999911</c:v>
                </c:pt>
                <c:pt idx="4643">
                  <c:v>93.020999999999106</c:v>
                </c:pt>
                <c:pt idx="4644">
                  <c:v>93.036999999999097</c:v>
                </c:pt>
                <c:pt idx="4645">
                  <c:v>93.052999999999088</c:v>
                </c:pt>
                <c:pt idx="4646">
                  <c:v>93.08699999999908</c:v>
                </c:pt>
                <c:pt idx="4647">
                  <c:v>93.103999999999075</c:v>
                </c:pt>
                <c:pt idx="4648">
                  <c:v>93.119999999999067</c:v>
                </c:pt>
                <c:pt idx="4649">
                  <c:v>93.136999999999063</c:v>
                </c:pt>
                <c:pt idx="4650">
                  <c:v>93.152999999999054</c:v>
                </c:pt>
                <c:pt idx="4651">
                  <c:v>93.185999999999055</c:v>
                </c:pt>
                <c:pt idx="4652">
                  <c:v>93.202999999999051</c:v>
                </c:pt>
                <c:pt idx="4653">
                  <c:v>93.218999999999056</c:v>
                </c:pt>
                <c:pt idx="4654">
                  <c:v>93.235999999999052</c:v>
                </c:pt>
                <c:pt idx="4655">
                  <c:v>93.268999999999053</c:v>
                </c:pt>
                <c:pt idx="4656">
                  <c:v>93.285999999999063</c:v>
                </c:pt>
                <c:pt idx="4657">
                  <c:v>93.301999999999055</c:v>
                </c:pt>
                <c:pt idx="4658">
                  <c:v>93.31899999999905</c:v>
                </c:pt>
                <c:pt idx="4659">
                  <c:v>93.334999999999056</c:v>
                </c:pt>
                <c:pt idx="4660">
                  <c:v>93.351999999999052</c:v>
                </c:pt>
                <c:pt idx="4661">
                  <c:v>93.384999999999053</c:v>
                </c:pt>
                <c:pt idx="4662">
                  <c:v>93.401999999999049</c:v>
                </c:pt>
                <c:pt idx="4663">
                  <c:v>93.41799999999904</c:v>
                </c:pt>
                <c:pt idx="4664">
                  <c:v>93.434999999999036</c:v>
                </c:pt>
                <c:pt idx="4665">
                  <c:v>93.467999999999037</c:v>
                </c:pt>
                <c:pt idx="4666">
                  <c:v>93.484999999999047</c:v>
                </c:pt>
                <c:pt idx="4667">
                  <c:v>93.500999999999038</c:v>
                </c:pt>
                <c:pt idx="4668">
                  <c:v>93.517999999999034</c:v>
                </c:pt>
                <c:pt idx="4669">
                  <c:v>93.533999999999025</c:v>
                </c:pt>
                <c:pt idx="4670">
                  <c:v>93.566999999999027</c:v>
                </c:pt>
                <c:pt idx="4671">
                  <c:v>93.583999999999023</c:v>
                </c:pt>
                <c:pt idx="4672">
                  <c:v>93.599999999999028</c:v>
                </c:pt>
                <c:pt idx="4673">
                  <c:v>93.632999999999015</c:v>
                </c:pt>
                <c:pt idx="4674">
                  <c:v>93.649999999999011</c:v>
                </c:pt>
                <c:pt idx="4675">
                  <c:v>93.732999999999009</c:v>
                </c:pt>
                <c:pt idx="4676">
                  <c:v>93.749999999999005</c:v>
                </c:pt>
                <c:pt idx="4677">
                  <c:v>93.749999999999005</c:v>
                </c:pt>
                <c:pt idx="4678">
                  <c:v>93.765999999998996</c:v>
                </c:pt>
                <c:pt idx="4679">
                  <c:v>93.782999999998992</c:v>
                </c:pt>
                <c:pt idx="4680">
                  <c:v>93.798999999998983</c:v>
                </c:pt>
                <c:pt idx="4681">
                  <c:v>93.799999999998988</c:v>
                </c:pt>
                <c:pt idx="4682">
                  <c:v>93.815999999998979</c:v>
                </c:pt>
                <c:pt idx="4683">
                  <c:v>93.848999999998981</c:v>
                </c:pt>
                <c:pt idx="4684">
                  <c:v>93.865999999998991</c:v>
                </c:pt>
                <c:pt idx="4685">
                  <c:v>93.881999999998982</c:v>
                </c:pt>
                <c:pt idx="4686">
                  <c:v>93.898999999998978</c:v>
                </c:pt>
                <c:pt idx="4687">
                  <c:v>93.914999999998969</c:v>
                </c:pt>
                <c:pt idx="4688">
                  <c:v>93.94799999999897</c:v>
                </c:pt>
                <c:pt idx="4689">
                  <c:v>93.964999999998966</c:v>
                </c:pt>
                <c:pt idx="4690">
                  <c:v>93.981999999998976</c:v>
                </c:pt>
                <c:pt idx="4691">
                  <c:v>93.997999999998967</c:v>
                </c:pt>
                <c:pt idx="4692">
                  <c:v>94.014999999998963</c:v>
                </c:pt>
                <c:pt idx="4693">
                  <c:v>94.047999999998964</c:v>
                </c:pt>
                <c:pt idx="4694">
                  <c:v>94.06399999999897</c:v>
                </c:pt>
                <c:pt idx="4695">
                  <c:v>94.113999999998967</c:v>
                </c:pt>
                <c:pt idx="4696">
                  <c:v>94.113999999998967</c:v>
                </c:pt>
                <c:pt idx="4697">
                  <c:v>94.114999999998972</c:v>
                </c:pt>
                <c:pt idx="4698">
                  <c:v>94.146999999998968</c:v>
                </c:pt>
                <c:pt idx="4699">
                  <c:v>94.163999999998964</c:v>
                </c:pt>
                <c:pt idx="4700">
                  <c:v>94.196999999998951</c:v>
                </c:pt>
                <c:pt idx="4701">
                  <c:v>94.212999999998956</c:v>
                </c:pt>
                <c:pt idx="4702">
                  <c:v>94.229999999998952</c:v>
                </c:pt>
                <c:pt idx="4703">
                  <c:v>94.246999999998962</c:v>
                </c:pt>
                <c:pt idx="4704">
                  <c:v>94.279999999998964</c:v>
                </c:pt>
                <c:pt idx="4705">
                  <c:v>94.279999999998964</c:v>
                </c:pt>
                <c:pt idx="4706">
                  <c:v>94.295999999998969</c:v>
                </c:pt>
                <c:pt idx="4707">
                  <c:v>94.329999999998961</c:v>
                </c:pt>
                <c:pt idx="4708">
                  <c:v>94.345999999998952</c:v>
                </c:pt>
                <c:pt idx="4709">
                  <c:v>94.362999999998948</c:v>
                </c:pt>
                <c:pt idx="4710">
                  <c:v>94.378999999998939</c:v>
                </c:pt>
                <c:pt idx="4711">
                  <c:v>94.395999999998935</c:v>
                </c:pt>
                <c:pt idx="4712">
                  <c:v>94.428999999998936</c:v>
                </c:pt>
                <c:pt idx="4713">
                  <c:v>94.444999999998942</c:v>
                </c:pt>
                <c:pt idx="4714">
                  <c:v>94.461999999998937</c:v>
                </c:pt>
                <c:pt idx="4715">
                  <c:v>94.478999999998933</c:v>
                </c:pt>
                <c:pt idx="4716">
                  <c:v>94.494999999998925</c:v>
                </c:pt>
                <c:pt idx="4717">
                  <c:v>94.527999999998926</c:v>
                </c:pt>
                <c:pt idx="4718">
                  <c:v>94.544999999998936</c:v>
                </c:pt>
                <c:pt idx="4719">
                  <c:v>94.561999999998932</c:v>
                </c:pt>
                <c:pt idx="4720">
                  <c:v>94.577999999998923</c:v>
                </c:pt>
                <c:pt idx="4721">
                  <c:v>94.593999999998928</c:v>
                </c:pt>
                <c:pt idx="4722">
                  <c:v>94.627999999998934</c:v>
                </c:pt>
                <c:pt idx="4723">
                  <c:v>94.643999999998925</c:v>
                </c:pt>
                <c:pt idx="4724">
                  <c:v>94.660999999998921</c:v>
                </c:pt>
                <c:pt idx="4725">
                  <c:v>94.693999999998908</c:v>
                </c:pt>
                <c:pt idx="4726">
                  <c:v>94.710999999998904</c:v>
                </c:pt>
                <c:pt idx="4727">
                  <c:v>94.726999999998895</c:v>
                </c:pt>
                <c:pt idx="4728">
                  <c:v>94.743999999998891</c:v>
                </c:pt>
                <c:pt idx="4729">
                  <c:v>94.759999999998882</c:v>
                </c:pt>
                <c:pt idx="4730">
                  <c:v>94.776999999998878</c:v>
                </c:pt>
                <c:pt idx="4731">
                  <c:v>94.809999999998865</c:v>
                </c:pt>
                <c:pt idx="4732">
                  <c:v>94.825999999998871</c:v>
                </c:pt>
                <c:pt idx="4733">
                  <c:v>94.842999999998867</c:v>
                </c:pt>
                <c:pt idx="4734">
                  <c:v>94.859999999998877</c:v>
                </c:pt>
                <c:pt idx="4735">
                  <c:v>94.875999999998868</c:v>
                </c:pt>
                <c:pt idx="4736">
                  <c:v>94.908999999998869</c:v>
                </c:pt>
                <c:pt idx="4737">
                  <c:v>94.925999999998879</c:v>
                </c:pt>
                <c:pt idx="4738">
                  <c:v>94.942999999998875</c:v>
                </c:pt>
                <c:pt idx="4739">
                  <c:v>94.958999999998866</c:v>
                </c:pt>
                <c:pt idx="4740">
                  <c:v>94.975999999998862</c:v>
                </c:pt>
                <c:pt idx="4741">
                  <c:v>95.008999999998863</c:v>
                </c:pt>
                <c:pt idx="4742">
                  <c:v>95.024999999998869</c:v>
                </c:pt>
                <c:pt idx="4743">
                  <c:v>95.041999999998865</c:v>
                </c:pt>
                <c:pt idx="4744">
                  <c:v>95.074999999998852</c:v>
                </c:pt>
                <c:pt idx="4745">
                  <c:v>95.075999999998857</c:v>
                </c:pt>
                <c:pt idx="4746">
                  <c:v>95.107999999998853</c:v>
                </c:pt>
                <c:pt idx="4747">
                  <c:v>95.124999999998863</c:v>
                </c:pt>
                <c:pt idx="4748">
                  <c:v>95.140999999998854</c:v>
                </c:pt>
                <c:pt idx="4749">
                  <c:v>95.15799999999885</c:v>
                </c:pt>
                <c:pt idx="4750">
                  <c:v>95.190999999998837</c:v>
                </c:pt>
                <c:pt idx="4751">
                  <c:v>95.207999999998833</c:v>
                </c:pt>
                <c:pt idx="4752">
                  <c:v>95.223999999998824</c:v>
                </c:pt>
                <c:pt idx="4753">
                  <c:v>95.24099999999882</c:v>
                </c:pt>
                <c:pt idx="4754">
                  <c:v>95.256999999998811</c:v>
                </c:pt>
                <c:pt idx="4755">
                  <c:v>95.290999999998803</c:v>
                </c:pt>
                <c:pt idx="4756">
                  <c:v>95.306999999998808</c:v>
                </c:pt>
                <c:pt idx="4757">
                  <c:v>95.323999999998804</c:v>
                </c:pt>
                <c:pt idx="4758">
                  <c:v>95.33999999999881</c:v>
                </c:pt>
                <c:pt idx="4759">
                  <c:v>95.372999999998811</c:v>
                </c:pt>
                <c:pt idx="4760">
                  <c:v>95.389999999998821</c:v>
                </c:pt>
                <c:pt idx="4761">
                  <c:v>95.405999999998812</c:v>
                </c:pt>
                <c:pt idx="4762">
                  <c:v>95.422999999998808</c:v>
                </c:pt>
                <c:pt idx="4763">
                  <c:v>95.438999999998799</c:v>
                </c:pt>
                <c:pt idx="4764">
                  <c:v>95.4719999999988</c:v>
                </c:pt>
                <c:pt idx="4765">
                  <c:v>95.488999999998796</c:v>
                </c:pt>
                <c:pt idx="4766">
                  <c:v>95.505999999998807</c:v>
                </c:pt>
                <c:pt idx="4767">
                  <c:v>95.521999999998798</c:v>
                </c:pt>
                <c:pt idx="4768">
                  <c:v>95.554999999998799</c:v>
                </c:pt>
                <c:pt idx="4769">
                  <c:v>95.571999999998795</c:v>
                </c:pt>
                <c:pt idx="4770">
                  <c:v>95.588999999998805</c:v>
                </c:pt>
                <c:pt idx="4771">
                  <c:v>95.604999999998796</c:v>
                </c:pt>
                <c:pt idx="4772">
                  <c:v>95.621999999998792</c:v>
                </c:pt>
                <c:pt idx="4773">
                  <c:v>95.637999999998783</c:v>
                </c:pt>
                <c:pt idx="4774">
                  <c:v>95.670999999998784</c:v>
                </c:pt>
                <c:pt idx="4775">
                  <c:v>95.68799999999878</c:v>
                </c:pt>
                <c:pt idx="4776">
                  <c:v>95.70499999999879</c:v>
                </c:pt>
                <c:pt idx="4777">
                  <c:v>95.720999999998782</c:v>
                </c:pt>
                <c:pt idx="4778">
                  <c:v>95.737999999998777</c:v>
                </c:pt>
                <c:pt idx="4779">
                  <c:v>95.770999999998779</c:v>
                </c:pt>
                <c:pt idx="4780">
                  <c:v>95.786999999998784</c:v>
                </c:pt>
                <c:pt idx="4781">
                  <c:v>95.80399999999878</c:v>
                </c:pt>
                <c:pt idx="4782">
                  <c:v>95.820999999998776</c:v>
                </c:pt>
                <c:pt idx="4783">
                  <c:v>95.836999999998767</c:v>
                </c:pt>
                <c:pt idx="4784">
                  <c:v>95.869999999998768</c:v>
                </c:pt>
                <c:pt idx="4785">
                  <c:v>95.886999999998778</c:v>
                </c:pt>
                <c:pt idx="4786">
                  <c:v>95.902999999998769</c:v>
                </c:pt>
                <c:pt idx="4787">
                  <c:v>95.919999999998765</c:v>
                </c:pt>
                <c:pt idx="4788">
                  <c:v>95.935999999998756</c:v>
                </c:pt>
                <c:pt idx="4789">
                  <c:v>95.969999999998748</c:v>
                </c:pt>
                <c:pt idx="4790">
                  <c:v>95.985999999998739</c:v>
                </c:pt>
                <c:pt idx="4791">
                  <c:v>96.002999999998735</c:v>
                </c:pt>
                <c:pt idx="4792">
                  <c:v>96.018999999998726</c:v>
                </c:pt>
                <c:pt idx="4793">
                  <c:v>96.051999999998728</c:v>
                </c:pt>
                <c:pt idx="4794">
                  <c:v>96.068999999998724</c:v>
                </c:pt>
                <c:pt idx="4795">
                  <c:v>96.085999999998734</c:v>
                </c:pt>
                <c:pt idx="4796">
                  <c:v>96.118999999998735</c:v>
                </c:pt>
                <c:pt idx="4797">
                  <c:v>96.118999999998735</c:v>
                </c:pt>
                <c:pt idx="4798">
                  <c:v>96.151999999998736</c:v>
                </c:pt>
                <c:pt idx="4799">
                  <c:v>96.167999999998727</c:v>
                </c:pt>
                <c:pt idx="4800">
                  <c:v>96.184999999998723</c:v>
                </c:pt>
                <c:pt idx="4801">
                  <c:v>96.201999999998719</c:v>
                </c:pt>
                <c:pt idx="4802">
                  <c:v>96.21799999999871</c:v>
                </c:pt>
                <c:pt idx="4803">
                  <c:v>96.250999999998712</c:v>
                </c:pt>
                <c:pt idx="4804">
                  <c:v>96.267999999998722</c:v>
                </c:pt>
                <c:pt idx="4805">
                  <c:v>96.283999999998713</c:v>
                </c:pt>
                <c:pt idx="4806">
                  <c:v>96.300999999998709</c:v>
                </c:pt>
                <c:pt idx="4807">
                  <c:v>96.317999999998705</c:v>
                </c:pt>
                <c:pt idx="4808">
                  <c:v>96.350999999998706</c:v>
                </c:pt>
                <c:pt idx="4809">
                  <c:v>96.366999999998711</c:v>
                </c:pt>
                <c:pt idx="4810">
                  <c:v>96.383999999998707</c:v>
                </c:pt>
                <c:pt idx="4811">
                  <c:v>96.416999999998708</c:v>
                </c:pt>
                <c:pt idx="4812">
                  <c:v>96.417999999998699</c:v>
                </c:pt>
                <c:pt idx="4813">
                  <c:v>96.449999999998695</c:v>
                </c:pt>
                <c:pt idx="4814">
                  <c:v>96.470999999998696</c:v>
                </c:pt>
                <c:pt idx="4815">
                  <c:v>96.486999999998702</c:v>
                </c:pt>
                <c:pt idx="4816">
                  <c:v>96.503999999998697</c:v>
                </c:pt>
                <c:pt idx="4817">
                  <c:v>96.536999999998699</c:v>
                </c:pt>
                <c:pt idx="4818">
                  <c:v>96.55299999999869</c:v>
                </c:pt>
                <c:pt idx="4819">
                  <c:v>96.569999999998686</c:v>
                </c:pt>
                <c:pt idx="4820">
                  <c:v>96.586999999998682</c:v>
                </c:pt>
                <c:pt idx="4821">
                  <c:v>96.602999999998687</c:v>
                </c:pt>
                <c:pt idx="4822">
                  <c:v>96.619999999998683</c:v>
                </c:pt>
                <c:pt idx="4823">
                  <c:v>96.652999999998684</c:v>
                </c:pt>
                <c:pt idx="4824">
                  <c:v>96.66999999999868</c:v>
                </c:pt>
                <c:pt idx="4825">
                  <c:v>96.685999999998671</c:v>
                </c:pt>
                <c:pt idx="4826">
                  <c:v>96.702999999998667</c:v>
                </c:pt>
                <c:pt idx="4827">
                  <c:v>96.735999999998668</c:v>
                </c:pt>
                <c:pt idx="4828">
                  <c:v>96.751999999998674</c:v>
                </c:pt>
                <c:pt idx="4829">
                  <c:v>96.76899999999867</c:v>
                </c:pt>
                <c:pt idx="4830">
                  <c:v>96.785999999998666</c:v>
                </c:pt>
                <c:pt idx="4831">
                  <c:v>96.801999999998657</c:v>
                </c:pt>
                <c:pt idx="4832">
                  <c:v>96.834999999998658</c:v>
                </c:pt>
                <c:pt idx="4833">
                  <c:v>96.850999999998663</c:v>
                </c:pt>
                <c:pt idx="4834">
                  <c:v>96.867999999998659</c:v>
                </c:pt>
                <c:pt idx="4835">
                  <c:v>96.884999999998655</c:v>
                </c:pt>
                <c:pt idx="4836">
                  <c:v>96.901999999998651</c:v>
                </c:pt>
                <c:pt idx="4837">
                  <c:v>96.933999999998647</c:v>
                </c:pt>
                <c:pt idx="4838">
                  <c:v>96.950999999998658</c:v>
                </c:pt>
                <c:pt idx="4839">
                  <c:v>96.967999999998653</c:v>
                </c:pt>
                <c:pt idx="4840">
                  <c:v>96.983999999998659</c:v>
                </c:pt>
                <c:pt idx="4841">
                  <c:v>97.000999999998655</c:v>
                </c:pt>
                <c:pt idx="4842">
                  <c:v>97.033999999998656</c:v>
                </c:pt>
                <c:pt idx="4843">
                  <c:v>97.050999999998652</c:v>
                </c:pt>
                <c:pt idx="4844">
                  <c:v>97.066999999998643</c:v>
                </c:pt>
                <c:pt idx="4845">
                  <c:v>97.083999999998639</c:v>
                </c:pt>
                <c:pt idx="4846">
                  <c:v>97.099999999998644</c:v>
                </c:pt>
                <c:pt idx="4847">
                  <c:v>97.132999999998646</c:v>
                </c:pt>
                <c:pt idx="4848">
                  <c:v>97.149999999998641</c:v>
                </c:pt>
                <c:pt idx="4849">
                  <c:v>97.166999999998637</c:v>
                </c:pt>
                <c:pt idx="4850">
                  <c:v>97.182999999998628</c:v>
                </c:pt>
                <c:pt idx="4851">
                  <c:v>97.21599999999863</c:v>
                </c:pt>
                <c:pt idx="4852">
                  <c:v>97.232999999998626</c:v>
                </c:pt>
                <c:pt idx="4853">
                  <c:v>97.248999999998631</c:v>
                </c:pt>
                <c:pt idx="4854">
                  <c:v>97.265999999998627</c:v>
                </c:pt>
                <c:pt idx="4855">
                  <c:v>97.281999999998618</c:v>
                </c:pt>
                <c:pt idx="4856">
                  <c:v>97.31599999999861</c:v>
                </c:pt>
                <c:pt idx="4857">
                  <c:v>97.331999999998615</c:v>
                </c:pt>
                <c:pt idx="4858">
                  <c:v>97.348999999998611</c:v>
                </c:pt>
                <c:pt idx="4859">
                  <c:v>97.364999999998616</c:v>
                </c:pt>
                <c:pt idx="4860">
                  <c:v>97.381999999998612</c:v>
                </c:pt>
                <c:pt idx="4861">
                  <c:v>97.414999999998614</c:v>
                </c:pt>
                <c:pt idx="4862">
                  <c:v>97.430999999998619</c:v>
                </c:pt>
                <c:pt idx="4863">
                  <c:v>97.464999999998611</c:v>
                </c:pt>
                <c:pt idx="4864">
                  <c:v>97.464999999998611</c:v>
                </c:pt>
                <c:pt idx="4865">
                  <c:v>97.480999999998616</c:v>
                </c:pt>
                <c:pt idx="4866">
                  <c:v>97.513999999998617</c:v>
                </c:pt>
                <c:pt idx="4867">
                  <c:v>97.530999999998613</c:v>
                </c:pt>
                <c:pt idx="4868">
                  <c:v>97.547999999998609</c:v>
                </c:pt>
                <c:pt idx="4869">
                  <c:v>97.5639999999986</c:v>
                </c:pt>
                <c:pt idx="4870">
                  <c:v>97.580999999998596</c:v>
                </c:pt>
                <c:pt idx="4871">
                  <c:v>97.613999999998597</c:v>
                </c:pt>
                <c:pt idx="4872">
                  <c:v>97.629999999998603</c:v>
                </c:pt>
                <c:pt idx="4873">
                  <c:v>97.646999999998599</c:v>
                </c:pt>
                <c:pt idx="4874">
                  <c:v>97.663999999998595</c:v>
                </c:pt>
                <c:pt idx="4875">
                  <c:v>97.696999999998582</c:v>
                </c:pt>
                <c:pt idx="4876">
                  <c:v>97.712999999998587</c:v>
                </c:pt>
                <c:pt idx="4877">
                  <c:v>97.729999999998583</c:v>
                </c:pt>
                <c:pt idx="4878">
                  <c:v>97.745999999998588</c:v>
                </c:pt>
                <c:pt idx="4879">
                  <c:v>97.762999999998584</c:v>
                </c:pt>
                <c:pt idx="4880">
                  <c:v>97.795999999998585</c:v>
                </c:pt>
                <c:pt idx="4881">
                  <c:v>97.811999999998591</c:v>
                </c:pt>
                <c:pt idx="4882">
                  <c:v>97.828999999998587</c:v>
                </c:pt>
                <c:pt idx="4883">
                  <c:v>97.845999999998583</c:v>
                </c:pt>
                <c:pt idx="4884">
                  <c:v>97.861999999998588</c:v>
                </c:pt>
                <c:pt idx="4885">
                  <c:v>97.894999999998589</c:v>
                </c:pt>
                <c:pt idx="4886">
                  <c:v>97.911999999998585</c:v>
                </c:pt>
                <c:pt idx="4887">
                  <c:v>97.928999999998581</c:v>
                </c:pt>
                <c:pt idx="4888">
                  <c:v>97.944999999998572</c:v>
                </c:pt>
                <c:pt idx="4889">
                  <c:v>97.961999999998568</c:v>
                </c:pt>
                <c:pt idx="4890">
                  <c:v>97.994999999998569</c:v>
                </c:pt>
                <c:pt idx="4891">
                  <c:v>98.010999999998575</c:v>
                </c:pt>
                <c:pt idx="4892">
                  <c:v>98.027999999998571</c:v>
                </c:pt>
                <c:pt idx="4893">
                  <c:v>98.044999999998566</c:v>
                </c:pt>
                <c:pt idx="4894">
                  <c:v>98.060999999998558</c:v>
                </c:pt>
                <c:pt idx="4895">
                  <c:v>98.093999999998559</c:v>
                </c:pt>
                <c:pt idx="4896">
                  <c:v>98.110999999998555</c:v>
                </c:pt>
                <c:pt idx="4897">
                  <c:v>98.12699999999856</c:v>
                </c:pt>
                <c:pt idx="4898">
                  <c:v>98.143999999998556</c:v>
                </c:pt>
                <c:pt idx="4899">
                  <c:v>98.160999999998552</c:v>
                </c:pt>
                <c:pt idx="4900">
                  <c:v>98.192999999998548</c:v>
                </c:pt>
                <c:pt idx="4901">
                  <c:v>98.209999999998558</c:v>
                </c:pt>
                <c:pt idx="4902">
                  <c:v>98.24299999999856</c:v>
                </c:pt>
                <c:pt idx="4903">
                  <c:v>98.259999999998556</c:v>
                </c:pt>
                <c:pt idx="4904">
                  <c:v>98.276999999998566</c:v>
                </c:pt>
                <c:pt idx="4905">
                  <c:v>98.292999999998557</c:v>
                </c:pt>
                <c:pt idx="4906">
                  <c:v>98.309999999998553</c:v>
                </c:pt>
                <c:pt idx="4907">
                  <c:v>98.325999999998558</c:v>
                </c:pt>
                <c:pt idx="4908">
                  <c:v>98.358999999998559</c:v>
                </c:pt>
                <c:pt idx="4909">
                  <c:v>98.375999999998555</c:v>
                </c:pt>
                <c:pt idx="4910">
                  <c:v>98.391999999998546</c:v>
                </c:pt>
                <c:pt idx="4911">
                  <c:v>98.408999999998542</c:v>
                </c:pt>
                <c:pt idx="4912">
                  <c:v>98.425999999998538</c:v>
                </c:pt>
                <c:pt idx="4913">
                  <c:v>98.441999999998529</c:v>
                </c:pt>
                <c:pt idx="4914">
                  <c:v>98.474999999998531</c:v>
                </c:pt>
                <c:pt idx="4915">
                  <c:v>98.491999999998527</c:v>
                </c:pt>
                <c:pt idx="4916">
                  <c:v>98.508999999998537</c:v>
                </c:pt>
                <c:pt idx="4917">
                  <c:v>98.524999999998528</c:v>
                </c:pt>
                <c:pt idx="4918">
                  <c:v>98.541999999998524</c:v>
                </c:pt>
                <c:pt idx="4919">
                  <c:v>98.57399999999852</c:v>
                </c:pt>
                <c:pt idx="4920">
                  <c:v>98.59099999999853</c:v>
                </c:pt>
                <c:pt idx="4921">
                  <c:v>98.607999999998526</c:v>
                </c:pt>
                <c:pt idx="4922">
                  <c:v>98.624999999998522</c:v>
                </c:pt>
                <c:pt idx="4923">
                  <c:v>98.640999999998513</c:v>
                </c:pt>
                <c:pt idx="4924">
                  <c:v>98.673999999998514</c:v>
                </c:pt>
                <c:pt idx="4925">
                  <c:v>98.69099999999851</c:v>
                </c:pt>
                <c:pt idx="4926">
                  <c:v>98.706999999998516</c:v>
                </c:pt>
                <c:pt idx="4927">
                  <c:v>98.739999999998517</c:v>
                </c:pt>
                <c:pt idx="4928">
                  <c:v>98.756999999998513</c:v>
                </c:pt>
                <c:pt idx="4929">
                  <c:v>98.772999999998518</c:v>
                </c:pt>
                <c:pt idx="4930">
                  <c:v>98.789999999998514</c:v>
                </c:pt>
                <c:pt idx="4931">
                  <c:v>98.80699999999851</c:v>
                </c:pt>
                <c:pt idx="4932">
                  <c:v>98.822999999998501</c:v>
                </c:pt>
                <c:pt idx="4933">
                  <c:v>98.855999999998502</c:v>
                </c:pt>
                <c:pt idx="4934">
                  <c:v>98.872999999998498</c:v>
                </c:pt>
                <c:pt idx="4935">
                  <c:v>98.889999999998508</c:v>
                </c:pt>
                <c:pt idx="4936">
                  <c:v>98.9059999999985</c:v>
                </c:pt>
                <c:pt idx="4937">
                  <c:v>98.938999999998501</c:v>
                </c:pt>
                <c:pt idx="4938">
                  <c:v>98.955999999998497</c:v>
                </c:pt>
                <c:pt idx="4939">
                  <c:v>98.971999999998502</c:v>
                </c:pt>
                <c:pt idx="4940">
                  <c:v>98.988999999998498</c:v>
                </c:pt>
                <c:pt idx="4941">
                  <c:v>99.005999999998494</c:v>
                </c:pt>
                <c:pt idx="4942">
                  <c:v>99.021999999998485</c:v>
                </c:pt>
                <c:pt idx="4943">
                  <c:v>99.054999999998486</c:v>
                </c:pt>
                <c:pt idx="4944">
                  <c:v>99.071999999998482</c:v>
                </c:pt>
                <c:pt idx="4945">
                  <c:v>99.087999999998488</c:v>
                </c:pt>
                <c:pt idx="4946">
                  <c:v>99.104999999998483</c:v>
                </c:pt>
                <c:pt idx="4947">
                  <c:v>99.137999999998485</c:v>
                </c:pt>
                <c:pt idx="4948">
                  <c:v>99.15399999999849</c:v>
                </c:pt>
                <c:pt idx="4949">
                  <c:v>99.170999999998486</c:v>
                </c:pt>
                <c:pt idx="4950">
                  <c:v>99.187999999998482</c:v>
                </c:pt>
                <c:pt idx="4951">
                  <c:v>99.203999999998487</c:v>
                </c:pt>
                <c:pt idx="4952">
                  <c:v>99.236999999998488</c:v>
                </c:pt>
                <c:pt idx="4953">
                  <c:v>99.253999999998484</c:v>
                </c:pt>
                <c:pt idx="4954">
                  <c:v>99.27099999999848</c:v>
                </c:pt>
                <c:pt idx="4955">
                  <c:v>99.286999999998471</c:v>
                </c:pt>
                <c:pt idx="4956">
                  <c:v>99.319999999998473</c:v>
                </c:pt>
                <c:pt idx="4957">
                  <c:v>99.336999999998469</c:v>
                </c:pt>
                <c:pt idx="4958">
                  <c:v>99.352999999998474</c:v>
                </c:pt>
                <c:pt idx="4959">
                  <c:v>99.386999999998466</c:v>
                </c:pt>
                <c:pt idx="4960">
                  <c:v>99.402999999998457</c:v>
                </c:pt>
                <c:pt idx="4961">
                  <c:v>99.419999999998453</c:v>
                </c:pt>
                <c:pt idx="4962">
                  <c:v>99.435999999998444</c:v>
                </c:pt>
                <c:pt idx="4963">
                  <c:v>99.45299999999844</c:v>
                </c:pt>
                <c:pt idx="4964">
                  <c:v>99.468999999998445</c:v>
                </c:pt>
                <c:pt idx="4965">
                  <c:v>99.485999999998441</c:v>
                </c:pt>
                <c:pt idx="4966">
                  <c:v>99.518999999998442</c:v>
                </c:pt>
                <c:pt idx="4967">
                  <c:v>99.535999999998438</c:v>
                </c:pt>
                <c:pt idx="4968">
                  <c:v>99.551999999998429</c:v>
                </c:pt>
                <c:pt idx="4969">
                  <c:v>99.568999999998425</c:v>
                </c:pt>
                <c:pt idx="4970">
                  <c:v>99.601999999998426</c:v>
                </c:pt>
                <c:pt idx="4971">
                  <c:v>99.617999999998432</c:v>
                </c:pt>
                <c:pt idx="4972">
                  <c:v>99.634999999998428</c:v>
                </c:pt>
                <c:pt idx="4973">
                  <c:v>99.650999999998419</c:v>
                </c:pt>
                <c:pt idx="4974">
                  <c:v>99.667999999998415</c:v>
                </c:pt>
                <c:pt idx="4975">
                  <c:v>99.700999999998416</c:v>
                </c:pt>
                <c:pt idx="4976">
                  <c:v>99.717999999998412</c:v>
                </c:pt>
                <c:pt idx="4977">
                  <c:v>99.733999999998417</c:v>
                </c:pt>
                <c:pt idx="4978">
                  <c:v>99.750999999998413</c:v>
                </c:pt>
                <c:pt idx="4979">
                  <c:v>99.767999999998409</c:v>
                </c:pt>
                <c:pt idx="4980">
                  <c:v>99.7839999999984</c:v>
                </c:pt>
                <c:pt idx="4981">
                  <c:v>99.816999999998401</c:v>
                </c:pt>
                <c:pt idx="4982">
                  <c:v>99.833999999998397</c:v>
                </c:pt>
                <c:pt idx="4983">
                  <c:v>99.849999999998403</c:v>
                </c:pt>
                <c:pt idx="4984">
                  <c:v>99.866999999998399</c:v>
                </c:pt>
                <c:pt idx="4985">
                  <c:v>99.8999999999984</c:v>
                </c:pt>
                <c:pt idx="4986">
                  <c:v>99.91699999999841</c:v>
                </c:pt>
                <c:pt idx="4987">
                  <c:v>99.932999999998401</c:v>
                </c:pt>
                <c:pt idx="4988">
                  <c:v>99.949999999998397</c:v>
                </c:pt>
                <c:pt idx="4989">
                  <c:v>99.965999999998402</c:v>
                </c:pt>
                <c:pt idx="4990">
                  <c:v>99.998999999998404</c:v>
                </c:pt>
                <c:pt idx="4991">
                  <c:v>100.0159999999984</c:v>
                </c:pt>
                <c:pt idx="4992">
                  <c:v>100.03199999999839</c:v>
                </c:pt>
                <c:pt idx="4993">
                  <c:v>100.04899999999839</c:v>
                </c:pt>
                <c:pt idx="4994">
                  <c:v>100.08199999999839</c:v>
                </c:pt>
                <c:pt idx="4995">
                  <c:v>100.09899999999838</c:v>
                </c:pt>
                <c:pt idx="4996">
                  <c:v>100.11499999999839</c:v>
                </c:pt>
                <c:pt idx="4997">
                  <c:v>100.13199999999838</c:v>
                </c:pt>
                <c:pt idx="4998">
                  <c:v>100.14899999999838</c:v>
                </c:pt>
                <c:pt idx="4999">
                  <c:v>100.16499999999837</c:v>
                </c:pt>
                <c:pt idx="5000">
                  <c:v>100.19799999999837</c:v>
                </c:pt>
                <c:pt idx="5001">
                  <c:v>100.21499999999837</c:v>
                </c:pt>
                <c:pt idx="5002">
                  <c:v>100.23099999999837</c:v>
                </c:pt>
                <c:pt idx="5003">
                  <c:v>100.24799999999837</c:v>
                </c:pt>
                <c:pt idx="5004">
                  <c:v>100.26499999999837</c:v>
                </c:pt>
                <c:pt idx="5005">
                  <c:v>100.29799999999837</c:v>
                </c:pt>
                <c:pt idx="5006">
                  <c:v>100.31399999999837</c:v>
                </c:pt>
                <c:pt idx="5007">
                  <c:v>100.33099999999837</c:v>
                </c:pt>
                <c:pt idx="5008">
                  <c:v>100.34699999999837</c:v>
                </c:pt>
                <c:pt idx="5009">
                  <c:v>100.38099999999838</c:v>
                </c:pt>
                <c:pt idx="5010">
                  <c:v>100.39699999999837</c:v>
                </c:pt>
                <c:pt idx="5011">
                  <c:v>100.41299999999836</c:v>
                </c:pt>
                <c:pt idx="5012">
                  <c:v>100.42999999999836</c:v>
                </c:pt>
                <c:pt idx="5013">
                  <c:v>100.44699999999835</c:v>
                </c:pt>
                <c:pt idx="5014">
                  <c:v>100.47999999999836</c:v>
                </c:pt>
                <c:pt idx="5015">
                  <c:v>100.49699999999837</c:v>
                </c:pt>
                <c:pt idx="5016">
                  <c:v>100.51299999999836</c:v>
                </c:pt>
                <c:pt idx="5017">
                  <c:v>100.52999999999835</c:v>
                </c:pt>
                <c:pt idx="5018">
                  <c:v>100.54599999999834</c:v>
                </c:pt>
                <c:pt idx="5019">
                  <c:v>100.57899999999835</c:v>
                </c:pt>
                <c:pt idx="5020">
                  <c:v>100.59599999999834</c:v>
                </c:pt>
                <c:pt idx="5021">
                  <c:v>100.61199999999835</c:v>
                </c:pt>
                <c:pt idx="5022">
                  <c:v>100.62899999999834</c:v>
                </c:pt>
                <c:pt idx="5023">
                  <c:v>100.64599999999834</c:v>
                </c:pt>
                <c:pt idx="5024">
                  <c:v>100.67899999999834</c:v>
                </c:pt>
                <c:pt idx="5025">
                  <c:v>100.69499999999834</c:v>
                </c:pt>
                <c:pt idx="5026">
                  <c:v>100.71199999999834</c:v>
                </c:pt>
                <c:pt idx="5027">
                  <c:v>100.72899999999834</c:v>
                </c:pt>
                <c:pt idx="5028">
                  <c:v>100.74499999999833</c:v>
                </c:pt>
                <c:pt idx="5029">
                  <c:v>100.77799999999833</c:v>
                </c:pt>
                <c:pt idx="5030">
                  <c:v>100.79499999999834</c:v>
                </c:pt>
                <c:pt idx="5031">
                  <c:v>100.81099999999833</c:v>
                </c:pt>
                <c:pt idx="5032">
                  <c:v>100.82799999999833</c:v>
                </c:pt>
                <c:pt idx="5033">
                  <c:v>100.86099999999833</c:v>
                </c:pt>
                <c:pt idx="5034">
                  <c:v>100.87799999999834</c:v>
                </c:pt>
                <c:pt idx="5035">
                  <c:v>100.89399999999833</c:v>
                </c:pt>
                <c:pt idx="5036">
                  <c:v>100.91099999999832</c:v>
                </c:pt>
                <c:pt idx="5037">
                  <c:v>100.92699999999832</c:v>
                </c:pt>
                <c:pt idx="5038">
                  <c:v>100.95999999999832</c:v>
                </c:pt>
                <c:pt idx="5039">
                  <c:v>100.97699999999831</c:v>
                </c:pt>
                <c:pt idx="5040">
                  <c:v>100.99299999999832</c:v>
                </c:pt>
                <c:pt idx="5041">
                  <c:v>101.00999999999831</c:v>
                </c:pt>
                <c:pt idx="5042">
                  <c:v>101.02699999999831</c:v>
                </c:pt>
                <c:pt idx="5043">
                  <c:v>101.0599999999983</c:v>
                </c:pt>
                <c:pt idx="5044">
                  <c:v>101.07699999999829</c:v>
                </c:pt>
                <c:pt idx="5045">
                  <c:v>101.09299999999828</c:v>
                </c:pt>
                <c:pt idx="5046">
                  <c:v>101.12599999999829</c:v>
                </c:pt>
                <c:pt idx="5047">
                  <c:v>101.1429999999983</c:v>
                </c:pt>
                <c:pt idx="5048">
                  <c:v>101.15899999999829</c:v>
                </c:pt>
                <c:pt idx="5049">
                  <c:v>101.17599999999828</c:v>
                </c:pt>
                <c:pt idx="5050">
                  <c:v>101.19199999999827</c:v>
                </c:pt>
                <c:pt idx="5051">
                  <c:v>101.20899999999827</c:v>
                </c:pt>
                <c:pt idx="5052">
                  <c:v>101.24199999999827</c:v>
                </c:pt>
                <c:pt idx="5053">
                  <c:v>101.25899999999828</c:v>
                </c:pt>
                <c:pt idx="5054">
                  <c:v>101.27499999999827</c:v>
                </c:pt>
                <c:pt idx="5055">
                  <c:v>101.29199999999827</c:v>
                </c:pt>
                <c:pt idx="5056">
                  <c:v>101.30799999999826</c:v>
                </c:pt>
                <c:pt idx="5057">
                  <c:v>101.34099999999826</c:v>
                </c:pt>
                <c:pt idx="5058">
                  <c:v>101.35799999999826</c:v>
                </c:pt>
                <c:pt idx="5059">
                  <c:v>101.37399999999826</c:v>
                </c:pt>
                <c:pt idx="5060">
                  <c:v>101.39099999999826</c:v>
                </c:pt>
                <c:pt idx="5061">
                  <c:v>101.40799999999825</c:v>
                </c:pt>
                <c:pt idx="5062">
                  <c:v>101.44099999999824</c:v>
                </c:pt>
                <c:pt idx="5063">
                  <c:v>101.45799999999824</c:v>
                </c:pt>
                <c:pt idx="5064">
                  <c:v>101.47399999999823</c:v>
                </c:pt>
                <c:pt idx="5065">
                  <c:v>101.49099999999822</c:v>
                </c:pt>
                <c:pt idx="5066">
                  <c:v>101.50699999999821</c:v>
                </c:pt>
                <c:pt idx="5067">
                  <c:v>101.53999999999822</c:v>
                </c:pt>
                <c:pt idx="5068">
                  <c:v>101.55699999999823</c:v>
                </c:pt>
                <c:pt idx="5069">
                  <c:v>101.57299999999822</c:v>
                </c:pt>
                <c:pt idx="5070">
                  <c:v>101.58999999999821</c:v>
                </c:pt>
                <c:pt idx="5071">
                  <c:v>101.60699999999821</c:v>
                </c:pt>
                <c:pt idx="5072">
                  <c:v>101.63999999999821</c:v>
                </c:pt>
                <c:pt idx="5073">
                  <c:v>101.65599999999822</c:v>
                </c:pt>
                <c:pt idx="5074">
                  <c:v>101.67299999999821</c:v>
                </c:pt>
                <c:pt idx="5075">
                  <c:v>101.6889999999982</c:v>
                </c:pt>
                <c:pt idx="5076">
                  <c:v>101.72299999999819</c:v>
                </c:pt>
                <c:pt idx="5077">
                  <c:v>101.73899999999819</c:v>
                </c:pt>
                <c:pt idx="5078">
                  <c:v>101.75599999999818</c:v>
                </c:pt>
                <c:pt idx="5079">
                  <c:v>101.77199999999817</c:v>
                </c:pt>
                <c:pt idx="5080">
                  <c:v>101.80499999999817</c:v>
                </c:pt>
                <c:pt idx="5081">
                  <c:v>101.82199999999817</c:v>
                </c:pt>
                <c:pt idx="5082">
                  <c:v>101.83899999999818</c:v>
                </c:pt>
                <c:pt idx="5083">
                  <c:v>101.85499999999817</c:v>
                </c:pt>
                <c:pt idx="5084">
                  <c:v>101.87099999999818</c:v>
                </c:pt>
                <c:pt idx="5085">
                  <c:v>101.88799999999817</c:v>
                </c:pt>
                <c:pt idx="5086">
                  <c:v>101.92099999999817</c:v>
                </c:pt>
                <c:pt idx="5087">
                  <c:v>101.93799999999817</c:v>
                </c:pt>
                <c:pt idx="5088">
                  <c:v>101.95399999999817</c:v>
                </c:pt>
                <c:pt idx="5089">
                  <c:v>101.97099999999817</c:v>
                </c:pt>
                <c:pt idx="5090">
                  <c:v>101.98799999999818</c:v>
                </c:pt>
                <c:pt idx="5091">
                  <c:v>102.02099999999818</c:v>
                </c:pt>
                <c:pt idx="5092">
                  <c:v>102.03699999999819</c:v>
                </c:pt>
                <c:pt idx="5093">
                  <c:v>102.05399999999818</c:v>
                </c:pt>
                <c:pt idx="5094">
                  <c:v>102.07099999999818</c:v>
                </c:pt>
                <c:pt idx="5095">
                  <c:v>102.10399999999818</c:v>
                </c:pt>
                <c:pt idx="5096">
                  <c:v>102.11999999999819</c:v>
                </c:pt>
                <c:pt idx="5097">
                  <c:v>102.13699999999818</c:v>
                </c:pt>
                <c:pt idx="5098">
                  <c:v>102.15299999999817</c:v>
                </c:pt>
                <c:pt idx="5099">
                  <c:v>102.16999999999817</c:v>
                </c:pt>
                <c:pt idx="5100">
                  <c:v>102.20299999999816</c:v>
                </c:pt>
                <c:pt idx="5101">
                  <c:v>102.21999999999815</c:v>
                </c:pt>
                <c:pt idx="5102">
                  <c:v>102.23599999999814</c:v>
                </c:pt>
                <c:pt idx="5103">
                  <c:v>102.25199999999813</c:v>
                </c:pt>
                <c:pt idx="5104">
                  <c:v>102.26899999999813</c:v>
                </c:pt>
                <c:pt idx="5105">
                  <c:v>102.30199999999813</c:v>
                </c:pt>
                <c:pt idx="5106">
                  <c:v>102.31899999999813</c:v>
                </c:pt>
                <c:pt idx="5107">
                  <c:v>102.33599999999814</c:v>
                </c:pt>
                <c:pt idx="5108">
                  <c:v>102.35199999999813</c:v>
                </c:pt>
                <c:pt idx="5109">
                  <c:v>102.38499999999813</c:v>
                </c:pt>
                <c:pt idx="5110">
                  <c:v>102.40199999999814</c:v>
                </c:pt>
                <c:pt idx="5111">
                  <c:v>102.41899999999814</c:v>
                </c:pt>
                <c:pt idx="5112">
                  <c:v>102.43499999999813</c:v>
                </c:pt>
                <c:pt idx="5113">
                  <c:v>102.45099999999813</c:v>
                </c:pt>
                <c:pt idx="5114">
                  <c:v>102.48499999999814</c:v>
                </c:pt>
                <c:pt idx="5115">
                  <c:v>102.50099999999813</c:v>
                </c:pt>
                <c:pt idx="5116">
                  <c:v>102.51799999999812</c:v>
                </c:pt>
                <c:pt idx="5117">
                  <c:v>102.53399999999812</c:v>
                </c:pt>
                <c:pt idx="5118">
                  <c:v>102.56699999999812</c:v>
                </c:pt>
                <c:pt idx="5119">
                  <c:v>102.58399999999811</c:v>
                </c:pt>
                <c:pt idx="5120">
                  <c:v>102.60099999999812</c:v>
                </c:pt>
                <c:pt idx="5121">
                  <c:v>102.61699999999811</c:v>
                </c:pt>
                <c:pt idx="5122">
                  <c:v>102.63299999999811</c:v>
                </c:pt>
                <c:pt idx="5123">
                  <c:v>102.6499999999981</c:v>
                </c:pt>
                <c:pt idx="5124">
                  <c:v>102.6829999999981</c:v>
                </c:pt>
                <c:pt idx="5125">
                  <c:v>102.6999999999981</c:v>
                </c:pt>
                <c:pt idx="5126">
                  <c:v>102.71699999999811</c:v>
                </c:pt>
                <c:pt idx="5127">
                  <c:v>102.7329999999981</c:v>
                </c:pt>
                <c:pt idx="5128">
                  <c:v>102.7659999999981</c:v>
                </c:pt>
                <c:pt idx="5129">
                  <c:v>102.78299999999811</c:v>
                </c:pt>
                <c:pt idx="5130">
                  <c:v>102.7989999999981</c:v>
                </c:pt>
                <c:pt idx="5131">
                  <c:v>102.8159999999981</c:v>
                </c:pt>
                <c:pt idx="5132">
                  <c:v>102.8319999999981</c:v>
                </c:pt>
                <c:pt idx="5133">
                  <c:v>102.86599999999811</c:v>
                </c:pt>
                <c:pt idx="5134">
                  <c:v>102.8819999999981</c:v>
                </c:pt>
                <c:pt idx="5135">
                  <c:v>102.8989999999981</c:v>
                </c:pt>
                <c:pt idx="5136">
                  <c:v>102.91499999999809</c:v>
                </c:pt>
                <c:pt idx="5137">
                  <c:v>102.93199999999808</c:v>
                </c:pt>
                <c:pt idx="5138">
                  <c:v>102.96499999999807</c:v>
                </c:pt>
                <c:pt idx="5139">
                  <c:v>102.98199999999807</c:v>
                </c:pt>
                <c:pt idx="5140">
                  <c:v>102.99799999999806</c:v>
                </c:pt>
                <c:pt idx="5141">
                  <c:v>103.01499999999805</c:v>
                </c:pt>
                <c:pt idx="5142">
                  <c:v>103.04799999999805</c:v>
                </c:pt>
                <c:pt idx="5143">
                  <c:v>103.06499999999805</c:v>
                </c:pt>
                <c:pt idx="5144">
                  <c:v>103.08099999999806</c:v>
                </c:pt>
                <c:pt idx="5145">
                  <c:v>103.09799999999805</c:v>
                </c:pt>
                <c:pt idx="5146">
                  <c:v>103.11399999999804</c:v>
                </c:pt>
                <c:pt idx="5147">
                  <c:v>103.14699999999804</c:v>
                </c:pt>
                <c:pt idx="5148">
                  <c:v>103.16399999999805</c:v>
                </c:pt>
                <c:pt idx="5149">
                  <c:v>103.18099999999805</c:v>
                </c:pt>
                <c:pt idx="5150">
                  <c:v>103.19699999999804</c:v>
                </c:pt>
                <c:pt idx="5151">
                  <c:v>103.22999999999804</c:v>
                </c:pt>
                <c:pt idx="5152">
                  <c:v>103.23099999999805</c:v>
                </c:pt>
                <c:pt idx="5153">
                  <c:v>103.26299999999804</c:v>
                </c:pt>
                <c:pt idx="5154">
                  <c:v>103.27999999999804</c:v>
                </c:pt>
                <c:pt idx="5155">
                  <c:v>103.29599999999803</c:v>
                </c:pt>
                <c:pt idx="5156">
                  <c:v>103.32999999999802</c:v>
                </c:pt>
                <c:pt idx="5157">
                  <c:v>103.34599999999801</c:v>
                </c:pt>
                <c:pt idx="5158">
                  <c:v>103.36299999999801</c:v>
                </c:pt>
                <c:pt idx="5159">
                  <c:v>103.378999999998</c:v>
                </c:pt>
                <c:pt idx="5160">
                  <c:v>103.395999999998</c:v>
                </c:pt>
                <c:pt idx="5161">
                  <c:v>103.41199999999799</c:v>
                </c:pt>
                <c:pt idx="5162">
                  <c:v>103.44499999999799</c:v>
                </c:pt>
                <c:pt idx="5163">
                  <c:v>103.46199999999799</c:v>
                </c:pt>
                <c:pt idx="5164">
                  <c:v>103.478999999998</c:v>
                </c:pt>
                <c:pt idx="5165">
                  <c:v>103.49499999999799</c:v>
                </c:pt>
                <c:pt idx="5166">
                  <c:v>103.51199999999798</c:v>
                </c:pt>
                <c:pt idx="5167">
                  <c:v>103.54499999999798</c:v>
                </c:pt>
                <c:pt idx="5168">
                  <c:v>103.56199999999798</c:v>
                </c:pt>
                <c:pt idx="5169">
                  <c:v>103.57799999999799</c:v>
                </c:pt>
                <c:pt idx="5170">
                  <c:v>103.59399999999799</c:v>
                </c:pt>
                <c:pt idx="5171">
                  <c:v>103.627999999998</c:v>
                </c:pt>
                <c:pt idx="5172">
                  <c:v>103.660999999998</c:v>
                </c:pt>
                <c:pt idx="5173">
                  <c:v>103.660999999998</c:v>
                </c:pt>
                <c:pt idx="5174">
                  <c:v>103.67799999999799</c:v>
                </c:pt>
                <c:pt idx="5175">
                  <c:v>103.693999999998</c:v>
                </c:pt>
                <c:pt idx="5176">
                  <c:v>103.726999999998</c:v>
                </c:pt>
                <c:pt idx="5177">
                  <c:v>103.74399999999801</c:v>
                </c:pt>
                <c:pt idx="5178">
                  <c:v>103.759999999998</c:v>
                </c:pt>
                <c:pt idx="5179">
                  <c:v>103.792999999998</c:v>
                </c:pt>
                <c:pt idx="5180">
                  <c:v>103.79399999999799</c:v>
                </c:pt>
                <c:pt idx="5181">
                  <c:v>103.82699999999799</c:v>
                </c:pt>
                <c:pt idx="5182">
                  <c:v>103.842999999998</c:v>
                </c:pt>
                <c:pt idx="5183">
                  <c:v>103.859999999998</c:v>
                </c:pt>
                <c:pt idx="5184">
                  <c:v>103.892999999998</c:v>
                </c:pt>
                <c:pt idx="5185">
                  <c:v>103.925999999998</c:v>
                </c:pt>
                <c:pt idx="5186">
                  <c:v>103.94299999999799</c:v>
                </c:pt>
                <c:pt idx="5187">
                  <c:v>103.94299999999799</c:v>
                </c:pt>
                <c:pt idx="5188">
                  <c:v>103.95899999999799</c:v>
                </c:pt>
                <c:pt idx="5189">
                  <c:v>103.97599999999798</c:v>
                </c:pt>
                <c:pt idx="5190">
                  <c:v>104.00899999999798</c:v>
                </c:pt>
                <c:pt idx="5191">
                  <c:v>104.02599999999798</c:v>
                </c:pt>
                <c:pt idx="5192">
                  <c:v>104.05899999999798</c:v>
                </c:pt>
                <c:pt idx="5193">
                  <c:v>104.09099999999799</c:v>
                </c:pt>
                <c:pt idx="5194">
                  <c:v>104.091999999998</c:v>
                </c:pt>
                <c:pt idx="5195">
                  <c:v>104.10799999999799</c:v>
                </c:pt>
                <c:pt idx="5196">
                  <c:v>104.19099999999798</c:v>
                </c:pt>
                <c:pt idx="5197">
                  <c:v>104.20799999999798</c:v>
                </c:pt>
                <c:pt idx="5198">
                  <c:v>104.20799999999798</c:v>
                </c:pt>
                <c:pt idx="5199">
                  <c:v>104.22399999999797</c:v>
                </c:pt>
                <c:pt idx="5200">
                  <c:v>104.22499999999798</c:v>
                </c:pt>
                <c:pt idx="5201">
                  <c:v>104.28999999999797</c:v>
                </c:pt>
                <c:pt idx="5202">
                  <c:v>104.29099999999798</c:v>
                </c:pt>
                <c:pt idx="5203">
                  <c:v>104.32399999999798</c:v>
                </c:pt>
                <c:pt idx="5204">
                  <c:v>104.32399999999798</c:v>
                </c:pt>
                <c:pt idx="5205">
                  <c:v>104.38999999999798</c:v>
                </c:pt>
                <c:pt idx="5206">
                  <c:v>104.40699999999798</c:v>
                </c:pt>
                <c:pt idx="5207">
                  <c:v>104.40699999999798</c:v>
                </c:pt>
                <c:pt idx="5208">
                  <c:v>104.42299999999798</c:v>
                </c:pt>
                <c:pt idx="5209">
                  <c:v>104.42399999999799</c:v>
                </c:pt>
                <c:pt idx="5210">
                  <c:v>104.43999999999798</c:v>
                </c:pt>
                <c:pt idx="5211">
                  <c:v>104.47199999999799</c:v>
                </c:pt>
                <c:pt idx="5212">
                  <c:v>104.48899999999799</c:v>
                </c:pt>
                <c:pt idx="5213">
                  <c:v>104.50599999999798</c:v>
                </c:pt>
                <c:pt idx="5214">
                  <c:v>104.53899999999798</c:v>
                </c:pt>
                <c:pt idx="5215">
                  <c:v>104.53999999999797</c:v>
                </c:pt>
                <c:pt idx="5216">
                  <c:v>104.55599999999797</c:v>
                </c:pt>
                <c:pt idx="5217">
                  <c:v>104.58899999999797</c:v>
                </c:pt>
                <c:pt idx="5218">
                  <c:v>104.60499999999797</c:v>
                </c:pt>
                <c:pt idx="5219">
                  <c:v>104.62199999999797</c:v>
                </c:pt>
                <c:pt idx="5220">
                  <c:v>104.63799999999796</c:v>
                </c:pt>
                <c:pt idx="5221">
                  <c:v>104.67099999999796</c:v>
                </c:pt>
                <c:pt idx="5222">
                  <c:v>104.70499999999797</c:v>
                </c:pt>
                <c:pt idx="5223">
                  <c:v>104.72099999999796</c:v>
                </c:pt>
                <c:pt idx="5224">
                  <c:v>104.72199999999796</c:v>
                </c:pt>
                <c:pt idx="5225">
                  <c:v>104.75399999999796</c:v>
                </c:pt>
                <c:pt idx="5226">
                  <c:v>104.75499999999795</c:v>
                </c:pt>
                <c:pt idx="5227">
                  <c:v>104.78699999999796</c:v>
                </c:pt>
                <c:pt idx="5228">
                  <c:v>104.80399999999796</c:v>
                </c:pt>
                <c:pt idx="5229">
                  <c:v>104.82099999999795</c:v>
                </c:pt>
                <c:pt idx="5230">
                  <c:v>104.83699999999794</c:v>
                </c:pt>
                <c:pt idx="5231">
                  <c:v>104.85299999999795</c:v>
                </c:pt>
                <c:pt idx="5232">
                  <c:v>104.88699999999795</c:v>
                </c:pt>
                <c:pt idx="5233">
                  <c:v>104.90299999999795</c:v>
                </c:pt>
                <c:pt idx="5234">
                  <c:v>104.91999999999794</c:v>
                </c:pt>
                <c:pt idx="5235">
                  <c:v>104.93699999999794</c:v>
                </c:pt>
                <c:pt idx="5236">
                  <c:v>104.95299999999793</c:v>
                </c:pt>
                <c:pt idx="5237">
                  <c:v>104.98599999999793</c:v>
                </c:pt>
                <c:pt idx="5238">
                  <c:v>105.00299999999794</c:v>
                </c:pt>
                <c:pt idx="5239">
                  <c:v>105.01899999999793</c:v>
                </c:pt>
                <c:pt idx="5240">
                  <c:v>105.03599999999793</c:v>
                </c:pt>
                <c:pt idx="5241">
                  <c:v>105.06899999999791</c:v>
                </c:pt>
                <c:pt idx="5242">
                  <c:v>105.08599999999791</c:v>
                </c:pt>
                <c:pt idx="5243">
                  <c:v>105.10299999999791</c:v>
                </c:pt>
                <c:pt idx="5244">
                  <c:v>105.1189999999979</c:v>
                </c:pt>
                <c:pt idx="5245">
                  <c:v>105.13599999999789</c:v>
                </c:pt>
                <c:pt idx="5246">
                  <c:v>105.16899999999789</c:v>
                </c:pt>
                <c:pt idx="5247">
                  <c:v>105.1849999999979</c:v>
                </c:pt>
                <c:pt idx="5248">
                  <c:v>105.20199999999789</c:v>
                </c:pt>
                <c:pt idx="5249">
                  <c:v>105.21799999999789</c:v>
                </c:pt>
                <c:pt idx="5250">
                  <c:v>105.25099999999789</c:v>
                </c:pt>
                <c:pt idx="5251">
                  <c:v>105.2679999999979</c:v>
                </c:pt>
                <c:pt idx="5252">
                  <c:v>105.28499999999789</c:v>
                </c:pt>
                <c:pt idx="5253">
                  <c:v>105.3009999999979</c:v>
                </c:pt>
                <c:pt idx="5254">
                  <c:v>105.31799999999789</c:v>
                </c:pt>
                <c:pt idx="5255">
                  <c:v>105.3509999999979</c:v>
                </c:pt>
                <c:pt idx="5256">
                  <c:v>105.36799999999789</c:v>
                </c:pt>
                <c:pt idx="5257">
                  <c:v>105.38399999999788</c:v>
                </c:pt>
                <c:pt idx="5258">
                  <c:v>105.39999999999787</c:v>
                </c:pt>
                <c:pt idx="5259">
                  <c:v>105.43299999999788</c:v>
                </c:pt>
                <c:pt idx="5260">
                  <c:v>105.43399999999787</c:v>
                </c:pt>
                <c:pt idx="5261">
                  <c:v>105.46699999999787</c:v>
                </c:pt>
                <c:pt idx="5262">
                  <c:v>105.48299999999787</c:v>
                </c:pt>
                <c:pt idx="5263">
                  <c:v>105.49999999999787</c:v>
                </c:pt>
                <c:pt idx="5264">
                  <c:v>105.51699999999786</c:v>
                </c:pt>
                <c:pt idx="5265">
                  <c:v>105.54999999999787</c:v>
                </c:pt>
                <c:pt idx="5266">
                  <c:v>105.56599999999787</c:v>
                </c:pt>
                <c:pt idx="5267">
                  <c:v>105.58299999999787</c:v>
                </c:pt>
                <c:pt idx="5268">
                  <c:v>105.61599999999787</c:v>
                </c:pt>
                <c:pt idx="5269">
                  <c:v>105.63199999999787</c:v>
                </c:pt>
                <c:pt idx="5270">
                  <c:v>105.64899999999787</c:v>
                </c:pt>
                <c:pt idx="5271">
                  <c:v>105.66599999999787</c:v>
                </c:pt>
                <c:pt idx="5272">
                  <c:v>105.68199999999787</c:v>
                </c:pt>
                <c:pt idx="5273">
                  <c:v>105.69899999999787</c:v>
                </c:pt>
                <c:pt idx="5274">
                  <c:v>105.71499999999787</c:v>
                </c:pt>
                <c:pt idx="5275">
                  <c:v>105.74899999999786</c:v>
                </c:pt>
                <c:pt idx="5276">
                  <c:v>105.76499999999787</c:v>
                </c:pt>
                <c:pt idx="5277">
                  <c:v>105.78199999999786</c:v>
                </c:pt>
                <c:pt idx="5278">
                  <c:v>105.81399999999786</c:v>
                </c:pt>
                <c:pt idx="5279">
                  <c:v>105.81499999999787</c:v>
                </c:pt>
                <c:pt idx="5280">
                  <c:v>105.84799999999787</c:v>
                </c:pt>
                <c:pt idx="5281">
                  <c:v>105.86399999999787</c:v>
                </c:pt>
                <c:pt idx="5282">
                  <c:v>105.88099999999787</c:v>
                </c:pt>
                <c:pt idx="5283">
                  <c:v>105.89699999999786</c:v>
                </c:pt>
                <c:pt idx="5284">
                  <c:v>105.93099999999785</c:v>
                </c:pt>
                <c:pt idx="5285">
                  <c:v>105.94699999999784</c:v>
                </c:pt>
                <c:pt idx="5286">
                  <c:v>105.96399999999784</c:v>
                </c:pt>
                <c:pt idx="5287">
                  <c:v>105.97999999999783</c:v>
                </c:pt>
                <c:pt idx="5288">
                  <c:v>105.99699999999783</c:v>
                </c:pt>
                <c:pt idx="5289">
                  <c:v>106.02999999999783</c:v>
                </c:pt>
                <c:pt idx="5290">
                  <c:v>106.04699999999782</c:v>
                </c:pt>
                <c:pt idx="5291">
                  <c:v>106.06299999999783</c:v>
                </c:pt>
                <c:pt idx="5292">
                  <c:v>106.07999999999782</c:v>
                </c:pt>
                <c:pt idx="5293">
                  <c:v>106.11299999999783</c:v>
                </c:pt>
                <c:pt idx="5294">
                  <c:v>106.12899999999783</c:v>
                </c:pt>
                <c:pt idx="5295">
                  <c:v>106.14599999999783</c:v>
                </c:pt>
                <c:pt idx="5296">
                  <c:v>106.16299999999782</c:v>
                </c:pt>
                <c:pt idx="5297">
                  <c:v>106.17899999999783</c:v>
                </c:pt>
                <c:pt idx="5298">
                  <c:v>106.21199999999783</c:v>
                </c:pt>
                <c:pt idx="5299">
                  <c:v>106.22899999999782</c:v>
                </c:pt>
                <c:pt idx="5300">
                  <c:v>106.24599999999782</c:v>
                </c:pt>
                <c:pt idx="5301">
                  <c:v>106.27899999999781</c:v>
                </c:pt>
                <c:pt idx="5302">
                  <c:v>106.34499999999781</c:v>
                </c:pt>
                <c:pt idx="5303">
                  <c:v>106.34499999999781</c:v>
                </c:pt>
                <c:pt idx="5304">
                  <c:v>106.34599999999782</c:v>
                </c:pt>
                <c:pt idx="5305">
                  <c:v>106.36099999999782</c:v>
                </c:pt>
                <c:pt idx="5306">
                  <c:v>106.39399999999782</c:v>
                </c:pt>
                <c:pt idx="5307">
                  <c:v>106.41099999999781</c:v>
                </c:pt>
                <c:pt idx="5308">
                  <c:v>106.42799999999781</c:v>
                </c:pt>
                <c:pt idx="5309">
                  <c:v>106.46099999999781</c:v>
                </c:pt>
                <c:pt idx="5310">
                  <c:v>106.54399999999781</c:v>
                </c:pt>
                <c:pt idx="5311">
                  <c:v>106.54399999999781</c:v>
                </c:pt>
                <c:pt idx="5312">
                  <c:v>106.54499999999781</c:v>
                </c:pt>
                <c:pt idx="5313">
                  <c:v>106.54499999999781</c:v>
                </c:pt>
                <c:pt idx="5314">
                  <c:v>106.55999999999781</c:v>
                </c:pt>
                <c:pt idx="5315">
                  <c:v>106.57699999999781</c:v>
                </c:pt>
                <c:pt idx="5316">
                  <c:v>106.60999999999781</c:v>
                </c:pt>
                <c:pt idx="5317">
                  <c:v>106.62699999999781</c:v>
                </c:pt>
                <c:pt idx="5318">
                  <c:v>106.64299999999781</c:v>
                </c:pt>
                <c:pt idx="5319">
                  <c:v>106.65999999999781</c:v>
                </c:pt>
                <c:pt idx="5320">
                  <c:v>106.67599999999781</c:v>
                </c:pt>
                <c:pt idx="5321">
                  <c:v>106.70899999999781</c:v>
                </c:pt>
                <c:pt idx="5322">
                  <c:v>106.72599999999781</c:v>
                </c:pt>
                <c:pt idx="5323">
                  <c:v>106.75899999999781</c:v>
                </c:pt>
                <c:pt idx="5324">
                  <c:v>106.7599999999978</c:v>
                </c:pt>
                <c:pt idx="5325">
                  <c:v>106.79199999999781</c:v>
                </c:pt>
                <c:pt idx="5326">
                  <c:v>106.80899999999781</c:v>
                </c:pt>
                <c:pt idx="5327">
                  <c:v>106.8249999999978</c:v>
                </c:pt>
                <c:pt idx="5328">
                  <c:v>106.8419999999978</c:v>
                </c:pt>
                <c:pt idx="5329">
                  <c:v>106.85799999999779</c:v>
                </c:pt>
                <c:pt idx="5330">
                  <c:v>106.89199999999778</c:v>
                </c:pt>
                <c:pt idx="5331">
                  <c:v>106.90799999999778</c:v>
                </c:pt>
                <c:pt idx="5332">
                  <c:v>106.92499999999778</c:v>
                </c:pt>
                <c:pt idx="5333">
                  <c:v>106.94099999999779</c:v>
                </c:pt>
                <c:pt idx="5334">
                  <c:v>106.95799999999778</c:v>
                </c:pt>
                <c:pt idx="5335">
                  <c:v>106.99099999999778</c:v>
                </c:pt>
                <c:pt idx="5336">
                  <c:v>107.00799999999778</c:v>
                </c:pt>
                <c:pt idx="5337">
                  <c:v>107.02399999999778</c:v>
                </c:pt>
                <c:pt idx="5338">
                  <c:v>107.04099999999778</c:v>
                </c:pt>
                <c:pt idx="5339">
                  <c:v>107.07399999999778</c:v>
                </c:pt>
                <c:pt idx="5340">
                  <c:v>107.08999999999779</c:v>
                </c:pt>
                <c:pt idx="5341">
                  <c:v>107.10699999999778</c:v>
                </c:pt>
                <c:pt idx="5342">
                  <c:v>107.12299999999777</c:v>
                </c:pt>
                <c:pt idx="5343">
                  <c:v>107.13999999999777</c:v>
                </c:pt>
                <c:pt idx="5344">
                  <c:v>107.15699999999777</c:v>
                </c:pt>
                <c:pt idx="5345">
                  <c:v>107.18999999999777</c:v>
                </c:pt>
                <c:pt idx="5346">
                  <c:v>107.20599999999777</c:v>
                </c:pt>
                <c:pt idx="5347">
                  <c:v>107.22299999999777</c:v>
                </c:pt>
                <c:pt idx="5348">
                  <c:v>107.23899999999776</c:v>
                </c:pt>
                <c:pt idx="5349">
                  <c:v>107.27199999999776</c:v>
                </c:pt>
                <c:pt idx="5350">
                  <c:v>107.28899999999777</c:v>
                </c:pt>
                <c:pt idx="5351">
                  <c:v>107.30599999999777</c:v>
                </c:pt>
                <c:pt idx="5352">
                  <c:v>107.32199999999776</c:v>
                </c:pt>
                <c:pt idx="5353">
                  <c:v>107.35499999999776</c:v>
                </c:pt>
                <c:pt idx="5354">
                  <c:v>107.37199999999777</c:v>
                </c:pt>
                <c:pt idx="5355">
                  <c:v>107.38899999999776</c:v>
                </c:pt>
                <c:pt idx="5356">
                  <c:v>107.40499999999777</c:v>
                </c:pt>
                <c:pt idx="5357">
                  <c:v>107.42199999999777</c:v>
                </c:pt>
                <c:pt idx="5358">
                  <c:v>107.45499999999777</c:v>
                </c:pt>
                <c:pt idx="5359">
                  <c:v>107.47099999999776</c:v>
                </c:pt>
                <c:pt idx="5360">
                  <c:v>107.48799999999775</c:v>
                </c:pt>
                <c:pt idx="5361">
                  <c:v>107.50499999999775</c:v>
                </c:pt>
                <c:pt idx="5362">
                  <c:v>107.52099999999776</c:v>
                </c:pt>
                <c:pt idx="5363">
                  <c:v>107.55399999999776</c:v>
                </c:pt>
                <c:pt idx="5364">
                  <c:v>107.57099999999775</c:v>
                </c:pt>
                <c:pt idx="5365">
                  <c:v>107.58699999999774</c:v>
                </c:pt>
                <c:pt idx="5366">
                  <c:v>107.60399999999774</c:v>
                </c:pt>
                <c:pt idx="5367">
                  <c:v>107.62099999999774</c:v>
                </c:pt>
                <c:pt idx="5368">
                  <c:v>107.65299999999773</c:v>
                </c:pt>
                <c:pt idx="5369">
                  <c:v>107.66999999999774</c:v>
                </c:pt>
                <c:pt idx="5370">
                  <c:v>107.68699999999774</c:v>
                </c:pt>
                <c:pt idx="5371">
                  <c:v>107.70299999999773</c:v>
                </c:pt>
                <c:pt idx="5372">
                  <c:v>107.71999999999773</c:v>
                </c:pt>
                <c:pt idx="5373">
                  <c:v>107.75299999999773</c:v>
                </c:pt>
                <c:pt idx="5374">
                  <c:v>107.76999999999772</c:v>
                </c:pt>
                <c:pt idx="5375">
                  <c:v>107.78599999999773</c:v>
                </c:pt>
                <c:pt idx="5376">
                  <c:v>107.80299999999772</c:v>
                </c:pt>
                <c:pt idx="5377">
                  <c:v>107.81899999999771</c:v>
                </c:pt>
                <c:pt idx="5378">
                  <c:v>107.85199999999772</c:v>
                </c:pt>
                <c:pt idx="5379">
                  <c:v>107.86899999999773</c:v>
                </c:pt>
                <c:pt idx="5380">
                  <c:v>107.88599999999772</c:v>
                </c:pt>
                <c:pt idx="5381">
                  <c:v>107.90199999999773</c:v>
                </c:pt>
                <c:pt idx="5382">
                  <c:v>107.91899999999772</c:v>
                </c:pt>
                <c:pt idx="5383">
                  <c:v>107.95199999999772</c:v>
                </c:pt>
                <c:pt idx="5384">
                  <c:v>107.96899999999772</c:v>
                </c:pt>
                <c:pt idx="5385">
                  <c:v>107.98499999999771</c:v>
                </c:pt>
                <c:pt idx="5386">
                  <c:v>108.00199999999771</c:v>
                </c:pt>
                <c:pt idx="5387">
                  <c:v>108.01799999999771</c:v>
                </c:pt>
                <c:pt idx="5388">
                  <c:v>108.05099999999771</c:v>
                </c:pt>
                <c:pt idx="5389">
                  <c:v>108.06799999999771</c:v>
                </c:pt>
                <c:pt idx="5390">
                  <c:v>108.0839999999977</c:v>
                </c:pt>
                <c:pt idx="5391">
                  <c:v>108.1009999999977</c:v>
                </c:pt>
                <c:pt idx="5392">
                  <c:v>108.1339999999977</c:v>
                </c:pt>
                <c:pt idx="5393">
                  <c:v>108.2169999999977</c:v>
                </c:pt>
                <c:pt idx="5394">
                  <c:v>108.2169999999977</c:v>
                </c:pt>
                <c:pt idx="5395">
                  <c:v>108.21799999999769</c:v>
                </c:pt>
                <c:pt idx="5396">
                  <c:v>108.21799999999769</c:v>
                </c:pt>
                <c:pt idx="5397">
                  <c:v>108.23299999999769</c:v>
                </c:pt>
                <c:pt idx="5398">
                  <c:v>108.2499999999977</c:v>
                </c:pt>
                <c:pt idx="5399">
                  <c:v>108.2829999999977</c:v>
                </c:pt>
                <c:pt idx="5400">
                  <c:v>108.28399999999769</c:v>
                </c:pt>
                <c:pt idx="5401">
                  <c:v>108.31599999999769</c:v>
                </c:pt>
                <c:pt idx="5402">
                  <c:v>108.3329999999977</c:v>
                </c:pt>
                <c:pt idx="5403">
                  <c:v>108.34899999999769</c:v>
                </c:pt>
                <c:pt idx="5404">
                  <c:v>108.36599999999768</c:v>
                </c:pt>
                <c:pt idx="5405">
                  <c:v>108.38299999999768</c:v>
                </c:pt>
                <c:pt idx="5406">
                  <c:v>108.39899999999768</c:v>
                </c:pt>
                <c:pt idx="5407">
                  <c:v>108.43199999999769</c:v>
                </c:pt>
                <c:pt idx="5408">
                  <c:v>108.44899999999768</c:v>
                </c:pt>
                <c:pt idx="5409">
                  <c:v>108.46599999999768</c:v>
                </c:pt>
                <c:pt idx="5410">
                  <c:v>108.49899999999766</c:v>
                </c:pt>
                <c:pt idx="5411">
                  <c:v>108.51499999999767</c:v>
                </c:pt>
                <c:pt idx="5412">
                  <c:v>108.53099999999768</c:v>
                </c:pt>
                <c:pt idx="5413">
                  <c:v>108.54799999999767</c:v>
                </c:pt>
                <c:pt idx="5414">
                  <c:v>108.56499999999767</c:v>
                </c:pt>
                <c:pt idx="5415">
                  <c:v>108.58099999999766</c:v>
                </c:pt>
                <c:pt idx="5416">
                  <c:v>108.61399999999766</c:v>
                </c:pt>
                <c:pt idx="5417">
                  <c:v>108.63099999999767</c:v>
                </c:pt>
                <c:pt idx="5418">
                  <c:v>108.64799999999767</c:v>
                </c:pt>
                <c:pt idx="5419">
                  <c:v>108.66399999999767</c:v>
                </c:pt>
                <c:pt idx="5420">
                  <c:v>108.68099999999767</c:v>
                </c:pt>
                <c:pt idx="5421">
                  <c:v>108.71399999999767</c:v>
                </c:pt>
                <c:pt idx="5422">
                  <c:v>108.73099999999766</c:v>
                </c:pt>
                <c:pt idx="5423">
                  <c:v>108.74699999999766</c:v>
                </c:pt>
                <c:pt idx="5424">
                  <c:v>108.76399999999765</c:v>
                </c:pt>
                <c:pt idx="5425">
                  <c:v>108.77999999999766</c:v>
                </c:pt>
                <c:pt idx="5426">
                  <c:v>108.81299999999766</c:v>
                </c:pt>
                <c:pt idx="5427">
                  <c:v>108.82999999999765</c:v>
                </c:pt>
                <c:pt idx="5428">
                  <c:v>108.84599999999764</c:v>
                </c:pt>
                <c:pt idx="5429">
                  <c:v>108.86299999999764</c:v>
                </c:pt>
                <c:pt idx="5430">
                  <c:v>108.87999999999764</c:v>
                </c:pt>
                <c:pt idx="5431">
                  <c:v>108.91299999999764</c:v>
                </c:pt>
                <c:pt idx="5432">
                  <c:v>108.92899999999764</c:v>
                </c:pt>
                <c:pt idx="5433">
                  <c:v>108.94599999999764</c:v>
                </c:pt>
                <c:pt idx="5434">
                  <c:v>108.96199999999763</c:v>
                </c:pt>
                <c:pt idx="5435">
                  <c:v>108.99599999999764</c:v>
                </c:pt>
                <c:pt idx="5436">
                  <c:v>109.01199999999764</c:v>
                </c:pt>
                <c:pt idx="5437">
                  <c:v>109.02899999999764</c:v>
                </c:pt>
                <c:pt idx="5438">
                  <c:v>109.04499999999764</c:v>
                </c:pt>
                <c:pt idx="5439">
                  <c:v>109.07899999999765</c:v>
                </c:pt>
                <c:pt idx="5440">
                  <c:v>109.09499999999764</c:v>
                </c:pt>
                <c:pt idx="5441">
                  <c:v>109.11199999999764</c:v>
                </c:pt>
                <c:pt idx="5442">
                  <c:v>109.12799999999763</c:v>
                </c:pt>
                <c:pt idx="5443">
                  <c:v>109.14499999999762</c:v>
                </c:pt>
                <c:pt idx="5444">
                  <c:v>109.16099999999763</c:v>
                </c:pt>
                <c:pt idx="5445">
                  <c:v>109.19399999999763</c:v>
                </c:pt>
                <c:pt idx="5446">
                  <c:v>109.21099999999763</c:v>
                </c:pt>
                <c:pt idx="5447">
                  <c:v>109.22799999999762</c:v>
                </c:pt>
                <c:pt idx="5448">
                  <c:v>109.24399999999761</c:v>
                </c:pt>
                <c:pt idx="5449">
                  <c:v>109.27699999999761</c:v>
                </c:pt>
                <c:pt idx="5450">
                  <c:v>109.29399999999761</c:v>
                </c:pt>
                <c:pt idx="5451">
                  <c:v>109.30999999999761</c:v>
                </c:pt>
                <c:pt idx="5452">
                  <c:v>109.37699999999762</c:v>
                </c:pt>
                <c:pt idx="5453">
                  <c:v>109.37699999999762</c:v>
                </c:pt>
                <c:pt idx="5454">
                  <c:v>109.39299999999763</c:v>
                </c:pt>
                <c:pt idx="5455">
                  <c:v>109.39399999999762</c:v>
                </c:pt>
                <c:pt idx="5456">
                  <c:v>109.40999999999761</c:v>
                </c:pt>
                <c:pt idx="5457">
                  <c:v>109.42599999999761</c:v>
                </c:pt>
                <c:pt idx="5458">
                  <c:v>109.45899999999762</c:v>
                </c:pt>
                <c:pt idx="5459">
                  <c:v>109.47599999999761</c:v>
                </c:pt>
                <c:pt idx="5460">
                  <c:v>109.4919999999976</c:v>
                </c:pt>
                <c:pt idx="5461">
                  <c:v>109.5089999999976</c:v>
                </c:pt>
                <c:pt idx="5462">
                  <c:v>109.52599999999759</c:v>
                </c:pt>
                <c:pt idx="5463">
                  <c:v>109.5419999999976</c:v>
                </c:pt>
                <c:pt idx="5464">
                  <c:v>109.5749999999976</c:v>
                </c:pt>
                <c:pt idx="5465">
                  <c:v>109.5919999999976</c:v>
                </c:pt>
                <c:pt idx="5466">
                  <c:v>109.60899999999759</c:v>
                </c:pt>
                <c:pt idx="5467">
                  <c:v>109.62499999999758</c:v>
                </c:pt>
                <c:pt idx="5468">
                  <c:v>109.64199999999758</c:v>
                </c:pt>
                <c:pt idx="5469">
                  <c:v>109.67499999999758</c:v>
                </c:pt>
                <c:pt idx="5470">
                  <c:v>109.69199999999759</c:v>
                </c:pt>
                <c:pt idx="5471">
                  <c:v>109.70799999999758</c:v>
                </c:pt>
                <c:pt idx="5472">
                  <c:v>109.72499999999758</c:v>
                </c:pt>
                <c:pt idx="5473">
                  <c:v>109.74099999999757</c:v>
                </c:pt>
                <c:pt idx="5474">
                  <c:v>109.77399999999757</c:v>
                </c:pt>
                <c:pt idx="5475">
                  <c:v>109.79099999999757</c:v>
                </c:pt>
                <c:pt idx="5476">
                  <c:v>109.80699999999757</c:v>
                </c:pt>
                <c:pt idx="5477">
                  <c:v>109.82399999999757</c:v>
                </c:pt>
                <c:pt idx="5478">
                  <c:v>109.85699999999757</c:v>
                </c:pt>
                <c:pt idx="5479">
                  <c:v>109.87299999999757</c:v>
                </c:pt>
                <c:pt idx="5480">
                  <c:v>109.88999999999757</c:v>
                </c:pt>
                <c:pt idx="5481">
                  <c:v>109.90699999999757</c:v>
                </c:pt>
                <c:pt idx="5482">
                  <c:v>109.92299999999757</c:v>
                </c:pt>
                <c:pt idx="5483">
                  <c:v>109.95599999999757</c:v>
                </c:pt>
                <c:pt idx="5484">
                  <c:v>109.97299999999757</c:v>
                </c:pt>
                <c:pt idx="5485">
                  <c:v>109.98999999999756</c:v>
                </c:pt>
                <c:pt idx="5486">
                  <c:v>110.00599999999756</c:v>
                </c:pt>
                <c:pt idx="5487">
                  <c:v>110.02299999999755</c:v>
                </c:pt>
                <c:pt idx="5488">
                  <c:v>110.05599999999755</c:v>
                </c:pt>
                <c:pt idx="5489">
                  <c:v>110.07199999999756</c:v>
                </c:pt>
                <c:pt idx="5490">
                  <c:v>110.08899999999755</c:v>
                </c:pt>
                <c:pt idx="5491">
                  <c:v>110.10599999999755</c:v>
                </c:pt>
                <c:pt idx="5492">
                  <c:v>110.13899999999754</c:v>
                </c:pt>
                <c:pt idx="5493">
                  <c:v>110.15499999999754</c:v>
                </c:pt>
                <c:pt idx="5494">
                  <c:v>110.17199999999754</c:v>
                </c:pt>
                <c:pt idx="5495">
                  <c:v>110.18899999999755</c:v>
                </c:pt>
                <c:pt idx="5496">
                  <c:v>110.20499999999754</c:v>
                </c:pt>
                <c:pt idx="5497">
                  <c:v>110.23799999999754</c:v>
                </c:pt>
                <c:pt idx="5498">
                  <c:v>110.25399999999755</c:v>
                </c:pt>
                <c:pt idx="5499">
                  <c:v>110.27099999999754</c:v>
                </c:pt>
                <c:pt idx="5500">
                  <c:v>110.28799999999754</c:v>
                </c:pt>
                <c:pt idx="5501">
                  <c:v>110.30499999999753</c:v>
                </c:pt>
                <c:pt idx="5502">
                  <c:v>110.33699999999753</c:v>
                </c:pt>
                <c:pt idx="5503">
                  <c:v>110.35399999999754</c:v>
                </c:pt>
                <c:pt idx="5504">
                  <c:v>110.37099999999754</c:v>
                </c:pt>
                <c:pt idx="5505">
                  <c:v>110.38699999999753</c:v>
                </c:pt>
                <c:pt idx="5506">
                  <c:v>110.40399999999752</c:v>
                </c:pt>
                <c:pt idx="5507">
                  <c:v>110.43699999999752</c:v>
                </c:pt>
                <c:pt idx="5508">
                  <c:v>110.45299999999753</c:v>
                </c:pt>
                <c:pt idx="5509">
                  <c:v>110.46999999999753</c:v>
                </c:pt>
                <c:pt idx="5510">
                  <c:v>110.48699999999752</c:v>
                </c:pt>
                <c:pt idx="5511">
                  <c:v>110.51999999999751</c:v>
                </c:pt>
                <c:pt idx="5512">
                  <c:v>110.53599999999751</c:v>
                </c:pt>
                <c:pt idx="5513">
                  <c:v>110.55299999999751</c:v>
                </c:pt>
                <c:pt idx="5514">
                  <c:v>110.56999999999752</c:v>
                </c:pt>
                <c:pt idx="5515">
                  <c:v>110.58599999999751</c:v>
                </c:pt>
                <c:pt idx="5516">
                  <c:v>110.60299999999751</c:v>
                </c:pt>
                <c:pt idx="5517">
                  <c:v>110.63599999999749</c:v>
                </c:pt>
                <c:pt idx="5518">
                  <c:v>110.6519999999975</c:v>
                </c:pt>
                <c:pt idx="5519">
                  <c:v>110.6689999999975</c:v>
                </c:pt>
                <c:pt idx="5520">
                  <c:v>110.68599999999751</c:v>
                </c:pt>
                <c:pt idx="5521">
                  <c:v>110.71899999999751</c:v>
                </c:pt>
                <c:pt idx="5522">
                  <c:v>110.73499999999751</c:v>
                </c:pt>
                <c:pt idx="5523">
                  <c:v>110.75199999999751</c:v>
                </c:pt>
                <c:pt idx="5524">
                  <c:v>110.76799999999751</c:v>
                </c:pt>
                <c:pt idx="5525">
                  <c:v>110.78499999999751</c:v>
                </c:pt>
                <c:pt idx="5526">
                  <c:v>110.81799999999751</c:v>
                </c:pt>
                <c:pt idx="5527">
                  <c:v>110.8339999999975</c:v>
                </c:pt>
                <c:pt idx="5528">
                  <c:v>110.8509999999975</c:v>
                </c:pt>
                <c:pt idx="5529">
                  <c:v>110.86799999999749</c:v>
                </c:pt>
                <c:pt idx="5530">
                  <c:v>110.90099999999748</c:v>
                </c:pt>
                <c:pt idx="5531">
                  <c:v>110.91699999999749</c:v>
                </c:pt>
                <c:pt idx="5532">
                  <c:v>110.93399999999748</c:v>
                </c:pt>
                <c:pt idx="5533">
                  <c:v>110.95099999999749</c:v>
                </c:pt>
                <c:pt idx="5534">
                  <c:v>110.96699999999748</c:v>
                </c:pt>
                <c:pt idx="5535">
                  <c:v>110.98399999999748</c:v>
                </c:pt>
                <c:pt idx="5536">
                  <c:v>111.01699999999747</c:v>
                </c:pt>
                <c:pt idx="5537">
                  <c:v>111.03299999999747</c:v>
                </c:pt>
                <c:pt idx="5538">
                  <c:v>111.04999999999747</c:v>
                </c:pt>
                <c:pt idx="5539">
                  <c:v>111.06699999999748</c:v>
                </c:pt>
                <c:pt idx="5540">
                  <c:v>111.09999999999748</c:v>
                </c:pt>
                <c:pt idx="5541">
                  <c:v>111.11599999999748</c:v>
                </c:pt>
                <c:pt idx="5542">
                  <c:v>111.13299999999748</c:v>
                </c:pt>
                <c:pt idx="5543">
                  <c:v>111.14899999999749</c:v>
                </c:pt>
                <c:pt idx="5544">
                  <c:v>111.18299999999749</c:v>
                </c:pt>
                <c:pt idx="5545">
                  <c:v>111.19899999999748</c:v>
                </c:pt>
                <c:pt idx="5546">
                  <c:v>111.21599999999748</c:v>
                </c:pt>
                <c:pt idx="5547">
                  <c:v>111.23199999999747</c:v>
                </c:pt>
                <c:pt idx="5548">
                  <c:v>111.26499999999747</c:v>
                </c:pt>
                <c:pt idx="5549">
                  <c:v>111.26599999999746</c:v>
                </c:pt>
                <c:pt idx="5550">
                  <c:v>111.29799999999747</c:v>
                </c:pt>
                <c:pt idx="5551">
                  <c:v>111.31499999999747</c:v>
                </c:pt>
                <c:pt idx="5552">
                  <c:v>111.33199999999746</c:v>
                </c:pt>
                <c:pt idx="5553">
                  <c:v>111.34799999999746</c:v>
                </c:pt>
                <c:pt idx="5554">
                  <c:v>111.36499999999745</c:v>
                </c:pt>
                <c:pt idx="5555">
                  <c:v>111.39799999999744</c:v>
                </c:pt>
                <c:pt idx="5556">
                  <c:v>111.41399999999744</c:v>
                </c:pt>
                <c:pt idx="5557">
                  <c:v>111.43099999999744</c:v>
                </c:pt>
                <c:pt idx="5558">
                  <c:v>111.44799999999745</c:v>
                </c:pt>
                <c:pt idx="5559">
                  <c:v>111.48099999999745</c:v>
                </c:pt>
                <c:pt idx="5560">
                  <c:v>111.49699999999746</c:v>
                </c:pt>
                <c:pt idx="5561">
                  <c:v>111.51399999999745</c:v>
                </c:pt>
                <c:pt idx="5562">
                  <c:v>111.52999999999746</c:v>
                </c:pt>
                <c:pt idx="5563">
                  <c:v>111.54699999999745</c:v>
                </c:pt>
                <c:pt idx="5564">
                  <c:v>111.57999999999745</c:v>
                </c:pt>
                <c:pt idx="5565">
                  <c:v>111.59699999999745</c:v>
                </c:pt>
                <c:pt idx="5566">
                  <c:v>111.61299999999744</c:v>
                </c:pt>
                <c:pt idx="5567">
                  <c:v>111.62999999999744</c:v>
                </c:pt>
                <c:pt idx="5568">
                  <c:v>111.64599999999744</c:v>
                </c:pt>
                <c:pt idx="5569">
                  <c:v>111.67999999999745</c:v>
                </c:pt>
                <c:pt idx="5570">
                  <c:v>111.69599999999744</c:v>
                </c:pt>
                <c:pt idx="5571">
                  <c:v>111.71199999999743</c:v>
                </c:pt>
                <c:pt idx="5572">
                  <c:v>111.72899999999743</c:v>
                </c:pt>
                <c:pt idx="5573">
                  <c:v>111.74599999999742</c:v>
                </c:pt>
                <c:pt idx="5574">
                  <c:v>111.77899999999741</c:v>
                </c:pt>
                <c:pt idx="5575">
                  <c:v>111.79599999999741</c:v>
                </c:pt>
                <c:pt idx="5576">
                  <c:v>111.8119999999974</c:v>
                </c:pt>
                <c:pt idx="5577">
                  <c:v>111.82899999999739</c:v>
                </c:pt>
                <c:pt idx="5578">
                  <c:v>111.86199999999739</c:v>
                </c:pt>
                <c:pt idx="5579">
                  <c:v>111.8779999999974</c:v>
                </c:pt>
                <c:pt idx="5580">
                  <c:v>111.8949999999974</c:v>
                </c:pt>
                <c:pt idx="5581">
                  <c:v>111.91199999999739</c:v>
                </c:pt>
                <c:pt idx="5582">
                  <c:v>111.92799999999738</c:v>
                </c:pt>
                <c:pt idx="5583">
                  <c:v>111.96099999999738</c:v>
                </c:pt>
                <c:pt idx="5584">
                  <c:v>111.97799999999739</c:v>
                </c:pt>
                <c:pt idx="5585">
                  <c:v>111.99599999999739</c:v>
                </c:pt>
                <c:pt idx="5586">
                  <c:v>112.0269999999974</c:v>
                </c:pt>
                <c:pt idx="5587">
                  <c:v>112.0439999999974</c:v>
                </c:pt>
                <c:pt idx="5588">
                  <c:v>112.06099999999739</c:v>
                </c:pt>
                <c:pt idx="5589">
                  <c:v>112.07699999999738</c:v>
                </c:pt>
                <c:pt idx="5590">
                  <c:v>112.09299999999737</c:v>
                </c:pt>
                <c:pt idx="5591">
                  <c:v>112.10999999999737</c:v>
                </c:pt>
                <c:pt idx="5592">
                  <c:v>112.12699999999737</c:v>
                </c:pt>
                <c:pt idx="5593">
                  <c:v>112.15999999999737</c:v>
                </c:pt>
                <c:pt idx="5594">
                  <c:v>112.17599999999737</c:v>
                </c:pt>
                <c:pt idx="5595">
                  <c:v>112.19299999999737</c:v>
                </c:pt>
                <c:pt idx="5596">
                  <c:v>112.20999999999736</c:v>
                </c:pt>
                <c:pt idx="5597">
                  <c:v>112.22599999999736</c:v>
                </c:pt>
                <c:pt idx="5598">
                  <c:v>112.25899999999736</c:v>
                </c:pt>
                <c:pt idx="5599">
                  <c:v>112.27599999999735</c:v>
                </c:pt>
                <c:pt idx="5600">
                  <c:v>112.29199999999736</c:v>
                </c:pt>
                <c:pt idx="5601">
                  <c:v>112.30899999999735</c:v>
                </c:pt>
                <c:pt idx="5602">
                  <c:v>112.34199999999736</c:v>
                </c:pt>
                <c:pt idx="5603">
                  <c:v>112.35899999999737</c:v>
                </c:pt>
                <c:pt idx="5604">
                  <c:v>112.37499999999736</c:v>
                </c:pt>
                <c:pt idx="5605">
                  <c:v>112.39199999999735</c:v>
                </c:pt>
                <c:pt idx="5606">
                  <c:v>112.40799999999736</c:v>
                </c:pt>
                <c:pt idx="5607">
                  <c:v>112.44199999999736</c:v>
                </c:pt>
                <c:pt idx="5608">
                  <c:v>112.45799999999736</c:v>
                </c:pt>
                <c:pt idx="5609">
                  <c:v>112.47399999999735</c:v>
                </c:pt>
                <c:pt idx="5610">
                  <c:v>112.49099999999734</c:v>
                </c:pt>
                <c:pt idx="5611">
                  <c:v>112.50799999999734</c:v>
                </c:pt>
                <c:pt idx="5612">
                  <c:v>112.54099999999734</c:v>
                </c:pt>
                <c:pt idx="5613">
                  <c:v>112.55799999999735</c:v>
                </c:pt>
                <c:pt idx="5614">
                  <c:v>112.57399999999734</c:v>
                </c:pt>
                <c:pt idx="5615">
                  <c:v>112.59099999999734</c:v>
                </c:pt>
                <c:pt idx="5616">
                  <c:v>112.62399999999732</c:v>
                </c:pt>
                <c:pt idx="5617">
                  <c:v>112.63999999999733</c:v>
                </c:pt>
                <c:pt idx="5618">
                  <c:v>112.65699999999732</c:v>
                </c:pt>
                <c:pt idx="5619">
                  <c:v>112.67299999999733</c:v>
                </c:pt>
                <c:pt idx="5620">
                  <c:v>112.68999999999733</c:v>
                </c:pt>
                <c:pt idx="5621">
                  <c:v>112.70699999999732</c:v>
                </c:pt>
                <c:pt idx="5622">
                  <c:v>112.73999999999732</c:v>
                </c:pt>
                <c:pt idx="5623">
                  <c:v>112.75599999999733</c:v>
                </c:pt>
                <c:pt idx="5624">
                  <c:v>112.77299999999732</c:v>
                </c:pt>
                <c:pt idx="5625">
                  <c:v>112.78899999999733</c:v>
                </c:pt>
                <c:pt idx="5626">
                  <c:v>112.82299999999734</c:v>
                </c:pt>
                <c:pt idx="5627">
                  <c:v>112.83899999999733</c:v>
                </c:pt>
                <c:pt idx="5628">
                  <c:v>112.85599999999732</c:v>
                </c:pt>
                <c:pt idx="5629">
                  <c:v>112.87199999999731</c:v>
                </c:pt>
                <c:pt idx="5630">
                  <c:v>112.90499999999732</c:v>
                </c:pt>
                <c:pt idx="5631">
                  <c:v>112.92199999999731</c:v>
                </c:pt>
                <c:pt idx="5632">
                  <c:v>112.93899999999732</c:v>
                </c:pt>
                <c:pt idx="5633">
                  <c:v>112.95499999999731</c:v>
                </c:pt>
                <c:pt idx="5634">
                  <c:v>112.97199999999731</c:v>
                </c:pt>
                <c:pt idx="5635">
                  <c:v>113.0049999999973</c:v>
                </c:pt>
                <c:pt idx="5636">
                  <c:v>113.02199999999729</c:v>
                </c:pt>
                <c:pt idx="5637">
                  <c:v>113.03799999999728</c:v>
                </c:pt>
                <c:pt idx="5638">
                  <c:v>113.05399999999729</c:v>
                </c:pt>
                <c:pt idx="5639">
                  <c:v>113.07099999999728</c:v>
                </c:pt>
                <c:pt idx="5640">
                  <c:v>113.10399999999728</c:v>
                </c:pt>
                <c:pt idx="5641">
                  <c:v>113.12099999999728</c:v>
                </c:pt>
                <c:pt idx="5642">
                  <c:v>113.13699999999727</c:v>
                </c:pt>
                <c:pt idx="5643">
                  <c:v>113.15399999999727</c:v>
                </c:pt>
                <c:pt idx="5644">
                  <c:v>113.17099999999726</c:v>
                </c:pt>
                <c:pt idx="5645">
                  <c:v>113.20399999999727</c:v>
                </c:pt>
                <c:pt idx="5646">
                  <c:v>113.21999999999727</c:v>
                </c:pt>
                <c:pt idx="5647">
                  <c:v>113.23699999999727</c:v>
                </c:pt>
                <c:pt idx="5648">
                  <c:v>113.26999999999725</c:v>
                </c:pt>
                <c:pt idx="5649">
                  <c:v>113.28699999999725</c:v>
                </c:pt>
                <c:pt idx="5650">
                  <c:v>113.30299999999724</c:v>
                </c:pt>
                <c:pt idx="5651">
                  <c:v>113.33599999999724</c:v>
                </c:pt>
                <c:pt idx="5652">
                  <c:v>113.33699999999723</c:v>
                </c:pt>
                <c:pt idx="5653">
                  <c:v>113.35299999999724</c:v>
                </c:pt>
                <c:pt idx="5654">
                  <c:v>113.38599999999724</c:v>
                </c:pt>
                <c:pt idx="5655">
                  <c:v>113.40199999999724</c:v>
                </c:pt>
                <c:pt idx="5656">
                  <c:v>113.41899999999724</c:v>
                </c:pt>
                <c:pt idx="5657">
                  <c:v>113.43599999999725</c:v>
                </c:pt>
                <c:pt idx="5658">
                  <c:v>113.45199999999724</c:v>
                </c:pt>
                <c:pt idx="5659">
                  <c:v>113.46899999999724</c:v>
                </c:pt>
                <c:pt idx="5660">
                  <c:v>113.50199999999722</c:v>
                </c:pt>
                <c:pt idx="5661">
                  <c:v>113.51799999999723</c:v>
                </c:pt>
                <c:pt idx="5662">
                  <c:v>113.53499999999723</c:v>
                </c:pt>
                <c:pt idx="5663">
                  <c:v>113.55199999999724</c:v>
                </c:pt>
                <c:pt idx="5664">
                  <c:v>113.58499999999724</c:v>
                </c:pt>
                <c:pt idx="5665">
                  <c:v>113.60099999999724</c:v>
                </c:pt>
                <c:pt idx="5666">
                  <c:v>113.61799999999724</c:v>
                </c:pt>
                <c:pt idx="5667">
                  <c:v>113.63399999999723</c:v>
                </c:pt>
                <c:pt idx="5668">
                  <c:v>113.65099999999723</c:v>
                </c:pt>
                <c:pt idx="5669">
                  <c:v>113.68399999999723</c:v>
                </c:pt>
                <c:pt idx="5670">
                  <c:v>113.70099999999724</c:v>
                </c:pt>
                <c:pt idx="5671">
                  <c:v>113.71699999999723</c:v>
                </c:pt>
                <c:pt idx="5672">
                  <c:v>113.73399999999722</c:v>
                </c:pt>
                <c:pt idx="5673">
                  <c:v>113.74999999999721</c:v>
                </c:pt>
                <c:pt idx="5674">
                  <c:v>113.78399999999721</c:v>
                </c:pt>
                <c:pt idx="5675">
                  <c:v>113.7999999999972</c:v>
                </c:pt>
                <c:pt idx="5676">
                  <c:v>113.81699999999719</c:v>
                </c:pt>
                <c:pt idx="5677">
                  <c:v>113.83299999999718</c:v>
                </c:pt>
                <c:pt idx="5678">
                  <c:v>113.84999999999718</c:v>
                </c:pt>
                <c:pt idx="5679">
                  <c:v>113.88299999999717</c:v>
                </c:pt>
                <c:pt idx="5680">
                  <c:v>113.89999999999716</c:v>
                </c:pt>
                <c:pt idx="5681">
                  <c:v>113.91599999999715</c:v>
                </c:pt>
                <c:pt idx="5682">
                  <c:v>113.93199999999716</c:v>
                </c:pt>
                <c:pt idx="5683">
                  <c:v>113.98199999999716</c:v>
                </c:pt>
                <c:pt idx="5684">
                  <c:v>113.98299999999716</c:v>
                </c:pt>
                <c:pt idx="5685">
                  <c:v>113.99899999999715</c:v>
                </c:pt>
                <c:pt idx="5686">
                  <c:v>114.01499999999716</c:v>
                </c:pt>
                <c:pt idx="5687">
                  <c:v>114.03199999999715</c:v>
                </c:pt>
                <c:pt idx="5688">
                  <c:v>114.06499999999716</c:v>
                </c:pt>
                <c:pt idx="5689">
                  <c:v>114.08199999999715</c:v>
                </c:pt>
                <c:pt idx="5690">
                  <c:v>114.09799999999714</c:v>
                </c:pt>
                <c:pt idx="5691">
                  <c:v>114.11499999999714</c:v>
                </c:pt>
                <c:pt idx="5692">
                  <c:v>114.13099999999713</c:v>
                </c:pt>
                <c:pt idx="5693">
                  <c:v>114.16499999999712</c:v>
                </c:pt>
                <c:pt idx="5694">
                  <c:v>114.18099999999711</c:v>
                </c:pt>
                <c:pt idx="5695">
                  <c:v>114.19799999999711</c:v>
                </c:pt>
                <c:pt idx="5696">
                  <c:v>114.2139999999971</c:v>
                </c:pt>
                <c:pt idx="5697">
                  <c:v>114.2469999999971</c:v>
                </c:pt>
                <c:pt idx="5698">
                  <c:v>114.2639999999971</c:v>
                </c:pt>
                <c:pt idx="5699">
                  <c:v>114.28099999999711</c:v>
                </c:pt>
                <c:pt idx="5700">
                  <c:v>114.2969999999971</c:v>
                </c:pt>
                <c:pt idx="5701">
                  <c:v>114.31299999999709</c:v>
                </c:pt>
                <c:pt idx="5702">
                  <c:v>114.3469999999971</c:v>
                </c:pt>
                <c:pt idx="5703">
                  <c:v>114.3629999999971</c:v>
                </c:pt>
                <c:pt idx="5704">
                  <c:v>114.3799999999971</c:v>
                </c:pt>
                <c:pt idx="5705">
                  <c:v>114.39699999999709</c:v>
                </c:pt>
                <c:pt idx="5706">
                  <c:v>114.41299999999708</c:v>
                </c:pt>
                <c:pt idx="5707">
                  <c:v>114.44599999999708</c:v>
                </c:pt>
                <c:pt idx="5708">
                  <c:v>114.46299999999709</c:v>
                </c:pt>
                <c:pt idx="5709">
                  <c:v>114.47899999999709</c:v>
                </c:pt>
                <c:pt idx="5710">
                  <c:v>114.51199999999709</c:v>
                </c:pt>
                <c:pt idx="5711">
                  <c:v>114.51299999999708</c:v>
                </c:pt>
                <c:pt idx="5712">
                  <c:v>114.54599999999708</c:v>
                </c:pt>
                <c:pt idx="5713">
                  <c:v>114.56199999999708</c:v>
                </c:pt>
                <c:pt idx="5714">
                  <c:v>114.57899999999708</c:v>
                </c:pt>
                <c:pt idx="5715">
                  <c:v>114.59499999999707</c:v>
                </c:pt>
                <c:pt idx="5716">
                  <c:v>114.61199999999707</c:v>
                </c:pt>
                <c:pt idx="5717">
                  <c:v>114.64499999999705</c:v>
                </c:pt>
                <c:pt idx="5718">
                  <c:v>114.66199999999705</c:v>
                </c:pt>
                <c:pt idx="5719">
                  <c:v>114.67799999999704</c:v>
                </c:pt>
                <c:pt idx="5720">
                  <c:v>114.69399999999703</c:v>
                </c:pt>
                <c:pt idx="5721">
                  <c:v>114.72799999999704</c:v>
                </c:pt>
                <c:pt idx="5722">
                  <c:v>114.74499999999703</c:v>
                </c:pt>
                <c:pt idx="5723">
                  <c:v>114.77799999999704</c:v>
                </c:pt>
                <c:pt idx="5724">
                  <c:v>114.77799999999704</c:v>
                </c:pt>
                <c:pt idx="5725">
                  <c:v>114.79399999999703</c:v>
                </c:pt>
                <c:pt idx="5726">
                  <c:v>114.81099999999702</c:v>
                </c:pt>
                <c:pt idx="5727">
                  <c:v>114.84399999999702</c:v>
                </c:pt>
                <c:pt idx="5728">
                  <c:v>114.85999999999703</c:v>
                </c:pt>
                <c:pt idx="5729">
                  <c:v>114.87699999999703</c:v>
                </c:pt>
                <c:pt idx="5730">
                  <c:v>114.90999999999703</c:v>
                </c:pt>
                <c:pt idx="5731">
                  <c:v>114.92699999999704</c:v>
                </c:pt>
                <c:pt idx="5732">
                  <c:v>114.94299999999703</c:v>
                </c:pt>
                <c:pt idx="5733">
                  <c:v>114.95999999999702</c:v>
                </c:pt>
                <c:pt idx="5734">
                  <c:v>114.97599999999701</c:v>
                </c:pt>
                <c:pt idx="5735">
                  <c:v>114.99299999999701</c:v>
                </c:pt>
                <c:pt idx="5736">
                  <c:v>115.025999999997</c:v>
                </c:pt>
                <c:pt idx="5737">
                  <c:v>115.07599999999701</c:v>
                </c:pt>
                <c:pt idx="5738">
                  <c:v>115.07699999999701</c:v>
                </c:pt>
                <c:pt idx="5739">
                  <c:v>115.07699999999701</c:v>
                </c:pt>
                <c:pt idx="5740">
                  <c:v>115.10899999999702</c:v>
                </c:pt>
                <c:pt idx="5741">
                  <c:v>115.14199999999701</c:v>
                </c:pt>
                <c:pt idx="5742">
                  <c:v>115.14299999999702</c:v>
                </c:pt>
                <c:pt idx="5743">
                  <c:v>115.15899999999701</c:v>
                </c:pt>
                <c:pt idx="5744">
                  <c:v>115.174999999997</c:v>
                </c:pt>
                <c:pt idx="5745">
                  <c:v>115.19199999999699</c:v>
                </c:pt>
                <c:pt idx="5746">
                  <c:v>115.224999999997</c:v>
                </c:pt>
                <c:pt idx="5747">
                  <c:v>115.24199999999699</c:v>
                </c:pt>
                <c:pt idx="5748">
                  <c:v>115.257999999997</c:v>
                </c:pt>
                <c:pt idx="5749">
                  <c:v>115.273999999997</c:v>
                </c:pt>
                <c:pt idx="5750">
                  <c:v>115.290999999997</c:v>
                </c:pt>
                <c:pt idx="5751">
                  <c:v>115.323999999997</c:v>
                </c:pt>
                <c:pt idx="5752">
                  <c:v>115.340999999997</c:v>
                </c:pt>
                <c:pt idx="5753">
                  <c:v>115.37399999999698</c:v>
                </c:pt>
                <c:pt idx="5754">
                  <c:v>115.40699999999698</c:v>
                </c:pt>
                <c:pt idx="5755">
                  <c:v>115.40799999999699</c:v>
                </c:pt>
                <c:pt idx="5756">
                  <c:v>115.42399999999699</c:v>
                </c:pt>
                <c:pt idx="5757">
                  <c:v>115.43999999999699</c:v>
                </c:pt>
                <c:pt idx="5758">
                  <c:v>115.45699999999698</c:v>
                </c:pt>
                <c:pt idx="5759">
                  <c:v>115.47299999999697</c:v>
                </c:pt>
                <c:pt idx="5760">
                  <c:v>115.50599999999697</c:v>
                </c:pt>
                <c:pt idx="5761">
                  <c:v>115.52299999999697</c:v>
                </c:pt>
                <c:pt idx="5762">
                  <c:v>115.53999999999698</c:v>
                </c:pt>
                <c:pt idx="5763">
                  <c:v>115.55599999999697</c:v>
                </c:pt>
                <c:pt idx="5764">
                  <c:v>115.57299999999697</c:v>
                </c:pt>
                <c:pt idx="5765">
                  <c:v>115.60599999999697</c:v>
                </c:pt>
                <c:pt idx="5766">
                  <c:v>115.62299999999696</c:v>
                </c:pt>
                <c:pt idx="5767">
                  <c:v>115.63899999999697</c:v>
                </c:pt>
                <c:pt idx="5768">
                  <c:v>115.67199999999697</c:v>
                </c:pt>
                <c:pt idx="5769">
                  <c:v>115.67299999999697</c:v>
                </c:pt>
                <c:pt idx="5770">
                  <c:v>115.70499999999697</c:v>
                </c:pt>
                <c:pt idx="5771">
                  <c:v>115.72199999999697</c:v>
                </c:pt>
                <c:pt idx="5772">
                  <c:v>115.73899999999696</c:v>
                </c:pt>
                <c:pt idx="5773">
                  <c:v>115.77199999999696</c:v>
                </c:pt>
                <c:pt idx="5774">
                  <c:v>115.77199999999696</c:v>
                </c:pt>
                <c:pt idx="5775">
                  <c:v>115.80499999999697</c:v>
                </c:pt>
                <c:pt idx="5776">
                  <c:v>115.82099999999696</c:v>
                </c:pt>
                <c:pt idx="5777">
                  <c:v>115.83799999999695</c:v>
                </c:pt>
                <c:pt idx="5778">
                  <c:v>115.87099999999695</c:v>
                </c:pt>
                <c:pt idx="5779">
                  <c:v>115.88799999999695</c:v>
                </c:pt>
                <c:pt idx="5780">
                  <c:v>115.90399999999696</c:v>
                </c:pt>
                <c:pt idx="5781">
                  <c:v>115.93699999999696</c:v>
                </c:pt>
                <c:pt idx="5782">
                  <c:v>115.93799999999695</c:v>
                </c:pt>
                <c:pt idx="5783">
                  <c:v>115.95399999999695</c:v>
                </c:pt>
                <c:pt idx="5784">
                  <c:v>115.98699999999695</c:v>
                </c:pt>
                <c:pt idx="5785">
                  <c:v>116.00399999999695</c:v>
                </c:pt>
                <c:pt idx="5786">
                  <c:v>116.01999999999694</c:v>
                </c:pt>
                <c:pt idx="5787">
                  <c:v>116.03699999999694</c:v>
                </c:pt>
                <c:pt idx="5788">
                  <c:v>116.05299999999693</c:v>
                </c:pt>
                <c:pt idx="5789">
                  <c:v>116.08599999999693</c:v>
                </c:pt>
                <c:pt idx="5790">
                  <c:v>116.10299999999694</c:v>
                </c:pt>
                <c:pt idx="5791">
                  <c:v>116.11999999999694</c:v>
                </c:pt>
                <c:pt idx="5792">
                  <c:v>116.13599999999693</c:v>
                </c:pt>
                <c:pt idx="5793">
                  <c:v>116.16899999999693</c:v>
                </c:pt>
                <c:pt idx="5794">
                  <c:v>116.21899999999692</c:v>
                </c:pt>
                <c:pt idx="5795">
                  <c:v>116.21899999999692</c:v>
                </c:pt>
                <c:pt idx="5796">
                  <c:v>116.21999999999693</c:v>
                </c:pt>
                <c:pt idx="5797">
                  <c:v>116.23599999999692</c:v>
                </c:pt>
                <c:pt idx="5798">
                  <c:v>116.25199999999691</c:v>
                </c:pt>
                <c:pt idx="5799">
                  <c:v>116.28499999999691</c:v>
                </c:pt>
                <c:pt idx="5800">
                  <c:v>116.30199999999692</c:v>
                </c:pt>
                <c:pt idx="5801">
                  <c:v>116.31799999999691</c:v>
                </c:pt>
                <c:pt idx="5802">
                  <c:v>116.33499999999691</c:v>
                </c:pt>
                <c:pt idx="5803">
                  <c:v>116.36799999999691</c:v>
                </c:pt>
                <c:pt idx="5804">
                  <c:v>116.38499999999691</c:v>
                </c:pt>
                <c:pt idx="5805">
                  <c:v>116.40099999999691</c:v>
                </c:pt>
                <c:pt idx="5806">
                  <c:v>116.41799999999691</c:v>
                </c:pt>
                <c:pt idx="5807">
                  <c:v>116.4339999999969</c:v>
                </c:pt>
                <c:pt idx="5808">
                  <c:v>116.48399999999691</c:v>
                </c:pt>
                <c:pt idx="5809">
                  <c:v>116.48499999999692</c:v>
                </c:pt>
                <c:pt idx="5810">
                  <c:v>116.50099999999691</c:v>
                </c:pt>
                <c:pt idx="5811">
                  <c:v>116.5169999999969</c:v>
                </c:pt>
                <c:pt idx="5812">
                  <c:v>116.5499999999969</c:v>
                </c:pt>
                <c:pt idx="5813">
                  <c:v>116.56699999999691</c:v>
                </c:pt>
                <c:pt idx="5814">
                  <c:v>116.58399999999691</c:v>
                </c:pt>
                <c:pt idx="5815">
                  <c:v>116.59999999999691</c:v>
                </c:pt>
                <c:pt idx="5816">
                  <c:v>116.61699999999691</c:v>
                </c:pt>
                <c:pt idx="5817">
                  <c:v>116.64999999999691</c:v>
                </c:pt>
                <c:pt idx="5818">
                  <c:v>116.6659999999969</c:v>
                </c:pt>
                <c:pt idx="5819">
                  <c:v>116.68299999999689</c:v>
                </c:pt>
                <c:pt idx="5820">
                  <c:v>116.69899999999689</c:v>
                </c:pt>
                <c:pt idx="5821">
                  <c:v>116.71599999999688</c:v>
                </c:pt>
                <c:pt idx="5822">
                  <c:v>116.74899999999687</c:v>
                </c:pt>
                <c:pt idx="5823">
                  <c:v>116.76599999999686</c:v>
                </c:pt>
                <c:pt idx="5824">
                  <c:v>116.78199999999686</c:v>
                </c:pt>
                <c:pt idx="5825">
                  <c:v>116.79899999999685</c:v>
                </c:pt>
                <c:pt idx="5826">
                  <c:v>116.83199999999685</c:v>
                </c:pt>
                <c:pt idx="5827">
                  <c:v>116.84799999999686</c:v>
                </c:pt>
                <c:pt idx="5828">
                  <c:v>116.86499999999685</c:v>
                </c:pt>
                <c:pt idx="5829">
                  <c:v>116.88199999999685</c:v>
                </c:pt>
                <c:pt idx="5830">
                  <c:v>116.89799999999684</c:v>
                </c:pt>
                <c:pt idx="5831">
                  <c:v>116.91399999999685</c:v>
                </c:pt>
                <c:pt idx="5832">
                  <c:v>116.94799999999684</c:v>
                </c:pt>
                <c:pt idx="5833">
                  <c:v>116.96499999999683</c:v>
                </c:pt>
                <c:pt idx="5834">
                  <c:v>116.98099999999684</c:v>
                </c:pt>
                <c:pt idx="5835">
                  <c:v>116.99799999999684</c:v>
                </c:pt>
                <c:pt idx="5836">
                  <c:v>117.01399999999684</c:v>
                </c:pt>
                <c:pt idx="5837">
                  <c:v>117.04699999999684</c:v>
                </c:pt>
                <c:pt idx="5838">
                  <c:v>117.06399999999684</c:v>
                </c:pt>
                <c:pt idx="5839">
                  <c:v>117.08099999999683</c:v>
                </c:pt>
                <c:pt idx="5840">
                  <c:v>117.09699999999684</c:v>
                </c:pt>
                <c:pt idx="5841">
                  <c:v>117.12999999999684</c:v>
                </c:pt>
                <c:pt idx="5842">
                  <c:v>117.14699999999684</c:v>
                </c:pt>
                <c:pt idx="5843">
                  <c:v>117.16299999999684</c:v>
                </c:pt>
                <c:pt idx="5844">
                  <c:v>117.17999999999684</c:v>
                </c:pt>
                <c:pt idx="5845">
                  <c:v>117.19599999999684</c:v>
                </c:pt>
                <c:pt idx="5846">
                  <c:v>117.22999999999685</c:v>
                </c:pt>
                <c:pt idx="5847">
                  <c:v>117.24599999999685</c:v>
                </c:pt>
                <c:pt idx="5848">
                  <c:v>117.26299999999685</c:v>
                </c:pt>
                <c:pt idx="5849">
                  <c:v>117.27899999999686</c:v>
                </c:pt>
                <c:pt idx="5850">
                  <c:v>117.31199999999686</c:v>
                </c:pt>
                <c:pt idx="5851">
                  <c:v>117.32899999999685</c:v>
                </c:pt>
                <c:pt idx="5852">
                  <c:v>117.34499999999686</c:v>
                </c:pt>
                <c:pt idx="5853">
                  <c:v>117.36199999999685</c:v>
                </c:pt>
                <c:pt idx="5854">
                  <c:v>117.37899999999685</c:v>
                </c:pt>
                <c:pt idx="5855">
                  <c:v>117.39499999999686</c:v>
                </c:pt>
                <c:pt idx="5856">
                  <c:v>117.42799999999686</c:v>
                </c:pt>
                <c:pt idx="5857">
                  <c:v>117.44499999999685</c:v>
                </c:pt>
                <c:pt idx="5858">
                  <c:v>117.46199999999685</c:v>
                </c:pt>
                <c:pt idx="5859">
                  <c:v>117.47799999999685</c:v>
                </c:pt>
                <c:pt idx="5860">
                  <c:v>117.51099999999686</c:v>
                </c:pt>
                <c:pt idx="5861">
                  <c:v>117.52799999999685</c:v>
                </c:pt>
                <c:pt idx="5862">
                  <c:v>117.54399999999686</c:v>
                </c:pt>
                <c:pt idx="5863">
                  <c:v>117.56099999999685</c:v>
                </c:pt>
                <c:pt idx="5864">
                  <c:v>117.59399999999685</c:v>
                </c:pt>
                <c:pt idx="5865">
                  <c:v>117.61099999999685</c:v>
                </c:pt>
                <c:pt idx="5866">
                  <c:v>117.62699999999685</c:v>
                </c:pt>
                <c:pt idx="5867">
                  <c:v>117.64399999999685</c:v>
                </c:pt>
                <c:pt idx="5868">
                  <c:v>117.65999999999686</c:v>
                </c:pt>
                <c:pt idx="5869">
                  <c:v>117.67699999999685</c:v>
                </c:pt>
                <c:pt idx="5870">
                  <c:v>117.70999999999685</c:v>
                </c:pt>
                <c:pt idx="5871">
                  <c:v>117.72699999999685</c:v>
                </c:pt>
                <c:pt idx="5872">
                  <c:v>117.74299999999685</c:v>
                </c:pt>
                <c:pt idx="5873">
                  <c:v>117.77599999999686</c:v>
                </c:pt>
                <c:pt idx="5874">
                  <c:v>117.77699999999686</c:v>
                </c:pt>
                <c:pt idx="5875">
                  <c:v>117.80899999999686</c:v>
                </c:pt>
                <c:pt idx="5876">
                  <c:v>117.82599999999685</c:v>
                </c:pt>
                <c:pt idx="5877">
                  <c:v>117.84299999999685</c:v>
                </c:pt>
                <c:pt idx="5878">
                  <c:v>117.85899999999685</c:v>
                </c:pt>
                <c:pt idx="5879">
                  <c:v>117.87599999999685</c:v>
                </c:pt>
                <c:pt idx="5880">
                  <c:v>117.90899999999685</c:v>
                </c:pt>
                <c:pt idx="5881">
                  <c:v>117.92499999999686</c:v>
                </c:pt>
                <c:pt idx="5882">
                  <c:v>117.94199999999685</c:v>
                </c:pt>
                <c:pt idx="5883">
                  <c:v>117.95899999999685</c:v>
                </c:pt>
                <c:pt idx="5884">
                  <c:v>117.99199999999685</c:v>
                </c:pt>
                <c:pt idx="5885">
                  <c:v>118.00799999999685</c:v>
                </c:pt>
                <c:pt idx="5886">
                  <c:v>118.02499999999685</c:v>
                </c:pt>
                <c:pt idx="5887">
                  <c:v>118.04099999999686</c:v>
                </c:pt>
                <c:pt idx="5888">
                  <c:v>118.05799999999685</c:v>
                </c:pt>
                <c:pt idx="5889">
                  <c:v>118.09099999999685</c:v>
                </c:pt>
                <c:pt idx="5890">
                  <c:v>118.10799999999685</c:v>
                </c:pt>
                <c:pt idx="5891">
                  <c:v>118.12399999999685</c:v>
                </c:pt>
                <c:pt idx="5892">
                  <c:v>118.14099999999685</c:v>
                </c:pt>
                <c:pt idx="5893">
                  <c:v>118.15699999999686</c:v>
                </c:pt>
                <c:pt idx="5894">
                  <c:v>118.18999999999686</c:v>
                </c:pt>
                <c:pt idx="5895">
                  <c:v>118.20699999999685</c:v>
                </c:pt>
                <c:pt idx="5896">
                  <c:v>118.22399999999685</c:v>
                </c:pt>
                <c:pt idx="5897">
                  <c:v>118.23999999999685</c:v>
                </c:pt>
                <c:pt idx="5898">
                  <c:v>118.25699999999685</c:v>
                </c:pt>
                <c:pt idx="5899">
                  <c:v>118.28999999999685</c:v>
                </c:pt>
                <c:pt idx="5900">
                  <c:v>118.30599999999686</c:v>
                </c:pt>
                <c:pt idx="5901">
                  <c:v>118.32299999999685</c:v>
                </c:pt>
                <c:pt idx="5902">
                  <c:v>118.35599999999685</c:v>
                </c:pt>
                <c:pt idx="5903">
                  <c:v>118.35699999999686</c:v>
                </c:pt>
                <c:pt idx="5904">
                  <c:v>118.38899999999686</c:v>
                </c:pt>
                <c:pt idx="5905">
                  <c:v>118.40599999999685</c:v>
                </c:pt>
                <c:pt idx="5906">
                  <c:v>118.42199999999686</c:v>
                </c:pt>
                <c:pt idx="5907">
                  <c:v>118.43899999999685</c:v>
                </c:pt>
                <c:pt idx="5908">
                  <c:v>118.47199999999685</c:v>
                </c:pt>
                <c:pt idx="5909">
                  <c:v>118.48899999999685</c:v>
                </c:pt>
                <c:pt idx="5910">
                  <c:v>118.50499999999685</c:v>
                </c:pt>
                <c:pt idx="5911">
                  <c:v>118.52199999999685</c:v>
                </c:pt>
                <c:pt idx="5912">
                  <c:v>118.53799999999686</c:v>
                </c:pt>
                <c:pt idx="5913">
                  <c:v>118.57099999999686</c:v>
                </c:pt>
                <c:pt idx="5914">
                  <c:v>118.58799999999685</c:v>
                </c:pt>
                <c:pt idx="5915">
                  <c:v>118.60499999999685</c:v>
                </c:pt>
                <c:pt idx="5916">
                  <c:v>118.63799999999685</c:v>
                </c:pt>
                <c:pt idx="5917">
                  <c:v>118.65399999999686</c:v>
                </c:pt>
                <c:pt idx="5918">
                  <c:v>118.67099999999685</c:v>
                </c:pt>
                <c:pt idx="5919">
                  <c:v>118.68699999999686</c:v>
                </c:pt>
                <c:pt idx="5920">
                  <c:v>118.70399999999685</c:v>
                </c:pt>
                <c:pt idx="5921">
                  <c:v>118.72099999999685</c:v>
                </c:pt>
                <c:pt idx="5922">
                  <c:v>118.73699999999685</c:v>
                </c:pt>
                <c:pt idx="5923">
                  <c:v>118.76999999999686</c:v>
                </c:pt>
                <c:pt idx="5924">
                  <c:v>118.78699999999685</c:v>
                </c:pt>
                <c:pt idx="5925">
                  <c:v>118.80299999999686</c:v>
                </c:pt>
                <c:pt idx="5926">
                  <c:v>118.81999999999685</c:v>
                </c:pt>
                <c:pt idx="5927">
                  <c:v>118.83699999999685</c:v>
                </c:pt>
                <c:pt idx="5928">
                  <c:v>118.86999999999685</c:v>
                </c:pt>
                <c:pt idx="5929">
                  <c:v>118.88599999999686</c:v>
                </c:pt>
                <c:pt idx="5930">
                  <c:v>118.90299999999685</c:v>
                </c:pt>
                <c:pt idx="5931">
                  <c:v>118.91899999999686</c:v>
                </c:pt>
                <c:pt idx="5932">
                  <c:v>118.95199999999686</c:v>
                </c:pt>
                <c:pt idx="5933">
                  <c:v>118.96899999999685</c:v>
                </c:pt>
                <c:pt idx="5934">
                  <c:v>118.98599999999685</c:v>
                </c:pt>
                <c:pt idx="5935">
                  <c:v>119.00199999999685</c:v>
                </c:pt>
                <c:pt idx="5936">
                  <c:v>119.01899999999685</c:v>
                </c:pt>
                <c:pt idx="5937">
                  <c:v>119.05199999999685</c:v>
                </c:pt>
                <c:pt idx="5938">
                  <c:v>119.06899999999685</c:v>
                </c:pt>
                <c:pt idx="5939">
                  <c:v>119.08499999999685</c:v>
                </c:pt>
                <c:pt idx="5940">
                  <c:v>119.10199999999685</c:v>
                </c:pt>
                <c:pt idx="5941">
                  <c:v>119.11799999999685</c:v>
                </c:pt>
                <c:pt idx="5942">
                  <c:v>119.15099999999686</c:v>
                </c:pt>
                <c:pt idx="5943">
                  <c:v>119.16799999999685</c:v>
                </c:pt>
                <c:pt idx="5944">
                  <c:v>119.18499999999685</c:v>
                </c:pt>
                <c:pt idx="5945">
                  <c:v>119.20099999999685</c:v>
                </c:pt>
                <c:pt idx="5946">
                  <c:v>119.21799999999685</c:v>
                </c:pt>
                <c:pt idx="5947">
                  <c:v>119.25099999999685</c:v>
                </c:pt>
                <c:pt idx="5948">
                  <c:v>119.26699999999686</c:v>
                </c:pt>
                <c:pt idx="5949">
                  <c:v>119.28399999999685</c:v>
                </c:pt>
                <c:pt idx="5950">
                  <c:v>119.30099999999685</c:v>
                </c:pt>
                <c:pt idx="5951">
                  <c:v>119.33299999999684</c:v>
                </c:pt>
                <c:pt idx="5952">
                  <c:v>119.34999999999684</c:v>
                </c:pt>
                <c:pt idx="5953">
                  <c:v>119.36699999999684</c:v>
                </c:pt>
                <c:pt idx="5954">
                  <c:v>119.38299999999684</c:v>
                </c:pt>
                <c:pt idx="5955">
                  <c:v>119.39999999999684</c:v>
                </c:pt>
                <c:pt idx="5956">
                  <c:v>119.43299999999684</c:v>
                </c:pt>
                <c:pt idx="5957">
                  <c:v>119.44999999999683</c:v>
                </c:pt>
                <c:pt idx="5958">
                  <c:v>119.46599999999684</c:v>
                </c:pt>
                <c:pt idx="5959">
                  <c:v>119.48299999999684</c:v>
                </c:pt>
                <c:pt idx="5960">
                  <c:v>119.51599999999684</c:v>
                </c:pt>
                <c:pt idx="5961">
                  <c:v>119.53199999999684</c:v>
                </c:pt>
                <c:pt idx="5962">
                  <c:v>119.54899999999684</c:v>
                </c:pt>
                <c:pt idx="5963">
                  <c:v>119.58199999999684</c:v>
                </c:pt>
                <c:pt idx="5964">
                  <c:v>119.59899999999683</c:v>
                </c:pt>
                <c:pt idx="5965">
                  <c:v>119.61499999999684</c:v>
                </c:pt>
                <c:pt idx="5966">
                  <c:v>119.63199999999684</c:v>
                </c:pt>
                <c:pt idx="5967">
                  <c:v>119.64799999999684</c:v>
                </c:pt>
                <c:pt idx="5968">
                  <c:v>119.66499999999684</c:v>
                </c:pt>
                <c:pt idx="5969">
                  <c:v>119.68199999999683</c:v>
                </c:pt>
                <c:pt idx="5970">
                  <c:v>119.71399999999683</c:v>
                </c:pt>
                <c:pt idx="5971">
                  <c:v>119.73099999999683</c:v>
                </c:pt>
                <c:pt idx="5972">
                  <c:v>119.74799999999682</c:v>
                </c:pt>
                <c:pt idx="5973">
                  <c:v>119.76399999999683</c:v>
                </c:pt>
                <c:pt idx="5974">
                  <c:v>119.78099999999682</c:v>
                </c:pt>
                <c:pt idx="5975">
                  <c:v>119.81399999999682</c:v>
                </c:pt>
                <c:pt idx="5976">
                  <c:v>119.83099999999682</c:v>
                </c:pt>
                <c:pt idx="5977">
                  <c:v>119.84699999999683</c:v>
                </c:pt>
                <c:pt idx="5978">
                  <c:v>119.86399999999682</c:v>
                </c:pt>
                <c:pt idx="5979">
                  <c:v>119.87999999999683</c:v>
                </c:pt>
                <c:pt idx="5980">
                  <c:v>119.91299999999683</c:v>
                </c:pt>
                <c:pt idx="5981">
                  <c:v>119.92999999999682</c:v>
                </c:pt>
                <c:pt idx="5982">
                  <c:v>119.94699999999682</c:v>
                </c:pt>
                <c:pt idx="5983">
                  <c:v>119.96299999999682</c:v>
                </c:pt>
                <c:pt idx="5984">
                  <c:v>119.97999999999682</c:v>
                </c:pt>
                <c:pt idx="5985">
                  <c:v>120.01299999999682</c:v>
                </c:pt>
                <c:pt idx="5986">
                  <c:v>120.02999999999682</c:v>
                </c:pt>
                <c:pt idx="5987">
                  <c:v>120.04599999999682</c:v>
                </c:pt>
                <c:pt idx="5988">
                  <c:v>120.06299999999682</c:v>
                </c:pt>
                <c:pt idx="5989">
                  <c:v>120.07899999999682</c:v>
                </c:pt>
                <c:pt idx="5990">
                  <c:v>120.11199999999683</c:v>
                </c:pt>
                <c:pt idx="5991">
                  <c:v>120.12899999999682</c:v>
                </c:pt>
                <c:pt idx="5992">
                  <c:v>120.14499999999683</c:v>
                </c:pt>
                <c:pt idx="5993">
                  <c:v>120.16199999999682</c:v>
                </c:pt>
                <c:pt idx="5994">
                  <c:v>120.19499999999682</c:v>
                </c:pt>
                <c:pt idx="5995">
                  <c:v>120.21199999999682</c:v>
                </c:pt>
                <c:pt idx="5996">
                  <c:v>120.22799999999683</c:v>
                </c:pt>
                <c:pt idx="5997">
                  <c:v>120.24499999999682</c:v>
                </c:pt>
                <c:pt idx="5998">
                  <c:v>120.26099999999683</c:v>
                </c:pt>
                <c:pt idx="5999">
                  <c:v>120.29399999999683</c:v>
                </c:pt>
                <c:pt idx="6000">
                  <c:v>120.31099999999682</c:v>
                </c:pt>
                <c:pt idx="6001">
                  <c:v>120.32799999999682</c:v>
                </c:pt>
                <c:pt idx="6002">
                  <c:v>120.36099999999682</c:v>
                </c:pt>
                <c:pt idx="6003">
                  <c:v>120.37699999999683</c:v>
                </c:pt>
                <c:pt idx="6004">
                  <c:v>120.39399999999682</c:v>
                </c:pt>
                <c:pt idx="6005">
                  <c:v>120.41099999999682</c:v>
                </c:pt>
                <c:pt idx="6006">
                  <c:v>120.42699999999682</c:v>
                </c:pt>
                <c:pt idx="6007">
                  <c:v>120.44399999999682</c:v>
                </c:pt>
                <c:pt idx="6008">
                  <c:v>120.47699999999682</c:v>
                </c:pt>
                <c:pt idx="6009">
                  <c:v>120.49299999999683</c:v>
                </c:pt>
                <c:pt idx="6010">
                  <c:v>120.50999999999682</c:v>
                </c:pt>
                <c:pt idx="6011">
                  <c:v>120.52599999999683</c:v>
                </c:pt>
                <c:pt idx="6012">
                  <c:v>120.54299999999682</c:v>
                </c:pt>
                <c:pt idx="6013">
                  <c:v>120.57599999999682</c:v>
                </c:pt>
                <c:pt idx="6014">
                  <c:v>120.59199999999683</c:v>
                </c:pt>
                <c:pt idx="6015">
                  <c:v>120.60899999999683</c:v>
                </c:pt>
                <c:pt idx="6016">
                  <c:v>120.62599999999682</c:v>
                </c:pt>
                <c:pt idx="6017">
                  <c:v>120.64299999999682</c:v>
                </c:pt>
                <c:pt idx="6018">
                  <c:v>120.67499999999681</c:v>
                </c:pt>
                <c:pt idx="6019">
                  <c:v>120.69199999999681</c:v>
                </c:pt>
                <c:pt idx="6020">
                  <c:v>120.70899999999681</c:v>
                </c:pt>
                <c:pt idx="6021">
                  <c:v>120.72499999999681</c:v>
                </c:pt>
                <c:pt idx="6022">
                  <c:v>120.74199999999681</c:v>
                </c:pt>
                <c:pt idx="6023">
                  <c:v>120.77499999999681</c:v>
                </c:pt>
                <c:pt idx="6024">
                  <c:v>120.7919999999968</c:v>
                </c:pt>
                <c:pt idx="6025">
                  <c:v>120.80799999999681</c:v>
                </c:pt>
                <c:pt idx="6026">
                  <c:v>120.82499999999681</c:v>
                </c:pt>
                <c:pt idx="6027">
                  <c:v>120.84099999999681</c:v>
                </c:pt>
                <c:pt idx="6028">
                  <c:v>120.87399999999681</c:v>
                </c:pt>
                <c:pt idx="6029">
                  <c:v>120.89099999999681</c:v>
                </c:pt>
                <c:pt idx="6030">
                  <c:v>120.90699999999681</c:v>
                </c:pt>
                <c:pt idx="6031">
                  <c:v>120.92399999999681</c:v>
                </c:pt>
                <c:pt idx="6032">
                  <c:v>120.95699999999681</c:v>
                </c:pt>
                <c:pt idx="6033">
                  <c:v>120.97399999999681</c:v>
                </c:pt>
                <c:pt idx="6034">
                  <c:v>120.98999999999681</c:v>
                </c:pt>
                <c:pt idx="6035">
                  <c:v>121.00699999999681</c:v>
                </c:pt>
                <c:pt idx="6036">
                  <c:v>121.02299999999681</c:v>
                </c:pt>
                <c:pt idx="6037">
                  <c:v>121.05699999999682</c:v>
                </c:pt>
                <c:pt idx="6038">
                  <c:v>121.07299999999682</c:v>
                </c:pt>
                <c:pt idx="6039">
                  <c:v>121.08999999999682</c:v>
                </c:pt>
                <c:pt idx="6040">
                  <c:v>121.10599999999683</c:v>
                </c:pt>
                <c:pt idx="6041">
                  <c:v>121.12299999999682</c:v>
                </c:pt>
                <c:pt idx="6042">
                  <c:v>121.15599999999682</c:v>
                </c:pt>
                <c:pt idx="6043">
                  <c:v>121.17199999999683</c:v>
                </c:pt>
                <c:pt idx="6044">
                  <c:v>121.18899999999682</c:v>
                </c:pt>
                <c:pt idx="6045">
                  <c:v>121.20599999999682</c:v>
                </c:pt>
                <c:pt idx="6046">
                  <c:v>121.22199999999683</c:v>
                </c:pt>
                <c:pt idx="6047">
                  <c:v>121.25499999999683</c:v>
                </c:pt>
                <c:pt idx="6048">
                  <c:v>121.27199999999682</c:v>
                </c:pt>
                <c:pt idx="6049">
                  <c:v>121.28899999999682</c:v>
                </c:pt>
                <c:pt idx="6050">
                  <c:v>121.32199999999682</c:v>
                </c:pt>
                <c:pt idx="6051">
                  <c:v>121.32199999999682</c:v>
                </c:pt>
                <c:pt idx="6052">
                  <c:v>121.35499999999682</c:v>
                </c:pt>
                <c:pt idx="6053">
                  <c:v>121.37199999999682</c:v>
                </c:pt>
                <c:pt idx="6054">
                  <c:v>121.38799999999682</c:v>
                </c:pt>
                <c:pt idx="6055">
                  <c:v>121.40499999999682</c:v>
                </c:pt>
                <c:pt idx="6056">
                  <c:v>121.43799999999682</c:v>
                </c:pt>
                <c:pt idx="6057">
                  <c:v>121.45399999999682</c:v>
                </c:pt>
                <c:pt idx="6058">
                  <c:v>121.47099999999682</c:v>
                </c:pt>
                <c:pt idx="6059">
                  <c:v>121.48699999999683</c:v>
                </c:pt>
                <c:pt idx="6060">
                  <c:v>121.50399999999682</c:v>
                </c:pt>
                <c:pt idx="6061">
                  <c:v>121.53699999999682</c:v>
                </c:pt>
                <c:pt idx="6062">
                  <c:v>121.55299999999683</c:v>
                </c:pt>
                <c:pt idx="6063">
                  <c:v>121.56999999999682</c:v>
                </c:pt>
                <c:pt idx="6064">
                  <c:v>121.58699999999682</c:v>
                </c:pt>
                <c:pt idx="6065">
                  <c:v>121.60299999999683</c:v>
                </c:pt>
                <c:pt idx="6066">
                  <c:v>121.63599999999683</c:v>
                </c:pt>
                <c:pt idx="6067">
                  <c:v>121.65299999999682</c:v>
                </c:pt>
                <c:pt idx="6068">
                  <c:v>121.66999999999682</c:v>
                </c:pt>
                <c:pt idx="6069">
                  <c:v>121.68599999999682</c:v>
                </c:pt>
                <c:pt idx="6070">
                  <c:v>121.71899999999683</c:v>
                </c:pt>
                <c:pt idx="6071">
                  <c:v>121.73599999999682</c:v>
                </c:pt>
                <c:pt idx="6072">
                  <c:v>121.75199999999683</c:v>
                </c:pt>
                <c:pt idx="6073">
                  <c:v>121.76899999999682</c:v>
                </c:pt>
                <c:pt idx="6074">
                  <c:v>121.78599999999682</c:v>
                </c:pt>
                <c:pt idx="6075">
                  <c:v>121.81899999999682</c:v>
                </c:pt>
                <c:pt idx="6076">
                  <c:v>121.83499999999682</c:v>
                </c:pt>
                <c:pt idx="6077">
                  <c:v>121.85199999999682</c:v>
                </c:pt>
                <c:pt idx="6078">
                  <c:v>121.86799999999683</c:v>
                </c:pt>
                <c:pt idx="6079">
                  <c:v>121.88499999999682</c:v>
                </c:pt>
                <c:pt idx="6080">
                  <c:v>121.91799999999682</c:v>
                </c:pt>
                <c:pt idx="6081">
                  <c:v>121.93399999999683</c:v>
                </c:pt>
                <c:pt idx="6082">
                  <c:v>121.95099999999682</c:v>
                </c:pt>
                <c:pt idx="6083">
                  <c:v>121.96799999999682</c:v>
                </c:pt>
                <c:pt idx="6084">
                  <c:v>121.98399999999683</c:v>
                </c:pt>
                <c:pt idx="6085">
                  <c:v>122.01699999999683</c:v>
                </c:pt>
                <c:pt idx="6086">
                  <c:v>122.03399999999682</c:v>
                </c:pt>
                <c:pt idx="6087">
                  <c:v>122.05099999999682</c:v>
                </c:pt>
                <c:pt idx="6088">
                  <c:v>122.06699999999682</c:v>
                </c:pt>
                <c:pt idx="6089">
                  <c:v>122.09999999999683</c:v>
                </c:pt>
                <c:pt idx="6090">
                  <c:v>122.11699999999682</c:v>
                </c:pt>
                <c:pt idx="6091">
                  <c:v>122.13299999999683</c:v>
                </c:pt>
                <c:pt idx="6092">
                  <c:v>122.14999999999682</c:v>
                </c:pt>
                <c:pt idx="6093">
                  <c:v>122.16699999999682</c:v>
                </c:pt>
                <c:pt idx="6094">
                  <c:v>122.19999999999682</c:v>
                </c:pt>
                <c:pt idx="6095">
                  <c:v>122.21599999999682</c:v>
                </c:pt>
                <c:pt idx="6096">
                  <c:v>122.23299999999682</c:v>
                </c:pt>
                <c:pt idx="6097">
                  <c:v>122.24899999999683</c:v>
                </c:pt>
                <c:pt idx="6098">
                  <c:v>122.26599999999682</c:v>
                </c:pt>
                <c:pt idx="6099">
                  <c:v>122.29899999999682</c:v>
                </c:pt>
                <c:pt idx="6100">
                  <c:v>122.31599999999682</c:v>
                </c:pt>
                <c:pt idx="6101">
                  <c:v>122.33199999999682</c:v>
                </c:pt>
                <c:pt idx="6102">
                  <c:v>122.34899999999682</c:v>
                </c:pt>
                <c:pt idx="6103">
                  <c:v>122.36499999999683</c:v>
                </c:pt>
                <c:pt idx="6104">
                  <c:v>122.39799999999683</c:v>
                </c:pt>
                <c:pt idx="6105">
                  <c:v>122.41499999999682</c:v>
                </c:pt>
                <c:pt idx="6106">
                  <c:v>122.43199999999682</c:v>
                </c:pt>
                <c:pt idx="6107">
                  <c:v>122.44799999999682</c:v>
                </c:pt>
                <c:pt idx="6108">
                  <c:v>122.46499999999682</c:v>
                </c:pt>
                <c:pt idx="6109">
                  <c:v>122.49799999999682</c:v>
                </c:pt>
                <c:pt idx="6110">
                  <c:v>122.51399999999683</c:v>
                </c:pt>
                <c:pt idx="6111">
                  <c:v>122.53099999999682</c:v>
                </c:pt>
                <c:pt idx="6112">
                  <c:v>122.54799999999682</c:v>
                </c:pt>
                <c:pt idx="6113">
                  <c:v>122.56399999999682</c:v>
                </c:pt>
                <c:pt idx="6114">
                  <c:v>122.59699999999683</c:v>
                </c:pt>
                <c:pt idx="6115">
                  <c:v>122.61399999999682</c:v>
                </c:pt>
                <c:pt idx="6116">
                  <c:v>122.63099999999682</c:v>
                </c:pt>
                <c:pt idx="6117">
                  <c:v>122.64699999999682</c:v>
                </c:pt>
                <c:pt idx="6118">
                  <c:v>122.67999999999682</c:v>
                </c:pt>
                <c:pt idx="6119">
                  <c:v>122.69699999999682</c:v>
                </c:pt>
                <c:pt idx="6120">
                  <c:v>122.71299999999682</c:v>
                </c:pt>
                <c:pt idx="6121">
                  <c:v>122.72999999999682</c:v>
                </c:pt>
                <c:pt idx="6122">
                  <c:v>122.74599999999683</c:v>
                </c:pt>
                <c:pt idx="6123">
                  <c:v>122.77999999999683</c:v>
                </c:pt>
                <c:pt idx="6124">
                  <c:v>122.79599999999684</c:v>
                </c:pt>
                <c:pt idx="6125">
                  <c:v>122.81199999999684</c:v>
                </c:pt>
                <c:pt idx="6126">
                  <c:v>122.82899999999684</c:v>
                </c:pt>
                <c:pt idx="6127">
                  <c:v>122.84599999999683</c:v>
                </c:pt>
                <c:pt idx="6128">
                  <c:v>122.87899999999684</c:v>
                </c:pt>
                <c:pt idx="6129">
                  <c:v>122.89499999999684</c:v>
                </c:pt>
                <c:pt idx="6130">
                  <c:v>122.91199999999684</c:v>
                </c:pt>
                <c:pt idx="6131">
                  <c:v>122.92899999999683</c:v>
                </c:pt>
                <c:pt idx="6132">
                  <c:v>122.94499999999684</c:v>
                </c:pt>
                <c:pt idx="6133">
                  <c:v>122.97799999999684</c:v>
                </c:pt>
                <c:pt idx="6134">
                  <c:v>122.99499999999684</c:v>
                </c:pt>
                <c:pt idx="6135">
                  <c:v>123.01199999999683</c:v>
                </c:pt>
                <c:pt idx="6136">
                  <c:v>123.02799999999684</c:v>
                </c:pt>
                <c:pt idx="6137">
                  <c:v>123.06099999999684</c:v>
                </c:pt>
                <c:pt idx="6138">
                  <c:v>123.07799999999683</c:v>
                </c:pt>
                <c:pt idx="6139">
                  <c:v>123.09399999999684</c:v>
                </c:pt>
                <c:pt idx="6140">
                  <c:v>123.11099999999684</c:v>
                </c:pt>
                <c:pt idx="6141">
                  <c:v>123.14399999999684</c:v>
                </c:pt>
                <c:pt idx="6142">
                  <c:v>123.16099999999683</c:v>
                </c:pt>
                <c:pt idx="6143">
                  <c:v>123.17699999999684</c:v>
                </c:pt>
                <c:pt idx="6144">
                  <c:v>123.19399999999683</c:v>
                </c:pt>
                <c:pt idx="6145">
                  <c:v>123.20999999999684</c:v>
                </c:pt>
                <c:pt idx="6146">
                  <c:v>123.24299999999684</c:v>
                </c:pt>
                <c:pt idx="6147">
                  <c:v>123.25999999999684</c:v>
                </c:pt>
                <c:pt idx="6148">
                  <c:v>123.27699999999683</c:v>
                </c:pt>
                <c:pt idx="6149">
                  <c:v>123.29299999999684</c:v>
                </c:pt>
                <c:pt idx="6150">
                  <c:v>123.30999999999683</c:v>
                </c:pt>
                <c:pt idx="6151">
                  <c:v>123.32599999999684</c:v>
                </c:pt>
                <c:pt idx="6152">
                  <c:v>123.35899999999684</c:v>
                </c:pt>
                <c:pt idx="6153">
                  <c:v>123.37599999999684</c:v>
                </c:pt>
                <c:pt idx="6154">
                  <c:v>123.39199999999684</c:v>
                </c:pt>
                <c:pt idx="6155">
                  <c:v>123.40899999999684</c:v>
                </c:pt>
                <c:pt idx="6156">
                  <c:v>123.44199999999684</c:v>
                </c:pt>
                <c:pt idx="6157">
                  <c:v>123.45899999999683</c:v>
                </c:pt>
                <c:pt idx="6158">
                  <c:v>123.47499999999684</c:v>
                </c:pt>
                <c:pt idx="6159">
                  <c:v>123.49199999999684</c:v>
                </c:pt>
                <c:pt idx="6160">
                  <c:v>123.50799999999684</c:v>
                </c:pt>
                <c:pt idx="6161">
                  <c:v>123.54199999999685</c:v>
                </c:pt>
                <c:pt idx="6162">
                  <c:v>123.57499999999685</c:v>
                </c:pt>
                <c:pt idx="6163">
                  <c:v>123.57499999999685</c:v>
                </c:pt>
                <c:pt idx="6164">
                  <c:v>123.59099999999685</c:v>
                </c:pt>
                <c:pt idx="6165">
                  <c:v>123.60799999999685</c:v>
                </c:pt>
                <c:pt idx="6166">
                  <c:v>123.64099999999685</c:v>
                </c:pt>
                <c:pt idx="6167">
                  <c:v>123.65799999999685</c:v>
                </c:pt>
                <c:pt idx="6168">
                  <c:v>123.67399999999685</c:v>
                </c:pt>
                <c:pt idx="6169">
                  <c:v>123.69099999999685</c:v>
                </c:pt>
                <c:pt idx="6170">
                  <c:v>123.70699999999685</c:v>
                </c:pt>
                <c:pt idx="6171">
                  <c:v>123.73999999999685</c:v>
                </c:pt>
                <c:pt idx="6172">
                  <c:v>123.75699999999685</c:v>
                </c:pt>
                <c:pt idx="6173">
                  <c:v>123.77299999999686</c:v>
                </c:pt>
                <c:pt idx="6174">
                  <c:v>123.78999999999685</c:v>
                </c:pt>
                <c:pt idx="6175">
                  <c:v>123.80699999999685</c:v>
                </c:pt>
                <c:pt idx="6176">
                  <c:v>123.83999999999685</c:v>
                </c:pt>
                <c:pt idx="6177">
                  <c:v>123.85599999999685</c:v>
                </c:pt>
                <c:pt idx="6178">
                  <c:v>123.87299999999685</c:v>
                </c:pt>
                <c:pt idx="6179">
                  <c:v>123.88999999999685</c:v>
                </c:pt>
                <c:pt idx="6180">
                  <c:v>123.92299999999685</c:v>
                </c:pt>
                <c:pt idx="6181">
                  <c:v>123.93899999999685</c:v>
                </c:pt>
                <c:pt idx="6182">
                  <c:v>123.95599999999685</c:v>
                </c:pt>
                <c:pt idx="6183">
                  <c:v>123.97199999999685</c:v>
                </c:pt>
                <c:pt idx="6184">
                  <c:v>123.98899999999685</c:v>
                </c:pt>
                <c:pt idx="6185">
                  <c:v>124.02199999999685</c:v>
                </c:pt>
                <c:pt idx="6186">
                  <c:v>124.03899999999685</c:v>
                </c:pt>
                <c:pt idx="6187">
                  <c:v>124.07199999999685</c:v>
                </c:pt>
                <c:pt idx="6188">
                  <c:v>124.07199999999685</c:v>
                </c:pt>
                <c:pt idx="6189">
                  <c:v>124.08799999999685</c:v>
                </c:pt>
                <c:pt idx="6190">
                  <c:v>124.12099999999685</c:v>
                </c:pt>
                <c:pt idx="6191">
                  <c:v>124.13799999999685</c:v>
                </c:pt>
                <c:pt idx="6192">
                  <c:v>124.15399999999686</c:v>
                </c:pt>
                <c:pt idx="6193">
                  <c:v>124.17099999999685</c:v>
                </c:pt>
                <c:pt idx="6194">
                  <c:v>124.20399999999685</c:v>
                </c:pt>
                <c:pt idx="6195">
                  <c:v>124.22099999999685</c:v>
                </c:pt>
                <c:pt idx="6196">
                  <c:v>124.23799999999684</c:v>
                </c:pt>
                <c:pt idx="6197">
                  <c:v>124.25399999999685</c:v>
                </c:pt>
                <c:pt idx="6198">
                  <c:v>124.27099999999685</c:v>
                </c:pt>
                <c:pt idx="6199">
                  <c:v>124.28699999999685</c:v>
                </c:pt>
                <c:pt idx="6200">
                  <c:v>124.31999999999685</c:v>
                </c:pt>
                <c:pt idx="6201">
                  <c:v>124.33699999999685</c:v>
                </c:pt>
                <c:pt idx="6202">
                  <c:v>124.35299999999685</c:v>
                </c:pt>
                <c:pt idx="6203">
                  <c:v>124.36999999999685</c:v>
                </c:pt>
                <c:pt idx="6204">
                  <c:v>124.40299999999685</c:v>
                </c:pt>
                <c:pt idx="6205">
                  <c:v>124.41999999999685</c:v>
                </c:pt>
                <c:pt idx="6206">
                  <c:v>124.43599999999685</c:v>
                </c:pt>
                <c:pt idx="6207">
                  <c:v>124.45299999999685</c:v>
                </c:pt>
                <c:pt idx="6208">
                  <c:v>124.48599999999685</c:v>
                </c:pt>
                <c:pt idx="6209">
                  <c:v>124.50299999999685</c:v>
                </c:pt>
                <c:pt idx="6210">
                  <c:v>124.51899999999685</c:v>
                </c:pt>
                <c:pt idx="6211">
                  <c:v>124.53599999999685</c:v>
                </c:pt>
                <c:pt idx="6212">
                  <c:v>124.55199999999685</c:v>
                </c:pt>
                <c:pt idx="6213">
                  <c:v>124.56899999999685</c:v>
                </c:pt>
                <c:pt idx="6214">
                  <c:v>124.60199999999685</c:v>
                </c:pt>
                <c:pt idx="6215">
                  <c:v>124.61899999999684</c:v>
                </c:pt>
                <c:pt idx="6216">
                  <c:v>124.63499999999685</c:v>
                </c:pt>
                <c:pt idx="6217">
                  <c:v>124.65199999999685</c:v>
                </c:pt>
                <c:pt idx="6218">
                  <c:v>124.66799999999685</c:v>
                </c:pt>
                <c:pt idx="6219">
                  <c:v>124.70099999999685</c:v>
                </c:pt>
                <c:pt idx="6220">
                  <c:v>124.71799999999685</c:v>
                </c:pt>
                <c:pt idx="6221">
                  <c:v>124.73399999999685</c:v>
                </c:pt>
                <c:pt idx="6222">
                  <c:v>124.75099999999685</c:v>
                </c:pt>
                <c:pt idx="6223">
                  <c:v>124.78399999999685</c:v>
                </c:pt>
                <c:pt idx="6224">
                  <c:v>124.80099999999685</c:v>
                </c:pt>
                <c:pt idx="6225">
                  <c:v>124.81699999999685</c:v>
                </c:pt>
                <c:pt idx="6226">
                  <c:v>124.85099999999686</c:v>
                </c:pt>
                <c:pt idx="6227">
                  <c:v>124.85099999999686</c:v>
                </c:pt>
                <c:pt idx="6228">
                  <c:v>124.88399999999686</c:v>
                </c:pt>
                <c:pt idx="6229">
                  <c:v>124.90099999999686</c:v>
                </c:pt>
                <c:pt idx="6230">
                  <c:v>124.93399999999686</c:v>
                </c:pt>
                <c:pt idx="6231">
                  <c:v>124.93399999999686</c:v>
                </c:pt>
                <c:pt idx="6232">
                  <c:v>124.96699999999686</c:v>
                </c:pt>
                <c:pt idx="6233">
                  <c:v>124.98299999999686</c:v>
                </c:pt>
                <c:pt idx="6234">
                  <c:v>125.04999999999686</c:v>
                </c:pt>
                <c:pt idx="6235">
                  <c:v>125.04999999999686</c:v>
                </c:pt>
                <c:pt idx="6236">
                  <c:v>125.05099999999686</c:v>
                </c:pt>
                <c:pt idx="6237">
                  <c:v>125.06599999999686</c:v>
                </c:pt>
                <c:pt idx="6238">
                  <c:v>125.11599999999686</c:v>
                </c:pt>
                <c:pt idx="6239">
                  <c:v>125.11599999999686</c:v>
                </c:pt>
                <c:pt idx="6240">
                  <c:v>125.13199999999686</c:v>
                </c:pt>
                <c:pt idx="6241">
                  <c:v>125.13299999999687</c:v>
                </c:pt>
                <c:pt idx="6242">
                  <c:v>125.14899999999687</c:v>
                </c:pt>
                <c:pt idx="6243">
                  <c:v>125.18199999999688</c:v>
                </c:pt>
                <c:pt idx="6244">
                  <c:v>125.19899999999687</c:v>
                </c:pt>
                <c:pt idx="6245">
                  <c:v>125.21499999999688</c:v>
                </c:pt>
                <c:pt idx="6246">
                  <c:v>125.23199999999687</c:v>
                </c:pt>
                <c:pt idx="6247">
                  <c:v>125.26499999999687</c:v>
                </c:pt>
                <c:pt idx="6248">
                  <c:v>125.28199999999687</c:v>
                </c:pt>
                <c:pt idx="6249">
                  <c:v>125.29799999999688</c:v>
                </c:pt>
                <c:pt idx="6250">
                  <c:v>125.31399999999688</c:v>
                </c:pt>
                <c:pt idx="6251">
                  <c:v>125.33099999999688</c:v>
                </c:pt>
                <c:pt idx="6252">
                  <c:v>125.36399999999688</c:v>
                </c:pt>
                <c:pt idx="6253">
                  <c:v>125.38099999999687</c:v>
                </c:pt>
                <c:pt idx="6254">
                  <c:v>125.39799999999687</c:v>
                </c:pt>
                <c:pt idx="6255">
                  <c:v>125.41399999999688</c:v>
                </c:pt>
                <c:pt idx="6256">
                  <c:v>125.43099999999687</c:v>
                </c:pt>
                <c:pt idx="6257">
                  <c:v>125.46399999999687</c:v>
                </c:pt>
                <c:pt idx="6258">
                  <c:v>125.47999999999688</c:v>
                </c:pt>
                <c:pt idx="6259">
                  <c:v>125.51299999999688</c:v>
                </c:pt>
                <c:pt idx="6260">
                  <c:v>125.52999999999687</c:v>
                </c:pt>
                <c:pt idx="6261">
                  <c:v>125.54699999999687</c:v>
                </c:pt>
                <c:pt idx="6262">
                  <c:v>125.56299999999688</c:v>
                </c:pt>
                <c:pt idx="6263">
                  <c:v>125.57999999999687</c:v>
                </c:pt>
                <c:pt idx="6264">
                  <c:v>125.61299999999687</c:v>
                </c:pt>
                <c:pt idx="6265">
                  <c:v>125.66299999999687</c:v>
                </c:pt>
                <c:pt idx="6266">
                  <c:v>125.66299999999687</c:v>
                </c:pt>
                <c:pt idx="6267">
                  <c:v>125.66399999999688</c:v>
                </c:pt>
                <c:pt idx="6268">
                  <c:v>125.69499999999688</c:v>
                </c:pt>
                <c:pt idx="6269">
                  <c:v>125.69599999999689</c:v>
                </c:pt>
                <c:pt idx="6270">
                  <c:v>125.72899999999689</c:v>
                </c:pt>
                <c:pt idx="6271">
                  <c:v>125.76199999999689</c:v>
                </c:pt>
                <c:pt idx="6272">
                  <c:v>125.76299999999689</c:v>
                </c:pt>
                <c:pt idx="6273">
                  <c:v>125.7789999999969</c:v>
                </c:pt>
                <c:pt idx="6274">
                  <c:v>125.7949999999969</c:v>
                </c:pt>
                <c:pt idx="6275">
                  <c:v>125.8119999999969</c:v>
                </c:pt>
                <c:pt idx="6276">
                  <c:v>125.8449999999969</c:v>
                </c:pt>
                <c:pt idx="6277">
                  <c:v>125.86099999999691</c:v>
                </c:pt>
                <c:pt idx="6278">
                  <c:v>125.8779999999969</c:v>
                </c:pt>
                <c:pt idx="6279">
                  <c:v>125.97699999999691</c:v>
                </c:pt>
                <c:pt idx="6280">
                  <c:v>125.97799999999691</c:v>
                </c:pt>
                <c:pt idx="6281">
                  <c:v>125.97799999999691</c:v>
                </c:pt>
                <c:pt idx="6282">
                  <c:v>125.97899999999692</c:v>
                </c:pt>
                <c:pt idx="6283">
                  <c:v>126.07699999999691</c:v>
                </c:pt>
                <c:pt idx="6284">
                  <c:v>126.10999999999692</c:v>
                </c:pt>
                <c:pt idx="6285">
                  <c:v>126.12599999999692</c:v>
                </c:pt>
                <c:pt idx="6286">
                  <c:v>126.12699999999693</c:v>
                </c:pt>
                <c:pt idx="6287">
                  <c:v>126.12799999999693</c:v>
                </c:pt>
                <c:pt idx="6288">
                  <c:v>126.14299999999693</c:v>
                </c:pt>
                <c:pt idx="6289">
                  <c:v>126.14399999999694</c:v>
                </c:pt>
                <c:pt idx="6290">
                  <c:v>126.19199999999694</c:v>
                </c:pt>
                <c:pt idx="6291">
                  <c:v>126.20899999999693</c:v>
                </c:pt>
                <c:pt idx="6292">
                  <c:v>126.20999999999694</c:v>
                </c:pt>
                <c:pt idx="6293">
                  <c:v>126.22599999999694</c:v>
                </c:pt>
                <c:pt idx="6294">
                  <c:v>126.24199999999695</c:v>
                </c:pt>
                <c:pt idx="6295">
                  <c:v>126.25899999999695</c:v>
                </c:pt>
                <c:pt idx="6296">
                  <c:v>126.27499999999695</c:v>
                </c:pt>
                <c:pt idx="6297">
                  <c:v>126.30899999999696</c:v>
                </c:pt>
                <c:pt idx="6298">
                  <c:v>126.32499999999696</c:v>
                </c:pt>
                <c:pt idx="6299">
                  <c:v>126.37499999999696</c:v>
                </c:pt>
                <c:pt idx="6300">
                  <c:v>126.39199999999695</c:v>
                </c:pt>
                <c:pt idx="6301">
                  <c:v>126.40799999999696</c:v>
                </c:pt>
                <c:pt idx="6302">
                  <c:v>126.42499999999696</c:v>
                </c:pt>
                <c:pt idx="6303">
                  <c:v>126.42499999999696</c:v>
                </c:pt>
                <c:pt idx="6304">
                  <c:v>126.44099999999696</c:v>
                </c:pt>
                <c:pt idx="6305">
                  <c:v>126.45799999999696</c:v>
                </c:pt>
                <c:pt idx="6306">
                  <c:v>126.49099999999696</c:v>
                </c:pt>
                <c:pt idx="6307">
                  <c:v>126.49199999999696</c:v>
                </c:pt>
                <c:pt idx="6308">
                  <c:v>126.57399999999696</c:v>
                </c:pt>
                <c:pt idx="6309">
                  <c:v>126.58999999999696</c:v>
                </c:pt>
                <c:pt idx="6310">
                  <c:v>126.59099999999697</c:v>
                </c:pt>
                <c:pt idx="6311">
                  <c:v>126.60699999999697</c:v>
                </c:pt>
                <c:pt idx="6312">
                  <c:v>126.62399999999697</c:v>
                </c:pt>
                <c:pt idx="6313">
                  <c:v>126.63999999999697</c:v>
                </c:pt>
                <c:pt idx="6314">
                  <c:v>126.65699999999697</c:v>
                </c:pt>
                <c:pt idx="6315">
                  <c:v>126.68999999999697</c:v>
                </c:pt>
                <c:pt idx="6316">
                  <c:v>126.70599999999698</c:v>
                </c:pt>
                <c:pt idx="6317">
                  <c:v>126.73899999999698</c:v>
                </c:pt>
                <c:pt idx="6318">
                  <c:v>126.73999999999698</c:v>
                </c:pt>
                <c:pt idx="6319">
                  <c:v>126.75599999999699</c:v>
                </c:pt>
                <c:pt idx="6320">
                  <c:v>126.77199999999699</c:v>
                </c:pt>
                <c:pt idx="6321">
                  <c:v>126.805999999997</c:v>
                </c:pt>
                <c:pt idx="6322">
                  <c:v>126.821999999997</c:v>
                </c:pt>
                <c:pt idx="6323">
                  <c:v>126.838999999997</c:v>
                </c:pt>
                <c:pt idx="6324">
                  <c:v>126.871999999997</c:v>
                </c:pt>
                <c:pt idx="6325">
                  <c:v>126.904999999997</c:v>
                </c:pt>
                <c:pt idx="6326">
                  <c:v>126.921999999997</c:v>
                </c:pt>
                <c:pt idx="6327">
                  <c:v>126.937999999997</c:v>
                </c:pt>
                <c:pt idx="6328">
                  <c:v>126.954999999997</c:v>
                </c:pt>
                <c:pt idx="6329">
                  <c:v>126.971999999997</c:v>
                </c:pt>
                <c:pt idx="6330">
                  <c:v>126.987999999997</c:v>
                </c:pt>
                <c:pt idx="6331">
                  <c:v>127.004999999997</c:v>
                </c:pt>
                <c:pt idx="6332">
                  <c:v>127.020999999997</c:v>
                </c:pt>
                <c:pt idx="6333">
                  <c:v>127.037999999997</c:v>
                </c:pt>
                <c:pt idx="6334">
                  <c:v>127.070999999997</c:v>
                </c:pt>
                <c:pt idx="6335">
                  <c:v>127.086999999997</c:v>
                </c:pt>
                <c:pt idx="6336">
                  <c:v>127.103999999997</c:v>
                </c:pt>
                <c:pt idx="6337">
                  <c:v>127.120999999997</c:v>
                </c:pt>
                <c:pt idx="6338">
                  <c:v>127.136999999997</c:v>
                </c:pt>
                <c:pt idx="6339">
                  <c:v>127.15299999999701</c:v>
                </c:pt>
                <c:pt idx="6340">
                  <c:v>127.18699999999701</c:v>
                </c:pt>
                <c:pt idx="6341">
                  <c:v>127.20299999999702</c:v>
                </c:pt>
                <c:pt idx="6342">
                  <c:v>127.21999999999701</c:v>
                </c:pt>
                <c:pt idx="6343">
                  <c:v>127.23699999999701</c:v>
                </c:pt>
                <c:pt idx="6344">
                  <c:v>127.26999999999701</c:v>
                </c:pt>
                <c:pt idx="6345">
                  <c:v>127.28599999999702</c:v>
                </c:pt>
                <c:pt idx="6346">
                  <c:v>127.30299999999701</c:v>
                </c:pt>
                <c:pt idx="6347">
                  <c:v>127.31899999999702</c:v>
                </c:pt>
                <c:pt idx="6348">
                  <c:v>127.38599999999701</c:v>
                </c:pt>
                <c:pt idx="6349">
                  <c:v>127.41899999999701</c:v>
                </c:pt>
                <c:pt idx="6350">
                  <c:v>127.41899999999701</c:v>
                </c:pt>
                <c:pt idx="6351">
                  <c:v>127.41999999999702</c:v>
                </c:pt>
                <c:pt idx="6352">
                  <c:v>127.41999999999702</c:v>
                </c:pt>
                <c:pt idx="6353">
                  <c:v>127.45199999999701</c:v>
                </c:pt>
                <c:pt idx="6354">
                  <c:v>127.51799999999702</c:v>
                </c:pt>
                <c:pt idx="6355">
                  <c:v>127.51899999999702</c:v>
                </c:pt>
                <c:pt idx="6356">
                  <c:v>127.53399999999702</c:v>
                </c:pt>
                <c:pt idx="6357">
                  <c:v>127.56799999999703</c:v>
                </c:pt>
                <c:pt idx="6358">
                  <c:v>127.58399999999703</c:v>
                </c:pt>
                <c:pt idx="6359">
                  <c:v>127.60099999999703</c:v>
                </c:pt>
                <c:pt idx="6360">
                  <c:v>127.60199999999703</c:v>
                </c:pt>
                <c:pt idx="6361">
                  <c:v>127.69999999999703</c:v>
                </c:pt>
                <c:pt idx="6362">
                  <c:v>127.70099999999704</c:v>
                </c:pt>
                <c:pt idx="6363">
                  <c:v>127.70199999999704</c:v>
                </c:pt>
                <c:pt idx="6364">
                  <c:v>127.71699999999704</c:v>
                </c:pt>
                <c:pt idx="6365">
                  <c:v>127.73299999999705</c:v>
                </c:pt>
                <c:pt idx="6366">
                  <c:v>127.74999999999704</c:v>
                </c:pt>
                <c:pt idx="6367">
                  <c:v>127.76699999999704</c:v>
                </c:pt>
                <c:pt idx="6368">
                  <c:v>127.78299999999705</c:v>
                </c:pt>
                <c:pt idx="6369">
                  <c:v>127.79999999999704</c:v>
                </c:pt>
                <c:pt idx="6370">
                  <c:v>127.84999999999704</c:v>
                </c:pt>
                <c:pt idx="6371">
                  <c:v>127.84999999999704</c:v>
                </c:pt>
                <c:pt idx="6372">
                  <c:v>127.86599999999704</c:v>
                </c:pt>
                <c:pt idx="6373">
                  <c:v>127.88299999999704</c:v>
                </c:pt>
                <c:pt idx="6374">
                  <c:v>127.91499999999704</c:v>
                </c:pt>
                <c:pt idx="6375">
                  <c:v>127.93199999999703</c:v>
                </c:pt>
                <c:pt idx="6376">
                  <c:v>127.96499999999703</c:v>
                </c:pt>
                <c:pt idx="6377">
                  <c:v>127.98199999999703</c:v>
                </c:pt>
                <c:pt idx="6378">
                  <c:v>127.99899999999703</c:v>
                </c:pt>
                <c:pt idx="6379">
                  <c:v>127.99899999999703</c:v>
                </c:pt>
                <c:pt idx="6380">
                  <c:v>128.03199999999703</c:v>
                </c:pt>
                <c:pt idx="6381">
                  <c:v>128.04799999999702</c:v>
                </c:pt>
                <c:pt idx="6382">
                  <c:v>128.06499999999701</c:v>
                </c:pt>
                <c:pt idx="6383">
                  <c:v>128.08199999999701</c:v>
                </c:pt>
                <c:pt idx="6384">
                  <c:v>128.097999999997</c:v>
                </c:pt>
                <c:pt idx="6385">
                  <c:v>128.11399999999699</c:v>
                </c:pt>
                <c:pt idx="6386">
                  <c:v>128.21399999999699</c:v>
                </c:pt>
                <c:pt idx="6387">
                  <c:v>128.23099999999698</c:v>
                </c:pt>
                <c:pt idx="6388">
                  <c:v>128.24699999999697</c:v>
                </c:pt>
                <c:pt idx="6389">
                  <c:v>128.24799999999698</c:v>
                </c:pt>
                <c:pt idx="6390">
                  <c:v>128.24799999999698</c:v>
                </c:pt>
                <c:pt idx="6391">
                  <c:v>128.26399999999697</c:v>
                </c:pt>
                <c:pt idx="6392">
                  <c:v>128.27999999999696</c:v>
                </c:pt>
                <c:pt idx="6393">
                  <c:v>128.29699999999696</c:v>
                </c:pt>
                <c:pt idx="6394">
                  <c:v>128.32999999999694</c:v>
                </c:pt>
                <c:pt idx="6395">
                  <c:v>128.34699999999694</c:v>
                </c:pt>
                <c:pt idx="6396">
                  <c:v>128.36299999999693</c:v>
                </c:pt>
                <c:pt idx="6397">
                  <c:v>128.37999999999693</c:v>
                </c:pt>
                <c:pt idx="6398">
                  <c:v>128.39599999999692</c:v>
                </c:pt>
                <c:pt idx="6399">
                  <c:v>128.4289999999969</c:v>
                </c:pt>
                <c:pt idx="6400">
                  <c:v>128.4459999999969</c:v>
                </c:pt>
                <c:pt idx="6401">
                  <c:v>128.4629999999969</c:v>
                </c:pt>
                <c:pt idx="6402">
                  <c:v>128.47899999999689</c:v>
                </c:pt>
                <c:pt idx="6403">
                  <c:v>128.49499999999688</c:v>
                </c:pt>
                <c:pt idx="6404">
                  <c:v>128.52899999999687</c:v>
                </c:pt>
                <c:pt idx="6405">
                  <c:v>128.54499999999686</c:v>
                </c:pt>
                <c:pt idx="6406">
                  <c:v>128.56199999999686</c:v>
                </c:pt>
                <c:pt idx="6407">
                  <c:v>128.59499999999684</c:v>
                </c:pt>
                <c:pt idx="6408">
                  <c:v>128.61199999999684</c:v>
                </c:pt>
                <c:pt idx="6409">
                  <c:v>128.62799999999683</c:v>
                </c:pt>
                <c:pt idx="6410">
                  <c:v>128.64499999999683</c:v>
                </c:pt>
                <c:pt idx="6411">
                  <c:v>128.66099999999682</c:v>
                </c:pt>
                <c:pt idx="6412">
                  <c:v>128.67799999999681</c:v>
                </c:pt>
                <c:pt idx="6413">
                  <c:v>128.7109999999968</c:v>
                </c:pt>
                <c:pt idx="6414">
                  <c:v>128.7279999999968</c:v>
                </c:pt>
                <c:pt idx="6415">
                  <c:v>128.74399999999679</c:v>
                </c:pt>
                <c:pt idx="6416">
                  <c:v>128.76099999999678</c:v>
                </c:pt>
                <c:pt idx="6417">
                  <c:v>128.77699999999678</c:v>
                </c:pt>
                <c:pt idx="6418">
                  <c:v>128.80999999999676</c:v>
                </c:pt>
                <c:pt idx="6419">
                  <c:v>128.82699999999676</c:v>
                </c:pt>
                <c:pt idx="6420">
                  <c:v>128.84399999999675</c:v>
                </c:pt>
                <c:pt idx="6421">
                  <c:v>128.85999999999675</c:v>
                </c:pt>
                <c:pt idx="6422">
                  <c:v>128.87699999999674</c:v>
                </c:pt>
                <c:pt idx="6423">
                  <c:v>128.90999999999673</c:v>
                </c:pt>
                <c:pt idx="6424">
                  <c:v>128.92599999999672</c:v>
                </c:pt>
                <c:pt idx="6425">
                  <c:v>128.94299999999672</c:v>
                </c:pt>
                <c:pt idx="6426">
                  <c:v>128.95999999999671</c:v>
                </c:pt>
                <c:pt idx="6427">
                  <c:v>128.9759999999967</c:v>
                </c:pt>
                <c:pt idx="6428">
                  <c:v>129.00899999999669</c:v>
                </c:pt>
                <c:pt idx="6429">
                  <c:v>129.02599999999669</c:v>
                </c:pt>
                <c:pt idx="6430">
                  <c:v>129.04199999999668</c:v>
                </c:pt>
                <c:pt idx="6431">
                  <c:v>129.05899999999667</c:v>
                </c:pt>
                <c:pt idx="6432">
                  <c:v>129.07499999999666</c:v>
                </c:pt>
                <c:pt idx="6433">
                  <c:v>129.10899999999666</c:v>
                </c:pt>
                <c:pt idx="6434">
                  <c:v>129.12499999999665</c:v>
                </c:pt>
                <c:pt idx="6435">
                  <c:v>129.14199999999664</c:v>
                </c:pt>
                <c:pt idx="6436">
                  <c:v>129.15799999999663</c:v>
                </c:pt>
                <c:pt idx="6437">
                  <c:v>129.19199999999663</c:v>
                </c:pt>
                <c:pt idx="6438">
                  <c:v>129.20799999999662</c:v>
                </c:pt>
                <c:pt idx="6439">
                  <c:v>129.22499999999661</c:v>
                </c:pt>
                <c:pt idx="6440">
                  <c:v>129.2409999999966</c:v>
                </c:pt>
                <c:pt idx="6441">
                  <c:v>129.2579999999966</c:v>
                </c:pt>
                <c:pt idx="6442">
                  <c:v>129.29099999999659</c:v>
                </c:pt>
                <c:pt idx="6443">
                  <c:v>129.30699999999658</c:v>
                </c:pt>
                <c:pt idx="6444">
                  <c:v>129.32399999999657</c:v>
                </c:pt>
                <c:pt idx="6445">
                  <c:v>129.34099999999657</c:v>
                </c:pt>
                <c:pt idx="6446">
                  <c:v>129.35699999999656</c:v>
                </c:pt>
                <c:pt idx="6447">
                  <c:v>129.38999999999655</c:v>
                </c:pt>
                <c:pt idx="6448">
                  <c:v>129.40699999999654</c:v>
                </c:pt>
                <c:pt idx="6449">
                  <c:v>129.42299999999653</c:v>
                </c:pt>
                <c:pt idx="6450">
                  <c:v>129.43999999999653</c:v>
                </c:pt>
                <c:pt idx="6451">
                  <c:v>129.47299999999652</c:v>
                </c:pt>
                <c:pt idx="6452">
                  <c:v>129.48999999999651</c:v>
                </c:pt>
                <c:pt idx="6453">
                  <c:v>129.5059999999965</c:v>
                </c:pt>
                <c:pt idx="6454">
                  <c:v>129.5229999999965</c:v>
                </c:pt>
                <c:pt idx="6455">
                  <c:v>129.53899999999649</c:v>
                </c:pt>
                <c:pt idx="6456">
                  <c:v>129.57199999999648</c:v>
                </c:pt>
                <c:pt idx="6457">
                  <c:v>129.58899999999647</c:v>
                </c:pt>
                <c:pt idx="6458">
                  <c:v>129.60599999999647</c:v>
                </c:pt>
                <c:pt idx="6459">
                  <c:v>129.62199999999646</c:v>
                </c:pt>
                <c:pt idx="6460">
                  <c:v>129.63899999999646</c:v>
                </c:pt>
                <c:pt idx="6461">
                  <c:v>129.67199999999644</c:v>
                </c:pt>
                <c:pt idx="6462">
                  <c:v>129.68799999999644</c:v>
                </c:pt>
                <c:pt idx="6463">
                  <c:v>129.70499999999643</c:v>
                </c:pt>
                <c:pt idx="6464">
                  <c:v>129.72199999999643</c:v>
                </c:pt>
                <c:pt idx="6465">
                  <c:v>129.73799999999642</c:v>
                </c:pt>
                <c:pt idx="6466">
                  <c:v>129.77099999999641</c:v>
                </c:pt>
                <c:pt idx="6467">
                  <c:v>129.7879999999964</c:v>
                </c:pt>
                <c:pt idx="6468">
                  <c:v>129.8049999999964</c:v>
                </c:pt>
                <c:pt idx="6469">
                  <c:v>129.82099999999639</c:v>
                </c:pt>
                <c:pt idx="6470">
                  <c:v>129.83799999999638</c:v>
                </c:pt>
                <c:pt idx="6471">
                  <c:v>129.87099999999637</c:v>
                </c:pt>
                <c:pt idx="6472">
                  <c:v>129.88699999999636</c:v>
                </c:pt>
                <c:pt idx="6473">
                  <c:v>129.90399999999636</c:v>
                </c:pt>
                <c:pt idx="6474">
                  <c:v>129.91999999999635</c:v>
                </c:pt>
                <c:pt idx="6475">
                  <c:v>129.95299999999634</c:v>
                </c:pt>
                <c:pt idx="6476">
                  <c:v>129.96999999999633</c:v>
                </c:pt>
                <c:pt idx="6477">
                  <c:v>129.98699999999633</c:v>
                </c:pt>
                <c:pt idx="6478">
                  <c:v>130.00299999999632</c:v>
                </c:pt>
                <c:pt idx="6479">
                  <c:v>130.01999999999632</c:v>
                </c:pt>
                <c:pt idx="6480">
                  <c:v>130.03599999999631</c:v>
                </c:pt>
                <c:pt idx="6481">
                  <c:v>130.06899999999632</c:v>
                </c:pt>
                <c:pt idx="6482">
                  <c:v>130.08599999999632</c:v>
                </c:pt>
                <c:pt idx="6483">
                  <c:v>130.10299999999631</c:v>
                </c:pt>
                <c:pt idx="6484">
                  <c:v>130.1189999999963</c:v>
                </c:pt>
                <c:pt idx="6485">
                  <c:v>130.15199999999629</c:v>
                </c:pt>
                <c:pt idx="6486">
                  <c:v>130.16899999999629</c:v>
                </c:pt>
                <c:pt idx="6487">
                  <c:v>130.18499999999628</c:v>
                </c:pt>
                <c:pt idx="6488">
                  <c:v>130.20199999999627</c:v>
                </c:pt>
                <c:pt idx="6489">
                  <c:v>130.21899999999627</c:v>
                </c:pt>
                <c:pt idx="6490">
                  <c:v>130.25199999999626</c:v>
                </c:pt>
                <c:pt idx="6491">
                  <c:v>130.26799999999625</c:v>
                </c:pt>
                <c:pt idx="6492">
                  <c:v>130.28499999999624</c:v>
                </c:pt>
                <c:pt idx="6493">
                  <c:v>130.30199999999624</c:v>
                </c:pt>
                <c:pt idx="6494">
                  <c:v>130.31799999999623</c:v>
                </c:pt>
                <c:pt idx="6495">
                  <c:v>130.35099999999625</c:v>
                </c:pt>
                <c:pt idx="6496">
                  <c:v>130.36799999999624</c:v>
                </c:pt>
                <c:pt idx="6497">
                  <c:v>130.38399999999623</c:v>
                </c:pt>
                <c:pt idx="6498">
                  <c:v>130.40099999999623</c:v>
                </c:pt>
                <c:pt idx="6499">
                  <c:v>130.43399999999622</c:v>
                </c:pt>
                <c:pt idx="6500">
                  <c:v>130.45099999999621</c:v>
                </c:pt>
                <c:pt idx="6501">
                  <c:v>130.4669999999962</c:v>
                </c:pt>
                <c:pt idx="6502">
                  <c:v>130.4839999999962</c:v>
                </c:pt>
                <c:pt idx="6503">
                  <c:v>130.51699999999619</c:v>
                </c:pt>
                <c:pt idx="6504">
                  <c:v>130.53299999999618</c:v>
                </c:pt>
                <c:pt idx="6505">
                  <c:v>130.54999999999617</c:v>
                </c:pt>
                <c:pt idx="6506">
                  <c:v>130.56699999999617</c:v>
                </c:pt>
                <c:pt idx="6507">
                  <c:v>130.58299999999616</c:v>
                </c:pt>
                <c:pt idx="6508">
                  <c:v>130.61599999999615</c:v>
                </c:pt>
                <c:pt idx="6509">
                  <c:v>130.63299999999614</c:v>
                </c:pt>
                <c:pt idx="6510">
                  <c:v>130.64899999999614</c:v>
                </c:pt>
                <c:pt idx="6511">
                  <c:v>130.66599999999613</c:v>
                </c:pt>
                <c:pt idx="6512">
                  <c:v>130.68199999999612</c:v>
                </c:pt>
                <c:pt idx="6513">
                  <c:v>130.71499999999611</c:v>
                </c:pt>
                <c:pt idx="6514">
                  <c:v>130.73199999999611</c:v>
                </c:pt>
                <c:pt idx="6515">
                  <c:v>130.7489999999961</c:v>
                </c:pt>
                <c:pt idx="6516">
                  <c:v>130.76499999999609</c:v>
                </c:pt>
                <c:pt idx="6517">
                  <c:v>130.78199999999609</c:v>
                </c:pt>
                <c:pt idx="6518">
                  <c:v>130.79799999999608</c:v>
                </c:pt>
                <c:pt idx="6519">
                  <c:v>130.83199999999607</c:v>
                </c:pt>
                <c:pt idx="6520">
                  <c:v>130.84799999999606</c:v>
                </c:pt>
                <c:pt idx="6521">
                  <c:v>130.86499999999606</c:v>
                </c:pt>
                <c:pt idx="6522">
                  <c:v>130.88099999999605</c:v>
                </c:pt>
                <c:pt idx="6523">
                  <c:v>130.89799999999605</c:v>
                </c:pt>
                <c:pt idx="6524">
                  <c:v>130.93099999999606</c:v>
                </c:pt>
                <c:pt idx="6525">
                  <c:v>130.94799999999606</c:v>
                </c:pt>
                <c:pt idx="6526">
                  <c:v>130.96399999999605</c:v>
                </c:pt>
                <c:pt idx="6527">
                  <c:v>130.98099999999604</c:v>
                </c:pt>
                <c:pt idx="6528">
                  <c:v>131.01399999999603</c:v>
                </c:pt>
                <c:pt idx="6529">
                  <c:v>131.02999999999602</c:v>
                </c:pt>
                <c:pt idx="6530">
                  <c:v>131.04699999999602</c:v>
                </c:pt>
                <c:pt idx="6531">
                  <c:v>131.06399999999601</c:v>
                </c:pt>
                <c:pt idx="6532">
                  <c:v>131.07999999999601</c:v>
                </c:pt>
                <c:pt idx="6533">
                  <c:v>131.11299999999602</c:v>
                </c:pt>
                <c:pt idx="6534">
                  <c:v>131.12999999999602</c:v>
                </c:pt>
                <c:pt idx="6535">
                  <c:v>131.14599999999601</c:v>
                </c:pt>
                <c:pt idx="6536">
                  <c:v>131.162999999996</c:v>
                </c:pt>
                <c:pt idx="6537">
                  <c:v>131.17899999999599</c:v>
                </c:pt>
                <c:pt idx="6538">
                  <c:v>131.21199999999598</c:v>
                </c:pt>
                <c:pt idx="6539">
                  <c:v>131.24599999999597</c:v>
                </c:pt>
                <c:pt idx="6540">
                  <c:v>131.24599999999597</c:v>
                </c:pt>
                <c:pt idx="6541">
                  <c:v>131.26199999999596</c:v>
                </c:pt>
                <c:pt idx="6542">
                  <c:v>131.27899999999596</c:v>
                </c:pt>
                <c:pt idx="6543">
                  <c:v>131.31199999999598</c:v>
                </c:pt>
                <c:pt idx="6544">
                  <c:v>131.32899999999597</c:v>
                </c:pt>
                <c:pt idx="6545">
                  <c:v>131.34499999999596</c:v>
                </c:pt>
                <c:pt idx="6546">
                  <c:v>131.36199999999596</c:v>
                </c:pt>
                <c:pt idx="6547">
                  <c:v>131.39499999999595</c:v>
                </c:pt>
                <c:pt idx="6548">
                  <c:v>131.41099999999594</c:v>
                </c:pt>
                <c:pt idx="6549">
                  <c:v>131.42799999999593</c:v>
                </c:pt>
                <c:pt idx="6550">
                  <c:v>131.44499999999593</c:v>
                </c:pt>
                <c:pt idx="6551">
                  <c:v>131.46099999999592</c:v>
                </c:pt>
                <c:pt idx="6552">
                  <c:v>131.49399999999591</c:v>
                </c:pt>
                <c:pt idx="6553">
                  <c:v>131.5109999999959</c:v>
                </c:pt>
                <c:pt idx="6554">
                  <c:v>131.52699999999589</c:v>
                </c:pt>
                <c:pt idx="6555">
                  <c:v>131.56099999999589</c:v>
                </c:pt>
                <c:pt idx="6556">
                  <c:v>131.57699999999588</c:v>
                </c:pt>
                <c:pt idx="6557">
                  <c:v>131.59299999999587</c:v>
                </c:pt>
                <c:pt idx="6558">
                  <c:v>131.60999999999586</c:v>
                </c:pt>
                <c:pt idx="6559">
                  <c:v>131.62699999999586</c:v>
                </c:pt>
                <c:pt idx="6560">
                  <c:v>131.64299999999585</c:v>
                </c:pt>
                <c:pt idx="6561">
                  <c:v>131.65999999999585</c:v>
                </c:pt>
                <c:pt idx="6562">
                  <c:v>131.69299999999583</c:v>
                </c:pt>
                <c:pt idx="6563">
                  <c:v>131.70999999999583</c:v>
                </c:pt>
                <c:pt idx="6564">
                  <c:v>131.72599999999582</c:v>
                </c:pt>
                <c:pt idx="6565">
                  <c:v>131.74299999999582</c:v>
                </c:pt>
                <c:pt idx="6566">
                  <c:v>131.75899999999581</c:v>
                </c:pt>
                <c:pt idx="6567">
                  <c:v>131.7929999999958</c:v>
                </c:pt>
                <c:pt idx="6568">
                  <c:v>131.80899999999579</c:v>
                </c:pt>
                <c:pt idx="6569">
                  <c:v>131.82599999999579</c:v>
                </c:pt>
                <c:pt idx="6570">
                  <c:v>131.84199999999578</c:v>
                </c:pt>
                <c:pt idx="6571">
                  <c:v>131.87499999999577</c:v>
                </c:pt>
                <c:pt idx="6572">
                  <c:v>131.89199999999576</c:v>
                </c:pt>
                <c:pt idx="6573">
                  <c:v>131.90799999999575</c:v>
                </c:pt>
                <c:pt idx="6574">
                  <c:v>131.92499999999575</c:v>
                </c:pt>
                <c:pt idx="6575">
                  <c:v>131.94199999999574</c:v>
                </c:pt>
                <c:pt idx="6576">
                  <c:v>131.97399999999575</c:v>
                </c:pt>
                <c:pt idx="6577">
                  <c:v>131.99099999999575</c:v>
                </c:pt>
                <c:pt idx="6578">
                  <c:v>132.00799999999575</c:v>
                </c:pt>
                <c:pt idx="6579">
                  <c:v>132.02399999999574</c:v>
                </c:pt>
                <c:pt idx="6580">
                  <c:v>132.04099999999573</c:v>
                </c:pt>
                <c:pt idx="6581">
                  <c:v>132.07399999999572</c:v>
                </c:pt>
                <c:pt idx="6582">
                  <c:v>132.09099999999572</c:v>
                </c:pt>
                <c:pt idx="6583">
                  <c:v>132.10699999999571</c:v>
                </c:pt>
                <c:pt idx="6584">
                  <c:v>132.1239999999957</c:v>
                </c:pt>
                <c:pt idx="6585">
                  <c:v>132.15699999999569</c:v>
                </c:pt>
                <c:pt idx="6586">
                  <c:v>132.17299999999568</c:v>
                </c:pt>
                <c:pt idx="6587">
                  <c:v>132.18999999999568</c:v>
                </c:pt>
                <c:pt idx="6588">
                  <c:v>132.20699999999567</c:v>
                </c:pt>
                <c:pt idx="6589">
                  <c:v>132.23999999999566</c:v>
                </c:pt>
                <c:pt idx="6590">
                  <c:v>132.25599999999565</c:v>
                </c:pt>
                <c:pt idx="6591">
                  <c:v>132.27299999999565</c:v>
                </c:pt>
                <c:pt idx="6592">
                  <c:v>132.28999999999564</c:v>
                </c:pt>
                <c:pt idx="6593">
                  <c:v>132.30599999999563</c:v>
                </c:pt>
                <c:pt idx="6594">
                  <c:v>132.32299999999563</c:v>
                </c:pt>
                <c:pt idx="6595">
                  <c:v>132.35599999999562</c:v>
                </c:pt>
                <c:pt idx="6596">
                  <c:v>132.37199999999561</c:v>
                </c:pt>
                <c:pt idx="6597">
                  <c:v>132.3889999999956</c:v>
                </c:pt>
                <c:pt idx="6598">
                  <c:v>132.42199999999559</c:v>
                </c:pt>
                <c:pt idx="6599">
                  <c:v>132.4229999999956</c:v>
                </c:pt>
                <c:pt idx="6600">
                  <c:v>132.45499999999561</c:v>
                </c:pt>
                <c:pt idx="6601">
                  <c:v>132.4719999999956</c:v>
                </c:pt>
                <c:pt idx="6602">
                  <c:v>132.48799999999559</c:v>
                </c:pt>
                <c:pt idx="6603">
                  <c:v>132.50499999999559</c:v>
                </c:pt>
                <c:pt idx="6604">
                  <c:v>132.52199999999559</c:v>
                </c:pt>
                <c:pt idx="6605">
                  <c:v>132.5539999999956</c:v>
                </c:pt>
                <c:pt idx="6606">
                  <c:v>132.57099999999559</c:v>
                </c:pt>
                <c:pt idx="6607">
                  <c:v>132.58799999999559</c:v>
                </c:pt>
                <c:pt idx="6608">
                  <c:v>132.60399999999558</c:v>
                </c:pt>
                <c:pt idx="6609">
                  <c:v>132.63699999999557</c:v>
                </c:pt>
                <c:pt idx="6610">
                  <c:v>132.65399999999556</c:v>
                </c:pt>
                <c:pt idx="6611">
                  <c:v>132.67099999999556</c:v>
                </c:pt>
                <c:pt idx="6612">
                  <c:v>132.68699999999555</c:v>
                </c:pt>
                <c:pt idx="6613">
                  <c:v>132.70399999999555</c:v>
                </c:pt>
                <c:pt idx="6614">
                  <c:v>132.73699999999553</c:v>
                </c:pt>
                <c:pt idx="6615">
                  <c:v>132.75299999999552</c:v>
                </c:pt>
                <c:pt idx="6616">
                  <c:v>132.76999999999552</c:v>
                </c:pt>
                <c:pt idx="6617">
                  <c:v>132.78699999999552</c:v>
                </c:pt>
                <c:pt idx="6618">
                  <c:v>132.80299999999551</c:v>
                </c:pt>
                <c:pt idx="6619">
                  <c:v>132.83599999999549</c:v>
                </c:pt>
                <c:pt idx="6620">
                  <c:v>132.85299999999549</c:v>
                </c:pt>
                <c:pt idx="6621">
                  <c:v>132.86899999999548</c:v>
                </c:pt>
                <c:pt idx="6622">
                  <c:v>132.88599999999548</c:v>
                </c:pt>
                <c:pt idx="6623">
                  <c:v>132.90299999999547</c:v>
                </c:pt>
                <c:pt idx="6624">
                  <c:v>132.93499999999548</c:v>
                </c:pt>
                <c:pt idx="6625">
                  <c:v>132.95199999999548</c:v>
                </c:pt>
                <c:pt idx="6626">
                  <c:v>132.96899999999548</c:v>
                </c:pt>
                <c:pt idx="6627">
                  <c:v>132.98499999999547</c:v>
                </c:pt>
                <c:pt idx="6628">
                  <c:v>133.01899999999546</c:v>
                </c:pt>
                <c:pt idx="6629">
                  <c:v>133.03499999999545</c:v>
                </c:pt>
                <c:pt idx="6630">
                  <c:v>133.05199999999545</c:v>
                </c:pt>
                <c:pt idx="6631">
                  <c:v>133.06799999999544</c:v>
                </c:pt>
                <c:pt idx="6632">
                  <c:v>133.10099999999545</c:v>
                </c:pt>
                <c:pt idx="6633">
                  <c:v>133.11799999999545</c:v>
                </c:pt>
                <c:pt idx="6634">
                  <c:v>133.13399999999544</c:v>
                </c:pt>
                <c:pt idx="6635">
                  <c:v>133.15099999999543</c:v>
                </c:pt>
                <c:pt idx="6636">
                  <c:v>133.16799999999543</c:v>
                </c:pt>
                <c:pt idx="6637">
                  <c:v>133.18399999999542</c:v>
                </c:pt>
                <c:pt idx="6638">
                  <c:v>133.21699999999544</c:v>
                </c:pt>
                <c:pt idx="6639">
                  <c:v>133.23399999999543</c:v>
                </c:pt>
                <c:pt idx="6640">
                  <c:v>133.25099999999543</c:v>
                </c:pt>
                <c:pt idx="6641">
                  <c:v>133.26699999999542</c:v>
                </c:pt>
                <c:pt idx="6642">
                  <c:v>133.28399999999542</c:v>
                </c:pt>
                <c:pt idx="6643">
                  <c:v>133.3169999999954</c:v>
                </c:pt>
                <c:pt idx="6644">
                  <c:v>133.33299999999539</c:v>
                </c:pt>
                <c:pt idx="6645">
                  <c:v>133.36599999999538</c:v>
                </c:pt>
                <c:pt idx="6646">
                  <c:v>133.38299999999538</c:v>
                </c:pt>
                <c:pt idx="6647">
                  <c:v>133.39899999999537</c:v>
                </c:pt>
                <c:pt idx="6648">
                  <c:v>133.41599999999536</c:v>
                </c:pt>
                <c:pt idx="6649">
                  <c:v>133.43199999999536</c:v>
                </c:pt>
                <c:pt idx="6650">
                  <c:v>133.44899999999535</c:v>
                </c:pt>
                <c:pt idx="6651">
                  <c:v>133.46599999999535</c:v>
                </c:pt>
                <c:pt idx="6652">
                  <c:v>133.49899999999536</c:v>
                </c:pt>
                <c:pt idx="6653">
                  <c:v>133.51499999999535</c:v>
                </c:pt>
                <c:pt idx="6654">
                  <c:v>133.53199999999535</c:v>
                </c:pt>
                <c:pt idx="6655">
                  <c:v>133.54899999999535</c:v>
                </c:pt>
                <c:pt idx="6656">
                  <c:v>133.56499999999534</c:v>
                </c:pt>
                <c:pt idx="6657">
                  <c:v>133.59799999999535</c:v>
                </c:pt>
                <c:pt idx="6658">
                  <c:v>133.61499999999535</c:v>
                </c:pt>
                <c:pt idx="6659">
                  <c:v>133.63099999999534</c:v>
                </c:pt>
                <c:pt idx="6660">
                  <c:v>133.64799999999533</c:v>
                </c:pt>
                <c:pt idx="6661">
                  <c:v>133.66499999999533</c:v>
                </c:pt>
                <c:pt idx="6662">
                  <c:v>133.69799999999532</c:v>
                </c:pt>
                <c:pt idx="6663">
                  <c:v>133.71399999999531</c:v>
                </c:pt>
                <c:pt idx="6664">
                  <c:v>133.7309999999953</c:v>
                </c:pt>
                <c:pt idx="6665">
                  <c:v>133.7469999999953</c:v>
                </c:pt>
                <c:pt idx="6666">
                  <c:v>133.76399999999529</c:v>
                </c:pt>
                <c:pt idx="6667">
                  <c:v>133.79699999999528</c:v>
                </c:pt>
                <c:pt idx="6668">
                  <c:v>133.81299999999527</c:v>
                </c:pt>
                <c:pt idx="6669">
                  <c:v>133.82999999999527</c:v>
                </c:pt>
                <c:pt idx="6670">
                  <c:v>133.84699999999526</c:v>
                </c:pt>
                <c:pt idx="6671">
                  <c:v>133.87999999999528</c:v>
                </c:pt>
                <c:pt idx="6672">
                  <c:v>133.89699999999527</c:v>
                </c:pt>
                <c:pt idx="6673">
                  <c:v>133.91299999999526</c:v>
                </c:pt>
                <c:pt idx="6674">
                  <c:v>133.92999999999526</c:v>
                </c:pt>
                <c:pt idx="6675">
                  <c:v>133.96299999999525</c:v>
                </c:pt>
                <c:pt idx="6676">
                  <c:v>133.97899999999524</c:v>
                </c:pt>
                <c:pt idx="6677">
                  <c:v>133.99599999999523</c:v>
                </c:pt>
                <c:pt idx="6678">
                  <c:v>134.01299999999523</c:v>
                </c:pt>
                <c:pt idx="6679">
                  <c:v>134.02899999999522</c:v>
                </c:pt>
                <c:pt idx="6680">
                  <c:v>134.06199999999521</c:v>
                </c:pt>
                <c:pt idx="6681">
                  <c:v>134.0789999999952</c:v>
                </c:pt>
                <c:pt idx="6682">
                  <c:v>134.0949999999952</c:v>
                </c:pt>
                <c:pt idx="6683">
                  <c:v>134.11199999999519</c:v>
                </c:pt>
                <c:pt idx="6684">
                  <c:v>134.14499999999521</c:v>
                </c:pt>
                <c:pt idx="6685">
                  <c:v>134.14599999999521</c:v>
                </c:pt>
                <c:pt idx="6686">
                  <c:v>134.17799999999522</c:v>
                </c:pt>
                <c:pt idx="6687">
                  <c:v>134.19399999999521</c:v>
                </c:pt>
                <c:pt idx="6688">
                  <c:v>134.21099999999521</c:v>
                </c:pt>
                <c:pt idx="6689">
                  <c:v>134.22799999999521</c:v>
                </c:pt>
                <c:pt idx="6690">
                  <c:v>134.2439999999952</c:v>
                </c:pt>
                <c:pt idx="6691">
                  <c:v>134.27799999999519</c:v>
                </c:pt>
                <c:pt idx="6692">
                  <c:v>134.3109999999952</c:v>
                </c:pt>
                <c:pt idx="6693">
                  <c:v>134.3109999999952</c:v>
                </c:pt>
                <c:pt idx="6694">
                  <c:v>134.32699999999519</c:v>
                </c:pt>
                <c:pt idx="6695">
                  <c:v>134.35999999999518</c:v>
                </c:pt>
                <c:pt idx="6696">
                  <c:v>134.37699999999518</c:v>
                </c:pt>
                <c:pt idx="6697">
                  <c:v>134.39299999999517</c:v>
                </c:pt>
                <c:pt idx="6698">
                  <c:v>134.40999999999516</c:v>
                </c:pt>
                <c:pt idx="6699">
                  <c:v>134.42699999999516</c:v>
                </c:pt>
                <c:pt idx="6700">
                  <c:v>134.45999999999515</c:v>
                </c:pt>
                <c:pt idx="6701">
                  <c:v>134.47699999999514</c:v>
                </c:pt>
                <c:pt idx="6702">
                  <c:v>134.49299999999513</c:v>
                </c:pt>
                <c:pt idx="6703">
                  <c:v>134.50999999999513</c:v>
                </c:pt>
                <c:pt idx="6704">
                  <c:v>134.52599999999512</c:v>
                </c:pt>
                <c:pt idx="6705">
                  <c:v>134.55899999999511</c:v>
                </c:pt>
                <c:pt idx="6706">
                  <c:v>134.5759999999951</c:v>
                </c:pt>
                <c:pt idx="6707">
                  <c:v>134.5929999999951</c:v>
                </c:pt>
                <c:pt idx="6708">
                  <c:v>134.60899999999509</c:v>
                </c:pt>
                <c:pt idx="6709">
                  <c:v>134.62499999999508</c:v>
                </c:pt>
                <c:pt idx="6710">
                  <c:v>134.65899999999507</c:v>
                </c:pt>
                <c:pt idx="6711">
                  <c:v>134.67499999999507</c:v>
                </c:pt>
                <c:pt idx="6712">
                  <c:v>134.69199999999506</c:v>
                </c:pt>
                <c:pt idx="6713">
                  <c:v>134.70799999999505</c:v>
                </c:pt>
                <c:pt idx="6714">
                  <c:v>134.74099999999504</c:v>
                </c:pt>
                <c:pt idx="6715">
                  <c:v>134.75799999999504</c:v>
                </c:pt>
                <c:pt idx="6716">
                  <c:v>134.77399999999503</c:v>
                </c:pt>
                <c:pt idx="6717">
                  <c:v>134.79099999999502</c:v>
                </c:pt>
                <c:pt idx="6718">
                  <c:v>134.80799999999502</c:v>
                </c:pt>
                <c:pt idx="6719">
                  <c:v>134.84099999999501</c:v>
                </c:pt>
                <c:pt idx="6720">
                  <c:v>134.856999999995</c:v>
                </c:pt>
                <c:pt idx="6721">
                  <c:v>134.87399999999499</c:v>
                </c:pt>
                <c:pt idx="6722">
                  <c:v>134.89099999999499</c:v>
                </c:pt>
                <c:pt idx="6723">
                  <c:v>134.90699999999498</c:v>
                </c:pt>
                <c:pt idx="6724">
                  <c:v>134.93999999999497</c:v>
                </c:pt>
                <c:pt idx="6725">
                  <c:v>134.95699999999496</c:v>
                </c:pt>
                <c:pt idx="6726">
                  <c:v>134.97299999999495</c:v>
                </c:pt>
                <c:pt idx="6727">
                  <c:v>134.98999999999495</c:v>
                </c:pt>
                <c:pt idx="6728">
                  <c:v>135.02299999999497</c:v>
                </c:pt>
                <c:pt idx="6729">
                  <c:v>135.03999999999496</c:v>
                </c:pt>
                <c:pt idx="6730">
                  <c:v>135.05599999999495</c:v>
                </c:pt>
                <c:pt idx="6731">
                  <c:v>135.07299999999495</c:v>
                </c:pt>
                <c:pt idx="6732">
                  <c:v>135.10599999999494</c:v>
                </c:pt>
                <c:pt idx="6733">
                  <c:v>135.12299999999493</c:v>
                </c:pt>
                <c:pt idx="6734">
                  <c:v>135.13899999999492</c:v>
                </c:pt>
                <c:pt idx="6735">
                  <c:v>135.15499999999491</c:v>
                </c:pt>
                <c:pt idx="6736">
                  <c:v>135.17199999999491</c:v>
                </c:pt>
                <c:pt idx="6737">
                  <c:v>135.18899999999491</c:v>
                </c:pt>
                <c:pt idx="6738">
                  <c:v>135.22199999999489</c:v>
                </c:pt>
                <c:pt idx="6739">
                  <c:v>135.23899999999489</c:v>
                </c:pt>
                <c:pt idx="6740">
                  <c:v>135.25499999999488</c:v>
                </c:pt>
                <c:pt idx="6741">
                  <c:v>135.2879999999949</c:v>
                </c:pt>
                <c:pt idx="6742">
                  <c:v>135.2889999999949</c:v>
                </c:pt>
                <c:pt idx="6743">
                  <c:v>135.32099999999491</c:v>
                </c:pt>
                <c:pt idx="6744">
                  <c:v>135.33799999999491</c:v>
                </c:pt>
                <c:pt idx="6745">
                  <c:v>135.3539999999949</c:v>
                </c:pt>
                <c:pt idx="6746">
                  <c:v>135.37099999999489</c:v>
                </c:pt>
                <c:pt idx="6747">
                  <c:v>135.38799999999489</c:v>
                </c:pt>
                <c:pt idx="6748">
                  <c:v>135.42099999999488</c:v>
                </c:pt>
                <c:pt idx="6749">
                  <c:v>135.43699999999487</c:v>
                </c:pt>
                <c:pt idx="6750">
                  <c:v>135.45399999999486</c:v>
                </c:pt>
                <c:pt idx="6751">
                  <c:v>135.46999999999485</c:v>
                </c:pt>
                <c:pt idx="6752">
                  <c:v>135.48699999999485</c:v>
                </c:pt>
                <c:pt idx="6753">
                  <c:v>135.51999999999487</c:v>
                </c:pt>
                <c:pt idx="6754">
                  <c:v>135.53699999999486</c:v>
                </c:pt>
                <c:pt idx="6755">
                  <c:v>135.55299999999485</c:v>
                </c:pt>
                <c:pt idx="6756">
                  <c:v>135.56999999999485</c:v>
                </c:pt>
                <c:pt idx="6757">
                  <c:v>135.60299999999484</c:v>
                </c:pt>
                <c:pt idx="6758">
                  <c:v>135.61999999999483</c:v>
                </c:pt>
                <c:pt idx="6759">
                  <c:v>135.63599999999482</c:v>
                </c:pt>
                <c:pt idx="6760">
                  <c:v>135.65299999999482</c:v>
                </c:pt>
                <c:pt idx="6761">
                  <c:v>135.66899999999481</c:v>
                </c:pt>
                <c:pt idx="6762">
                  <c:v>135.70199999999483</c:v>
                </c:pt>
                <c:pt idx="6763">
                  <c:v>135.71899999999482</c:v>
                </c:pt>
                <c:pt idx="6764">
                  <c:v>135.73499999999481</c:v>
                </c:pt>
                <c:pt idx="6765">
                  <c:v>135.75199999999481</c:v>
                </c:pt>
                <c:pt idx="6766">
                  <c:v>135.7689999999948</c:v>
                </c:pt>
                <c:pt idx="6767">
                  <c:v>135.80199999999479</c:v>
                </c:pt>
                <c:pt idx="6768">
                  <c:v>135.81799999999478</c:v>
                </c:pt>
                <c:pt idx="6769">
                  <c:v>135.83499999999478</c:v>
                </c:pt>
                <c:pt idx="6770">
                  <c:v>135.85199999999477</c:v>
                </c:pt>
                <c:pt idx="6771">
                  <c:v>135.86799999999477</c:v>
                </c:pt>
                <c:pt idx="6772">
                  <c:v>135.90099999999478</c:v>
                </c:pt>
                <c:pt idx="6773">
                  <c:v>135.91799999999478</c:v>
                </c:pt>
                <c:pt idx="6774">
                  <c:v>135.93399999999477</c:v>
                </c:pt>
                <c:pt idx="6775">
                  <c:v>135.95099999999476</c:v>
                </c:pt>
                <c:pt idx="6776">
                  <c:v>135.96799999999476</c:v>
                </c:pt>
                <c:pt idx="6777">
                  <c:v>136.00099999999475</c:v>
                </c:pt>
                <c:pt idx="6778">
                  <c:v>136.01699999999474</c:v>
                </c:pt>
                <c:pt idx="6779">
                  <c:v>136.03299999999473</c:v>
                </c:pt>
                <c:pt idx="6780">
                  <c:v>136.04999999999472</c:v>
                </c:pt>
                <c:pt idx="6781">
                  <c:v>136.08299999999474</c:v>
                </c:pt>
                <c:pt idx="6782">
                  <c:v>136.09999999999474</c:v>
                </c:pt>
                <c:pt idx="6783">
                  <c:v>136.11699999999473</c:v>
                </c:pt>
                <c:pt idx="6784">
                  <c:v>136.14999999999475</c:v>
                </c:pt>
                <c:pt idx="6785">
                  <c:v>136.16599999999474</c:v>
                </c:pt>
                <c:pt idx="6786">
                  <c:v>136.18299999999473</c:v>
                </c:pt>
                <c:pt idx="6787">
                  <c:v>136.19899999999473</c:v>
                </c:pt>
                <c:pt idx="6788">
                  <c:v>136.21599999999472</c:v>
                </c:pt>
                <c:pt idx="6789">
                  <c:v>136.23299999999472</c:v>
                </c:pt>
                <c:pt idx="6790">
                  <c:v>136.24899999999471</c:v>
                </c:pt>
                <c:pt idx="6791">
                  <c:v>136.2819999999947</c:v>
                </c:pt>
                <c:pt idx="6792">
                  <c:v>136.29899999999469</c:v>
                </c:pt>
                <c:pt idx="6793">
                  <c:v>136.31499999999468</c:v>
                </c:pt>
                <c:pt idx="6794">
                  <c:v>136.33199999999468</c:v>
                </c:pt>
                <c:pt idx="6795">
                  <c:v>136.34899999999467</c:v>
                </c:pt>
                <c:pt idx="6796">
                  <c:v>136.38199999999466</c:v>
                </c:pt>
                <c:pt idx="6797">
                  <c:v>136.39799999999465</c:v>
                </c:pt>
                <c:pt idx="6798">
                  <c:v>136.41499999999465</c:v>
                </c:pt>
                <c:pt idx="6799">
                  <c:v>136.43099999999464</c:v>
                </c:pt>
                <c:pt idx="6800">
                  <c:v>136.46399999999466</c:v>
                </c:pt>
                <c:pt idx="6801">
                  <c:v>136.48099999999465</c:v>
                </c:pt>
                <c:pt idx="6802">
                  <c:v>136.49799999999465</c:v>
                </c:pt>
                <c:pt idx="6803">
                  <c:v>136.51399999999464</c:v>
                </c:pt>
                <c:pt idx="6804">
                  <c:v>136.53099999999463</c:v>
                </c:pt>
                <c:pt idx="6805">
                  <c:v>136.56399999999462</c:v>
                </c:pt>
                <c:pt idx="6806">
                  <c:v>136.58099999999462</c:v>
                </c:pt>
                <c:pt idx="6807">
                  <c:v>136.59699999999461</c:v>
                </c:pt>
                <c:pt idx="6808">
                  <c:v>136.6129999999946</c:v>
                </c:pt>
                <c:pt idx="6809">
                  <c:v>136.6299999999946</c:v>
                </c:pt>
                <c:pt idx="6810">
                  <c:v>136.66299999999461</c:v>
                </c:pt>
                <c:pt idx="6811">
                  <c:v>136.67999999999461</c:v>
                </c:pt>
                <c:pt idx="6812">
                  <c:v>136.6959999999946</c:v>
                </c:pt>
                <c:pt idx="6813">
                  <c:v>136.71299999999459</c:v>
                </c:pt>
                <c:pt idx="6814">
                  <c:v>136.72999999999459</c:v>
                </c:pt>
                <c:pt idx="6815">
                  <c:v>136.76299999999458</c:v>
                </c:pt>
                <c:pt idx="6816">
                  <c:v>136.77899999999457</c:v>
                </c:pt>
                <c:pt idx="6817">
                  <c:v>136.79599999999456</c:v>
                </c:pt>
                <c:pt idx="6818">
                  <c:v>136.81199999999455</c:v>
                </c:pt>
                <c:pt idx="6819">
                  <c:v>136.84499999999457</c:v>
                </c:pt>
                <c:pt idx="6820">
                  <c:v>136.86199999999457</c:v>
                </c:pt>
                <c:pt idx="6821">
                  <c:v>136.87899999999456</c:v>
                </c:pt>
                <c:pt idx="6822">
                  <c:v>136.89499999999455</c:v>
                </c:pt>
                <c:pt idx="6823">
                  <c:v>136.91199999999455</c:v>
                </c:pt>
                <c:pt idx="6824">
                  <c:v>136.94499999999454</c:v>
                </c:pt>
                <c:pt idx="6825">
                  <c:v>136.96199999999453</c:v>
                </c:pt>
                <c:pt idx="6826">
                  <c:v>136.97799999999452</c:v>
                </c:pt>
                <c:pt idx="6827">
                  <c:v>136.99399999999451</c:v>
                </c:pt>
                <c:pt idx="6828">
                  <c:v>137.01099999999451</c:v>
                </c:pt>
                <c:pt idx="6829">
                  <c:v>137.02999999999452</c:v>
                </c:pt>
                <c:pt idx="6830">
                  <c:v>137.06299999999453</c:v>
                </c:pt>
                <c:pt idx="6831">
                  <c:v>137.07999999999453</c:v>
                </c:pt>
                <c:pt idx="6832">
                  <c:v>137.09599999999452</c:v>
                </c:pt>
                <c:pt idx="6833">
                  <c:v>137.11299999999451</c:v>
                </c:pt>
                <c:pt idx="6834">
                  <c:v>137.1459999999945</c:v>
                </c:pt>
                <c:pt idx="6835">
                  <c:v>137.1629999999945</c:v>
                </c:pt>
                <c:pt idx="6836">
                  <c:v>137.17899999999449</c:v>
                </c:pt>
                <c:pt idx="6837">
                  <c:v>137.19499999999448</c:v>
                </c:pt>
                <c:pt idx="6838">
                  <c:v>137.21199999999448</c:v>
                </c:pt>
                <c:pt idx="6839">
                  <c:v>137.24499999999446</c:v>
                </c:pt>
                <c:pt idx="6840">
                  <c:v>137.26199999999446</c:v>
                </c:pt>
                <c:pt idx="6841">
                  <c:v>137.27899999999445</c:v>
                </c:pt>
                <c:pt idx="6842">
                  <c:v>137.29499999999445</c:v>
                </c:pt>
                <c:pt idx="6843">
                  <c:v>137.31199999999444</c:v>
                </c:pt>
                <c:pt idx="6844">
                  <c:v>137.34499999999446</c:v>
                </c:pt>
                <c:pt idx="6845">
                  <c:v>137.36099999999445</c:v>
                </c:pt>
                <c:pt idx="6846">
                  <c:v>137.37799999999444</c:v>
                </c:pt>
                <c:pt idx="6847">
                  <c:v>137.39399999999443</c:v>
                </c:pt>
                <c:pt idx="6848">
                  <c:v>137.41099999999443</c:v>
                </c:pt>
                <c:pt idx="6849">
                  <c:v>137.44399999999445</c:v>
                </c:pt>
                <c:pt idx="6850">
                  <c:v>137.46099999999444</c:v>
                </c:pt>
                <c:pt idx="6851">
                  <c:v>137.47699999999443</c:v>
                </c:pt>
                <c:pt idx="6852">
                  <c:v>137.49399999999443</c:v>
                </c:pt>
                <c:pt idx="6853">
                  <c:v>137.50999999999442</c:v>
                </c:pt>
                <c:pt idx="6854">
                  <c:v>137.54399999999441</c:v>
                </c:pt>
                <c:pt idx="6855">
                  <c:v>137.5599999999944</c:v>
                </c:pt>
                <c:pt idx="6856">
                  <c:v>137.5769999999944</c:v>
                </c:pt>
                <c:pt idx="6857">
                  <c:v>137.59299999999439</c:v>
                </c:pt>
                <c:pt idx="6858">
                  <c:v>137.62599999999438</c:v>
                </c:pt>
                <c:pt idx="6859">
                  <c:v>137.64299999999437</c:v>
                </c:pt>
                <c:pt idx="6860">
                  <c:v>137.65999999999437</c:v>
                </c:pt>
                <c:pt idx="6861">
                  <c:v>137.67599999999436</c:v>
                </c:pt>
                <c:pt idx="6862">
                  <c:v>137.69299999999436</c:v>
                </c:pt>
                <c:pt idx="6863">
                  <c:v>137.72599999999437</c:v>
                </c:pt>
                <c:pt idx="6864">
                  <c:v>137.74199999999436</c:v>
                </c:pt>
                <c:pt idx="6865">
                  <c:v>137.75899999999436</c:v>
                </c:pt>
                <c:pt idx="6866">
                  <c:v>137.77499999999435</c:v>
                </c:pt>
                <c:pt idx="6867">
                  <c:v>137.80899999999434</c:v>
                </c:pt>
                <c:pt idx="6868">
                  <c:v>137.82499999999433</c:v>
                </c:pt>
                <c:pt idx="6869">
                  <c:v>137.84199999999433</c:v>
                </c:pt>
                <c:pt idx="6870">
                  <c:v>137.85799999999432</c:v>
                </c:pt>
                <c:pt idx="6871">
                  <c:v>137.87499999999432</c:v>
                </c:pt>
                <c:pt idx="6872">
                  <c:v>137.89199999999431</c:v>
                </c:pt>
                <c:pt idx="6873">
                  <c:v>137.9249999999943</c:v>
                </c:pt>
                <c:pt idx="6874">
                  <c:v>137.94099999999429</c:v>
                </c:pt>
                <c:pt idx="6875">
                  <c:v>137.95799999999429</c:v>
                </c:pt>
                <c:pt idx="6876">
                  <c:v>137.97399999999428</c:v>
                </c:pt>
                <c:pt idx="6877">
                  <c:v>138.00699999999426</c:v>
                </c:pt>
                <c:pt idx="6878">
                  <c:v>138.02399999999426</c:v>
                </c:pt>
                <c:pt idx="6879">
                  <c:v>138.04099999999426</c:v>
                </c:pt>
                <c:pt idx="6880">
                  <c:v>138.05699999999425</c:v>
                </c:pt>
                <c:pt idx="6881">
                  <c:v>138.07299999999424</c:v>
                </c:pt>
                <c:pt idx="6882">
                  <c:v>138.10699999999423</c:v>
                </c:pt>
                <c:pt idx="6883">
                  <c:v>138.12299999999422</c:v>
                </c:pt>
                <c:pt idx="6884">
                  <c:v>138.13999999999422</c:v>
                </c:pt>
                <c:pt idx="6885">
                  <c:v>138.15699999999421</c:v>
                </c:pt>
                <c:pt idx="6886">
                  <c:v>138.1729999999942</c:v>
                </c:pt>
                <c:pt idx="6887">
                  <c:v>138.20599999999422</c:v>
                </c:pt>
                <c:pt idx="6888">
                  <c:v>138.22299999999422</c:v>
                </c:pt>
                <c:pt idx="6889">
                  <c:v>138.23899999999421</c:v>
                </c:pt>
                <c:pt idx="6890">
                  <c:v>138.2559999999942</c:v>
                </c:pt>
                <c:pt idx="6891">
                  <c:v>138.2729999999942</c:v>
                </c:pt>
                <c:pt idx="6892">
                  <c:v>138.30599999999419</c:v>
                </c:pt>
                <c:pt idx="6893">
                  <c:v>138.32199999999418</c:v>
                </c:pt>
                <c:pt idx="6894">
                  <c:v>138.33899999999417</c:v>
                </c:pt>
                <c:pt idx="6895">
                  <c:v>138.35499999999416</c:v>
                </c:pt>
                <c:pt idx="6896">
                  <c:v>138.37199999999416</c:v>
                </c:pt>
                <c:pt idx="6897">
                  <c:v>138.40499999999415</c:v>
                </c:pt>
                <c:pt idx="6898">
                  <c:v>138.42199999999414</c:v>
                </c:pt>
                <c:pt idx="6899">
                  <c:v>138.43799999999413</c:v>
                </c:pt>
                <c:pt idx="6900">
                  <c:v>138.45499999999413</c:v>
                </c:pt>
                <c:pt idx="6901">
                  <c:v>138.48799999999414</c:v>
                </c:pt>
                <c:pt idx="6902">
                  <c:v>138.50499999999414</c:v>
                </c:pt>
                <c:pt idx="6903">
                  <c:v>138.52099999999413</c:v>
                </c:pt>
                <c:pt idx="6904">
                  <c:v>138.53799999999413</c:v>
                </c:pt>
                <c:pt idx="6905">
                  <c:v>138.55399999999412</c:v>
                </c:pt>
                <c:pt idx="6906">
                  <c:v>138.58699999999413</c:v>
                </c:pt>
                <c:pt idx="6907">
                  <c:v>138.60399999999413</c:v>
                </c:pt>
                <c:pt idx="6908">
                  <c:v>138.62099999999413</c:v>
                </c:pt>
                <c:pt idx="6909">
                  <c:v>138.63699999999412</c:v>
                </c:pt>
                <c:pt idx="6910">
                  <c:v>138.65299999999411</c:v>
                </c:pt>
                <c:pt idx="6911">
                  <c:v>138.6869999999941</c:v>
                </c:pt>
                <c:pt idx="6912">
                  <c:v>138.70299999999409</c:v>
                </c:pt>
                <c:pt idx="6913">
                  <c:v>138.71999999999409</c:v>
                </c:pt>
                <c:pt idx="6914">
                  <c:v>138.73599999999408</c:v>
                </c:pt>
                <c:pt idx="6915">
                  <c:v>138.75299999999407</c:v>
                </c:pt>
                <c:pt idx="6916">
                  <c:v>138.78599999999406</c:v>
                </c:pt>
                <c:pt idx="6917">
                  <c:v>138.80299999999406</c:v>
                </c:pt>
                <c:pt idx="6918">
                  <c:v>138.83599999999404</c:v>
                </c:pt>
                <c:pt idx="6919">
                  <c:v>138.83599999999404</c:v>
                </c:pt>
                <c:pt idx="6920">
                  <c:v>138.85299999999404</c:v>
                </c:pt>
                <c:pt idx="6921">
                  <c:v>138.88599999999406</c:v>
                </c:pt>
                <c:pt idx="6922">
                  <c:v>138.90199999999405</c:v>
                </c:pt>
                <c:pt idx="6923">
                  <c:v>138.91899999999404</c:v>
                </c:pt>
                <c:pt idx="6924">
                  <c:v>138.93499999999403</c:v>
                </c:pt>
                <c:pt idx="6925">
                  <c:v>138.96799999999405</c:v>
                </c:pt>
                <c:pt idx="6926">
                  <c:v>138.98499999999405</c:v>
                </c:pt>
                <c:pt idx="6927">
                  <c:v>139.00199999999404</c:v>
                </c:pt>
                <c:pt idx="6928">
                  <c:v>139.01799999999403</c:v>
                </c:pt>
                <c:pt idx="6929">
                  <c:v>139.03399999999402</c:v>
                </c:pt>
                <c:pt idx="6930">
                  <c:v>139.06799999999402</c:v>
                </c:pt>
                <c:pt idx="6931">
                  <c:v>139.08399999999401</c:v>
                </c:pt>
                <c:pt idx="6932">
                  <c:v>139.100999999994</c:v>
                </c:pt>
                <c:pt idx="6933">
                  <c:v>139.117999999994</c:v>
                </c:pt>
                <c:pt idx="6934">
                  <c:v>139.13399999999399</c:v>
                </c:pt>
                <c:pt idx="6935">
                  <c:v>139.16699999999398</c:v>
                </c:pt>
                <c:pt idx="6936">
                  <c:v>139.18399999999397</c:v>
                </c:pt>
                <c:pt idx="6937">
                  <c:v>139.19999999999396</c:v>
                </c:pt>
                <c:pt idx="6938">
                  <c:v>139.21699999999396</c:v>
                </c:pt>
                <c:pt idx="6939">
                  <c:v>139.23299999999395</c:v>
                </c:pt>
                <c:pt idx="6940">
                  <c:v>139.26699999999394</c:v>
                </c:pt>
                <c:pt idx="6941">
                  <c:v>139.28299999999393</c:v>
                </c:pt>
                <c:pt idx="6942">
                  <c:v>139.29999999999393</c:v>
                </c:pt>
                <c:pt idx="6943">
                  <c:v>139.33299999999394</c:v>
                </c:pt>
                <c:pt idx="6944">
                  <c:v>139.34899999999394</c:v>
                </c:pt>
                <c:pt idx="6945">
                  <c:v>139.36599999999393</c:v>
                </c:pt>
                <c:pt idx="6946">
                  <c:v>139.38299999999393</c:v>
                </c:pt>
                <c:pt idx="6947">
                  <c:v>139.39899999999392</c:v>
                </c:pt>
                <c:pt idx="6948">
                  <c:v>139.43199999999393</c:v>
                </c:pt>
                <c:pt idx="6949">
                  <c:v>139.44899999999393</c:v>
                </c:pt>
                <c:pt idx="6950">
                  <c:v>139.46499999999392</c:v>
                </c:pt>
                <c:pt idx="6951">
                  <c:v>139.48199999999392</c:v>
                </c:pt>
                <c:pt idx="6952">
                  <c:v>139.49799999999391</c:v>
                </c:pt>
                <c:pt idx="6953">
                  <c:v>139.5319999999939</c:v>
                </c:pt>
                <c:pt idx="6954">
                  <c:v>139.54799999999389</c:v>
                </c:pt>
                <c:pt idx="6955">
                  <c:v>139.56499999999389</c:v>
                </c:pt>
                <c:pt idx="6956">
                  <c:v>139.58099999999388</c:v>
                </c:pt>
                <c:pt idx="6957">
                  <c:v>139.59799999999387</c:v>
                </c:pt>
                <c:pt idx="6958">
                  <c:v>139.63099999999389</c:v>
                </c:pt>
                <c:pt idx="6959">
                  <c:v>139.64799999999389</c:v>
                </c:pt>
                <c:pt idx="6960">
                  <c:v>139.66399999999388</c:v>
                </c:pt>
                <c:pt idx="6961">
                  <c:v>139.68099999999387</c:v>
                </c:pt>
                <c:pt idx="6962">
                  <c:v>139.69699999999386</c:v>
                </c:pt>
                <c:pt idx="6963">
                  <c:v>139.73099999999386</c:v>
                </c:pt>
                <c:pt idx="6964">
                  <c:v>139.74699999999385</c:v>
                </c:pt>
                <c:pt idx="6965">
                  <c:v>139.77999999999383</c:v>
                </c:pt>
                <c:pt idx="6966">
                  <c:v>139.78099999999384</c:v>
                </c:pt>
                <c:pt idx="6967">
                  <c:v>139.81299999999385</c:v>
                </c:pt>
                <c:pt idx="6968">
                  <c:v>139.82999999999384</c:v>
                </c:pt>
                <c:pt idx="6969">
                  <c:v>139.84699999999384</c:v>
                </c:pt>
                <c:pt idx="6970">
                  <c:v>139.86299999999383</c:v>
                </c:pt>
                <c:pt idx="6971">
                  <c:v>139.89599999999382</c:v>
                </c:pt>
                <c:pt idx="6972">
                  <c:v>139.89599999999382</c:v>
                </c:pt>
                <c:pt idx="6973">
                  <c:v>139.92899999999383</c:v>
                </c:pt>
                <c:pt idx="6974">
                  <c:v>139.94599999999383</c:v>
                </c:pt>
                <c:pt idx="6975">
                  <c:v>139.96299999999383</c:v>
                </c:pt>
                <c:pt idx="6976">
                  <c:v>139.97899999999382</c:v>
                </c:pt>
                <c:pt idx="6977">
                  <c:v>140.0119999999938</c:v>
                </c:pt>
                <c:pt idx="6978">
                  <c:v>140.0289999999938</c:v>
                </c:pt>
                <c:pt idx="6979">
                  <c:v>140.04499999999379</c:v>
                </c:pt>
                <c:pt idx="6980">
                  <c:v>140.06199999999379</c:v>
                </c:pt>
                <c:pt idx="6981">
                  <c:v>140.07799999999378</c:v>
                </c:pt>
                <c:pt idx="6982">
                  <c:v>140.11099999999377</c:v>
                </c:pt>
                <c:pt idx="6983">
                  <c:v>140.12799999999376</c:v>
                </c:pt>
                <c:pt idx="6984">
                  <c:v>140.14499999999376</c:v>
                </c:pt>
                <c:pt idx="6985">
                  <c:v>140.16099999999375</c:v>
                </c:pt>
                <c:pt idx="6986">
                  <c:v>140.17799999999374</c:v>
                </c:pt>
                <c:pt idx="6987">
                  <c:v>140.21099999999376</c:v>
                </c:pt>
                <c:pt idx="6988">
                  <c:v>140.30999999999375</c:v>
                </c:pt>
                <c:pt idx="6989">
                  <c:v>140.32699999999375</c:v>
                </c:pt>
                <c:pt idx="6990">
                  <c:v>140.32699999999375</c:v>
                </c:pt>
                <c:pt idx="6991">
                  <c:v>140.32799999999375</c:v>
                </c:pt>
                <c:pt idx="6992">
                  <c:v>140.34399999999374</c:v>
                </c:pt>
                <c:pt idx="6993">
                  <c:v>140.34399999999374</c:v>
                </c:pt>
                <c:pt idx="6994">
                  <c:v>140.39299999999375</c:v>
                </c:pt>
                <c:pt idx="6995">
                  <c:v>140.39299999999375</c:v>
                </c:pt>
                <c:pt idx="6996">
                  <c:v>140.40999999999374</c:v>
                </c:pt>
                <c:pt idx="6997">
                  <c:v>140.42599999999373</c:v>
                </c:pt>
                <c:pt idx="6998">
                  <c:v>140.44299999999373</c:v>
                </c:pt>
                <c:pt idx="6999">
                  <c:v>140.47599999999375</c:v>
                </c:pt>
                <c:pt idx="7000">
                  <c:v>140.49299999999374</c:v>
                </c:pt>
                <c:pt idx="7001">
                  <c:v>140.50899999999373</c:v>
                </c:pt>
                <c:pt idx="7002">
                  <c:v>140.52599999999373</c:v>
                </c:pt>
                <c:pt idx="7003">
                  <c:v>140.54199999999372</c:v>
                </c:pt>
                <c:pt idx="7004">
                  <c:v>140.55899999999372</c:v>
                </c:pt>
                <c:pt idx="7005">
                  <c:v>140.59199999999373</c:v>
                </c:pt>
                <c:pt idx="7006">
                  <c:v>140.60899999999373</c:v>
                </c:pt>
                <c:pt idx="7007">
                  <c:v>140.62499999999372</c:v>
                </c:pt>
                <c:pt idx="7008">
                  <c:v>140.64199999999371</c:v>
                </c:pt>
                <c:pt idx="7009">
                  <c:v>140.6749999999937</c:v>
                </c:pt>
                <c:pt idx="7010">
                  <c:v>140.69099999999369</c:v>
                </c:pt>
                <c:pt idx="7011">
                  <c:v>140.70799999999369</c:v>
                </c:pt>
                <c:pt idx="7012">
                  <c:v>140.72499999999368</c:v>
                </c:pt>
                <c:pt idx="7013">
                  <c:v>140.74099999999368</c:v>
                </c:pt>
                <c:pt idx="7014">
                  <c:v>140.75799999999367</c:v>
                </c:pt>
                <c:pt idx="7015">
                  <c:v>140.79099999999369</c:v>
                </c:pt>
                <c:pt idx="7016">
                  <c:v>140.80699999999368</c:v>
                </c:pt>
                <c:pt idx="7017">
                  <c:v>140.82399999999367</c:v>
                </c:pt>
                <c:pt idx="7018">
                  <c:v>140.84099999999367</c:v>
                </c:pt>
                <c:pt idx="7019">
                  <c:v>140.85699999999366</c:v>
                </c:pt>
                <c:pt idx="7020">
                  <c:v>140.88999999999365</c:v>
                </c:pt>
                <c:pt idx="7021">
                  <c:v>140.90699999999364</c:v>
                </c:pt>
                <c:pt idx="7022">
                  <c:v>140.92299999999364</c:v>
                </c:pt>
                <c:pt idx="7023">
                  <c:v>140.93999999999363</c:v>
                </c:pt>
                <c:pt idx="7024">
                  <c:v>140.95699999999363</c:v>
                </c:pt>
                <c:pt idx="7025">
                  <c:v>140.98999999999364</c:v>
                </c:pt>
                <c:pt idx="7026">
                  <c:v>141.00599999999363</c:v>
                </c:pt>
                <c:pt idx="7027">
                  <c:v>141.02299999999363</c:v>
                </c:pt>
                <c:pt idx="7028">
                  <c:v>141.03899999999362</c:v>
                </c:pt>
                <c:pt idx="7029">
                  <c:v>141.07199999999364</c:v>
                </c:pt>
                <c:pt idx="7030">
                  <c:v>141.08899999999363</c:v>
                </c:pt>
                <c:pt idx="7031">
                  <c:v>141.10599999999363</c:v>
                </c:pt>
                <c:pt idx="7032">
                  <c:v>141.12199999999362</c:v>
                </c:pt>
                <c:pt idx="7033">
                  <c:v>141.13899999999362</c:v>
                </c:pt>
                <c:pt idx="7034">
                  <c:v>141.1719999999936</c:v>
                </c:pt>
                <c:pt idx="7035">
                  <c:v>141.18799999999359</c:v>
                </c:pt>
                <c:pt idx="7036">
                  <c:v>141.20499999999359</c:v>
                </c:pt>
                <c:pt idx="7037">
                  <c:v>141.22199999999359</c:v>
                </c:pt>
                <c:pt idx="7038">
                  <c:v>141.2539999999936</c:v>
                </c:pt>
                <c:pt idx="7039">
                  <c:v>141.27099999999359</c:v>
                </c:pt>
                <c:pt idx="7040">
                  <c:v>141.28799999999359</c:v>
                </c:pt>
                <c:pt idx="7041">
                  <c:v>141.30399999999358</c:v>
                </c:pt>
                <c:pt idx="7042">
                  <c:v>141.32099999999357</c:v>
                </c:pt>
                <c:pt idx="7043">
                  <c:v>141.35399999999356</c:v>
                </c:pt>
                <c:pt idx="7044">
                  <c:v>141.37099999999356</c:v>
                </c:pt>
                <c:pt idx="7045">
                  <c:v>141.38699999999355</c:v>
                </c:pt>
                <c:pt idx="7046">
                  <c:v>141.40399999999354</c:v>
                </c:pt>
                <c:pt idx="7047">
                  <c:v>141.41999999999354</c:v>
                </c:pt>
                <c:pt idx="7048">
                  <c:v>141.43699999999353</c:v>
                </c:pt>
                <c:pt idx="7049">
                  <c:v>141.46999999999355</c:v>
                </c:pt>
                <c:pt idx="7050">
                  <c:v>141.48699999999354</c:v>
                </c:pt>
                <c:pt idx="7051">
                  <c:v>141.50299999999353</c:v>
                </c:pt>
                <c:pt idx="7052">
                  <c:v>141.51999999999353</c:v>
                </c:pt>
                <c:pt idx="7053">
                  <c:v>141.55299999999352</c:v>
                </c:pt>
                <c:pt idx="7054">
                  <c:v>141.56899999999351</c:v>
                </c:pt>
                <c:pt idx="7055">
                  <c:v>141.5859999999935</c:v>
                </c:pt>
                <c:pt idx="7056">
                  <c:v>141.6029999999935</c:v>
                </c:pt>
                <c:pt idx="7057">
                  <c:v>141.61899999999349</c:v>
                </c:pt>
                <c:pt idx="7058">
                  <c:v>141.65199999999348</c:v>
                </c:pt>
                <c:pt idx="7059">
                  <c:v>141.68499999999347</c:v>
                </c:pt>
                <c:pt idx="7060">
                  <c:v>141.68599999999347</c:v>
                </c:pt>
                <c:pt idx="7061">
                  <c:v>141.70199999999346</c:v>
                </c:pt>
                <c:pt idx="7062">
                  <c:v>141.71899999999346</c:v>
                </c:pt>
                <c:pt idx="7063">
                  <c:v>141.75199999999347</c:v>
                </c:pt>
                <c:pt idx="7064">
                  <c:v>141.76799999999346</c:v>
                </c:pt>
                <c:pt idx="7065">
                  <c:v>141.81799999999348</c:v>
                </c:pt>
                <c:pt idx="7066">
                  <c:v>141.81899999999348</c:v>
                </c:pt>
                <c:pt idx="7067">
                  <c:v>141.85099999999349</c:v>
                </c:pt>
                <c:pt idx="7068">
                  <c:v>141.8519999999935</c:v>
                </c:pt>
                <c:pt idx="7069">
                  <c:v>141.86799999999349</c:v>
                </c:pt>
                <c:pt idx="7070">
                  <c:v>141.90099999999347</c:v>
                </c:pt>
                <c:pt idx="7071">
                  <c:v>141.93399999999346</c:v>
                </c:pt>
                <c:pt idx="7072">
                  <c:v>141.95099999999346</c:v>
                </c:pt>
                <c:pt idx="7073">
                  <c:v>141.96699999999345</c:v>
                </c:pt>
                <c:pt idx="7074">
                  <c:v>141.96799999999345</c:v>
                </c:pt>
                <c:pt idx="7075">
                  <c:v>141.99999999999346</c:v>
                </c:pt>
                <c:pt idx="7076">
                  <c:v>142.01699999999346</c:v>
                </c:pt>
                <c:pt idx="7077">
                  <c:v>142.03299999999345</c:v>
                </c:pt>
                <c:pt idx="7078">
                  <c:v>142.04999999999345</c:v>
                </c:pt>
                <c:pt idx="7079">
                  <c:v>142.06599999999344</c:v>
                </c:pt>
                <c:pt idx="7080">
                  <c:v>142.08299999999343</c:v>
                </c:pt>
                <c:pt idx="7081">
                  <c:v>142.09999999999343</c:v>
                </c:pt>
                <c:pt idx="7082">
                  <c:v>142.13299999999344</c:v>
                </c:pt>
                <c:pt idx="7083">
                  <c:v>142.14899999999344</c:v>
                </c:pt>
                <c:pt idx="7084">
                  <c:v>142.16599999999343</c:v>
                </c:pt>
                <c:pt idx="7085">
                  <c:v>142.18199999999342</c:v>
                </c:pt>
                <c:pt idx="7086">
                  <c:v>142.19899999999342</c:v>
                </c:pt>
                <c:pt idx="7087">
                  <c:v>142.23199999999343</c:v>
                </c:pt>
                <c:pt idx="7088">
                  <c:v>142.24899999999343</c:v>
                </c:pt>
                <c:pt idx="7089">
                  <c:v>142.26499999999342</c:v>
                </c:pt>
                <c:pt idx="7090">
                  <c:v>142.28199999999342</c:v>
                </c:pt>
                <c:pt idx="7091">
                  <c:v>142.29799999999341</c:v>
                </c:pt>
                <c:pt idx="7092">
                  <c:v>142.3319999999934</c:v>
                </c:pt>
                <c:pt idx="7093">
                  <c:v>142.34799999999339</c:v>
                </c:pt>
                <c:pt idx="7094">
                  <c:v>142.36499999999339</c:v>
                </c:pt>
                <c:pt idx="7095">
                  <c:v>142.38099999999338</c:v>
                </c:pt>
                <c:pt idx="7096">
                  <c:v>142.41399999999337</c:v>
                </c:pt>
                <c:pt idx="7097">
                  <c:v>142.43099999999336</c:v>
                </c:pt>
                <c:pt idx="7098">
                  <c:v>142.44799999999336</c:v>
                </c:pt>
                <c:pt idx="7099">
                  <c:v>142.46399999999335</c:v>
                </c:pt>
                <c:pt idx="7100">
                  <c:v>142.49699999999336</c:v>
                </c:pt>
                <c:pt idx="7101">
                  <c:v>142.51399999999336</c:v>
                </c:pt>
                <c:pt idx="7102">
                  <c:v>142.52999999999335</c:v>
                </c:pt>
                <c:pt idx="7103">
                  <c:v>142.54699999999335</c:v>
                </c:pt>
                <c:pt idx="7104">
                  <c:v>142.56299999999334</c:v>
                </c:pt>
                <c:pt idx="7105">
                  <c:v>142.59699999999333</c:v>
                </c:pt>
                <c:pt idx="7106">
                  <c:v>142.61299999999332</c:v>
                </c:pt>
                <c:pt idx="7107">
                  <c:v>142.66299999999333</c:v>
                </c:pt>
                <c:pt idx="7108">
                  <c:v>142.66299999999333</c:v>
                </c:pt>
                <c:pt idx="7109">
                  <c:v>142.66399999999334</c:v>
                </c:pt>
                <c:pt idx="7110">
                  <c:v>142.71299999999334</c:v>
                </c:pt>
                <c:pt idx="7111">
                  <c:v>142.71299999999334</c:v>
                </c:pt>
                <c:pt idx="7112">
                  <c:v>142.72899999999333</c:v>
                </c:pt>
                <c:pt idx="7113">
                  <c:v>142.74599999999333</c:v>
                </c:pt>
                <c:pt idx="7114">
                  <c:v>142.76199999999332</c:v>
                </c:pt>
                <c:pt idx="7115">
                  <c:v>142.79499999999331</c:v>
                </c:pt>
                <c:pt idx="7116">
                  <c:v>142.8119999999933</c:v>
                </c:pt>
                <c:pt idx="7117">
                  <c:v>142.8289999999933</c:v>
                </c:pt>
                <c:pt idx="7118">
                  <c:v>142.84499999999329</c:v>
                </c:pt>
                <c:pt idx="7119">
                  <c:v>142.86199999999329</c:v>
                </c:pt>
                <c:pt idx="7120">
                  <c:v>142.89499999999327</c:v>
                </c:pt>
                <c:pt idx="7121">
                  <c:v>142.91199999999327</c:v>
                </c:pt>
                <c:pt idx="7122">
                  <c:v>142.92799999999326</c:v>
                </c:pt>
                <c:pt idx="7123">
                  <c:v>142.94499999999326</c:v>
                </c:pt>
                <c:pt idx="7124">
                  <c:v>142.96099999999325</c:v>
                </c:pt>
                <c:pt idx="7125">
                  <c:v>142.99399999999326</c:v>
                </c:pt>
                <c:pt idx="7126">
                  <c:v>143.01099999999326</c:v>
                </c:pt>
                <c:pt idx="7127">
                  <c:v>143.02699999999325</c:v>
                </c:pt>
                <c:pt idx="7128">
                  <c:v>143.04399999999325</c:v>
                </c:pt>
                <c:pt idx="7129">
                  <c:v>143.07699999999323</c:v>
                </c:pt>
                <c:pt idx="7130">
                  <c:v>143.09299999999322</c:v>
                </c:pt>
                <c:pt idx="7131">
                  <c:v>143.10999999999322</c:v>
                </c:pt>
                <c:pt idx="7132">
                  <c:v>143.12699999999322</c:v>
                </c:pt>
                <c:pt idx="7133">
                  <c:v>143.14299999999321</c:v>
                </c:pt>
                <c:pt idx="7134">
                  <c:v>143.1599999999932</c:v>
                </c:pt>
                <c:pt idx="7135">
                  <c:v>143.19299999999319</c:v>
                </c:pt>
                <c:pt idx="7136">
                  <c:v>143.20999999999319</c:v>
                </c:pt>
                <c:pt idx="7137">
                  <c:v>143.22599999999318</c:v>
                </c:pt>
                <c:pt idx="7138">
                  <c:v>143.24299999999317</c:v>
                </c:pt>
                <c:pt idx="7139">
                  <c:v>143.27599999999319</c:v>
                </c:pt>
                <c:pt idx="7140">
                  <c:v>143.29299999999319</c:v>
                </c:pt>
                <c:pt idx="7141">
                  <c:v>143.32599999999317</c:v>
                </c:pt>
                <c:pt idx="7142">
                  <c:v>143.32599999999317</c:v>
                </c:pt>
                <c:pt idx="7143">
                  <c:v>143.35899999999316</c:v>
                </c:pt>
                <c:pt idx="7144">
                  <c:v>143.37499999999315</c:v>
                </c:pt>
                <c:pt idx="7145">
                  <c:v>143.39199999999315</c:v>
                </c:pt>
                <c:pt idx="7146">
                  <c:v>143.40799999999314</c:v>
                </c:pt>
                <c:pt idx="7147">
                  <c:v>143.42499999999313</c:v>
                </c:pt>
                <c:pt idx="7148">
                  <c:v>143.44199999999313</c:v>
                </c:pt>
                <c:pt idx="7149">
                  <c:v>143.47399999999314</c:v>
                </c:pt>
                <c:pt idx="7150">
                  <c:v>143.49099999999314</c:v>
                </c:pt>
                <c:pt idx="7151">
                  <c:v>143.50799999999313</c:v>
                </c:pt>
                <c:pt idx="7152">
                  <c:v>143.54099999999312</c:v>
                </c:pt>
                <c:pt idx="7153">
                  <c:v>143.55799999999311</c:v>
                </c:pt>
                <c:pt idx="7154">
                  <c:v>143.57399999999311</c:v>
                </c:pt>
                <c:pt idx="7155">
                  <c:v>143.5909999999931</c:v>
                </c:pt>
                <c:pt idx="7156">
                  <c:v>143.60699999999309</c:v>
                </c:pt>
                <c:pt idx="7157">
                  <c:v>143.6569999999931</c:v>
                </c:pt>
                <c:pt idx="7158">
                  <c:v>143.6729999999931</c:v>
                </c:pt>
                <c:pt idx="7159">
                  <c:v>143.6739999999931</c:v>
                </c:pt>
                <c:pt idx="7160">
                  <c:v>143.68999999999309</c:v>
                </c:pt>
                <c:pt idx="7161">
                  <c:v>143.70699999999309</c:v>
                </c:pt>
                <c:pt idx="7162">
                  <c:v>143.73999999999307</c:v>
                </c:pt>
                <c:pt idx="7163">
                  <c:v>143.77299999999309</c:v>
                </c:pt>
                <c:pt idx="7164">
                  <c:v>143.77399999999309</c:v>
                </c:pt>
                <c:pt idx="7165">
                  <c:v>143.78999999999309</c:v>
                </c:pt>
                <c:pt idx="7166">
                  <c:v>143.80599999999308</c:v>
                </c:pt>
                <c:pt idx="7167">
                  <c:v>143.83899999999306</c:v>
                </c:pt>
                <c:pt idx="7168">
                  <c:v>143.85499999999305</c:v>
                </c:pt>
                <c:pt idx="7169">
                  <c:v>143.87199999999305</c:v>
                </c:pt>
                <c:pt idx="7170">
                  <c:v>143.88899999999305</c:v>
                </c:pt>
                <c:pt idx="7171">
                  <c:v>143.90499999999304</c:v>
                </c:pt>
                <c:pt idx="7172">
                  <c:v>143.93899999999303</c:v>
                </c:pt>
                <c:pt idx="7173">
                  <c:v>143.95499999999302</c:v>
                </c:pt>
                <c:pt idx="7174">
                  <c:v>143.97199999999302</c:v>
                </c:pt>
                <c:pt idx="7175">
                  <c:v>143.98799999999301</c:v>
                </c:pt>
                <c:pt idx="7176">
                  <c:v>144.004999999993</c:v>
                </c:pt>
                <c:pt idx="7177">
                  <c:v>144.03799999999302</c:v>
                </c:pt>
                <c:pt idx="7178">
                  <c:v>144.05399999999301</c:v>
                </c:pt>
                <c:pt idx="7179">
                  <c:v>144.07099999999301</c:v>
                </c:pt>
                <c:pt idx="7180">
                  <c:v>144.087999999993</c:v>
                </c:pt>
                <c:pt idx="7181">
                  <c:v>144.12099999999299</c:v>
                </c:pt>
                <c:pt idx="7182">
                  <c:v>144.13699999999298</c:v>
                </c:pt>
                <c:pt idx="7183">
                  <c:v>144.15399999999298</c:v>
                </c:pt>
                <c:pt idx="7184">
                  <c:v>144.17099999999297</c:v>
                </c:pt>
                <c:pt idx="7185">
                  <c:v>144.18699999999296</c:v>
                </c:pt>
                <c:pt idx="7186">
                  <c:v>144.20399999999296</c:v>
                </c:pt>
                <c:pt idx="7187">
                  <c:v>144.23699999999297</c:v>
                </c:pt>
                <c:pt idx="7188">
                  <c:v>144.25299999999297</c:v>
                </c:pt>
                <c:pt idx="7189">
                  <c:v>144.26999999999296</c:v>
                </c:pt>
                <c:pt idx="7190">
                  <c:v>144.28699999999296</c:v>
                </c:pt>
                <c:pt idx="7191">
                  <c:v>144.31999999999294</c:v>
                </c:pt>
                <c:pt idx="7192">
                  <c:v>144.33599999999294</c:v>
                </c:pt>
                <c:pt idx="7193">
                  <c:v>144.35299999999293</c:v>
                </c:pt>
                <c:pt idx="7194">
                  <c:v>144.36899999999292</c:v>
                </c:pt>
                <c:pt idx="7195">
                  <c:v>144.38599999999292</c:v>
                </c:pt>
                <c:pt idx="7196">
                  <c:v>144.41899999999291</c:v>
                </c:pt>
                <c:pt idx="7197">
                  <c:v>144.4349999999929</c:v>
                </c:pt>
                <c:pt idx="7198">
                  <c:v>144.45199999999289</c:v>
                </c:pt>
                <c:pt idx="7199">
                  <c:v>144.48499999999291</c:v>
                </c:pt>
                <c:pt idx="7200">
                  <c:v>144.5019999999929</c:v>
                </c:pt>
                <c:pt idx="7201">
                  <c:v>144.5189999999929</c:v>
                </c:pt>
                <c:pt idx="7202">
                  <c:v>144.53499999999289</c:v>
                </c:pt>
                <c:pt idx="7203">
                  <c:v>144.55199999999289</c:v>
                </c:pt>
                <c:pt idx="7204">
                  <c:v>144.56799999999288</c:v>
                </c:pt>
                <c:pt idx="7205">
                  <c:v>144.58499999999287</c:v>
                </c:pt>
                <c:pt idx="7206">
                  <c:v>144.61799999999289</c:v>
                </c:pt>
                <c:pt idx="7207">
                  <c:v>144.63399999999288</c:v>
                </c:pt>
                <c:pt idx="7208">
                  <c:v>144.65099999999288</c:v>
                </c:pt>
                <c:pt idx="7209">
                  <c:v>144.66799999999287</c:v>
                </c:pt>
                <c:pt idx="7210">
                  <c:v>144.70099999999286</c:v>
                </c:pt>
                <c:pt idx="7211">
                  <c:v>144.71699999999285</c:v>
                </c:pt>
                <c:pt idx="7212">
                  <c:v>144.73399999999285</c:v>
                </c:pt>
                <c:pt idx="7213">
                  <c:v>144.76699999999283</c:v>
                </c:pt>
                <c:pt idx="7214">
                  <c:v>144.76799999999284</c:v>
                </c:pt>
                <c:pt idx="7215">
                  <c:v>144.78399999999283</c:v>
                </c:pt>
                <c:pt idx="7216">
                  <c:v>144.81699999999285</c:v>
                </c:pt>
                <c:pt idx="7217">
                  <c:v>144.83299999999284</c:v>
                </c:pt>
                <c:pt idx="7218">
                  <c:v>144.84999999999283</c:v>
                </c:pt>
                <c:pt idx="7219">
                  <c:v>144.88299999999282</c:v>
                </c:pt>
                <c:pt idx="7220">
                  <c:v>144.89999999999281</c:v>
                </c:pt>
                <c:pt idx="7221">
                  <c:v>144.91599999999281</c:v>
                </c:pt>
                <c:pt idx="7222">
                  <c:v>144.9329999999928</c:v>
                </c:pt>
                <c:pt idx="7223">
                  <c:v>144.94899999999279</c:v>
                </c:pt>
                <c:pt idx="7224">
                  <c:v>144.96599999999279</c:v>
                </c:pt>
                <c:pt idx="7225">
                  <c:v>144.9989999999928</c:v>
                </c:pt>
                <c:pt idx="7226">
                  <c:v>145.0149999999928</c:v>
                </c:pt>
                <c:pt idx="7227">
                  <c:v>145.03199999999279</c:v>
                </c:pt>
                <c:pt idx="7228">
                  <c:v>145.04899999999279</c:v>
                </c:pt>
                <c:pt idx="7229">
                  <c:v>145.08199999999277</c:v>
                </c:pt>
                <c:pt idx="7230">
                  <c:v>145.09799999999277</c:v>
                </c:pt>
                <c:pt idx="7231">
                  <c:v>145.11499999999276</c:v>
                </c:pt>
                <c:pt idx="7232">
                  <c:v>145.13099999999275</c:v>
                </c:pt>
                <c:pt idx="7233">
                  <c:v>145.16699999999275</c:v>
                </c:pt>
                <c:pt idx="7234">
                  <c:v>145.16799999999276</c:v>
                </c:pt>
                <c:pt idx="7235">
                  <c:v>145.19999999999277</c:v>
                </c:pt>
                <c:pt idx="7236">
                  <c:v>145.21699999999277</c:v>
                </c:pt>
                <c:pt idx="7237">
                  <c:v>145.23299999999276</c:v>
                </c:pt>
                <c:pt idx="7238">
                  <c:v>145.24999999999275</c:v>
                </c:pt>
                <c:pt idx="7239">
                  <c:v>145.28299999999274</c:v>
                </c:pt>
                <c:pt idx="7240">
                  <c:v>145.29999999999274</c:v>
                </c:pt>
                <c:pt idx="7241">
                  <c:v>145.31599999999273</c:v>
                </c:pt>
                <c:pt idx="7242">
                  <c:v>145.33299999999272</c:v>
                </c:pt>
                <c:pt idx="7243">
                  <c:v>145.38199999999273</c:v>
                </c:pt>
                <c:pt idx="7244">
                  <c:v>145.38299999999273</c:v>
                </c:pt>
                <c:pt idx="7245">
                  <c:v>145.39899999999272</c:v>
                </c:pt>
                <c:pt idx="7246">
                  <c:v>145.41499999999272</c:v>
                </c:pt>
                <c:pt idx="7247">
                  <c:v>145.43199999999271</c:v>
                </c:pt>
                <c:pt idx="7248">
                  <c:v>145.4649999999927</c:v>
                </c:pt>
                <c:pt idx="7249">
                  <c:v>145.4659999999927</c:v>
                </c:pt>
                <c:pt idx="7250">
                  <c:v>145.49899999999269</c:v>
                </c:pt>
                <c:pt idx="7251">
                  <c:v>145.51499999999268</c:v>
                </c:pt>
                <c:pt idx="7252">
                  <c:v>145.53199999999268</c:v>
                </c:pt>
                <c:pt idx="7253">
                  <c:v>145.54799999999267</c:v>
                </c:pt>
                <c:pt idx="7254">
                  <c:v>145.61399999999267</c:v>
                </c:pt>
                <c:pt idx="7255">
                  <c:v>145.61499999999268</c:v>
                </c:pt>
                <c:pt idx="7256">
                  <c:v>145.61499999999268</c:v>
                </c:pt>
                <c:pt idx="7257">
                  <c:v>145.63099999999267</c:v>
                </c:pt>
                <c:pt idx="7258">
                  <c:v>145.64799999999266</c:v>
                </c:pt>
                <c:pt idx="7259">
                  <c:v>145.66399999999265</c:v>
                </c:pt>
                <c:pt idx="7260">
                  <c:v>145.69699999999267</c:v>
                </c:pt>
                <c:pt idx="7261">
                  <c:v>145.71399999999267</c:v>
                </c:pt>
                <c:pt idx="7262">
                  <c:v>145.73099999999266</c:v>
                </c:pt>
                <c:pt idx="7263">
                  <c:v>145.74699999999265</c:v>
                </c:pt>
                <c:pt idx="7264">
                  <c:v>145.77999999999264</c:v>
                </c:pt>
                <c:pt idx="7265">
                  <c:v>145.79699999999264</c:v>
                </c:pt>
                <c:pt idx="7266">
                  <c:v>145.81299999999263</c:v>
                </c:pt>
                <c:pt idx="7267">
                  <c:v>145.82999999999262</c:v>
                </c:pt>
                <c:pt idx="7268">
                  <c:v>145.84599999999261</c:v>
                </c:pt>
                <c:pt idx="7269">
                  <c:v>145.87999999999261</c:v>
                </c:pt>
                <c:pt idx="7270">
                  <c:v>145.8959999999926</c:v>
                </c:pt>
                <c:pt idx="7271">
                  <c:v>145.91299999999259</c:v>
                </c:pt>
                <c:pt idx="7272">
                  <c:v>145.92899999999258</c:v>
                </c:pt>
                <c:pt idx="7273">
                  <c:v>145.94599999999258</c:v>
                </c:pt>
                <c:pt idx="7274">
                  <c:v>145.9789999999926</c:v>
                </c:pt>
                <c:pt idx="7275">
                  <c:v>145.99499999999259</c:v>
                </c:pt>
                <c:pt idx="7276">
                  <c:v>146.01199999999258</c:v>
                </c:pt>
                <c:pt idx="7277">
                  <c:v>146.02899999999258</c:v>
                </c:pt>
                <c:pt idx="7278">
                  <c:v>146.06199999999257</c:v>
                </c:pt>
                <c:pt idx="7279">
                  <c:v>146.07799999999256</c:v>
                </c:pt>
                <c:pt idx="7280">
                  <c:v>146.09499999999255</c:v>
                </c:pt>
                <c:pt idx="7281">
                  <c:v>146.11199999999255</c:v>
                </c:pt>
                <c:pt idx="7282">
                  <c:v>146.14499999999254</c:v>
                </c:pt>
                <c:pt idx="7283">
                  <c:v>146.16099999999253</c:v>
                </c:pt>
                <c:pt idx="7284">
                  <c:v>146.17799999999252</c:v>
                </c:pt>
                <c:pt idx="7285">
                  <c:v>146.21099999999251</c:v>
                </c:pt>
                <c:pt idx="7286">
                  <c:v>146.21199999999251</c:v>
                </c:pt>
                <c:pt idx="7287">
                  <c:v>146.22799999999251</c:v>
                </c:pt>
                <c:pt idx="7288">
                  <c:v>146.26099999999252</c:v>
                </c:pt>
                <c:pt idx="7289">
                  <c:v>146.27699999999251</c:v>
                </c:pt>
                <c:pt idx="7290">
                  <c:v>146.29399999999251</c:v>
                </c:pt>
                <c:pt idx="7291">
                  <c:v>146.3099999999925</c:v>
                </c:pt>
                <c:pt idx="7292">
                  <c:v>146.32699999999249</c:v>
                </c:pt>
                <c:pt idx="7293">
                  <c:v>146.35999999999251</c:v>
                </c:pt>
                <c:pt idx="7294">
                  <c:v>146.3929999999925</c:v>
                </c:pt>
                <c:pt idx="7295">
                  <c:v>146.3929999999925</c:v>
                </c:pt>
                <c:pt idx="7296">
                  <c:v>146.42599999999248</c:v>
                </c:pt>
                <c:pt idx="7297">
                  <c:v>146.44299999999248</c:v>
                </c:pt>
                <c:pt idx="7298">
                  <c:v>146.45899999999247</c:v>
                </c:pt>
                <c:pt idx="7299">
                  <c:v>146.47599999999247</c:v>
                </c:pt>
                <c:pt idx="7300">
                  <c:v>146.50899999999245</c:v>
                </c:pt>
                <c:pt idx="7301">
                  <c:v>146.50999999999246</c:v>
                </c:pt>
                <c:pt idx="7302">
                  <c:v>146.52599999999245</c:v>
                </c:pt>
                <c:pt idx="7303">
                  <c:v>146.55899999999244</c:v>
                </c:pt>
                <c:pt idx="7304">
                  <c:v>146.57499999999243</c:v>
                </c:pt>
                <c:pt idx="7305">
                  <c:v>146.59199999999242</c:v>
                </c:pt>
                <c:pt idx="7306">
                  <c:v>146.62499999999244</c:v>
                </c:pt>
                <c:pt idx="7307">
                  <c:v>146.64199999999244</c:v>
                </c:pt>
                <c:pt idx="7308">
                  <c:v>146.65799999999243</c:v>
                </c:pt>
                <c:pt idx="7309">
                  <c:v>146.67499999999242</c:v>
                </c:pt>
                <c:pt idx="7310">
                  <c:v>146.69099999999241</c:v>
                </c:pt>
                <c:pt idx="7311">
                  <c:v>146.70799999999241</c:v>
                </c:pt>
                <c:pt idx="7312">
                  <c:v>146.74099999999243</c:v>
                </c:pt>
                <c:pt idx="7313">
                  <c:v>146.75799999999242</c:v>
                </c:pt>
                <c:pt idx="7314">
                  <c:v>146.77399999999241</c:v>
                </c:pt>
                <c:pt idx="7315">
                  <c:v>146.79099999999241</c:v>
                </c:pt>
                <c:pt idx="7316">
                  <c:v>146.8239999999924</c:v>
                </c:pt>
                <c:pt idx="7317">
                  <c:v>146.84099999999239</c:v>
                </c:pt>
                <c:pt idx="7318">
                  <c:v>146.85699999999238</c:v>
                </c:pt>
                <c:pt idx="7319">
                  <c:v>146.87299999999237</c:v>
                </c:pt>
                <c:pt idx="7320">
                  <c:v>146.88999999999237</c:v>
                </c:pt>
                <c:pt idx="7321">
                  <c:v>146.90699999999237</c:v>
                </c:pt>
                <c:pt idx="7322">
                  <c:v>146.93999999999235</c:v>
                </c:pt>
                <c:pt idx="7323">
                  <c:v>146.98999999999236</c:v>
                </c:pt>
                <c:pt idx="7324">
                  <c:v>146.98999999999236</c:v>
                </c:pt>
                <c:pt idx="7325">
                  <c:v>146.99099999999237</c:v>
                </c:pt>
                <c:pt idx="7326">
                  <c:v>147.02299999999238</c:v>
                </c:pt>
                <c:pt idx="7327">
                  <c:v>147.03899999999237</c:v>
                </c:pt>
                <c:pt idx="7328">
                  <c:v>147.05599999999237</c:v>
                </c:pt>
                <c:pt idx="7329">
                  <c:v>147.07199999999236</c:v>
                </c:pt>
                <c:pt idx="7330">
                  <c:v>147.10599999999235</c:v>
                </c:pt>
                <c:pt idx="7331">
                  <c:v>147.12199999999234</c:v>
                </c:pt>
                <c:pt idx="7332">
                  <c:v>147.13899999999234</c:v>
                </c:pt>
                <c:pt idx="7333">
                  <c:v>147.15499999999233</c:v>
                </c:pt>
                <c:pt idx="7334">
                  <c:v>147.17199999999232</c:v>
                </c:pt>
                <c:pt idx="7335">
                  <c:v>147.20499999999231</c:v>
                </c:pt>
                <c:pt idx="7336">
                  <c:v>147.2209999999923</c:v>
                </c:pt>
                <c:pt idx="7337">
                  <c:v>147.2379999999923</c:v>
                </c:pt>
                <c:pt idx="7338">
                  <c:v>147.25399999999229</c:v>
                </c:pt>
                <c:pt idx="7339">
                  <c:v>147.28799999999228</c:v>
                </c:pt>
                <c:pt idx="7340">
                  <c:v>147.28799999999228</c:v>
                </c:pt>
                <c:pt idx="7341">
                  <c:v>147.32099999999227</c:v>
                </c:pt>
                <c:pt idx="7342">
                  <c:v>147.33799999999226</c:v>
                </c:pt>
                <c:pt idx="7343">
                  <c:v>147.35399999999225</c:v>
                </c:pt>
                <c:pt idx="7344">
                  <c:v>147.37099999999225</c:v>
                </c:pt>
                <c:pt idx="7345">
                  <c:v>147.38699999999224</c:v>
                </c:pt>
                <c:pt idx="7346">
                  <c:v>147.41999999999223</c:v>
                </c:pt>
                <c:pt idx="7347">
                  <c:v>147.43699999999222</c:v>
                </c:pt>
                <c:pt idx="7348">
                  <c:v>147.45299999999222</c:v>
                </c:pt>
                <c:pt idx="7349">
                  <c:v>147.46999999999221</c:v>
                </c:pt>
                <c:pt idx="7350">
                  <c:v>147.5029999999922</c:v>
                </c:pt>
                <c:pt idx="7351">
                  <c:v>147.51999999999219</c:v>
                </c:pt>
                <c:pt idx="7352">
                  <c:v>147.53599999999219</c:v>
                </c:pt>
                <c:pt idx="7353">
                  <c:v>147.56899999999217</c:v>
                </c:pt>
                <c:pt idx="7354">
                  <c:v>147.56999999999218</c:v>
                </c:pt>
                <c:pt idx="7355">
                  <c:v>147.61899999999218</c:v>
                </c:pt>
                <c:pt idx="7356">
                  <c:v>147.61999999999219</c:v>
                </c:pt>
                <c:pt idx="7357">
                  <c:v>147.6519999999922</c:v>
                </c:pt>
                <c:pt idx="7358">
                  <c:v>147.6529999999922</c:v>
                </c:pt>
                <c:pt idx="7359">
                  <c:v>147.68499999999221</c:v>
                </c:pt>
                <c:pt idx="7360">
                  <c:v>147.73499999999223</c:v>
                </c:pt>
                <c:pt idx="7361">
                  <c:v>147.73499999999223</c:v>
                </c:pt>
                <c:pt idx="7362">
                  <c:v>147.75199999999222</c:v>
                </c:pt>
                <c:pt idx="7363">
                  <c:v>147.75199999999222</c:v>
                </c:pt>
                <c:pt idx="7364">
                  <c:v>147.78499999999224</c:v>
                </c:pt>
                <c:pt idx="7365">
                  <c:v>147.80099999999223</c:v>
                </c:pt>
                <c:pt idx="7366">
                  <c:v>147.81799999999222</c:v>
                </c:pt>
                <c:pt idx="7367">
                  <c:v>147.83399999999222</c:v>
                </c:pt>
                <c:pt idx="7368">
                  <c:v>147.85099999999221</c:v>
                </c:pt>
                <c:pt idx="7369">
                  <c:v>147.88399999999223</c:v>
                </c:pt>
                <c:pt idx="7370">
                  <c:v>147.90099999999222</c:v>
                </c:pt>
                <c:pt idx="7371">
                  <c:v>147.91699999999221</c:v>
                </c:pt>
                <c:pt idx="7372">
                  <c:v>147.93399999999221</c:v>
                </c:pt>
                <c:pt idx="7373">
                  <c:v>147.95099999999221</c:v>
                </c:pt>
                <c:pt idx="7374">
                  <c:v>147.98399999999219</c:v>
                </c:pt>
                <c:pt idx="7375">
                  <c:v>148.01699999999221</c:v>
                </c:pt>
                <c:pt idx="7376">
                  <c:v>148.01699999999221</c:v>
                </c:pt>
                <c:pt idx="7377">
                  <c:v>148.0329999999922</c:v>
                </c:pt>
                <c:pt idx="7378">
                  <c:v>148.06599999999219</c:v>
                </c:pt>
                <c:pt idx="7379">
                  <c:v>148.08299999999218</c:v>
                </c:pt>
                <c:pt idx="7380">
                  <c:v>148.09999999999218</c:v>
                </c:pt>
                <c:pt idx="7381">
                  <c:v>148.11599999999217</c:v>
                </c:pt>
                <c:pt idx="7382">
                  <c:v>148.13299999999217</c:v>
                </c:pt>
                <c:pt idx="7383">
                  <c:v>148.16599999999215</c:v>
                </c:pt>
                <c:pt idx="7384">
                  <c:v>148.18299999999215</c:v>
                </c:pt>
                <c:pt idx="7385">
                  <c:v>148.19899999999214</c:v>
                </c:pt>
                <c:pt idx="7386">
                  <c:v>148.21499999999213</c:v>
                </c:pt>
                <c:pt idx="7387">
                  <c:v>148.26499999999214</c:v>
                </c:pt>
                <c:pt idx="7388">
                  <c:v>148.26599999999215</c:v>
                </c:pt>
                <c:pt idx="7389">
                  <c:v>148.31499999999215</c:v>
                </c:pt>
                <c:pt idx="7390">
                  <c:v>148.31499999999215</c:v>
                </c:pt>
                <c:pt idx="7391">
                  <c:v>148.33199999999215</c:v>
                </c:pt>
                <c:pt idx="7392">
                  <c:v>148.33199999999215</c:v>
                </c:pt>
                <c:pt idx="7393">
                  <c:v>148.36499999999216</c:v>
                </c:pt>
                <c:pt idx="7394">
                  <c:v>148.38099999999216</c:v>
                </c:pt>
                <c:pt idx="7395">
                  <c:v>148.39799999999215</c:v>
                </c:pt>
                <c:pt idx="7396">
                  <c:v>148.41399999999214</c:v>
                </c:pt>
                <c:pt idx="7397">
                  <c:v>148.43099999999214</c:v>
                </c:pt>
                <c:pt idx="7398">
                  <c:v>148.46399999999215</c:v>
                </c:pt>
                <c:pt idx="7399">
                  <c:v>148.48099999999215</c:v>
                </c:pt>
                <c:pt idx="7400">
                  <c:v>148.49699999999214</c:v>
                </c:pt>
                <c:pt idx="7401">
                  <c:v>148.51399999999214</c:v>
                </c:pt>
                <c:pt idx="7402">
                  <c:v>148.54699999999212</c:v>
                </c:pt>
                <c:pt idx="7403">
                  <c:v>148.59699999999214</c:v>
                </c:pt>
                <c:pt idx="7404">
                  <c:v>148.61299999999213</c:v>
                </c:pt>
                <c:pt idx="7405">
                  <c:v>148.61399999999213</c:v>
                </c:pt>
                <c:pt idx="7406">
                  <c:v>148.61399999999213</c:v>
                </c:pt>
                <c:pt idx="7407">
                  <c:v>148.62999999999212</c:v>
                </c:pt>
                <c:pt idx="7408">
                  <c:v>148.66299999999211</c:v>
                </c:pt>
                <c:pt idx="7409">
                  <c:v>148.67999999999211</c:v>
                </c:pt>
                <c:pt idx="7410">
                  <c:v>148.6959999999921</c:v>
                </c:pt>
                <c:pt idx="7411">
                  <c:v>148.72899999999208</c:v>
                </c:pt>
                <c:pt idx="7412">
                  <c:v>148.74599999999208</c:v>
                </c:pt>
                <c:pt idx="7413">
                  <c:v>148.7789999999921</c:v>
                </c:pt>
                <c:pt idx="7414">
                  <c:v>148.7789999999921</c:v>
                </c:pt>
                <c:pt idx="7415">
                  <c:v>148.79499999999209</c:v>
                </c:pt>
                <c:pt idx="7416">
                  <c:v>148.81199999999208</c:v>
                </c:pt>
                <c:pt idx="7417">
                  <c:v>148.84499999999207</c:v>
                </c:pt>
                <c:pt idx="7418">
                  <c:v>148.86199999999207</c:v>
                </c:pt>
                <c:pt idx="7419">
                  <c:v>148.87799999999206</c:v>
                </c:pt>
                <c:pt idx="7420">
                  <c:v>148.91099999999204</c:v>
                </c:pt>
                <c:pt idx="7421">
                  <c:v>148.91199999999205</c:v>
                </c:pt>
                <c:pt idx="7422">
                  <c:v>148.94499999999204</c:v>
                </c:pt>
                <c:pt idx="7423">
                  <c:v>148.96099999999203</c:v>
                </c:pt>
                <c:pt idx="7424">
                  <c:v>148.97799999999202</c:v>
                </c:pt>
                <c:pt idx="7425">
                  <c:v>148.99399999999201</c:v>
                </c:pt>
                <c:pt idx="7426">
                  <c:v>149.02699999999203</c:v>
                </c:pt>
                <c:pt idx="7427">
                  <c:v>149.04399999999202</c:v>
                </c:pt>
                <c:pt idx="7428">
                  <c:v>149.05999999999202</c:v>
                </c:pt>
                <c:pt idx="7429">
                  <c:v>149.07699999999201</c:v>
                </c:pt>
                <c:pt idx="7430">
                  <c:v>149.092999999992</c:v>
                </c:pt>
                <c:pt idx="7431">
                  <c:v>149.109999999992</c:v>
                </c:pt>
                <c:pt idx="7432">
                  <c:v>149.15999999999201</c:v>
                </c:pt>
                <c:pt idx="7433">
                  <c:v>149.17599999999203</c:v>
                </c:pt>
                <c:pt idx="7434">
                  <c:v>149.17699999999203</c:v>
                </c:pt>
                <c:pt idx="7435">
                  <c:v>149.19299999999203</c:v>
                </c:pt>
                <c:pt idx="7436">
                  <c:v>149.22599999999204</c:v>
                </c:pt>
                <c:pt idx="7437">
                  <c:v>149.24299999999204</c:v>
                </c:pt>
                <c:pt idx="7438">
                  <c:v>149.27599999999202</c:v>
                </c:pt>
                <c:pt idx="7439">
                  <c:v>149.29299999999202</c:v>
                </c:pt>
                <c:pt idx="7440">
                  <c:v>149.29299999999202</c:v>
                </c:pt>
                <c:pt idx="7441">
                  <c:v>149.32599999999201</c:v>
                </c:pt>
                <c:pt idx="7442">
                  <c:v>149.341999999992</c:v>
                </c:pt>
                <c:pt idx="7443">
                  <c:v>149.35899999999199</c:v>
                </c:pt>
                <c:pt idx="7444">
                  <c:v>149.37499999999199</c:v>
                </c:pt>
                <c:pt idx="7445">
                  <c:v>149.39199999999198</c:v>
                </c:pt>
                <c:pt idx="7446">
                  <c:v>149.424999999992</c:v>
                </c:pt>
                <c:pt idx="7447">
                  <c:v>149.44199999999199</c:v>
                </c:pt>
                <c:pt idx="7448">
                  <c:v>149.45799999999198</c:v>
                </c:pt>
                <c:pt idx="7449">
                  <c:v>149.49099999999197</c:v>
                </c:pt>
                <c:pt idx="7450">
                  <c:v>149.49199999999198</c:v>
                </c:pt>
                <c:pt idx="7451">
                  <c:v>149.52399999999199</c:v>
                </c:pt>
                <c:pt idx="7452">
                  <c:v>149.54099999999198</c:v>
                </c:pt>
                <c:pt idx="7453">
                  <c:v>149.55799999999198</c:v>
                </c:pt>
                <c:pt idx="7454">
                  <c:v>149.57399999999197</c:v>
                </c:pt>
                <c:pt idx="7455">
                  <c:v>149.60699999999196</c:v>
                </c:pt>
                <c:pt idx="7456">
                  <c:v>149.62399999999195</c:v>
                </c:pt>
                <c:pt idx="7457">
                  <c:v>149.63999999999197</c:v>
                </c:pt>
                <c:pt idx="7458">
                  <c:v>149.65699999999197</c:v>
                </c:pt>
                <c:pt idx="7459">
                  <c:v>149.67299999999199</c:v>
                </c:pt>
                <c:pt idx="7460">
                  <c:v>149.70699999999198</c:v>
                </c:pt>
                <c:pt idx="7461">
                  <c:v>149.72299999999197</c:v>
                </c:pt>
                <c:pt idx="7462">
                  <c:v>149.73999999999197</c:v>
                </c:pt>
                <c:pt idx="7463">
                  <c:v>149.75599999999196</c:v>
                </c:pt>
                <c:pt idx="7464">
                  <c:v>149.78899999999197</c:v>
                </c:pt>
                <c:pt idx="7465">
                  <c:v>149.82299999999196</c:v>
                </c:pt>
                <c:pt idx="7466">
                  <c:v>149.82299999999196</c:v>
                </c:pt>
                <c:pt idx="7467">
                  <c:v>149.85499999999195</c:v>
                </c:pt>
                <c:pt idx="7468">
                  <c:v>149.87199999999194</c:v>
                </c:pt>
                <c:pt idx="7469">
                  <c:v>149.88899999999194</c:v>
                </c:pt>
                <c:pt idx="7470">
                  <c:v>149.90499999999196</c:v>
                </c:pt>
                <c:pt idx="7471">
                  <c:v>149.92199999999195</c:v>
                </c:pt>
                <c:pt idx="7472">
                  <c:v>150.02099999999194</c:v>
                </c:pt>
                <c:pt idx="7473">
                  <c:v>150.02199999999195</c:v>
                </c:pt>
                <c:pt idx="7474">
                  <c:v>150.07099999999195</c:v>
                </c:pt>
                <c:pt idx="7475">
                  <c:v>150.08799999999195</c:v>
                </c:pt>
                <c:pt idx="7476">
                  <c:v>150.08799999999195</c:v>
                </c:pt>
                <c:pt idx="7477">
                  <c:v>150.08899999999196</c:v>
                </c:pt>
                <c:pt idx="7478">
                  <c:v>150.08899999999196</c:v>
                </c:pt>
                <c:pt idx="7479">
                  <c:v>150.10499999999195</c:v>
                </c:pt>
                <c:pt idx="7480">
                  <c:v>150.12099999999197</c:v>
                </c:pt>
                <c:pt idx="7481">
                  <c:v>150.13699999999196</c:v>
                </c:pt>
                <c:pt idx="7482">
                  <c:v>150.15399999999195</c:v>
                </c:pt>
                <c:pt idx="7483">
                  <c:v>150.18699999999194</c:v>
                </c:pt>
                <c:pt idx="7484">
                  <c:v>150.20399999999194</c:v>
                </c:pt>
                <c:pt idx="7485">
                  <c:v>150.21999999999193</c:v>
                </c:pt>
                <c:pt idx="7486">
                  <c:v>150.23699999999192</c:v>
                </c:pt>
                <c:pt idx="7487">
                  <c:v>150.25299999999191</c:v>
                </c:pt>
                <c:pt idx="7488">
                  <c:v>150.30299999999193</c:v>
                </c:pt>
                <c:pt idx="7489">
                  <c:v>150.30399999999193</c:v>
                </c:pt>
                <c:pt idx="7490">
                  <c:v>150.31999999999192</c:v>
                </c:pt>
                <c:pt idx="7491">
                  <c:v>150.33599999999191</c:v>
                </c:pt>
                <c:pt idx="7492">
                  <c:v>150.3689999999919</c:v>
                </c:pt>
                <c:pt idx="7493">
                  <c:v>150.41899999999191</c:v>
                </c:pt>
                <c:pt idx="7494">
                  <c:v>150.41999999999192</c:v>
                </c:pt>
                <c:pt idx="7495">
                  <c:v>150.48499999999191</c:v>
                </c:pt>
                <c:pt idx="7496">
                  <c:v>150.50199999999191</c:v>
                </c:pt>
                <c:pt idx="7497">
                  <c:v>150.50299999999191</c:v>
                </c:pt>
                <c:pt idx="7498">
                  <c:v>150.5179999999919</c:v>
                </c:pt>
                <c:pt idx="7499">
                  <c:v>150.5349999999919</c:v>
                </c:pt>
                <c:pt idx="7500">
                  <c:v>150.55199999999189</c:v>
                </c:pt>
                <c:pt idx="7501">
                  <c:v>150.56799999999188</c:v>
                </c:pt>
                <c:pt idx="7502">
                  <c:v>150.58499999999188</c:v>
                </c:pt>
                <c:pt idx="7503">
                  <c:v>150.60099999999187</c:v>
                </c:pt>
                <c:pt idx="7504">
                  <c:v>150.66699999999187</c:v>
                </c:pt>
                <c:pt idx="7505">
                  <c:v>150.66799999999188</c:v>
                </c:pt>
                <c:pt idx="7506">
                  <c:v>150.66899999999188</c:v>
                </c:pt>
                <c:pt idx="7507">
                  <c:v>150.70099999999189</c:v>
                </c:pt>
                <c:pt idx="7508">
                  <c:v>150.70099999999189</c:v>
                </c:pt>
                <c:pt idx="7509">
                  <c:v>150.71699999999188</c:v>
                </c:pt>
                <c:pt idx="7510">
                  <c:v>150.74999999999187</c:v>
                </c:pt>
                <c:pt idx="7511">
                  <c:v>150.78399999999186</c:v>
                </c:pt>
                <c:pt idx="7512">
                  <c:v>150.78399999999186</c:v>
                </c:pt>
                <c:pt idx="7513">
                  <c:v>150.83299999999187</c:v>
                </c:pt>
                <c:pt idx="7514">
                  <c:v>150.84999999999187</c:v>
                </c:pt>
                <c:pt idx="7515">
                  <c:v>150.84999999999187</c:v>
                </c:pt>
                <c:pt idx="7516">
                  <c:v>150.86599999999186</c:v>
                </c:pt>
                <c:pt idx="7517">
                  <c:v>150.88299999999185</c:v>
                </c:pt>
                <c:pt idx="7518">
                  <c:v>150.89899999999187</c:v>
                </c:pt>
                <c:pt idx="7519">
                  <c:v>150.93299999999186</c:v>
                </c:pt>
                <c:pt idx="7520">
                  <c:v>150.94899999999186</c:v>
                </c:pt>
                <c:pt idx="7521">
                  <c:v>150.96599999999185</c:v>
                </c:pt>
                <c:pt idx="7522">
                  <c:v>150.99899999999184</c:v>
                </c:pt>
                <c:pt idx="7523">
                  <c:v>151.03199999999185</c:v>
                </c:pt>
                <c:pt idx="7524">
                  <c:v>151.04899999999185</c:v>
                </c:pt>
                <c:pt idx="7525">
                  <c:v>151.04899999999185</c:v>
                </c:pt>
                <c:pt idx="7526">
                  <c:v>151.06499999999184</c:v>
                </c:pt>
                <c:pt idx="7527">
                  <c:v>151.08199999999184</c:v>
                </c:pt>
                <c:pt idx="7528">
                  <c:v>151.09799999999183</c:v>
                </c:pt>
                <c:pt idx="7529">
                  <c:v>151.13199999999182</c:v>
                </c:pt>
                <c:pt idx="7530">
                  <c:v>151.14799999999181</c:v>
                </c:pt>
                <c:pt idx="7531">
                  <c:v>151.1809999999918</c:v>
                </c:pt>
                <c:pt idx="7532">
                  <c:v>151.1819999999918</c:v>
                </c:pt>
                <c:pt idx="7533">
                  <c:v>151.19799999999179</c:v>
                </c:pt>
                <c:pt idx="7534">
                  <c:v>151.23099999999181</c:v>
                </c:pt>
                <c:pt idx="7535">
                  <c:v>151.2639999999918</c:v>
                </c:pt>
                <c:pt idx="7536">
                  <c:v>151.29699999999178</c:v>
                </c:pt>
                <c:pt idx="7537">
                  <c:v>151.29799999999179</c:v>
                </c:pt>
                <c:pt idx="7538">
                  <c:v>151.31299999999177</c:v>
                </c:pt>
                <c:pt idx="7539">
                  <c:v>151.32999999999177</c:v>
                </c:pt>
                <c:pt idx="7540">
                  <c:v>151.34699999999177</c:v>
                </c:pt>
                <c:pt idx="7541">
                  <c:v>151.36299999999176</c:v>
                </c:pt>
                <c:pt idx="7542">
                  <c:v>151.37999999999175</c:v>
                </c:pt>
                <c:pt idx="7543">
                  <c:v>151.41299999999177</c:v>
                </c:pt>
                <c:pt idx="7544">
                  <c:v>151.46299999999178</c:v>
                </c:pt>
                <c:pt idx="7545">
                  <c:v>151.46399999999178</c:v>
                </c:pt>
                <c:pt idx="7546">
                  <c:v>151.4789999999918</c:v>
                </c:pt>
                <c:pt idx="7547">
                  <c:v>151.4959999999918</c:v>
                </c:pt>
                <c:pt idx="7548">
                  <c:v>151.52899999999178</c:v>
                </c:pt>
                <c:pt idx="7549">
                  <c:v>151.52999999999179</c:v>
                </c:pt>
                <c:pt idx="7550">
                  <c:v>151.56199999999177</c:v>
                </c:pt>
                <c:pt idx="7551">
                  <c:v>151.56299999999177</c:v>
                </c:pt>
                <c:pt idx="7552">
                  <c:v>151.64499999999177</c:v>
                </c:pt>
                <c:pt idx="7553">
                  <c:v>151.64599999999177</c:v>
                </c:pt>
                <c:pt idx="7554">
                  <c:v>151.64599999999177</c:v>
                </c:pt>
                <c:pt idx="7555">
                  <c:v>151.64699999999178</c:v>
                </c:pt>
                <c:pt idx="7556">
                  <c:v>151.69399999999177</c:v>
                </c:pt>
                <c:pt idx="7557">
                  <c:v>151.69499999999178</c:v>
                </c:pt>
                <c:pt idx="7558">
                  <c:v>151.76099999999178</c:v>
                </c:pt>
                <c:pt idx="7559">
                  <c:v>151.7769999999918</c:v>
                </c:pt>
                <c:pt idx="7560">
                  <c:v>151.77799999999181</c:v>
                </c:pt>
                <c:pt idx="7561">
                  <c:v>151.77899999999181</c:v>
                </c:pt>
                <c:pt idx="7562">
                  <c:v>151.77899999999181</c:v>
                </c:pt>
                <c:pt idx="7563">
                  <c:v>151.81099999999182</c:v>
                </c:pt>
                <c:pt idx="7564">
                  <c:v>151.82699999999181</c:v>
                </c:pt>
                <c:pt idx="7565">
                  <c:v>151.84399999999181</c:v>
                </c:pt>
                <c:pt idx="7566">
                  <c:v>151.8769999999918</c:v>
                </c:pt>
                <c:pt idx="7567">
                  <c:v>151.9429999999918</c:v>
                </c:pt>
                <c:pt idx="7568">
                  <c:v>152.0089999999918</c:v>
                </c:pt>
                <c:pt idx="7569">
                  <c:v>152.00999999999181</c:v>
                </c:pt>
                <c:pt idx="7570">
                  <c:v>152.04299999999182</c:v>
                </c:pt>
                <c:pt idx="7571">
                  <c:v>152.04299999999182</c:v>
                </c:pt>
                <c:pt idx="7572">
                  <c:v>152.04399999999183</c:v>
                </c:pt>
                <c:pt idx="7573">
                  <c:v>152.09199999999183</c:v>
                </c:pt>
                <c:pt idx="7574">
                  <c:v>152.09299999999183</c:v>
                </c:pt>
                <c:pt idx="7575">
                  <c:v>152.09399999999184</c:v>
                </c:pt>
                <c:pt idx="7576">
                  <c:v>152.10899999999185</c:v>
                </c:pt>
                <c:pt idx="7577">
                  <c:v>152.12599999999185</c:v>
                </c:pt>
                <c:pt idx="7578">
                  <c:v>152.15899999999186</c:v>
                </c:pt>
                <c:pt idx="7579">
                  <c:v>152.15899999999186</c:v>
                </c:pt>
                <c:pt idx="7580">
                  <c:v>152.19199999999188</c:v>
                </c:pt>
                <c:pt idx="7581">
                  <c:v>152.20799999999187</c:v>
                </c:pt>
                <c:pt idx="7582">
                  <c:v>152.24099999999186</c:v>
                </c:pt>
                <c:pt idx="7583">
                  <c:v>152.25799999999185</c:v>
                </c:pt>
                <c:pt idx="7584">
                  <c:v>152.27399999999187</c:v>
                </c:pt>
                <c:pt idx="7585">
                  <c:v>152.29099999999187</c:v>
                </c:pt>
                <c:pt idx="7586">
                  <c:v>152.30799999999186</c:v>
                </c:pt>
                <c:pt idx="7587">
                  <c:v>152.32399999999186</c:v>
                </c:pt>
                <c:pt idx="7588">
                  <c:v>152.37399999999184</c:v>
                </c:pt>
                <c:pt idx="7589">
                  <c:v>152.37399999999184</c:v>
                </c:pt>
                <c:pt idx="7590">
                  <c:v>152.39099999999183</c:v>
                </c:pt>
                <c:pt idx="7591">
                  <c:v>152.40699999999183</c:v>
                </c:pt>
                <c:pt idx="7592">
                  <c:v>152.42399999999182</c:v>
                </c:pt>
                <c:pt idx="7593">
                  <c:v>152.45699999999181</c:v>
                </c:pt>
                <c:pt idx="7594">
                  <c:v>152.4729999999918</c:v>
                </c:pt>
                <c:pt idx="7595">
                  <c:v>152.4899999999918</c:v>
                </c:pt>
                <c:pt idx="7596">
                  <c:v>152.50699999999179</c:v>
                </c:pt>
                <c:pt idx="7597">
                  <c:v>152.52299999999178</c:v>
                </c:pt>
                <c:pt idx="7598">
                  <c:v>152.5559999999918</c:v>
                </c:pt>
                <c:pt idx="7599">
                  <c:v>152.57299999999179</c:v>
                </c:pt>
                <c:pt idx="7600">
                  <c:v>152.58899999999178</c:v>
                </c:pt>
                <c:pt idx="7601">
                  <c:v>152.60599999999178</c:v>
                </c:pt>
                <c:pt idx="7602">
                  <c:v>152.62299999999178</c:v>
                </c:pt>
                <c:pt idx="7603">
                  <c:v>152.65499999999179</c:v>
                </c:pt>
                <c:pt idx="7604">
                  <c:v>152.67199999999178</c:v>
                </c:pt>
                <c:pt idx="7605">
                  <c:v>152.68899999999178</c:v>
                </c:pt>
                <c:pt idx="7606">
                  <c:v>152.70499999999177</c:v>
                </c:pt>
                <c:pt idx="7607">
                  <c:v>152.72199999999177</c:v>
                </c:pt>
                <c:pt idx="7608">
                  <c:v>152.75499999999175</c:v>
                </c:pt>
                <c:pt idx="7609">
                  <c:v>152.77199999999175</c:v>
                </c:pt>
                <c:pt idx="7610">
                  <c:v>152.78799999999174</c:v>
                </c:pt>
                <c:pt idx="7611">
                  <c:v>152.80499999999174</c:v>
                </c:pt>
                <c:pt idx="7612">
                  <c:v>152.82099999999173</c:v>
                </c:pt>
                <c:pt idx="7613">
                  <c:v>152.83799999999172</c:v>
                </c:pt>
                <c:pt idx="7614">
                  <c:v>152.87099999999174</c:v>
                </c:pt>
                <c:pt idx="7615">
                  <c:v>152.88799999999173</c:v>
                </c:pt>
                <c:pt idx="7616">
                  <c:v>152.90399999999173</c:v>
                </c:pt>
                <c:pt idx="7617">
                  <c:v>152.92099999999172</c:v>
                </c:pt>
                <c:pt idx="7618">
                  <c:v>152.95399999999171</c:v>
                </c:pt>
                <c:pt idx="7619">
                  <c:v>152.98699999999172</c:v>
                </c:pt>
                <c:pt idx="7620">
                  <c:v>152.98799999999173</c:v>
                </c:pt>
                <c:pt idx="7621">
                  <c:v>153.00299999999174</c:v>
                </c:pt>
                <c:pt idx="7622">
                  <c:v>153.01999999999174</c:v>
                </c:pt>
                <c:pt idx="7623">
                  <c:v>153.05299999999175</c:v>
                </c:pt>
                <c:pt idx="7624">
                  <c:v>153.06999999999175</c:v>
                </c:pt>
                <c:pt idx="7625">
                  <c:v>153.08599999999174</c:v>
                </c:pt>
                <c:pt idx="7626">
                  <c:v>153.10299999999174</c:v>
                </c:pt>
                <c:pt idx="7627">
                  <c:v>153.13599999999172</c:v>
                </c:pt>
                <c:pt idx="7628">
                  <c:v>153.15299999999172</c:v>
                </c:pt>
                <c:pt idx="7629">
                  <c:v>153.16899999999171</c:v>
                </c:pt>
                <c:pt idx="7630">
                  <c:v>153.18599999999171</c:v>
                </c:pt>
                <c:pt idx="7631">
                  <c:v>153.2019999999917</c:v>
                </c:pt>
                <c:pt idx="7632">
                  <c:v>153.25199999999171</c:v>
                </c:pt>
                <c:pt idx="7633">
                  <c:v>153.28499999999173</c:v>
                </c:pt>
                <c:pt idx="7634">
                  <c:v>153.30199999999172</c:v>
                </c:pt>
                <c:pt idx="7635">
                  <c:v>153.30299999999173</c:v>
                </c:pt>
                <c:pt idx="7636">
                  <c:v>153.30299999999173</c:v>
                </c:pt>
                <c:pt idx="7637">
                  <c:v>153.33499999999174</c:v>
                </c:pt>
                <c:pt idx="7638">
                  <c:v>153.38499999999175</c:v>
                </c:pt>
                <c:pt idx="7639">
                  <c:v>153.38499999999175</c:v>
                </c:pt>
                <c:pt idx="7640">
                  <c:v>153.38599999999175</c:v>
                </c:pt>
                <c:pt idx="7641">
                  <c:v>153.40099999999177</c:v>
                </c:pt>
                <c:pt idx="7642">
                  <c:v>153.43399999999178</c:v>
                </c:pt>
                <c:pt idx="7643">
                  <c:v>153.45099999999178</c:v>
                </c:pt>
                <c:pt idx="7644">
                  <c:v>153.48399999999179</c:v>
                </c:pt>
                <c:pt idx="7645">
                  <c:v>153.4849999999918</c:v>
                </c:pt>
                <c:pt idx="7646">
                  <c:v>153.50099999999179</c:v>
                </c:pt>
                <c:pt idx="7647">
                  <c:v>153.53399999999181</c:v>
                </c:pt>
                <c:pt idx="7648">
                  <c:v>153.5499999999918</c:v>
                </c:pt>
                <c:pt idx="7649">
                  <c:v>153.56699999999179</c:v>
                </c:pt>
                <c:pt idx="7650">
                  <c:v>153.58299999999178</c:v>
                </c:pt>
                <c:pt idx="7651">
                  <c:v>153.59999999999178</c:v>
                </c:pt>
                <c:pt idx="7652">
                  <c:v>153.63299999999177</c:v>
                </c:pt>
                <c:pt idx="7653">
                  <c:v>153.64999999999176</c:v>
                </c:pt>
                <c:pt idx="7654">
                  <c:v>153.68299999999175</c:v>
                </c:pt>
                <c:pt idx="7655">
                  <c:v>153.69899999999174</c:v>
                </c:pt>
                <c:pt idx="7656">
                  <c:v>153.69999999999175</c:v>
                </c:pt>
                <c:pt idx="7657">
                  <c:v>153.73299999999176</c:v>
                </c:pt>
                <c:pt idx="7658">
                  <c:v>153.74899999999175</c:v>
                </c:pt>
                <c:pt idx="7659">
                  <c:v>153.76599999999175</c:v>
                </c:pt>
                <c:pt idx="7660">
                  <c:v>153.78199999999174</c:v>
                </c:pt>
                <c:pt idx="7661">
                  <c:v>153.79899999999174</c:v>
                </c:pt>
                <c:pt idx="7662">
                  <c:v>153.83199999999175</c:v>
                </c:pt>
                <c:pt idx="7663">
                  <c:v>153.84799999999174</c:v>
                </c:pt>
                <c:pt idx="7664">
                  <c:v>153.89799999999173</c:v>
                </c:pt>
                <c:pt idx="7665">
                  <c:v>153.89899999999173</c:v>
                </c:pt>
                <c:pt idx="7666">
                  <c:v>153.89899999999173</c:v>
                </c:pt>
                <c:pt idx="7667">
                  <c:v>153.93099999999174</c:v>
                </c:pt>
                <c:pt idx="7668">
                  <c:v>153.94799999999174</c:v>
                </c:pt>
                <c:pt idx="7669">
                  <c:v>153.96499999999173</c:v>
                </c:pt>
                <c:pt idx="7670">
                  <c:v>153.98099999999175</c:v>
                </c:pt>
                <c:pt idx="7671">
                  <c:v>154.01399999999174</c:v>
                </c:pt>
                <c:pt idx="7672">
                  <c:v>154.03099999999174</c:v>
                </c:pt>
                <c:pt idx="7673">
                  <c:v>154.04699999999173</c:v>
                </c:pt>
                <c:pt idx="7674">
                  <c:v>154.06399999999172</c:v>
                </c:pt>
                <c:pt idx="7675">
                  <c:v>154.11299999999173</c:v>
                </c:pt>
                <c:pt idx="7676">
                  <c:v>154.11399999999173</c:v>
                </c:pt>
                <c:pt idx="7677">
                  <c:v>154.12999999999172</c:v>
                </c:pt>
                <c:pt idx="7678">
                  <c:v>154.14699999999172</c:v>
                </c:pt>
                <c:pt idx="7679">
                  <c:v>154.16299999999171</c:v>
                </c:pt>
                <c:pt idx="7680">
                  <c:v>154.17999999999171</c:v>
                </c:pt>
                <c:pt idx="7681">
                  <c:v>154.21299999999172</c:v>
                </c:pt>
                <c:pt idx="7682">
                  <c:v>154.22999999999172</c:v>
                </c:pt>
                <c:pt idx="7683">
                  <c:v>154.24599999999174</c:v>
                </c:pt>
                <c:pt idx="7684">
                  <c:v>154.26299999999173</c:v>
                </c:pt>
                <c:pt idx="7685">
                  <c:v>154.29599999999175</c:v>
                </c:pt>
                <c:pt idx="7686">
                  <c:v>154.31199999999174</c:v>
                </c:pt>
                <c:pt idx="7687">
                  <c:v>154.32899999999174</c:v>
                </c:pt>
                <c:pt idx="7688">
                  <c:v>154.34599999999173</c:v>
                </c:pt>
                <c:pt idx="7689">
                  <c:v>154.37899999999172</c:v>
                </c:pt>
                <c:pt idx="7690">
                  <c:v>154.37899999999172</c:v>
                </c:pt>
                <c:pt idx="7691">
                  <c:v>154.41199999999174</c:v>
                </c:pt>
                <c:pt idx="7692">
                  <c:v>154.42799999999173</c:v>
                </c:pt>
                <c:pt idx="7693">
                  <c:v>154.44499999999172</c:v>
                </c:pt>
                <c:pt idx="7694">
                  <c:v>154.47799999999171</c:v>
                </c:pt>
                <c:pt idx="7695">
                  <c:v>154.4939999999917</c:v>
                </c:pt>
                <c:pt idx="7696">
                  <c:v>154.5109999999917</c:v>
                </c:pt>
                <c:pt idx="7697">
                  <c:v>154.52799999999169</c:v>
                </c:pt>
                <c:pt idx="7698">
                  <c:v>154.56099999999168</c:v>
                </c:pt>
                <c:pt idx="7699">
                  <c:v>154.57799999999168</c:v>
                </c:pt>
                <c:pt idx="7700">
                  <c:v>154.59399999999169</c:v>
                </c:pt>
                <c:pt idx="7701">
                  <c:v>154.61099999999169</c:v>
                </c:pt>
                <c:pt idx="7702">
                  <c:v>154.62699999999168</c:v>
                </c:pt>
                <c:pt idx="7703">
                  <c:v>154.64399999999168</c:v>
                </c:pt>
                <c:pt idx="7704">
                  <c:v>154.65999999999167</c:v>
                </c:pt>
                <c:pt idx="7705">
                  <c:v>154.69299999999168</c:v>
                </c:pt>
                <c:pt idx="7706">
                  <c:v>154.70999999999168</c:v>
                </c:pt>
                <c:pt idx="7707">
                  <c:v>154.72699999999168</c:v>
                </c:pt>
                <c:pt idx="7708">
                  <c:v>154.7429999999917</c:v>
                </c:pt>
                <c:pt idx="7709">
                  <c:v>154.77599999999168</c:v>
                </c:pt>
                <c:pt idx="7710">
                  <c:v>154.79299999999168</c:v>
                </c:pt>
                <c:pt idx="7711">
                  <c:v>154.80899999999167</c:v>
                </c:pt>
                <c:pt idx="7712">
                  <c:v>154.82599999999167</c:v>
                </c:pt>
                <c:pt idx="7713">
                  <c:v>154.85899999999168</c:v>
                </c:pt>
                <c:pt idx="7714">
                  <c:v>154.87499999999167</c:v>
                </c:pt>
                <c:pt idx="7715">
                  <c:v>154.89199999999167</c:v>
                </c:pt>
                <c:pt idx="7716">
                  <c:v>154.90899999999166</c:v>
                </c:pt>
                <c:pt idx="7717">
                  <c:v>154.94199999999165</c:v>
                </c:pt>
                <c:pt idx="7718">
                  <c:v>154.94299999999166</c:v>
                </c:pt>
                <c:pt idx="7719">
                  <c:v>154.97499999999167</c:v>
                </c:pt>
                <c:pt idx="7720">
                  <c:v>154.99199999999166</c:v>
                </c:pt>
                <c:pt idx="7721">
                  <c:v>155.02499999999168</c:v>
                </c:pt>
                <c:pt idx="7722">
                  <c:v>155.02499999999168</c:v>
                </c:pt>
                <c:pt idx="7723">
                  <c:v>155.04099999999167</c:v>
                </c:pt>
                <c:pt idx="7724">
                  <c:v>155.07399999999166</c:v>
                </c:pt>
                <c:pt idx="7725">
                  <c:v>155.09099999999165</c:v>
                </c:pt>
                <c:pt idx="7726">
                  <c:v>155.10799999999165</c:v>
                </c:pt>
                <c:pt idx="7727">
                  <c:v>155.12399999999164</c:v>
                </c:pt>
                <c:pt idx="7728">
                  <c:v>155.15699999999163</c:v>
                </c:pt>
                <c:pt idx="7729">
                  <c:v>155.17399999999162</c:v>
                </c:pt>
                <c:pt idx="7730">
                  <c:v>155.19099999999162</c:v>
                </c:pt>
                <c:pt idx="7731">
                  <c:v>155.20699999999164</c:v>
                </c:pt>
                <c:pt idx="7732">
                  <c:v>155.23999999999165</c:v>
                </c:pt>
                <c:pt idx="7733">
                  <c:v>155.25699999999165</c:v>
                </c:pt>
                <c:pt idx="7734">
                  <c:v>155.28999999999166</c:v>
                </c:pt>
                <c:pt idx="7735">
                  <c:v>155.28999999999166</c:v>
                </c:pt>
                <c:pt idx="7736">
                  <c:v>155.32299999999168</c:v>
                </c:pt>
                <c:pt idx="7737">
                  <c:v>155.32399999999168</c:v>
                </c:pt>
                <c:pt idx="7738">
                  <c:v>155.3559999999917</c:v>
                </c:pt>
                <c:pt idx="7739">
                  <c:v>155.37299999999169</c:v>
                </c:pt>
                <c:pt idx="7740">
                  <c:v>155.38899999999168</c:v>
                </c:pt>
                <c:pt idx="7741">
                  <c:v>155.42199999999167</c:v>
                </c:pt>
                <c:pt idx="7742">
                  <c:v>155.42299999999167</c:v>
                </c:pt>
                <c:pt idx="7743">
                  <c:v>155.45499999999168</c:v>
                </c:pt>
                <c:pt idx="7744">
                  <c:v>155.48899999999168</c:v>
                </c:pt>
                <c:pt idx="7745">
                  <c:v>155.48899999999168</c:v>
                </c:pt>
                <c:pt idx="7746">
                  <c:v>155.50499999999167</c:v>
                </c:pt>
                <c:pt idx="7747">
                  <c:v>155.52199999999166</c:v>
                </c:pt>
                <c:pt idx="7748">
                  <c:v>155.55499999999165</c:v>
                </c:pt>
                <c:pt idx="7749">
                  <c:v>155.57199999999165</c:v>
                </c:pt>
                <c:pt idx="7750">
                  <c:v>155.58799999999167</c:v>
                </c:pt>
                <c:pt idx="7751">
                  <c:v>155.60499999999166</c:v>
                </c:pt>
                <c:pt idx="7752">
                  <c:v>155.62099999999168</c:v>
                </c:pt>
                <c:pt idx="7753">
                  <c:v>155.65399999999167</c:v>
                </c:pt>
                <c:pt idx="7754">
                  <c:v>155.67099999999166</c:v>
                </c:pt>
                <c:pt idx="7755">
                  <c:v>155.68699999999166</c:v>
                </c:pt>
                <c:pt idx="7756">
                  <c:v>155.70399999999165</c:v>
                </c:pt>
                <c:pt idx="7757">
                  <c:v>155.73699999999167</c:v>
                </c:pt>
                <c:pt idx="7758">
                  <c:v>155.75399999999166</c:v>
                </c:pt>
                <c:pt idx="7759">
                  <c:v>155.76999999999165</c:v>
                </c:pt>
                <c:pt idx="7760">
                  <c:v>155.80399999999167</c:v>
                </c:pt>
                <c:pt idx="7761">
                  <c:v>155.80399999999167</c:v>
                </c:pt>
                <c:pt idx="7762">
                  <c:v>155.85299999999168</c:v>
                </c:pt>
                <c:pt idx="7763">
                  <c:v>155.85399999999169</c:v>
                </c:pt>
                <c:pt idx="7764">
                  <c:v>155.86999999999168</c:v>
                </c:pt>
                <c:pt idx="7765">
                  <c:v>155.88599999999167</c:v>
                </c:pt>
                <c:pt idx="7766">
                  <c:v>155.90299999999166</c:v>
                </c:pt>
                <c:pt idx="7767">
                  <c:v>155.93599999999168</c:v>
                </c:pt>
                <c:pt idx="7768">
                  <c:v>155.95299999999168</c:v>
                </c:pt>
                <c:pt idx="7769">
                  <c:v>155.96899999999169</c:v>
                </c:pt>
                <c:pt idx="7770">
                  <c:v>155.98599999999169</c:v>
                </c:pt>
                <c:pt idx="7771">
                  <c:v>156.00199999999168</c:v>
                </c:pt>
                <c:pt idx="7772">
                  <c:v>156.05199999999169</c:v>
                </c:pt>
                <c:pt idx="7773">
                  <c:v>156.0529999999917</c:v>
                </c:pt>
                <c:pt idx="7774">
                  <c:v>156.06899999999169</c:v>
                </c:pt>
                <c:pt idx="7775">
                  <c:v>156.10199999999168</c:v>
                </c:pt>
                <c:pt idx="7776">
                  <c:v>156.1179999999917</c:v>
                </c:pt>
                <c:pt idx="7777">
                  <c:v>156.13499999999169</c:v>
                </c:pt>
                <c:pt idx="7778">
                  <c:v>156.15099999999168</c:v>
                </c:pt>
                <c:pt idx="7779">
                  <c:v>156.16799999999168</c:v>
                </c:pt>
                <c:pt idx="7780">
                  <c:v>156.23399999999168</c:v>
                </c:pt>
                <c:pt idx="7781">
                  <c:v>156.23499999999169</c:v>
                </c:pt>
                <c:pt idx="7782">
                  <c:v>156.23499999999169</c:v>
                </c:pt>
                <c:pt idx="7783">
                  <c:v>156.25099999999168</c:v>
                </c:pt>
                <c:pt idx="7784">
                  <c:v>156.26699999999167</c:v>
                </c:pt>
                <c:pt idx="7785">
                  <c:v>156.29999999999166</c:v>
                </c:pt>
                <c:pt idx="7786">
                  <c:v>156.31699999999165</c:v>
                </c:pt>
                <c:pt idx="7787">
                  <c:v>156.33299999999164</c:v>
                </c:pt>
                <c:pt idx="7788">
                  <c:v>156.34999999999164</c:v>
                </c:pt>
                <c:pt idx="7789">
                  <c:v>156.36699999999163</c:v>
                </c:pt>
                <c:pt idx="7790">
                  <c:v>156.39999999999162</c:v>
                </c:pt>
                <c:pt idx="7791">
                  <c:v>156.41599999999161</c:v>
                </c:pt>
                <c:pt idx="7792">
                  <c:v>156.43299999999161</c:v>
                </c:pt>
                <c:pt idx="7793">
                  <c:v>156.4499999999916</c:v>
                </c:pt>
                <c:pt idx="7794">
                  <c:v>156.4659999999916</c:v>
                </c:pt>
                <c:pt idx="7795">
                  <c:v>156.48299999999159</c:v>
                </c:pt>
                <c:pt idx="7796">
                  <c:v>156.51599999999161</c:v>
                </c:pt>
                <c:pt idx="7797">
                  <c:v>156.5319999999916</c:v>
                </c:pt>
                <c:pt idx="7798">
                  <c:v>156.54899999999159</c:v>
                </c:pt>
                <c:pt idx="7799">
                  <c:v>156.56599999999159</c:v>
                </c:pt>
                <c:pt idx="7800">
                  <c:v>156.59899999999158</c:v>
                </c:pt>
                <c:pt idx="7801">
                  <c:v>156.6149999999916</c:v>
                </c:pt>
                <c:pt idx="7802">
                  <c:v>156.63199999999159</c:v>
                </c:pt>
                <c:pt idx="7803">
                  <c:v>156.64799999999158</c:v>
                </c:pt>
                <c:pt idx="7804">
                  <c:v>156.66499999999158</c:v>
                </c:pt>
                <c:pt idx="7805">
                  <c:v>156.69799999999157</c:v>
                </c:pt>
                <c:pt idx="7806">
                  <c:v>156.71399999999156</c:v>
                </c:pt>
                <c:pt idx="7807">
                  <c:v>156.73099999999155</c:v>
                </c:pt>
                <c:pt idx="7808">
                  <c:v>156.74799999999155</c:v>
                </c:pt>
                <c:pt idx="7809">
                  <c:v>156.76399999999154</c:v>
                </c:pt>
                <c:pt idx="7810">
                  <c:v>156.79699999999156</c:v>
                </c:pt>
                <c:pt idx="7811">
                  <c:v>156.81399999999155</c:v>
                </c:pt>
                <c:pt idx="7812">
                  <c:v>156.83099999999155</c:v>
                </c:pt>
                <c:pt idx="7813">
                  <c:v>156.84699999999157</c:v>
                </c:pt>
                <c:pt idx="7814">
                  <c:v>156.87999999999155</c:v>
                </c:pt>
                <c:pt idx="7815">
                  <c:v>156.89699999999155</c:v>
                </c:pt>
                <c:pt idx="7816">
                  <c:v>156.92999999999154</c:v>
                </c:pt>
                <c:pt idx="7817">
                  <c:v>156.93099999999154</c:v>
                </c:pt>
                <c:pt idx="7818">
                  <c:v>156.96299999999155</c:v>
                </c:pt>
                <c:pt idx="7819">
                  <c:v>156.97999999999155</c:v>
                </c:pt>
                <c:pt idx="7820">
                  <c:v>156.99599999999157</c:v>
                </c:pt>
                <c:pt idx="7821">
                  <c:v>157.01299999999156</c:v>
                </c:pt>
                <c:pt idx="7822">
                  <c:v>157.02899999999156</c:v>
                </c:pt>
                <c:pt idx="7823">
                  <c:v>157.04599999999155</c:v>
                </c:pt>
                <c:pt idx="7824">
                  <c:v>157.07899999999154</c:v>
                </c:pt>
                <c:pt idx="7825">
                  <c:v>157.09499999999153</c:v>
                </c:pt>
                <c:pt idx="7826">
                  <c:v>157.11199999999153</c:v>
                </c:pt>
                <c:pt idx="7827">
                  <c:v>157.12899999999152</c:v>
                </c:pt>
                <c:pt idx="7828">
                  <c:v>157.16199999999151</c:v>
                </c:pt>
                <c:pt idx="7829">
                  <c:v>157.1789999999915</c:v>
                </c:pt>
                <c:pt idx="7830">
                  <c:v>157.1949999999915</c:v>
                </c:pt>
                <c:pt idx="7831">
                  <c:v>157.21199999999149</c:v>
                </c:pt>
                <c:pt idx="7832">
                  <c:v>157.22799999999148</c:v>
                </c:pt>
                <c:pt idx="7833">
                  <c:v>157.24499999999148</c:v>
                </c:pt>
                <c:pt idx="7834">
                  <c:v>157.27799999999149</c:v>
                </c:pt>
                <c:pt idx="7835">
                  <c:v>157.29399999999148</c:v>
                </c:pt>
                <c:pt idx="7836">
                  <c:v>157.32799999999148</c:v>
                </c:pt>
                <c:pt idx="7837">
                  <c:v>157.34399999999147</c:v>
                </c:pt>
                <c:pt idx="7838">
                  <c:v>157.36099999999146</c:v>
                </c:pt>
                <c:pt idx="7839">
                  <c:v>157.37699999999145</c:v>
                </c:pt>
                <c:pt idx="7840">
                  <c:v>157.39399999999145</c:v>
                </c:pt>
                <c:pt idx="7841">
                  <c:v>157.41099999999145</c:v>
                </c:pt>
                <c:pt idx="7842">
                  <c:v>157.42699999999144</c:v>
                </c:pt>
                <c:pt idx="7843">
                  <c:v>157.47699999999145</c:v>
                </c:pt>
                <c:pt idx="7844">
                  <c:v>157.47699999999145</c:v>
                </c:pt>
                <c:pt idx="7845">
                  <c:v>157.49299999999147</c:v>
                </c:pt>
                <c:pt idx="7846">
                  <c:v>157.52599999999146</c:v>
                </c:pt>
                <c:pt idx="7847">
                  <c:v>157.54299999999145</c:v>
                </c:pt>
                <c:pt idx="7848">
                  <c:v>157.55999999999145</c:v>
                </c:pt>
                <c:pt idx="7849">
                  <c:v>157.57599999999144</c:v>
                </c:pt>
                <c:pt idx="7850">
                  <c:v>157.60899999999145</c:v>
                </c:pt>
                <c:pt idx="7851">
                  <c:v>157.62599999999145</c:v>
                </c:pt>
                <c:pt idx="7852">
                  <c:v>157.64199999999144</c:v>
                </c:pt>
                <c:pt idx="7853">
                  <c:v>157.65899999999144</c:v>
                </c:pt>
                <c:pt idx="7854">
                  <c:v>157.69199999999142</c:v>
                </c:pt>
                <c:pt idx="7855">
                  <c:v>157.69299999999143</c:v>
                </c:pt>
                <c:pt idx="7856">
                  <c:v>157.70899999999142</c:v>
                </c:pt>
                <c:pt idx="7857">
                  <c:v>157.72499999999144</c:v>
                </c:pt>
                <c:pt idx="7858">
                  <c:v>157.75799999999143</c:v>
                </c:pt>
                <c:pt idx="7859">
                  <c:v>157.77499999999142</c:v>
                </c:pt>
                <c:pt idx="7860">
                  <c:v>157.79199999999142</c:v>
                </c:pt>
                <c:pt idx="7861">
                  <c:v>157.80799999999141</c:v>
                </c:pt>
                <c:pt idx="7862">
                  <c:v>157.84099999999142</c:v>
                </c:pt>
                <c:pt idx="7863">
                  <c:v>157.85799999999142</c:v>
                </c:pt>
                <c:pt idx="7864">
                  <c:v>157.87399999999141</c:v>
                </c:pt>
                <c:pt idx="7865">
                  <c:v>157.89099999999141</c:v>
                </c:pt>
                <c:pt idx="7866">
                  <c:v>157.9079999999914</c:v>
                </c:pt>
                <c:pt idx="7867">
                  <c:v>157.94099999999139</c:v>
                </c:pt>
                <c:pt idx="7868">
                  <c:v>157.95699999999141</c:v>
                </c:pt>
                <c:pt idx="7869">
                  <c:v>157.98999999999143</c:v>
                </c:pt>
                <c:pt idx="7870">
                  <c:v>158.00699999999142</c:v>
                </c:pt>
                <c:pt idx="7871">
                  <c:v>158.00699999999142</c:v>
                </c:pt>
                <c:pt idx="7872">
                  <c:v>158.05599999999143</c:v>
                </c:pt>
                <c:pt idx="7873">
                  <c:v>158.05699999999143</c:v>
                </c:pt>
                <c:pt idx="7874">
                  <c:v>158.07299999999142</c:v>
                </c:pt>
                <c:pt idx="7875">
                  <c:v>158.10599999999141</c:v>
                </c:pt>
                <c:pt idx="7876">
                  <c:v>158.12299999999141</c:v>
                </c:pt>
                <c:pt idx="7877">
                  <c:v>158.1399999999914</c:v>
                </c:pt>
                <c:pt idx="7878">
                  <c:v>158.15599999999139</c:v>
                </c:pt>
                <c:pt idx="7879">
                  <c:v>158.17299999999139</c:v>
                </c:pt>
                <c:pt idx="7880">
                  <c:v>158.18899999999138</c:v>
                </c:pt>
                <c:pt idx="7881">
                  <c:v>158.2219999999914</c:v>
                </c:pt>
                <c:pt idx="7882">
                  <c:v>158.23899999999139</c:v>
                </c:pt>
                <c:pt idx="7883">
                  <c:v>158.25499999999138</c:v>
                </c:pt>
                <c:pt idx="7884">
                  <c:v>158.27199999999138</c:v>
                </c:pt>
                <c:pt idx="7885">
                  <c:v>158.28899999999138</c:v>
                </c:pt>
                <c:pt idx="7886">
                  <c:v>158.32199999999136</c:v>
                </c:pt>
                <c:pt idx="7887">
                  <c:v>158.33799999999138</c:v>
                </c:pt>
                <c:pt idx="7888">
                  <c:v>158.35499999999138</c:v>
                </c:pt>
                <c:pt idx="7889">
                  <c:v>158.3709999999914</c:v>
                </c:pt>
                <c:pt idx="7890">
                  <c:v>158.38799999999139</c:v>
                </c:pt>
                <c:pt idx="7891">
                  <c:v>158.42099999999141</c:v>
                </c:pt>
                <c:pt idx="7892">
                  <c:v>158.4379999999914</c:v>
                </c:pt>
                <c:pt idx="7893">
                  <c:v>158.45399999999142</c:v>
                </c:pt>
                <c:pt idx="7894">
                  <c:v>158.47099999999142</c:v>
                </c:pt>
                <c:pt idx="7895">
                  <c:v>158.48699999999144</c:v>
                </c:pt>
                <c:pt idx="7896">
                  <c:v>158.52099999999143</c:v>
                </c:pt>
                <c:pt idx="7897">
                  <c:v>158.53699999999142</c:v>
                </c:pt>
                <c:pt idx="7898">
                  <c:v>158.55299999999141</c:v>
                </c:pt>
                <c:pt idx="7899">
                  <c:v>158.58699999999141</c:v>
                </c:pt>
                <c:pt idx="7900">
                  <c:v>158.60299999999143</c:v>
                </c:pt>
                <c:pt idx="7901">
                  <c:v>158.61999999999142</c:v>
                </c:pt>
                <c:pt idx="7902">
                  <c:v>158.63599999999141</c:v>
                </c:pt>
                <c:pt idx="7903">
                  <c:v>158.65299999999141</c:v>
                </c:pt>
                <c:pt idx="7904">
                  <c:v>158.6859999999914</c:v>
                </c:pt>
                <c:pt idx="7905">
                  <c:v>158.70299999999139</c:v>
                </c:pt>
                <c:pt idx="7906">
                  <c:v>158.71899999999141</c:v>
                </c:pt>
                <c:pt idx="7907">
                  <c:v>158.73599999999141</c:v>
                </c:pt>
                <c:pt idx="7908">
                  <c:v>158.7529999999914</c:v>
                </c:pt>
                <c:pt idx="7909">
                  <c:v>158.76899999999139</c:v>
                </c:pt>
                <c:pt idx="7910">
                  <c:v>158.80199999999138</c:v>
                </c:pt>
                <c:pt idx="7911">
                  <c:v>158.81899999999138</c:v>
                </c:pt>
                <c:pt idx="7912">
                  <c:v>158.8349999999914</c:v>
                </c:pt>
                <c:pt idx="7913">
                  <c:v>158.85199999999139</c:v>
                </c:pt>
                <c:pt idx="7914">
                  <c:v>158.88499999999141</c:v>
                </c:pt>
                <c:pt idx="7915">
                  <c:v>158.9019999999914</c:v>
                </c:pt>
                <c:pt idx="7916">
                  <c:v>158.91799999999139</c:v>
                </c:pt>
                <c:pt idx="7917">
                  <c:v>158.93399999999139</c:v>
                </c:pt>
                <c:pt idx="7918">
                  <c:v>158.95099999999138</c:v>
                </c:pt>
                <c:pt idx="7919">
                  <c:v>158.96799999999138</c:v>
                </c:pt>
                <c:pt idx="7920">
                  <c:v>159.00099999999139</c:v>
                </c:pt>
                <c:pt idx="7921">
                  <c:v>159.01799999999139</c:v>
                </c:pt>
                <c:pt idx="7922">
                  <c:v>159.03399999999138</c:v>
                </c:pt>
                <c:pt idx="7923">
                  <c:v>159.05099999999138</c:v>
                </c:pt>
                <c:pt idx="7924">
                  <c:v>159.08399999999136</c:v>
                </c:pt>
                <c:pt idx="7925">
                  <c:v>159.09999999999138</c:v>
                </c:pt>
                <c:pt idx="7926">
                  <c:v>159.11699999999138</c:v>
                </c:pt>
                <c:pt idx="7927">
                  <c:v>159.13399999999137</c:v>
                </c:pt>
                <c:pt idx="7928">
                  <c:v>159.14999999999137</c:v>
                </c:pt>
                <c:pt idx="7929">
                  <c:v>159.21599999999137</c:v>
                </c:pt>
                <c:pt idx="7930">
                  <c:v>159.21699999999137</c:v>
                </c:pt>
                <c:pt idx="7931">
                  <c:v>159.21699999999137</c:v>
                </c:pt>
                <c:pt idx="7932">
                  <c:v>159.23299999999136</c:v>
                </c:pt>
                <c:pt idx="7933">
                  <c:v>159.24999999999136</c:v>
                </c:pt>
                <c:pt idx="7934">
                  <c:v>159.28299999999138</c:v>
                </c:pt>
                <c:pt idx="7935">
                  <c:v>159.29899999999137</c:v>
                </c:pt>
                <c:pt idx="7936">
                  <c:v>159.33199999999135</c:v>
                </c:pt>
                <c:pt idx="7937">
                  <c:v>159.34899999999135</c:v>
                </c:pt>
                <c:pt idx="7938">
                  <c:v>159.34899999999135</c:v>
                </c:pt>
                <c:pt idx="7939">
                  <c:v>159.38199999999136</c:v>
                </c:pt>
                <c:pt idx="7940">
                  <c:v>159.39899999999136</c:v>
                </c:pt>
                <c:pt idx="7941">
                  <c:v>159.41499999999135</c:v>
                </c:pt>
                <c:pt idx="7942">
                  <c:v>159.44799999999134</c:v>
                </c:pt>
                <c:pt idx="7943">
                  <c:v>159.44899999999134</c:v>
                </c:pt>
                <c:pt idx="7944">
                  <c:v>159.48099999999135</c:v>
                </c:pt>
                <c:pt idx="7945">
                  <c:v>159.49799999999135</c:v>
                </c:pt>
                <c:pt idx="7946">
                  <c:v>159.51399999999134</c:v>
                </c:pt>
                <c:pt idx="7947">
                  <c:v>159.53099999999134</c:v>
                </c:pt>
                <c:pt idx="7948">
                  <c:v>159.56399999999132</c:v>
                </c:pt>
                <c:pt idx="7949">
                  <c:v>159.58099999999132</c:v>
                </c:pt>
                <c:pt idx="7950">
                  <c:v>159.59699999999134</c:v>
                </c:pt>
                <c:pt idx="7951">
                  <c:v>159.61399999999134</c:v>
                </c:pt>
                <c:pt idx="7952">
                  <c:v>159.63099999999133</c:v>
                </c:pt>
                <c:pt idx="7953">
                  <c:v>159.66399999999135</c:v>
                </c:pt>
                <c:pt idx="7954">
                  <c:v>159.67999999999134</c:v>
                </c:pt>
                <c:pt idx="7955">
                  <c:v>159.69599999999133</c:v>
                </c:pt>
                <c:pt idx="7956">
                  <c:v>159.71299999999133</c:v>
                </c:pt>
                <c:pt idx="7957">
                  <c:v>159.72999999999132</c:v>
                </c:pt>
                <c:pt idx="7958">
                  <c:v>159.76299999999134</c:v>
                </c:pt>
                <c:pt idx="7959">
                  <c:v>159.77999999999133</c:v>
                </c:pt>
                <c:pt idx="7960">
                  <c:v>159.79599999999132</c:v>
                </c:pt>
                <c:pt idx="7961">
                  <c:v>159.81299999999132</c:v>
                </c:pt>
                <c:pt idx="7962">
                  <c:v>159.84599999999131</c:v>
                </c:pt>
                <c:pt idx="7963">
                  <c:v>159.8629999999913</c:v>
                </c:pt>
                <c:pt idx="7964">
                  <c:v>159.87899999999129</c:v>
                </c:pt>
                <c:pt idx="7965">
                  <c:v>159.89499999999128</c:v>
                </c:pt>
                <c:pt idx="7966">
                  <c:v>159.91199999999128</c:v>
                </c:pt>
                <c:pt idx="7967">
                  <c:v>159.9449999999913</c:v>
                </c:pt>
                <c:pt idx="7968">
                  <c:v>159.96199999999129</c:v>
                </c:pt>
                <c:pt idx="7969">
                  <c:v>159.99499999999131</c:v>
                </c:pt>
                <c:pt idx="7970">
                  <c:v>160.0119999999913</c:v>
                </c:pt>
                <c:pt idx="7971">
                  <c:v>160.0119999999913</c:v>
                </c:pt>
                <c:pt idx="7972">
                  <c:v>160.04499999999132</c:v>
                </c:pt>
                <c:pt idx="7973">
                  <c:v>160.06099999999131</c:v>
                </c:pt>
                <c:pt idx="7974">
                  <c:v>160.07799999999131</c:v>
                </c:pt>
                <c:pt idx="7975">
                  <c:v>160.11099999999129</c:v>
                </c:pt>
                <c:pt idx="7976">
                  <c:v>160.1119999999913</c:v>
                </c:pt>
                <c:pt idx="7977">
                  <c:v>160.14399999999131</c:v>
                </c:pt>
                <c:pt idx="7978">
                  <c:v>160.1609999999913</c:v>
                </c:pt>
                <c:pt idx="7979">
                  <c:v>160.1769999999913</c:v>
                </c:pt>
                <c:pt idx="7980">
                  <c:v>160.19399999999129</c:v>
                </c:pt>
                <c:pt idx="7981">
                  <c:v>160.21099999999129</c:v>
                </c:pt>
                <c:pt idx="7982">
                  <c:v>160.2429999999913</c:v>
                </c:pt>
                <c:pt idx="7983">
                  <c:v>160.25999999999129</c:v>
                </c:pt>
                <c:pt idx="7984">
                  <c:v>160.29299999999131</c:v>
                </c:pt>
                <c:pt idx="7985">
                  <c:v>160.29399999999131</c:v>
                </c:pt>
                <c:pt idx="7986">
                  <c:v>160.32599999999132</c:v>
                </c:pt>
                <c:pt idx="7987">
                  <c:v>160.34299999999132</c:v>
                </c:pt>
                <c:pt idx="7988">
                  <c:v>160.35999999999132</c:v>
                </c:pt>
                <c:pt idx="7989">
                  <c:v>160.37599999999131</c:v>
                </c:pt>
                <c:pt idx="7990">
                  <c:v>160.40899999999129</c:v>
                </c:pt>
                <c:pt idx="7991">
                  <c:v>160.4099999999913</c:v>
                </c:pt>
                <c:pt idx="7992">
                  <c:v>160.44199999999131</c:v>
                </c:pt>
                <c:pt idx="7993">
                  <c:v>160.45899999999131</c:v>
                </c:pt>
                <c:pt idx="7994">
                  <c:v>160.47499999999133</c:v>
                </c:pt>
                <c:pt idx="7995">
                  <c:v>160.49199999999132</c:v>
                </c:pt>
                <c:pt idx="7996">
                  <c:v>160.52499999999134</c:v>
                </c:pt>
                <c:pt idx="7997">
                  <c:v>160.54199999999133</c:v>
                </c:pt>
                <c:pt idx="7998">
                  <c:v>160.55799999999132</c:v>
                </c:pt>
                <c:pt idx="7999">
                  <c:v>160.57499999999132</c:v>
                </c:pt>
                <c:pt idx="8000">
                  <c:v>160.59099999999131</c:v>
                </c:pt>
                <c:pt idx="8001">
                  <c:v>160.6239999999913</c:v>
                </c:pt>
                <c:pt idx="8002">
                  <c:v>160.64099999999129</c:v>
                </c:pt>
                <c:pt idx="8003">
                  <c:v>160.67399999999128</c:v>
                </c:pt>
                <c:pt idx="8004">
                  <c:v>160.67499999999129</c:v>
                </c:pt>
                <c:pt idx="8005">
                  <c:v>160.7069999999913</c:v>
                </c:pt>
                <c:pt idx="8006">
                  <c:v>160.72399999999129</c:v>
                </c:pt>
                <c:pt idx="8007">
                  <c:v>160.75699999999131</c:v>
                </c:pt>
                <c:pt idx="8008">
                  <c:v>160.75799999999131</c:v>
                </c:pt>
                <c:pt idx="8009">
                  <c:v>160.78999999999132</c:v>
                </c:pt>
                <c:pt idx="8010">
                  <c:v>160.80699999999132</c:v>
                </c:pt>
                <c:pt idx="8011">
                  <c:v>160.82399999999132</c:v>
                </c:pt>
                <c:pt idx="8012">
                  <c:v>160.83999999999131</c:v>
                </c:pt>
                <c:pt idx="8013">
                  <c:v>160.8559999999913</c:v>
                </c:pt>
                <c:pt idx="8014">
                  <c:v>160.87299999999129</c:v>
                </c:pt>
                <c:pt idx="8015">
                  <c:v>160.9229999999913</c:v>
                </c:pt>
                <c:pt idx="8016">
                  <c:v>160.9229999999913</c:v>
                </c:pt>
                <c:pt idx="8017">
                  <c:v>161.0059999999913</c:v>
                </c:pt>
                <c:pt idx="8018">
                  <c:v>161.0059999999913</c:v>
                </c:pt>
                <c:pt idx="8019">
                  <c:v>161.00699999999131</c:v>
                </c:pt>
                <c:pt idx="8020">
                  <c:v>161.02199999999129</c:v>
                </c:pt>
                <c:pt idx="8021">
                  <c:v>161.0229999999913</c:v>
                </c:pt>
                <c:pt idx="8022">
                  <c:v>161.05499999999131</c:v>
                </c:pt>
                <c:pt idx="8023">
                  <c:v>161.05599999999131</c:v>
                </c:pt>
                <c:pt idx="8024">
                  <c:v>161.07199999999131</c:v>
                </c:pt>
                <c:pt idx="8025">
                  <c:v>161.10499999999132</c:v>
                </c:pt>
                <c:pt idx="8026">
                  <c:v>161.12199999999132</c:v>
                </c:pt>
                <c:pt idx="8027">
                  <c:v>161.13799999999131</c:v>
                </c:pt>
                <c:pt idx="8028">
                  <c:v>161.1539999999913</c:v>
                </c:pt>
                <c:pt idx="8029">
                  <c:v>161.1709999999913</c:v>
                </c:pt>
                <c:pt idx="8030">
                  <c:v>161.20399999999131</c:v>
                </c:pt>
                <c:pt idx="8031">
                  <c:v>161.22099999999131</c:v>
                </c:pt>
                <c:pt idx="8032">
                  <c:v>161.2379999999913</c:v>
                </c:pt>
                <c:pt idx="8033">
                  <c:v>161.25399999999129</c:v>
                </c:pt>
                <c:pt idx="8034">
                  <c:v>161.28699999999128</c:v>
                </c:pt>
                <c:pt idx="8035">
                  <c:v>161.30399999999128</c:v>
                </c:pt>
                <c:pt idx="8036">
                  <c:v>161.31999999999127</c:v>
                </c:pt>
                <c:pt idx="8037">
                  <c:v>161.33699999999126</c:v>
                </c:pt>
                <c:pt idx="8038">
                  <c:v>161.35399999999126</c:v>
                </c:pt>
                <c:pt idx="8039">
                  <c:v>161.38699999999125</c:v>
                </c:pt>
                <c:pt idx="8040">
                  <c:v>161.40299999999124</c:v>
                </c:pt>
                <c:pt idx="8041">
                  <c:v>161.41999999999123</c:v>
                </c:pt>
                <c:pt idx="8042">
                  <c:v>161.43599999999122</c:v>
                </c:pt>
                <c:pt idx="8043">
                  <c:v>161.46899999999124</c:v>
                </c:pt>
                <c:pt idx="8044">
                  <c:v>161.48599999999124</c:v>
                </c:pt>
                <c:pt idx="8045">
                  <c:v>161.50299999999123</c:v>
                </c:pt>
                <c:pt idx="8046">
                  <c:v>161.51899999999122</c:v>
                </c:pt>
                <c:pt idx="8047">
                  <c:v>161.55199999999121</c:v>
                </c:pt>
                <c:pt idx="8048">
                  <c:v>161.55299999999121</c:v>
                </c:pt>
                <c:pt idx="8049">
                  <c:v>161.58499999999123</c:v>
                </c:pt>
                <c:pt idx="8050">
                  <c:v>161.60199999999122</c:v>
                </c:pt>
                <c:pt idx="8051">
                  <c:v>161.61899999999122</c:v>
                </c:pt>
                <c:pt idx="8052">
                  <c:v>161.66799999999122</c:v>
                </c:pt>
                <c:pt idx="8053">
                  <c:v>161.66899999999123</c:v>
                </c:pt>
                <c:pt idx="8054">
                  <c:v>161.68499999999122</c:v>
                </c:pt>
                <c:pt idx="8055">
                  <c:v>161.70199999999122</c:v>
                </c:pt>
                <c:pt idx="8056">
                  <c:v>161.71799999999121</c:v>
                </c:pt>
                <c:pt idx="8057">
                  <c:v>161.73399999999123</c:v>
                </c:pt>
                <c:pt idx="8058">
                  <c:v>161.76799999999122</c:v>
                </c:pt>
                <c:pt idx="8059">
                  <c:v>161.78399999999121</c:v>
                </c:pt>
                <c:pt idx="8060">
                  <c:v>161.80099999999121</c:v>
                </c:pt>
                <c:pt idx="8061">
                  <c:v>161.8179999999912</c:v>
                </c:pt>
                <c:pt idx="8062">
                  <c:v>161.85099999999119</c:v>
                </c:pt>
                <c:pt idx="8063">
                  <c:v>161.86699999999118</c:v>
                </c:pt>
                <c:pt idx="8064">
                  <c:v>161.88399999999118</c:v>
                </c:pt>
                <c:pt idx="8065">
                  <c:v>161.89999999999117</c:v>
                </c:pt>
                <c:pt idx="8066">
                  <c:v>161.91699999999116</c:v>
                </c:pt>
                <c:pt idx="8067">
                  <c:v>161.94999999999115</c:v>
                </c:pt>
                <c:pt idx="8068">
                  <c:v>161.98299999999114</c:v>
                </c:pt>
                <c:pt idx="8069">
                  <c:v>161.98399999999114</c:v>
                </c:pt>
                <c:pt idx="8070">
                  <c:v>161.99999999999113</c:v>
                </c:pt>
                <c:pt idx="8071">
                  <c:v>162.01599999999112</c:v>
                </c:pt>
                <c:pt idx="8072">
                  <c:v>162.06599999999111</c:v>
                </c:pt>
                <c:pt idx="8073">
                  <c:v>162.06599999999111</c:v>
                </c:pt>
                <c:pt idx="8074">
                  <c:v>162.08199999999113</c:v>
                </c:pt>
                <c:pt idx="8075">
                  <c:v>162.09899999999112</c:v>
                </c:pt>
                <c:pt idx="8076">
                  <c:v>162.11499999999114</c:v>
                </c:pt>
                <c:pt idx="8077">
                  <c:v>162.13199999999114</c:v>
                </c:pt>
                <c:pt idx="8078">
                  <c:v>162.16499999999115</c:v>
                </c:pt>
                <c:pt idx="8079">
                  <c:v>162.18199999999115</c:v>
                </c:pt>
                <c:pt idx="8080">
                  <c:v>162.19799999999114</c:v>
                </c:pt>
                <c:pt idx="8081">
                  <c:v>162.21499999999114</c:v>
                </c:pt>
                <c:pt idx="8082">
                  <c:v>162.24799999999112</c:v>
                </c:pt>
                <c:pt idx="8083">
                  <c:v>162.26499999999112</c:v>
                </c:pt>
                <c:pt idx="8084">
                  <c:v>162.28099999999111</c:v>
                </c:pt>
                <c:pt idx="8085">
                  <c:v>162.29799999999111</c:v>
                </c:pt>
                <c:pt idx="8086">
                  <c:v>162.3139999999911</c:v>
                </c:pt>
                <c:pt idx="8087">
                  <c:v>162.34799999999109</c:v>
                </c:pt>
                <c:pt idx="8088">
                  <c:v>162.36399999999108</c:v>
                </c:pt>
                <c:pt idx="8089">
                  <c:v>162.39699999999107</c:v>
                </c:pt>
                <c:pt idx="8090">
                  <c:v>162.41399999999106</c:v>
                </c:pt>
                <c:pt idx="8091">
                  <c:v>162.44699999999105</c:v>
                </c:pt>
                <c:pt idx="8092">
                  <c:v>162.44799999999105</c:v>
                </c:pt>
                <c:pt idx="8093">
                  <c:v>162.46399999999105</c:v>
                </c:pt>
                <c:pt idx="8094">
                  <c:v>162.47999999999104</c:v>
                </c:pt>
                <c:pt idx="8095">
                  <c:v>162.49599999999106</c:v>
                </c:pt>
                <c:pt idx="8096">
                  <c:v>162.52999999999105</c:v>
                </c:pt>
                <c:pt idx="8097">
                  <c:v>162.54599999999104</c:v>
                </c:pt>
                <c:pt idx="8098">
                  <c:v>162.56299999999104</c:v>
                </c:pt>
                <c:pt idx="8099">
                  <c:v>162.57899999999103</c:v>
                </c:pt>
                <c:pt idx="8100">
                  <c:v>162.59599999999102</c:v>
                </c:pt>
                <c:pt idx="8101">
                  <c:v>162.62899999999104</c:v>
                </c:pt>
                <c:pt idx="8102">
                  <c:v>162.64599999999103</c:v>
                </c:pt>
                <c:pt idx="8103">
                  <c:v>162.66199999999102</c:v>
                </c:pt>
                <c:pt idx="8104">
                  <c:v>162.67899999999102</c:v>
                </c:pt>
                <c:pt idx="8105">
                  <c:v>162.71199999999101</c:v>
                </c:pt>
                <c:pt idx="8106">
                  <c:v>162.728999999991</c:v>
                </c:pt>
                <c:pt idx="8107">
                  <c:v>162.74499999999099</c:v>
                </c:pt>
                <c:pt idx="8108">
                  <c:v>162.76199999999099</c:v>
                </c:pt>
                <c:pt idx="8109">
                  <c:v>162.79499999999098</c:v>
                </c:pt>
                <c:pt idx="8110">
                  <c:v>162.79499999999098</c:v>
                </c:pt>
                <c:pt idx="8111">
                  <c:v>162.82799999999096</c:v>
                </c:pt>
                <c:pt idx="8112">
                  <c:v>162.84499999999096</c:v>
                </c:pt>
                <c:pt idx="8113">
                  <c:v>162.86099999999095</c:v>
                </c:pt>
                <c:pt idx="8114">
                  <c:v>162.89399999999097</c:v>
                </c:pt>
                <c:pt idx="8115">
                  <c:v>162.91099999999096</c:v>
                </c:pt>
                <c:pt idx="8116">
                  <c:v>162.92699999999095</c:v>
                </c:pt>
                <c:pt idx="8117">
                  <c:v>162.94399999999095</c:v>
                </c:pt>
                <c:pt idx="8118">
                  <c:v>162.97699999999094</c:v>
                </c:pt>
                <c:pt idx="8119">
                  <c:v>162.99399999999093</c:v>
                </c:pt>
                <c:pt idx="8120">
                  <c:v>163.00999999999092</c:v>
                </c:pt>
                <c:pt idx="8121">
                  <c:v>163.02699999999092</c:v>
                </c:pt>
                <c:pt idx="8122">
                  <c:v>163.04299999999091</c:v>
                </c:pt>
                <c:pt idx="8123">
                  <c:v>163.05999999999091</c:v>
                </c:pt>
                <c:pt idx="8124">
                  <c:v>163.07599999999093</c:v>
                </c:pt>
                <c:pt idx="8125">
                  <c:v>163.10999999999092</c:v>
                </c:pt>
                <c:pt idx="8126">
                  <c:v>163.12599999999091</c:v>
                </c:pt>
                <c:pt idx="8127">
                  <c:v>163.14299999999091</c:v>
                </c:pt>
                <c:pt idx="8128">
                  <c:v>163.1589999999909</c:v>
                </c:pt>
                <c:pt idx="8129">
                  <c:v>163.17599999999089</c:v>
                </c:pt>
                <c:pt idx="8130">
                  <c:v>163.20899999999088</c:v>
                </c:pt>
                <c:pt idx="8131">
                  <c:v>163.22599999999088</c:v>
                </c:pt>
                <c:pt idx="8132">
                  <c:v>163.24199999999087</c:v>
                </c:pt>
                <c:pt idx="8133">
                  <c:v>163.25899999999086</c:v>
                </c:pt>
                <c:pt idx="8134">
                  <c:v>163.27499999999085</c:v>
                </c:pt>
                <c:pt idx="8135">
                  <c:v>163.30799999999084</c:v>
                </c:pt>
                <c:pt idx="8136">
                  <c:v>163.32499999999084</c:v>
                </c:pt>
                <c:pt idx="8137">
                  <c:v>163.34199999999083</c:v>
                </c:pt>
                <c:pt idx="8138">
                  <c:v>163.35799999999082</c:v>
                </c:pt>
                <c:pt idx="8139">
                  <c:v>163.39099999999081</c:v>
                </c:pt>
                <c:pt idx="8140">
                  <c:v>163.40799999999081</c:v>
                </c:pt>
                <c:pt idx="8141">
                  <c:v>163.4239999999908</c:v>
                </c:pt>
                <c:pt idx="8142">
                  <c:v>163.44099999999079</c:v>
                </c:pt>
                <c:pt idx="8143">
                  <c:v>163.45799999999079</c:v>
                </c:pt>
                <c:pt idx="8144">
                  <c:v>163.49099999999078</c:v>
                </c:pt>
                <c:pt idx="8145">
                  <c:v>163.50699999999077</c:v>
                </c:pt>
                <c:pt idx="8146">
                  <c:v>163.52399999999076</c:v>
                </c:pt>
                <c:pt idx="8147">
                  <c:v>163.53999999999075</c:v>
                </c:pt>
                <c:pt idx="8148">
                  <c:v>163.57399999999075</c:v>
                </c:pt>
                <c:pt idx="8149">
                  <c:v>163.58999999999074</c:v>
                </c:pt>
                <c:pt idx="8150">
                  <c:v>163.60699999999073</c:v>
                </c:pt>
                <c:pt idx="8151">
                  <c:v>163.62299999999072</c:v>
                </c:pt>
                <c:pt idx="8152">
                  <c:v>163.65599999999074</c:v>
                </c:pt>
                <c:pt idx="8153">
                  <c:v>163.67299999999074</c:v>
                </c:pt>
                <c:pt idx="8154">
                  <c:v>163.68899999999073</c:v>
                </c:pt>
                <c:pt idx="8155">
                  <c:v>163.70599999999072</c:v>
                </c:pt>
                <c:pt idx="8156">
                  <c:v>163.72299999999072</c:v>
                </c:pt>
                <c:pt idx="8157">
                  <c:v>163.75599999999071</c:v>
                </c:pt>
                <c:pt idx="8158">
                  <c:v>163.75599999999071</c:v>
                </c:pt>
                <c:pt idx="8159">
                  <c:v>163.78899999999072</c:v>
                </c:pt>
                <c:pt idx="8160">
                  <c:v>163.80599999999072</c:v>
                </c:pt>
                <c:pt idx="8161">
                  <c:v>163.82199999999071</c:v>
                </c:pt>
                <c:pt idx="8162">
                  <c:v>163.8389999999907</c:v>
                </c:pt>
                <c:pt idx="8163">
                  <c:v>163.87199999999069</c:v>
                </c:pt>
                <c:pt idx="8164">
                  <c:v>163.88799999999068</c:v>
                </c:pt>
                <c:pt idx="8165">
                  <c:v>163.90499999999068</c:v>
                </c:pt>
                <c:pt idx="8166">
                  <c:v>163.92099999999067</c:v>
                </c:pt>
                <c:pt idx="8167">
                  <c:v>163.93799999999067</c:v>
                </c:pt>
                <c:pt idx="8168">
                  <c:v>163.97099999999068</c:v>
                </c:pt>
                <c:pt idx="8169">
                  <c:v>163.98799999999068</c:v>
                </c:pt>
                <c:pt idx="8170">
                  <c:v>164.02099999999069</c:v>
                </c:pt>
                <c:pt idx="8171">
                  <c:v>164.05399999999071</c:v>
                </c:pt>
                <c:pt idx="8172">
                  <c:v>164.05499999999071</c:v>
                </c:pt>
                <c:pt idx="8173">
                  <c:v>164.0709999999907</c:v>
                </c:pt>
                <c:pt idx="8174">
                  <c:v>164.0869999999907</c:v>
                </c:pt>
                <c:pt idx="8175">
                  <c:v>164.10399999999069</c:v>
                </c:pt>
                <c:pt idx="8176">
                  <c:v>164.11999999999068</c:v>
                </c:pt>
                <c:pt idx="8177">
                  <c:v>164.1529999999907</c:v>
                </c:pt>
                <c:pt idx="8178">
                  <c:v>164.16999999999069</c:v>
                </c:pt>
                <c:pt idx="8179">
                  <c:v>164.18699999999069</c:v>
                </c:pt>
                <c:pt idx="8180">
                  <c:v>164.2359999999907</c:v>
                </c:pt>
                <c:pt idx="8181">
                  <c:v>164.2359999999907</c:v>
                </c:pt>
                <c:pt idx="8182">
                  <c:v>164.2369999999907</c:v>
                </c:pt>
                <c:pt idx="8183">
                  <c:v>164.26899999999068</c:v>
                </c:pt>
                <c:pt idx="8184">
                  <c:v>164.28599999999068</c:v>
                </c:pt>
                <c:pt idx="8185">
                  <c:v>164.30199999999067</c:v>
                </c:pt>
                <c:pt idx="8186">
                  <c:v>164.33499999999066</c:v>
                </c:pt>
                <c:pt idx="8187">
                  <c:v>164.35199999999065</c:v>
                </c:pt>
                <c:pt idx="8188">
                  <c:v>164.38499999999067</c:v>
                </c:pt>
                <c:pt idx="8189">
                  <c:v>164.41799999999068</c:v>
                </c:pt>
                <c:pt idx="8190">
                  <c:v>164.43499999999068</c:v>
                </c:pt>
                <c:pt idx="8191">
                  <c:v>164.43499999999068</c:v>
                </c:pt>
                <c:pt idx="8192">
                  <c:v>164.45199999999068</c:v>
                </c:pt>
                <c:pt idx="8193">
                  <c:v>164.46799999999067</c:v>
                </c:pt>
                <c:pt idx="8194">
                  <c:v>164.48499999999066</c:v>
                </c:pt>
                <c:pt idx="8195">
                  <c:v>164.50099999999065</c:v>
                </c:pt>
                <c:pt idx="8196">
                  <c:v>164.53399999999067</c:v>
                </c:pt>
                <c:pt idx="8197">
                  <c:v>164.55099999999067</c:v>
                </c:pt>
                <c:pt idx="8198">
                  <c:v>164.56799999999066</c:v>
                </c:pt>
                <c:pt idx="8199">
                  <c:v>164.58399999999065</c:v>
                </c:pt>
                <c:pt idx="8200">
                  <c:v>164.60099999999065</c:v>
                </c:pt>
                <c:pt idx="8201">
                  <c:v>164.61699999999064</c:v>
                </c:pt>
                <c:pt idx="8202">
                  <c:v>164.64999999999065</c:v>
                </c:pt>
                <c:pt idx="8203">
                  <c:v>164.66699999999065</c:v>
                </c:pt>
                <c:pt idx="8204">
                  <c:v>164.68399999999065</c:v>
                </c:pt>
                <c:pt idx="8205">
                  <c:v>164.71599999999066</c:v>
                </c:pt>
                <c:pt idx="8206">
                  <c:v>164.73299999999065</c:v>
                </c:pt>
                <c:pt idx="8207">
                  <c:v>164.74999999999065</c:v>
                </c:pt>
                <c:pt idx="8208">
                  <c:v>164.79899999999066</c:v>
                </c:pt>
                <c:pt idx="8209">
                  <c:v>164.79999999999066</c:v>
                </c:pt>
                <c:pt idx="8210">
                  <c:v>164.80099999999067</c:v>
                </c:pt>
                <c:pt idx="8211">
                  <c:v>164.83299999999065</c:v>
                </c:pt>
                <c:pt idx="8212">
                  <c:v>164.84899999999064</c:v>
                </c:pt>
                <c:pt idx="8213">
                  <c:v>164.86599999999063</c:v>
                </c:pt>
                <c:pt idx="8214">
                  <c:v>164.88199999999063</c:v>
                </c:pt>
                <c:pt idx="8215">
                  <c:v>164.91499999999064</c:v>
                </c:pt>
                <c:pt idx="8216">
                  <c:v>164.93199999999064</c:v>
                </c:pt>
                <c:pt idx="8217">
                  <c:v>164.94899999999063</c:v>
                </c:pt>
                <c:pt idx="8218">
                  <c:v>164.96499999999062</c:v>
                </c:pt>
                <c:pt idx="8219">
                  <c:v>164.98199999999062</c:v>
                </c:pt>
                <c:pt idx="8220">
                  <c:v>165.01499999999061</c:v>
                </c:pt>
                <c:pt idx="8221">
                  <c:v>165.0319999999906</c:v>
                </c:pt>
                <c:pt idx="8222">
                  <c:v>165.04799999999062</c:v>
                </c:pt>
                <c:pt idx="8223">
                  <c:v>165.06499999999062</c:v>
                </c:pt>
                <c:pt idx="8224">
                  <c:v>165.08099999999061</c:v>
                </c:pt>
                <c:pt idx="8225">
                  <c:v>165.1139999999906</c:v>
                </c:pt>
                <c:pt idx="8226">
                  <c:v>165.13099999999059</c:v>
                </c:pt>
                <c:pt idx="8227">
                  <c:v>165.14699999999058</c:v>
                </c:pt>
                <c:pt idx="8228">
                  <c:v>165.16399999999058</c:v>
                </c:pt>
                <c:pt idx="8229">
                  <c:v>165.18099999999058</c:v>
                </c:pt>
                <c:pt idx="8230">
                  <c:v>165.21399999999056</c:v>
                </c:pt>
                <c:pt idx="8231">
                  <c:v>165.22999999999055</c:v>
                </c:pt>
                <c:pt idx="8232">
                  <c:v>165.24699999999055</c:v>
                </c:pt>
                <c:pt idx="8233">
                  <c:v>165.26299999999054</c:v>
                </c:pt>
                <c:pt idx="8234">
                  <c:v>165.27999999999054</c:v>
                </c:pt>
                <c:pt idx="8235">
                  <c:v>165.31299999999052</c:v>
                </c:pt>
                <c:pt idx="8236">
                  <c:v>165.32999999999052</c:v>
                </c:pt>
                <c:pt idx="8237">
                  <c:v>165.34599999999051</c:v>
                </c:pt>
                <c:pt idx="8238">
                  <c:v>165.36299999999051</c:v>
                </c:pt>
                <c:pt idx="8239">
                  <c:v>165.3789999999905</c:v>
                </c:pt>
                <c:pt idx="8240">
                  <c:v>165.41299999999049</c:v>
                </c:pt>
                <c:pt idx="8241">
                  <c:v>165.42899999999048</c:v>
                </c:pt>
                <c:pt idx="8242">
                  <c:v>165.44599999999048</c:v>
                </c:pt>
                <c:pt idx="8243">
                  <c:v>165.46199999999047</c:v>
                </c:pt>
                <c:pt idx="8244">
                  <c:v>165.47899999999046</c:v>
                </c:pt>
                <c:pt idx="8245">
                  <c:v>165.51199999999045</c:v>
                </c:pt>
                <c:pt idx="8246">
                  <c:v>165.52799999999044</c:v>
                </c:pt>
                <c:pt idx="8247">
                  <c:v>165.54499999999044</c:v>
                </c:pt>
                <c:pt idx="8248">
                  <c:v>165.56199999999043</c:v>
                </c:pt>
                <c:pt idx="8249">
                  <c:v>165.59399999999044</c:v>
                </c:pt>
                <c:pt idx="8250">
                  <c:v>165.61099999999044</c:v>
                </c:pt>
                <c:pt idx="8251">
                  <c:v>165.62799999999044</c:v>
                </c:pt>
                <c:pt idx="8252">
                  <c:v>165.66099999999045</c:v>
                </c:pt>
                <c:pt idx="8253">
                  <c:v>165.66199999999046</c:v>
                </c:pt>
                <c:pt idx="8254">
                  <c:v>165.69399999999047</c:v>
                </c:pt>
                <c:pt idx="8255">
                  <c:v>165.71099999999046</c:v>
                </c:pt>
                <c:pt idx="8256">
                  <c:v>165.72699999999045</c:v>
                </c:pt>
                <c:pt idx="8257">
                  <c:v>165.74399999999045</c:v>
                </c:pt>
                <c:pt idx="8258">
                  <c:v>165.77699999999044</c:v>
                </c:pt>
                <c:pt idx="8259">
                  <c:v>165.79399999999043</c:v>
                </c:pt>
                <c:pt idx="8260">
                  <c:v>165.80999999999042</c:v>
                </c:pt>
                <c:pt idx="8261">
                  <c:v>165.82699999999042</c:v>
                </c:pt>
                <c:pt idx="8262">
                  <c:v>165.84299999999041</c:v>
                </c:pt>
                <c:pt idx="8263">
                  <c:v>165.87599999999043</c:v>
                </c:pt>
                <c:pt idx="8264">
                  <c:v>165.89299999999042</c:v>
                </c:pt>
                <c:pt idx="8265">
                  <c:v>165.90899999999041</c:v>
                </c:pt>
                <c:pt idx="8266">
                  <c:v>165.92599999999041</c:v>
                </c:pt>
                <c:pt idx="8267">
                  <c:v>165.9589999999904</c:v>
                </c:pt>
                <c:pt idx="8268">
                  <c:v>165.9599999999904</c:v>
                </c:pt>
                <c:pt idx="8269">
                  <c:v>165.99199999999041</c:v>
                </c:pt>
                <c:pt idx="8270">
                  <c:v>166.00899999999041</c:v>
                </c:pt>
                <c:pt idx="8271">
                  <c:v>166.0259999999904</c:v>
                </c:pt>
                <c:pt idx="8272">
                  <c:v>166.04199999999042</c:v>
                </c:pt>
                <c:pt idx="8273">
                  <c:v>166.07499999999041</c:v>
                </c:pt>
                <c:pt idx="8274">
                  <c:v>166.09199999999041</c:v>
                </c:pt>
                <c:pt idx="8275">
                  <c:v>166.1079999999904</c:v>
                </c:pt>
                <c:pt idx="8276">
                  <c:v>166.12499999999039</c:v>
                </c:pt>
                <c:pt idx="8277">
                  <c:v>166.14199999999039</c:v>
                </c:pt>
                <c:pt idx="8278">
                  <c:v>166.1739999999904</c:v>
                </c:pt>
                <c:pt idx="8279">
                  <c:v>166.1909999999904</c:v>
                </c:pt>
                <c:pt idx="8280">
                  <c:v>166.20799999999039</c:v>
                </c:pt>
                <c:pt idx="8281">
                  <c:v>166.22399999999038</c:v>
                </c:pt>
                <c:pt idx="8282">
                  <c:v>166.2569999999904</c:v>
                </c:pt>
                <c:pt idx="8283">
                  <c:v>166.27399999999039</c:v>
                </c:pt>
                <c:pt idx="8284">
                  <c:v>166.29099999999039</c:v>
                </c:pt>
                <c:pt idx="8285">
                  <c:v>166.30699999999041</c:v>
                </c:pt>
                <c:pt idx="8286">
                  <c:v>166.32399999999041</c:v>
                </c:pt>
                <c:pt idx="8287">
                  <c:v>166.35699999999042</c:v>
                </c:pt>
                <c:pt idx="8288">
                  <c:v>166.37299999999041</c:v>
                </c:pt>
                <c:pt idx="8289">
                  <c:v>166.38999999999041</c:v>
                </c:pt>
                <c:pt idx="8290">
                  <c:v>166.4069999999904</c:v>
                </c:pt>
                <c:pt idx="8291">
                  <c:v>166.4229999999904</c:v>
                </c:pt>
                <c:pt idx="8292">
                  <c:v>166.45599999999038</c:v>
                </c:pt>
                <c:pt idx="8293">
                  <c:v>166.47299999999038</c:v>
                </c:pt>
                <c:pt idx="8294">
                  <c:v>166.48899999999037</c:v>
                </c:pt>
                <c:pt idx="8295">
                  <c:v>166.50599999999037</c:v>
                </c:pt>
                <c:pt idx="8296">
                  <c:v>166.52299999999036</c:v>
                </c:pt>
                <c:pt idx="8297">
                  <c:v>166.55499999999037</c:v>
                </c:pt>
                <c:pt idx="8298">
                  <c:v>166.57199999999037</c:v>
                </c:pt>
                <c:pt idx="8299">
                  <c:v>166.58899999999036</c:v>
                </c:pt>
                <c:pt idx="8300">
                  <c:v>166.60499999999035</c:v>
                </c:pt>
                <c:pt idx="8301">
                  <c:v>166.63799999999037</c:v>
                </c:pt>
                <c:pt idx="8302">
                  <c:v>166.65499999999037</c:v>
                </c:pt>
                <c:pt idx="8303">
                  <c:v>166.67199999999036</c:v>
                </c:pt>
                <c:pt idx="8304">
                  <c:v>166.68799999999035</c:v>
                </c:pt>
                <c:pt idx="8305">
                  <c:v>166.70499999999035</c:v>
                </c:pt>
                <c:pt idx="8306">
                  <c:v>166.72099999999034</c:v>
                </c:pt>
                <c:pt idx="8307">
                  <c:v>166.75399999999036</c:v>
                </c:pt>
                <c:pt idx="8308">
                  <c:v>166.77099999999035</c:v>
                </c:pt>
                <c:pt idx="8309">
                  <c:v>166.78799999999035</c:v>
                </c:pt>
                <c:pt idx="8310">
                  <c:v>166.80399999999037</c:v>
                </c:pt>
                <c:pt idx="8311">
                  <c:v>166.82099999999036</c:v>
                </c:pt>
                <c:pt idx="8312">
                  <c:v>166.85399999999038</c:v>
                </c:pt>
                <c:pt idx="8313">
                  <c:v>166.87099999999037</c:v>
                </c:pt>
                <c:pt idx="8314">
                  <c:v>166.88699999999037</c:v>
                </c:pt>
                <c:pt idx="8315">
                  <c:v>166.90399999999036</c:v>
                </c:pt>
                <c:pt idx="8316">
                  <c:v>166.93599999999037</c:v>
                </c:pt>
                <c:pt idx="8317">
                  <c:v>166.95299999999037</c:v>
                </c:pt>
                <c:pt idx="8318">
                  <c:v>166.96999999999036</c:v>
                </c:pt>
                <c:pt idx="8319">
                  <c:v>166.98599999999036</c:v>
                </c:pt>
                <c:pt idx="8320">
                  <c:v>167.00299999999035</c:v>
                </c:pt>
                <c:pt idx="8321">
                  <c:v>167.03599999999034</c:v>
                </c:pt>
                <c:pt idx="8322">
                  <c:v>167.05299999999033</c:v>
                </c:pt>
                <c:pt idx="8323">
                  <c:v>167.06899999999033</c:v>
                </c:pt>
                <c:pt idx="8324">
                  <c:v>167.08599999999032</c:v>
                </c:pt>
                <c:pt idx="8325">
                  <c:v>167.10199999999031</c:v>
                </c:pt>
                <c:pt idx="8326">
                  <c:v>167.13499999999033</c:v>
                </c:pt>
                <c:pt idx="8327">
                  <c:v>167.15199999999032</c:v>
                </c:pt>
                <c:pt idx="8328">
                  <c:v>167.16899999999032</c:v>
                </c:pt>
                <c:pt idx="8329">
                  <c:v>167.18499999999031</c:v>
                </c:pt>
                <c:pt idx="8330">
                  <c:v>167.2179999999903</c:v>
                </c:pt>
                <c:pt idx="8331">
                  <c:v>167.23499999999029</c:v>
                </c:pt>
                <c:pt idx="8332">
                  <c:v>167.25199999999029</c:v>
                </c:pt>
                <c:pt idx="8333">
                  <c:v>167.26799999999031</c:v>
                </c:pt>
                <c:pt idx="8334">
                  <c:v>167.2849999999903</c:v>
                </c:pt>
                <c:pt idx="8335">
                  <c:v>167.31799999999032</c:v>
                </c:pt>
                <c:pt idx="8336">
                  <c:v>167.33399999999031</c:v>
                </c:pt>
                <c:pt idx="8337">
                  <c:v>167.35099999999031</c:v>
                </c:pt>
                <c:pt idx="8338">
                  <c:v>167.3669999999903</c:v>
                </c:pt>
                <c:pt idx="8339">
                  <c:v>167.38399999999029</c:v>
                </c:pt>
                <c:pt idx="8340">
                  <c:v>167.41699999999031</c:v>
                </c:pt>
                <c:pt idx="8341">
                  <c:v>167.43399999999031</c:v>
                </c:pt>
                <c:pt idx="8342">
                  <c:v>167.4499999999903</c:v>
                </c:pt>
                <c:pt idx="8343">
                  <c:v>167.48299999999028</c:v>
                </c:pt>
                <c:pt idx="8344">
                  <c:v>167.49999999999028</c:v>
                </c:pt>
                <c:pt idx="8345">
                  <c:v>167.51599999999027</c:v>
                </c:pt>
                <c:pt idx="8346">
                  <c:v>167.53299999999027</c:v>
                </c:pt>
                <c:pt idx="8347">
                  <c:v>167.54999999999026</c:v>
                </c:pt>
                <c:pt idx="8348">
                  <c:v>167.56599999999025</c:v>
                </c:pt>
                <c:pt idx="8349">
                  <c:v>167.58299999999025</c:v>
                </c:pt>
                <c:pt idx="8350">
                  <c:v>167.61599999999027</c:v>
                </c:pt>
                <c:pt idx="8351">
                  <c:v>167.63199999999026</c:v>
                </c:pt>
                <c:pt idx="8352">
                  <c:v>167.64899999999025</c:v>
                </c:pt>
                <c:pt idx="8353">
                  <c:v>167.66599999999025</c:v>
                </c:pt>
                <c:pt idx="8354">
                  <c:v>167.68199999999024</c:v>
                </c:pt>
                <c:pt idx="8355">
                  <c:v>167.71499999999023</c:v>
                </c:pt>
                <c:pt idx="8356">
                  <c:v>167.73199999999022</c:v>
                </c:pt>
                <c:pt idx="8357">
                  <c:v>167.74799999999021</c:v>
                </c:pt>
                <c:pt idx="8358">
                  <c:v>167.76499999999021</c:v>
                </c:pt>
                <c:pt idx="8359">
                  <c:v>167.79799999999022</c:v>
                </c:pt>
                <c:pt idx="8360">
                  <c:v>167.81499999999022</c:v>
                </c:pt>
                <c:pt idx="8361">
                  <c:v>167.83099999999021</c:v>
                </c:pt>
                <c:pt idx="8362">
                  <c:v>167.84799999999021</c:v>
                </c:pt>
                <c:pt idx="8363">
                  <c:v>167.8639999999902</c:v>
                </c:pt>
                <c:pt idx="8364">
                  <c:v>167.89799999999019</c:v>
                </c:pt>
                <c:pt idx="8365">
                  <c:v>167.91399999999021</c:v>
                </c:pt>
                <c:pt idx="8366">
                  <c:v>167.93099999999021</c:v>
                </c:pt>
                <c:pt idx="8367">
                  <c:v>167.9469999999902</c:v>
                </c:pt>
                <c:pt idx="8368">
                  <c:v>167.96399999999019</c:v>
                </c:pt>
                <c:pt idx="8369">
                  <c:v>167.99699999999018</c:v>
                </c:pt>
                <c:pt idx="8370">
                  <c:v>168.01399999999018</c:v>
                </c:pt>
                <c:pt idx="8371">
                  <c:v>168.0299999999902</c:v>
                </c:pt>
                <c:pt idx="8372">
                  <c:v>168.04699999999019</c:v>
                </c:pt>
                <c:pt idx="8373">
                  <c:v>168.06299999999018</c:v>
                </c:pt>
                <c:pt idx="8374">
                  <c:v>168.09599999999017</c:v>
                </c:pt>
                <c:pt idx="8375">
                  <c:v>168.11299999999017</c:v>
                </c:pt>
                <c:pt idx="8376">
                  <c:v>168.12999999999016</c:v>
                </c:pt>
                <c:pt idx="8377">
                  <c:v>168.14599999999018</c:v>
                </c:pt>
                <c:pt idx="8378">
                  <c:v>168.22899999999018</c:v>
                </c:pt>
                <c:pt idx="8379">
                  <c:v>168.22899999999018</c:v>
                </c:pt>
                <c:pt idx="8380">
                  <c:v>168.22999999999018</c:v>
                </c:pt>
                <c:pt idx="8381">
                  <c:v>168.23099999999019</c:v>
                </c:pt>
                <c:pt idx="8382">
                  <c:v>168.2459999999902</c:v>
                </c:pt>
                <c:pt idx="8383">
                  <c:v>168.27899999999019</c:v>
                </c:pt>
                <c:pt idx="8384">
                  <c:v>168.29499999999018</c:v>
                </c:pt>
                <c:pt idx="8385">
                  <c:v>168.31199999999018</c:v>
                </c:pt>
                <c:pt idx="8386">
                  <c:v>168.32799999999017</c:v>
                </c:pt>
                <c:pt idx="8387">
                  <c:v>168.36199999999019</c:v>
                </c:pt>
                <c:pt idx="8388">
                  <c:v>168.37799999999018</c:v>
                </c:pt>
                <c:pt idx="8389">
                  <c:v>168.39399999999017</c:v>
                </c:pt>
                <c:pt idx="8390">
                  <c:v>168.41099999999017</c:v>
                </c:pt>
                <c:pt idx="8391">
                  <c:v>168.42799999999016</c:v>
                </c:pt>
                <c:pt idx="8392">
                  <c:v>168.44399999999015</c:v>
                </c:pt>
                <c:pt idx="8393">
                  <c:v>168.47699999999014</c:v>
                </c:pt>
                <c:pt idx="8394">
                  <c:v>168.49399999999014</c:v>
                </c:pt>
                <c:pt idx="8395">
                  <c:v>168.51099999999013</c:v>
                </c:pt>
                <c:pt idx="8396">
                  <c:v>168.52699999999015</c:v>
                </c:pt>
                <c:pt idx="8397">
                  <c:v>168.54399999999015</c:v>
                </c:pt>
                <c:pt idx="8398">
                  <c:v>168.57699999999016</c:v>
                </c:pt>
                <c:pt idx="8399">
                  <c:v>168.59399999999016</c:v>
                </c:pt>
                <c:pt idx="8400">
                  <c:v>168.60999999999015</c:v>
                </c:pt>
                <c:pt idx="8401">
                  <c:v>168.62699999999015</c:v>
                </c:pt>
                <c:pt idx="8402">
                  <c:v>168.64299999999014</c:v>
                </c:pt>
                <c:pt idx="8403">
                  <c:v>168.67599999999015</c:v>
                </c:pt>
                <c:pt idx="8404">
                  <c:v>168.69299999999015</c:v>
                </c:pt>
                <c:pt idx="8405">
                  <c:v>168.70899999999014</c:v>
                </c:pt>
                <c:pt idx="8406">
                  <c:v>168.72599999999014</c:v>
                </c:pt>
                <c:pt idx="8407">
                  <c:v>168.75899999999012</c:v>
                </c:pt>
                <c:pt idx="8408">
                  <c:v>168.77499999999011</c:v>
                </c:pt>
                <c:pt idx="8409">
                  <c:v>168.79199999999011</c:v>
                </c:pt>
                <c:pt idx="8410">
                  <c:v>168.80899999999011</c:v>
                </c:pt>
                <c:pt idx="8411">
                  <c:v>168.8249999999901</c:v>
                </c:pt>
                <c:pt idx="8412">
                  <c:v>168.85799999999011</c:v>
                </c:pt>
                <c:pt idx="8413">
                  <c:v>168.87499999999011</c:v>
                </c:pt>
                <c:pt idx="8414">
                  <c:v>168.89199999999011</c:v>
                </c:pt>
                <c:pt idx="8415">
                  <c:v>168.90799999999012</c:v>
                </c:pt>
                <c:pt idx="8416">
                  <c:v>168.94099999999011</c:v>
                </c:pt>
                <c:pt idx="8417">
                  <c:v>168.95799999999011</c:v>
                </c:pt>
                <c:pt idx="8418">
                  <c:v>168.9739999999901</c:v>
                </c:pt>
                <c:pt idx="8419">
                  <c:v>168.99099999999009</c:v>
                </c:pt>
                <c:pt idx="8420">
                  <c:v>169.00799999999009</c:v>
                </c:pt>
                <c:pt idx="8421">
                  <c:v>169.04099999999011</c:v>
                </c:pt>
                <c:pt idx="8422">
                  <c:v>169.05699999999013</c:v>
                </c:pt>
                <c:pt idx="8423">
                  <c:v>169.07399999999012</c:v>
                </c:pt>
                <c:pt idx="8424">
                  <c:v>169.09099999999012</c:v>
                </c:pt>
                <c:pt idx="8425">
                  <c:v>169.10699999999011</c:v>
                </c:pt>
                <c:pt idx="8426">
                  <c:v>169.1399999999901</c:v>
                </c:pt>
                <c:pt idx="8427">
                  <c:v>169.15599999999009</c:v>
                </c:pt>
                <c:pt idx="8428">
                  <c:v>169.17299999999008</c:v>
                </c:pt>
                <c:pt idx="8429">
                  <c:v>169.18999999999008</c:v>
                </c:pt>
                <c:pt idx="8430">
                  <c:v>169.22299999999007</c:v>
                </c:pt>
                <c:pt idx="8431">
                  <c:v>169.23999999999006</c:v>
                </c:pt>
                <c:pt idx="8432">
                  <c:v>169.25599999999005</c:v>
                </c:pt>
                <c:pt idx="8433">
                  <c:v>169.27299999999005</c:v>
                </c:pt>
                <c:pt idx="8434">
                  <c:v>169.28899999999004</c:v>
                </c:pt>
                <c:pt idx="8435">
                  <c:v>169.32199999999003</c:v>
                </c:pt>
                <c:pt idx="8436">
                  <c:v>169.33899999999002</c:v>
                </c:pt>
                <c:pt idx="8437">
                  <c:v>169.35499999999001</c:v>
                </c:pt>
                <c:pt idx="8438">
                  <c:v>169.37199999999001</c:v>
                </c:pt>
                <c:pt idx="8439">
                  <c:v>169.38899999999001</c:v>
                </c:pt>
                <c:pt idx="8440">
                  <c:v>169.40499999999003</c:v>
                </c:pt>
                <c:pt idx="8441">
                  <c:v>169.43799999999001</c:v>
                </c:pt>
                <c:pt idx="8442">
                  <c:v>169.45499999999001</c:v>
                </c:pt>
                <c:pt idx="8443">
                  <c:v>169.47199999999</c:v>
                </c:pt>
                <c:pt idx="8444">
                  <c:v>169.48799999999</c:v>
                </c:pt>
                <c:pt idx="8445">
                  <c:v>169.52099999999001</c:v>
                </c:pt>
                <c:pt idx="8446">
                  <c:v>169.53799999999001</c:v>
                </c:pt>
                <c:pt idx="8447">
                  <c:v>169.55399999999003</c:v>
                </c:pt>
                <c:pt idx="8448">
                  <c:v>169.57099999999002</c:v>
                </c:pt>
                <c:pt idx="8449">
                  <c:v>169.58799999999002</c:v>
                </c:pt>
                <c:pt idx="8450">
                  <c:v>169.62099999999003</c:v>
                </c:pt>
                <c:pt idx="8451">
                  <c:v>169.63699999999002</c:v>
                </c:pt>
                <c:pt idx="8452">
                  <c:v>169.65399999999002</c:v>
                </c:pt>
                <c:pt idx="8453">
                  <c:v>169.66999999999001</c:v>
                </c:pt>
                <c:pt idx="8454">
                  <c:v>169.68699999999001</c:v>
                </c:pt>
                <c:pt idx="8455">
                  <c:v>169.71999999999002</c:v>
                </c:pt>
                <c:pt idx="8456">
                  <c:v>169.73599999999001</c:v>
                </c:pt>
                <c:pt idx="8457">
                  <c:v>169.75299999999001</c:v>
                </c:pt>
                <c:pt idx="8458">
                  <c:v>169.76999999999001</c:v>
                </c:pt>
                <c:pt idx="8459">
                  <c:v>169.78599999999</c:v>
                </c:pt>
                <c:pt idx="8460">
                  <c:v>169.81899999998998</c:v>
                </c:pt>
                <c:pt idx="8461">
                  <c:v>169.83599999998998</c:v>
                </c:pt>
                <c:pt idx="8462">
                  <c:v>169.85199999998997</c:v>
                </c:pt>
                <c:pt idx="8463">
                  <c:v>169.86899999998997</c:v>
                </c:pt>
                <c:pt idx="8464">
                  <c:v>169.90199999998998</c:v>
                </c:pt>
                <c:pt idx="8465">
                  <c:v>169.91899999998998</c:v>
                </c:pt>
                <c:pt idx="8466">
                  <c:v>169.93499999998997</c:v>
                </c:pt>
                <c:pt idx="8467">
                  <c:v>169.98499999998998</c:v>
                </c:pt>
                <c:pt idx="8468">
                  <c:v>170.00199999998998</c:v>
                </c:pt>
                <c:pt idx="8469">
                  <c:v>170.00199999998998</c:v>
                </c:pt>
                <c:pt idx="8470">
                  <c:v>170.01799999998997</c:v>
                </c:pt>
                <c:pt idx="8471">
                  <c:v>170.03499999998996</c:v>
                </c:pt>
                <c:pt idx="8472">
                  <c:v>170.05099999998998</c:v>
                </c:pt>
                <c:pt idx="8473">
                  <c:v>170.06799999998998</c:v>
                </c:pt>
                <c:pt idx="8474">
                  <c:v>170.10099999998999</c:v>
                </c:pt>
                <c:pt idx="8475">
                  <c:v>170.11799999998999</c:v>
                </c:pt>
                <c:pt idx="8476">
                  <c:v>170.13399999998998</c:v>
                </c:pt>
                <c:pt idx="8477">
                  <c:v>170.15099999998998</c:v>
                </c:pt>
                <c:pt idx="8478">
                  <c:v>170.16699999998997</c:v>
                </c:pt>
                <c:pt idx="8479">
                  <c:v>170.19999999998996</c:v>
                </c:pt>
                <c:pt idx="8480">
                  <c:v>170.21699999998995</c:v>
                </c:pt>
                <c:pt idx="8481">
                  <c:v>170.23399999998995</c:v>
                </c:pt>
                <c:pt idx="8482">
                  <c:v>170.26699999998993</c:v>
                </c:pt>
                <c:pt idx="8483">
                  <c:v>170.28299999998995</c:v>
                </c:pt>
                <c:pt idx="8484">
                  <c:v>170.29999999998995</c:v>
                </c:pt>
                <c:pt idx="8485">
                  <c:v>170.31599999998994</c:v>
                </c:pt>
                <c:pt idx="8486">
                  <c:v>170.34999999998996</c:v>
                </c:pt>
                <c:pt idx="8487">
                  <c:v>170.34999999998996</c:v>
                </c:pt>
                <c:pt idx="8488">
                  <c:v>170.38299999998995</c:v>
                </c:pt>
                <c:pt idx="8489">
                  <c:v>170.39899999998994</c:v>
                </c:pt>
                <c:pt idx="8490">
                  <c:v>170.41599999998994</c:v>
                </c:pt>
                <c:pt idx="8491">
                  <c:v>170.43199999998996</c:v>
                </c:pt>
                <c:pt idx="8492">
                  <c:v>170.44899999998995</c:v>
                </c:pt>
                <c:pt idx="8493">
                  <c:v>170.48199999998997</c:v>
                </c:pt>
                <c:pt idx="8494">
                  <c:v>170.49899999998996</c:v>
                </c:pt>
                <c:pt idx="8495">
                  <c:v>170.51499999998998</c:v>
                </c:pt>
                <c:pt idx="8496">
                  <c:v>170.53199999998998</c:v>
                </c:pt>
                <c:pt idx="8497">
                  <c:v>170.54799999999</c:v>
                </c:pt>
                <c:pt idx="8498">
                  <c:v>170.58199999998999</c:v>
                </c:pt>
                <c:pt idx="8499">
                  <c:v>170.59799999998998</c:v>
                </c:pt>
                <c:pt idx="8500">
                  <c:v>170.61399999998997</c:v>
                </c:pt>
                <c:pt idx="8501">
                  <c:v>170.63099999998997</c:v>
                </c:pt>
                <c:pt idx="8502">
                  <c:v>170.64799999998996</c:v>
                </c:pt>
                <c:pt idx="8503">
                  <c:v>170.68099999998998</c:v>
                </c:pt>
                <c:pt idx="8504">
                  <c:v>170.69699999998997</c:v>
                </c:pt>
                <c:pt idx="8505">
                  <c:v>170.71399999998997</c:v>
                </c:pt>
                <c:pt idx="8506">
                  <c:v>170.74699999998995</c:v>
                </c:pt>
                <c:pt idx="8507">
                  <c:v>170.76399999998995</c:v>
                </c:pt>
                <c:pt idx="8508">
                  <c:v>170.77999999998997</c:v>
                </c:pt>
                <c:pt idx="8509">
                  <c:v>170.79699999998996</c:v>
                </c:pt>
                <c:pt idx="8510">
                  <c:v>170.81299999998996</c:v>
                </c:pt>
                <c:pt idx="8511">
                  <c:v>170.84699999998998</c:v>
                </c:pt>
                <c:pt idx="8512">
                  <c:v>170.86299999998997</c:v>
                </c:pt>
                <c:pt idx="8513">
                  <c:v>170.87999999998996</c:v>
                </c:pt>
                <c:pt idx="8514">
                  <c:v>170.89599999998995</c:v>
                </c:pt>
                <c:pt idx="8515">
                  <c:v>170.91299999998995</c:v>
                </c:pt>
                <c:pt idx="8516">
                  <c:v>170.94599999998997</c:v>
                </c:pt>
                <c:pt idx="8517">
                  <c:v>170.96299999998996</c:v>
                </c:pt>
                <c:pt idx="8518">
                  <c:v>170.97899999998995</c:v>
                </c:pt>
                <c:pt idx="8519">
                  <c:v>170.99499999998994</c:v>
                </c:pt>
                <c:pt idx="8520">
                  <c:v>171.01199999998994</c:v>
                </c:pt>
                <c:pt idx="8521">
                  <c:v>171.04499999998995</c:v>
                </c:pt>
                <c:pt idx="8522">
                  <c:v>171.06199999998995</c:v>
                </c:pt>
                <c:pt idx="8523">
                  <c:v>171.07799999998994</c:v>
                </c:pt>
                <c:pt idx="8524">
                  <c:v>171.09499999998994</c:v>
                </c:pt>
                <c:pt idx="8525">
                  <c:v>171.11199999998993</c:v>
                </c:pt>
                <c:pt idx="8526">
                  <c:v>171.14499999998992</c:v>
                </c:pt>
                <c:pt idx="8527">
                  <c:v>171.16099999998994</c:v>
                </c:pt>
                <c:pt idx="8528">
                  <c:v>171.17799999998994</c:v>
                </c:pt>
                <c:pt idx="8529">
                  <c:v>171.19399999998993</c:v>
                </c:pt>
                <c:pt idx="8530">
                  <c:v>171.21099999998992</c:v>
                </c:pt>
                <c:pt idx="8531">
                  <c:v>171.24399999998991</c:v>
                </c:pt>
                <c:pt idx="8532">
                  <c:v>171.26099999998991</c:v>
                </c:pt>
                <c:pt idx="8533">
                  <c:v>171.27699999998993</c:v>
                </c:pt>
                <c:pt idx="8534">
                  <c:v>171.29399999998992</c:v>
                </c:pt>
                <c:pt idx="8535">
                  <c:v>171.31099999998992</c:v>
                </c:pt>
                <c:pt idx="8536">
                  <c:v>171.34399999998993</c:v>
                </c:pt>
                <c:pt idx="8537">
                  <c:v>171.35999999998992</c:v>
                </c:pt>
                <c:pt idx="8538">
                  <c:v>171.37599999998992</c:v>
                </c:pt>
                <c:pt idx="8539">
                  <c:v>171.39299999998991</c:v>
                </c:pt>
                <c:pt idx="8540">
                  <c:v>171.40999999998991</c:v>
                </c:pt>
                <c:pt idx="8541">
                  <c:v>171.44299999998992</c:v>
                </c:pt>
                <c:pt idx="8542">
                  <c:v>171.45999999998992</c:v>
                </c:pt>
                <c:pt idx="8543">
                  <c:v>171.47599999998991</c:v>
                </c:pt>
                <c:pt idx="8544">
                  <c:v>171.49299999998991</c:v>
                </c:pt>
                <c:pt idx="8545">
                  <c:v>171.5089999999899</c:v>
                </c:pt>
                <c:pt idx="8546">
                  <c:v>171.54199999998991</c:v>
                </c:pt>
                <c:pt idx="8547">
                  <c:v>171.55899999998991</c:v>
                </c:pt>
                <c:pt idx="8548">
                  <c:v>171.5749999999899</c:v>
                </c:pt>
                <c:pt idx="8549">
                  <c:v>171.60899999998992</c:v>
                </c:pt>
                <c:pt idx="8550">
                  <c:v>171.62499999998991</c:v>
                </c:pt>
                <c:pt idx="8551">
                  <c:v>171.64199999998991</c:v>
                </c:pt>
                <c:pt idx="8552">
                  <c:v>171.6579999999899</c:v>
                </c:pt>
                <c:pt idx="8553">
                  <c:v>171.67499999998989</c:v>
                </c:pt>
                <c:pt idx="8554">
                  <c:v>171.69099999998988</c:v>
                </c:pt>
                <c:pt idx="8555">
                  <c:v>171.7249999999899</c:v>
                </c:pt>
                <c:pt idx="8556">
                  <c:v>171.7409999999899</c:v>
                </c:pt>
                <c:pt idx="8557">
                  <c:v>171.75799999998989</c:v>
                </c:pt>
                <c:pt idx="8558">
                  <c:v>171.77399999998988</c:v>
                </c:pt>
                <c:pt idx="8559">
                  <c:v>171.79099999998988</c:v>
                </c:pt>
                <c:pt idx="8560">
                  <c:v>171.82399999998989</c:v>
                </c:pt>
                <c:pt idx="8561">
                  <c:v>171.84099999998989</c:v>
                </c:pt>
                <c:pt idx="8562">
                  <c:v>171.85699999998988</c:v>
                </c:pt>
                <c:pt idx="8563">
                  <c:v>171.87399999998988</c:v>
                </c:pt>
                <c:pt idx="8564">
                  <c:v>171.90699999998986</c:v>
                </c:pt>
                <c:pt idx="8565">
                  <c:v>171.92299999998988</c:v>
                </c:pt>
                <c:pt idx="8566">
                  <c:v>171.93999999998988</c:v>
                </c:pt>
                <c:pt idx="8567">
                  <c:v>171.95599999998987</c:v>
                </c:pt>
                <c:pt idx="8568">
                  <c:v>171.98999999998989</c:v>
                </c:pt>
                <c:pt idx="8569">
                  <c:v>171.98999999998989</c:v>
                </c:pt>
                <c:pt idx="8570">
                  <c:v>172.02299999998988</c:v>
                </c:pt>
                <c:pt idx="8571">
                  <c:v>172.03899999998987</c:v>
                </c:pt>
                <c:pt idx="8572">
                  <c:v>172.05599999998987</c:v>
                </c:pt>
                <c:pt idx="8573">
                  <c:v>172.07299999998986</c:v>
                </c:pt>
                <c:pt idx="8574">
                  <c:v>172.10599999998988</c:v>
                </c:pt>
                <c:pt idx="8575">
                  <c:v>172.12199999998987</c:v>
                </c:pt>
                <c:pt idx="8576">
                  <c:v>172.13899999998986</c:v>
                </c:pt>
                <c:pt idx="8577">
                  <c:v>172.15499999998985</c:v>
                </c:pt>
                <c:pt idx="8578">
                  <c:v>172.18799999998984</c:v>
                </c:pt>
                <c:pt idx="8579">
                  <c:v>172.20499999998984</c:v>
                </c:pt>
                <c:pt idx="8580">
                  <c:v>172.22199999998983</c:v>
                </c:pt>
                <c:pt idx="8581">
                  <c:v>172.25499999998982</c:v>
                </c:pt>
                <c:pt idx="8582">
                  <c:v>172.25499999998982</c:v>
                </c:pt>
                <c:pt idx="8583">
                  <c:v>172.28799999998984</c:v>
                </c:pt>
                <c:pt idx="8584">
                  <c:v>172.30499999998983</c:v>
                </c:pt>
                <c:pt idx="8585">
                  <c:v>172.32099999998982</c:v>
                </c:pt>
                <c:pt idx="8586">
                  <c:v>172.33799999998982</c:v>
                </c:pt>
                <c:pt idx="8587">
                  <c:v>172.35399999998981</c:v>
                </c:pt>
                <c:pt idx="8588">
                  <c:v>172.37099999998981</c:v>
                </c:pt>
                <c:pt idx="8589">
                  <c:v>172.40399999998979</c:v>
                </c:pt>
                <c:pt idx="8590">
                  <c:v>172.41999999998978</c:v>
                </c:pt>
                <c:pt idx="8591">
                  <c:v>172.43699999998978</c:v>
                </c:pt>
                <c:pt idx="8592">
                  <c:v>172.45399999998978</c:v>
                </c:pt>
                <c:pt idx="8593">
                  <c:v>172.48699999998979</c:v>
                </c:pt>
                <c:pt idx="8594">
                  <c:v>172.5359999999898</c:v>
                </c:pt>
                <c:pt idx="8595">
                  <c:v>172.5369999999898</c:v>
                </c:pt>
                <c:pt idx="8596">
                  <c:v>172.5369999999898</c:v>
                </c:pt>
                <c:pt idx="8597">
                  <c:v>172.55299999998979</c:v>
                </c:pt>
                <c:pt idx="8598">
                  <c:v>172.58599999998978</c:v>
                </c:pt>
                <c:pt idx="8599">
                  <c:v>172.60299999998978</c:v>
                </c:pt>
                <c:pt idx="8600">
                  <c:v>172.61899999998977</c:v>
                </c:pt>
                <c:pt idx="8601">
                  <c:v>172.63599999998976</c:v>
                </c:pt>
                <c:pt idx="8602">
                  <c:v>172.65299999998976</c:v>
                </c:pt>
                <c:pt idx="8603">
                  <c:v>172.68599999998975</c:v>
                </c:pt>
                <c:pt idx="8604">
                  <c:v>172.70199999998974</c:v>
                </c:pt>
                <c:pt idx="8605">
                  <c:v>172.71899999998973</c:v>
                </c:pt>
                <c:pt idx="8606">
                  <c:v>172.73499999998972</c:v>
                </c:pt>
                <c:pt idx="8607">
                  <c:v>172.75199999998972</c:v>
                </c:pt>
                <c:pt idx="8608">
                  <c:v>172.78499999998974</c:v>
                </c:pt>
                <c:pt idx="8609">
                  <c:v>172.80199999998973</c:v>
                </c:pt>
                <c:pt idx="8610">
                  <c:v>172.81799999998972</c:v>
                </c:pt>
                <c:pt idx="8611">
                  <c:v>172.83399999998971</c:v>
                </c:pt>
                <c:pt idx="8612">
                  <c:v>172.86799999998971</c:v>
                </c:pt>
                <c:pt idx="8613">
                  <c:v>172.8839999999897</c:v>
                </c:pt>
                <c:pt idx="8614">
                  <c:v>172.90099999998969</c:v>
                </c:pt>
                <c:pt idx="8615">
                  <c:v>172.91699999998968</c:v>
                </c:pt>
                <c:pt idx="8616">
                  <c:v>172.93399999998968</c:v>
                </c:pt>
                <c:pt idx="8617">
                  <c:v>172.9669999999897</c:v>
                </c:pt>
                <c:pt idx="8618">
                  <c:v>172.98399999998969</c:v>
                </c:pt>
                <c:pt idx="8619">
                  <c:v>172.99999999998968</c:v>
                </c:pt>
                <c:pt idx="8620">
                  <c:v>173.01699999998968</c:v>
                </c:pt>
                <c:pt idx="8621">
                  <c:v>173.03299999998967</c:v>
                </c:pt>
                <c:pt idx="8622">
                  <c:v>173.06699999998966</c:v>
                </c:pt>
                <c:pt idx="8623">
                  <c:v>173.08299999998965</c:v>
                </c:pt>
                <c:pt idx="8624">
                  <c:v>173.09999999998965</c:v>
                </c:pt>
                <c:pt idx="8625">
                  <c:v>173.11599999998964</c:v>
                </c:pt>
                <c:pt idx="8626">
                  <c:v>173.13299999998964</c:v>
                </c:pt>
                <c:pt idx="8627">
                  <c:v>173.16599999998965</c:v>
                </c:pt>
                <c:pt idx="8628">
                  <c:v>173.18299999998965</c:v>
                </c:pt>
                <c:pt idx="8629">
                  <c:v>173.19899999998964</c:v>
                </c:pt>
                <c:pt idx="8630">
                  <c:v>173.21499999998963</c:v>
                </c:pt>
                <c:pt idx="8631">
                  <c:v>173.23199999998963</c:v>
                </c:pt>
                <c:pt idx="8632">
                  <c:v>173.26499999998964</c:v>
                </c:pt>
                <c:pt idx="8633">
                  <c:v>173.28199999998964</c:v>
                </c:pt>
                <c:pt idx="8634">
                  <c:v>173.29899999998963</c:v>
                </c:pt>
                <c:pt idx="8635">
                  <c:v>173.31499999998962</c:v>
                </c:pt>
                <c:pt idx="8636">
                  <c:v>173.34799999998961</c:v>
                </c:pt>
                <c:pt idx="8637">
                  <c:v>173.36499999998961</c:v>
                </c:pt>
                <c:pt idx="8638">
                  <c:v>173.3809999999896</c:v>
                </c:pt>
                <c:pt idx="8639">
                  <c:v>173.39799999998959</c:v>
                </c:pt>
                <c:pt idx="8640">
                  <c:v>173.41399999998958</c:v>
                </c:pt>
                <c:pt idx="8641">
                  <c:v>173.44799999998958</c:v>
                </c:pt>
                <c:pt idx="8642">
                  <c:v>173.46399999998957</c:v>
                </c:pt>
                <c:pt idx="8643">
                  <c:v>173.48099999998956</c:v>
                </c:pt>
                <c:pt idx="8644">
                  <c:v>173.49699999998955</c:v>
                </c:pt>
                <c:pt idx="8645">
                  <c:v>173.51399999998955</c:v>
                </c:pt>
                <c:pt idx="8646">
                  <c:v>173.54699999998957</c:v>
                </c:pt>
                <c:pt idx="8647">
                  <c:v>173.56399999998956</c:v>
                </c:pt>
                <c:pt idx="8648">
                  <c:v>173.57999999998955</c:v>
                </c:pt>
                <c:pt idx="8649">
                  <c:v>173.59599999998954</c:v>
                </c:pt>
                <c:pt idx="8650">
                  <c:v>173.62999999998954</c:v>
                </c:pt>
                <c:pt idx="8651">
                  <c:v>173.64699999998953</c:v>
                </c:pt>
                <c:pt idx="8652">
                  <c:v>173.66299999998952</c:v>
                </c:pt>
                <c:pt idx="8653">
                  <c:v>173.67999999998952</c:v>
                </c:pt>
                <c:pt idx="8654">
                  <c:v>173.69599999998951</c:v>
                </c:pt>
                <c:pt idx="8655">
                  <c:v>173.72899999998953</c:v>
                </c:pt>
                <c:pt idx="8656">
                  <c:v>173.74599999998952</c:v>
                </c:pt>
                <c:pt idx="8657">
                  <c:v>173.76199999998951</c:v>
                </c:pt>
                <c:pt idx="8658">
                  <c:v>173.77899999998951</c:v>
                </c:pt>
                <c:pt idx="8659">
                  <c:v>173.8119999999895</c:v>
                </c:pt>
                <c:pt idx="8660">
                  <c:v>173.82899999998949</c:v>
                </c:pt>
                <c:pt idx="8661">
                  <c:v>173.86199999998951</c:v>
                </c:pt>
                <c:pt idx="8662">
                  <c:v>173.86299999998951</c:v>
                </c:pt>
                <c:pt idx="8663">
                  <c:v>173.87799999998953</c:v>
                </c:pt>
                <c:pt idx="8664">
                  <c:v>173.89499999998952</c:v>
                </c:pt>
                <c:pt idx="8665">
                  <c:v>173.92799999998954</c:v>
                </c:pt>
                <c:pt idx="8666">
                  <c:v>173.94499999998953</c:v>
                </c:pt>
                <c:pt idx="8667">
                  <c:v>173.96099999998953</c:v>
                </c:pt>
                <c:pt idx="8668">
                  <c:v>173.97799999998952</c:v>
                </c:pt>
                <c:pt idx="8669">
                  <c:v>174.01099999998951</c:v>
                </c:pt>
                <c:pt idx="8670">
                  <c:v>174.02699999998953</c:v>
                </c:pt>
                <c:pt idx="8671">
                  <c:v>174.04399999998952</c:v>
                </c:pt>
                <c:pt idx="8672">
                  <c:v>174.06099999998952</c:v>
                </c:pt>
                <c:pt idx="8673">
                  <c:v>174.09399999998953</c:v>
                </c:pt>
                <c:pt idx="8674">
                  <c:v>174.10999999998953</c:v>
                </c:pt>
                <c:pt idx="8675">
                  <c:v>174.12699999998952</c:v>
                </c:pt>
                <c:pt idx="8676">
                  <c:v>174.14299999998951</c:v>
                </c:pt>
                <c:pt idx="8677">
                  <c:v>174.15999999998951</c:v>
                </c:pt>
                <c:pt idx="8678">
                  <c:v>174.17599999998953</c:v>
                </c:pt>
                <c:pt idx="8679">
                  <c:v>174.20999999998952</c:v>
                </c:pt>
                <c:pt idx="8680">
                  <c:v>174.22599999998951</c:v>
                </c:pt>
                <c:pt idx="8681">
                  <c:v>174.24299999998951</c:v>
                </c:pt>
                <c:pt idx="8682">
                  <c:v>174.2589999999895</c:v>
                </c:pt>
                <c:pt idx="8683">
                  <c:v>174.27599999998949</c:v>
                </c:pt>
                <c:pt idx="8684">
                  <c:v>174.30899999998951</c:v>
                </c:pt>
                <c:pt idx="8685">
                  <c:v>174.32599999998951</c:v>
                </c:pt>
                <c:pt idx="8686">
                  <c:v>174.3419999999895</c:v>
                </c:pt>
                <c:pt idx="8687">
                  <c:v>174.35899999998949</c:v>
                </c:pt>
                <c:pt idx="8688">
                  <c:v>174.37499999998948</c:v>
                </c:pt>
                <c:pt idx="8689">
                  <c:v>174.4079999999895</c:v>
                </c:pt>
                <c:pt idx="8690">
                  <c:v>174.4249999999895</c:v>
                </c:pt>
                <c:pt idx="8691">
                  <c:v>174.44199999998949</c:v>
                </c:pt>
                <c:pt idx="8692">
                  <c:v>174.45799999998948</c:v>
                </c:pt>
                <c:pt idx="8693">
                  <c:v>174.49099999998947</c:v>
                </c:pt>
                <c:pt idx="8694">
                  <c:v>174.50799999998947</c:v>
                </c:pt>
                <c:pt idx="8695">
                  <c:v>174.52499999998946</c:v>
                </c:pt>
                <c:pt idx="8696">
                  <c:v>174.54099999998945</c:v>
                </c:pt>
                <c:pt idx="8697">
                  <c:v>174.55799999998945</c:v>
                </c:pt>
                <c:pt idx="8698">
                  <c:v>174.59099999998944</c:v>
                </c:pt>
                <c:pt idx="8699">
                  <c:v>174.60699999998943</c:v>
                </c:pt>
                <c:pt idx="8700">
                  <c:v>174.62399999998942</c:v>
                </c:pt>
                <c:pt idx="8701">
                  <c:v>174.64099999998942</c:v>
                </c:pt>
                <c:pt idx="8702">
                  <c:v>174.67399999998941</c:v>
                </c:pt>
                <c:pt idx="8703">
                  <c:v>174.6899999999894</c:v>
                </c:pt>
                <c:pt idx="8704">
                  <c:v>174.70699999998939</c:v>
                </c:pt>
                <c:pt idx="8705">
                  <c:v>174.72299999998938</c:v>
                </c:pt>
                <c:pt idx="8706">
                  <c:v>174.7559999999894</c:v>
                </c:pt>
                <c:pt idx="8707">
                  <c:v>174.7569999999894</c:v>
                </c:pt>
                <c:pt idx="8708">
                  <c:v>174.78999999998939</c:v>
                </c:pt>
                <c:pt idx="8709">
                  <c:v>174.80599999998938</c:v>
                </c:pt>
                <c:pt idx="8710">
                  <c:v>174.82299999998938</c:v>
                </c:pt>
                <c:pt idx="8711">
                  <c:v>174.85599999998936</c:v>
                </c:pt>
                <c:pt idx="8712">
                  <c:v>174.87199999998936</c:v>
                </c:pt>
                <c:pt idx="8713">
                  <c:v>174.88899999998935</c:v>
                </c:pt>
                <c:pt idx="8714">
                  <c:v>174.90499999998934</c:v>
                </c:pt>
                <c:pt idx="8715">
                  <c:v>174.92199999998934</c:v>
                </c:pt>
                <c:pt idx="8716">
                  <c:v>174.93899999998933</c:v>
                </c:pt>
                <c:pt idx="8717">
                  <c:v>174.97199999998935</c:v>
                </c:pt>
                <c:pt idx="8718">
                  <c:v>174.98799999998934</c:v>
                </c:pt>
                <c:pt idx="8719">
                  <c:v>175.00499999998934</c:v>
                </c:pt>
                <c:pt idx="8720">
                  <c:v>175.02199999998933</c:v>
                </c:pt>
                <c:pt idx="8721">
                  <c:v>175.03799999998932</c:v>
                </c:pt>
                <c:pt idx="8722">
                  <c:v>175.07099999998934</c:v>
                </c:pt>
                <c:pt idx="8723">
                  <c:v>175.08799999998934</c:v>
                </c:pt>
                <c:pt idx="8724">
                  <c:v>175.10399999998933</c:v>
                </c:pt>
                <c:pt idx="8725">
                  <c:v>175.12099999998932</c:v>
                </c:pt>
                <c:pt idx="8726">
                  <c:v>175.15399999998931</c:v>
                </c:pt>
                <c:pt idx="8727">
                  <c:v>175.17099999998931</c:v>
                </c:pt>
                <c:pt idx="8728">
                  <c:v>175.1869999999893</c:v>
                </c:pt>
                <c:pt idx="8729">
                  <c:v>175.20399999998929</c:v>
                </c:pt>
                <c:pt idx="8730">
                  <c:v>175.21999999998928</c:v>
                </c:pt>
                <c:pt idx="8731">
                  <c:v>175.2529999999893</c:v>
                </c:pt>
                <c:pt idx="8732">
                  <c:v>175.2699999999893</c:v>
                </c:pt>
                <c:pt idx="8733">
                  <c:v>175.28699999998929</c:v>
                </c:pt>
                <c:pt idx="8734">
                  <c:v>175.30299999998928</c:v>
                </c:pt>
                <c:pt idx="8735">
                  <c:v>175.31999999998928</c:v>
                </c:pt>
                <c:pt idx="8736">
                  <c:v>175.35299999998927</c:v>
                </c:pt>
                <c:pt idx="8737">
                  <c:v>175.36899999998926</c:v>
                </c:pt>
                <c:pt idx="8738">
                  <c:v>175.38599999998925</c:v>
                </c:pt>
                <c:pt idx="8739">
                  <c:v>175.40299999998925</c:v>
                </c:pt>
                <c:pt idx="8740">
                  <c:v>175.41899999998924</c:v>
                </c:pt>
                <c:pt idx="8741">
                  <c:v>175.45199999998925</c:v>
                </c:pt>
                <c:pt idx="8742">
                  <c:v>175.46899999998925</c:v>
                </c:pt>
                <c:pt idx="8743">
                  <c:v>175.50199999998924</c:v>
                </c:pt>
                <c:pt idx="8744">
                  <c:v>175.50299999998924</c:v>
                </c:pt>
                <c:pt idx="8745">
                  <c:v>175.51899999998923</c:v>
                </c:pt>
                <c:pt idx="8746">
                  <c:v>175.55199999998922</c:v>
                </c:pt>
                <c:pt idx="8747">
                  <c:v>175.56799999998921</c:v>
                </c:pt>
                <c:pt idx="8748">
                  <c:v>175.58499999998921</c:v>
                </c:pt>
                <c:pt idx="8749">
                  <c:v>175.6009999999892</c:v>
                </c:pt>
                <c:pt idx="8750">
                  <c:v>175.61799999998919</c:v>
                </c:pt>
                <c:pt idx="8751">
                  <c:v>175.65099999998918</c:v>
                </c:pt>
                <c:pt idx="8752">
                  <c:v>175.66799999998918</c:v>
                </c:pt>
                <c:pt idx="8753">
                  <c:v>175.68399999998917</c:v>
                </c:pt>
                <c:pt idx="8754">
                  <c:v>175.70099999998916</c:v>
                </c:pt>
                <c:pt idx="8755">
                  <c:v>175.71699999998916</c:v>
                </c:pt>
                <c:pt idx="8756">
                  <c:v>175.74999999998914</c:v>
                </c:pt>
                <c:pt idx="8757">
                  <c:v>175.76699999998914</c:v>
                </c:pt>
                <c:pt idx="8758">
                  <c:v>175.78399999998913</c:v>
                </c:pt>
                <c:pt idx="8759">
                  <c:v>175.79999999998913</c:v>
                </c:pt>
                <c:pt idx="8760">
                  <c:v>175.83299999998911</c:v>
                </c:pt>
                <c:pt idx="8761">
                  <c:v>175.84999999998911</c:v>
                </c:pt>
                <c:pt idx="8762">
                  <c:v>175.8829999999891</c:v>
                </c:pt>
                <c:pt idx="8763">
                  <c:v>175.8839999999891</c:v>
                </c:pt>
                <c:pt idx="8764">
                  <c:v>175.89999999998909</c:v>
                </c:pt>
                <c:pt idx="8765">
                  <c:v>175.93299999998908</c:v>
                </c:pt>
                <c:pt idx="8766">
                  <c:v>175.94899999998907</c:v>
                </c:pt>
                <c:pt idx="8767">
                  <c:v>175.96599999998907</c:v>
                </c:pt>
                <c:pt idx="8768">
                  <c:v>175.98199999998906</c:v>
                </c:pt>
                <c:pt idx="8769">
                  <c:v>175.99899999998905</c:v>
                </c:pt>
                <c:pt idx="8770">
                  <c:v>176.03199999998907</c:v>
                </c:pt>
                <c:pt idx="8771">
                  <c:v>176.04899999998906</c:v>
                </c:pt>
                <c:pt idx="8772">
                  <c:v>176.06499999998906</c:v>
                </c:pt>
                <c:pt idx="8773">
                  <c:v>176.08199999998905</c:v>
                </c:pt>
                <c:pt idx="8774">
                  <c:v>176.09799999998904</c:v>
                </c:pt>
                <c:pt idx="8775">
                  <c:v>176.13199999998903</c:v>
                </c:pt>
                <c:pt idx="8776">
                  <c:v>176.14799999998903</c:v>
                </c:pt>
                <c:pt idx="8777">
                  <c:v>176.16499999998902</c:v>
                </c:pt>
                <c:pt idx="8778">
                  <c:v>176.18099999998901</c:v>
                </c:pt>
                <c:pt idx="8779">
                  <c:v>176.21399999998903</c:v>
                </c:pt>
                <c:pt idx="8780">
                  <c:v>176.23099999998902</c:v>
                </c:pt>
                <c:pt idx="8781">
                  <c:v>176.24799999998902</c:v>
                </c:pt>
                <c:pt idx="8782">
                  <c:v>176.26399999998901</c:v>
                </c:pt>
                <c:pt idx="8783">
                  <c:v>176.28099999998901</c:v>
                </c:pt>
                <c:pt idx="8784">
                  <c:v>176.31399999998899</c:v>
                </c:pt>
                <c:pt idx="8785">
                  <c:v>176.32999999998898</c:v>
                </c:pt>
                <c:pt idx="8786">
                  <c:v>176.34699999998898</c:v>
                </c:pt>
                <c:pt idx="8787">
                  <c:v>176.36299999998897</c:v>
                </c:pt>
                <c:pt idx="8788">
                  <c:v>176.37999999998897</c:v>
                </c:pt>
                <c:pt idx="8789">
                  <c:v>176.41299999998898</c:v>
                </c:pt>
                <c:pt idx="8790">
                  <c:v>176.42999999998898</c:v>
                </c:pt>
                <c:pt idx="8791">
                  <c:v>176.44599999998897</c:v>
                </c:pt>
                <c:pt idx="8792">
                  <c:v>176.47899999998896</c:v>
                </c:pt>
                <c:pt idx="8793">
                  <c:v>176.47999999998896</c:v>
                </c:pt>
                <c:pt idx="8794">
                  <c:v>176.51299999998895</c:v>
                </c:pt>
                <c:pt idx="8795">
                  <c:v>176.52899999998894</c:v>
                </c:pt>
                <c:pt idx="8796">
                  <c:v>176.54599999998894</c:v>
                </c:pt>
                <c:pt idx="8797">
                  <c:v>176.56199999998893</c:v>
                </c:pt>
                <c:pt idx="8798">
                  <c:v>176.59499999998894</c:v>
                </c:pt>
                <c:pt idx="8799">
                  <c:v>176.61199999998894</c:v>
                </c:pt>
                <c:pt idx="8800">
                  <c:v>176.62899999998893</c:v>
                </c:pt>
                <c:pt idx="8801">
                  <c:v>176.64499999998893</c:v>
                </c:pt>
                <c:pt idx="8802">
                  <c:v>176.67799999998891</c:v>
                </c:pt>
                <c:pt idx="8803">
                  <c:v>176.69499999998891</c:v>
                </c:pt>
                <c:pt idx="8804">
                  <c:v>176.7109999999889</c:v>
                </c:pt>
                <c:pt idx="8805">
                  <c:v>176.7279999999889</c:v>
                </c:pt>
                <c:pt idx="8806">
                  <c:v>176.74499999998889</c:v>
                </c:pt>
                <c:pt idx="8807">
                  <c:v>176.76099999998888</c:v>
                </c:pt>
                <c:pt idx="8808">
                  <c:v>176.7939999999889</c:v>
                </c:pt>
                <c:pt idx="8809">
                  <c:v>176.81099999998889</c:v>
                </c:pt>
                <c:pt idx="8810">
                  <c:v>176.82699999998889</c:v>
                </c:pt>
                <c:pt idx="8811">
                  <c:v>176.84399999998888</c:v>
                </c:pt>
                <c:pt idx="8812">
                  <c:v>176.86099999998888</c:v>
                </c:pt>
                <c:pt idx="8813">
                  <c:v>176.89399999998886</c:v>
                </c:pt>
                <c:pt idx="8814">
                  <c:v>176.90999999998886</c:v>
                </c:pt>
                <c:pt idx="8815">
                  <c:v>176.92699999998885</c:v>
                </c:pt>
                <c:pt idx="8816">
                  <c:v>176.94299999998884</c:v>
                </c:pt>
                <c:pt idx="8817">
                  <c:v>176.95999999998884</c:v>
                </c:pt>
                <c:pt idx="8818">
                  <c:v>176.99299999998883</c:v>
                </c:pt>
                <c:pt idx="8819">
                  <c:v>177.00999999998882</c:v>
                </c:pt>
                <c:pt idx="8820">
                  <c:v>177.02599999998881</c:v>
                </c:pt>
                <c:pt idx="8821">
                  <c:v>177.04299999998881</c:v>
                </c:pt>
                <c:pt idx="8822">
                  <c:v>177.0759999999888</c:v>
                </c:pt>
                <c:pt idx="8823">
                  <c:v>177.09199999998879</c:v>
                </c:pt>
                <c:pt idx="8824">
                  <c:v>177.10899999998878</c:v>
                </c:pt>
                <c:pt idx="8825">
                  <c:v>177.12599999998878</c:v>
                </c:pt>
                <c:pt idx="8826">
                  <c:v>177.14199999998877</c:v>
                </c:pt>
                <c:pt idx="8827">
                  <c:v>177.17499999998876</c:v>
                </c:pt>
                <c:pt idx="8828">
                  <c:v>177.19199999998875</c:v>
                </c:pt>
                <c:pt idx="8829">
                  <c:v>177.20799999998874</c:v>
                </c:pt>
                <c:pt idx="8830">
                  <c:v>177.22499999998874</c:v>
                </c:pt>
                <c:pt idx="8831">
                  <c:v>177.24199999998874</c:v>
                </c:pt>
                <c:pt idx="8832">
                  <c:v>177.27399999998875</c:v>
                </c:pt>
                <c:pt idx="8833">
                  <c:v>177.29099999998874</c:v>
                </c:pt>
                <c:pt idx="8834">
                  <c:v>177.30799999998874</c:v>
                </c:pt>
                <c:pt idx="8835">
                  <c:v>177.32399999998873</c:v>
                </c:pt>
                <c:pt idx="8836">
                  <c:v>177.34099999998872</c:v>
                </c:pt>
                <c:pt idx="8837">
                  <c:v>177.37399999998871</c:v>
                </c:pt>
                <c:pt idx="8838">
                  <c:v>177.39099999998871</c:v>
                </c:pt>
                <c:pt idx="8839">
                  <c:v>177.4069999999887</c:v>
                </c:pt>
                <c:pt idx="8840">
                  <c:v>177.42399999998869</c:v>
                </c:pt>
                <c:pt idx="8841">
                  <c:v>177.43999999998869</c:v>
                </c:pt>
                <c:pt idx="8842">
                  <c:v>177.47399999998868</c:v>
                </c:pt>
                <c:pt idx="8843">
                  <c:v>177.48999999998867</c:v>
                </c:pt>
                <c:pt idx="8844">
                  <c:v>177.50699999998866</c:v>
                </c:pt>
                <c:pt idx="8845">
                  <c:v>177.52299999998866</c:v>
                </c:pt>
                <c:pt idx="8846">
                  <c:v>177.55599999998864</c:v>
                </c:pt>
                <c:pt idx="8847">
                  <c:v>177.57299999998864</c:v>
                </c:pt>
                <c:pt idx="8848">
                  <c:v>177.58899999998863</c:v>
                </c:pt>
                <c:pt idx="8849">
                  <c:v>177.63899999998864</c:v>
                </c:pt>
                <c:pt idx="8850">
                  <c:v>177.63999999998865</c:v>
                </c:pt>
                <c:pt idx="8851">
                  <c:v>177.65499999998863</c:v>
                </c:pt>
                <c:pt idx="8852">
                  <c:v>177.67199999998863</c:v>
                </c:pt>
                <c:pt idx="8853">
                  <c:v>177.68899999998862</c:v>
                </c:pt>
                <c:pt idx="8854">
                  <c:v>177.72199999998861</c:v>
                </c:pt>
                <c:pt idx="8855">
                  <c:v>177.72299999998862</c:v>
                </c:pt>
                <c:pt idx="8856">
                  <c:v>177.75499999998863</c:v>
                </c:pt>
                <c:pt idx="8857">
                  <c:v>177.77199999998862</c:v>
                </c:pt>
                <c:pt idx="8858">
                  <c:v>177.78799999998861</c:v>
                </c:pt>
                <c:pt idx="8859">
                  <c:v>177.80499999998861</c:v>
                </c:pt>
                <c:pt idx="8860">
                  <c:v>177.8209999999886</c:v>
                </c:pt>
                <c:pt idx="8861">
                  <c:v>177.85399999998859</c:v>
                </c:pt>
                <c:pt idx="8862">
                  <c:v>177.87099999998858</c:v>
                </c:pt>
                <c:pt idx="8863">
                  <c:v>177.88799999998858</c:v>
                </c:pt>
                <c:pt idx="8864">
                  <c:v>177.90399999998857</c:v>
                </c:pt>
                <c:pt idx="8865">
                  <c:v>177.92099999998857</c:v>
                </c:pt>
                <c:pt idx="8866">
                  <c:v>177.95399999998855</c:v>
                </c:pt>
                <c:pt idx="8867">
                  <c:v>177.97099999998855</c:v>
                </c:pt>
                <c:pt idx="8868">
                  <c:v>177.98699999998854</c:v>
                </c:pt>
                <c:pt idx="8869">
                  <c:v>178.00399999998854</c:v>
                </c:pt>
                <c:pt idx="8870">
                  <c:v>178.03599999998855</c:v>
                </c:pt>
                <c:pt idx="8871">
                  <c:v>178.05299999998854</c:v>
                </c:pt>
                <c:pt idx="8872">
                  <c:v>178.06999999998854</c:v>
                </c:pt>
                <c:pt idx="8873">
                  <c:v>178.08699999998854</c:v>
                </c:pt>
                <c:pt idx="8874">
                  <c:v>178.10299999998853</c:v>
                </c:pt>
                <c:pt idx="8875">
                  <c:v>178.13599999998851</c:v>
                </c:pt>
                <c:pt idx="8876">
                  <c:v>178.15299999998851</c:v>
                </c:pt>
                <c:pt idx="8877">
                  <c:v>178.1689999999885</c:v>
                </c:pt>
                <c:pt idx="8878">
                  <c:v>178.1859999999885</c:v>
                </c:pt>
                <c:pt idx="8879">
                  <c:v>178.20299999998849</c:v>
                </c:pt>
                <c:pt idx="8880">
                  <c:v>178.2349999999885</c:v>
                </c:pt>
                <c:pt idx="8881">
                  <c:v>178.2519999999885</c:v>
                </c:pt>
                <c:pt idx="8882">
                  <c:v>178.26899999998849</c:v>
                </c:pt>
                <c:pt idx="8883">
                  <c:v>178.28499999998849</c:v>
                </c:pt>
                <c:pt idx="8884">
                  <c:v>178.30199999998848</c:v>
                </c:pt>
                <c:pt idx="8885">
                  <c:v>178.33499999998847</c:v>
                </c:pt>
                <c:pt idx="8886">
                  <c:v>178.35199999998846</c:v>
                </c:pt>
                <c:pt idx="8887">
                  <c:v>178.36799999998846</c:v>
                </c:pt>
                <c:pt idx="8888">
                  <c:v>178.38499999998845</c:v>
                </c:pt>
              </c:numCache>
            </c:numRef>
          </c:xVal>
          <c:yVal>
            <c:numRef>
              <c:f>'Cold Start (36 degrees)'!$F$2:$F$9133</c:f>
              <c:numCache>
                <c:formatCode>General</c:formatCode>
                <c:ptCount val="9132"/>
                <c:pt idx="0">
                  <c:v>0.72774989999999995</c:v>
                </c:pt>
                <c:pt idx="1">
                  <c:v>0.7287266</c:v>
                </c:pt>
                <c:pt idx="2">
                  <c:v>0.72701749999999998</c:v>
                </c:pt>
                <c:pt idx="3">
                  <c:v>0.73275539999999995</c:v>
                </c:pt>
                <c:pt idx="4">
                  <c:v>0.72750579999999998</c:v>
                </c:pt>
                <c:pt idx="5">
                  <c:v>0.7287266</c:v>
                </c:pt>
                <c:pt idx="6">
                  <c:v>0.72677329999999996</c:v>
                </c:pt>
                <c:pt idx="7">
                  <c:v>0.7287266</c:v>
                </c:pt>
                <c:pt idx="8">
                  <c:v>0.72689530000000002</c:v>
                </c:pt>
                <c:pt idx="9">
                  <c:v>0.73019160000000005</c:v>
                </c:pt>
                <c:pt idx="10">
                  <c:v>0.72713950000000005</c:v>
                </c:pt>
                <c:pt idx="11">
                  <c:v>0.73006959999999999</c:v>
                </c:pt>
                <c:pt idx="12">
                  <c:v>0.72543040000000003</c:v>
                </c:pt>
                <c:pt idx="13">
                  <c:v>0.73190089999999997</c:v>
                </c:pt>
                <c:pt idx="14">
                  <c:v>0.72884870000000002</c:v>
                </c:pt>
                <c:pt idx="15">
                  <c:v>0.72750579999999998</c:v>
                </c:pt>
                <c:pt idx="16">
                  <c:v>0.72799409999999998</c:v>
                </c:pt>
                <c:pt idx="17">
                  <c:v>0.73263339999999999</c:v>
                </c:pt>
                <c:pt idx="18">
                  <c:v>0.73336590000000001</c:v>
                </c:pt>
                <c:pt idx="19">
                  <c:v>0.72689530000000002</c:v>
                </c:pt>
                <c:pt idx="20">
                  <c:v>0.72836040000000002</c:v>
                </c:pt>
                <c:pt idx="21">
                  <c:v>0.73055789999999998</c:v>
                </c:pt>
                <c:pt idx="22">
                  <c:v>0.72799409999999998</c:v>
                </c:pt>
                <c:pt idx="23">
                  <c:v>0.73287760000000002</c:v>
                </c:pt>
                <c:pt idx="24">
                  <c:v>0.73238919999999996</c:v>
                </c:pt>
                <c:pt idx="25">
                  <c:v>0.7317787</c:v>
                </c:pt>
                <c:pt idx="26">
                  <c:v>0.72579660000000001</c:v>
                </c:pt>
                <c:pt idx="27">
                  <c:v>0.72530819999999996</c:v>
                </c:pt>
                <c:pt idx="28">
                  <c:v>0.73129049999999995</c:v>
                </c:pt>
                <c:pt idx="29">
                  <c:v>0.72762789999999999</c:v>
                </c:pt>
                <c:pt idx="30">
                  <c:v>0.72750579999999998</c:v>
                </c:pt>
                <c:pt idx="31">
                  <c:v>0.72604080000000004</c:v>
                </c:pt>
                <c:pt idx="32">
                  <c:v>0.72958120000000004</c:v>
                </c:pt>
                <c:pt idx="33">
                  <c:v>0.73019160000000005</c:v>
                </c:pt>
                <c:pt idx="34">
                  <c:v>0.72543040000000003</c:v>
                </c:pt>
                <c:pt idx="35">
                  <c:v>0.73287760000000002</c:v>
                </c:pt>
                <c:pt idx="36">
                  <c:v>0.72909290000000004</c:v>
                </c:pt>
                <c:pt idx="37">
                  <c:v>0.73153460000000003</c:v>
                </c:pt>
                <c:pt idx="38">
                  <c:v>0.72799409999999998</c:v>
                </c:pt>
                <c:pt idx="39">
                  <c:v>0.72823830000000001</c:v>
                </c:pt>
                <c:pt idx="40">
                  <c:v>0.72457579999999999</c:v>
                </c:pt>
                <c:pt idx="41">
                  <c:v>0.72543040000000003</c:v>
                </c:pt>
                <c:pt idx="42">
                  <c:v>0.72616289999999994</c:v>
                </c:pt>
                <c:pt idx="43">
                  <c:v>0.72823830000000001</c:v>
                </c:pt>
                <c:pt idx="44">
                  <c:v>0.72433159999999996</c:v>
                </c:pt>
                <c:pt idx="45">
                  <c:v>0.7332438</c:v>
                </c:pt>
                <c:pt idx="46">
                  <c:v>0.72713950000000005</c:v>
                </c:pt>
                <c:pt idx="47">
                  <c:v>0.7317787</c:v>
                </c:pt>
                <c:pt idx="48">
                  <c:v>0.72396530000000003</c:v>
                </c:pt>
                <c:pt idx="49">
                  <c:v>0.72433159999999996</c:v>
                </c:pt>
                <c:pt idx="50">
                  <c:v>0.73336590000000001</c:v>
                </c:pt>
                <c:pt idx="51">
                  <c:v>0.72799409999999998</c:v>
                </c:pt>
                <c:pt idx="52">
                  <c:v>0.7332438</c:v>
                </c:pt>
                <c:pt idx="53">
                  <c:v>0.72628490000000001</c:v>
                </c:pt>
                <c:pt idx="54">
                  <c:v>0.73348800000000003</c:v>
                </c:pt>
                <c:pt idx="55">
                  <c:v>0.72665120000000005</c:v>
                </c:pt>
                <c:pt idx="56">
                  <c:v>0.73360999999999998</c:v>
                </c:pt>
                <c:pt idx="57">
                  <c:v>0.72689530000000002</c:v>
                </c:pt>
                <c:pt idx="58">
                  <c:v>0.72677329999999996</c:v>
                </c:pt>
                <c:pt idx="59">
                  <c:v>0.72811619999999999</c:v>
                </c:pt>
                <c:pt idx="60">
                  <c:v>0.72445369999999998</c:v>
                </c:pt>
                <c:pt idx="61">
                  <c:v>0.72994749999999997</c:v>
                </c:pt>
                <c:pt idx="62">
                  <c:v>0.73080210000000001</c:v>
                </c:pt>
                <c:pt idx="63">
                  <c:v>0.72420949999999995</c:v>
                </c:pt>
                <c:pt idx="64">
                  <c:v>0.73238919999999996</c:v>
                </c:pt>
                <c:pt idx="65">
                  <c:v>0.73251129999999998</c:v>
                </c:pt>
                <c:pt idx="66">
                  <c:v>0.72445369999999998</c:v>
                </c:pt>
                <c:pt idx="67">
                  <c:v>0.7256745</c:v>
                </c:pt>
                <c:pt idx="68">
                  <c:v>0.72384320000000002</c:v>
                </c:pt>
                <c:pt idx="69">
                  <c:v>0.73080210000000001</c:v>
                </c:pt>
                <c:pt idx="70">
                  <c:v>0.72384320000000002</c:v>
                </c:pt>
                <c:pt idx="71">
                  <c:v>0.7317787</c:v>
                </c:pt>
                <c:pt idx="72">
                  <c:v>0.73080210000000001</c:v>
                </c:pt>
                <c:pt idx="73">
                  <c:v>0.72372110000000001</c:v>
                </c:pt>
                <c:pt idx="74">
                  <c:v>0.73031380000000001</c:v>
                </c:pt>
                <c:pt idx="75">
                  <c:v>0.73129049999999995</c:v>
                </c:pt>
                <c:pt idx="76">
                  <c:v>0.72982539999999996</c:v>
                </c:pt>
                <c:pt idx="77">
                  <c:v>0.72970330000000005</c:v>
                </c:pt>
                <c:pt idx="78">
                  <c:v>0.72591870000000003</c:v>
                </c:pt>
                <c:pt idx="79">
                  <c:v>0.72359910000000005</c:v>
                </c:pt>
                <c:pt idx="80">
                  <c:v>0.72543040000000003</c:v>
                </c:pt>
                <c:pt idx="81">
                  <c:v>0.72762789999999999</c:v>
                </c:pt>
                <c:pt idx="82">
                  <c:v>0.72604080000000004</c:v>
                </c:pt>
                <c:pt idx="83">
                  <c:v>0.72762789999999999</c:v>
                </c:pt>
                <c:pt idx="84">
                  <c:v>0.72933709999999996</c:v>
                </c:pt>
                <c:pt idx="85">
                  <c:v>0.72347700000000004</c:v>
                </c:pt>
                <c:pt idx="86">
                  <c:v>0.72286649999999997</c:v>
                </c:pt>
                <c:pt idx="87">
                  <c:v>0.72860460000000005</c:v>
                </c:pt>
                <c:pt idx="88">
                  <c:v>0.72335490000000002</c:v>
                </c:pt>
                <c:pt idx="89">
                  <c:v>0.72909290000000004</c:v>
                </c:pt>
                <c:pt idx="90">
                  <c:v>0.72335490000000002</c:v>
                </c:pt>
                <c:pt idx="91">
                  <c:v>0.72506409999999999</c:v>
                </c:pt>
                <c:pt idx="92">
                  <c:v>0.72811619999999999</c:v>
                </c:pt>
                <c:pt idx="93">
                  <c:v>0.72713950000000005</c:v>
                </c:pt>
                <c:pt idx="94">
                  <c:v>0.72457579999999999</c:v>
                </c:pt>
                <c:pt idx="95">
                  <c:v>0.72762789999999999</c:v>
                </c:pt>
                <c:pt idx="96">
                  <c:v>0.72860460000000005</c:v>
                </c:pt>
                <c:pt idx="97">
                  <c:v>0.72530819999999996</c:v>
                </c:pt>
                <c:pt idx="98">
                  <c:v>0.72237819999999997</c:v>
                </c:pt>
                <c:pt idx="99">
                  <c:v>0.72860460000000005</c:v>
                </c:pt>
                <c:pt idx="100">
                  <c:v>0.72860460000000005</c:v>
                </c:pt>
                <c:pt idx="101">
                  <c:v>0.7221341</c:v>
                </c:pt>
                <c:pt idx="102">
                  <c:v>0.72762789999999999</c:v>
                </c:pt>
                <c:pt idx="103">
                  <c:v>0.72176779999999996</c:v>
                </c:pt>
                <c:pt idx="104">
                  <c:v>0.72384320000000002</c:v>
                </c:pt>
                <c:pt idx="105">
                  <c:v>0.72933709999999996</c:v>
                </c:pt>
                <c:pt idx="106">
                  <c:v>0.72982539999999996</c:v>
                </c:pt>
                <c:pt idx="107">
                  <c:v>0.7231107</c:v>
                </c:pt>
                <c:pt idx="108">
                  <c:v>0.72250029999999998</c:v>
                </c:pt>
                <c:pt idx="109">
                  <c:v>0.72335490000000002</c:v>
                </c:pt>
                <c:pt idx="110">
                  <c:v>0.72848250000000003</c:v>
                </c:pt>
                <c:pt idx="111">
                  <c:v>0.72689530000000002</c:v>
                </c:pt>
                <c:pt idx="112">
                  <c:v>0.72152360000000004</c:v>
                </c:pt>
                <c:pt idx="113">
                  <c:v>0.72604080000000004</c:v>
                </c:pt>
                <c:pt idx="114">
                  <c:v>0.72481989999999996</c:v>
                </c:pt>
                <c:pt idx="115">
                  <c:v>0.72640709999999997</c:v>
                </c:pt>
                <c:pt idx="116">
                  <c:v>0.72884870000000002</c:v>
                </c:pt>
                <c:pt idx="117">
                  <c:v>0.72188989999999997</c:v>
                </c:pt>
                <c:pt idx="118">
                  <c:v>0.72225609999999996</c:v>
                </c:pt>
                <c:pt idx="119">
                  <c:v>0.72750579999999998</c:v>
                </c:pt>
                <c:pt idx="120">
                  <c:v>0.72457579999999999</c:v>
                </c:pt>
                <c:pt idx="121">
                  <c:v>0.7287266</c:v>
                </c:pt>
                <c:pt idx="122">
                  <c:v>0.72481989999999996</c:v>
                </c:pt>
                <c:pt idx="123">
                  <c:v>0.72506409999999999</c:v>
                </c:pt>
                <c:pt idx="124">
                  <c:v>0.72250029999999998</c:v>
                </c:pt>
                <c:pt idx="125">
                  <c:v>0.72616289999999994</c:v>
                </c:pt>
                <c:pt idx="126">
                  <c:v>0.72811619999999999</c:v>
                </c:pt>
                <c:pt idx="127">
                  <c:v>0.72652910000000004</c:v>
                </c:pt>
                <c:pt idx="128">
                  <c:v>0.72884870000000002</c:v>
                </c:pt>
                <c:pt idx="129">
                  <c:v>0.7226224</c:v>
                </c:pt>
                <c:pt idx="130">
                  <c:v>0.7256745</c:v>
                </c:pt>
                <c:pt idx="131">
                  <c:v>0.72543040000000003</c:v>
                </c:pt>
                <c:pt idx="132">
                  <c:v>0.72689530000000002</c:v>
                </c:pt>
                <c:pt idx="133">
                  <c:v>0.7287266</c:v>
                </c:pt>
                <c:pt idx="134">
                  <c:v>0.7251862</c:v>
                </c:pt>
                <c:pt idx="135">
                  <c:v>0.72591870000000003</c:v>
                </c:pt>
                <c:pt idx="136">
                  <c:v>0.72823830000000001</c:v>
                </c:pt>
                <c:pt idx="137">
                  <c:v>0.72555239999999999</c:v>
                </c:pt>
                <c:pt idx="138">
                  <c:v>0.72848250000000003</c:v>
                </c:pt>
                <c:pt idx="139">
                  <c:v>0.72787199999999996</c:v>
                </c:pt>
                <c:pt idx="140">
                  <c:v>0.72469779999999995</c:v>
                </c:pt>
                <c:pt idx="141">
                  <c:v>0.72750579999999998</c:v>
                </c:pt>
                <c:pt idx="142">
                  <c:v>0.7256745</c:v>
                </c:pt>
                <c:pt idx="143">
                  <c:v>0.72665120000000005</c:v>
                </c:pt>
                <c:pt idx="144">
                  <c:v>0.72469779999999995</c:v>
                </c:pt>
                <c:pt idx="145">
                  <c:v>0.72677329999999996</c:v>
                </c:pt>
                <c:pt idx="146">
                  <c:v>0.72689530000000002</c:v>
                </c:pt>
                <c:pt idx="147">
                  <c:v>0.72689530000000002</c:v>
                </c:pt>
                <c:pt idx="148">
                  <c:v>0.72726159999999995</c:v>
                </c:pt>
                <c:pt idx="149">
                  <c:v>0.72469779999999995</c:v>
                </c:pt>
                <c:pt idx="150">
                  <c:v>0.72628490000000001</c:v>
                </c:pt>
                <c:pt idx="151">
                  <c:v>0.72616289999999994</c:v>
                </c:pt>
                <c:pt idx="152">
                  <c:v>0.72494199999999998</c:v>
                </c:pt>
                <c:pt idx="153">
                  <c:v>0.72543040000000003</c:v>
                </c:pt>
                <c:pt idx="154">
                  <c:v>0.72543040000000003</c:v>
                </c:pt>
                <c:pt idx="155">
                  <c:v>0.72420949999999995</c:v>
                </c:pt>
                <c:pt idx="156">
                  <c:v>0.7256745</c:v>
                </c:pt>
                <c:pt idx="157">
                  <c:v>0.72506409999999999</c:v>
                </c:pt>
                <c:pt idx="158">
                  <c:v>0.72530819999999996</c:v>
                </c:pt>
                <c:pt idx="159">
                  <c:v>0.72530819999999996</c:v>
                </c:pt>
                <c:pt idx="160">
                  <c:v>0.72604080000000004</c:v>
                </c:pt>
                <c:pt idx="161">
                  <c:v>0.72408740000000005</c:v>
                </c:pt>
                <c:pt idx="162">
                  <c:v>0.72543040000000003</c:v>
                </c:pt>
                <c:pt idx="163">
                  <c:v>0.72469779999999995</c:v>
                </c:pt>
                <c:pt idx="164">
                  <c:v>0.72445369999999998</c:v>
                </c:pt>
                <c:pt idx="165">
                  <c:v>0.72616289999999994</c:v>
                </c:pt>
                <c:pt idx="166">
                  <c:v>0.72616289999999994</c:v>
                </c:pt>
                <c:pt idx="167">
                  <c:v>0.7251862</c:v>
                </c:pt>
                <c:pt idx="168">
                  <c:v>0.72579660000000001</c:v>
                </c:pt>
                <c:pt idx="169">
                  <c:v>0.7251862</c:v>
                </c:pt>
                <c:pt idx="170">
                  <c:v>0.72506409999999999</c:v>
                </c:pt>
                <c:pt idx="171">
                  <c:v>0.72652910000000004</c:v>
                </c:pt>
                <c:pt idx="172">
                  <c:v>0.72579660000000001</c:v>
                </c:pt>
                <c:pt idx="173">
                  <c:v>0.72469779999999995</c:v>
                </c:pt>
                <c:pt idx="174">
                  <c:v>0.72543040000000003</c:v>
                </c:pt>
                <c:pt idx="175">
                  <c:v>0.72481989999999996</c:v>
                </c:pt>
                <c:pt idx="176">
                  <c:v>0.72481989999999996</c:v>
                </c:pt>
                <c:pt idx="177">
                  <c:v>0.72579660000000001</c:v>
                </c:pt>
                <c:pt idx="178">
                  <c:v>0.72530819999999996</c:v>
                </c:pt>
                <c:pt idx="179">
                  <c:v>0.72555239999999999</c:v>
                </c:pt>
                <c:pt idx="180">
                  <c:v>0.72494199999999998</c:v>
                </c:pt>
                <c:pt idx="181">
                  <c:v>0.72555239999999999</c:v>
                </c:pt>
                <c:pt idx="182">
                  <c:v>0.72469779999999995</c:v>
                </c:pt>
                <c:pt idx="183">
                  <c:v>0.72530819999999996</c:v>
                </c:pt>
                <c:pt idx="184">
                  <c:v>0.72469779999999995</c:v>
                </c:pt>
                <c:pt idx="185">
                  <c:v>0.72506409999999999</c:v>
                </c:pt>
                <c:pt idx="186">
                  <c:v>0.72530819999999996</c:v>
                </c:pt>
                <c:pt idx="187">
                  <c:v>0.7251862</c:v>
                </c:pt>
                <c:pt idx="188">
                  <c:v>0.7251862</c:v>
                </c:pt>
                <c:pt idx="189">
                  <c:v>0.72591870000000003</c:v>
                </c:pt>
                <c:pt idx="190">
                  <c:v>0.72445369999999998</c:v>
                </c:pt>
                <c:pt idx="191">
                  <c:v>0.72494199999999998</c:v>
                </c:pt>
                <c:pt idx="192">
                  <c:v>0.72457579999999999</c:v>
                </c:pt>
                <c:pt idx="193">
                  <c:v>0.72433159999999996</c:v>
                </c:pt>
                <c:pt idx="194">
                  <c:v>0.72372110000000001</c:v>
                </c:pt>
                <c:pt idx="195">
                  <c:v>0.72433159999999996</c:v>
                </c:pt>
                <c:pt idx="196">
                  <c:v>0.72481989999999996</c:v>
                </c:pt>
                <c:pt idx="197">
                  <c:v>0.72433159999999996</c:v>
                </c:pt>
                <c:pt idx="198">
                  <c:v>0.72359910000000005</c:v>
                </c:pt>
                <c:pt idx="199">
                  <c:v>0.72408740000000005</c:v>
                </c:pt>
                <c:pt idx="200">
                  <c:v>0.72457579999999999</c:v>
                </c:pt>
                <c:pt idx="201">
                  <c:v>0.72494199999999998</c:v>
                </c:pt>
                <c:pt idx="202">
                  <c:v>0.72457579999999999</c:v>
                </c:pt>
                <c:pt idx="203">
                  <c:v>0.72506409999999999</c:v>
                </c:pt>
                <c:pt idx="204">
                  <c:v>0.72469779999999995</c:v>
                </c:pt>
                <c:pt idx="205">
                  <c:v>0.72372110000000001</c:v>
                </c:pt>
                <c:pt idx="206">
                  <c:v>0.72384320000000002</c:v>
                </c:pt>
                <c:pt idx="207">
                  <c:v>0.72359910000000005</c:v>
                </c:pt>
                <c:pt idx="208">
                  <c:v>0.72433159999999996</c:v>
                </c:pt>
                <c:pt idx="209">
                  <c:v>0.72433159999999996</c:v>
                </c:pt>
                <c:pt idx="210">
                  <c:v>0.72420949999999995</c:v>
                </c:pt>
                <c:pt idx="211">
                  <c:v>0.72506409999999999</c:v>
                </c:pt>
                <c:pt idx="212">
                  <c:v>0.7251862</c:v>
                </c:pt>
                <c:pt idx="213">
                  <c:v>0.72543040000000003</c:v>
                </c:pt>
                <c:pt idx="214">
                  <c:v>0.72408740000000005</c:v>
                </c:pt>
                <c:pt idx="215">
                  <c:v>0.72408740000000005</c:v>
                </c:pt>
                <c:pt idx="216">
                  <c:v>0.72433159999999996</c:v>
                </c:pt>
                <c:pt idx="217">
                  <c:v>0.72543040000000003</c:v>
                </c:pt>
                <c:pt idx="218">
                  <c:v>0.72469779999999995</c:v>
                </c:pt>
                <c:pt idx="219">
                  <c:v>0.72445369999999998</c:v>
                </c:pt>
                <c:pt idx="220">
                  <c:v>0.72384320000000002</c:v>
                </c:pt>
                <c:pt idx="221">
                  <c:v>0.7251862</c:v>
                </c:pt>
                <c:pt idx="222">
                  <c:v>0.72445369999999998</c:v>
                </c:pt>
                <c:pt idx="223">
                  <c:v>0.72433159999999996</c:v>
                </c:pt>
                <c:pt idx="224">
                  <c:v>0.72457579999999999</c:v>
                </c:pt>
                <c:pt idx="225">
                  <c:v>0.72298859999999998</c:v>
                </c:pt>
                <c:pt idx="226">
                  <c:v>0.72420949999999995</c:v>
                </c:pt>
                <c:pt idx="227">
                  <c:v>0.72481989999999996</c:v>
                </c:pt>
                <c:pt idx="228">
                  <c:v>0.72286649999999997</c:v>
                </c:pt>
                <c:pt idx="229">
                  <c:v>0.72481989999999996</c:v>
                </c:pt>
                <c:pt idx="230">
                  <c:v>0.72481989999999996</c:v>
                </c:pt>
                <c:pt idx="231">
                  <c:v>0.72274450000000001</c:v>
                </c:pt>
                <c:pt idx="232">
                  <c:v>0.72323280000000001</c:v>
                </c:pt>
                <c:pt idx="233">
                  <c:v>0.72408740000000005</c:v>
                </c:pt>
                <c:pt idx="234">
                  <c:v>0.72481989999999996</c:v>
                </c:pt>
                <c:pt idx="235">
                  <c:v>0.72298859999999998</c:v>
                </c:pt>
                <c:pt idx="236">
                  <c:v>0.72396530000000003</c:v>
                </c:pt>
                <c:pt idx="237">
                  <c:v>0.72445369999999998</c:v>
                </c:pt>
                <c:pt idx="238">
                  <c:v>0.7226224</c:v>
                </c:pt>
                <c:pt idx="239">
                  <c:v>0.72323280000000001</c:v>
                </c:pt>
                <c:pt idx="240">
                  <c:v>0.72347700000000004</c:v>
                </c:pt>
                <c:pt idx="241">
                  <c:v>0.72384320000000002</c:v>
                </c:pt>
                <c:pt idx="242">
                  <c:v>0.72347700000000004</c:v>
                </c:pt>
                <c:pt idx="243">
                  <c:v>0.72347700000000004</c:v>
                </c:pt>
                <c:pt idx="244">
                  <c:v>0.72469779999999995</c:v>
                </c:pt>
                <c:pt idx="245">
                  <c:v>0.72250029999999998</c:v>
                </c:pt>
                <c:pt idx="246">
                  <c:v>0.72274450000000001</c:v>
                </c:pt>
                <c:pt idx="247">
                  <c:v>0.72347700000000004</c:v>
                </c:pt>
                <c:pt idx="248">
                  <c:v>0.72420949999999995</c:v>
                </c:pt>
                <c:pt idx="249">
                  <c:v>0.72457579999999999</c:v>
                </c:pt>
                <c:pt idx="250">
                  <c:v>0.72408740000000005</c:v>
                </c:pt>
                <c:pt idx="251">
                  <c:v>0.72457579999999999</c:v>
                </c:pt>
                <c:pt idx="252">
                  <c:v>0.72286649999999997</c:v>
                </c:pt>
                <c:pt idx="253">
                  <c:v>0.72359910000000005</c:v>
                </c:pt>
                <c:pt idx="254">
                  <c:v>0.72445369999999998</c:v>
                </c:pt>
                <c:pt idx="255">
                  <c:v>0.72433159999999996</c:v>
                </c:pt>
                <c:pt idx="256">
                  <c:v>0.72408740000000005</c:v>
                </c:pt>
                <c:pt idx="257">
                  <c:v>0.72457579999999999</c:v>
                </c:pt>
                <c:pt idx="258">
                  <c:v>0.72408740000000005</c:v>
                </c:pt>
                <c:pt idx="259">
                  <c:v>0.72347700000000004</c:v>
                </c:pt>
                <c:pt idx="260">
                  <c:v>0.72359910000000005</c:v>
                </c:pt>
                <c:pt idx="261">
                  <c:v>0.72543040000000003</c:v>
                </c:pt>
                <c:pt idx="262">
                  <c:v>0.72433159999999996</c:v>
                </c:pt>
                <c:pt idx="263">
                  <c:v>0.72420949999999995</c:v>
                </c:pt>
                <c:pt idx="264">
                  <c:v>0.72433159999999996</c:v>
                </c:pt>
                <c:pt idx="265">
                  <c:v>0.72469779999999995</c:v>
                </c:pt>
                <c:pt idx="266">
                  <c:v>0.72433159999999996</c:v>
                </c:pt>
                <c:pt idx="267">
                  <c:v>0.72335490000000002</c:v>
                </c:pt>
                <c:pt idx="268">
                  <c:v>0.72457579999999999</c:v>
                </c:pt>
                <c:pt idx="269">
                  <c:v>0.72494199999999998</c:v>
                </c:pt>
                <c:pt idx="270">
                  <c:v>0.72445369999999998</c:v>
                </c:pt>
                <c:pt idx="271">
                  <c:v>0.72494199999999998</c:v>
                </c:pt>
                <c:pt idx="272">
                  <c:v>0.72481989999999996</c:v>
                </c:pt>
                <c:pt idx="273">
                  <c:v>0.72494199999999998</c:v>
                </c:pt>
                <c:pt idx="274">
                  <c:v>0.72359910000000005</c:v>
                </c:pt>
                <c:pt idx="275">
                  <c:v>0.72433159999999996</c:v>
                </c:pt>
                <c:pt idx="276">
                  <c:v>0.72420949999999995</c:v>
                </c:pt>
                <c:pt idx="277">
                  <c:v>0.72481989999999996</c:v>
                </c:pt>
                <c:pt idx="278">
                  <c:v>0.72457579999999999</c:v>
                </c:pt>
                <c:pt idx="279">
                  <c:v>0.72433159999999996</c:v>
                </c:pt>
                <c:pt idx="280">
                  <c:v>0.72445369999999998</c:v>
                </c:pt>
                <c:pt idx="281">
                  <c:v>0.72433159999999996</c:v>
                </c:pt>
                <c:pt idx="282">
                  <c:v>0.72481989999999996</c:v>
                </c:pt>
                <c:pt idx="283">
                  <c:v>0.72420949999999995</c:v>
                </c:pt>
                <c:pt idx="284">
                  <c:v>0.72384320000000002</c:v>
                </c:pt>
                <c:pt idx="285">
                  <c:v>0.72347700000000004</c:v>
                </c:pt>
                <c:pt idx="286">
                  <c:v>0.72433159999999996</c:v>
                </c:pt>
                <c:pt idx="287">
                  <c:v>0.72396530000000003</c:v>
                </c:pt>
                <c:pt idx="288">
                  <c:v>0.72420949999999995</c:v>
                </c:pt>
                <c:pt idx="289">
                  <c:v>0.72469779999999995</c:v>
                </c:pt>
                <c:pt idx="290">
                  <c:v>0.72384320000000002</c:v>
                </c:pt>
                <c:pt idx="291">
                  <c:v>0.72359910000000005</c:v>
                </c:pt>
                <c:pt idx="292">
                  <c:v>0.72408740000000005</c:v>
                </c:pt>
                <c:pt idx="293">
                  <c:v>0.72408740000000005</c:v>
                </c:pt>
                <c:pt idx="294">
                  <c:v>0.72384320000000002</c:v>
                </c:pt>
                <c:pt idx="295">
                  <c:v>0.72347700000000004</c:v>
                </c:pt>
                <c:pt idx="296">
                  <c:v>0.72359910000000005</c:v>
                </c:pt>
                <c:pt idx="297">
                  <c:v>0.72408740000000005</c:v>
                </c:pt>
                <c:pt idx="298">
                  <c:v>0.72384320000000002</c:v>
                </c:pt>
                <c:pt idx="299">
                  <c:v>0.72347700000000004</c:v>
                </c:pt>
                <c:pt idx="300">
                  <c:v>0.72323280000000001</c:v>
                </c:pt>
                <c:pt idx="301">
                  <c:v>0.72359910000000005</c:v>
                </c:pt>
                <c:pt idx="302">
                  <c:v>0.72372110000000001</c:v>
                </c:pt>
                <c:pt idx="303">
                  <c:v>0.72384320000000002</c:v>
                </c:pt>
                <c:pt idx="304">
                  <c:v>0.7231107</c:v>
                </c:pt>
                <c:pt idx="305">
                  <c:v>0.72359910000000005</c:v>
                </c:pt>
                <c:pt idx="306">
                  <c:v>0.72323280000000001</c:v>
                </c:pt>
                <c:pt idx="307">
                  <c:v>0.72323280000000001</c:v>
                </c:pt>
                <c:pt idx="308">
                  <c:v>0.7231107</c:v>
                </c:pt>
                <c:pt idx="309">
                  <c:v>0.72323280000000001</c:v>
                </c:pt>
                <c:pt idx="310">
                  <c:v>0.72396530000000003</c:v>
                </c:pt>
                <c:pt idx="311">
                  <c:v>0.72274450000000001</c:v>
                </c:pt>
                <c:pt idx="312">
                  <c:v>0.72286649999999997</c:v>
                </c:pt>
                <c:pt idx="313">
                  <c:v>0.72274450000000001</c:v>
                </c:pt>
                <c:pt idx="314">
                  <c:v>0.72298859999999998</c:v>
                </c:pt>
                <c:pt idx="315">
                  <c:v>0.72384320000000002</c:v>
                </c:pt>
                <c:pt idx="316">
                  <c:v>0.72384320000000002</c:v>
                </c:pt>
                <c:pt idx="317">
                  <c:v>0.72347700000000004</c:v>
                </c:pt>
                <c:pt idx="318">
                  <c:v>0.72298859999999998</c:v>
                </c:pt>
                <c:pt idx="319">
                  <c:v>0.72286649999999997</c:v>
                </c:pt>
                <c:pt idx="320">
                  <c:v>0.72298859999999998</c:v>
                </c:pt>
                <c:pt idx="321">
                  <c:v>0.7226224</c:v>
                </c:pt>
                <c:pt idx="322">
                  <c:v>0.72359910000000005</c:v>
                </c:pt>
                <c:pt idx="323">
                  <c:v>0.72433159999999996</c:v>
                </c:pt>
                <c:pt idx="324">
                  <c:v>0.72384320000000002</c:v>
                </c:pt>
                <c:pt idx="325">
                  <c:v>0.72298859999999998</c:v>
                </c:pt>
                <c:pt idx="326">
                  <c:v>0.72335490000000002</c:v>
                </c:pt>
                <c:pt idx="327">
                  <c:v>0.72359910000000005</c:v>
                </c:pt>
                <c:pt idx="328">
                  <c:v>0.7231107</c:v>
                </c:pt>
                <c:pt idx="329">
                  <c:v>0.72225609999999996</c:v>
                </c:pt>
                <c:pt idx="330">
                  <c:v>0.72274450000000001</c:v>
                </c:pt>
                <c:pt idx="331">
                  <c:v>0.72274450000000001</c:v>
                </c:pt>
                <c:pt idx="332">
                  <c:v>0.72286649999999997</c:v>
                </c:pt>
                <c:pt idx="333">
                  <c:v>0.72237819999999997</c:v>
                </c:pt>
                <c:pt idx="334">
                  <c:v>0.72237819999999997</c:v>
                </c:pt>
                <c:pt idx="335">
                  <c:v>0.72225609999999996</c:v>
                </c:pt>
                <c:pt idx="336">
                  <c:v>0.72237819999999997</c:v>
                </c:pt>
                <c:pt idx="337">
                  <c:v>0.72250029999999998</c:v>
                </c:pt>
                <c:pt idx="338">
                  <c:v>0.72176779999999996</c:v>
                </c:pt>
                <c:pt idx="339">
                  <c:v>0.72176779999999996</c:v>
                </c:pt>
                <c:pt idx="340">
                  <c:v>0.72225609999999996</c:v>
                </c:pt>
                <c:pt idx="341">
                  <c:v>0.72164569999999995</c:v>
                </c:pt>
                <c:pt idx="342">
                  <c:v>0.72250029999999998</c:v>
                </c:pt>
                <c:pt idx="343">
                  <c:v>0.72152360000000004</c:v>
                </c:pt>
                <c:pt idx="344">
                  <c:v>0.72225609999999996</c:v>
                </c:pt>
                <c:pt idx="345">
                  <c:v>0.72091320000000003</c:v>
                </c:pt>
                <c:pt idx="346">
                  <c:v>0.72250029999999998</c:v>
                </c:pt>
                <c:pt idx="347">
                  <c:v>0.72140150000000003</c:v>
                </c:pt>
                <c:pt idx="348">
                  <c:v>0.72140150000000003</c:v>
                </c:pt>
                <c:pt idx="349">
                  <c:v>0.72286649999999997</c:v>
                </c:pt>
                <c:pt idx="350">
                  <c:v>0.72127940000000001</c:v>
                </c:pt>
                <c:pt idx="351">
                  <c:v>0.72127940000000001</c:v>
                </c:pt>
                <c:pt idx="352">
                  <c:v>0.72274450000000001</c:v>
                </c:pt>
                <c:pt idx="353">
                  <c:v>0.72188989999999997</c:v>
                </c:pt>
                <c:pt idx="354">
                  <c:v>0.72188989999999997</c:v>
                </c:pt>
                <c:pt idx="355">
                  <c:v>0.72115739999999995</c:v>
                </c:pt>
                <c:pt idx="356">
                  <c:v>0.72103519999999999</c:v>
                </c:pt>
                <c:pt idx="357">
                  <c:v>0.72115739999999995</c:v>
                </c:pt>
                <c:pt idx="358">
                  <c:v>0.7231107</c:v>
                </c:pt>
                <c:pt idx="359">
                  <c:v>0.7221341</c:v>
                </c:pt>
                <c:pt idx="360">
                  <c:v>0.72103519999999999</c:v>
                </c:pt>
                <c:pt idx="361">
                  <c:v>0.7221341</c:v>
                </c:pt>
                <c:pt idx="362">
                  <c:v>0.7226224</c:v>
                </c:pt>
                <c:pt idx="363">
                  <c:v>0.72152360000000004</c:v>
                </c:pt>
                <c:pt idx="364">
                  <c:v>0.72201190000000004</c:v>
                </c:pt>
                <c:pt idx="365">
                  <c:v>0.72103519999999999</c:v>
                </c:pt>
                <c:pt idx="366">
                  <c:v>0.72201190000000004</c:v>
                </c:pt>
                <c:pt idx="367">
                  <c:v>0.72298859999999998</c:v>
                </c:pt>
                <c:pt idx="368">
                  <c:v>0.72274450000000001</c:v>
                </c:pt>
                <c:pt idx="369">
                  <c:v>0.72323280000000001</c:v>
                </c:pt>
                <c:pt idx="370">
                  <c:v>0.72140150000000003</c:v>
                </c:pt>
                <c:pt idx="371">
                  <c:v>0.72335490000000002</c:v>
                </c:pt>
                <c:pt idx="372">
                  <c:v>0.72298859999999998</c:v>
                </c:pt>
                <c:pt idx="373">
                  <c:v>0.7221341</c:v>
                </c:pt>
                <c:pt idx="374">
                  <c:v>0.72152360000000004</c:v>
                </c:pt>
                <c:pt idx="375">
                  <c:v>0.72237819999999997</c:v>
                </c:pt>
                <c:pt idx="376">
                  <c:v>0.7231107</c:v>
                </c:pt>
                <c:pt idx="377">
                  <c:v>0.72176779999999996</c:v>
                </c:pt>
                <c:pt idx="378">
                  <c:v>0.72176779999999996</c:v>
                </c:pt>
                <c:pt idx="379">
                  <c:v>0.72164569999999995</c:v>
                </c:pt>
                <c:pt idx="380">
                  <c:v>0.7221341</c:v>
                </c:pt>
                <c:pt idx="381">
                  <c:v>0.7226224</c:v>
                </c:pt>
                <c:pt idx="382">
                  <c:v>0.7226224</c:v>
                </c:pt>
                <c:pt idx="383">
                  <c:v>0.72164569999999995</c:v>
                </c:pt>
                <c:pt idx="384">
                  <c:v>0.72237819999999997</c:v>
                </c:pt>
                <c:pt idx="385">
                  <c:v>0.72286649999999997</c:v>
                </c:pt>
                <c:pt idx="386">
                  <c:v>0.72164569999999995</c:v>
                </c:pt>
                <c:pt idx="387">
                  <c:v>0.72225609999999996</c:v>
                </c:pt>
                <c:pt idx="388">
                  <c:v>0.72274450000000001</c:v>
                </c:pt>
                <c:pt idx="389">
                  <c:v>0.72286649999999997</c:v>
                </c:pt>
                <c:pt idx="390">
                  <c:v>0.72103519999999999</c:v>
                </c:pt>
                <c:pt idx="391">
                  <c:v>0.72079110000000002</c:v>
                </c:pt>
                <c:pt idx="392">
                  <c:v>0.72225609999999996</c:v>
                </c:pt>
                <c:pt idx="393">
                  <c:v>0.72140150000000003</c:v>
                </c:pt>
                <c:pt idx="394">
                  <c:v>0.72176779999999996</c:v>
                </c:pt>
                <c:pt idx="395">
                  <c:v>0.72237819999999997</c:v>
                </c:pt>
                <c:pt idx="396">
                  <c:v>0.72237819999999997</c:v>
                </c:pt>
                <c:pt idx="397">
                  <c:v>0.72188989999999997</c:v>
                </c:pt>
                <c:pt idx="398">
                  <c:v>0.72115739999999995</c:v>
                </c:pt>
                <c:pt idx="399">
                  <c:v>0.72152360000000004</c:v>
                </c:pt>
                <c:pt idx="400">
                  <c:v>0.72176779999999996</c:v>
                </c:pt>
                <c:pt idx="401">
                  <c:v>0.7221341</c:v>
                </c:pt>
                <c:pt idx="402">
                  <c:v>0.72201190000000004</c:v>
                </c:pt>
                <c:pt idx="403">
                  <c:v>0.72091320000000003</c:v>
                </c:pt>
                <c:pt idx="404">
                  <c:v>0.72127940000000001</c:v>
                </c:pt>
                <c:pt idx="405">
                  <c:v>0.72152360000000004</c:v>
                </c:pt>
                <c:pt idx="406">
                  <c:v>0.72201190000000004</c:v>
                </c:pt>
                <c:pt idx="407">
                  <c:v>0.72188989999999997</c:v>
                </c:pt>
                <c:pt idx="408">
                  <c:v>0.72054700000000005</c:v>
                </c:pt>
                <c:pt idx="409">
                  <c:v>0.72176779999999996</c:v>
                </c:pt>
                <c:pt idx="410">
                  <c:v>0.72103519999999999</c:v>
                </c:pt>
                <c:pt idx="411">
                  <c:v>0.72091320000000003</c:v>
                </c:pt>
                <c:pt idx="412">
                  <c:v>0.72140150000000003</c:v>
                </c:pt>
                <c:pt idx="413">
                  <c:v>0.720669</c:v>
                </c:pt>
                <c:pt idx="414">
                  <c:v>0.72127940000000001</c:v>
                </c:pt>
                <c:pt idx="415">
                  <c:v>0.72152360000000004</c:v>
                </c:pt>
                <c:pt idx="416">
                  <c:v>0.72091320000000003</c:v>
                </c:pt>
                <c:pt idx="417">
                  <c:v>0.72164569999999995</c:v>
                </c:pt>
                <c:pt idx="418">
                  <c:v>0.72127940000000001</c:v>
                </c:pt>
                <c:pt idx="419">
                  <c:v>0.72115739999999995</c:v>
                </c:pt>
                <c:pt idx="420">
                  <c:v>0.72115739999999995</c:v>
                </c:pt>
                <c:pt idx="421">
                  <c:v>0.72127940000000001</c:v>
                </c:pt>
                <c:pt idx="422">
                  <c:v>0.72188989999999997</c:v>
                </c:pt>
                <c:pt idx="423">
                  <c:v>0.72188989999999997</c:v>
                </c:pt>
                <c:pt idx="424">
                  <c:v>0.72103519999999999</c:v>
                </c:pt>
                <c:pt idx="425">
                  <c:v>0.72115739999999995</c:v>
                </c:pt>
                <c:pt idx="426">
                  <c:v>0.72201190000000004</c:v>
                </c:pt>
                <c:pt idx="427">
                  <c:v>0.72176779999999996</c:v>
                </c:pt>
                <c:pt idx="428">
                  <c:v>0.72188989999999997</c:v>
                </c:pt>
                <c:pt idx="429">
                  <c:v>0.72140150000000003</c:v>
                </c:pt>
                <c:pt idx="430">
                  <c:v>0.72127940000000001</c:v>
                </c:pt>
                <c:pt idx="431">
                  <c:v>0.72201190000000004</c:v>
                </c:pt>
                <c:pt idx="432">
                  <c:v>0.72176779999999996</c:v>
                </c:pt>
                <c:pt idx="433">
                  <c:v>0.72188989999999997</c:v>
                </c:pt>
                <c:pt idx="434">
                  <c:v>0.72091320000000003</c:v>
                </c:pt>
                <c:pt idx="435">
                  <c:v>0.72091320000000003</c:v>
                </c:pt>
                <c:pt idx="436">
                  <c:v>0.72079110000000002</c:v>
                </c:pt>
                <c:pt idx="437">
                  <c:v>0.72140150000000003</c:v>
                </c:pt>
                <c:pt idx="438">
                  <c:v>0.72091320000000003</c:v>
                </c:pt>
                <c:pt idx="439">
                  <c:v>0.72091320000000003</c:v>
                </c:pt>
                <c:pt idx="440">
                  <c:v>0.72091320000000003</c:v>
                </c:pt>
                <c:pt idx="441">
                  <c:v>0.72030280000000002</c:v>
                </c:pt>
                <c:pt idx="442">
                  <c:v>0.72030280000000002</c:v>
                </c:pt>
                <c:pt idx="443">
                  <c:v>0.72054700000000005</c:v>
                </c:pt>
                <c:pt idx="444">
                  <c:v>0.72054700000000005</c:v>
                </c:pt>
                <c:pt idx="445">
                  <c:v>0.72018070000000001</c:v>
                </c:pt>
                <c:pt idx="446">
                  <c:v>0.72030280000000002</c:v>
                </c:pt>
                <c:pt idx="447">
                  <c:v>0.72042479999999998</c:v>
                </c:pt>
                <c:pt idx="448">
                  <c:v>0.72054700000000005</c:v>
                </c:pt>
                <c:pt idx="449">
                  <c:v>0.72018070000000001</c:v>
                </c:pt>
                <c:pt idx="450">
                  <c:v>0.72140150000000003</c:v>
                </c:pt>
                <c:pt idx="451">
                  <c:v>0.72030280000000002</c:v>
                </c:pt>
                <c:pt idx="452">
                  <c:v>0.72042479999999998</c:v>
                </c:pt>
                <c:pt idx="453">
                  <c:v>0.72091320000000003</c:v>
                </c:pt>
                <c:pt idx="454">
                  <c:v>0.72042479999999998</c:v>
                </c:pt>
                <c:pt idx="455">
                  <c:v>0.72042479999999998</c:v>
                </c:pt>
                <c:pt idx="456">
                  <c:v>0.72042479999999998</c:v>
                </c:pt>
                <c:pt idx="457">
                  <c:v>0.72054700000000005</c:v>
                </c:pt>
                <c:pt idx="458">
                  <c:v>0.72030280000000002</c:v>
                </c:pt>
                <c:pt idx="459">
                  <c:v>0.72030280000000002</c:v>
                </c:pt>
                <c:pt idx="460">
                  <c:v>0.71993649999999998</c:v>
                </c:pt>
                <c:pt idx="461">
                  <c:v>0.72005859999999999</c:v>
                </c:pt>
                <c:pt idx="462">
                  <c:v>0.72005859999999999</c:v>
                </c:pt>
                <c:pt idx="463">
                  <c:v>0.71944810000000003</c:v>
                </c:pt>
                <c:pt idx="464">
                  <c:v>0.720669</c:v>
                </c:pt>
                <c:pt idx="465">
                  <c:v>0.720669</c:v>
                </c:pt>
                <c:pt idx="466">
                  <c:v>0.72054700000000005</c:v>
                </c:pt>
                <c:pt idx="467">
                  <c:v>0.71993649999999998</c:v>
                </c:pt>
                <c:pt idx="468">
                  <c:v>0.72005859999999999</c:v>
                </c:pt>
                <c:pt idx="469">
                  <c:v>0.720669</c:v>
                </c:pt>
                <c:pt idx="470">
                  <c:v>0.72005859999999999</c:v>
                </c:pt>
                <c:pt idx="471">
                  <c:v>0.72030280000000002</c:v>
                </c:pt>
                <c:pt idx="472">
                  <c:v>0.71969229999999995</c:v>
                </c:pt>
                <c:pt idx="473">
                  <c:v>0.72054700000000005</c:v>
                </c:pt>
                <c:pt idx="474">
                  <c:v>0.72005859999999999</c:v>
                </c:pt>
                <c:pt idx="475">
                  <c:v>0.720669</c:v>
                </c:pt>
                <c:pt idx="476">
                  <c:v>0.72042479999999998</c:v>
                </c:pt>
                <c:pt idx="477">
                  <c:v>0.72005859999999999</c:v>
                </c:pt>
                <c:pt idx="478">
                  <c:v>0.72042479999999998</c:v>
                </c:pt>
                <c:pt idx="479">
                  <c:v>0.72005859999999999</c:v>
                </c:pt>
                <c:pt idx="480">
                  <c:v>0.72103519999999999</c:v>
                </c:pt>
                <c:pt idx="481">
                  <c:v>0.72030280000000002</c:v>
                </c:pt>
                <c:pt idx="482">
                  <c:v>0.71993649999999998</c:v>
                </c:pt>
                <c:pt idx="483">
                  <c:v>0.72054700000000005</c:v>
                </c:pt>
                <c:pt idx="484">
                  <c:v>0.71969229999999995</c:v>
                </c:pt>
                <c:pt idx="485">
                  <c:v>0.72054700000000005</c:v>
                </c:pt>
                <c:pt idx="486">
                  <c:v>0.72091320000000003</c:v>
                </c:pt>
                <c:pt idx="487">
                  <c:v>0.72079110000000002</c:v>
                </c:pt>
                <c:pt idx="488">
                  <c:v>0.72030280000000002</c:v>
                </c:pt>
                <c:pt idx="489">
                  <c:v>0.72054700000000005</c:v>
                </c:pt>
                <c:pt idx="490">
                  <c:v>0.720669</c:v>
                </c:pt>
                <c:pt idx="491">
                  <c:v>0.72176779999999996</c:v>
                </c:pt>
                <c:pt idx="492">
                  <c:v>0.72103519999999999</c:v>
                </c:pt>
                <c:pt idx="493">
                  <c:v>0.72201190000000004</c:v>
                </c:pt>
                <c:pt idx="494">
                  <c:v>0.72115739999999995</c:v>
                </c:pt>
                <c:pt idx="495">
                  <c:v>0.72054700000000005</c:v>
                </c:pt>
                <c:pt idx="496">
                  <c:v>0.72127940000000001</c:v>
                </c:pt>
                <c:pt idx="497">
                  <c:v>0.72042479999999998</c:v>
                </c:pt>
                <c:pt idx="498">
                  <c:v>0.71993649999999998</c:v>
                </c:pt>
                <c:pt idx="499">
                  <c:v>0.72042479999999998</c:v>
                </c:pt>
                <c:pt idx="500">
                  <c:v>0.72042479999999998</c:v>
                </c:pt>
                <c:pt idx="501">
                  <c:v>0.72018070000000001</c:v>
                </c:pt>
                <c:pt idx="502">
                  <c:v>0.72103519999999999</c:v>
                </c:pt>
                <c:pt idx="503">
                  <c:v>0.72091320000000003</c:v>
                </c:pt>
                <c:pt idx="504">
                  <c:v>0.72079110000000002</c:v>
                </c:pt>
                <c:pt idx="505">
                  <c:v>0.720669</c:v>
                </c:pt>
                <c:pt idx="506">
                  <c:v>0.72115739999999995</c:v>
                </c:pt>
                <c:pt idx="507">
                  <c:v>0.72091320000000003</c:v>
                </c:pt>
                <c:pt idx="508">
                  <c:v>0.72127940000000001</c:v>
                </c:pt>
                <c:pt idx="509">
                  <c:v>0.72188989999999997</c:v>
                </c:pt>
                <c:pt idx="510">
                  <c:v>0.72152360000000004</c:v>
                </c:pt>
                <c:pt idx="511">
                  <c:v>0.72176779999999996</c:v>
                </c:pt>
                <c:pt idx="512">
                  <c:v>0.72188989999999997</c:v>
                </c:pt>
                <c:pt idx="513">
                  <c:v>0.72176779999999996</c:v>
                </c:pt>
                <c:pt idx="514">
                  <c:v>0.72176779999999996</c:v>
                </c:pt>
                <c:pt idx="515">
                  <c:v>0.72201190000000004</c:v>
                </c:pt>
                <c:pt idx="516">
                  <c:v>0.72152360000000004</c:v>
                </c:pt>
                <c:pt idx="517">
                  <c:v>0.72115739999999995</c:v>
                </c:pt>
                <c:pt idx="518">
                  <c:v>0.7221341</c:v>
                </c:pt>
                <c:pt idx="519">
                  <c:v>0.72188989999999997</c:v>
                </c:pt>
                <c:pt idx="520">
                  <c:v>0.72250029999999998</c:v>
                </c:pt>
                <c:pt idx="521">
                  <c:v>0.72225609999999996</c:v>
                </c:pt>
                <c:pt idx="522">
                  <c:v>0.72188989999999997</c:v>
                </c:pt>
                <c:pt idx="523">
                  <c:v>0.72225609999999996</c:v>
                </c:pt>
                <c:pt idx="524">
                  <c:v>0.72298859999999998</c:v>
                </c:pt>
                <c:pt idx="525">
                  <c:v>0.72274450000000001</c:v>
                </c:pt>
                <c:pt idx="526">
                  <c:v>0.7231107</c:v>
                </c:pt>
                <c:pt idx="527">
                  <c:v>0.72274450000000001</c:v>
                </c:pt>
                <c:pt idx="528">
                  <c:v>0.72298859999999998</c:v>
                </c:pt>
                <c:pt idx="529">
                  <c:v>0.72274450000000001</c:v>
                </c:pt>
                <c:pt idx="530">
                  <c:v>0.72286649999999997</c:v>
                </c:pt>
                <c:pt idx="531">
                  <c:v>0.72298859999999998</c:v>
                </c:pt>
                <c:pt idx="532">
                  <c:v>0.7226224</c:v>
                </c:pt>
                <c:pt idx="533">
                  <c:v>0.72335490000000002</c:v>
                </c:pt>
                <c:pt idx="534">
                  <c:v>0.72298859999999998</c:v>
                </c:pt>
                <c:pt idx="535">
                  <c:v>0.72237819999999997</c:v>
                </c:pt>
                <c:pt idx="536">
                  <c:v>0.72347700000000004</c:v>
                </c:pt>
                <c:pt idx="537">
                  <c:v>0.72298859999999998</c:v>
                </c:pt>
                <c:pt idx="538">
                  <c:v>0.72420949999999995</c:v>
                </c:pt>
                <c:pt idx="539">
                  <c:v>0.72408740000000005</c:v>
                </c:pt>
                <c:pt idx="540">
                  <c:v>0.72408740000000005</c:v>
                </c:pt>
                <c:pt idx="541">
                  <c:v>0.72420949999999995</c:v>
                </c:pt>
                <c:pt idx="542">
                  <c:v>0.72359910000000005</c:v>
                </c:pt>
                <c:pt idx="543">
                  <c:v>0.72433159999999996</c:v>
                </c:pt>
                <c:pt idx="544">
                  <c:v>0.72408740000000005</c:v>
                </c:pt>
                <c:pt idx="545">
                  <c:v>0.72359910000000005</c:v>
                </c:pt>
                <c:pt idx="546">
                  <c:v>0.72359910000000005</c:v>
                </c:pt>
                <c:pt idx="547">
                  <c:v>0.72359910000000005</c:v>
                </c:pt>
                <c:pt idx="548">
                  <c:v>0.72384320000000002</c:v>
                </c:pt>
                <c:pt idx="549">
                  <c:v>0.72445369999999998</c:v>
                </c:pt>
                <c:pt idx="550">
                  <c:v>0.72372110000000001</c:v>
                </c:pt>
                <c:pt idx="551">
                  <c:v>0.72347700000000004</c:v>
                </c:pt>
                <c:pt idx="552">
                  <c:v>0.72396530000000003</c:v>
                </c:pt>
                <c:pt idx="553">
                  <c:v>0.72420949999999995</c:v>
                </c:pt>
                <c:pt idx="554">
                  <c:v>0.72396530000000003</c:v>
                </c:pt>
                <c:pt idx="555">
                  <c:v>0.72396530000000003</c:v>
                </c:pt>
                <c:pt idx="556">
                  <c:v>0.72408740000000005</c:v>
                </c:pt>
                <c:pt idx="557">
                  <c:v>0.72445369999999998</c:v>
                </c:pt>
                <c:pt idx="558">
                  <c:v>0.72420949999999995</c:v>
                </c:pt>
                <c:pt idx="559">
                  <c:v>0.72420949999999995</c:v>
                </c:pt>
                <c:pt idx="560">
                  <c:v>0.72359910000000005</c:v>
                </c:pt>
                <c:pt idx="561">
                  <c:v>0.72396530000000003</c:v>
                </c:pt>
                <c:pt idx="562">
                  <c:v>0.72396530000000003</c:v>
                </c:pt>
                <c:pt idx="563">
                  <c:v>0.72347700000000004</c:v>
                </c:pt>
                <c:pt idx="564">
                  <c:v>0.72347700000000004</c:v>
                </c:pt>
                <c:pt idx="565">
                  <c:v>0.72359910000000005</c:v>
                </c:pt>
                <c:pt idx="566">
                  <c:v>0.72408740000000005</c:v>
                </c:pt>
                <c:pt idx="567">
                  <c:v>0.72359910000000005</c:v>
                </c:pt>
                <c:pt idx="568">
                  <c:v>0.72384320000000002</c:v>
                </c:pt>
                <c:pt idx="569">
                  <c:v>0.72408740000000005</c:v>
                </c:pt>
                <c:pt idx="570">
                  <c:v>0.72323280000000001</c:v>
                </c:pt>
                <c:pt idx="571">
                  <c:v>0.72384320000000002</c:v>
                </c:pt>
                <c:pt idx="572">
                  <c:v>0.72396530000000003</c:v>
                </c:pt>
                <c:pt idx="573">
                  <c:v>0.72433159999999996</c:v>
                </c:pt>
                <c:pt idx="574">
                  <c:v>0.72359910000000005</c:v>
                </c:pt>
                <c:pt idx="575">
                  <c:v>0.72384320000000002</c:v>
                </c:pt>
                <c:pt idx="576">
                  <c:v>0.72359910000000005</c:v>
                </c:pt>
                <c:pt idx="577">
                  <c:v>0.72384320000000002</c:v>
                </c:pt>
                <c:pt idx="578">
                  <c:v>0.72372110000000001</c:v>
                </c:pt>
                <c:pt idx="579">
                  <c:v>0.72384320000000002</c:v>
                </c:pt>
                <c:pt idx="580">
                  <c:v>0.72359910000000005</c:v>
                </c:pt>
                <c:pt idx="581">
                  <c:v>0.72335490000000002</c:v>
                </c:pt>
                <c:pt idx="582">
                  <c:v>0.72335490000000002</c:v>
                </c:pt>
                <c:pt idx="583">
                  <c:v>0.72298859999999998</c:v>
                </c:pt>
                <c:pt idx="584">
                  <c:v>0.72298859999999998</c:v>
                </c:pt>
                <c:pt idx="585">
                  <c:v>0.72237819999999997</c:v>
                </c:pt>
                <c:pt idx="586">
                  <c:v>0.72286649999999997</c:v>
                </c:pt>
                <c:pt idx="587">
                  <c:v>0.72237819999999997</c:v>
                </c:pt>
                <c:pt idx="588">
                  <c:v>0.72250029999999998</c:v>
                </c:pt>
                <c:pt idx="589">
                  <c:v>0.72250029999999998</c:v>
                </c:pt>
                <c:pt idx="590">
                  <c:v>0.72188989999999997</c:v>
                </c:pt>
                <c:pt idx="591">
                  <c:v>0.72188989999999997</c:v>
                </c:pt>
                <c:pt idx="592">
                  <c:v>0.72250029999999998</c:v>
                </c:pt>
                <c:pt idx="593">
                  <c:v>0.72188989999999997</c:v>
                </c:pt>
                <c:pt idx="594">
                  <c:v>0.72225609999999996</c:v>
                </c:pt>
                <c:pt idx="595">
                  <c:v>0.72201190000000004</c:v>
                </c:pt>
                <c:pt idx="596">
                  <c:v>0.72188989999999997</c:v>
                </c:pt>
                <c:pt idx="597">
                  <c:v>0.7226224</c:v>
                </c:pt>
                <c:pt idx="598">
                  <c:v>0.72274450000000001</c:v>
                </c:pt>
                <c:pt idx="599">
                  <c:v>0.72188989999999997</c:v>
                </c:pt>
                <c:pt idx="600">
                  <c:v>0.7226224</c:v>
                </c:pt>
                <c:pt idx="601">
                  <c:v>0.72298859999999998</c:v>
                </c:pt>
                <c:pt idx="602">
                  <c:v>0.72286649999999997</c:v>
                </c:pt>
                <c:pt idx="603">
                  <c:v>0.72298859999999998</c:v>
                </c:pt>
                <c:pt idx="604">
                  <c:v>0.72250029999999998</c:v>
                </c:pt>
                <c:pt idx="605">
                  <c:v>0.72237819999999997</c:v>
                </c:pt>
                <c:pt idx="606">
                  <c:v>0.72335490000000002</c:v>
                </c:pt>
                <c:pt idx="607">
                  <c:v>0.72274450000000001</c:v>
                </c:pt>
                <c:pt idx="608">
                  <c:v>0.72359910000000005</c:v>
                </c:pt>
                <c:pt idx="609">
                  <c:v>0.72225609999999996</c:v>
                </c:pt>
                <c:pt idx="610">
                  <c:v>0.72298859999999998</c:v>
                </c:pt>
                <c:pt idx="611">
                  <c:v>0.72286649999999997</c:v>
                </c:pt>
                <c:pt idx="612">
                  <c:v>0.72225609999999996</c:v>
                </c:pt>
                <c:pt idx="613">
                  <c:v>0.72250029999999998</c:v>
                </c:pt>
                <c:pt idx="614">
                  <c:v>0.72335490000000002</c:v>
                </c:pt>
                <c:pt idx="615">
                  <c:v>0.7231107</c:v>
                </c:pt>
                <c:pt idx="616">
                  <c:v>0.72323280000000001</c:v>
                </c:pt>
                <c:pt idx="617">
                  <c:v>0.72225609999999996</c:v>
                </c:pt>
                <c:pt idx="618">
                  <c:v>0.72286649999999997</c:v>
                </c:pt>
                <c:pt idx="619">
                  <c:v>0.72201190000000004</c:v>
                </c:pt>
                <c:pt idx="620">
                  <c:v>0.72274450000000001</c:v>
                </c:pt>
                <c:pt idx="621">
                  <c:v>0.72347700000000004</c:v>
                </c:pt>
                <c:pt idx="622">
                  <c:v>0.72298859999999998</c:v>
                </c:pt>
                <c:pt idx="623">
                  <c:v>0.72250029999999998</c:v>
                </c:pt>
                <c:pt idx="624">
                  <c:v>0.72188989999999997</c:v>
                </c:pt>
                <c:pt idx="625">
                  <c:v>0.72286649999999997</c:v>
                </c:pt>
                <c:pt idx="626">
                  <c:v>0.72201190000000004</c:v>
                </c:pt>
                <c:pt idx="627">
                  <c:v>0.7221341</c:v>
                </c:pt>
                <c:pt idx="628">
                  <c:v>0.72176779999999996</c:v>
                </c:pt>
                <c:pt idx="629">
                  <c:v>0.72237819999999997</c:v>
                </c:pt>
                <c:pt idx="630">
                  <c:v>0.7221341</c:v>
                </c:pt>
                <c:pt idx="631">
                  <c:v>0.72188989999999997</c:v>
                </c:pt>
                <c:pt idx="632">
                  <c:v>0.72176779999999996</c:v>
                </c:pt>
                <c:pt idx="633">
                  <c:v>0.7221341</c:v>
                </c:pt>
                <c:pt idx="634">
                  <c:v>0.72127940000000001</c:v>
                </c:pt>
                <c:pt idx="635">
                  <c:v>0.72188989999999997</c:v>
                </c:pt>
                <c:pt idx="636">
                  <c:v>0.7221341</c:v>
                </c:pt>
                <c:pt idx="637">
                  <c:v>0.72176779999999996</c:v>
                </c:pt>
                <c:pt idx="638">
                  <c:v>0.7221341</c:v>
                </c:pt>
                <c:pt idx="639">
                  <c:v>0.72164569999999995</c:v>
                </c:pt>
                <c:pt idx="640">
                  <c:v>0.72188989999999997</c:v>
                </c:pt>
                <c:pt idx="641">
                  <c:v>0.72201190000000004</c:v>
                </c:pt>
                <c:pt idx="642">
                  <c:v>0.72188989999999997</c:v>
                </c:pt>
                <c:pt idx="643">
                  <c:v>0.72127940000000001</c:v>
                </c:pt>
                <c:pt idx="644">
                  <c:v>0.72188989999999997</c:v>
                </c:pt>
                <c:pt idx="645">
                  <c:v>0.72152360000000004</c:v>
                </c:pt>
                <c:pt idx="646">
                  <c:v>0.72176779999999996</c:v>
                </c:pt>
                <c:pt idx="647">
                  <c:v>0.72188989999999997</c:v>
                </c:pt>
                <c:pt idx="648">
                  <c:v>0.72188989999999997</c:v>
                </c:pt>
                <c:pt idx="649">
                  <c:v>0.72152360000000004</c:v>
                </c:pt>
                <c:pt idx="650">
                  <c:v>0.72140150000000003</c:v>
                </c:pt>
                <c:pt idx="651">
                  <c:v>0.72176779999999996</c:v>
                </c:pt>
                <c:pt idx="652">
                  <c:v>0.72201190000000004</c:v>
                </c:pt>
                <c:pt idx="653">
                  <c:v>0.72176779999999996</c:v>
                </c:pt>
                <c:pt idx="654">
                  <c:v>0.72140150000000003</c:v>
                </c:pt>
                <c:pt idx="655">
                  <c:v>0.72164569999999995</c:v>
                </c:pt>
                <c:pt idx="656">
                  <c:v>0.72164569999999995</c:v>
                </c:pt>
                <c:pt idx="657">
                  <c:v>0.72127940000000001</c:v>
                </c:pt>
                <c:pt idx="658">
                  <c:v>0.72176779999999996</c:v>
                </c:pt>
                <c:pt idx="659">
                  <c:v>0.72091320000000003</c:v>
                </c:pt>
                <c:pt idx="660">
                  <c:v>0.720669</c:v>
                </c:pt>
                <c:pt idx="661">
                  <c:v>0.72091320000000003</c:v>
                </c:pt>
                <c:pt idx="662">
                  <c:v>0.72079110000000002</c:v>
                </c:pt>
                <c:pt idx="663">
                  <c:v>0.72054700000000005</c:v>
                </c:pt>
                <c:pt idx="664">
                  <c:v>0.720669</c:v>
                </c:pt>
                <c:pt idx="665">
                  <c:v>0.72079110000000002</c:v>
                </c:pt>
                <c:pt idx="666">
                  <c:v>0.72042479999999998</c:v>
                </c:pt>
                <c:pt idx="667">
                  <c:v>0.72079110000000002</c:v>
                </c:pt>
                <c:pt idx="668">
                  <c:v>0.72018070000000001</c:v>
                </c:pt>
                <c:pt idx="669">
                  <c:v>0.72042479999999998</c:v>
                </c:pt>
                <c:pt idx="670">
                  <c:v>0.72115739999999995</c:v>
                </c:pt>
                <c:pt idx="671">
                  <c:v>0.72018070000000001</c:v>
                </c:pt>
                <c:pt idx="672">
                  <c:v>0.72042479999999998</c:v>
                </c:pt>
                <c:pt idx="673">
                  <c:v>0.72030280000000002</c:v>
                </c:pt>
                <c:pt idx="674">
                  <c:v>0.72091320000000003</c:v>
                </c:pt>
                <c:pt idx="675">
                  <c:v>0.72127940000000001</c:v>
                </c:pt>
                <c:pt idx="676">
                  <c:v>0.72103519999999999</c:v>
                </c:pt>
                <c:pt idx="677">
                  <c:v>0.72091320000000003</c:v>
                </c:pt>
                <c:pt idx="678">
                  <c:v>0.72103519999999999</c:v>
                </c:pt>
                <c:pt idx="679">
                  <c:v>0.72042479999999998</c:v>
                </c:pt>
                <c:pt idx="680">
                  <c:v>0.720669</c:v>
                </c:pt>
                <c:pt idx="681">
                  <c:v>0.720669</c:v>
                </c:pt>
                <c:pt idx="682">
                  <c:v>0.72079110000000002</c:v>
                </c:pt>
                <c:pt idx="683">
                  <c:v>0.72115739999999995</c:v>
                </c:pt>
                <c:pt idx="684">
                  <c:v>0.72140150000000003</c:v>
                </c:pt>
                <c:pt idx="685">
                  <c:v>0.72127940000000001</c:v>
                </c:pt>
                <c:pt idx="686">
                  <c:v>0.72103519999999999</c:v>
                </c:pt>
                <c:pt idx="687">
                  <c:v>0.72079110000000002</c:v>
                </c:pt>
                <c:pt idx="688">
                  <c:v>0.72018070000000001</c:v>
                </c:pt>
                <c:pt idx="689">
                  <c:v>0.72042479999999998</c:v>
                </c:pt>
                <c:pt idx="690">
                  <c:v>0.72091320000000003</c:v>
                </c:pt>
                <c:pt idx="691">
                  <c:v>0.72152360000000004</c:v>
                </c:pt>
                <c:pt idx="692">
                  <c:v>0.72103519999999999</c:v>
                </c:pt>
                <c:pt idx="693">
                  <c:v>0.72079110000000002</c:v>
                </c:pt>
                <c:pt idx="694">
                  <c:v>0.72140150000000003</c:v>
                </c:pt>
                <c:pt idx="695">
                  <c:v>0.72127940000000001</c:v>
                </c:pt>
                <c:pt idx="696">
                  <c:v>0.720669</c:v>
                </c:pt>
                <c:pt idx="697">
                  <c:v>0.72115739999999995</c:v>
                </c:pt>
                <c:pt idx="698">
                  <c:v>0.72079110000000002</c:v>
                </c:pt>
                <c:pt idx="699">
                  <c:v>0.72103519999999999</c:v>
                </c:pt>
                <c:pt idx="700">
                  <c:v>0.72079110000000002</c:v>
                </c:pt>
                <c:pt idx="701">
                  <c:v>0.720669</c:v>
                </c:pt>
                <c:pt idx="702">
                  <c:v>0.72054700000000005</c:v>
                </c:pt>
                <c:pt idx="703">
                  <c:v>0.72030280000000002</c:v>
                </c:pt>
                <c:pt idx="704">
                  <c:v>0.72054700000000005</c:v>
                </c:pt>
                <c:pt idx="705">
                  <c:v>0.72103519999999999</c:v>
                </c:pt>
                <c:pt idx="706">
                  <c:v>0.72054700000000005</c:v>
                </c:pt>
                <c:pt idx="707">
                  <c:v>0.720669</c:v>
                </c:pt>
                <c:pt idx="708">
                  <c:v>0.72115739999999995</c:v>
                </c:pt>
                <c:pt idx="709">
                  <c:v>0.72054700000000005</c:v>
                </c:pt>
                <c:pt idx="710">
                  <c:v>0.72005859999999999</c:v>
                </c:pt>
                <c:pt idx="711">
                  <c:v>0.72005859999999999</c:v>
                </c:pt>
                <c:pt idx="712">
                  <c:v>0.72005859999999999</c:v>
                </c:pt>
                <c:pt idx="713">
                  <c:v>0.72030280000000002</c:v>
                </c:pt>
                <c:pt idx="714">
                  <c:v>0.71969229999999995</c:v>
                </c:pt>
                <c:pt idx="715">
                  <c:v>0.71993649999999998</c:v>
                </c:pt>
                <c:pt idx="716">
                  <c:v>0.7195703</c:v>
                </c:pt>
                <c:pt idx="717">
                  <c:v>0.72091320000000003</c:v>
                </c:pt>
                <c:pt idx="718">
                  <c:v>0.72054700000000005</c:v>
                </c:pt>
                <c:pt idx="719">
                  <c:v>0.72005859999999999</c:v>
                </c:pt>
                <c:pt idx="720">
                  <c:v>0.7195703</c:v>
                </c:pt>
                <c:pt idx="721">
                  <c:v>0.72005859999999999</c:v>
                </c:pt>
                <c:pt idx="722">
                  <c:v>0.71944810000000003</c:v>
                </c:pt>
                <c:pt idx="723">
                  <c:v>0.72005859999999999</c:v>
                </c:pt>
                <c:pt idx="724">
                  <c:v>0.71932609999999997</c:v>
                </c:pt>
                <c:pt idx="725">
                  <c:v>0.71969229999999995</c:v>
                </c:pt>
                <c:pt idx="726">
                  <c:v>0.72005859999999999</c:v>
                </c:pt>
                <c:pt idx="727">
                  <c:v>0.71932609999999997</c:v>
                </c:pt>
                <c:pt idx="728">
                  <c:v>0.7195703</c:v>
                </c:pt>
                <c:pt idx="729">
                  <c:v>0.7195703</c:v>
                </c:pt>
                <c:pt idx="730">
                  <c:v>0.71920399999999995</c:v>
                </c:pt>
                <c:pt idx="731">
                  <c:v>0.71883770000000002</c:v>
                </c:pt>
                <c:pt idx="732">
                  <c:v>0.72005859999999999</c:v>
                </c:pt>
                <c:pt idx="733">
                  <c:v>0.71908190000000005</c:v>
                </c:pt>
                <c:pt idx="734">
                  <c:v>0.72018070000000001</c:v>
                </c:pt>
                <c:pt idx="735">
                  <c:v>0.71871569999999996</c:v>
                </c:pt>
                <c:pt idx="736">
                  <c:v>0.71908190000000005</c:v>
                </c:pt>
                <c:pt idx="737">
                  <c:v>0.7195703</c:v>
                </c:pt>
                <c:pt idx="738">
                  <c:v>0.71944810000000003</c:v>
                </c:pt>
                <c:pt idx="739">
                  <c:v>0.71871569999999996</c:v>
                </c:pt>
                <c:pt idx="740">
                  <c:v>0.71944810000000003</c:v>
                </c:pt>
                <c:pt idx="741">
                  <c:v>0.71908190000000005</c:v>
                </c:pt>
                <c:pt idx="742">
                  <c:v>0.7195703</c:v>
                </c:pt>
                <c:pt idx="743">
                  <c:v>0.71969229999999995</c:v>
                </c:pt>
                <c:pt idx="744">
                  <c:v>0.71920399999999995</c:v>
                </c:pt>
                <c:pt idx="745">
                  <c:v>0.72030280000000002</c:v>
                </c:pt>
                <c:pt idx="746">
                  <c:v>0.71981439999999997</c:v>
                </c:pt>
                <c:pt idx="747">
                  <c:v>0.71920399999999995</c:v>
                </c:pt>
                <c:pt idx="748">
                  <c:v>0.72030280000000002</c:v>
                </c:pt>
                <c:pt idx="749">
                  <c:v>0.71993649999999998</c:v>
                </c:pt>
                <c:pt idx="750">
                  <c:v>0.71920399999999995</c:v>
                </c:pt>
                <c:pt idx="751">
                  <c:v>0.7195703</c:v>
                </c:pt>
                <c:pt idx="752">
                  <c:v>0.7195703</c:v>
                </c:pt>
                <c:pt idx="753">
                  <c:v>0.71895980000000004</c:v>
                </c:pt>
                <c:pt idx="754">
                  <c:v>0.7195703</c:v>
                </c:pt>
                <c:pt idx="755">
                  <c:v>0.71981439999999997</c:v>
                </c:pt>
                <c:pt idx="756">
                  <c:v>0.71908190000000005</c:v>
                </c:pt>
                <c:pt idx="757">
                  <c:v>0.71871569999999996</c:v>
                </c:pt>
                <c:pt idx="758">
                  <c:v>0.71920399999999995</c:v>
                </c:pt>
                <c:pt idx="759">
                  <c:v>0.71871569999999996</c:v>
                </c:pt>
                <c:pt idx="760">
                  <c:v>0.71932609999999997</c:v>
                </c:pt>
                <c:pt idx="761">
                  <c:v>0.71944810000000003</c:v>
                </c:pt>
                <c:pt idx="762">
                  <c:v>0.71883770000000002</c:v>
                </c:pt>
                <c:pt idx="763">
                  <c:v>0.71944810000000003</c:v>
                </c:pt>
                <c:pt idx="764">
                  <c:v>0.71883770000000002</c:v>
                </c:pt>
                <c:pt idx="765">
                  <c:v>0.71920399999999995</c:v>
                </c:pt>
                <c:pt idx="766">
                  <c:v>0.71981439999999997</c:v>
                </c:pt>
                <c:pt idx="767">
                  <c:v>0.71944810000000003</c:v>
                </c:pt>
                <c:pt idx="768">
                  <c:v>0.71981439999999997</c:v>
                </c:pt>
                <c:pt idx="769">
                  <c:v>0.72030280000000002</c:v>
                </c:pt>
                <c:pt idx="770">
                  <c:v>0.72005859999999999</c:v>
                </c:pt>
                <c:pt idx="771">
                  <c:v>0.72018070000000001</c:v>
                </c:pt>
                <c:pt idx="772">
                  <c:v>0.72115739999999995</c:v>
                </c:pt>
                <c:pt idx="773">
                  <c:v>0.72140150000000003</c:v>
                </c:pt>
                <c:pt idx="774">
                  <c:v>0.72103519999999999</c:v>
                </c:pt>
                <c:pt idx="775">
                  <c:v>0.72103519999999999</c:v>
                </c:pt>
                <c:pt idx="776">
                  <c:v>0.72103519999999999</c:v>
                </c:pt>
                <c:pt idx="777">
                  <c:v>0.72115739999999995</c:v>
                </c:pt>
                <c:pt idx="778">
                  <c:v>0.72042479999999998</c:v>
                </c:pt>
                <c:pt idx="779">
                  <c:v>0.72079110000000002</c:v>
                </c:pt>
                <c:pt idx="780">
                  <c:v>0.72054700000000005</c:v>
                </c:pt>
                <c:pt idx="781">
                  <c:v>0.720669</c:v>
                </c:pt>
                <c:pt idx="782">
                  <c:v>0.720669</c:v>
                </c:pt>
                <c:pt idx="783">
                  <c:v>0.72054700000000005</c:v>
                </c:pt>
                <c:pt idx="784">
                  <c:v>0.72042479999999998</c:v>
                </c:pt>
                <c:pt idx="785">
                  <c:v>0.72005859999999999</c:v>
                </c:pt>
                <c:pt idx="786">
                  <c:v>0.72079110000000002</c:v>
                </c:pt>
                <c:pt idx="787">
                  <c:v>0.720669</c:v>
                </c:pt>
                <c:pt idx="788">
                  <c:v>0.72018070000000001</c:v>
                </c:pt>
                <c:pt idx="789">
                  <c:v>0.72054700000000005</c:v>
                </c:pt>
                <c:pt idx="790">
                  <c:v>0.71969229999999995</c:v>
                </c:pt>
                <c:pt idx="791">
                  <c:v>0.72030280000000002</c:v>
                </c:pt>
                <c:pt idx="792">
                  <c:v>0.720669</c:v>
                </c:pt>
                <c:pt idx="793">
                  <c:v>0.71993649999999998</c:v>
                </c:pt>
                <c:pt idx="794">
                  <c:v>0.71981439999999997</c:v>
                </c:pt>
                <c:pt idx="795">
                  <c:v>0.72005859999999999</c:v>
                </c:pt>
                <c:pt idx="796">
                  <c:v>0.71908190000000005</c:v>
                </c:pt>
                <c:pt idx="797">
                  <c:v>0.72005859999999999</c:v>
                </c:pt>
                <c:pt idx="798">
                  <c:v>0.72018070000000001</c:v>
                </c:pt>
                <c:pt idx="799">
                  <c:v>0.7195703</c:v>
                </c:pt>
                <c:pt idx="800">
                  <c:v>0.72042479999999998</c:v>
                </c:pt>
                <c:pt idx="801">
                  <c:v>0.71981439999999997</c:v>
                </c:pt>
                <c:pt idx="802">
                  <c:v>0.72005859999999999</c:v>
                </c:pt>
                <c:pt idx="803">
                  <c:v>0.71981439999999997</c:v>
                </c:pt>
                <c:pt idx="804">
                  <c:v>0.71981439999999997</c:v>
                </c:pt>
                <c:pt idx="805">
                  <c:v>0.71932609999999997</c:v>
                </c:pt>
                <c:pt idx="806">
                  <c:v>0.71932609999999997</c:v>
                </c:pt>
                <c:pt idx="807">
                  <c:v>0.71932609999999997</c:v>
                </c:pt>
                <c:pt idx="808">
                  <c:v>0.71932609999999997</c:v>
                </c:pt>
                <c:pt idx="809">
                  <c:v>0.71920399999999995</c:v>
                </c:pt>
                <c:pt idx="810">
                  <c:v>0.71932609999999997</c:v>
                </c:pt>
                <c:pt idx="811">
                  <c:v>0.71920399999999995</c:v>
                </c:pt>
                <c:pt idx="812">
                  <c:v>0.7195703</c:v>
                </c:pt>
                <c:pt idx="813">
                  <c:v>0.71908190000000005</c:v>
                </c:pt>
                <c:pt idx="814">
                  <c:v>0.71993649999999998</c:v>
                </c:pt>
                <c:pt idx="815">
                  <c:v>0.71981439999999997</c:v>
                </c:pt>
                <c:pt idx="816">
                  <c:v>0.71932609999999997</c:v>
                </c:pt>
                <c:pt idx="817">
                  <c:v>0.72018070000000001</c:v>
                </c:pt>
                <c:pt idx="818">
                  <c:v>0.71981439999999997</c:v>
                </c:pt>
                <c:pt idx="819">
                  <c:v>0.71981439999999997</c:v>
                </c:pt>
                <c:pt idx="820">
                  <c:v>0.71932609999999997</c:v>
                </c:pt>
                <c:pt idx="821">
                  <c:v>0.71871569999999996</c:v>
                </c:pt>
                <c:pt idx="822">
                  <c:v>0.71895980000000004</c:v>
                </c:pt>
                <c:pt idx="823">
                  <c:v>0.7195703</c:v>
                </c:pt>
                <c:pt idx="824">
                  <c:v>0.71798309999999999</c:v>
                </c:pt>
                <c:pt idx="825">
                  <c:v>0.71920399999999995</c:v>
                </c:pt>
                <c:pt idx="826">
                  <c:v>0.71920399999999995</c:v>
                </c:pt>
                <c:pt idx="827">
                  <c:v>0.71798309999999999</c:v>
                </c:pt>
                <c:pt idx="828">
                  <c:v>0.71725059999999996</c:v>
                </c:pt>
                <c:pt idx="829">
                  <c:v>0.71883770000000002</c:v>
                </c:pt>
                <c:pt idx="830">
                  <c:v>0.71932609999999997</c:v>
                </c:pt>
                <c:pt idx="831">
                  <c:v>0.71908190000000005</c:v>
                </c:pt>
                <c:pt idx="832">
                  <c:v>0.71834940000000003</c:v>
                </c:pt>
                <c:pt idx="833">
                  <c:v>0.7181052</c:v>
                </c:pt>
                <c:pt idx="834">
                  <c:v>0.7176169</c:v>
                </c:pt>
                <c:pt idx="835">
                  <c:v>0.71834940000000003</c:v>
                </c:pt>
                <c:pt idx="836">
                  <c:v>0.71773900000000002</c:v>
                </c:pt>
                <c:pt idx="837">
                  <c:v>0.71737269999999997</c:v>
                </c:pt>
                <c:pt idx="838">
                  <c:v>0.71773900000000002</c:v>
                </c:pt>
                <c:pt idx="839">
                  <c:v>0.71773900000000002</c:v>
                </c:pt>
                <c:pt idx="840">
                  <c:v>0.71627399999999997</c:v>
                </c:pt>
                <c:pt idx="841">
                  <c:v>0.71908190000000005</c:v>
                </c:pt>
                <c:pt idx="842">
                  <c:v>0.71895980000000004</c:v>
                </c:pt>
                <c:pt idx="843">
                  <c:v>0.71859360000000005</c:v>
                </c:pt>
                <c:pt idx="844">
                  <c:v>0.71920399999999995</c:v>
                </c:pt>
                <c:pt idx="845">
                  <c:v>0.71993649999999998</c:v>
                </c:pt>
                <c:pt idx="846">
                  <c:v>0.71981439999999997</c:v>
                </c:pt>
                <c:pt idx="847">
                  <c:v>0.71822730000000001</c:v>
                </c:pt>
                <c:pt idx="848">
                  <c:v>0.71883770000000002</c:v>
                </c:pt>
                <c:pt idx="849">
                  <c:v>0.71859360000000005</c:v>
                </c:pt>
                <c:pt idx="850">
                  <c:v>0.7181052</c:v>
                </c:pt>
                <c:pt idx="851">
                  <c:v>0.71859360000000005</c:v>
                </c:pt>
                <c:pt idx="852">
                  <c:v>0.71883770000000002</c:v>
                </c:pt>
                <c:pt idx="853">
                  <c:v>0.71834940000000003</c:v>
                </c:pt>
                <c:pt idx="854">
                  <c:v>0.71859360000000005</c:v>
                </c:pt>
                <c:pt idx="855">
                  <c:v>0.71737269999999997</c:v>
                </c:pt>
                <c:pt idx="856">
                  <c:v>0.7176169</c:v>
                </c:pt>
                <c:pt idx="857">
                  <c:v>0.71786110000000003</c:v>
                </c:pt>
                <c:pt idx="858">
                  <c:v>0.7181052</c:v>
                </c:pt>
                <c:pt idx="859">
                  <c:v>0.71712849999999995</c:v>
                </c:pt>
                <c:pt idx="860">
                  <c:v>0.71798309999999999</c:v>
                </c:pt>
                <c:pt idx="861">
                  <c:v>0.71725059999999996</c:v>
                </c:pt>
                <c:pt idx="862">
                  <c:v>0.71712849999999995</c:v>
                </c:pt>
                <c:pt idx="863">
                  <c:v>0.71773900000000002</c:v>
                </c:pt>
                <c:pt idx="864">
                  <c:v>0.71688439999999998</c:v>
                </c:pt>
                <c:pt idx="865">
                  <c:v>0.71749479999999999</c:v>
                </c:pt>
                <c:pt idx="866">
                  <c:v>0.7176169</c:v>
                </c:pt>
                <c:pt idx="867">
                  <c:v>0.71664019999999995</c:v>
                </c:pt>
                <c:pt idx="868">
                  <c:v>0.71725059999999996</c:v>
                </c:pt>
                <c:pt idx="869">
                  <c:v>0.71725059999999996</c:v>
                </c:pt>
                <c:pt idx="870">
                  <c:v>0.7176169</c:v>
                </c:pt>
                <c:pt idx="871">
                  <c:v>0.71651810000000005</c:v>
                </c:pt>
                <c:pt idx="872">
                  <c:v>0.71651810000000005</c:v>
                </c:pt>
                <c:pt idx="873">
                  <c:v>0.71676229999999996</c:v>
                </c:pt>
                <c:pt idx="874">
                  <c:v>0.71712849999999995</c:v>
                </c:pt>
                <c:pt idx="875">
                  <c:v>0.71700640000000004</c:v>
                </c:pt>
                <c:pt idx="876">
                  <c:v>0.71676229999999996</c:v>
                </c:pt>
                <c:pt idx="877">
                  <c:v>0.71676229999999996</c:v>
                </c:pt>
                <c:pt idx="878">
                  <c:v>0.71688439999999998</c:v>
                </c:pt>
                <c:pt idx="879">
                  <c:v>0.71664019999999995</c:v>
                </c:pt>
                <c:pt idx="880">
                  <c:v>0.71590770000000004</c:v>
                </c:pt>
                <c:pt idx="881">
                  <c:v>0.71639600000000003</c:v>
                </c:pt>
                <c:pt idx="882">
                  <c:v>0.71627399999999997</c:v>
                </c:pt>
                <c:pt idx="883">
                  <c:v>0.71651810000000005</c:v>
                </c:pt>
                <c:pt idx="884">
                  <c:v>0.71700640000000004</c:v>
                </c:pt>
                <c:pt idx="885">
                  <c:v>0.71627399999999997</c:v>
                </c:pt>
                <c:pt idx="886">
                  <c:v>0.71639600000000003</c:v>
                </c:pt>
                <c:pt idx="887">
                  <c:v>0.71700640000000004</c:v>
                </c:pt>
                <c:pt idx="888">
                  <c:v>0.71676229999999996</c:v>
                </c:pt>
                <c:pt idx="889">
                  <c:v>0.71676229999999996</c:v>
                </c:pt>
                <c:pt idx="890">
                  <c:v>0.71700640000000004</c:v>
                </c:pt>
                <c:pt idx="891">
                  <c:v>0.71602980000000005</c:v>
                </c:pt>
                <c:pt idx="892">
                  <c:v>0.71578560000000002</c:v>
                </c:pt>
                <c:pt idx="893">
                  <c:v>0.71639600000000003</c:v>
                </c:pt>
                <c:pt idx="894">
                  <c:v>0.71590770000000004</c:v>
                </c:pt>
                <c:pt idx="895">
                  <c:v>0.71676229999999996</c:v>
                </c:pt>
                <c:pt idx="896">
                  <c:v>0.71676229999999996</c:v>
                </c:pt>
                <c:pt idx="897">
                  <c:v>0.71578560000000002</c:v>
                </c:pt>
                <c:pt idx="898">
                  <c:v>0.71578560000000002</c:v>
                </c:pt>
                <c:pt idx="899">
                  <c:v>0.71578560000000002</c:v>
                </c:pt>
                <c:pt idx="900">
                  <c:v>0.71664019999999995</c:v>
                </c:pt>
                <c:pt idx="901">
                  <c:v>0.71639600000000003</c:v>
                </c:pt>
                <c:pt idx="902">
                  <c:v>0.71566359999999996</c:v>
                </c:pt>
                <c:pt idx="903">
                  <c:v>0.71615180000000001</c:v>
                </c:pt>
                <c:pt idx="904">
                  <c:v>0.71602980000000005</c:v>
                </c:pt>
                <c:pt idx="905">
                  <c:v>0.71554139999999999</c:v>
                </c:pt>
                <c:pt idx="906">
                  <c:v>0.71639600000000003</c:v>
                </c:pt>
                <c:pt idx="907">
                  <c:v>0.71578560000000002</c:v>
                </c:pt>
                <c:pt idx="908">
                  <c:v>0.71578560000000002</c:v>
                </c:pt>
                <c:pt idx="909">
                  <c:v>0.71602980000000005</c:v>
                </c:pt>
                <c:pt idx="910">
                  <c:v>0.71676229999999996</c:v>
                </c:pt>
                <c:pt idx="911">
                  <c:v>0.71615180000000001</c:v>
                </c:pt>
                <c:pt idx="912">
                  <c:v>0.71651810000000005</c:v>
                </c:pt>
                <c:pt idx="913">
                  <c:v>0.71639600000000003</c:v>
                </c:pt>
                <c:pt idx="914">
                  <c:v>0.71786110000000003</c:v>
                </c:pt>
                <c:pt idx="915">
                  <c:v>0.71725059999999996</c:v>
                </c:pt>
                <c:pt idx="916">
                  <c:v>0.71664019999999995</c:v>
                </c:pt>
                <c:pt idx="917">
                  <c:v>0.71688439999999998</c:v>
                </c:pt>
                <c:pt idx="918">
                  <c:v>0.71651810000000005</c:v>
                </c:pt>
                <c:pt idx="919">
                  <c:v>0.71627399999999997</c:v>
                </c:pt>
                <c:pt idx="920">
                  <c:v>0.71676229999999996</c:v>
                </c:pt>
                <c:pt idx="921">
                  <c:v>0.71688439999999998</c:v>
                </c:pt>
                <c:pt idx="922">
                  <c:v>0.71639600000000003</c:v>
                </c:pt>
                <c:pt idx="923">
                  <c:v>0.71639600000000003</c:v>
                </c:pt>
                <c:pt idx="924">
                  <c:v>0.71664019999999995</c:v>
                </c:pt>
                <c:pt idx="925">
                  <c:v>0.71590770000000004</c:v>
                </c:pt>
                <c:pt idx="926">
                  <c:v>0.71651810000000005</c:v>
                </c:pt>
                <c:pt idx="927">
                  <c:v>0.71651810000000005</c:v>
                </c:pt>
                <c:pt idx="928">
                  <c:v>0.71700640000000004</c:v>
                </c:pt>
                <c:pt idx="929">
                  <c:v>0.71639600000000003</c:v>
                </c:pt>
                <c:pt idx="930">
                  <c:v>0.71676229999999996</c:v>
                </c:pt>
                <c:pt idx="931">
                  <c:v>0.71615180000000001</c:v>
                </c:pt>
                <c:pt idx="932">
                  <c:v>0.71664019999999995</c:v>
                </c:pt>
                <c:pt idx="933">
                  <c:v>0.71651810000000005</c:v>
                </c:pt>
                <c:pt idx="934">
                  <c:v>0.71602980000000005</c:v>
                </c:pt>
                <c:pt idx="935">
                  <c:v>0.71627399999999997</c:v>
                </c:pt>
                <c:pt idx="936">
                  <c:v>0.71566359999999996</c:v>
                </c:pt>
                <c:pt idx="937">
                  <c:v>0.71651810000000005</c:v>
                </c:pt>
                <c:pt idx="938">
                  <c:v>0.71615180000000001</c:v>
                </c:pt>
                <c:pt idx="939">
                  <c:v>0.71639600000000003</c:v>
                </c:pt>
                <c:pt idx="940">
                  <c:v>0.71554139999999999</c:v>
                </c:pt>
                <c:pt idx="941">
                  <c:v>0.71566359999999996</c:v>
                </c:pt>
                <c:pt idx="942">
                  <c:v>0.71566359999999996</c:v>
                </c:pt>
                <c:pt idx="943">
                  <c:v>0.71615180000000001</c:v>
                </c:pt>
                <c:pt idx="944">
                  <c:v>0.71615180000000001</c:v>
                </c:pt>
                <c:pt idx="945">
                  <c:v>0.71529730000000002</c:v>
                </c:pt>
                <c:pt idx="946">
                  <c:v>0.71517520000000001</c:v>
                </c:pt>
                <c:pt idx="947">
                  <c:v>0.71615180000000001</c:v>
                </c:pt>
                <c:pt idx="948">
                  <c:v>0.71554139999999999</c:v>
                </c:pt>
                <c:pt idx="949">
                  <c:v>0.71566359999999996</c:v>
                </c:pt>
                <c:pt idx="950">
                  <c:v>0.71578560000000002</c:v>
                </c:pt>
                <c:pt idx="951">
                  <c:v>0.71578560000000002</c:v>
                </c:pt>
                <c:pt idx="952">
                  <c:v>0.71651810000000005</c:v>
                </c:pt>
                <c:pt idx="953">
                  <c:v>0.71676229999999996</c:v>
                </c:pt>
                <c:pt idx="954">
                  <c:v>0.71712849999999995</c:v>
                </c:pt>
                <c:pt idx="955">
                  <c:v>0.71725059999999996</c:v>
                </c:pt>
                <c:pt idx="956">
                  <c:v>0.71712849999999995</c:v>
                </c:pt>
                <c:pt idx="957">
                  <c:v>0.71700640000000004</c:v>
                </c:pt>
                <c:pt idx="958">
                  <c:v>0.71664019999999995</c:v>
                </c:pt>
                <c:pt idx="959">
                  <c:v>0.71700640000000004</c:v>
                </c:pt>
                <c:pt idx="960">
                  <c:v>0.71639600000000003</c:v>
                </c:pt>
                <c:pt idx="961">
                  <c:v>0.71590770000000004</c:v>
                </c:pt>
                <c:pt idx="962">
                  <c:v>0.71554139999999999</c:v>
                </c:pt>
                <c:pt idx="963">
                  <c:v>0.71615180000000001</c:v>
                </c:pt>
                <c:pt idx="964">
                  <c:v>0.71676229999999996</c:v>
                </c:pt>
                <c:pt idx="965">
                  <c:v>0.71602980000000005</c:v>
                </c:pt>
                <c:pt idx="966">
                  <c:v>0.71602980000000005</c:v>
                </c:pt>
                <c:pt idx="967">
                  <c:v>0.71639600000000003</c:v>
                </c:pt>
                <c:pt idx="968">
                  <c:v>0.71590770000000004</c:v>
                </c:pt>
                <c:pt idx="969">
                  <c:v>0.71627399999999997</c:v>
                </c:pt>
                <c:pt idx="970">
                  <c:v>0.71602980000000005</c:v>
                </c:pt>
                <c:pt idx="971">
                  <c:v>0.71578560000000002</c:v>
                </c:pt>
                <c:pt idx="972">
                  <c:v>0.71541940000000004</c:v>
                </c:pt>
                <c:pt idx="973">
                  <c:v>0.71529730000000002</c:v>
                </c:pt>
                <c:pt idx="974">
                  <c:v>0.71554139999999999</c:v>
                </c:pt>
                <c:pt idx="975">
                  <c:v>0.71371019999999996</c:v>
                </c:pt>
                <c:pt idx="976">
                  <c:v>0.71566359999999996</c:v>
                </c:pt>
                <c:pt idx="977">
                  <c:v>0.71432059999999997</c:v>
                </c:pt>
                <c:pt idx="978">
                  <c:v>0.71493099999999998</c:v>
                </c:pt>
                <c:pt idx="979">
                  <c:v>0.71432059999999997</c:v>
                </c:pt>
                <c:pt idx="980">
                  <c:v>0.71493099999999998</c:v>
                </c:pt>
                <c:pt idx="981">
                  <c:v>0.7150531</c:v>
                </c:pt>
                <c:pt idx="982">
                  <c:v>0.71554139999999999</c:v>
                </c:pt>
                <c:pt idx="983">
                  <c:v>0.7150531</c:v>
                </c:pt>
                <c:pt idx="984">
                  <c:v>0.71480889999999997</c:v>
                </c:pt>
                <c:pt idx="985">
                  <c:v>0.71444269999999999</c:v>
                </c:pt>
                <c:pt idx="986">
                  <c:v>0.71639600000000003</c:v>
                </c:pt>
                <c:pt idx="987">
                  <c:v>0.71480889999999997</c:v>
                </c:pt>
                <c:pt idx="988">
                  <c:v>0.71432059999999997</c:v>
                </c:pt>
                <c:pt idx="989">
                  <c:v>0.71444269999999999</c:v>
                </c:pt>
                <c:pt idx="990">
                  <c:v>0.7150531</c:v>
                </c:pt>
                <c:pt idx="991">
                  <c:v>0.71456470000000005</c:v>
                </c:pt>
                <c:pt idx="992">
                  <c:v>0.71126840000000002</c:v>
                </c:pt>
                <c:pt idx="993">
                  <c:v>0.71529730000000002</c:v>
                </c:pt>
                <c:pt idx="994">
                  <c:v>0.7150531</c:v>
                </c:pt>
                <c:pt idx="995">
                  <c:v>0.71432059999999997</c:v>
                </c:pt>
                <c:pt idx="996">
                  <c:v>0.71480889999999997</c:v>
                </c:pt>
                <c:pt idx="997">
                  <c:v>0.7150531</c:v>
                </c:pt>
                <c:pt idx="998">
                  <c:v>0.71517520000000001</c:v>
                </c:pt>
                <c:pt idx="999">
                  <c:v>0.71493099999999998</c:v>
                </c:pt>
                <c:pt idx="1000">
                  <c:v>0.71444269999999999</c:v>
                </c:pt>
                <c:pt idx="1001">
                  <c:v>0.71651810000000005</c:v>
                </c:pt>
                <c:pt idx="1002">
                  <c:v>0.71493099999999998</c:v>
                </c:pt>
                <c:pt idx="1003">
                  <c:v>0.71590770000000004</c:v>
                </c:pt>
                <c:pt idx="1004">
                  <c:v>0.71432059999999997</c:v>
                </c:pt>
                <c:pt idx="1005">
                  <c:v>0.71432059999999997</c:v>
                </c:pt>
                <c:pt idx="1006">
                  <c:v>0.71432059999999997</c:v>
                </c:pt>
                <c:pt idx="1007">
                  <c:v>0.71468690000000001</c:v>
                </c:pt>
                <c:pt idx="1008">
                  <c:v>0.71541940000000004</c:v>
                </c:pt>
                <c:pt idx="1009">
                  <c:v>0.71248929999999999</c:v>
                </c:pt>
                <c:pt idx="1010">
                  <c:v>0.71407639999999994</c:v>
                </c:pt>
                <c:pt idx="1011">
                  <c:v>0.71432059999999997</c:v>
                </c:pt>
                <c:pt idx="1012">
                  <c:v>0.71456470000000005</c:v>
                </c:pt>
                <c:pt idx="1013">
                  <c:v>0.71407639999999994</c:v>
                </c:pt>
                <c:pt idx="1014">
                  <c:v>0.71456470000000005</c:v>
                </c:pt>
                <c:pt idx="1015">
                  <c:v>0.71407639999999994</c:v>
                </c:pt>
                <c:pt idx="1016">
                  <c:v>0.71468690000000001</c:v>
                </c:pt>
                <c:pt idx="1017">
                  <c:v>0.71432059999999997</c:v>
                </c:pt>
                <c:pt idx="1018">
                  <c:v>0.71432059999999997</c:v>
                </c:pt>
                <c:pt idx="1019">
                  <c:v>0.71456470000000005</c:v>
                </c:pt>
                <c:pt idx="1020">
                  <c:v>0.71383229999999998</c:v>
                </c:pt>
                <c:pt idx="1021">
                  <c:v>0.71444269999999999</c:v>
                </c:pt>
                <c:pt idx="1022">
                  <c:v>0.71456470000000005</c:v>
                </c:pt>
                <c:pt idx="1023">
                  <c:v>0.71151260000000005</c:v>
                </c:pt>
                <c:pt idx="1024">
                  <c:v>0.71444269999999999</c:v>
                </c:pt>
                <c:pt idx="1025">
                  <c:v>0.70980350000000003</c:v>
                </c:pt>
                <c:pt idx="1026">
                  <c:v>0.71456470000000005</c:v>
                </c:pt>
                <c:pt idx="1027">
                  <c:v>0.71444269999999999</c:v>
                </c:pt>
                <c:pt idx="1028">
                  <c:v>0.71334390000000003</c:v>
                </c:pt>
                <c:pt idx="1029">
                  <c:v>0.71261140000000001</c:v>
                </c:pt>
                <c:pt idx="1030">
                  <c:v>0.71371019999999996</c:v>
                </c:pt>
                <c:pt idx="1031">
                  <c:v>0.71444269999999999</c:v>
                </c:pt>
                <c:pt idx="1032">
                  <c:v>0.71578560000000002</c:v>
                </c:pt>
                <c:pt idx="1033">
                  <c:v>0.71468690000000001</c:v>
                </c:pt>
                <c:pt idx="1034">
                  <c:v>0.71395430000000004</c:v>
                </c:pt>
                <c:pt idx="1035">
                  <c:v>0.71554139999999999</c:v>
                </c:pt>
                <c:pt idx="1036">
                  <c:v>0.71444269999999999</c:v>
                </c:pt>
                <c:pt idx="1037">
                  <c:v>0.71676229999999996</c:v>
                </c:pt>
                <c:pt idx="1038">
                  <c:v>0.7150531</c:v>
                </c:pt>
                <c:pt idx="1039">
                  <c:v>0.71480889999999997</c:v>
                </c:pt>
                <c:pt idx="1040">
                  <c:v>0.71529730000000002</c:v>
                </c:pt>
                <c:pt idx="1041">
                  <c:v>0.71456470000000005</c:v>
                </c:pt>
                <c:pt idx="1042">
                  <c:v>0.71456470000000005</c:v>
                </c:pt>
                <c:pt idx="1043">
                  <c:v>0.71493099999999998</c:v>
                </c:pt>
                <c:pt idx="1044">
                  <c:v>0.71346600000000004</c:v>
                </c:pt>
                <c:pt idx="1045">
                  <c:v>0.71725059999999996</c:v>
                </c:pt>
                <c:pt idx="1046">
                  <c:v>0.71493099999999998</c:v>
                </c:pt>
                <c:pt idx="1047">
                  <c:v>0.71371019999999996</c:v>
                </c:pt>
                <c:pt idx="1048">
                  <c:v>0.71493099999999998</c:v>
                </c:pt>
                <c:pt idx="1049">
                  <c:v>0.71554139999999999</c:v>
                </c:pt>
                <c:pt idx="1050">
                  <c:v>0.71541940000000004</c:v>
                </c:pt>
                <c:pt idx="1051">
                  <c:v>0.71590770000000004</c:v>
                </c:pt>
                <c:pt idx="1052">
                  <c:v>0.71554139999999999</c:v>
                </c:pt>
                <c:pt idx="1053">
                  <c:v>0.71529730000000002</c:v>
                </c:pt>
                <c:pt idx="1054">
                  <c:v>0.71688439999999998</c:v>
                </c:pt>
                <c:pt idx="1055">
                  <c:v>0.71578560000000002</c:v>
                </c:pt>
                <c:pt idx="1056">
                  <c:v>0.71493099999999998</c:v>
                </c:pt>
                <c:pt idx="1057">
                  <c:v>0.71554139999999999</c:v>
                </c:pt>
                <c:pt idx="1058">
                  <c:v>0.71517520000000001</c:v>
                </c:pt>
                <c:pt idx="1059">
                  <c:v>0.71578560000000002</c:v>
                </c:pt>
                <c:pt idx="1060">
                  <c:v>0.71615180000000001</c:v>
                </c:pt>
                <c:pt idx="1061">
                  <c:v>0.71554139999999999</c:v>
                </c:pt>
                <c:pt idx="1062">
                  <c:v>0.71566359999999996</c:v>
                </c:pt>
                <c:pt idx="1063">
                  <c:v>0.71517520000000001</c:v>
                </c:pt>
                <c:pt idx="1064">
                  <c:v>0.71554139999999999</c:v>
                </c:pt>
                <c:pt idx="1065">
                  <c:v>0.71615180000000001</c:v>
                </c:pt>
                <c:pt idx="1066">
                  <c:v>0.71529730000000002</c:v>
                </c:pt>
                <c:pt idx="1067">
                  <c:v>0.7150531</c:v>
                </c:pt>
                <c:pt idx="1068">
                  <c:v>0.7150531</c:v>
                </c:pt>
                <c:pt idx="1069">
                  <c:v>0.71590770000000004</c:v>
                </c:pt>
                <c:pt idx="1070">
                  <c:v>0.71602980000000005</c:v>
                </c:pt>
                <c:pt idx="1071">
                  <c:v>0.71615180000000001</c:v>
                </c:pt>
                <c:pt idx="1072">
                  <c:v>0.71602980000000005</c:v>
                </c:pt>
                <c:pt idx="1073">
                  <c:v>0.71590770000000004</c:v>
                </c:pt>
                <c:pt idx="1074">
                  <c:v>0.71566359999999996</c:v>
                </c:pt>
                <c:pt idx="1075">
                  <c:v>0.71578560000000002</c:v>
                </c:pt>
                <c:pt idx="1076">
                  <c:v>0.71676229999999996</c:v>
                </c:pt>
                <c:pt idx="1077">
                  <c:v>0.71639600000000003</c:v>
                </c:pt>
                <c:pt idx="1078">
                  <c:v>0.71627399999999997</c:v>
                </c:pt>
                <c:pt idx="1079">
                  <c:v>0.71566359999999996</c:v>
                </c:pt>
                <c:pt idx="1080">
                  <c:v>0.71578560000000002</c:v>
                </c:pt>
                <c:pt idx="1081">
                  <c:v>0.71627399999999997</c:v>
                </c:pt>
                <c:pt idx="1082">
                  <c:v>0.71590770000000004</c:v>
                </c:pt>
                <c:pt idx="1083">
                  <c:v>0.71444269999999999</c:v>
                </c:pt>
                <c:pt idx="1084">
                  <c:v>0.71602980000000005</c:v>
                </c:pt>
                <c:pt idx="1085">
                  <c:v>0.71297759999999999</c:v>
                </c:pt>
                <c:pt idx="1086">
                  <c:v>0.71590770000000004</c:v>
                </c:pt>
                <c:pt idx="1087">
                  <c:v>0.71566359999999996</c:v>
                </c:pt>
                <c:pt idx="1088">
                  <c:v>0.71627399999999997</c:v>
                </c:pt>
                <c:pt idx="1089">
                  <c:v>0.71529730000000002</c:v>
                </c:pt>
                <c:pt idx="1090">
                  <c:v>0.71529730000000002</c:v>
                </c:pt>
                <c:pt idx="1091">
                  <c:v>0.71590770000000004</c:v>
                </c:pt>
                <c:pt idx="1092">
                  <c:v>0.71541940000000004</c:v>
                </c:pt>
                <c:pt idx="1093">
                  <c:v>0.71602980000000005</c:v>
                </c:pt>
                <c:pt idx="1094">
                  <c:v>0.71627399999999997</c:v>
                </c:pt>
                <c:pt idx="1095">
                  <c:v>0.71566359999999996</c:v>
                </c:pt>
                <c:pt idx="1096">
                  <c:v>0.71578560000000002</c:v>
                </c:pt>
                <c:pt idx="1097">
                  <c:v>0.71554139999999999</c:v>
                </c:pt>
                <c:pt idx="1098">
                  <c:v>0.71602980000000005</c:v>
                </c:pt>
                <c:pt idx="1099">
                  <c:v>0.71517520000000001</c:v>
                </c:pt>
                <c:pt idx="1100">
                  <c:v>0.71566359999999996</c:v>
                </c:pt>
                <c:pt idx="1101">
                  <c:v>0.71566359999999996</c:v>
                </c:pt>
                <c:pt idx="1102">
                  <c:v>0.71444269999999999</c:v>
                </c:pt>
                <c:pt idx="1103">
                  <c:v>0.71578560000000002</c:v>
                </c:pt>
                <c:pt idx="1104">
                  <c:v>0.71554139999999999</c:v>
                </c:pt>
                <c:pt idx="1105">
                  <c:v>0.71578560000000002</c:v>
                </c:pt>
                <c:pt idx="1106">
                  <c:v>0.71627399999999997</c:v>
                </c:pt>
                <c:pt idx="1107">
                  <c:v>0.71602980000000005</c:v>
                </c:pt>
                <c:pt idx="1108">
                  <c:v>0.71578560000000002</c:v>
                </c:pt>
                <c:pt idx="1109">
                  <c:v>0.71541940000000004</c:v>
                </c:pt>
                <c:pt idx="1110">
                  <c:v>0.71566359999999996</c:v>
                </c:pt>
                <c:pt idx="1111">
                  <c:v>0.71554139999999999</c:v>
                </c:pt>
                <c:pt idx="1112">
                  <c:v>0.71529730000000002</c:v>
                </c:pt>
                <c:pt idx="1113">
                  <c:v>0.71615180000000001</c:v>
                </c:pt>
                <c:pt idx="1114">
                  <c:v>0.71566359999999996</c:v>
                </c:pt>
                <c:pt idx="1115">
                  <c:v>0.71615180000000001</c:v>
                </c:pt>
                <c:pt idx="1116">
                  <c:v>0.71566359999999996</c:v>
                </c:pt>
                <c:pt idx="1117">
                  <c:v>0.71566359999999996</c:v>
                </c:pt>
                <c:pt idx="1118">
                  <c:v>0.7150531</c:v>
                </c:pt>
                <c:pt idx="1119">
                  <c:v>0.71639600000000003</c:v>
                </c:pt>
                <c:pt idx="1120">
                  <c:v>0.71627399999999997</c:v>
                </c:pt>
                <c:pt idx="1121">
                  <c:v>0.71615180000000001</c:v>
                </c:pt>
                <c:pt idx="1122">
                  <c:v>0.71517520000000001</c:v>
                </c:pt>
                <c:pt idx="1123">
                  <c:v>0.71590770000000004</c:v>
                </c:pt>
                <c:pt idx="1124">
                  <c:v>0.71627399999999997</c:v>
                </c:pt>
                <c:pt idx="1125">
                  <c:v>0.71615180000000001</c:v>
                </c:pt>
                <c:pt idx="1126">
                  <c:v>0.71590770000000004</c:v>
                </c:pt>
                <c:pt idx="1127">
                  <c:v>0.71676229999999996</c:v>
                </c:pt>
                <c:pt idx="1128">
                  <c:v>0.71676229999999996</c:v>
                </c:pt>
                <c:pt idx="1129">
                  <c:v>0.71725059999999996</c:v>
                </c:pt>
                <c:pt idx="1130">
                  <c:v>0.71700640000000004</c:v>
                </c:pt>
                <c:pt idx="1131">
                  <c:v>0.71786110000000003</c:v>
                </c:pt>
                <c:pt idx="1132">
                  <c:v>0.71822730000000001</c:v>
                </c:pt>
                <c:pt idx="1133">
                  <c:v>0.71725059999999996</c:v>
                </c:pt>
                <c:pt idx="1134">
                  <c:v>0.71773900000000002</c:v>
                </c:pt>
                <c:pt idx="1135">
                  <c:v>0.71798309999999999</c:v>
                </c:pt>
                <c:pt idx="1136">
                  <c:v>0.71847150000000004</c:v>
                </c:pt>
                <c:pt idx="1137">
                  <c:v>0.71737269999999997</c:v>
                </c:pt>
                <c:pt idx="1138">
                  <c:v>0.71651810000000005</c:v>
                </c:pt>
                <c:pt idx="1139">
                  <c:v>0.71688439999999998</c:v>
                </c:pt>
                <c:pt idx="1140">
                  <c:v>0.71725059999999996</c:v>
                </c:pt>
                <c:pt idx="1141">
                  <c:v>0.71786110000000003</c:v>
                </c:pt>
                <c:pt idx="1142">
                  <c:v>0.71627399999999997</c:v>
                </c:pt>
                <c:pt idx="1143">
                  <c:v>0.71676229999999996</c:v>
                </c:pt>
                <c:pt idx="1144">
                  <c:v>0.71627399999999997</c:v>
                </c:pt>
                <c:pt idx="1145">
                  <c:v>0.71700640000000004</c:v>
                </c:pt>
                <c:pt idx="1146">
                  <c:v>0.71627399999999997</c:v>
                </c:pt>
                <c:pt idx="1147">
                  <c:v>0.71749479999999999</c:v>
                </c:pt>
                <c:pt idx="1148">
                  <c:v>0.71725059999999996</c:v>
                </c:pt>
                <c:pt idx="1149">
                  <c:v>0.71615180000000001</c:v>
                </c:pt>
                <c:pt idx="1150">
                  <c:v>0.71664019999999995</c:v>
                </c:pt>
                <c:pt idx="1151">
                  <c:v>0.71700640000000004</c:v>
                </c:pt>
                <c:pt idx="1152">
                  <c:v>0.71590770000000004</c:v>
                </c:pt>
                <c:pt idx="1153">
                  <c:v>0.71627399999999997</c:v>
                </c:pt>
                <c:pt idx="1154">
                  <c:v>0.71615180000000001</c:v>
                </c:pt>
                <c:pt idx="1155">
                  <c:v>0.71615180000000001</c:v>
                </c:pt>
                <c:pt idx="1156">
                  <c:v>0.71529730000000002</c:v>
                </c:pt>
                <c:pt idx="1157">
                  <c:v>0.71590770000000004</c:v>
                </c:pt>
                <c:pt idx="1158">
                  <c:v>0.71712849999999995</c:v>
                </c:pt>
                <c:pt idx="1159">
                  <c:v>0.71602980000000005</c:v>
                </c:pt>
                <c:pt idx="1160">
                  <c:v>0.71651810000000005</c:v>
                </c:pt>
                <c:pt idx="1161">
                  <c:v>0.71712849999999995</c:v>
                </c:pt>
                <c:pt idx="1162">
                  <c:v>0.71664019999999995</c:v>
                </c:pt>
                <c:pt idx="1163">
                  <c:v>0.71651810000000005</c:v>
                </c:pt>
                <c:pt idx="1164">
                  <c:v>0.71590770000000004</c:v>
                </c:pt>
                <c:pt idx="1165">
                  <c:v>0.71676229999999996</c:v>
                </c:pt>
                <c:pt idx="1166">
                  <c:v>0.71712849999999995</c:v>
                </c:pt>
                <c:pt idx="1167">
                  <c:v>0.71749479999999999</c:v>
                </c:pt>
                <c:pt idx="1168">
                  <c:v>0.71712849999999995</c:v>
                </c:pt>
                <c:pt idx="1169">
                  <c:v>0.71725059999999996</c:v>
                </c:pt>
                <c:pt idx="1170">
                  <c:v>0.71773900000000002</c:v>
                </c:pt>
                <c:pt idx="1171">
                  <c:v>0.71700640000000004</c:v>
                </c:pt>
                <c:pt idx="1172">
                  <c:v>0.71786110000000003</c:v>
                </c:pt>
                <c:pt idx="1173">
                  <c:v>0.71737269999999997</c:v>
                </c:pt>
                <c:pt idx="1174">
                  <c:v>0.71749479999999999</c:v>
                </c:pt>
                <c:pt idx="1175">
                  <c:v>0.71737269999999997</c:v>
                </c:pt>
                <c:pt idx="1176">
                  <c:v>0.71749479999999999</c:v>
                </c:pt>
                <c:pt idx="1177">
                  <c:v>0.71664019999999995</c:v>
                </c:pt>
                <c:pt idx="1178">
                  <c:v>0.7176169</c:v>
                </c:pt>
                <c:pt idx="1179">
                  <c:v>0.71749479999999999</c:v>
                </c:pt>
                <c:pt idx="1180">
                  <c:v>0.71676229999999996</c:v>
                </c:pt>
                <c:pt idx="1181">
                  <c:v>0.71712849999999995</c:v>
                </c:pt>
                <c:pt idx="1182">
                  <c:v>0.71578560000000002</c:v>
                </c:pt>
                <c:pt idx="1183">
                  <c:v>0.71749479999999999</c:v>
                </c:pt>
                <c:pt idx="1184">
                  <c:v>0.71737269999999997</c:v>
                </c:pt>
                <c:pt idx="1185">
                  <c:v>0.71749479999999999</c:v>
                </c:pt>
                <c:pt idx="1186">
                  <c:v>0.71749479999999999</c:v>
                </c:pt>
                <c:pt idx="1187">
                  <c:v>0.71737269999999997</c:v>
                </c:pt>
                <c:pt idx="1188">
                  <c:v>0.71688439999999998</c:v>
                </c:pt>
                <c:pt idx="1189">
                  <c:v>0.71712849999999995</c:v>
                </c:pt>
                <c:pt idx="1190">
                  <c:v>0.71688439999999998</c:v>
                </c:pt>
                <c:pt idx="1191">
                  <c:v>0.71712849999999995</c:v>
                </c:pt>
                <c:pt idx="1192">
                  <c:v>0.71773900000000002</c:v>
                </c:pt>
                <c:pt idx="1193">
                  <c:v>0.712001</c:v>
                </c:pt>
                <c:pt idx="1194">
                  <c:v>0.71725059999999996</c:v>
                </c:pt>
                <c:pt idx="1195">
                  <c:v>0.7176169</c:v>
                </c:pt>
                <c:pt idx="1196">
                  <c:v>0.71676229999999996</c:v>
                </c:pt>
                <c:pt idx="1197">
                  <c:v>0.71602980000000005</c:v>
                </c:pt>
                <c:pt idx="1198">
                  <c:v>0.71700640000000004</c:v>
                </c:pt>
                <c:pt idx="1199">
                  <c:v>0.71639600000000003</c:v>
                </c:pt>
                <c:pt idx="1200">
                  <c:v>0.71664019999999995</c:v>
                </c:pt>
                <c:pt idx="1201">
                  <c:v>0.71773900000000002</c:v>
                </c:pt>
                <c:pt idx="1202">
                  <c:v>0.71712849999999995</c:v>
                </c:pt>
                <c:pt idx="1203">
                  <c:v>0.71700640000000004</c:v>
                </c:pt>
                <c:pt idx="1204">
                  <c:v>0.71749479999999999</c:v>
                </c:pt>
                <c:pt idx="1205">
                  <c:v>0.71664019999999995</c:v>
                </c:pt>
                <c:pt idx="1206">
                  <c:v>0.71651810000000005</c:v>
                </c:pt>
                <c:pt idx="1207">
                  <c:v>0.71700640000000004</c:v>
                </c:pt>
                <c:pt idx="1208">
                  <c:v>0.71602980000000005</c:v>
                </c:pt>
                <c:pt idx="1209">
                  <c:v>0.71676229999999996</c:v>
                </c:pt>
                <c:pt idx="1210">
                  <c:v>0.71700640000000004</c:v>
                </c:pt>
                <c:pt idx="1211">
                  <c:v>0.71688439999999998</c:v>
                </c:pt>
                <c:pt idx="1212">
                  <c:v>0.71700640000000004</c:v>
                </c:pt>
                <c:pt idx="1213">
                  <c:v>0.71676229999999996</c:v>
                </c:pt>
                <c:pt idx="1214">
                  <c:v>0.71688439999999998</c:v>
                </c:pt>
                <c:pt idx="1215">
                  <c:v>0.71578560000000002</c:v>
                </c:pt>
                <c:pt idx="1216">
                  <c:v>0.71639600000000003</c:v>
                </c:pt>
                <c:pt idx="1217">
                  <c:v>0.71712849999999995</c:v>
                </c:pt>
                <c:pt idx="1218">
                  <c:v>0.71602980000000005</c:v>
                </c:pt>
                <c:pt idx="1219">
                  <c:v>0.71664019999999995</c:v>
                </c:pt>
                <c:pt idx="1220">
                  <c:v>0.71639600000000003</c:v>
                </c:pt>
                <c:pt idx="1221">
                  <c:v>0.71639600000000003</c:v>
                </c:pt>
                <c:pt idx="1222">
                  <c:v>0.71688439999999998</c:v>
                </c:pt>
                <c:pt idx="1223">
                  <c:v>0.71566359999999996</c:v>
                </c:pt>
                <c:pt idx="1224">
                  <c:v>0.71651810000000005</c:v>
                </c:pt>
                <c:pt idx="1225">
                  <c:v>0.71578560000000002</c:v>
                </c:pt>
                <c:pt idx="1226">
                  <c:v>0.71615180000000001</c:v>
                </c:pt>
                <c:pt idx="1227">
                  <c:v>0.71627399999999997</c:v>
                </c:pt>
                <c:pt idx="1228">
                  <c:v>0.71615180000000001</c:v>
                </c:pt>
                <c:pt idx="1229">
                  <c:v>0.71590770000000004</c:v>
                </c:pt>
                <c:pt idx="1230">
                  <c:v>0.71627399999999997</c:v>
                </c:pt>
                <c:pt idx="1231">
                  <c:v>0.71639600000000003</c:v>
                </c:pt>
                <c:pt idx="1232">
                  <c:v>0.71602980000000005</c:v>
                </c:pt>
                <c:pt idx="1233">
                  <c:v>0.71578560000000002</c:v>
                </c:pt>
                <c:pt idx="1234">
                  <c:v>0.71554139999999999</c:v>
                </c:pt>
                <c:pt idx="1235">
                  <c:v>0.71554139999999999</c:v>
                </c:pt>
                <c:pt idx="1236">
                  <c:v>0.71590770000000004</c:v>
                </c:pt>
                <c:pt idx="1237">
                  <c:v>0.71554139999999999</c:v>
                </c:pt>
                <c:pt idx="1238">
                  <c:v>0.71566359999999996</c:v>
                </c:pt>
                <c:pt idx="1239">
                  <c:v>0.7150531</c:v>
                </c:pt>
                <c:pt idx="1240">
                  <c:v>0.71517520000000001</c:v>
                </c:pt>
                <c:pt idx="1241">
                  <c:v>0.7150531</c:v>
                </c:pt>
                <c:pt idx="1242">
                  <c:v>0.71529730000000002</c:v>
                </c:pt>
                <c:pt idx="1243">
                  <c:v>0.71566359999999996</c:v>
                </c:pt>
                <c:pt idx="1244">
                  <c:v>0.71493099999999998</c:v>
                </c:pt>
                <c:pt idx="1245">
                  <c:v>0.71517520000000001</c:v>
                </c:pt>
                <c:pt idx="1246">
                  <c:v>0.71444269999999999</c:v>
                </c:pt>
                <c:pt idx="1247">
                  <c:v>0.71419849999999996</c:v>
                </c:pt>
                <c:pt idx="1248">
                  <c:v>0.71456470000000005</c:v>
                </c:pt>
                <c:pt idx="1249">
                  <c:v>0.71419849999999996</c:v>
                </c:pt>
                <c:pt idx="1250">
                  <c:v>0.71346600000000004</c:v>
                </c:pt>
                <c:pt idx="1251">
                  <c:v>0.71419849999999996</c:v>
                </c:pt>
                <c:pt idx="1252">
                  <c:v>0.71358809999999995</c:v>
                </c:pt>
                <c:pt idx="1253">
                  <c:v>0.71444269999999999</c:v>
                </c:pt>
                <c:pt idx="1254">
                  <c:v>0.71468690000000001</c:v>
                </c:pt>
                <c:pt idx="1255">
                  <c:v>0.71456470000000005</c:v>
                </c:pt>
                <c:pt idx="1256">
                  <c:v>0.71371019999999996</c:v>
                </c:pt>
                <c:pt idx="1257">
                  <c:v>0.71432059999999997</c:v>
                </c:pt>
                <c:pt idx="1258">
                  <c:v>0.71371019999999996</c:v>
                </c:pt>
                <c:pt idx="1259">
                  <c:v>0.71358809999999995</c:v>
                </c:pt>
                <c:pt idx="1260">
                  <c:v>0.71358809999999995</c:v>
                </c:pt>
                <c:pt idx="1261">
                  <c:v>0.71358809999999995</c:v>
                </c:pt>
                <c:pt idx="1262">
                  <c:v>0.71346600000000004</c:v>
                </c:pt>
                <c:pt idx="1263">
                  <c:v>0.71346600000000004</c:v>
                </c:pt>
                <c:pt idx="1264">
                  <c:v>0.71334390000000003</c:v>
                </c:pt>
                <c:pt idx="1265">
                  <c:v>0.7130997</c:v>
                </c:pt>
                <c:pt idx="1266">
                  <c:v>0.71297759999999999</c:v>
                </c:pt>
                <c:pt idx="1267">
                  <c:v>0.71285560000000003</c:v>
                </c:pt>
                <c:pt idx="1268">
                  <c:v>0.71273350000000002</c:v>
                </c:pt>
                <c:pt idx="1269">
                  <c:v>0.7130997</c:v>
                </c:pt>
                <c:pt idx="1270">
                  <c:v>0.71285560000000003</c:v>
                </c:pt>
                <c:pt idx="1271">
                  <c:v>0.71285560000000003</c:v>
                </c:pt>
                <c:pt idx="1272">
                  <c:v>0.71065800000000001</c:v>
                </c:pt>
                <c:pt idx="1273">
                  <c:v>0.71273350000000002</c:v>
                </c:pt>
                <c:pt idx="1274">
                  <c:v>0.71273350000000002</c:v>
                </c:pt>
                <c:pt idx="1275">
                  <c:v>0.71297759999999999</c:v>
                </c:pt>
                <c:pt idx="1276">
                  <c:v>0.71236719999999998</c:v>
                </c:pt>
                <c:pt idx="1277">
                  <c:v>0.71273350000000002</c:v>
                </c:pt>
                <c:pt idx="1278">
                  <c:v>0.71236719999999998</c:v>
                </c:pt>
                <c:pt idx="1279">
                  <c:v>0.71224509999999996</c:v>
                </c:pt>
                <c:pt idx="1280">
                  <c:v>0.71248929999999999</c:v>
                </c:pt>
                <c:pt idx="1281">
                  <c:v>0.71285560000000003</c:v>
                </c:pt>
                <c:pt idx="1282">
                  <c:v>0.71261140000000001</c:v>
                </c:pt>
                <c:pt idx="1283">
                  <c:v>0.71236719999999998</c:v>
                </c:pt>
                <c:pt idx="1284">
                  <c:v>0.71297759999999999</c:v>
                </c:pt>
                <c:pt idx="1285">
                  <c:v>0.71212299999999995</c:v>
                </c:pt>
                <c:pt idx="1286">
                  <c:v>0.71261140000000001</c:v>
                </c:pt>
                <c:pt idx="1287">
                  <c:v>0.71285560000000003</c:v>
                </c:pt>
                <c:pt idx="1288">
                  <c:v>0.71187889999999998</c:v>
                </c:pt>
                <c:pt idx="1289">
                  <c:v>0.71322180000000002</c:v>
                </c:pt>
                <c:pt idx="1290">
                  <c:v>0.71285560000000003</c:v>
                </c:pt>
                <c:pt idx="1291">
                  <c:v>0.71273350000000002</c:v>
                </c:pt>
                <c:pt idx="1292">
                  <c:v>0.71334390000000003</c:v>
                </c:pt>
                <c:pt idx="1293">
                  <c:v>0.71236719999999998</c:v>
                </c:pt>
                <c:pt idx="1294">
                  <c:v>0.71297759999999999</c:v>
                </c:pt>
                <c:pt idx="1295">
                  <c:v>0.71346600000000004</c:v>
                </c:pt>
                <c:pt idx="1296">
                  <c:v>0.71322180000000002</c:v>
                </c:pt>
                <c:pt idx="1297">
                  <c:v>0.71334390000000003</c:v>
                </c:pt>
                <c:pt idx="1298">
                  <c:v>0.71273350000000002</c:v>
                </c:pt>
                <c:pt idx="1299">
                  <c:v>0.71297759999999999</c:v>
                </c:pt>
                <c:pt idx="1300">
                  <c:v>0.71297759999999999</c:v>
                </c:pt>
                <c:pt idx="1301">
                  <c:v>0.7130997</c:v>
                </c:pt>
                <c:pt idx="1302">
                  <c:v>0.71334390000000003</c:v>
                </c:pt>
                <c:pt idx="1303">
                  <c:v>0.71248929999999999</c:v>
                </c:pt>
                <c:pt idx="1304">
                  <c:v>0.71285560000000003</c:v>
                </c:pt>
                <c:pt idx="1305">
                  <c:v>0.71273350000000002</c:v>
                </c:pt>
                <c:pt idx="1306">
                  <c:v>0.71297759999999999</c:v>
                </c:pt>
                <c:pt idx="1307">
                  <c:v>0.71322180000000002</c:v>
                </c:pt>
                <c:pt idx="1308">
                  <c:v>0.71261140000000001</c:v>
                </c:pt>
                <c:pt idx="1309">
                  <c:v>0.71248929999999999</c:v>
                </c:pt>
                <c:pt idx="1310">
                  <c:v>0.71261140000000001</c:v>
                </c:pt>
                <c:pt idx="1311">
                  <c:v>0.71297759999999999</c:v>
                </c:pt>
                <c:pt idx="1312">
                  <c:v>0.71358809999999995</c:v>
                </c:pt>
                <c:pt idx="1313">
                  <c:v>0.71322180000000002</c:v>
                </c:pt>
                <c:pt idx="1314">
                  <c:v>0.71297759999999999</c:v>
                </c:pt>
                <c:pt idx="1315">
                  <c:v>0.71163469999999995</c:v>
                </c:pt>
                <c:pt idx="1316">
                  <c:v>0.71297759999999999</c:v>
                </c:pt>
                <c:pt idx="1317">
                  <c:v>0.71261140000000001</c:v>
                </c:pt>
                <c:pt idx="1318">
                  <c:v>0.71273350000000002</c:v>
                </c:pt>
                <c:pt idx="1319">
                  <c:v>0.712001</c:v>
                </c:pt>
                <c:pt idx="1320">
                  <c:v>0.71248929999999999</c:v>
                </c:pt>
                <c:pt idx="1321">
                  <c:v>0.71297759999999999</c:v>
                </c:pt>
                <c:pt idx="1322">
                  <c:v>0.71248929999999999</c:v>
                </c:pt>
                <c:pt idx="1323">
                  <c:v>0.71285560000000003</c:v>
                </c:pt>
                <c:pt idx="1324">
                  <c:v>0.71297759999999999</c:v>
                </c:pt>
                <c:pt idx="1325">
                  <c:v>0.71261140000000001</c:v>
                </c:pt>
                <c:pt idx="1326">
                  <c:v>0.71212299999999995</c:v>
                </c:pt>
                <c:pt idx="1327">
                  <c:v>0.71273350000000002</c:v>
                </c:pt>
                <c:pt idx="1328">
                  <c:v>0.71236719999999998</c:v>
                </c:pt>
                <c:pt idx="1329">
                  <c:v>0.71285560000000003</c:v>
                </c:pt>
                <c:pt idx="1330">
                  <c:v>0.71175679999999997</c:v>
                </c:pt>
                <c:pt idx="1331">
                  <c:v>0.712001</c:v>
                </c:pt>
                <c:pt idx="1332">
                  <c:v>0.712001</c:v>
                </c:pt>
                <c:pt idx="1333">
                  <c:v>0.712001</c:v>
                </c:pt>
                <c:pt idx="1334">
                  <c:v>0.71212299999999995</c:v>
                </c:pt>
                <c:pt idx="1335">
                  <c:v>0.71248929999999999</c:v>
                </c:pt>
                <c:pt idx="1336">
                  <c:v>0.71212299999999995</c:v>
                </c:pt>
                <c:pt idx="1337">
                  <c:v>0.71187889999999998</c:v>
                </c:pt>
                <c:pt idx="1338">
                  <c:v>0.712001</c:v>
                </c:pt>
                <c:pt idx="1339">
                  <c:v>0.712001</c:v>
                </c:pt>
                <c:pt idx="1340">
                  <c:v>0.71224509999999996</c:v>
                </c:pt>
                <c:pt idx="1341">
                  <c:v>0.712001</c:v>
                </c:pt>
                <c:pt idx="1342">
                  <c:v>0.71163469999999995</c:v>
                </c:pt>
                <c:pt idx="1343">
                  <c:v>0.712001</c:v>
                </c:pt>
                <c:pt idx="1344">
                  <c:v>0.71175679999999997</c:v>
                </c:pt>
                <c:pt idx="1345">
                  <c:v>0.712001</c:v>
                </c:pt>
                <c:pt idx="1346">
                  <c:v>0.71151260000000005</c:v>
                </c:pt>
                <c:pt idx="1347">
                  <c:v>0.712001</c:v>
                </c:pt>
                <c:pt idx="1348">
                  <c:v>0.71163469999999995</c:v>
                </c:pt>
                <c:pt idx="1349">
                  <c:v>0.71224509999999996</c:v>
                </c:pt>
                <c:pt idx="1350">
                  <c:v>0.71224509999999996</c:v>
                </c:pt>
                <c:pt idx="1351">
                  <c:v>0.71224509999999996</c:v>
                </c:pt>
                <c:pt idx="1352">
                  <c:v>0.71236719999999998</c:v>
                </c:pt>
                <c:pt idx="1353">
                  <c:v>0.71187889999999998</c:v>
                </c:pt>
                <c:pt idx="1354">
                  <c:v>0.71151260000000005</c:v>
                </c:pt>
                <c:pt idx="1355">
                  <c:v>0.71151260000000005</c:v>
                </c:pt>
                <c:pt idx="1356">
                  <c:v>0.71212299999999995</c:v>
                </c:pt>
                <c:pt idx="1357">
                  <c:v>0.712001</c:v>
                </c:pt>
                <c:pt idx="1358">
                  <c:v>0.71163469999999995</c:v>
                </c:pt>
                <c:pt idx="1359">
                  <c:v>0.71139059999999998</c:v>
                </c:pt>
                <c:pt idx="1360">
                  <c:v>0.71163469999999995</c:v>
                </c:pt>
                <c:pt idx="1361">
                  <c:v>0.71163469999999995</c:v>
                </c:pt>
                <c:pt idx="1362">
                  <c:v>0.71163469999999995</c:v>
                </c:pt>
                <c:pt idx="1363">
                  <c:v>0.71114639999999996</c:v>
                </c:pt>
                <c:pt idx="1364">
                  <c:v>0.71102430000000005</c:v>
                </c:pt>
                <c:pt idx="1365">
                  <c:v>0.712001</c:v>
                </c:pt>
                <c:pt idx="1366">
                  <c:v>0.71126840000000002</c:v>
                </c:pt>
                <c:pt idx="1367">
                  <c:v>0.71126840000000002</c:v>
                </c:pt>
                <c:pt idx="1368">
                  <c:v>0.71126840000000002</c:v>
                </c:pt>
                <c:pt idx="1369">
                  <c:v>0.71102430000000005</c:v>
                </c:pt>
                <c:pt idx="1370">
                  <c:v>0.71334390000000003</c:v>
                </c:pt>
                <c:pt idx="1371">
                  <c:v>0.71114639999999996</c:v>
                </c:pt>
                <c:pt idx="1372">
                  <c:v>0.71139059999999998</c:v>
                </c:pt>
                <c:pt idx="1373">
                  <c:v>0.71163469999999995</c:v>
                </c:pt>
                <c:pt idx="1374">
                  <c:v>0.71102430000000005</c:v>
                </c:pt>
                <c:pt idx="1375">
                  <c:v>0.71151260000000005</c:v>
                </c:pt>
                <c:pt idx="1376">
                  <c:v>0.71102430000000005</c:v>
                </c:pt>
                <c:pt idx="1377">
                  <c:v>0.71163469999999995</c:v>
                </c:pt>
                <c:pt idx="1378">
                  <c:v>0.71114639999999996</c:v>
                </c:pt>
                <c:pt idx="1379">
                  <c:v>0.70662919999999996</c:v>
                </c:pt>
                <c:pt idx="1380">
                  <c:v>0.71126840000000002</c:v>
                </c:pt>
                <c:pt idx="1381">
                  <c:v>0.71126840000000002</c:v>
                </c:pt>
                <c:pt idx="1382">
                  <c:v>0.71126840000000002</c:v>
                </c:pt>
                <c:pt idx="1383">
                  <c:v>0.71114639999999996</c:v>
                </c:pt>
                <c:pt idx="1384">
                  <c:v>0.71102430000000005</c:v>
                </c:pt>
                <c:pt idx="1385">
                  <c:v>0.71090220000000004</c:v>
                </c:pt>
                <c:pt idx="1386">
                  <c:v>0.71151260000000005</c:v>
                </c:pt>
                <c:pt idx="1387">
                  <c:v>0.7105359</c:v>
                </c:pt>
                <c:pt idx="1388">
                  <c:v>0.71090220000000004</c:v>
                </c:pt>
                <c:pt idx="1389">
                  <c:v>0.71090220000000004</c:v>
                </c:pt>
                <c:pt idx="1390">
                  <c:v>0.71090220000000004</c:v>
                </c:pt>
                <c:pt idx="1391">
                  <c:v>0.71114639999999996</c:v>
                </c:pt>
                <c:pt idx="1392">
                  <c:v>0.7105359</c:v>
                </c:pt>
                <c:pt idx="1393">
                  <c:v>0.71126840000000002</c:v>
                </c:pt>
                <c:pt idx="1394">
                  <c:v>0.71114639999999996</c:v>
                </c:pt>
                <c:pt idx="1395">
                  <c:v>0.71090220000000004</c:v>
                </c:pt>
                <c:pt idx="1396">
                  <c:v>0.7074838</c:v>
                </c:pt>
                <c:pt idx="1397">
                  <c:v>0.71114639999999996</c:v>
                </c:pt>
                <c:pt idx="1398">
                  <c:v>0.71126840000000002</c:v>
                </c:pt>
                <c:pt idx="1399">
                  <c:v>0.71078010000000003</c:v>
                </c:pt>
                <c:pt idx="1400">
                  <c:v>0.71090220000000004</c:v>
                </c:pt>
                <c:pt idx="1401">
                  <c:v>0.71114639999999996</c:v>
                </c:pt>
                <c:pt idx="1402">
                  <c:v>0.71139059999999998</c:v>
                </c:pt>
                <c:pt idx="1403">
                  <c:v>0.7105359</c:v>
                </c:pt>
                <c:pt idx="1404">
                  <c:v>0.71090220000000004</c:v>
                </c:pt>
                <c:pt idx="1405">
                  <c:v>0.71163469999999995</c:v>
                </c:pt>
                <c:pt idx="1406">
                  <c:v>0.71029169999999997</c:v>
                </c:pt>
                <c:pt idx="1407">
                  <c:v>0.71065800000000001</c:v>
                </c:pt>
                <c:pt idx="1408">
                  <c:v>0.71163469999999995</c:v>
                </c:pt>
                <c:pt idx="1409">
                  <c:v>0.71090220000000004</c:v>
                </c:pt>
                <c:pt idx="1410">
                  <c:v>0.71102430000000005</c:v>
                </c:pt>
                <c:pt idx="1411">
                  <c:v>0.71102430000000005</c:v>
                </c:pt>
                <c:pt idx="1412">
                  <c:v>0.71065800000000001</c:v>
                </c:pt>
                <c:pt idx="1413">
                  <c:v>0.71102430000000005</c:v>
                </c:pt>
                <c:pt idx="1414">
                  <c:v>0.71163469999999995</c:v>
                </c:pt>
                <c:pt idx="1415">
                  <c:v>0.7100476</c:v>
                </c:pt>
                <c:pt idx="1416">
                  <c:v>0.71090220000000004</c:v>
                </c:pt>
                <c:pt idx="1417">
                  <c:v>0.71114639999999996</c:v>
                </c:pt>
                <c:pt idx="1418">
                  <c:v>0.71102430000000005</c:v>
                </c:pt>
                <c:pt idx="1419">
                  <c:v>0.71041390000000004</c:v>
                </c:pt>
                <c:pt idx="1420">
                  <c:v>0.71126840000000002</c:v>
                </c:pt>
                <c:pt idx="1421">
                  <c:v>0.71090220000000004</c:v>
                </c:pt>
                <c:pt idx="1422">
                  <c:v>0.71078010000000003</c:v>
                </c:pt>
                <c:pt idx="1423">
                  <c:v>0.71078010000000003</c:v>
                </c:pt>
                <c:pt idx="1424">
                  <c:v>0.71016970000000001</c:v>
                </c:pt>
                <c:pt idx="1425">
                  <c:v>0.71029169999999997</c:v>
                </c:pt>
                <c:pt idx="1426">
                  <c:v>0.71114639999999996</c:v>
                </c:pt>
                <c:pt idx="1427">
                  <c:v>0.71090220000000004</c:v>
                </c:pt>
                <c:pt idx="1428">
                  <c:v>0.71090220000000004</c:v>
                </c:pt>
                <c:pt idx="1429">
                  <c:v>0.71065800000000001</c:v>
                </c:pt>
                <c:pt idx="1430">
                  <c:v>0.71102430000000005</c:v>
                </c:pt>
                <c:pt idx="1431">
                  <c:v>0.71090220000000004</c:v>
                </c:pt>
                <c:pt idx="1432">
                  <c:v>0.71175679999999997</c:v>
                </c:pt>
                <c:pt idx="1433">
                  <c:v>0.70992549999999999</c:v>
                </c:pt>
                <c:pt idx="1434">
                  <c:v>0.71029169999999997</c:v>
                </c:pt>
                <c:pt idx="1435">
                  <c:v>0.71078010000000003</c:v>
                </c:pt>
                <c:pt idx="1436">
                  <c:v>0.71126840000000002</c:v>
                </c:pt>
                <c:pt idx="1437">
                  <c:v>0.71016970000000001</c:v>
                </c:pt>
                <c:pt idx="1438">
                  <c:v>0.71041390000000004</c:v>
                </c:pt>
                <c:pt idx="1439">
                  <c:v>0.71139059999999998</c:v>
                </c:pt>
                <c:pt idx="1440">
                  <c:v>0.70992549999999999</c:v>
                </c:pt>
                <c:pt idx="1441">
                  <c:v>0.71016970000000001</c:v>
                </c:pt>
                <c:pt idx="1442">
                  <c:v>0.71126840000000002</c:v>
                </c:pt>
                <c:pt idx="1443">
                  <c:v>0.70968129999999996</c:v>
                </c:pt>
                <c:pt idx="1444">
                  <c:v>0.71078010000000003</c:v>
                </c:pt>
                <c:pt idx="1445">
                  <c:v>0.7100476</c:v>
                </c:pt>
                <c:pt idx="1446">
                  <c:v>0.71151260000000005</c:v>
                </c:pt>
                <c:pt idx="1447">
                  <c:v>0.7100476</c:v>
                </c:pt>
                <c:pt idx="1448">
                  <c:v>0.7100476</c:v>
                </c:pt>
                <c:pt idx="1449">
                  <c:v>0.7100476</c:v>
                </c:pt>
                <c:pt idx="1450">
                  <c:v>0.71016970000000001</c:v>
                </c:pt>
                <c:pt idx="1451">
                  <c:v>0.71078010000000003</c:v>
                </c:pt>
                <c:pt idx="1452">
                  <c:v>0.71114639999999996</c:v>
                </c:pt>
                <c:pt idx="1453">
                  <c:v>0.71078010000000003</c:v>
                </c:pt>
                <c:pt idx="1454">
                  <c:v>0.71126840000000002</c:v>
                </c:pt>
                <c:pt idx="1455">
                  <c:v>0.71126840000000002</c:v>
                </c:pt>
                <c:pt idx="1456">
                  <c:v>0.70907089999999995</c:v>
                </c:pt>
                <c:pt idx="1457">
                  <c:v>0.71126840000000002</c:v>
                </c:pt>
                <c:pt idx="1458">
                  <c:v>0.71065800000000001</c:v>
                </c:pt>
                <c:pt idx="1459">
                  <c:v>0.7105359</c:v>
                </c:pt>
                <c:pt idx="1460">
                  <c:v>0.71126840000000002</c:v>
                </c:pt>
                <c:pt idx="1461">
                  <c:v>0.71078010000000003</c:v>
                </c:pt>
                <c:pt idx="1462">
                  <c:v>0.71078010000000003</c:v>
                </c:pt>
                <c:pt idx="1463">
                  <c:v>0.71016970000000001</c:v>
                </c:pt>
                <c:pt idx="1464">
                  <c:v>0.71126840000000002</c:v>
                </c:pt>
                <c:pt idx="1465">
                  <c:v>0.71029169999999997</c:v>
                </c:pt>
                <c:pt idx="1466">
                  <c:v>0.71090220000000004</c:v>
                </c:pt>
                <c:pt idx="1467">
                  <c:v>0.71065800000000001</c:v>
                </c:pt>
                <c:pt idx="1468">
                  <c:v>0.71065800000000001</c:v>
                </c:pt>
                <c:pt idx="1469">
                  <c:v>0.71016970000000001</c:v>
                </c:pt>
                <c:pt idx="1470">
                  <c:v>0.71065800000000001</c:v>
                </c:pt>
                <c:pt idx="1471">
                  <c:v>0.71016970000000001</c:v>
                </c:pt>
                <c:pt idx="1472">
                  <c:v>0.71065800000000001</c:v>
                </c:pt>
                <c:pt idx="1473">
                  <c:v>0.71078010000000003</c:v>
                </c:pt>
                <c:pt idx="1474">
                  <c:v>0.71078010000000003</c:v>
                </c:pt>
                <c:pt idx="1475">
                  <c:v>0.71065800000000001</c:v>
                </c:pt>
                <c:pt idx="1476">
                  <c:v>0.71114639999999996</c:v>
                </c:pt>
                <c:pt idx="1477">
                  <c:v>0.70968129999999996</c:v>
                </c:pt>
                <c:pt idx="1478">
                  <c:v>0.70992549999999999</c:v>
                </c:pt>
                <c:pt idx="1479">
                  <c:v>0.7105359</c:v>
                </c:pt>
                <c:pt idx="1480">
                  <c:v>0.71016970000000001</c:v>
                </c:pt>
                <c:pt idx="1481">
                  <c:v>0.71029169999999997</c:v>
                </c:pt>
                <c:pt idx="1482">
                  <c:v>0.71029169999999997</c:v>
                </c:pt>
                <c:pt idx="1483">
                  <c:v>0.70992549999999999</c:v>
                </c:pt>
                <c:pt idx="1484">
                  <c:v>0.71016970000000001</c:v>
                </c:pt>
                <c:pt idx="1485">
                  <c:v>0.7100476</c:v>
                </c:pt>
                <c:pt idx="1486">
                  <c:v>0.71041390000000004</c:v>
                </c:pt>
                <c:pt idx="1487">
                  <c:v>0.70992549999999999</c:v>
                </c:pt>
                <c:pt idx="1488">
                  <c:v>0.71016970000000001</c:v>
                </c:pt>
                <c:pt idx="1489">
                  <c:v>0.7100476</c:v>
                </c:pt>
                <c:pt idx="1490">
                  <c:v>0.70980350000000003</c:v>
                </c:pt>
                <c:pt idx="1491">
                  <c:v>0.70980350000000003</c:v>
                </c:pt>
                <c:pt idx="1492">
                  <c:v>0.7105359</c:v>
                </c:pt>
                <c:pt idx="1493">
                  <c:v>0.70992549999999999</c:v>
                </c:pt>
                <c:pt idx="1494">
                  <c:v>0.7095593</c:v>
                </c:pt>
                <c:pt idx="1495">
                  <c:v>0.70992549999999999</c:v>
                </c:pt>
                <c:pt idx="1496">
                  <c:v>0.71029169999999997</c:v>
                </c:pt>
                <c:pt idx="1497">
                  <c:v>0.70882679999999998</c:v>
                </c:pt>
                <c:pt idx="1498">
                  <c:v>0.7100476</c:v>
                </c:pt>
                <c:pt idx="1499">
                  <c:v>0.7100476</c:v>
                </c:pt>
                <c:pt idx="1500">
                  <c:v>0.71016970000000001</c:v>
                </c:pt>
                <c:pt idx="1501">
                  <c:v>0.71029169999999997</c:v>
                </c:pt>
                <c:pt idx="1502">
                  <c:v>0.7095593</c:v>
                </c:pt>
                <c:pt idx="1503">
                  <c:v>0.71016970000000001</c:v>
                </c:pt>
                <c:pt idx="1504">
                  <c:v>0.70821630000000002</c:v>
                </c:pt>
                <c:pt idx="1505">
                  <c:v>0.70943719999999999</c:v>
                </c:pt>
                <c:pt idx="1506">
                  <c:v>0.70992549999999999</c:v>
                </c:pt>
                <c:pt idx="1507">
                  <c:v>0.70907089999999995</c:v>
                </c:pt>
                <c:pt idx="1508">
                  <c:v>0.70919299999999996</c:v>
                </c:pt>
                <c:pt idx="1509">
                  <c:v>0.70980350000000003</c:v>
                </c:pt>
                <c:pt idx="1510">
                  <c:v>0.70968129999999996</c:v>
                </c:pt>
                <c:pt idx="1511">
                  <c:v>0.7095593</c:v>
                </c:pt>
                <c:pt idx="1512">
                  <c:v>0.70943719999999999</c:v>
                </c:pt>
                <c:pt idx="1513">
                  <c:v>0.7095593</c:v>
                </c:pt>
                <c:pt idx="1514">
                  <c:v>0.70931509999999998</c:v>
                </c:pt>
                <c:pt idx="1515">
                  <c:v>0.70980350000000003</c:v>
                </c:pt>
                <c:pt idx="1516">
                  <c:v>0.70968129999999996</c:v>
                </c:pt>
                <c:pt idx="1517">
                  <c:v>0.7095593</c:v>
                </c:pt>
                <c:pt idx="1518">
                  <c:v>0.7095593</c:v>
                </c:pt>
                <c:pt idx="1519">
                  <c:v>0.70968129999999996</c:v>
                </c:pt>
                <c:pt idx="1520">
                  <c:v>0.7095593</c:v>
                </c:pt>
                <c:pt idx="1521">
                  <c:v>0.70919299999999996</c:v>
                </c:pt>
                <c:pt idx="1522">
                  <c:v>0.70894889999999999</c:v>
                </c:pt>
                <c:pt idx="1523">
                  <c:v>0.70943719999999999</c:v>
                </c:pt>
                <c:pt idx="1524">
                  <c:v>0.70894889999999999</c:v>
                </c:pt>
                <c:pt idx="1525">
                  <c:v>0.70919299999999996</c:v>
                </c:pt>
                <c:pt idx="1526">
                  <c:v>0.7095593</c:v>
                </c:pt>
                <c:pt idx="1527">
                  <c:v>0.70919299999999996</c:v>
                </c:pt>
                <c:pt idx="1528">
                  <c:v>0.70870469999999997</c:v>
                </c:pt>
                <c:pt idx="1529">
                  <c:v>0.70907089999999995</c:v>
                </c:pt>
                <c:pt idx="1530">
                  <c:v>0.70943719999999999</c:v>
                </c:pt>
                <c:pt idx="1531">
                  <c:v>0.70907089999999995</c:v>
                </c:pt>
                <c:pt idx="1532">
                  <c:v>0.70931509999999998</c:v>
                </c:pt>
                <c:pt idx="1533">
                  <c:v>0.70907089999999995</c:v>
                </c:pt>
                <c:pt idx="1534">
                  <c:v>0.70943719999999999</c:v>
                </c:pt>
                <c:pt idx="1535">
                  <c:v>0.70894889999999999</c:v>
                </c:pt>
                <c:pt idx="1536">
                  <c:v>0.70943719999999999</c:v>
                </c:pt>
                <c:pt idx="1537">
                  <c:v>0.70931509999999998</c:v>
                </c:pt>
                <c:pt idx="1538">
                  <c:v>0.70931509999999998</c:v>
                </c:pt>
                <c:pt idx="1539">
                  <c:v>0.70894889999999999</c:v>
                </c:pt>
                <c:pt idx="1540">
                  <c:v>0.70894889999999999</c:v>
                </c:pt>
                <c:pt idx="1541">
                  <c:v>0.70894889999999999</c:v>
                </c:pt>
                <c:pt idx="1542">
                  <c:v>0.70907089999999995</c:v>
                </c:pt>
                <c:pt idx="1543">
                  <c:v>0.70931509999999998</c:v>
                </c:pt>
                <c:pt idx="1544">
                  <c:v>0.70894889999999999</c:v>
                </c:pt>
                <c:pt idx="1545">
                  <c:v>0.70870469999999997</c:v>
                </c:pt>
                <c:pt idx="1546">
                  <c:v>0.70882679999999998</c:v>
                </c:pt>
                <c:pt idx="1547">
                  <c:v>0.7095593</c:v>
                </c:pt>
                <c:pt idx="1548">
                  <c:v>0.70894889999999999</c:v>
                </c:pt>
                <c:pt idx="1549">
                  <c:v>0.70931509999999998</c:v>
                </c:pt>
                <c:pt idx="1550">
                  <c:v>0.70931509999999998</c:v>
                </c:pt>
                <c:pt idx="1551">
                  <c:v>0.70858259999999995</c:v>
                </c:pt>
                <c:pt idx="1552">
                  <c:v>0.70894889999999999</c:v>
                </c:pt>
                <c:pt idx="1553">
                  <c:v>0.70882679999999998</c:v>
                </c:pt>
                <c:pt idx="1554">
                  <c:v>0.70846050000000005</c:v>
                </c:pt>
                <c:pt idx="1555">
                  <c:v>0.70894889999999999</c:v>
                </c:pt>
                <c:pt idx="1556">
                  <c:v>0.70846050000000005</c:v>
                </c:pt>
                <c:pt idx="1557">
                  <c:v>0.70870469999999997</c:v>
                </c:pt>
                <c:pt idx="1558">
                  <c:v>0.70870469999999997</c:v>
                </c:pt>
                <c:pt idx="1559">
                  <c:v>0.70968129999999996</c:v>
                </c:pt>
                <c:pt idx="1560">
                  <c:v>0.70833840000000003</c:v>
                </c:pt>
                <c:pt idx="1561">
                  <c:v>0.70614089999999996</c:v>
                </c:pt>
                <c:pt idx="1562">
                  <c:v>0.70882679999999998</c:v>
                </c:pt>
                <c:pt idx="1563">
                  <c:v>0.70882679999999998</c:v>
                </c:pt>
                <c:pt idx="1564">
                  <c:v>0.70882679999999998</c:v>
                </c:pt>
                <c:pt idx="1565">
                  <c:v>0.71029169999999997</c:v>
                </c:pt>
                <c:pt idx="1566">
                  <c:v>0.7095593</c:v>
                </c:pt>
                <c:pt idx="1567">
                  <c:v>0.70858259999999995</c:v>
                </c:pt>
                <c:pt idx="1568">
                  <c:v>0.70919299999999996</c:v>
                </c:pt>
                <c:pt idx="1569">
                  <c:v>0.70870469999999997</c:v>
                </c:pt>
                <c:pt idx="1570">
                  <c:v>0.70882679999999998</c:v>
                </c:pt>
                <c:pt idx="1571">
                  <c:v>0.70870469999999997</c:v>
                </c:pt>
                <c:pt idx="1572">
                  <c:v>0.70870469999999997</c:v>
                </c:pt>
                <c:pt idx="1573">
                  <c:v>0.70846050000000005</c:v>
                </c:pt>
                <c:pt idx="1574">
                  <c:v>0.70870469999999997</c:v>
                </c:pt>
                <c:pt idx="1575">
                  <c:v>0.70858259999999995</c:v>
                </c:pt>
                <c:pt idx="1576">
                  <c:v>0.70894889999999999</c:v>
                </c:pt>
                <c:pt idx="1577">
                  <c:v>0.70919299999999996</c:v>
                </c:pt>
                <c:pt idx="1578">
                  <c:v>0.70821630000000002</c:v>
                </c:pt>
                <c:pt idx="1579">
                  <c:v>0.70846050000000005</c:v>
                </c:pt>
                <c:pt idx="1580">
                  <c:v>0.70870469999999997</c:v>
                </c:pt>
                <c:pt idx="1581">
                  <c:v>0.70846050000000005</c:v>
                </c:pt>
                <c:pt idx="1582">
                  <c:v>0.70882679999999998</c:v>
                </c:pt>
                <c:pt idx="1583">
                  <c:v>0.70846050000000005</c:v>
                </c:pt>
                <c:pt idx="1584">
                  <c:v>0.70894889999999999</c:v>
                </c:pt>
                <c:pt idx="1585">
                  <c:v>0.70870469999999997</c:v>
                </c:pt>
                <c:pt idx="1586">
                  <c:v>0.70858259999999995</c:v>
                </c:pt>
                <c:pt idx="1587">
                  <c:v>0.70882679999999998</c:v>
                </c:pt>
                <c:pt idx="1588">
                  <c:v>0.70870469999999997</c:v>
                </c:pt>
                <c:pt idx="1589">
                  <c:v>0.70809420000000001</c:v>
                </c:pt>
                <c:pt idx="1590">
                  <c:v>0.70833840000000003</c:v>
                </c:pt>
                <c:pt idx="1591">
                  <c:v>0.70858259999999995</c:v>
                </c:pt>
                <c:pt idx="1592">
                  <c:v>0.70882679999999998</c:v>
                </c:pt>
                <c:pt idx="1593">
                  <c:v>0.70821630000000002</c:v>
                </c:pt>
                <c:pt idx="1594">
                  <c:v>0.70797220000000005</c:v>
                </c:pt>
                <c:pt idx="1595">
                  <c:v>0.70772800000000002</c:v>
                </c:pt>
                <c:pt idx="1596">
                  <c:v>0.70858259999999995</c:v>
                </c:pt>
                <c:pt idx="1597">
                  <c:v>0.70833840000000003</c:v>
                </c:pt>
                <c:pt idx="1598">
                  <c:v>0.70846050000000005</c:v>
                </c:pt>
                <c:pt idx="1599">
                  <c:v>0.70858259999999995</c:v>
                </c:pt>
                <c:pt idx="1600">
                  <c:v>0.70821630000000002</c:v>
                </c:pt>
                <c:pt idx="1601">
                  <c:v>0.71065800000000001</c:v>
                </c:pt>
                <c:pt idx="1602">
                  <c:v>0.70846050000000005</c:v>
                </c:pt>
                <c:pt idx="1603">
                  <c:v>0.70833840000000003</c:v>
                </c:pt>
                <c:pt idx="1604">
                  <c:v>0.70894889999999999</c:v>
                </c:pt>
                <c:pt idx="1605">
                  <c:v>0.70846050000000005</c:v>
                </c:pt>
                <c:pt idx="1606">
                  <c:v>0.70821630000000002</c:v>
                </c:pt>
                <c:pt idx="1607">
                  <c:v>0.70833840000000003</c:v>
                </c:pt>
                <c:pt idx="1608">
                  <c:v>0.70846050000000005</c:v>
                </c:pt>
                <c:pt idx="1609">
                  <c:v>0.70833840000000003</c:v>
                </c:pt>
                <c:pt idx="1610">
                  <c:v>0.70772800000000002</c:v>
                </c:pt>
                <c:pt idx="1611">
                  <c:v>0.70821630000000002</c:v>
                </c:pt>
                <c:pt idx="1612">
                  <c:v>0.70797220000000005</c:v>
                </c:pt>
                <c:pt idx="1613">
                  <c:v>0.70894889999999999</c:v>
                </c:pt>
                <c:pt idx="1614">
                  <c:v>0.70809420000000001</c:v>
                </c:pt>
                <c:pt idx="1615">
                  <c:v>0.7074838</c:v>
                </c:pt>
                <c:pt idx="1616">
                  <c:v>0.70809420000000001</c:v>
                </c:pt>
                <c:pt idx="1617">
                  <c:v>0.70785010000000004</c:v>
                </c:pt>
                <c:pt idx="1618">
                  <c:v>0.70833840000000003</c:v>
                </c:pt>
                <c:pt idx="1619">
                  <c:v>0.70833840000000003</c:v>
                </c:pt>
                <c:pt idx="1620">
                  <c:v>0.70772800000000002</c:v>
                </c:pt>
                <c:pt idx="1621">
                  <c:v>0.70772800000000002</c:v>
                </c:pt>
                <c:pt idx="1622">
                  <c:v>0.70785010000000004</c:v>
                </c:pt>
                <c:pt idx="1623">
                  <c:v>0.70809420000000001</c:v>
                </c:pt>
                <c:pt idx="1624">
                  <c:v>0.70797220000000005</c:v>
                </c:pt>
                <c:pt idx="1625">
                  <c:v>0.70797220000000005</c:v>
                </c:pt>
                <c:pt idx="1626">
                  <c:v>0.70821630000000002</c:v>
                </c:pt>
                <c:pt idx="1627">
                  <c:v>0.70833840000000003</c:v>
                </c:pt>
                <c:pt idx="1628">
                  <c:v>0.70833840000000003</c:v>
                </c:pt>
                <c:pt idx="1629">
                  <c:v>0.70797220000000005</c:v>
                </c:pt>
                <c:pt idx="1630">
                  <c:v>0.70858259999999995</c:v>
                </c:pt>
                <c:pt idx="1631">
                  <c:v>0.70809420000000001</c:v>
                </c:pt>
                <c:pt idx="1632">
                  <c:v>0.70785010000000004</c:v>
                </c:pt>
                <c:pt idx="1633">
                  <c:v>0.70809420000000001</c:v>
                </c:pt>
                <c:pt idx="1634">
                  <c:v>0.70772800000000002</c:v>
                </c:pt>
                <c:pt idx="1635">
                  <c:v>0.70760590000000001</c:v>
                </c:pt>
                <c:pt idx="1636">
                  <c:v>0.70797220000000005</c:v>
                </c:pt>
                <c:pt idx="1637">
                  <c:v>0.70809420000000001</c:v>
                </c:pt>
                <c:pt idx="1638">
                  <c:v>0.70846050000000005</c:v>
                </c:pt>
                <c:pt idx="1639">
                  <c:v>0.70785010000000004</c:v>
                </c:pt>
                <c:pt idx="1640">
                  <c:v>0.70809420000000001</c:v>
                </c:pt>
                <c:pt idx="1641">
                  <c:v>0.70785010000000004</c:v>
                </c:pt>
                <c:pt idx="1642">
                  <c:v>0.70772800000000002</c:v>
                </c:pt>
                <c:pt idx="1643">
                  <c:v>0.70797220000000005</c:v>
                </c:pt>
                <c:pt idx="1644">
                  <c:v>0.70821630000000002</c:v>
                </c:pt>
                <c:pt idx="1645">
                  <c:v>0.70785010000000004</c:v>
                </c:pt>
                <c:pt idx="1646">
                  <c:v>0.70833840000000003</c:v>
                </c:pt>
                <c:pt idx="1647">
                  <c:v>0.70797220000000005</c:v>
                </c:pt>
                <c:pt idx="1648">
                  <c:v>0.70785010000000004</c:v>
                </c:pt>
                <c:pt idx="1649">
                  <c:v>0.70821630000000002</c:v>
                </c:pt>
                <c:pt idx="1650">
                  <c:v>0.70797220000000005</c:v>
                </c:pt>
                <c:pt idx="1651">
                  <c:v>0.7074838</c:v>
                </c:pt>
                <c:pt idx="1652">
                  <c:v>0.70772800000000002</c:v>
                </c:pt>
                <c:pt idx="1653">
                  <c:v>0.70785010000000004</c:v>
                </c:pt>
                <c:pt idx="1654">
                  <c:v>0.70809420000000001</c:v>
                </c:pt>
                <c:pt idx="1655">
                  <c:v>0.70785010000000004</c:v>
                </c:pt>
                <c:pt idx="1656">
                  <c:v>0.70809420000000001</c:v>
                </c:pt>
                <c:pt idx="1657">
                  <c:v>0.70858259999999995</c:v>
                </c:pt>
                <c:pt idx="1658">
                  <c:v>0.70809420000000001</c:v>
                </c:pt>
                <c:pt idx="1659">
                  <c:v>0.70821630000000002</c:v>
                </c:pt>
                <c:pt idx="1660">
                  <c:v>0.70809420000000001</c:v>
                </c:pt>
                <c:pt idx="1661">
                  <c:v>0.70833840000000003</c:v>
                </c:pt>
                <c:pt idx="1662">
                  <c:v>0.7074838</c:v>
                </c:pt>
                <c:pt idx="1663">
                  <c:v>0.70785010000000004</c:v>
                </c:pt>
                <c:pt idx="1664">
                  <c:v>0.70785010000000004</c:v>
                </c:pt>
                <c:pt idx="1665">
                  <c:v>0.70833840000000003</c:v>
                </c:pt>
                <c:pt idx="1666">
                  <c:v>0.70772800000000002</c:v>
                </c:pt>
                <c:pt idx="1667">
                  <c:v>0.70858259999999995</c:v>
                </c:pt>
                <c:pt idx="1668">
                  <c:v>0.70846050000000005</c:v>
                </c:pt>
                <c:pt idx="1669">
                  <c:v>0.70797220000000005</c:v>
                </c:pt>
                <c:pt idx="1670">
                  <c:v>0.70772800000000002</c:v>
                </c:pt>
                <c:pt idx="1671">
                  <c:v>0.70797220000000005</c:v>
                </c:pt>
                <c:pt idx="1672">
                  <c:v>0.70870469999999997</c:v>
                </c:pt>
                <c:pt idx="1673">
                  <c:v>0.70809420000000001</c:v>
                </c:pt>
                <c:pt idx="1674">
                  <c:v>0.70809420000000001</c:v>
                </c:pt>
                <c:pt idx="1675">
                  <c:v>0.70797220000000005</c:v>
                </c:pt>
                <c:pt idx="1676">
                  <c:v>0.70870469999999997</c:v>
                </c:pt>
                <c:pt idx="1677">
                  <c:v>0.70858259999999995</c:v>
                </c:pt>
                <c:pt idx="1678">
                  <c:v>0.70882679999999998</c:v>
                </c:pt>
                <c:pt idx="1679">
                  <c:v>0.70772800000000002</c:v>
                </c:pt>
                <c:pt idx="1680">
                  <c:v>0.70809420000000001</c:v>
                </c:pt>
                <c:pt idx="1681">
                  <c:v>0.70785010000000004</c:v>
                </c:pt>
                <c:pt idx="1682">
                  <c:v>0.70858259999999995</c:v>
                </c:pt>
                <c:pt idx="1683">
                  <c:v>0.70870469999999997</c:v>
                </c:pt>
                <c:pt idx="1684">
                  <c:v>0.70809420000000001</c:v>
                </c:pt>
                <c:pt idx="1685">
                  <c:v>0.70833840000000003</c:v>
                </c:pt>
                <c:pt idx="1686">
                  <c:v>0.70858259999999995</c:v>
                </c:pt>
                <c:pt idx="1687">
                  <c:v>0.70858259999999995</c:v>
                </c:pt>
                <c:pt idx="1688">
                  <c:v>0.70846050000000005</c:v>
                </c:pt>
                <c:pt idx="1689">
                  <c:v>0.70870469999999997</c:v>
                </c:pt>
                <c:pt idx="1690">
                  <c:v>0.70809420000000001</c:v>
                </c:pt>
                <c:pt idx="1691">
                  <c:v>0.70809420000000001</c:v>
                </c:pt>
                <c:pt idx="1692">
                  <c:v>0.70785010000000004</c:v>
                </c:pt>
                <c:pt idx="1693">
                  <c:v>0.70846050000000005</c:v>
                </c:pt>
                <c:pt idx="1694">
                  <c:v>0.70821630000000002</c:v>
                </c:pt>
                <c:pt idx="1695">
                  <c:v>0.70785010000000004</c:v>
                </c:pt>
                <c:pt idx="1696">
                  <c:v>0.70809420000000001</c:v>
                </c:pt>
                <c:pt idx="1697">
                  <c:v>0.70760590000000001</c:v>
                </c:pt>
                <c:pt idx="1698">
                  <c:v>0.70809420000000001</c:v>
                </c:pt>
                <c:pt idx="1699">
                  <c:v>0.70846050000000005</c:v>
                </c:pt>
                <c:pt idx="1700">
                  <c:v>0.70846050000000005</c:v>
                </c:pt>
                <c:pt idx="1701">
                  <c:v>0.70772800000000002</c:v>
                </c:pt>
                <c:pt idx="1702">
                  <c:v>0.70772800000000002</c:v>
                </c:pt>
                <c:pt idx="1703">
                  <c:v>0.70833840000000003</c:v>
                </c:pt>
                <c:pt idx="1704">
                  <c:v>0.70821630000000002</c:v>
                </c:pt>
                <c:pt idx="1705">
                  <c:v>0.70772800000000002</c:v>
                </c:pt>
                <c:pt idx="1706">
                  <c:v>0.70723959999999997</c:v>
                </c:pt>
                <c:pt idx="1707">
                  <c:v>0.70797220000000005</c:v>
                </c:pt>
                <c:pt idx="1708">
                  <c:v>0.7069955</c:v>
                </c:pt>
                <c:pt idx="1709">
                  <c:v>0.70736169999999998</c:v>
                </c:pt>
                <c:pt idx="1710">
                  <c:v>0.70711760000000001</c:v>
                </c:pt>
                <c:pt idx="1711">
                  <c:v>0.70760590000000001</c:v>
                </c:pt>
                <c:pt idx="1712">
                  <c:v>0.70687339999999999</c:v>
                </c:pt>
                <c:pt idx="1713">
                  <c:v>0.70785010000000004</c:v>
                </c:pt>
                <c:pt idx="1714">
                  <c:v>0.7074838</c:v>
                </c:pt>
                <c:pt idx="1715">
                  <c:v>0.7074838</c:v>
                </c:pt>
                <c:pt idx="1716">
                  <c:v>0.70711760000000001</c:v>
                </c:pt>
                <c:pt idx="1717">
                  <c:v>0.7074838</c:v>
                </c:pt>
                <c:pt idx="1718">
                  <c:v>0.70711760000000001</c:v>
                </c:pt>
                <c:pt idx="1719">
                  <c:v>0.7074838</c:v>
                </c:pt>
                <c:pt idx="1720">
                  <c:v>0.70736169999999998</c:v>
                </c:pt>
                <c:pt idx="1721">
                  <c:v>0.70711760000000001</c:v>
                </c:pt>
                <c:pt idx="1722">
                  <c:v>0.70785010000000004</c:v>
                </c:pt>
                <c:pt idx="1723">
                  <c:v>0.70711760000000001</c:v>
                </c:pt>
                <c:pt idx="1724">
                  <c:v>0.70675129999999997</c:v>
                </c:pt>
                <c:pt idx="1725">
                  <c:v>0.7069955</c:v>
                </c:pt>
                <c:pt idx="1726">
                  <c:v>0.70809420000000001</c:v>
                </c:pt>
                <c:pt idx="1727">
                  <c:v>0.70821630000000002</c:v>
                </c:pt>
                <c:pt idx="1728">
                  <c:v>0.70772800000000002</c:v>
                </c:pt>
                <c:pt idx="1729">
                  <c:v>0.70809420000000001</c:v>
                </c:pt>
                <c:pt idx="1730">
                  <c:v>0.70846050000000005</c:v>
                </c:pt>
                <c:pt idx="1731">
                  <c:v>0.70882679999999998</c:v>
                </c:pt>
                <c:pt idx="1732">
                  <c:v>0.70772800000000002</c:v>
                </c:pt>
                <c:pt idx="1733">
                  <c:v>0.70809420000000001</c:v>
                </c:pt>
                <c:pt idx="1734">
                  <c:v>0.70846050000000005</c:v>
                </c:pt>
                <c:pt idx="1735">
                  <c:v>0.7074838</c:v>
                </c:pt>
                <c:pt idx="1736">
                  <c:v>0.70785010000000004</c:v>
                </c:pt>
                <c:pt idx="1737">
                  <c:v>0.70894889999999999</c:v>
                </c:pt>
                <c:pt idx="1738">
                  <c:v>0.70821630000000002</c:v>
                </c:pt>
                <c:pt idx="1739">
                  <c:v>0.70455380000000001</c:v>
                </c:pt>
                <c:pt idx="1740">
                  <c:v>0.70931509999999998</c:v>
                </c:pt>
                <c:pt idx="1741">
                  <c:v>0.70821630000000002</c:v>
                </c:pt>
                <c:pt idx="1742">
                  <c:v>0.70797220000000005</c:v>
                </c:pt>
                <c:pt idx="1743">
                  <c:v>0.70736169999999998</c:v>
                </c:pt>
                <c:pt idx="1744">
                  <c:v>0.70821630000000002</c:v>
                </c:pt>
                <c:pt idx="1745">
                  <c:v>0.70833840000000003</c:v>
                </c:pt>
                <c:pt idx="1746">
                  <c:v>0.70846050000000005</c:v>
                </c:pt>
                <c:pt idx="1747">
                  <c:v>0.70723959999999997</c:v>
                </c:pt>
                <c:pt idx="1748">
                  <c:v>0.70760590000000001</c:v>
                </c:pt>
                <c:pt idx="1749">
                  <c:v>0.70760590000000001</c:v>
                </c:pt>
                <c:pt idx="1750">
                  <c:v>0.70723959999999997</c:v>
                </c:pt>
                <c:pt idx="1751">
                  <c:v>0.7074838</c:v>
                </c:pt>
                <c:pt idx="1752">
                  <c:v>0.70809420000000001</c:v>
                </c:pt>
                <c:pt idx="1753">
                  <c:v>0.70772800000000002</c:v>
                </c:pt>
                <c:pt idx="1754">
                  <c:v>0.70797220000000005</c:v>
                </c:pt>
                <c:pt idx="1755">
                  <c:v>0.70723959999999997</c:v>
                </c:pt>
                <c:pt idx="1756">
                  <c:v>0.70760590000000001</c:v>
                </c:pt>
                <c:pt idx="1757">
                  <c:v>0.70785010000000004</c:v>
                </c:pt>
                <c:pt idx="1758">
                  <c:v>0.70736169999999998</c:v>
                </c:pt>
                <c:pt idx="1759">
                  <c:v>0.70846050000000005</c:v>
                </c:pt>
                <c:pt idx="1760">
                  <c:v>0.70736169999999998</c:v>
                </c:pt>
                <c:pt idx="1761">
                  <c:v>0.70809420000000001</c:v>
                </c:pt>
                <c:pt idx="1762">
                  <c:v>0.70858259999999995</c:v>
                </c:pt>
                <c:pt idx="1763">
                  <c:v>0.70833840000000003</c:v>
                </c:pt>
                <c:pt idx="1764">
                  <c:v>0.70797220000000005</c:v>
                </c:pt>
                <c:pt idx="1765">
                  <c:v>0.70772800000000002</c:v>
                </c:pt>
                <c:pt idx="1766">
                  <c:v>0.70723959999999997</c:v>
                </c:pt>
                <c:pt idx="1767">
                  <c:v>0.70797220000000005</c:v>
                </c:pt>
                <c:pt idx="1768">
                  <c:v>0.7050421</c:v>
                </c:pt>
                <c:pt idx="1769">
                  <c:v>0.70711760000000001</c:v>
                </c:pt>
                <c:pt idx="1770">
                  <c:v>0.70797220000000005</c:v>
                </c:pt>
                <c:pt idx="1771">
                  <c:v>0.70736169999999998</c:v>
                </c:pt>
                <c:pt idx="1772">
                  <c:v>0.7074838</c:v>
                </c:pt>
                <c:pt idx="1773">
                  <c:v>0.70760590000000001</c:v>
                </c:pt>
                <c:pt idx="1774">
                  <c:v>0.70760590000000001</c:v>
                </c:pt>
                <c:pt idx="1775">
                  <c:v>0.70797220000000005</c:v>
                </c:pt>
                <c:pt idx="1776">
                  <c:v>0.70772800000000002</c:v>
                </c:pt>
                <c:pt idx="1777">
                  <c:v>0.70736169999999998</c:v>
                </c:pt>
                <c:pt idx="1778">
                  <c:v>0.70711760000000001</c:v>
                </c:pt>
                <c:pt idx="1779">
                  <c:v>0.70772800000000002</c:v>
                </c:pt>
                <c:pt idx="1780">
                  <c:v>0.70711760000000001</c:v>
                </c:pt>
                <c:pt idx="1781">
                  <c:v>0.70797220000000005</c:v>
                </c:pt>
                <c:pt idx="1782">
                  <c:v>0.70723959999999997</c:v>
                </c:pt>
                <c:pt idx="1783">
                  <c:v>0.70736169999999998</c:v>
                </c:pt>
                <c:pt idx="1784">
                  <c:v>0.70736169999999998</c:v>
                </c:pt>
                <c:pt idx="1785">
                  <c:v>0.7074838</c:v>
                </c:pt>
                <c:pt idx="1786">
                  <c:v>0.70687339999999999</c:v>
                </c:pt>
                <c:pt idx="1787">
                  <c:v>0.70785010000000004</c:v>
                </c:pt>
                <c:pt idx="1788">
                  <c:v>0.70662919999999996</c:v>
                </c:pt>
                <c:pt idx="1789">
                  <c:v>0.7074838</c:v>
                </c:pt>
                <c:pt idx="1790">
                  <c:v>0.70809420000000001</c:v>
                </c:pt>
                <c:pt idx="1791">
                  <c:v>0.70760590000000001</c:v>
                </c:pt>
                <c:pt idx="1792">
                  <c:v>0.70797220000000005</c:v>
                </c:pt>
                <c:pt idx="1793">
                  <c:v>0.70711760000000001</c:v>
                </c:pt>
                <c:pt idx="1794">
                  <c:v>0.70736169999999998</c:v>
                </c:pt>
                <c:pt idx="1795">
                  <c:v>0.70736169999999998</c:v>
                </c:pt>
                <c:pt idx="1796">
                  <c:v>0.70723959999999997</c:v>
                </c:pt>
                <c:pt idx="1797">
                  <c:v>0.7069955</c:v>
                </c:pt>
                <c:pt idx="1798">
                  <c:v>0.70785010000000004</c:v>
                </c:pt>
                <c:pt idx="1799">
                  <c:v>0.7074838</c:v>
                </c:pt>
                <c:pt idx="1800">
                  <c:v>0.70723959999999997</c:v>
                </c:pt>
                <c:pt idx="1801">
                  <c:v>0.70711760000000001</c:v>
                </c:pt>
                <c:pt idx="1802">
                  <c:v>0.70687339999999999</c:v>
                </c:pt>
                <c:pt idx="1803">
                  <c:v>0.70711760000000001</c:v>
                </c:pt>
                <c:pt idx="1804">
                  <c:v>0.70675129999999997</c:v>
                </c:pt>
                <c:pt idx="1805">
                  <c:v>0.70650710000000005</c:v>
                </c:pt>
                <c:pt idx="1806">
                  <c:v>0.70785010000000004</c:v>
                </c:pt>
                <c:pt idx="1807">
                  <c:v>0.7074838</c:v>
                </c:pt>
                <c:pt idx="1808">
                  <c:v>0.70675129999999997</c:v>
                </c:pt>
                <c:pt idx="1809">
                  <c:v>0.70723959999999997</c:v>
                </c:pt>
                <c:pt idx="1810">
                  <c:v>0.70723959999999997</c:v>
                </c:pt>
                <c:pt idx="1811">
                  <c:v>0.7074838</c:v>
                </c:pt>
                <c:pt idx="1812">
                  <c:v>0.70638500000000004</c:v>
                </c:pt>
                <c:pt idx="1813">
                  <c:v>0.70723959999999997</c:v>
                </c:pt>
                <c:pt idx="1814">
                  <c:v>0.70675129999999997</c:v>
                </c:pt>
                <c:pt idx="1815">
                  <c:v>0.70711760000000001</c:v>
                </c:pt>
                <c:pt idx="1816">
                  <c:v>0.70626290000000003</c:v>
                </c:pt>
                <c:pt idx="1817">
                  <c:v>0.70662919999999996</c:v>
                </c:pt>
                <c:pt idx="1818">
                  <c:v>0.70723959999999997</c:v>
                </c:pt>
                <c:pt idx="1819">
                  <c:v>0.70687339999999999</c:v>
                </c:pt>
                <c:pt idx="1820">
                  <c:v>0.70638500000000004</c:v>
                </c:pt>
                <c:pt idx="1821">
                  <c:v>0.7069955</c:v>
                </c:pt>
                <c:pt idx="1822">
                  <c:v>0.70614089999999996</c:v>
                </c:pt>
                <c:pt idx="1823">
                  <c:v>0.70687339999999999</c:v>
                </c:pt>
                <c:pt idx="1824">
                  <c:v>0.70723959999999997</c:v>
                </c:pt>
                <c:pt idx="1825">
                  <c:v>0.70662919999999996</c:v>
                </c:pt>
                <c:pt idx="1826">
                  <c:v>0.70687339999999999</c:v>
                </c:pt>
                <c:pt idx="1827">
                  <c:v>0.70675129999999997</c:v>
                </c:pt>
                <c:pt idx="1828">
                  <c:v>0.70662919999999996</c:v>
                </c:pt>
                <c:pt idx="1829">
                  <c:v>0.70614089999999996</c:v>
                </c:pt>
                <c:pt idx="1830">
                  <c:v>0.70638500000000004</c:v>
                </c:pt>
                <c:pt idx="1831">
                  <c:v>0.70626290000000003</c:v>
                </c:pt>
                <c:pt idx="1832">
                  <c:v>0.70614089999999996</c:v>
                </c:pt>
                <c:pt idx="1833">
                  <c:v>0.70650710000000005</c:v>
                </c:pt>
                <c:pt idx="1834">
                  <c:v>0.70601879999999995</c:v>
                </c:pt>
                <c:pt idx="1835">
                  <c:v>0.70662919999999996</c:v>
                </c:pt>
                <c:pt idx="1836">
                  <c:v>0.70589670000000004</c:v>
                </c:pt>
                <c:pt idx="1837">
                  <c:v>0.70687339999999999</c:v>
                </c:pt>
                <c:pt idx="1838">
                  <c:v>0.70650710000000005</c:v>
                </c:pt>
                <c:pt idx="1839">
                  <c:v>0.70687339999999999</c:v>
                </c:pt>
                <c:pt idx="1840">
                  <c:v>0.70687339999999999</c:v>
                </c:pt>
                <c:pt idx="1841">
                  <c:v>0.70662919999999996</c:v>
                </c:pt>
                <c:pt idx="1842">
                  <c:v>0.70614089999999996</c:v>
                </c:pt>
                <c:pt idx="1843">
                  <c:v>0.70626290000000003</c:v>
                </c:pt>
                <c:pt idx="1844">
                  <c:v>0.70626290000000003</c:v>
                </c:pt>
                <c:pt idx="1845">
                  <c:v>0.70626290000000003</c:v>
                </c:pt>
                <c:pt idx="1846">
                  <c:v>0.70675129999999997</c:v>
                </c:pt>
                <c:pt idx="1847">
                  <c:v>0.70662919999999996</c:v>
                </c:pt>
                <c:pt idx="1848">
                  <c:v>0.70614089999999996</c:v>
                </c:pt>
                <c:pt idx="1849">
                  <c:v>0.70687339999999999</c:v>
                </c:pt>
                <c:pt idx="1850">
                  <c:v>0.70626290000000003</c:v>
                </c:pt>
                <c:pt idx="1851">
                  <c:v>0.70662919999999996</c:v>
                </c:pt>
                <c:pt idx="1852">
                  <c:v>0.70553049999999995</c:v>
                </c:pt>
                <c:pt idx="1853">
                  <c:v>0.70589670000000004</c:v>
                </c:pt>
                <c:pt idx="1854">
                  <c:v>0.70626290000000003</c:v>
                </c:pt>
                <c:pt idx="1855">
                  <c:v>0.70601879999999995</c:v>
                </c:pt>
                <c:pt idx="1856">
                  <c:v>0.70638500000000004</c:v>
                </c:pt>
                <c:pt idx="1857">
                  <c:v>0.70650710000000005</c:v>
                </c:pt>
                <c:pt idx="1858">
                  <c:v>0.70577460000000003</c:v>
                </c:pt>
                <c:pt idx="1859">
                  <c:v>0.70516420000000002</c:v>
                </c:pt>
                <c:pt idx="1860">
                  <c:v>0.70614089999999996</c:v>
                </c:pt>
                <c:pt idx="1861">
                  <c:v>0.7069955</c:v>
                </c:pt>
                <c:pt idx="1862">
                  <c:v>0.70577460000000003</c:v>
                </c:pt>
                <c:pt idx="1863">
                  <c:v>0.70662919999999996</c:v>
                </c:pt>
                <c:pt idx="1864">
                  <c:v>0.70565250000000002</c:v>
                </c:pt>
                <c:pt idx="1865">
                  <c:v>0.70650710000000005</c:v>
                </c:pt>
                <c:pt idx="1866">
                  <c:v>0.7069955</c:v>
                </c:pt>
                <c:pt idx="1867">
                  <c:v>0.70650710000000005</c:v>
                </c:pt>
                <c:pt idx="1868">
                  <c:v>0.70711760000000001</c:v>
                </c:pt>
                <c:pt idx="1869">
                  <c:v>0.70675129999999997</c:v>
                </c:pt>
                <c:pt idx="1870">
                  <c:v>0.70516420000000002</c:v>
                </c:pt>
                <c:pt idx="1871">
                  <c:v>0.70577460000000003</c:v>
                </c:pt>
                <c:pt idx="1872">
                  <c:v>0.70650710000000005</c:v>
                </c:pt>
                <c:pt idx="1873">
                  <c:v>0.70589670000000004</c:v>
                </c:pt>
                <c:pt idx="1874">
                  <c:v>0.70626290000000003</c:v>
                </c:pt>
                <c:pt idx="1875">
                  <c:v>0.70601879999999995</c:v>
                </c:pt>
                <c:pt idx="1876">
                  <c:v>0.70650710000000005</c:v>
                </c:pt>
                <c:pt idx="1877">
                  <c:v>0.70638500000000004</c:v>
                </c:pt>
                <c:pt idx="1878">
                  <c:v>0.70614089999999996</c:v>
                </c:pt>
                <c:pt idx="1879">
                  <c:v>0.70675129999999997</c:v>
                </c:pt>
                <c:pt idx="1880">
                  <c:v>0.70614089999999996</c:v>
                </c:pt>
                <c:pt idx="1881">
                  <c:v>0.70626290000000003</c:v>
                </c:pt>
                <c:pt idx="1882">
                  <c:v>0.70638500000000004</c:v>
                </c:pt>
                <c:pt idx="1883">
                  <c:v>0.70614089999999996</c:v>
                </c:pt>
                <c:pt idx="1884">
                  <c:v>0.70492010000000005</c:v>
                </c:pt>
                <c:pt idx="1885">
                  <c:v>0.70577460000000003</c:v>
                </c:pt>
                <c:pt idx="1886">
                  <c:v>0.70638500000000004</c:v>
                </c:pt>
                <c:pt idx="1887">
                  <c:v>0.70723959999999997</c:v>
                </c:pt>
                <c:pt idx="1888">
                  <c:v>0.70675129999999997</c:v>
                </c:pt>
                <c:pt idx="1889">
                  <c:v>0.70589670000000004</c:v>
                </c:pt>
                <c:pt idx="1890">
                  <c:v>0.70626290000000003</c:v>
                </c:pt>
                <c:pt idx="1891">
                  <c:v>0.70614089999999996</c:v>
                </c:pt>
                <c:pt idx="1892">
                  <c:v>0.70614089999999996</c:v>
                </c:pt>
                <c:pt idx="1893">
                  <c:v>0.70662919999999996</c:v>
                </c:pt>
                <c:pt idx="1894">
                  <c:v>0.70638500000000004</c:v>
                </c:pt>
                <c:pt idx="1895">
                  <c:v>0.70650710000000005</c:v>
                </c:pt>
                <c:pt idx="1896">
                  <c:v>0.70589670000000004</c:v>
                </c:pt>
                <c:pt idx="1897">
                  <c:v>0.70601879999999995</c:v>
                </c:pt>
                <c:pt idx="1898">
                  <c:v>0.70662919999999996</c:v>
                </c:pt>
                <c:pt idx="1899">
                  <c:v>0.70589670000000004</c:v>
                </c:pt>
                <c:pt idx="1900">
                  <c:v>0.70638500000000004</c:v>
                </c:pt>
                <c:pt idx="1901">
                  <c:v>0.70662919999999996</c:v>
                </c:pt>
                <c:pt idx="1902">
                  <c:v>0.70601879999999995</c:v>
                </c:pt>
                <c:pt idx="1903">
                  <c:v>0.70614089999999996</c:v>
                </c:pt>
                <c:pt idx="1904">
                  <c:v>0.70601879999999995</c:v>
                </c:pt>
                <c:pt idx="1905">
                  <c:v>0.70638500000000004</c:v>
                </c:pt>
                <c:pt idx="1906">
                  <c:v>0.70589670000000004</c:v>
                </c:pt>
                <c:pt idx="1907">
                  <c:v>0.70626290000000003</c:v>
                </c:pt>
                <c:pt idx="1908">
                  <c:v>0.70626290000000003</c:v>
                </c:pt>
                <c:pt idx="1909">
                  <c:v>0.70589670000000004</c:v>
                </c:pt>
                <c:pt idx="1910">
                  <c:v>0.70601879999999995</c:v>
                </c:pt>
                <c:pt idx="1911">
                  <c:v>0.70601879999999995</c:v>
                </c:pt>
                <c:pt idx="1912">
                  <c:v>0.70589670000000004</c:v>
                </c:pt>
                <c:pt idx="1913">
                  <c:v>0.70638500000000004</c:v>
                </c:pt>
                <c:pt idx="1914">
                  <c:v>0.70614089999999996</c:v>
                </c:pt>
                <c:pt idx="1915">
                  <c:v>0.70589670000000004</c:v>
                </c:pt>
                <c:pt idx="1916">
                  <c:v>0.70614089999999996</c:v>
                </c:pt>
                <c:pt idx="1917">
                  <c:v>0.70565250000000002</c:v>
                </c:pt>
                <c:pt idx="1918">
                  <c:v>0.70565250000000002</c:v>
                </c:pt>
                <c:pt idx="1919">
                  <c:v>0.70785010000000004</c:v>
                </c:pt>
                <c:pt idx="1920">
                  <c:v>0.70675129999999997</c:v>
                </c:pt>
                <c:pt idx="1921">
                  <c:v>0.70577460000000003</c:v>
                </c:pt>
                <c:pt idx="1922">
                  <c:v>0.70601879999999995</c:v>
                </c:pt>
                <c:pt idx="1923">
                  <c:v>0.70565250000000002</c:v>
                </c:pt>
                <c:pt idx="1924">
                  <c:v>0.70626290000000003</c:v>
                </c:pt>
                <c:pt idx="1925">
                  <c:v>0.70638500000000004</c:v>
                </c:pt>
                <c:pt idx="1926">
                  <c:v>0.70589670000000004</c:v>
                </c:pt>
                <c:pt idx="1927">
                  <c:v>0.70601879999999995</c:v>
                </c:pt>
                <c:pt idx="1928">
                  <c:v>0.70638500000000004</c:v>
                </c:pt>
                <c:pt idx="1929">
                  <c:v>0.70650710000000005</c:v>
                </c:pt>
                <c:pt idx="1930">
                  <c:v>0.70601879999999995</c:v>
                </c:pt>
                <c:pt idx="1931">
                  <c:v>0.70601879999999995</c:v>
                </c:pt>
                <c:pt idx="1932">
                  <c:v>0.70638500000000004</c:v>
                </c:pt>
                <c:pt idx="1933">
                  <c:v>0.70565250000000002</c:v>
                </c:pt>
                <c:pt idx="1934">
                  <c:v>0.70662919999999996</c:v>
                </c:pt>
                <c:pt idx="1935">
                  <c:v>0.70577460000000003</c:v>
                </c:pt>
                <c:pt idx="1936">
                  <c:v>0.70601879999999995</c:v>
                </c:pt>
                <c:pt idx="1937">
                  <c:v>0.70601879999999995</c:v>
                </c:pt>
                <c:pt idx="1938">
                  <c:v>0.70601879999999995</c:v>
                </c:pt>
                <c:pt idx="1939">
                  <c:v>0.70601879999999995</c:v>
                </c:pt>
                <c:pt idx="1940">
                  <c:v>0.70565250000000002</c:v>
                </c:pt>
                <c:pt idx="1941">
                  <c:v>0.70443169999999999</c:v>
                </c:pt>
                <c:pt idx="1942">
                  <c:v>0.70589670000000004</c:v>
                </c:pt>
                <c:pt idx="1943">
                  <c:v>0.70833840000000003</c:v>
                </c:pt>
                <c:pt idx="1944">
                  <c:v>0.70125749999999998</c:v>
                </c:pt>
                <c:pt idx="1945">
                  <c:v>0.70601879999999995</c:v>
                </c:pt>
                <c:pt idx="1946">
                  <c:v>0.70638500000000004</c:v>
                </c:pt>
                <c:pt idx="1947">
                  <c:v>0.70565250000000002</c:v>
                </c:pt>
                <c:pt idx="1948">
                  <c:v>0.70638500000000004</c:v>
                </c:pt>
                <c:pt idx="1949">
                  <c:v>0.70589670000000004</c:v>
                </c:pt>
                <c:pt idx="1950">
                  <c:v>0.70638500000000004</c:v>
                </c:pt>
                <c:pt idx="1951">
                  <c:v>0.70626290000000003</c:v>
                </c:pt>
                <c:pt idx="1952">
                  <c:v>0.70650710000000005</c:v>
                </c:pt>
                <c:pt idx="1953">
                  <c:v>0.70601879999999995</c:v>
                </c:pt>
                <c:pt idx="1954">
                  <c:v>0.70186789999999999</c:v>
                </c:pt>
                <c:pt idx="1955">
                  <c:v>0.70601879999999995</c:v>
                </c:pt>
                <c:pt idx="1956">
                  <c:v>0.70638500000000004</c:v>
                </c:pt>
                <c:pt idx="1957">
                  <c:v>0.70614089999999996</c:v>
                </c:pt>
                <c:pt idx="1958">
                  <c:v>0.70553049999999995</c:v>
                </c:pt>
                <c:pt idx="1959">
                  <c:v>0.70540829999999999</c:v>
                </c:pt>
                <c:pt idx="1960">
                  <c:v>0.70614089999999996</c:v>
                </c:pt>
                <c:pt idx="1961">
                  <c:v>0.70577460000000003</c:v>
                </c:pt>
                <c:pt idx="1962">
                  <c:v>0.70662919999999996</c:v>
                </c:pt>
                <c:pt idx="1963">
                  <c:v>0.70540829999999999</c:v>
                </c:pt>
                <c:pt idx="1964">
                  <c:v>0.70577460000000003</c:v>
                </c:pt>
                <c:pt idx="1965">
                  <c:v>0.70589670000000004</c:v>
                </c:pt>
                <c:pt idx="1966">
                  <c:v>0.70553049999999995</c:v>
                </c:pt>
                <c:pt idx="1967">
                  <c:v>0.70614089999999996</c:v>
                </c:pt>
                <c:pt idx="1968">
                  <c:v>0.70577460000000003</c:v>
                </c:pt>
                <c:pt idx="1969">
                  <c:v>0.70614089999999996</c:v>
                </c:pt>
                <c:pt idx="1970">
                  <c:v>0.70540829999999999</c:v>
                </c:pt>
                <c:pt idx="1971">
                  <c:v>0.70565250000000002</c:v>
                </c:pt>
                <c:pt idx="1972">
                  <c:v>0.7050421</c:v>
                </c:pt>
                <c:pt idx="1973">
                  <c:v>0.70601879999999995</c:v>
                </c:pt>
                <c:pt idx="1974">
                  <c:v>0.70601879999999995</c:v>
                </c:pt>
                <c:pt idx="1975">
                  <c:v>0.70589670000000004</c:v>
                </c:pt>
                <c:pt idx="1976">
                  <c:v>0.70577460000000003</c:v>
                </c:pt>
                <c:pt idx="1977">
                  <c:v>0.70589670000000004</c:v>
                </c:pt>
                <c:pt idx="1978">
                  <c:v>0.70577460000000003</c:v>
                </c:pt>
                <c:pt idx="1979">
                  <c:v>0.70492010000000005</c:v>
                </c:pt>
                <c:pt idx="1980">
                  <c:v>0.70492010000000005</c:v>
                </c:pt>
                <c:pt idx="1981">
                  <c:v>0.70540829999999999</c:v>
                </c:pt>
                <c:pt idx="1982">
                  <c:v>0.70516420000000002</c:v>
                </c:pt>
                <c:pt idx="1983">
                  <c:v>0.70577460000000003</c:v>
                </c:pt>
                <c:pt idx="1984">
                  <c:v>0.70589670000000004</c:v>
                </c:pt>
                <c:pt idx="1985">
                  <c:v>0.70528630000000003</c:v>
                </c:pt>
                <c:pt idx="1986">
                  <c:v>0.70553049999999995</c:v>
                </c:pt>
                <c:pt idx="1987">
                  <c:v>0.70553049999999995</c:v>
                </c:pt>
                <c:pt idx="1988">
                  <c:v>0.70577460000000003</c:v>
                </c:pt>
                <c:pt idx="1989">
                  <c:v>0.70516420000000002</c:v>
                </c:pt>
                <c:pt idx="1990">
                  <c:v>0.70430959999999998</c:v>
                </c:pt>
                <c:pt idx="1991">
                  <c:v>0.7050421</c:v>
                </c:pt>
                <c:pt idx="1992">
                  <c:v>0.70516420000000002</c:v>
                </c:pt>
                <c:pt idx="1993">
                  <c:v>0.70540829999999999</c:v>
                </c:pt>
                <c:pt idx="1994">
                  <c:v>0.70601879999999995</c:v>
                </c:pt>
                <c:pt idx="1995">
                  <c:v>0.70443169999999999</c:v>
                </c:pt>
                <c:pt idx="1996">
                  <c:v>0.70553049999999995</c:v>
                </c:pt>
                <c:pt idx="1997">
                  <c:v>0.7050421</c:v>
                </c:pt>
                <c:pt idx="1998">
                  <c:v>0.70479789999999998</c:v>
                </c:pt>
                <c:pt idx="1999">
                  <c:v>0.70553049999999995</c:v>
                </c:pt>
                <c:pt idx="2000">
                  <c:v>0.7050421</c:v>
                </c:pt>
                <c:pt idx="2001">
                  <c:v>0.70528630000000003</c:v>
                </c:pt>
                <c:pt idx="2002">
                  <c:v>0.70516420000000002</c:v>
                </c:pt>
                <c:pt idx="2003">
                  <c:v>0.7050421</c:v>
                </c:pt>
                <c:pt idx="2004">
                  <c:v>0.70492010000000005</c:v>
                </c:pt>
                <c:pt idx="2005">
                  <c:v>0.70540829999999999</c:v>
                </c:pt>
                <c:pt idx="2006">
                  <c:v>0.70565250000000002</c:v>
                </c:pt>
                <c:pt idx="2007">
                  <c:v>0.70443169999999999</c:v>
                </c:pt>
                <c:pt idx="2008">
                  <c:v>0.70479789999999998</c:v>
                </c:pt>
                <c:pt idx="2009">
                  <c:v>0.70565250000000002</c:v>
                </c:pt>
                <c:pt idx="2010">
                  <c:v>0.70528630000000003</c:v>
                </c:pt>
                <c:pt idx="2011">
                  <c:v>0.70528630000000003</c:v>
                </c:pt>
                <c:pt idx="2012">
                  <c:v>0.70528630000000003</c:v>
                </c:pt>
                <c:pt idx="2013">
                  <c:v>0.7050421</c:v>
                </c:pt>
                <c:pt idx="2014">
                  <c:v>0.70418749999999997</c:v>
                </c:pt>
                <c:pt idx="2015">
                  <c:v>0.70540829999999999</c:v>
                </c:pt>
                <c:pt idx="2016">
                  <c:v>0.70492010000000005</c:v>
                </c:pt>
                <c:pt idx="2017">
                  <c:v>0.70479789999999998</c:v>
                </c:pt>
                <c:pt idx="2018">
                  <c:v>0.70577460000000003</c:v>
                </c:pt>
                <c:pt idx="2019">
                  <c:v>0.70553049999999995</c:v>
                </c:pt>
                <c:pt idx="2020">
                  <c:v>0.70492010000000005</c:v>
                </c:pt>
                <c:pt idx="2021">
                  <c:v>0.70601879999999995</c:v>
                </c:pt>
                <c:pt idx="2022">
                  <c:v>0.70467590000000002</c:v>
                </c:pt>
                <c:pt idx="2023">
                  <c:v>0.70467590000000002</c:v>
                </c:pt>
                <c:pt idx="2024">
                  <c:v>0.70479789999999998</c:v>
                </c:pt>
                <c:pt idx="2025">
                  <c:v>0.7050421</c:v>
                </c:pt>
                <c:pt idx="2026">
                  <c:v>0.70528630000000003</c:v>
                </c:pt>
                <c:pt idx="2027">
                  <c:v>0.7050421</c:v>
                </c:pt>
                <c:pt idx="2028">
                  <c:v>0.70406539999999995</c:v>
                </c:pt>
                <c:pt idx="2029">
                  <c:v>0.70467590000000002</c:v>
                </c:pt>
                <c:pt idx="2030">
                  <c:v>0.70479789999999998</c:v>
                </c:pt>
                <c:pt idx="2031">
                  <c:v>0.7050421</c:v>
                </c:pt>
                <c:pt idx="2032">
                  <c:v>0.70516420000000002</c:v>
                </c:pt>
                <c:pt idx="2033">
                  <c:v>0.70443169999999999</c:v>
                </c:pt>
                <c:pt idx="2034">
                  <c:v>0.70467590000000002</c:v>
                </c:pt>
                <c:pt idx="2035">
                  <c:v>0.70516420000000002</c:v>
                </c:pt>
                <c:pt idx="2036">
                  <c:v>0.70479789999999998</c:v>
                </c:pt>
                <c:pt idx="2037">
                  <c:v>0.70467590000000002</c:v>
                </c:pt>
                <c:pt idx="2038">
                  <c:v>0.70467590000000002</c:v>
                </c:pt>
                <c:pt idx="2039">
                  <c:v>0.70492010000000005</c:v>
                </c:pt>
                <c:pt idx="2040">
                  <c:v>0.70467590000000002</c:v>
                </c:pt>
                <c:pt idx="2041">
                  <c:v>0.70479789999999998</c:v>
                </c:pt>
                <c:pt idx="2042">
                  <c:v>0.70479789999999998</c:v>
                </c:pt>
                <c:pt idx="2043">
                  <c:v>0.70492010000000005</c:v>
                </c:pt>
                <c:pt idx="2044">
                  <c:v>0.70467590000000002</c:v>
                </c:pt>
                <c:pt idx="2045">
                  <c:v>0.70467590000000002</c:v>
                </c:pt>
                <c:pt idx="2046">
                  <c:v>0.70516420000000002</c:v>
                </c:pt>
                <c:pt idx="2047">
                  <c:v>0.70467590000000002</c:v>
                </c:pt>
                <c:pt idx="2048">
                  <c:v>0.70406539999999995</c:v>
                </c:pt>
                <c:pt idx="2049">
                  <c:v>0.70479789999999998</c:v>
                </c:pt>
                <c:pt idx="2050">
                  <c:v>0.70528630000000003</c:v>
                </c:pt>
                <c:pt idx="2051">
                  <c:v>0.70467590000000002</c:v>
                </c:pt>
                <c:pt idx="2052">
                  <c:v>0.70492010000000005</c:v>
                </c:pt>
                <c:pt idx="2053">
                  <c:v>0.70430959999999998</c:v>
                </c:pt>
                <c:pt idx="2054">
                  <c:v>0.70479789999999998</c:v>
                </c:pt>
                <c:pt idx="2055">
                  <c:v>0.70430959999999998</c:v>
                </c:pt>
                <c:pt idx="2056">
                  <c:v>0.70455380000000001</c:v>
                </c:pt>
                <c:pt idx="2057">
                  <c:v>0.70467590000000002</c:v>
                </c:pt>
                <c:pt idx="2058">
                  <c:v>0.70443169999999999</c:v>
                </c:pt>
                <c:pt idx="2059">
                  <c:v>0.70540829999999999</c:v>
                </c:pt>
                <c:pt idx="2060">
                  <c:v>0.70443169999999999</c:v>
                </c:pt>
                <c:pt idx="2061">
                  <c:v>0.70467590000000002</c:v>
                </c:pt>
                <c:pt idx="2062">
                  <c:v>0.70467590000000002</c:v>
                </c:pt>
                <c:pt idx="2063">
                  <c:v>0.70516420000000002</c:v>
                </c:pt>
                <c:pt idx="2064">
                  <c:v>0.70479789999999998</c:v>
                </c:pt>
                <c:pt idx="2065">
                  <c:v>0.70418749999999997</c:v>
                </c:pt>
                <c:pt idx="2066">
                  <c:v>0.70455380000000001</c:v>
                </c:pt>
                <c:pt idx="2067">
                  <c:v>0.70467590000000002</c:v>
                </c:pt>
                <c:pt idx="2068">
                  <c:v>0.70430959999999998</c:v>
                </c:pt>
                <c:pt idx="2069">
                  <c:v>0.70479789999999998</c:v>
                </c:pt>
                <c:pt idx="2070">
                  <c:v>0.7050421</c:v>
                </c:pt>
                <c:pt idx="2071">
                  <c:v>0.70418749999999997</c:v>
                </c:pt>
                <c:pt idx="2072">
                  <c:v>0.70516420000000002</c:v>
                </c:pt>
                <c:pt idx="2073">
                  <c:v>0.70467590000000002</c:v>
                </c:pt>
                <c:pt idx="2074">
                  <c:v>0.70492010000000005</c:v>
                </c:pt>
                <c:pt idx="2075">
                  <c:v>0.70455380000000001</c:v>
                </c:pt>
                <c:pt idx="2076">
                  <c:v>0.70467590000000002</c:v>
                </c:pt>
                <c:pt idx="2077">
                  <c:v>0.70455380000000001</c:v>
                </c:pt>
                <c:pt idx="2078">
                  <c:v>0.70467590000000002</c:v>
                </c:pt>
                <c:pt idx="2079">
                  <c:v>0.70492010000000005</c:v>
                </c:pt>
                <c:pt idx="2080">
                  <c:v>0.70492010000000005</c:v>
                </c:pt>
                <c:pt idx="2081">
                  <c:v>0.70492010000000005</c:v>
                </c:pt>
                <c:pt idx="2082">
                  <c:v>0.70492010000000005</c:v>
                </c:pt>
                <c:pt idx="2083">
                  <c:v>0.70467590000000002</c:v>
                </c:pt>
                <c:pt idx="2084">
                  <c:v>0.70455380000000001</c:v>
                </c:pt>
                <c:pt idx="2085">
                  <c:v>0.70443169999999999</c:v>
                </c:pt>
                <c:pt idx="2086">
                  <c:v>0.70430959999999998</c:v>
                </c:pt>
                <c:pt idx="2087">
                  <c:v>0.70430959999999998</c:v>
                </c:pt>
                <c:pt idx="2088">
                  <c:v>0.70430959999999998</c:v>
                </c:pt>
                <c:pt idx="2089">
                  <c:v>0.70479789999999998</c:v>
                </c:pt>
                <c:pt idx="2090">
                  <c:v>0.70430959999999998</c:v>
                </c:pt>
                <c:pt idx="2091">
                  <c:v>0.70467590000000002</c:v>
                </c:pt>
                <c:pt idx="2092">
                  <c:v>0.70430959999999998</c:v>
                </c:pt>
                <c:pt idx="2093">
                  <c:v>0.70406539999999995</c:v>
                </c:pt>
                <c:pt idx="2094">
                  <c:v>0.70455380000000001</c:v>
                </c:pt>
                <c:pt idx="2095">
                  <c:v>0.70479789999999998</c:v>
                </c:pt>
                <c:pt idx="2096">
                  <c:v>0.70455380000000001</c:v>
                </c:pt>
                <c:pt idx="2097">
                  <c:v>0.70443169999999999</c:v>
                </c:pt>
                <c:pt idx="2098">
                  <c:v>0.70406539999999995</c:v>
                </c:pt>
                <c:pt idx="2099">
                  <c:v>0.70406539999999995</c:v>
                </c:pt>
                <c:pt idx="2100">
                  <c:v>0.70443169999999999</c:v>
                </c:pt>
                <c:pt idx="2101">
                  <c:v>0.70430959999999998</c:v>
                </c:pt>
                <c:pt idx="2102">
                  <c:v>0.70430959999999998</c:v>
                </c:pt>
                <c:pt idx="2103">
                  <c:v>0.70443169999999999</c:v>
                </c:pt>
                <c:pt idx="2104">
                  <c:v>0.70430959999999998</c:v>
                </c:pt>
                <c:pt idx="2105">
                  <c:v>0.70443169999999999</c:v>
                </c:pt>
                <c:pt idx="2106">
                  <c:v>0.70418749999999997</c:v>
                </c:pt>
                <c:pt idx="2107">
                  <c:v>0.70418749999999997</c:v>
                </c:pt>
                <c:pt idx="2108">
                  <c:v>0.70369919999999997</c:v>
                </c:pt>
                <c:pt idx="2109">
                  <c:v>0.70418749999999997</c:v>
                </c:pt>
                <c:pt idx="2110">
                  <c:v>0.70333290000000004</c:v>
                </c:pt>
                <c:pt idx="2111">
                  <c:v>0.70418749999999997</c:v>
                </c:pt>
                <c:pt idx="2112">
                  <c:v>0.70418749999999997</c:v>
                </c:pt>
                <c:pt idx="2113">
                  <c:v>0.70430959999999998</c:v>
                </c:pt>
                <c:pt idx="2114">
                  <c:v>0.7039434</c:v>
                </c:pt>
                <c:pt idx="2115">
                  <c:v>0.70418749999999997</c:v>
                </c:pt>
                <c:pt idx="2116">
                  <c:v>0.7039434</c:v>
                </c:pt>
                <c:pt idx="2117">
                  <c:v>0.7039434</c:v>
                </c:pt>
                <c:pt idx="2118">
                  <c:v>0.70406539999999995</c:v>
                </c:pt>
                <c:pt idx="2119">
                  <c:v>0.70430959999999998</c:v>
                </c:pt>
                <c:pt idx="2120">
                  <c:v>0.70443169999999999</c:v>
                </c:pt>
                <c:pt idx="2121">
                  <c:v>0.7039434</c:v>
                </c:pt>
                <c:pt idx="2122">
                  <c:v>0.70430959999999998</c:v>
                </c:pt>
                <c:pt idx="2123">
                  <c:v>0.70443169999999999</c:v>
                </c:pt>
                <c:pt idx="2124">
                  <c:v>0.70430959999999998</c:v>
                </c:pt>
                <c:pt idx="2125">
                  <c:v>0.7039434</c:v>
                </c:pt>
                <c:pt idx="2126">
                  <c:v>0.70443169999999999</c:v>
                </c:pt>
                <c:pt idx="2127">
                  <c:v>0.70443169999999999</c:v>
                </c:pt>
                <c:pt idx="2128">
                  <c:v>0.70418749999999997</c:v>
                </c:pt>
                <c:pt idx="2129">
                  <c:v>0.70382120000000004</c:v>
                </c:pt>
                <c:pt idx="2130">
                  <c:v>0.70382120000000004</c:v>
                </c:pt>
                <c:pt idx="2131">
                  <c:v>0.70418749999999997</c:v>
                </c:pt>
                <c:pt idx="2132">
                  <c:v>0.70443169999999999</c:v>
                </c:pt>
                <c:pt idx="2133">
                  <c:v>0.70430959999999998</c:v>
                </c:pt>
                <c:pt idx="2134">
                  <c:v>0.70418749999999997</c:v>
                </c:pt>
                <c:pt idx="2135">
                  <c:v>0.7039434</c:v>
                </c:pt>
                <c:pt idx="2136">
                  <c:v>0.70369919999999997</c:v>
                </c:pt>
                <c:pt idx="2137">
                  <c:v>0.70406539999999995</c:v>
                </c:pt>
                <c:pt idx="2138">
                  <c:v>0.70321080000000002</c:v>
                </c:pt>
                <c:pt idx="2139">
                  <c:v>0.70430959999999998</c:v>
                </c:pt>
                <c:pt idx="2140">
                  <c:v>0.70382120000000004</c:v>
                </c:pt>
                <c:pt idx="2141">
                  <c:v>0.70369919999999997</c:v>
                </c:pt>
                <c:pt idx="2142">
                  <c:v>0.70406539999999995</c:v>
                </c:pt>
                <c:pt idx="2143">
                  <c:v>0.70443169999999999</c:v>
                </c:pt>
                <c:pt idx="2144">
                  <c:v>0.70443169999999999</c:v>
                </c:pt>
                <c:pt idx="2145">
                  <c:v>0.70296670000000006</c:v>
                </c:pt>
                <c:pt idx="2146">
                  <c:v>0.70369919999999997</c:v>
                </c:pt>
                <c:pt idx="2147">
                  <c:v>0.70357709999999996</c:v>
                </c:pt>
                <c:pt idx="2148">
                  <c:v>0.70443169999999999</c:v>
                </c:pt>
                <c:pt idx="2149">
                  <c:v>0.70430959999999998</c:v>
                </c:pt>
                <c:pt idx="2150">
                  <c:v>0.70382120000000004</c:v>
                </c:pt>
                <c:pt idx="2151">
                  <c:v>0.70418749999999997</c:v>
                </c:pt>
                <c:pt idx="2152">
                  <c:v>0.70321080000000002</c:v>
                </c:pt>
                <c:pt idx="2153">
                  <c:v>0.70357709999999996</c:v>
                </c:pt>
                <c:pt idx="2154">
                  <c:v>0.70369919999999997</c:v>
                </c:pt>
                <c:pt idx="2155">
                  <c:v>0.70382120000000004</c:v>
                </c:pt>
                <c:pt idx="2156">
                  <c:v>0.70369919999999997</c:v>
                </c:pt>
                <c:pt idx="2157">
                  <c:v>0.70333290000000004</c:v>
                </c:pt>
                <c:pt idx="2158">
                  <c:v>0.70321080000000002</c:v>
                </c:pt>
                <c:pt idx="2159">
                  <c:v>0.70406539999999995</c:v>
                </c:pt>
                <c:pt idx="2160">
                  <c:v>0.70333290000000004</c:v>
                </c:pt>
                <c:pt idx="2161">
                  <c:v>0.70369919999999997</c:v>
                </c:pt>
                <c:pt idx="2162">
                  <c:v>0.70369919999999997</c:v>
                </c:pt>
                <c:pt idx="2163">
                  <c:v>0.7039434</c:v>
                </c:pt>
                <c:pt idx="2164">
                  <c:v>0.70382120000000004</c:v>
                </c:pt>
                <c:pt idx="2165">
                  <c:v>0.70369919999999997</c:v>
                </c:pt>
                <c:pt idx="2166">
                  <c:v>0.70406539999999995</c:v>
                </c:pt>
                <c:pt idx="2167">
                  <c:v>0.70333290000000004</c:v>
                </c:pt>
                <c:pt idx="2168">
                  <c:v>0.7039434</c:v>
                </c:pt>
                <c:pt idx="2169">
                  <c:v>0.70382120000000004</c:v>
                </c:pt>
                <c:pt idx="2170">
                  <c:v>0.70345500000000005</c:v>
                </c:pt>
                <c:pt idx="2171">
                  <c:v>0.7039434</c:v>
                </c:pt>
                <c:pt idx="2172">
                  <c:v>0.70357709999999996</c:v>
                </c:pt>
                <c:pt idx="2173">
                  <c:v>0.7039434</c:v>
                </c:pt>
                <c:pt idx="2174">
                  <c:v>0.70369919999999997</c:v>
                </c:pt>
                <c:pt idx="2175">
                  <c:v>0.70406539999999995</c:v>
                </c:pt>
                <c:pt idx="2176">
                  <c:v>0.70321080000000002</c:v>
                </c:pt>
                <c:pt idx="2177">
                  <c:v>0.70418749999999997</c:v>
                </c:pt>
                <c:pt idx="2178">
                  <c:v>0.70369919999999997</c:v>
                </c:pt>
                <c:pt idx="2179">
                  <c:v>0.7039434</c:v>
                </c:pt>
                <c:pt idx="2180">
                  <c:v>0.70455380000000001</c:v>
                </c:pt>
                <c:pt idx="2181">
                  <c:v>0.70321080000000002</c:v>
                </c:pt>
                <c:pt idx="2182">
                  <c:v>0.70467590000000002</c:v>
                </c:pt>
                <c:pt idx="2183">
                  <c:v>0.70345500000000005</c:v>
                </c:pt>
                <c:pt idx="2184">
                  <c:v>0.70406539999999995</c:v>
                </c:pt>
                <c:pt idx="2185">
                  <c:v>0.7039434</c:v>
                </c:pt>
                <c:pt idx="2186">
                  <c:v>0.70418749999999997</c:v>
                </c:pt>
                <c:pt idx="2187">
                  <c:v>0.70443169999999999</c:v>
                </c:pt>
                <c:pt idx="2188">
                  <c:v>0.70369919999999997</c:v>
                </c:pt>
                <c:pt idx="2189">
                  <c:v>0.70406539999999995</c:v>
                </c:pt>
                <c:pt idx="2190">
                  <c:v>0.70357709999999996</c:v>
                </c:pt>
                <c:pt idx="2191">
                  <c:v>0.70406539999999995</c:v>
                </c:pt>
                <c:pt idx="2192">
                  <c:v>0.70418749999999997</c:v>
                </c:pt>
                <c:pt idx="2193">
                  <c:v>0.70443169999999999</c:v>
                </c:pt>
                <c:pt idx="2194">
                  <c:v>0.70382120000000004</c:v>
                </c:pt>
                <c:pt idx="2195">
                  <c:v>0.7039434</c:v>
                </c:pt>
                <c:pt idx="2196">
                  <c:v>0.70443169999999999</c:v>
                </c:pt>
                <c:pt idx="2197">
                  <c:v>0.70418749999999997</c:v>
                </c:pt>
                <c:pt idx="2198">
                  <c:v>0.70357709999999996</c:v>
                </c:pt>
                <c:pt idx="2199">
                  <c:v>0.70345500000000005</c:v>
                </c:pt>
                <c:pt idx="2200">
                  <c:v>0.7039434</c:v>
                </c:pt>
                <c:pt idx="2201">
                  <c:v>0.70369919999999997</c:v>
                </c:pt>
                <c:pt idx="2202">
                  <c:v>0.70418749999999997</c:v>
                </c:pt>
                <c:pt idx="2203">
                  <c:v>0.70443169999999999</c:v>
                </c:pt>
                <c:pt idx="2204">
                  <c:v>0.70418749999999997</c:v>
                </c:pt>
                <c:pt idx="2205">
                  <c:v>0.70382120000000004</c:v>
                </c:pt>
                <c:pt idx="2206">
                  <c:v>0.70443169999999999</c:v>
                </c:pt>
                <c:pt idx="2207">
                  <c:v>0.70406539999999995</c:v>
                </c:pt>
                <c:pt idx="2208">
                  <c:v>0.70430959999999998</c:v>
                </c:pt>
                <c:pt idx="2209">
                  <c:v>0.7039434</c:v>
                </c:pt>
                <c:pt idx="2210">
                  <c:v>0.70369919999999997</c:v>
                </c:pt>
                <c:pt idx="2211">
                  <c:v>0.70333290000000004</c:v>
                </c:pt>
                <c:pt idx="2212">
                  <c:v>0.70406539999999995</c:v>
                </c:pt>
                <c:pt idx="2213">
                  <c:v>0.7039434</c:v>
                </c:pt>
                <c:pt idx="2214">
                  <c:v>0.70369919999999997</c:v>
                </c:pt>
                <c:pt idx="2215">
                  <c:v>0.70345500000000005</c:v>
                </c:pt>
                <c:pt idx="2216">
                  <c:v>0.70357709999999996</c:v>
                </c:pt>
                <c:pt idx="2217">
                  <c:v>0.70357709999999996</c:v>
                </c:pt>
                <c:pt idx="2218">
                  <c:v>0.70382120000000004</c:v>
                </c:pt>
                <c:pt idx="2219">
                  <c:v>0.70357709999999996</c:v>
                </c:pt>
                <c:pt idx="2220">
                  <c:v>0.7039434</c:v>
                </c:pt>
                <c:pt idx="2221">
                  <c:v>0.70382120000000004</c:v>
                </c:pt>
                <c:pt idx="2222">
                  <c:v>0.70321080000000002</c:v>
                </c:pt>
                <c:pt idx="2223">
                  <c:v>0.70406539999999995</c:v>
                </c:pt>
                <c:pt idx="2224">
                  <c:v>0.70382120000000004</c:v>
                </c:pt>
                <c:pt idx="2225">
                  <c:v>0.70321080000000002</c:v>
                </c:pt>
                <c:pt idx="2226">
                  <c:v>0.70284460000000004</c:v>
                </c:pt>
                <c:pt idx="2227">
                  <c:v>0.70321080000000002</c:v>
                </c:pt>
                <c:pt idx="2228">
                  <c:v>0.70345500000000005</c:v>
                </c:pt>
                <c:pt idx="2229">
                  <c:v>0.70308879999999996</c:v>
                </c:pt>
                <c:pt idx="2230">
                  <c:v>0.70333290000000004</c:v>
                </c:pt>
                <c:pt idx="2231">
                  <c:v>0.70382120000000004</c:v>
                </c:pt>
                <c:pt idx="2232">
                  <c:v>0.70333290000000004</c:v>
                </c:pt>
                <c:pt idx="2233">
                  <c:v>0.70308879999999996</c:v>
                </c:pt>
                <c:pt idx="2234">
                  <c:v>0.70321080000000002</c:v>
                </c:pt>
                <c:pt idx="2235">
                  <c:v>0.70333290000000004</c:v>
                </c:pt>
                <c:pt idx="2236">
                  <c:v>0.70345500000000005</c:v>
                </c:pt>
                <c:pt idx="2237">
                  <c:v>0.70345500000000005</c:v>
                </c:pt>
                <c:pt idx="2238">
                  <c:v>0.70272250000000003</c:v>
                </c:pt>
                <c:pt idx="2239">
                  <c:v>0.70321080000000002</c:v>
                </c:pt>
                <c:pt idx="2240">
                  <c:v>0.70296670000000006</c:v>
                </c:pt>
                <c:pt idx="2241">
                  <c:v>0.70333290000000004</c:v>
                </c:pt>
                <c:pt idx="2242">
                  <c:v>0.70333290000000004</c:v>
                </c:pt>
                <c:pt idx="2243">
                  <c:v>0.70296670000000006</c:v>
                </c:pt>
                <c:pt idx="2244">
                  <c:v>0.70284460000000004</c:v>
                </c:pt>
                <c:pt idx="2245">
                  <c:v>0.70321080000000002</c:v>
                </c:pt>
                <c:pt idx="2246">
                  <c:v>0.70333290000000004</c:v>
                </c:pt>
                <c:pt idx="2247">
                  <c:v>0.70321080000000002</c:v>
                </c:pt>
                <c:pt idx="2248">
                  <c:v>0.70333290000000004</c:v>
                </c:pt>
                <c:pt idx="2249">
                  <c:v>0.70333290000000004</c:v>
                </c:pt>
                <c:pt idx="2250">
                  <c:v>0.70321080000000002</c:v>
                </c:pt>
                <c:pt idx="2251">
                  <c:v>0.70345500000000005</c:v>
                </c:pt>
                <c:pt idx="2252">
                  <c:v>0.70308879999999996</c:v>
                </c:pt>
                <c:pt idx="2253">
                  <c:v>0.70235619999999999</c:v>
                </c:pt>
                <c:pt idx="2254">
                  <c:v>0.70284460000000004</c:v>
                </c:pt>
                <c:pt idx="2255">
                  <c:v>0.70272250000000003</c:v>
                </c:pt>
                <c:pt idx="2256">
                  <c:v>0.70369919999999997</c:v>
                </c:pt>
                <c:pt idx="2257">
                  <c:v>0.70296670000000006</c:v>
                </c:pt>
                <c:pt idx="2258">
                  <c:v>0.70235619999999999</c:v>
                </c:pt>
                <c:pt idx="2259">
                  <c:v>0.70321080000000002</c:v>
                </c:pt>
                <c:pt idx="2260">
                  <c:v>0.70308879999999996</c:v>
                </c:pt>
                <c:pt idx="2261">
                  <c:v>0.70308879999999996</c:v>
                </c:pt>
                <c:pt idx="2262">
                  <c:v>0.70296670000000006</c:v>
                </c:pt>
                <c:pt idx="2263">
                  <c:v>0.70284460000000004</c:v>
                </c:pt>
                <c:pt idx="2264">
                  <c:v>0.70284460000000004</c:v>
                </c:pt>
                <c:pt idx="2265">
                  <c:v>0.70272250000000003</c:v>
                </c:pt>
                <c:pt idx="2266">
                  <c:v>0.70296670000000006</c:v>
                </c:pt>
                <c:pt idx="2267">
                  <c:v>0.70308879999999996</c:v>
                </c:pt>
                <c:pt idx="2268">
                  <c:v>0.70235619999999999</c:v>
                </c:pt>
                <c:pt idx="2269">
                  <c:v>0.70321080000000002</c:v>
                </c:pt>
                <c:pt idx="2270">
                  <c:v>0.70296670000000006</c:v>
                </c:pt>
                <c:pt idx="2271">
                  <c:v>0.70296670000000006</c:v>
                </c:pt>
                <c:pt idx="2272">
                  <c:v>0.70260040000000001</c:v>
                </c:pt>
                <c:pt idx="2273">
                  <c:v>0.70308879999999996</c:v>
                </c:pt>
                <c:pt idx="2274">
                  <c:v>0.7024783</c:v>
                </c:pt>
                <c:pt idx="2275">
                  <c:v>0.70284460000000004</c:v>
                </c:pt>
                <c:pt idx="2276">
                  <c:v>0.70223409999999997</c:v>
                </c:pt>
                <c:pt idx="2277">
                  <c:v>0.70345500000000005</c:v>
                </c:pt>
                <c:pt idx="2278">
                  <c:v>0.70284460000000004</c:v>
                </c:pt>
                <c:pt idx="2279">
                  <c:v>0.70284460000000004</c:v>
                </c:pt>
                <c:pt idx="2280">
                  <c:v>0.7024783</c:v>
                </c:pt>
                <c:pt idx="2281">
                  <c:v>0.70260040000000001</c:v>
                </c:pt>
                <c:pt idx="2282">
                  <c:v>0.70333290000000004</c:v>
                </c:pt>
                <c:pt idx="2283">
                  <c:v>0.70296670000000006</c:v>
                </c:pt>
                <c:pt idx="2284">
                  <c:v>0.70296670000000006</c:v>
                </c:pt>
                <c:pt idx="2285">
                  <c:v>0.70321080000000002</c:v>
                </c:pt>
                <c:pt idx="2286">
                  <c:v>0.70260040000000001</c:v>
                </c:pt>
                <c:pt idx="2287">
                  <c:v>0.70284460000000004</c:v>
                </c:pt>
                <c:pt idx="2288">
                  <c:v>0.70272250000000003</c:v>
                </c:pt>
                <c:pt idx="2289">
                  <c:v>0.70333290000000004</c:v>
                </c:pt>
                <c:pt idx="2290">
                  <c:v>0.70284460000000004</c:v>
                </c:pt>
                <c:pt idx="2291">
                  <c:v>0.70137950000000004</c:v>
                </c:pt>
                <c:pt idx="2292">
                  <c:v>0.70296670000000006</c:v>
                </c:pt>
                <c:pt idx="2293">
                  <c:v>0.70296670000000006</c:v>
                </c:pt>
                <c:pt idx="2294">
                  <c:v>0.70260040000000001</c:v>
                </c:pt>
                <c:pt idx="2295">
                  <c:v>0.70260040000000001</c:v>
                </c:pt>
                <c:pt idx="2296">
                  <c:v>0.70272250000000003</c:v>
                </c:pt>
                <c:pt idx="2297">
                  <c:v>0.70284460000000004</c:v>
                </c:pt>
                <c:pt idx="2298">
                  <c:v>0.70321080000000002</c:v>
                </c:pt>
                <c:pt idx="2299">
                  <c:v>0.70321080000000002</c:v>
                </c:pt>
                <c:pt idx="2300">
                  <c:v>0.70321080000000002</c:v>
                </c:pt>
                <c:pt idx="2301">
                  <c:v>0.70357709999999996</c:v>
                </c:pt>
                <c:pt idx="2302">
                  <c:v>0.70284460000000004</c:v>
                </c:pt>
                <c:pt idx="2303">
                  <c:v>0.70296670000000006</c:v>
                </c:pt>
                <c:pt idx="2304">
                  <c:v>0.70272250000000003</c:v>
                </c:pt>
                <c:pt idx="2305">
                  <c:v>0.70308879999999996</c:v>
                </c:pt>
                <c:pt idx="2306">
                  <c:v>0.7024783</c:v>
                </c:pt>
                <c:pt idx="2307">
                  <c:v>0.7024783</c:v>
                </c:pt>
                <c:pt idx="2308">
                  <c:v>0.70260040000000001</c:v>
                </c:pt>
                <c:pt idx="2309">
                  <c:v>0.70284460000000004</c:v>
                </c:pt>
                <c:pt idx="2310">
                  <c:v>0.70308879999999996</c:v>
                </c:pt>
                <c:pt idx="2311">
                  <c:v>0.70296670000000006</c:v>
                </c:pt>
                <c:pt idx="2312">
                  <c:v>0.70211210000000002</c:v>
                </c:pt>
                <c:pt idx="2313">
                  <c:v>0.7024783</c:v>
                </c:pt>
                <c:pt idx="2314">
                  <c:v>0.70211210000000002</c:v>
                </c:pt>
                <c:pt idx="2315">
                  <c:v>0.70308879999999996</c:v>
                </c:pt>
                <c:pt idx="2316">
                  <c:v>0.70272250000000003</c:v>
                </c:pt>
                <c:pt idx="2317">
                  <c:v>0.70321080000000002</c:v>
                </c:pt>
                <c:pt idx="2318">
                  <c:v>0.70296670000000006</c:v>
                </c:pt>
                <c:pt idx="2319">
                  <c:v>0.70308879999999996</c:v>
                </c:pt>
                <c:pt idx="2320">
                  <c:v>0.70284460000000004</c:v>
                </c:pt>
                <c:pt idx="2321">
                  <c:v>0.70308879999999996</c:v>
                </c:pt>
                <c:pt idx="2322">
                  <c:v>0.70260040000000001</c:v>
                </c:pt>
                <c:pt idx="2323">
                  <c:v>0.70296670000000006</c:v>
                </c:pt>
                <c:pt idx="2324">
                  <c:v>0.70321080000000002</c:v>
                </c:pt>
                <c:pt idx="2325">
                  <c:v>0.70308879999999996</c:v>
                </c:pt>
                <c:pt idx="2326">
                  <c:v>0.70357709999999996</c:v>
                </c:pt>
                <c:pt idx="2327">
                  <c:v>0.70321080000000002</c:v>
                </c:pt>
                <c:pt idx="2328">
                  <c:v>0.70235619999999999</c:v>
                </c:pt>
                <c:pt idx="2329">
                  <c:v>0.70162369999999996</c:v>
                </c:pt>
                <c:pt idx="2330">
                  <c:v>0.70321080000000002</c:v>
                </c:pt>
                <c:pt idx="2331">
                  <c:v>0.70199</c:v>
                </c:pt>
                <c:pt idx="2332">
                  <c:v>0.70296670000000006</c:v>
                </c:pt>
                <c:pt idx="2333">
                  <c:v>0.70272250000000003</c:v>
                </c:pt>
                <c:pt idx="2334">
                  <c:v>0.70284460000000004</c:v>
                </c:pt>
                <c:pt idx="2335">
                  <c:v>0.70284460000000004</c:v>
                </c:pt>
                <c:pt idx="2336">
                  <c:v>0.70235619999999999</c:v>
                </c:pt>
                <c:pt idx="2337">
                  <c:v>0.70223409999999997</c:v>
                </c:pt>
                <c:pt idx="2338">
                  <c:v>0.70223409999999997</c:v>
                </c:pt>
                <c:pt idx="2339">
                  <c:v>0.70284460000000004</c:v>
                </c:pt>
                <c:pt idx="2340">
                  <c:v>0.70272250000000003</c:v>
                </c:pt>
                <c:pt idx="2341">
                  <c:v>0.70308879999999996</c:v>
                </c:pt>
                <c:pt idx="2342">
                  <c:v>0.70308879999999996</c:v>
                </c:pt>
                <c:pt idx="2343">
                  <c:v>0.70296670000000006</c:v>
                </c:pt>
                <c:pt idx="2344">
                  <c:v>0.70272250000000003</c:v>
                </c:pt>
                <c:pt idx="2345">
                  <c:v>0.70272250000000003</c:v>
                </c:pt>
                <c:pt idx="2346">
                  <c:v>0.70333290000000004</c:v>
                </c:pt>
                <c:pt idx="2347">
                  <c:v>0.70272250000000003</c:v>
                </c:pt>
                <c:pt idx="2348">
                  <c:v>0.70272250000000003</c:v>
                </c:pt>
                <c:pt idx="2349">
                  <c:v>0.70223409999999997</c:v>
                </c:pt>
                <c:pt idx="2350">
                  <c:v>0.70284460000000004</c:v>
                </c:pt>
                <c:pt idx="2351">
                  <c:v>0.70284460000000004</c:v>
                </c:pt>
                <c:pt idx="2352">
                  <c:v>0.70296670000000006</c:v>
                </c:pt>
                <c:pt idx="2353">
                  <c:v>0.70174579999999998</c:v>
                </c:pt>
                <c:pt idx="2354">
                  <c:v>0.70296670000000006</c:v>
                </c:pt>
                <c:pt idx="2355">
                  <c:v>0.70211210000000002</c:v>
                </c:pt>
                <c:pt idx="2356">
                  <c:v>0.70284460000000004</c:v>
                </c:pt>
                <c:pt idx="2357">
                  <c:v>0.70296670000000006</c:v>
                </c:pt>
                <c:pt idx="2358">
                  <c:v>0.70284460000000004</c:v>
                </c:pt>
                <c:pt idx="2359">
                  <c:v>0.70308879999999996</c:v>
                </c:pt>
                <c:pt idx="2360">
                  <c:v>0.70235619999999999</c:v>
                </c:pt>
                <c:pt idx="2361">
                  <c:v>0.70272250000000003</c:v>
                </c:pt>
                <c:pt idx="2362">
                  <c:v>0.70199</c:v>
                </c:pt>
                <c:pt idx="2363">
                  <c:v>0.7024783</c:v>
                </c:pt>
                <c:pt idx="2364">
                  <c:v>0.70333290000000004</c:v>
                </c:pt>
                <c:pt idx="2365">
                  <c:v>0.70162369999999996</c:v>
                </c:pt>
                <c:pt idx="2366">
                  <c:v>0.70235619999999999</c:v>
                </c:pt>
                <c:pt idx="2367">
                  <c:v>0.70260040000000001</c:v>
                </c:pt>
                <c:pt idx="2368">
                  <c:v>0.70284460000000004</c:v>
                </c:pt>
                <c:pt idx="2369">
                  <c:v>0.70235619999999999</c:v>
                </c:pt>
                <c:pt idx="2370">
                  <c:v>0.70321080000000002</c:v>
                </c:pt>
                <c:pt idx="2371">
                  <c:v>0.70345500000000005</c:v>
                </c:pt>
                <c:pt idx="2372">
                  <c:v>0.70260040000000001</c:v>
                </c:pt>
                <c:pt idx="2373">
                  <c:v>0.70223409999999997</c:v>
                </c:pt>
                <c:pt idx="2374">
                  <c:v>0.70199</c:v>
                </c:pt>
                <c:pt idx="2375">
                  <c:v>0.70284460000000004</c:v>
                </c:pt>
                <c:pt idx="2376">
                  <c:v>0.70235619999999999</c:v>
                </c:pt>
                <c:pt idx="2377">
                  <c:v>0.70272250000000003</c:v>
                </c:pt>
                <c:pt idx="2378">
                  <c:v>0.70272250000000003</c:v>
                </c:pt>
                <c:pt idx="2379">
                  <c:v>0.70235619999999999</c:v>
                </c:pt>
                <c:pt idx="2380">
                  <c:v>0.70235619999999999</c:v>
                </c:pt>
                <c:pt idx="2381">
                  <c:v>0.70272250000000003</c:v>
                </c:pt>
                <c:pt idx="2382">
                  <c:v>0.70235619999999999</c:v>
                </c:pt>
                <c:pt idx="2383">
                  <c:v>0.70235619999999999</c:v>
                </c:pt>
                <c:pt idx="2384">
                  <c:v>0.70235619999999999</c:v>
                </c:pt>
                <c:pt idx="2385">
                  <c:v>0.7024783</c:v>
                </c:pt>
                <c:pt idx="2386">
                  <c:v>0.70284460000000004</c:v>
                </c:pt>
                <c:pt idx="2387">
                  <c:v>0.70260040000000001</c:v>
                </c:pt>
                <c:pt idx="2388">
                  <c:v>0.7024783</c:v>
                </c:pt>
                <c:pt idx="2389">
                  <c:v>0.70284460000000004</c:v>
                </c:pt>
                <c:pt idx="2390">
                  <c:v>0.70235619999999999</c:v>
                </c:pt>
                <c:pt idx="2391">
                  <c:v>0.70296670000000006</c:v>
                </c:pt>
                <c:pt idx="2392">
                  <c:v>0.70223409999999997</c:v>
                </c:pt>
                <c:pt idx="2393">
                  <c:v>0.70223409999999997</c:v>
                </c:pt>
                <c:pt idx="2394">
                  <c:v>0.70186789999999999</c:v>
                </c:pt>
                <c:pt idx="2395">
                  <c:v>0.70186789999999999</c:v>
                </c:pt>
                <c:pt idx="2396">
                  <c:v>0.70260040000000001</c:v>
                </c:pt>
                <c:pt idx="2397">
                  <c:v>0.70260040000000001</c:v>
                </c:pt>
                <c:pt idx="2398">
                  <c:v>0.7024783</c:v>
                </c:pt>
                <c:pt idx="2399">
                  <c:v>0.70235619999999999</c:v>
                </c:pt>
                <c:pt idx="2400">
                  <c:v>0.70272250000000003</c:v>
                </c:pt>
                <c:pt idx="2401">
                  <c:v>0.7024783</c:v>
                </c:pt>
                <c:pt idx="2402">
                  <c:v>0.70223409999999997</c:v>
                </c:pt>
                <c:pt idx="2403">
                  <c:v>0.70211210000000002</c:v>
                </c:pt>
                <c:pt idx="2404">
                  <c:v>0.70260040000000001</c:v>
                </c:pt>
                <c:pt idx="2405">
                  <c:v>0.70260040000000001</c:v>
                </c:pt>
                <c:pt idx="2406">
                  <c:v>0.70308879999999996</c:v>
                </c:pt>
                <c:pt idx="2407">
                  <c:v>0.70345500000000005</c:v>
                </c:pt>
                <c:pt idx="2408">
                  <c:v>0.70260040000000001</c:v>
                </c:pt>
                <c:pt idx="2409">
                  <c:v>0.70296670000000006</c:v>
                </c:pt>
                <c:pt idx="2410">
                  <c:v>0.70260040000000001</c:v>
                </c:pt>
                <c:pt idx="2411">
                  <c:v>0.70211210000000002</c:v>
                </c:pt>
                <c:pt idx="2412">
                  <c:v>0.7024783</c:v>
                </c:pt>
                <c:pt idx="2413">
                  <c:v>0.70260040000000001</c:v>
                </c:pt>
                <c:pt idx="2414">
                  <c:v>0.70272250000000003</c:v>
                </c:pt>
                <c:pt idx="2415">
                  <c:v>0.70321080000000002</c:v>
                </c:pt>
                <c:pt idx="2416">
                  <c:v>0.70308879999999996</c:v>
                </c:pt>
                <c:pt idx="2417">
                  <c:v>0.70284460000000004</c:v>
                </c:pt>
                <c:pt idx="2418">
                  <c:v>0.70296670000000006</c:v>
                </c:pt>
                <c:pt idx="2419">
                  <c:v>0.70284460000000004</c:v>
                </c:pt>
                <c:pt idx="2420">
                  <c:v>0.70284460000000004</c:v>
                </c:pt>
                <c:pt idx="2421">
                  <c:v>0.70211210000000002</c:v>
                </c:pt>
                <c:pt idx="2422">
                  <c:v>0.70235619999999999</c:v>
                </c:pt>
                <c:pt idx="2423">
                  <c:v>0.70296670000000006</c:v>
                </c:pt>
                <c:pt idx="2424">
                  <c:v>0.70284460000000004</c:v>
                </c:pt>
                <c:pt idx="2425">
                  <c:v>0.70260040000000001</c:v>
                </c:pt>
                <c:pt idx="2426">
                  <c:v>0.70211210000000002</c:v>
                </c:pt>
                <c:pt idx="2427">
                  <c:v>0.7024783</c:v>
                </c:pt>
                <c:pt idx="2428">
                  <c:v>0.70260040000000001</c:v>
                </c:pt>
                <c:pt idx="2429">
                  <c:v>0.70235619999999999</c:v>
                </c:pt>
                <c:pt idx="2430">
                  <c:v>0.70284460000000004</c:v>
                </c:pt>
                <c:pt idx="2431">
                  <c:v>0.70260040000000001</c:v>
                </c:pt>
                <c:pt idx="2432">
                  <c:v>0.70235619999999999</c:v>
                </c:pt>
                <c:pt idx="2433">
                  <c:v>0.70260040000000001</c:v>
                </c:pt>
                <c:pt idx="2434">
                  <c:v>0.70235619999999999</c:v>
                </c:pt>
                <c:pt idx="2435">
                  <c:v>0.70199</c:v>
                </c:pt>
                <c:pt idx="2436">
                  <c:v>0.70186789999999999</c:v>
                </c:pt>
                <c:pt idx="2437">
                  <c:v>0.70199</c:v>
                </c:pt>
                <c:pt idx="2438">
                  <c:v>0.70260040000000001</c:v>
                </c:pt>
                <c:pt idx="2439">
                  <c:v>0.70308879999999996</c:v>
                </c:pt>
                <c:pt idx="2440">
                  <c:v>0.70284460000000004</c:v>
                </c:pt>
                <c:pt idx="2441">
                  <c:v>0.70211210000000002</c:v>
                </c:pt>
                <c:pt idx="2442">
                  <c:v>0.7024783</c:v>
                </c:pt>
                <c:pt idx="2443">
                  <c:v>0.70272250000000003</c:v>
                </c:pt>
                <c:pt idx="2444">
                  <c:v>0.70174579999999998</c:v>
                </c:pt>
                <c:pt idx="2445">
                  <c:v>0.70235619999999999</c:v>
                </c:pt>
                <c:pt idx="2446">
                  <c:v>0.70199</c:v>
                </c:pt>
                <c:pt idx="2447">
                  <c:v>0.70223409999999997</c:v>
                </c:pt>
                <c:pt idx="2448">
                  <c:v>0.70235619999999999</c:v>
                </c:pt>
                <c:pt idx="2449">
                  <c:v>0.70223409999999997</c:v>
                </c:pt>
                <c:pt idx="2450">
                  <c:v>0.70235619999999999</c:v>
                </c:pt>
                <c:pt idx="2451">
                  <c:v>0.70235619999999999</c:v>
                </c:pt>
                <c:pt idx="2452">
                  <c:v>0.70211210000000002</c:v>
                </c:pt>
                <c:pt idx="2453">
                  <c:v>0.70199</c:v>
                </c:pt>
                <c:pt idx="2454">
                  <c:v>0.70199</c:v>
                </c:pt>
                <c:pt idx="2455">
                  <c:v>0.70223409999999997</c:v>
                </c:pt>
                <c:pt idx="2456">
                  <c:v>0.7024783</c:v>
                </c:pt>
                <c:pt idx="2457">
                  <c:v>0.70235619999999999</c:v>
                </c:pt>
                <c:pt idx="2458">
                  <c:v>0.7024783</c:v>
                </c:pt>
                <c:pt idx="2459">
                  <c:v>0.70235619999999999</c:v>
                </c:pt>
                <c:pt idx="2460">
                  <c:v>0.70186789999999999</c:v>
                </c:pt>
                <c:pt idx="2461">
                  <c:v>0.70235619999999999</c:v>
                </c:pt>
                <c:pt idx="2462">
                  <c:v>0.70223409999999997</c:v>
                </c:pt>
                <c:pt idx="2463">
                  <c:v>0.70223409999999997</c:v>
                </c:pt>
                <c:pt idx="2464">
                  <c:v>0.70174579999999998</c:v>
                </c:pt>
                <c:pt idx="2465">
                  <c:v>0.70199</c:v>
                </c:pt>
                <c:pt idx="2466">
                  <c:v>0.70235619999999999</c:v>
                </c:pt>
                <c:pt idx="2467">
                  <c:v>0.70211210000000002</c:v>
                </c:pt>
                <c:pt idx="2468">
                  <c:v>0.70186789999999999</c:v>
                </c:pt>
                <c:pt idx="2469">
                  <c:v>0.70162369999999996</c:v>
                </c:pt>
                <c:pt idx="2470">
                  <c:v>0.70162369999999996</c:v>
                </c:pt>
                <c:pt idx="2471">
                  <c:v>0.70162369999999996</c:v>
                </c:pt>
                <c:pt idx="2472">
                  <c:v>0.70162369999999996</c:v>
                </c:pt>
                <c:pt idx="2473">
                  <c:v>0.70162369999999996</c:v>
                </c:pt>
                <c:pt idx="2474">
                  <c:v>0.70199</c:v>
                </c:pt>
                <c:pt idx="2475">
                  <c:v>0.70235619999999999</c:v>
                </c:pt>
                <c:pt idx="2476">
                  <c:v>0.70211210000000002</c:v>
                </c:pt>
                <c:pt idx="2477">
                  <c:v>0.70162369999999996</c:v>
                </c:pt>
                <c:pt idx="2478">
                  <c:v>0.70150159999999995</c:v>
                </c:pt>
                <c:pt idx="2479">
                  <c:v>0.70137950000000004</c:v>
                </c:pt>
                <c:pt idx="2480">
                  <c:v>0.70174579999999998</c:v>
                </c:pt>
                <c:pt idx="2481">
                  <c:v>0.70199</c:v>
                </c:pt>
                <c:pt idx="2482">
                  <c:v>0.70186789999999999</c:v>
                </c:pt>
                <c:pt idx="2483">
                  <c:v>0.70223409999999997</c:v>
                </c:pt>
                <c:pt idx="2484">
                  <c:v>0.70137950000000004</c:v>
                </c:pt>
                <c:pt idx="2485">
                  <c:v>0.70199</c:v>
                </c:pt>
                <c:pt idx="2486">
                  <c:v>0.70174579999999998</c:v>
                </c:pt>
                <c:pt idx="2487">
                  <c:v>0.70211210000000002</c:v>
                </c:pt>
                <c:pt idx="2488">
                  <c:v>0.70113539999999996</c:v>
                </c:pt>
                <c:pt idx="2489">
                  <c:v>0.70137950000000004</c:v>
                </c:pt>
                <c:pt idx="2490">
                  <c:v>0.70150159999999995</c:v>
                </c:pt>
                <c:pt idx="2491">
                  <c:v>0.70150159999999995</c:v>
                </c:pt>
                <c:pt idx="2492">
                  <c:v>0.70199</c:v>
                </c:pt>
                <c:pt idx="2493">
                  <c:v>0.70162369999999996</c:v>
                </c:pt>
                <c:pt idx="2494">
                  <c:v>0.70211210000000002</c:v>
                </c:pt>
                <c:pt idx="2495">
                  <c:v>0.70174579999999998</c:v>
                </c:pt>
                <c:pt idx="2496">
                  <c:v>0.70137950000000004</c:v>
                </c:pt>
                <c:pt idx="2497">
                  <c:v>0.70199</c:v>
                </c:pt>
                <c:pt idx="2498">
                  <c:v>0.70125749999999998</c:v>
                </c:pt>
                <c:pt idx="2499">
                  <c:v>0.70137950000000004</c:v>
                </c:pt>
                <c:pt idx="2500">
                  <c:v>0.70150159999999995</c:v>
                </c:pt>
                <c:pt idx="2501">
                  <c:v>0.70150159999999995</c:v>
                </c:pt>
                <c:pt idx="2502">
                  <c:v>0.70223409999999997</c:v>
                </c:pt>
                <c:pt idx="2503">
                  <c:v>0.70113539999999996</c:v>
                </c:pt>
                <c:pt idx="2504">
                  <c:v>0.70113539999999996</c:v>
                </c:pt>
                <c:pt idx="2505">
                  <c:v>0.70137950000000004</c:v>
                </c:pt>
                <c:pt idx="2506">
                  <c:v>0.70150159999999995</c:v>
                </c:pt>
                <c:pt idx="2507">
                  <c:v>0.70137950000000004</c:v>
                </c:pt>
                <c:pt idx="2508">
                  <c:v>0.70162369999999996</c:v>
                </c:pt>
                <c:pt idx="2509">
                  <c:v>0.70162369999999996</c:v>
                </c:pt>
                <c:pt idx="2510">
                  <c:v>0.70101329999999995</c:v>
                </c:pt>
                <c:pt idx="2511">
                  <c:v>0.70113539999999996</c:v>
                </c:pt>
                <c:pt idx="2512">
                  <c:v>0.70113539999999996</c:v>
                </c:pt>
                <c:pt idx="2513">
                  <c:v>0.70125749999999998</c:v>
                </c:pt>
                <c:pt idx="2514">
                  <c:v>0.70186789999999999</c:v>
                </c:pt>
                <c:pt idx="2515">
                  <c:v>0.70137950000000004</c:v>
                </c:pt>
                <c:pt idx="2516">
                  <c:v>0.70113539999999996</c:v>
                </c:pt>
                <c:pt idx="2517">
                  <c:v>0.70113539999999996</c:v>
                </c:pt>
                <c:pt idx="2518">
                  <c:v>0.70150159999999995</c:v>
                </c:pt>
                <c:pt idx="2519">
                  <c:v>0.70186789999999999</c:v>
                </c:pt>
                <c:pt idx="2520">
                  <c:v>0.70162369999999996</c:v>
                </c:pt>
                <c:pt idx="2521">
                  <c:v>0.70174579999999998</c:v>
                </c:pt>
                <c:pt idx="2522">
                  <c:v>0.70211210000000002</c:v>
                </c:pt>
                <c:pt idx="2523">
                  <c:v>0.70125749999999998</c:v>
                </c:pt>
                <c:pt idx="2524">
                  <c:v>0.70199</c:v>
                </c:pt>
                <c:pt idx="2525">
                  <c:v>0.70137950000000004</c:v>
                </c:pt>
                <c:pt idx="2526">
                  <c:v>0.70089120000000005</c:v>
                </c:pt>
                <c:pt idx="2527">
                  <c:v>0.70125749999999998</c:v>
                </c:pt>
                <c:pt idx="2528">
                  <c:v>0.70125749999999998</c:v>
                </c:pt>
                <c:pt idx="2529">
                  <c:v>0.70186789999999999</c:v>
                </c:pt>
                <c:pt idx="2530">
                  <c:v>0.70137950000000004</c:v>
                </c:pt>
                <c:pt idx="2531">
                  <c:v>0.70076910000000003</c:v>
                </c:pt>
                <c:pt idx="2532">
                  <c:v>0.70113539999999996</c:v>
                </c:pt>
                <c:pt idx="2533">
                  <c:v>0.70125749999999998</c:v>
                </c:pt>
                <c:pt idx="2534">
                  <c:v>0.70113539999999996</c:v>
                </c:pt>
                <c:pt idx="2535">
                  <c:v>0.70174579999999998</c:v>
                </c:pt>
                <c:pt idx="2536">
                  <c:v>0.70174579999999998</c:v>
                </c:pt>
                <c:pt idx="2537">
                  <c:v>0.70076910000000003</c:v>
                </c:pt>
                <c:pt idx="2538">
                  <c:v>0.70101329999999995</c:v>
                </c:pt>
                <c:pt idx="2539">
                  <c:v>0.70101329999999995</c:v>
                </c:pt>
                <c:pt idx="2540">
                  <c:v>0.70150159999999995</c:v>
                </c:pt>
                <c:pt idx="2541">
                  <c:v>0.70101329999999995</c:v>
                </c:pt>
                <c:pt idx="2542">
                  <c:v>0.70064709999999997</c:v>
                </c:pt>
                <c:pt idx="2543">
                  <c:v>0.70089120000000005</c:v>
                </c:pt>
                <c:pt idx="2544">
                  <c:v>0.70137950000000004</c:v>
                </c:pt>
                <c:pt idx="2545">
                  <c:v>0.70137950000000004</c:v>
                </c:pt>
                <c:pt idx="2546">
                  <c:v>0.70174579999999998</c:v>
                </c:pt>
                <c:pt idx="2547">
                  <c:v>0.70186789999999999</c:v>
                </c:pt>
                <c:pt idx="2548">
                  <c:v>0.70113539999999996</c:v>
                </c:pt>
                <c:pt idx="2549">
                  <c:v>0.70113539999999996</c:v>
                </c:pt>
                <c:pt idx="2550">
                  <c:v>0.70137950000000004</c:v>
                </c:pt>
                <c:pt idx="2551">
                  <c:v>0.70137950000000004</c:v>
                </c:pt>
                <c:pt idx="2552">
                  <c:v>0.70150159999999995</c:v>
                </c:pt>
                <c:pt idx="2553">
                  <c:v>0.70113539999999996</c:v>
                </c:pt>
                <c:pt idx="2554">
                  <c:v>0.70101329999999995</c:v>
                </c:pt>
                <c:pt idx="2555">
                  <c:v>0.70174579999999998</c:v>
                </c:pt>
                <c:pt idx="2556">
                  <c:v>0.70089120000000005</c:v>
                </c:pt>
                <c:pt idx="2557">
                  <c:v>0.70137950000000004</c:v>
                </c:pt>
                <c:pt idx="2558">
                  <c:v>0.70113539999999996</c:v>
                </c:pt>
                <c:pt idx="2559">
                  <c:v>0.70052490000000001</c:v>
                </c:pt>
                <c:pt idx="2560">
                  <c:v>0.70113539999999996</c:v>
                </c:pt>
                <c:pt idx="2561">
                  <c:v>0.70137950000000004</c:v>
                </c:pt>
                <c:pt idx="2562">
                  <c:v>0.70052490000000001</c:v>
                </c:pt>
                <c:pt idx="2563">
                  <c:v>0.70101329999999995</c:v>
                </c:pt>
                <c:pt idx="2564">
                  <c:v>0.70113539999999996</c:v>
                </c:pt>
                <c:pt idx="2565">
                  <c:v>0.70113539999999996</c:v>
                </c:pt>
                <c:pt idx="2566">
                  <c:v>0.70125749999999998</c:v>
                </c:pt>
                <c:pt idx="2567">
                  <c:v>0.70064709999999997</c:v>
                </c:pt>
                <c:pt idx="2568">
                  <c:v>0.70089120000000005</c:v>
                </c:pt>
                <c:pt idx="2569">
                  <c:v>0.70028080000000004</c:v>
                </c:pt>
                <c:pt idx="2570">
                  <c:v>0.70076910000000003</c:v>
                </c:pt>
                <c:pt idx="2571">
                  <c:v>0.70150159999999995</c:v>
                </c:pt>
                <c:pt idx="2572">
                  <c:v>0.70137950000000004</c:v>
                </c:pt>
                <c:pt idx="2573">
                  <c:v>0.70089120000000005</c:v>
                </c:pt>
                <c:pt idx="2574">
                  <c:v>0.70040290000000005</c:v>
                </c:pt>
                <c:pt idx="2575">
                  <c:v>0.70040290000000005</c:v>
                </c:pt>
                <c:pt idx="2576">
                  <c:v>0.70125749999999998</c:v>
                </c:pt>
                <c:pt idx="2577">
                  <c:v>0.70113539999999996</c:v>
                </c:pt>
                <c:pt idx="2578">
                  <c:v>0.70089120000000005</c:v>
                </c:pt>
                <c:pt idx="2579">
                  <c:v>0.70076910000000003</c:v>
                </c:pt>
                <c:pt idx="2580">
                  <c:v>0.70125749999999998</c:v>
                </c:pt>
                <c:pt idx="2581">
                  <c:v>0.70064709999999997</c:v>
                </c:pt>
                <c:pt idx="2582">
                  <c:v>0.70052490000000001</c:v>
                </c:pt>
                <c:pt idx="2583">
                  <c:v>0.70089120000000005</c:v>
                </c:pt>
                <c:pt idx="2584">
                  <c:v>0.70028080000000004</c:v>
                </c:pt>
                <c:pt idx="2585">
                  <c:v>0.70052490000000001</c:v>
                </c:pt>
                <c:pt idx="2586">
                  <c:v>0.70089120000000005</c:v>
                </c:pt>
                <c:pt idx="2587">
                  <c:v>0.70101329999999995</c:v>
                </c:pt>
                <c:pt idx="2588">
                  <c:v>0.70089120000000005</c:v>
                </c:pt>
                <c:pt idx="2589">
                  <c:v>0.70113539999999996</c:v>
                </c:pt>
                <c:pt idx="2590">
                  <c:v>0.70101329999999995</c:v>
                </c:pt>
                <c:pt idx="2591">
                  <c:v>0.70052490000000001</c:v>
                </c:pt>
                <c:pt idx="2592">
                  <c:v>0.70076910000000003</c:v>
                </c:pt>
                <c:pt idx="2593">
                  <c:v>0.70064709999999997</c:v>
                </c:pt>
                <c:pt idx="2594">
                  <c:v>0.70101329999999995</c:v>
                </c:pt>
                <c:pt idx="2595">
                  <c:v>0.70076910000000003</c:v>
                </c:pt>
                <c:pt idx="2596">
                  <c:v>0.70089120000000005</c:v>
                </c:pt>
                <c:pt idx="2597">
                  <c:v>0.70040290000000005</c:v>
                </c:pt>
                <c:pt idx="2598">
                  <c:v>0.70076910000000003</c:v>
                </c:pt>
                <c:pt idx="2599">
                  <c:v>0.70076910000000003</c:v>
                </c:pt>
                <c:pt idx="2600">
                  <c:v>0.70089120000000005</c:v>
                </c:pt>
                <c:pt idx="2601">
                  <c:v>0.70064709999999997</c:v>
                </c:pt>
                <c:pt idx="2602">
                  <c:v>0.70089120000000005</c:v>
                </c:pt>
                <c:pt idx="2603">
                  <c:v>0.70089120000000005</c:v>
                </c:pt>
                <c:pt idx="2604">
                  <c:v>0.70113539999999996</c:v>
                </c:pt>
                <c:pt idx="2605">
                  <c:v>0.70125749999999998</c:v>
                </c:pt>
                <c:pt idx="2606">
                  <c:v>0.70064709999999997</c:v>
                </c:pt>
                <c:pt idx="2607">
                  <c:v>0.70052490000000001</c:v>
                </c:pt>
                <c:pt idx="2608">
                  <c:v>0.70076910000000003</c:v>
                </c:pt>
                <c:pt idx="2609">
                  <c:v>0.70162369999999996</c:v>
                </c:pt>
                <c:pt idx="2610">
                  <c:v>0.70076910000000003</c:v>
                </c:pt>
                <c:pt idx="2611">
                  <c:v>0.70052490000000001</c:v>
                </c:pt>
                <c:pt idx="2612">
                  <c:v>0.70076910000000003</c:v>
                </c:pt>
                <c:pt idx="2613">
                  <c:v>0.70076910000000003</c:v>
                </c:pt>
                <c:pt idx="2614">
                  <c:v>0.70101329999999995</c:v>
                </c:pt>
                <c:pt idx="2615">
                  <c:v>0.70076910000000003</c:v>
                </c:pt>
                <c:pt idx="2616">
                  <c:v>0.70064709999999997</c:v>
                </c:pt>
                <c:pt idx="2617">
                  <c:v>0.70064709999999997</c:v>
                </c:pt>
                <c:pt idx="2618">
                  <c:v>0.70125749999999998</c:v>
                </c:pt>
                <c:pt idx="2619">
                  <c:v>0.70040290000000005</c:v>
                </c:pt>
                <c:pt idx="2620">
                  <c:v>0.70101329999999995</c:v>
                </c:pt>
                <c:pt idx="2621">
                  <c:v>0.70113539999999996</c:v>
                </c:pt>
                <c:pt idx="2622">
                  <c:v>0.70040290000000005</c:v>
                </c:pt>
                <c:pt idx="2623">
                  <c:v>0.70064709999999997</c:v>
                </c:pt>
                <c:pt idx="2624">
                  <c:v>0.70101329999999995</c:v>
                </c:pt>
                <c:pt idx="2625">
                  <c:v>0.70101329999999995</c:v>
                </c:pt>
                <c:pt idx="2626">
                  <c:v>0.70040290000000005</c:v>
                </c:pt>
                <c:pt idx="2627">
                  <c:v>0.70113539999999996</c:v>
                </c:pt>
                <c:pt idx="2628">
                  <c:v>0.70076910000000003</c:v>
                </c:pt>
                <c:pt idx="2629">
                  <c:v>0.70101329999999995</c:v>
                </c:pt>
                <c:pt idx="2630">
                  <c:v>0.70101329999999995</c:v>
                </c:pt>
                <c:pt idx="2631">
                  <c:v>0.70052490000000001</c:v>
                </c:pt>
                <c:pt idx="2632">
                  <c:v>0.70040290000000005</c:v>
                </c:pt>
                <c:pt idx="2633">
                  <c:v>0.70089120000000005</c:v>
                </c:pt>
                <c:pt idx="2634">
                  <c:v>0.70052490000000001</c:v>
                </c:pt>
                <c:pt idx="2635">
                  <c:v>0.70028080000000004</c:v>
                </c:pt>
                <c:pt idx="2636">
                  <c:v>0.70028080000000004</c:v>
                </c:pt>
                <c:pt idx="2637">
                  <c:v>0.70064709999999997</c:v>
                </c:pt>
                <c:pt idx="2638">
                  <c:v>0.70028080000000004</c:v>
                </c:pt>
                <c:pt idx="2639">
                  <c:v>0.70028080000000004</c:v>
                </c:pt>
                <c:pt idx="2640">
                  <c:v>0.70052490000000001</c:v>
                </c:pt>
                <c:pt idx="2641">
                  <c:v>0.69979239999999998</c:v>
                </c:pt>
                <c:pt idx="2642">
                  <c:v>0.70089120000000005</c:v>
                </c:pt>
                <c:pt idx="2643">
                  <c:v>0.70040290000000005</c:v>
                </c:pt>
                <c:pt idx="2644">
                  <c:v>0.70015870000000002</c:v>
                </c:pt>
                <c:pt idx="2645">
                  <c:v>0.70040290000000005</c:v>
                </c:pt>
                <c:pt idx="2646">
                  <c:v>0.70040290000000005</c:v>
                </c:pt>
                <c:pt idx="2647">
                  <c:v>0.70076910000000003</c:v>
                </c:pt>
                <c:pt idx="2648">
                  <c:v>0.70015870000000002</c:v>
                </c:pt>
                <c:pt idx="2649">
                  <c:v>0.69991449999999999</c:v>
                </c:pt>
                <c:pt idx="2650">
                  <c:v>0.70003660000000001</c:v>
                </c:pt>
                <c:pt idx="2651">
                  <c:v>0.70040290000000005</c:v>
                </c:pt>
                <c:pt idx="2652">
                  <c:v>0.70003660000000001</c:v>
                </c:pt>
                <c:pt idx="2653">
                  <c:v>0.70052490000000001</c:v>
                </c:pt>
                <c:pt idx="2654">
                  <c:v>0.70052490000000001</c:v>
                </c:pt>
                <c:pt idx="2655">
                  <c:v>0.70028080000000004</c:v>
                </c:pt>
                <c:pt idx="2656">
                  <c:v>0.70015870000000002</c:v>
                </c:pt>
                <c:pt idx="2657">
                  <c:v>0.70028080000000004</c:v>
                </c:pt>
                <c:pt idx="2658">
                  <c:v>0.70015870000000002</c:v>
                </c:pt>
                <c:pt idx="2659">
                  <c:v>0.70076910000000003</c:v>
                </c:pt>
                <c:pt idx="2660">
                  <c:v>0.70015870000000002</c:v>
                </c:pt>
                <c:pt idx="2661">
                  <c:v>0.69991449999999999</c:v>
                </c:pt>
                <c:pt idx="2662">
                  <c:v>0.70052490000000001</c:v>
                </c:pt>
                <c:pt idx="2663">
                  <c:v>0.70028080000000004</c:v>
                </c:pt>
                <c:pt idx="2664">
                  <c:v>0.69954819999999995</c:v>
                </c:pt>
                <c:pt idx="2665">
                  <c:v>0.70076910000000003</c:v>
                </c:pt>
                <c:pt idx="2666">
                  <c:v>0.70028080000000004</c:v>
                </c:pt>
                <c:pt idx="2667">
                  <c:v>0.70003660000000001</c:v>
                </c:pt>
                <c:pt idx="2668">
                  <c:v>0.70015870000000002</c:v>
                </c:pt>
                <c:pt idx="2669">
                  <c:v>0.70076910000000003</c:v>
                </c:pt>
                <c:pt idx="2670">
                  <c:v>0.69991449999999999</c:v>
                </c:pt>
                <c:pt idx="2671">
                  <c:v>0.70015870000000002</c:v>
                </c:pt>
                <c:pt idx="2672">
                  <c:v>0.70015870000000002</c:v>
                </c:pt>
                <c:pt idx="2673">
                  <c:v>0.70052490000000001</c:v>
                </c:pt>
                <c:pt idx="2674">
                  <c:v>0.69991449999999999</c:v>
                </c:pt>
                <c:pt idx="2675">
                  <c:v>0.70003660000000001</c:v>
                </c:pt>
                <c:pt idx="2676">
                  <c:v>0.69979239999999998</c:v>
                </c:pt>
                <c:pt idx="2677">
                  <c:v>0.70015870000000002</c:v>
                </c:pt>
                <c:pt idx="2678">
                  <c:v>0.69967040000000003</c:v>
                </c:pt>
                <c:pt idx="2679">
                  <c:v>0.70040290000000005</c:v>
                </c:pt>
                <c:pt idx="2680">
                  <c:v>0.70113539999999996</c:v>
                </c:pt>
                <c:pt idx="2681">
                  <c:v>0.70015870000000002</c:v>
                </c:pt>
                <c:pt idx="2682">
                  <c:v>0.69967040000000003</c:v>
                </c:pt>
                <c:pt idx="2683">
                  <c:v>0.70003660000000001</c:v>
                </c:pt>
                <c:pt idx="2684">
                  <c:v>0.69954819999999995</c:v>
                </c:pt>
                <c:pt idx="2685">
                  <c:v>0.70052490000000001</c:v>
                </c:pt>
                <c:pt idx="2686">
                  <c:v>0.70003660000000001</c:v>
                </c:pt>
                <c:pt idx="2687">
                  <c:v>0.69967040000000003</c:v>
                </c:pt>
                <c:pt idx="2688">
                  <c:v>0.70028080000000004</c:v>
                </c:pt>
                <c:pt idx="2689">
                  <c:v>0.69967040000000003</c:v>
                </c:pt>
                <c:pt idx="2690">
                  <c:v>0.70076910000000003</c:v>
                </c:pt>
                <c:pt idx="2691">
                  <c:v>0.70028080000000004</c:v>
                </c:pt>
                <c:pt idx="2692">
                  <c:v>0.69991449999999999</c:v>
                </c:pt>
                <c:pt idx="2693">
                  <c:v>0.69967040000000003</c:v>
                </c:pt>
                <c:pt idx="2694">
                  <c:v>0.69967040000000003</c:v>
                </c:pt>
                <c:pt idx="2695">
                  <c:v>0.70003660000000001</c:v>
                </c:pt>
                <c:pt idx="2696">
                  <c:v>0.69991449999999999</c:v>
                </c:pt>
                <c:pt idx="2697">
                  <c:v>0.69967040000000003</c:v>
                </c:pt>
                <c:pt idx="2698">
                  <c:v>0.69954819999999995</c:v>
                </c:pt>
                <c:pt idx="2699">
                  <c:v>0.69930409999999998</c:v>
                </c:pt>
                <c:pt idx="2700">
                  <c:v>0.69979239999999998</c:v>
                </c:pt>
                <c:pt idx="2701">
                  <c:v>0.70052490000000001</c:v>
                </c:pt>
                <c:pt idx="2702">
                  <c:v>0.70015870000000002</c:v>
                </c:pt>
                <c:pt idx="2703">
                  <c:v>0.70015870000000002</c:v>
                </c:pt>
                <c:pt idx="2704">
                  <c:v>0.70028080000000004</c:v>
                </c:pt>
                <c:pt idx="2705">
                  <c:v>0.70003660000000001</c:v>
                </c:pt>
                <c:pt idx="2706">
                  <c:v>0.70052490000000001</c:v>
                </c:pt>
                <c:pt idx="2707">
                  <c:v>0.69991449999999999</c:v>
                </c:pt>
                <c:pt idx="2708">
                  <c:v>0.69967040000000003</c:v>
                </c:pt>
                <c:pt idx="2709">
                  <c:v>0.70003660000000001</c:v>
                </c:pt>
                <c:pt idx="2710">
                  <c:v>0.69991449999999999</c:v>
                </c:pt>
                <c:pt idx="2711">
                  <c:v>0.69967040000000003</c:v>
                </c:pt>
                <c:pt idx="2712">
                  <c:v>0.70028080000000004</c:v>
                </c:pt>
                <c:pt idx="2713">
                  <c:v>0.69967040000000003</c:v>
                </c:pt>
                <c:pt idx="2714">
                  <c:v>0.69991449999999999</c:v>
                </c:pt>
                <c:pt idx="2715">
                  <c:v>0.69991449999999999</c:v>
                </c:pt>
                <c:pt idx="2716">
                  <c:v>0.69954819999999995</c:v>
                </c:pt>
                <c:pt idx="2717">
                  <c:v>0.69967040000000003</c:v>
                </c:pt>
                <c:pt idx="2718">
                  <c:v>0.70003660000000001</c:v>
                </c:pt>
                <c:pt idx="2719">
                  <c:v>0.70028080000000004</c:v>
                </c:pt>
                <c:pt idx="2720">
                  <c:v>0.70003660000000001</c:v>
                </c:pt>
                <c:pt idx="2721">
                  <c:v>0.70015870000000002</c:v>
                </c:pt>
                <c:pt idx="2722">
                  <c:v>0.70015870000000002</c:v>
                </c:pt>
                <c:pt idx="2723">
                  <c:v>0.69954819999999995</c:v>
                </c:pt>
                <c:pt idx="2724">
                  <c:v>0.70028080000000004</c:v>
                </c:pt>
                <c:pt idx="2725">
                  <c:v>0.70028080000000004</c:v>
                </c:pt>
                <c:pt idx="2726">
                  <c:v>0.70015870000000002</c:v>
                </c:pt>
                <c:pt idx="2727">
                  <c:v>0.6994262</c:v>
                </c:pt>
                <c:pt idx="2728">
                  <c:v>0.6994262</c:v>
                </c:pt>
                <c:pt idx="2729">
                  <c:v>0.70028080000000004</c:v>
                </c:pt>
                <c:pt idx="2730">
                  <c:v>0.69979239999999998</c:v>
                </c:pt>
                <c:pt idx="2731">
                  <c:v>0.70003660000000001</c:v>
                </c:pt>
                <c:pt idx="2732">
                  <c:v>0.70003660000000001</c:v>
                </c:pt>
                <c:pt idx="2733">
                  <c:v>0.69991449999999999</c:v>
                </c:pt>
                <c:pt idx="2734">
                  <c:v>0.70003660000000001</c:v>
                </c:pt>
                <c:pt idx="2735">
                  <c:v>0.69991449999999999</c:v>
                </c:pt>
                <c:pt idx="2736">
                  <c:v>0.69906000000000001</c:v>
                </c:pt>
                <c:pt idx="2737">
                  <c:v>0.69954819999999995</c:v>
                </c:pt>
                <c:pt idx="2738">
                  <c:v>0.69979239999999998</c:v>
                </c:pt>
                <c:pt idx="2739">
                  <c:v>0.69991449999999999</c:v>
                </c:pt>
                <c:pt idx="2740">
                  <c:v>0.70028080000000004</c:v>
                </c:pt>
                <c:pt idx="2741">
                  <c:v>0.69967040000000003</c:v>
                </c:pt>
                <c:pt idx="2742">
                  <c:v>0.69967040000000003</c:v>
                </c:pt>
                <c:pt idx="2743">
                  <c:v>0.69954819999999995</c:v>
                </c:pt>
                <c:pt idx="2744">
                  <c:v>0.69979239999999998</c:v>
                </c:pt>
                <c:pt idx="2745">
                  <c:v>0.69906000000000001</c:v>
                </c:pt>
                <c:pt idx="2746">
                  <c:v>0.69979239999999998</c:v>
                </c:pt>
                <c:pt idx="2747">
                  <c:v>0.6994262</c:v>
                </c:pt>
                <c:pt idx="2748">
                  <c:v>0.69991449999999999</c:v>
                </c:pt>
                <c:pt idx="2749">
                  <c:v>0.69991449999999999</c:v>
                </c:pt>
                <c:pt idx="2750">
                  <c:v>0.69991449999999999</c:v>
                </c:pt>
                <c:pt idx="2751">
                  <c:v>0.6994262</c:v>
                </c:pt>
                <c:pt idx="2752">
                  <c:v>0.6994262</c:v>
                </c:pt>
                <c:pt idx="2753">
                  <c:v>0.69979239999999998</c:v>
                </c:pt>
                <c:pt idx="2754">
                  <c:v>0.70015870000000002</c:v>
                </c:pt>
                <c:pt idx="2755">
                  <c:v>0.6994262</c:v>
                </c:pt>
                <c:pt idx="2756">
                  <c:v>0.69967040000000003</c:v>
                </c:pt>
                <c:pt idx="2757">
                  <c:v>0.69930409999999998</c:v>
                </c:pt>
                <c:pt idx="2758">
                  <c:v>0.69906000000000001</c:v>
                </c:pt>
                <c:pt idx="2759">
                  <c:v>0.69893780000000005</c:v>
                </c:pt>
                <c:pt idx="2760">
                  <c:v>0.69967040000000003</c:v>
                </c:pt>
                <c:pt idx="2761">
                  <c:v>0.6994262</c:v>
                </c:pt>
                <c:pt idx="2762">
                  <c:v>0.69930409999999998</c:v>
                </c:pt>
                <c:pt idx="2763">
                  <c:v>0.69881579999999999</c:v>
                </c:pt>
                <c:pt idx="2764">
                  <c:v>0.69979239999999998</c:v>
                </c:pt>
                <c:pt idx="2765">
                  <c:v>0.69918199999999997</c:v>
                </c:pt>
                <c:pt idx="2766">
                  <c:v>0.69979239999999998</c:v>
                </c:pt>
                <c:pt idx="2767">
                  <c:v>0.6994262</c:v>
                </c:pt>
                <c:pt idx="2768">
                  <c:v>0.69991449999999999</c:v>
                </c:pt>
                <c:pt idx="2769">
                  <c:v>0.69918199999999997</c:v>
                </c:pt>
                <c:pt idx="2770">
                  <c:v>0.70015870000000002</c:v>
                </c:pt>
                <c:pt idx="2771">
                  <c:v>0.69954819999999995</c:v>
                </c:pt>
                <c:pt idx="2772">
                  <c:v>0.69893780000000005</c:v>
                </c:pt>
                <c:pt idx="2773">
                  <c:v>0.69954819999999995</c:v>
                </c:pt>
                <c:pt idx="2774">
                  <c:v>0.69857159999999996</c:v>
                </c:pt>
                <c:pt idx="2775">
                  <c:v>0.69893780000000005</c:v>
                </c:pt>
                <c:pt idx="2776">
                  <c:v>0.69967040000000003</c:v>
                </c:pt>
                <c:pt idx="2777">
                  <c:v>0.6994262</c:v>
                </c:pt>
                <c:pt idx="2778">
                  <c:v>0.6994262</c:v>
                </c:pt>
                <c:pt idx="2779">
                  <c:v>0.69930409999999998</c:v>
                </c:pt>
                <c:pt idx="2780">
                  <c:v>0.69881579999999999</c:v>
                </c:pt>
                <c:pt idx="2781">
                  <c:v>0.6994262</c:v>
                </c:pt>
                <c:pt idx="2782">
                  <c:v>0.69954819999999995</c:v>
                </c:pt>
                <c:pt idx="2783">
                  <c:v>0.69967040000000003</c:v>
                </c:pt>
                <c:pt idx="2784">
                  <c:v>0.69881579999999999</c:v>
                </c:pt>
                <c:pt idx="2785">
                  <c:v>0.69991449999999999</c:v>
                </c:pt>
                <c:pt idx="2786">
                  <c:v>0.6994262</c:v>
                </c:pt>
                <c:pt idx="2787">
                  <c:v>0.69991449999999999</c:v>
                </c:pt>
                <c:pt idx="2788">
                  <c:v>0.69881579999999999</c:v>
                </c:pt>
                <c:pt idx="2789">
                  <c:v>0.6994262</c:v>
                </c:pt>
                <c:pt idx="2790">
                  <c:v>0.69857159999999996</c:v>
                </c:pt>
                <c:pt idx="2791">
                  <c:v>0.69930409999999998</c:v>
                </c:pt>
                <c:pt idx="2792">
                  <c:v>0.69906000000000001</c:v>
                </c:pt>
                <c:pt idx="2793">
                  <c:v>0.69918199999999997</c:v>
                </c:pt>
                <c:pt idx="2794">
                  <c:v>0.69954819999999995</c:v>
                </c:pt>
                <c:pt idx="2795">
                  <c:v>0.70003660000000001</c:v>
                </c:pt>
                <c:pt idx="2796">
                  <c:v>0.69930409999999998</c:v>
                </c:pt>
                <c:pt idx="2797">
                  <c:v>0.69832740000000004</c:v>
                </c:pt>
                <c:pt idx="2798">
                  <c:v>0.70003660000000001</c:v>
                </c:pt>
                <c:pt idx="2799">
                  <c:v>0.69967040000000003</c:v>
                </c:pt>
                <c:pt idx="2800">
                  <c:v>0.69918199999999997</c:v>
                </c:pt>
                <c:pt idx="2801">
                  <c:v>0.69869369999999997</c:v>
                </c:pt>
                <c:pt idx="2802">
                  <c:v>0.69844949999999995</c:v>
                </c:pt>
                <c:pt idx="2803">
                  <c:v>0.69930409999999998</c:v>
                </c:pt>
                <c:pt idx="2804">
                  <c:v>0.70015870000000002</c:v>
                </c:pt>
                <c:pt idx="2805">
                  <c:v>0.69967040000000003</c:v>
                </c:pt>
                <c:pt idx="2806">
                  <c:v>0.69857159999999996</c:v>
                </c:pt>
                <c:pt idx="2807">
                  <c:v>0.69930409999999998</c:v>
                </c:pt>
                <c:pt idx="2808">
                  <c:v>0.69954819999999995</c:v>
                </c:pt>
                <c:pt idx="2809">
                  <c:v>0.69930409999999998</c:v>
                </c:pt>
                <c:pt idx="2810">
                  <c:v>0.69857159999999996</c:v>
                </c:pt>
                <c:pt idx="2811">
                  <c:v>0.69930409999999998</c:v>
                </c:pt>
                <c:pt idx="2812">
                  <c:v>0.69832740000000004</c:v>
                </c:pt>
                <c:pt idx="2813">
                  <c:v>0.69869369999999997</c:v>
                </c:pt>
                <c:pt idx="2814">
                  <c:v>0.69832740000000004</c:v>
                </c:pt>
                <c:pt idx="2815">
                  <c:v>0.69771700000000003</c:v>
                </c:pt>
                <c:pt idx="2816">
                  <c:v>0.69918199999999997</c:v>
                </c:pt>
                <c:pt idx="2817">
                  <c:v>0.69857159999999996</c:v>
                </c:pt>
                <c:pt idx="2818">
                  <c:v>0.69979239999999998</c:v>
                </c:pt>
                <c:pt idx="2819">
                  <c:v>0.6994262</c:v>
                </c:pt>
                <c:pt idx="2820">
                  <c:v>0.69906000000000001</c:v>
                </c:pt>
                <c:pt idx="2821">
                  <c:v>0.69832740000000004</c:v>
                </c:pt>
                <c:pt idx="2822">
                  <c:v>0.69930409999999998</c:v>
                </c:pt>
                <c:pt idx="2823">
                  <c:v>0.69881579999999999</c:v>
                </c:pt>
                <c:pt idx="2824">
                  <c:v>0.6994262</c:v>
                </c:pt>
                <c:pt idx="2825">
                  <c:v>0.69820539999999998</c:v>
                </c:pt>
                <c:pt idx="2826">
                  <c:v>0.69954819999999995</c:v>
                </c:pt>
                <c:pt idx="2827">
                  <c:v>0.69832740000000004</c:v>
                </c:pt>
                <c:pt idx="2828">
                  <c:v>0.69820539999999998</c:v>
                </c:pt>
                <c:pt idx="2829">
                  <c:v>0.69832740000000004</c:v>
                </c:pt>
                <c:pt idx="2830">
                  <c:v>0.6994262</c:v>
                </c:pt>
                <c:pt idx="2831">
                  <c:v>0.69893780000000005</c:v>
                </c:pt>
                <c:pt idx="2832">
                  <c:v>0.69832740000000004</c:v>
                </c:pt>
                <c:pt idx="2833">
                  <c:v>0.69820539999999998</c:v>
                </c:pt>
                <c:pt idx="2834">
                  <c:v>0.6994262</c:v>
                </c:pt>
                <c:pt idx="2835">
                  <c:v>0.69954819999999995</c:v>
                </c:pt>
                <c:pt idx="2836">
                  <c:v>0.69893780000000005</c:v>
                </c:pt>
                <c:pt idx="2837">
                  <c:v>0.69930409999999998</c:v>
                </c:pt>
                <c:pt idx="2838">
                  <c:v>0.69844949999999995</c:v>
                </c:pt>
                <c:pt idx="2839">
                  <c:v>0.69881579999999999</c:v>
                </c:pt>
                <c:pt idx="2840">
                  <c:v>0.69918199999999997</c:v>
                </c:pt>
                <c:pt idx="2841">
                  <c:v>0.69869369999999997</c:v>
                </c:pt>
                <c:pt idx="2842">
                  <c:v>0.69844949999999995</c:v>
                </c:pt>
                <c:pt idx="2843">
                  <c:v>0.69918199999999997</c:v>
                </c:pt>
                <c:pt idx="2844">
                  <c:v>0.69930409999999998</c:v>
                </c:pt>
                <c:pt idx="2845">
                  <c:v>0.69808329999999996</c:v>
                </c:pt>
                <c:pt idx="2846">
                  <c:v>0.69869369999999997</c:v>
                </c:pt>
                <c:pt idx="2847">
                  <c:v>0.69783910000000005</c:v>
                </c:pt>
                <c:pt idx="2848">
                  <c:v>0.69808329999999996</c:v>
                </c:pt>
                <c:pt idx="2849">
                  <c:v>0.69857159999999996</c:v>
                </c:pt>
                <c:pt idx="2850">
                  <c:v>0.69796119999999995</c:v>
                </c:pt>
                <c:pt idx="2851">
                  <c:v>0.69808329999999996</c:v>
                </c:pt>
                <c:pt idx="2852">
                  <c:v>0.69869369999999997</c:v>
                </c:pt>
                <c:pt idx="2853">
                  <c:v>0.69832740000000004</c:v>
                </c:pt>
                <c:pt idx="2854">
                  <c:v>0.69893780000000005</c:v>
                </c:pt>
                <c:pt idx="2855">
                  <c:v>0.69844949999999995</c:v>
                </c:pt>
                <c:pt idx="2856">
                  <c:v>0.69820539999999998</c:v>
                </c:pt>
                <c:pt idx="2857">
                  <c:v>0.69832740000000004</c:v>
                </c:pt>
                <c:pt idx="2858">
                  <c:v>0.69906000000000001</c:v>
                </c:pt>
                <c:pt idx="2859">
                  <c:v>0.69808329999999996</c:v>
                </c:pt>
                <c:pt idx="2860">
                  <c:v>0.69893780000000005</c:v>
                </c:pt>
                <c:pt idx="2861">
                  <c:v>0.69832740000000004</c:v>
                </c:pt>
                <c:pt idx="2862">
                  <c:v>0.69893780000000005</c:v>
                </c:pt>
                <c:pt idx="2863">
                  <c:v>0.69893780000000005</c:v>
                </c:pt>
                <c:pt idx="2864">
                  <c:v>0.69832740000000004</c:v>
                </c:pt>
                <c:pt idx="2865">
                  <c:v>0.69869369999999997</c:v>
                </c:pt>
                <c:pt idx="2866">
                  <c:v>0.69844949999999995</c:v>
                </c:pt>
                <c:pt idx="2867">
                  <c:v>0.69906000000000001</c:v>
                </c:pt>
                <c:pt idx="2868">
                  <c:v>0.69808329999999996</c:v>
                </c:pt>
                <c:pt idx="2869">
                  <c:v>0.69832740000000004</c:v>
                </c:pt>
                <c:pt idx="2870">
                  <c:v>0.69869369999999997</c:v>
                </c:pt>
                <c:pt idx="2871">
                  <c:v>0.69832740000000004</c:v>
                </c:pt>
                <c:pt idx="2872">
                  <c:v>0.69918199999999997</c:v>
                </c:pt>
                <c:pt idx="2873">
                  <c:v>0.69906000000000001</c:v>
                </c:pt>
                <c:pt idx="2874">
                  <c:v>0.69906000000000001</c:v>
                </c:pt>
                <c:pt idx="2875">
                  <c:v>0.69893780000000005</c:v>
                </c:pt>
                <c:pt idx="2876">
                  <c:v>0.69857159999999996</c:v>
                </c:pt>
                <c:pt idx="2877">
                  <c:v>0.69869369999999997</c:v>
                </c:pt>
                <c:pt idx="2878">
                  <c:v>0.69893780000000005</c:v>
                </c:pt>
                <c:pt idx="2879">
                  <c:v>0.69808329999999996</c:v>
                </c:pt>
                <c:pt idx="2880">
                  <c:v>0.69808329999999996</c:v>
                </c:pt>
                <c:pt idx="2881">
                  <c:v>0.69832740000000004</c:v>
                </c:pt>
                <c:pt idx="2882">
                  <c:v>0.69820539999999998</c:v>
                </c:pt>
                <c:pt idx="2883">
                  <c:v>0.69808329999999996</c:v>
                </c:pt>
                <c:pt idx="2884">
                  <c:v>0.69771700000000003</c:v>
                </c:pt>
                <c:pt idx="2885">
                  <c:v>0.69869369999999997</c:v>
                </c:pt>
                <c:pt idx="2886">
                  <c:v>0.69808329999999996</c:v>
                </c:pt>
                <c:pt idx="2887">
                  <c:v>0.69869369999999997</c:v>
                </c:pt>
                <c:pt idx="2888">
                  <c:v>0.69881579999999999</c:v>
                </c:pt>
                <c:pt idx="2889">
                  <c:v>0.69881579999999999</c:v>
                </c:pt>
                <c:pt idx="2890">
                  <c:v>0.69857159999999996</c:v>
                </c:pt>
                <c:pt idx="2891">
                  <c:v>0.69881579999999999</c:v>
                </c:pt>
                <c:pt idx="2892">
                  <c:v>0.69881579999999999</c:v>
                </c:pt>
                <c:pt idx="2893">
                  <c:v>0.69820539999999998</c:v>
                </c:pt>
                <c:pt idx="2894">
                  <c:v>0.69844949999999995</c:v>
                </c:pt>
                <c:pt idx="2895">
                  <c:v>0.69808329999999996</c:v>
                </c:pt>
                <c:pt idx="2896">
                  <c:v>0.69832740000000004</c:v>
                </c:pt>
                <c:pt idx="2897">
                  <c:v>0.69857159999999996</c:v>
                </c:pt>
                <c:pt idx="2898">
                  <c:v>0.69796119999999995</c:v>
                </c:pt>
                <c:pt idx="2899">
                  <c:v>0.69857159999999996</c:v>
                </c:pt>
                <c:pt idx="2900">
                  <c:v>0.69832740000000004</c:v>
                </c:pt>
                <c:pt idx="2901">
                  <c:v>0.69832740000000004</c:v>
                </c:pt>
                <c:pt idx="2902">
                  <c:v>0.69796119999999995</c:v>
                </c:pt>
                <c:pt idx="2903">
                  <c:v>0.69808329999999996</c:v>
                </c:pt>
                <c:pt idx="2904">
                  <c:v>0.69893780000000005</c:v>
                </c:pt>
                <c:pt idx="2905">
                  <c:v>0.69869369999999997</c:v>
                </c:pt>
                <c:pt idx="2906">
                  <c:v>0.69881579999999999</c:v>
                </c:pt>
                <c:pt idx="2907">
                  <c:v>0.69893780000000005</c:v>
                </c:pt>
                <c:pt idx="2908">
                  <c:v>0.69857159999999996</c:v>
                </c:pt>
                <c:pt idx="2909">
                  <c:v>0.69783910000000005</c:v>
                </c:pt>
                <c:pt idx="2910">
                  <c:v>0.69844949999999995</c:v>
                </c:pt>
                <c:pt idx="2911">
                  <c:v>0.69808329999999996</c:v>
                </c:pt>
                <c:pt idx="2912">
                  <c:v>0.69844949999999995</c:v>
                </c:pt>
                <c:pt idx="2913">
                  <c:v>0.69893780000000005</c:v>
                </c:pt>
                <c:pt idx="2914">
                  <c:v>0.69820539999999998</c:v>
                </c:pt>
                <c:pt idx="2915">
                  <c:v>0.69832740000000004</c:v>
                </c:pt>
                <c:pt idx="2916">
                  <c:v>0.69857159999999996</c:v>
                </c:pt>
                <c:pt idx="2917">
                  <c:v>0.69796119999999995</c:v>
                </c:pt>
                <c:pt idx="2918">
                  <c:v>0.69893780000000005</c:v>
                </c:pt>
                <c:pt idx="2919">
                  <c:v>0.69796119999999995</c:v>
                </c:pt>
                <c:pt idx="2920">
                  <c:v>0.69893780000000005</c:v>
                </c:pt>
                <c:pt idx="2921">
                  <c:v>0.69832740000000004</c:v>
                </c:pt>
                <c:pt idx="2922">
                  <c:v>0.69881579999999999</c:v>
                </c:pt>
                <c:pt idx="2923">
                  <c:v>0.69857159999999996</c:v>
                </c:pt>
                <c:pt idx="2924">
                  <c:v>0.69808329999999996</c:v>
                </c:pt>
                <c:pt idx="2925">
                  <c:v>0.69832740000000004</c:v>
                </c:pt>
                <c:pt idx="2926">
                  <c:v>0.69771700000000003</c:v>
                </c:pt>
                <c:pt idx="2927">
                  <c:v>0.69832740000000004</c:v>
                </c:pt>
                <c:pt idx="2928">
                  <c:v>0.69820539999999998</c:v>
                </c:pt>
                <c:pt idx="2929">
                  <c:v>0.69857159999999996</c:v>
                </c:pt>
                <c:pt idx="2930">
                  <c:v>0.69820539999999998</c:v>
                </c:pt>
                <c:pt idx="2931">
                  <c:v>0.69820539999999998</c:v>
                </c:pt>
                <c:pt idx="2932">
                  <c:v>0.69857159999999996</c:v>
                </c:pt>
                <c:pt idx="2933">
                  <c:v>0.69844949999999995</c:v>
                </c:pt>
                <c:pt idx="2934">
                  <c:v>0.69820539999999998</c:v>
                </c:pt>
                <c:pt idx="2935">
                  <c:v>0.69796119999999995</c:v>
                </c:pt>
                <c:pt idx="2936">
                  <c:v>0.69783910000000005</c:v>
                </c:pt>
                <c:pt idx="2937">
                  <c:v>0.69832740000000004</c:v>
                </c:pt>
                <c:pt idx="2938">
                  <c:v>0.69832740000000004</c:v>
                </c:pt>
                <c:pt idx="2939">
                  <c:v>0.69759490000000002</c:v>
                </c:pt>
                <c:pt idx="2940">
                  <c:v>0.69796119999999995</c:v>
                </c:pt>
                <c:pt idx="2941">
                  <c:v>0.69844949999999995</c:v>
                </c:pt>
                <c:pt idx="2942">
                  <c:v>0.69783910000000005</c:v>
                </c:pt>
                <c:pt idx="2943">
                  <c:v>0.69808329999999996</c:v>
                </c:pt>
                <c:pt idx="2944">
                  <c:v>0.69722870000000003</c:v>
                </c:pt>
                <c:pt idx="2945">
                  <c:v>0.69783910000000005</c:v>
                </c:pt>
                <c:pt idx="2946">
                  <c:v>0.69783910000000005</c:v>
                </c:pt>
                <c:pt idx="2947">
                  <c:v>0.69808329999999996</c:v>
                </c:pt>
                <c:pt idx="2948">
                  <c:v>0.69735069999999999</c:v>
                </c:pt>
                <c:pt idx="2949">
                  <c:v>0.69857159999999996</c:v>
                </c:pt>
                <c:pt idx="2950">
                  <c:v>0.6974728</c:v>
                </c:pt>
                <c:pt idx="2951">
                  <c:v>0.69808329999999996</c:v>
                </c:pt>
                <c:pt idx="2952">
                  <c:v>0.69771700000000003</c:v>
                </c:pt>
                <c:pt idx="2953">
                  <c:v>0.69820539999999998</c:v>
                </c:pt>
                <c:pt idx="2954">
                  <c:v>0.6974728</c:v>
                </c:pt>
                <c:pt idx="2955">
                  <c:v>0.69722870000000003</c:v>
                </c:pt>
                <c:pt idx="2956">
                  <c:v>0.6974728</c:v>
                </c:pt>
                <c:pt idx="2957">
                  <c:v>0.69783910000000005</c:v>
                </c:pt>
                <c:pt idx="2958">
                  <c:v>0.69722870000000003</c:v>
                </c:pt>
                <c:pt idx="2959">
                  <c:v>0.69796119999999995</c:v>
                </c:pt>
                <c:pt idx="2960">
                  <c:v>0.69820539999999998</c:v>
                </c:pt>
                <c:pt idx="2961">
                  <c:v>0.69796119999999995</c:v>
                </c:pt>
                <c:pt idx="2962">
                  <c:v>0.69698450000000001</c:v>
                </c:pt>
                <c:pt idx="2963">
                  <c:v>0.69735069999999999</c:v>
                </c:pt>
                <c:pt idx="2964">
                  <c:v>0.6974728</c:v>
                </c:pt>
                <c:pt idx="2965">
                  <c:v>0.6974728</c:v>
                </c:pt>
                <c:pt idx="2966">
                  <c:v>0.69808329999999996</c:v>
                </c:pt>
                <c:pt idx="2967">
                  <c:v>0.69771700000000003</c:v>
                </c:pt>
                <c:pt idx="2968">
                  <c:v>0.69722870000000003</c:v>
                </c:pt>
                <c:pt idx="2969">
                  <c:v>0.69759490000000002</c:v>
                </c:pt>
                <c:pt idx="2970">
                  <c:v>0.69759490000000002</c:v>
                </c:pt>
                <c:pt idx="2971">
                  <c:v>0.69698450000000001</c:v>
                </c:pt>
                <c:pt idx="2972">
                  <c:v>0.69722870000000003</c:v>
                </c:pt>
                <c:pt idx="2973">
                  <c:v>0.69783910000000005</c:v>
                </c:pt>
                <c:pt idx="2974">
                  <c:v>0.69796119999999995</c:v>
                </c:pt>
                <c:pt idx="2975">
                  <c:v>0.69783910000000005</c:v>
                </c:pt>
                <c:pt idx="2976">
                  <c:v>0.6974728</c:v>
                </c:pt>
                <c:pt idx="2977">
                  <c:v>0.69771700000000003</c:v>
                </c:pt>
                <c:pt idx="2978">
                  <c:v>0.69771700000000003</c:v>
                </c:pt>
                <c:pt idx="2979">
                  <c:v>0.69771700000000003</c:v>
                </c:pt>
                <c:pt idx="2980">
                  <c:v>0.69698450000000001</c:v>
                </c:pt>
                <c:pt idx="2981">
                  <c:v>0.69771700000000003</c:v>
                </c:pt>
                <c:pt idx="2982">
                  <c:v>0.69674029999999998</c:v>
                </c:pt>
                <c:pt idx="2983">
                  <c:v>0.69808329999999996</c:v>
                </c:pt>
                <c:pt idx="2984">
                  <c:v>0.69722870000000003</c:v>
                </c:pt>
                <c:pt idx="2985">
                  <c:v>0.69759490000000002</c:v>
                </c:pt>
                <c:pt idx="2986">
                  <c:v>0.69796119999999995</c:v>
                </c:pt>
                <c:pt idx="2987">
                  <c:v>0.6974728</c:v>
                </c:pt>
                <c:pt idx="2988">
                  <c:v>0.69722870000000003</c:v>
                </c:pt>
                <c:pt idx="2989">
                  <c:v>0.69710660000000002</c:v>
                </c:pt>
                <c:pt idx="2990">
                  <c:v>0.69771700000000003</c:v>
                </c:pt>
                <c:pt idx="2991">
                  <c:v>0.69759490000000002</c:v>
                </c:pt>
                <c:pt idx="2992">
                  <c:v>0.69722870000000003</c:v>
                </c:pt>
                <c:pt idx="2993">
                  <c:v>0.69710660000000002</c:v>
                </c:pt>
                <c:pt idx="2994">
                  <c:v>0.69698450000000001</c:v>
                </c:pt>
                <c:pt idx="2995">
                  <c:v>0.69796119999999995</c:v>
                </c:pt>
                <c:pt idx="2996">
                  <c:v>0.69820539999999998</c:v>
                </c:pt>
                <c:pt idx="2997">
                  <c:v>0.69771700000000003</c:v>
                </c:pt>
                <c:pt idx="2998">
                  <c:v>0.69649609999999995</c:v>
                </c:pt>
                <c:pt idx="2999">
                  <c:v>0.69722870000000003</c:v>
                </c:pt>
                <c:pt idx="3000">
                  <c:v>0.69771700000000003</c:v>
                </c:pt>
                <c:pt idx="3001">
                  <c:v>0.69783910000000005</c:v>
                </c:pt>
                <c:pt idx="3002">
                  <c:v>0.69710660000000002</c:v>
                </c:pt>
                <c:pt idx="3003">
                  <c:v>0.69759490000000002</c:v>
                </c:pt>
                <c:pt idx="3004">
                  <c:v>0.69698450000000001</c:v>
                </c:pt>
                <c:pt idx="3005">
                  <c:v>0.69759490000000002</c:v>
                </c:pt>
                <c:pt idx="3006">
                  <c:v>0.69698450000000001</c:v>
                </c:pt>
                <c:pt idx="3007">
                  <c:v>0.69674029999999998</c:v>
                </c:pt>
                <c:pt idx="3008">
                  <c:v>0.69735069999999999</c:v>
                </c:pt>
                <c:pt idx="3009">
                  <c:v>0.69661819999999997</c:v>
                </c:pt>
                <c:pt idx="3010">
                  <c:v>0.69698450000000001</c:v>
                </c:pt>
                <c:pt idx="3011">
                  <c:v>0.69735069999999999</c:v>
                </c:pt>
                <c:pt idx="3012">
                  <c:v>0.69710660000000002</c:v>
                </c:pt>
                <c:pt idx="3013">
                  <c:v>0.6974728</c:v>
                </c:pt>
                <c:pt idx="3014">
                  <c:v>0.69649609999999995</c:v>
                </c:pt>
                <c:pt idx="3015">
                  <c:v>0.69771700000000003</c:v>
                </c:pt>
                <c:pt idx="3016">
                  <c:v>0.69759490000000002</c:v>
                </c:pt>
                <c:pt idx="3017">
                  <c:v>0.69722870000000003</c:v>
                </c:pt>
                <c:pt idx="3018">
                  <c:v>0.69710660000000002</c:v>
                </c:pt>
                <c:pt idx="3019">
                  <c:v>0.69735069999999999</c:v>
                </c:pt>
                <c:pt idx="3020">
                  <c:v>0.69832740000000004</c:v>
                </c:pt>
                <c:pt idx="3021">
                  <c:v>0.69832740000000004</c:v>
                </c:pt>
                <c:pt idx="3022">
                  <c:v>0.69710660000000002</c:v>
                </c:pt>
                <c:pt idx="3023">
                  <c:v>0.69722870000000003</c:v>
                </c:pt>
                <c:pt idx="3024">
                  <c:v>0.69710660000000002</c:v>
                </c:pt>
                <c:pt idx="3025">
                  <c:v>0.6963741</c:v>
                </c:pt>
                <c:pt idx="3026">
                  <c:v>0.69698450000000001</c:v>
                </c:pt>
                <c:pt idx="3027">
                  <c:v>0.6974728</c:v>
                </c:pt>
                <c:pt idx="3028">
                  <c:v>0.69722870000000003</c:v>
                </c:pt>
                <c:pt idx="3029">
                  <c:v>0.6974728</c:v>
                </c:pt>
                <c:pt idx="3030">
                  <c:v>0.69735069999999999</c:v>
                </c:pt>
                <c:pt idx="3031">
                  <c:v>0.69698450000000001</c:v>
                </c:pt>
                <c:pt idx="3032">
                  <c:v>0.69710660000000002</c:v>
                </c:pt>
                <c:pt idx="3033">
                  <c:v>0.69698450000000001</c:v>
                </c:pt>
                <c:pt idx="3034">
                  <c:v>0.69771700000000003</c:v>
                </c:pt>
                <c:pt idx="3035">
                  <c:v>0.69686239999999999</c:v>
                </c:pt>
                <c:pt idx="3036">
                  <c:v>0.69759490000000002</c:v>
                </c:pt>
                <c:pt idx="3037">
                  <c:v>0.69735069999999999</c:v>
                </c:pt>
                <c:pt idx="3038">
                  <c:v>0.69759490000000002</c:v>
                </c:pt>
                <c:pt idx="3039">
                  <c:v>0.6974728</c:v>
                </c:pt>
                <c:pt idx="3040">
                  <c:v>0.69759490000000002</c:v>
                </c:pt>
                <c:pt idx="3041">
                  <c:v>0.69783910000000005</c:v>
                </c:pt>
                <c:pt idx="3042">
                  <c:v>0.69771700000000003</c:v>
                </c:pt>
                <c:pt idx="3043">
                  <c:v>0.69771700000000003</c:v>
                </c:pt>
                <c:pt idx="3044">
                  <c:v>0.6974728</c:v>
                </c:pt>
                <c:pt idx="3045">
                  <c:v>0.6974728</c:v>
                </c:pt>
                <c:pt idx="3046">
                  <c:v>0.69686239999999999</c:v>
                </c:pt>
                <c:pt idx="3047">
                  <c:v>0.69735069999999999</c:v>
                </c:pt>
                <c:pt idx="3048">
                  <c:v>0.69735069999999999</c:v>
                </c:pt>
                <c:pt idx="3049">
                  <c:v>0.69759490000000002</c:v>
                </c:pt>
                <c:pt idx="3050">
                  <c:v>0.69735069999999999</c:v>
                </c:pt>
                <c:pt idx="3051">
                  <c:v>0.69710660000000002</c:v>
                </c:pt>
                <c:pt idx="3052">
                  <c:v>0.69649609999999995</c:v>
                </c:pt>
                <c:pt idx="3053">
                  <c:v>0.69686239999999999</c:v>
                </c:pt>
                <c:pt idx="3054">
                  <c:v>0.6974728</c:v>
                </c:pt>
                <c:pt idx="3055">
                  <c:v>0.6974728</c:v>
                </c:pt>
                <c:pt idx="3056">
                  <c:v>0.69625199999999998</c:v>
                </c:pt>
                <c:pt idx="3057">
                  <c:v>0.69735069999999999</c:v>
                </c:pt>
                <c:pt idx="3058">
                  <c:v>0.69722870000000003</c:v>
                </c:pt>
                <c:pt idx="3059">
                  <c:v>0.69686239999999999</c:v>
                </c:pt>
                <c:pt idx="3060">
                  <c:v>0.69698450000000001</c:v>
                </c:pt>
                <c:pt idx="3061">
                  <c:v>0.69576360000000004</c:v>
                </c:pt>
                <c:pt idx="3062">
                  <c:v>0.69722870000000003</c:v>
                </c:pt>
                <c:pt idx="3063">
                  <c:v>0.69735069999999999</c:v>
                </c:pt>
                <c:pt idx="3064">
                  <c:v>0.69674029999999998</c:v>
                </c:pt>
                <c:pt idx="3065">
                  <c:v>0.69722870000000003</c:v>
                </c:pt>
                <c:pt idx="3066">
                  <c:v>0.69735069999999999</c:v>
                </c:pt>
                <c:pt idx="3067">
                  <c:v>0.69674029999999998</c:v>
                </c:pt>
                <c:pt idx="3068">
                  <c:v>0.69698450000000001</c:v>
                </c:pt>
                <c:pt idx="3069">
                  <c:v>0.69674029999999998</c:v>
                </c:pt>
                <c:pt idx="3070">
                  <c:v>0.69710660000000002</c:v>
                </c:pt>
                <c:pt idx="3071">
                  <c:v>0.69722870000000003</c:v>
                </c:pt>
                <c:pt idx="3072">
                  <c:v>0.69686239999999999</c:v>
                </c:pt>
                <c:pt idx="3073">
                  <c:v>0.69722870000000003</c:v>
                </c:pt>
                <c:pt idx="3074">
                  <c:v>0.69698450000000001</c:v>
                </c:pt>
                <c:pt idx="3075">
                  <c:v>0.69735069999999999</c:v>
                </c:pt>
                <c:pt idx="3076">
                  <c:v>0.69698450000000001</c:v>
                </c:pt>
                <c:pt idx="3077">
                  <c:v>0.69698450000000001</c:v>
                </c:pt>
                <c:pt idx="3078">
                  <c:v>0.69722870000000003</c:v>
                </c:pt>
                <c:pt idx="3079">
                  <c:v>0.69698450000000001</c:v>
                </c:pt>
                <c:pt idx="3080">
                  <c:v>0.69698450000000001</c:v>
                </c:pt>
                <c:pt idx="3081">
                  <c:v>0.69710660000000002</c:v>
                </c:pt>
                <c:pt idx="3082">
                  <c:v>0.6963741</c:v>
                </c:pt>
                <c:pt idx="3083">
                  <c:v>0.69710660000000002</c:v>
                </c:pt>
                <c:pt idx="3084">
                  <c:v>0.69674029999999998</c:v>
                </c:pt>
                <c:pt idx="3085">
                  <c:v>0.69710660000000002</c:v>
                </c:pt>
                <c:pt idx="3086">
                  <c:v>0.69698450000000001</c:v>
                </c:pt>
                <c:pt idx="3087">
                  <c:v>0.69735069999999999</c:v>
                </c:pt>
                <c:pt idx="3088">
                  <c:v>0.69735069999999999</c:v>
                </c:pt>
                <c:pt idx="3089">
                  <c:v>0.6974728</c:v>
                </c:pt>
                <c:pt idx="3090">
                  <c:v>0.69625199999999998</c:v>
                </c:pt>
                <c:pt idx="3091">
                  <c:v>0.69661819999999997</c:v>
                </c:pt>
                <c:pt idx="3092">
                  <c:v>0.69612989999999997</c:v>
                </c:pt>
                <c:pt idx="3093">
                  <c:v>0.69686239999999999</c:v>
                </c:pt>
                <c:pt idx="3094">
                  <c:v>0.69625199999999998</c:v>
                </c:pt>
                <c:pt idx="3095">
                  <c:v>0.69649609999999995</c:v>
                </c:pt>
                <c:pt idx="3096">
                  <c:v>0.69576360000000004</c:v>
                </c:pt>
                <c:pt idx="3097">
                  <c:v>0.69710660000000002</c:v>
                </c:pt>
                <c:pt idx="3098">
                  <c:v>0.69710660000000002</c:v>
                </c:pt>
                <c:pt idx="3099">
                  <c:v>0.69661819999999997</c:v>
                </c:pt>
                <c:pt idx="3100">
                  <c:v>0.69674029999999998</c:v>
                </c:pt>
                <c:pt idx="3101">
                  <c:v>0.69722870000000003</c:v>
                </c:pt>
                <c:pt idx="3102">
                  <c:v>0.69674029999999998</c:v>
                </c:pt>
                <c:pt idx="3103">
                  <c:v>0.69661819999999997</c:v>
                </c:pt>
                <c:pt idx="3104">
                  <c:v>0.69698450000000001</c:v>
                </c:pt>
                <c:pt idx="3105">
                  <c:v>0.69686239999999999</c:v>
                </c:pt>
                <c:pt idx="3106">
                  <c:v>0.69661819999999997</c:v>
                </c:pt>
                <c:pt idx="3107">
                  <c:v>0.6963741</c:v>
                </c:pt>
                <c:pt idx="3108">
                  <c:v>0.69698450000000001</c:v>
                </c:pt>
                <c:pt idx="3109">
                  <c:v>0.69661819999999997</c:v>
                </c:pt>
                <c:pt idx="3110">
                  <c:v>0.69661819999999997</c:v>
                </c:pt>
                <c:pt idx="3111">
                  <c:v>0.69698450000000001</c:v>
                </c:pt>
                <c:pt idx="3112">
                  <c:v>0.69735069999999999</c:v>
                </c:pt>
                <c:pt idx="3113">
                  <c:v>0.69710660000000002</c:v>
                </c:pt>
                <c:pt idx="3114">
                  <c:v>0.69661819999999997</c:v>
                </c:pt>
                <c:pt idx="3115">
                  <c:v>0.69612989999999997</c:v>
                </c:pt>
                <c:pt idx="3116">
                  <c:v>0.69649609999999995</c:v>
                </c:pt>
                <c:pt idx="3117">
                  <c:v>0.69869369999999997</c:v>
                </c:pt>
                <c:pt idx="3118">
                  <c:v>0.69588570000000005</c:v>
                </c:pt>
                <c:pt idx="3119">
                  <c:v>0.69649609999999995</c:v>
                </c:pt>
                <c:pt idx="3120">
                  <c:v>0.69576360000000004</c:v>
                </c:pt>
                <c:pt idx="3121">
                  <c:v>0.69612989999999997</c:v>
                </c:pt>
                <c:pt idx="3122">
                  <c:v>0.69576360000000004</c:v>
                </c:pt>
                <c:pt idx="3123">
                  <c:v>0.69710660000000002</c:v>
                </c:pt>
                <c:pt idx="3124">
                  <c:v>0.69710660000000002</c:v>
                </c:pt>
                <c:pt idx="3125">
                  <c:v>0.69686239999999999</c:v>
                </c:pt>
                <c:pt idx="3126">
                  <c:v>0.69661819999999997</c:v>
                </c:pt>
                <c:pt idx="3127">
                  <c:v>0.69612989999999997</c:v>
                </c:pt>
                <c:pt idx="3128">
                  <c:v>0.69710660000000002</c:v>
                </c:pt>
                <c:pt idx="3129">
                  <c:v>0.69710660000000002</c:v>
                </c:pt>
                <c:pt idx="3130">
                  <c:v>0.69625199999999998</c:v>
                </c:pt>
                <c:pt idx="3131">
                  <c:v>0.6963741</c:v>
                </c:pt>
                <c:pt idx="3132">
                  <c:v>0.69722870000000003</c:v>
                </c:pt>
                <c:pt idx="3133">
                  <c:v>0.69600779999999995</c:v>
                </c:pt>
                <c:pt idx="3134">
                  <c:v>0.69600779999999995</c:v>
                </c:pt>
                <c:pt idx="3135">
                  <c:v>0.69625199999999998</c:v>
                </c:pt>
                <c:pt idx="3136">
                  <c:v>0.69600779999999995</c:v>
                </c:pt>
                <c:pt idx="3137">
                  <c:v>0.69576360000000004</c:v>
                </c:pt>
                <c:pt idx="3138">
                  <c:v>0.69600779999999995</c:v>
                </c:pt>
                <c:pt idx="3139">
                  <c:v>0.69649609999999995</c:v>
                </c:pt>
                <c:pt idx="3140">
                  <c:v>0.69722870000000003</c:v>
                </c:pt>
                <c:pt idx="3141">
                  <c:v>0.69686239999999999</c:v>
                </c:pt>
                <c:pt idx="3142">
                  <c:v>0.69649609999999995</c:v>
                </c:pt>
                <c:pt idx="3143">
                  <c:v>0.69600779999999995</c:v>
                </c:pt>
                <c:pt idx="3144">
                  <c:v>0.69588570000000005</c:v>
                </c:pt>
                <c:pt idx="3145">
                  <c:v>0.69649609999999995</c:v>
                </c:pt>
                <c:pt idx="3146">
                  <c:v>0.69698450000000001</c:v>
                </c:pt>
                <c:pt idx="3147">
                  <c:v>0.69661819999999997</c:v>
                </c:pt>
                <c:pt idx="3148">
                  <c:v>0.69551940000000001</c:v>
                </c:pt>
                <c:pt idx="3149">
                  <c:v>0.69625199999999998</c:v>
                </c:pt>
                <c:pt idx="3150">
                  <c:v>0.69625199999999998</c:v>
                </c:pt>
                <c:pt idx="3151">
                  <c:v>0.69698450000000001</c:v>
                </c:pt>
                <c:pt idx="3152">
                  <c:v>0.69710660000000002</c:v>
                </c:pt>
                <c:pt idx="3153">
                  <c:v>0.69600779999999995</c:v>
                </c:pt>
                <c:pt idx="3154">
                  <c:v>0.69600779999999995</c:v>
                </c:pt>
                <c:pt idx="3155">
                  <c:v>0.69625199999999998</c:v>
                </c:pt>
                <c:pt idx="3156">
                  <c:v>0.69649609999999995</c:v>
                </c:pt>
                <c:pt idx="3157">
                  <c:v>0.69527530000000004</c:v>
                </c:pt>
                <c:pt idx="3158">
                  <c:v>0.69588570000000005</c:v>
                </c:pt>
                <c:pt idx="3159">
                  <c:v>0.69588570000000005</c:v>
                </c:pt>
                <c:pt idx="3160">
                  <c:v>0.69564150000000002</c:v>
                </c:pt>
                <c:pt idx="3161">
                  <c:v>0.69612989999999997</c:v>
                </c:pt>
                <c:pt idx="3162">
                  <c:v>0.69722870000000003</c:v>
                </c:pt>
                <c:pt idx="3163">
                  <c:v>0.69686239999999999</c:v>
                </c:pt>
                <c:pt idx="3164">
                  <c:v>0.69625199999999998</c:v>
                </c:pt>
                <c:pt idx="3165">
                  <c:v>0.69612989999999997</c:v>
                </c:pt>
                <c:pt idx="3166">
                  <c:v>0.69588570000000005</c:v>
                </c:pt>
                <c:pt idx="3167">
                  <c:v>0.69625199999999998</c:v>
                </c:pt>
                <c:pt idx="3168">
                  <c:v>0.69649609999999995</c:v>
                </c:pt>
                <c:pt idx="3169">
                  <c:v>0.69722870000000003</c:v>
                </c:pt>
                <c:pt idx="3170">
                  <c:v>0.69649609999999995</c:v>
                </c:pt>
                <c:pt idx="3171">
                  <c:v>0.69649609999999995</c:v>
                </c:pt>
                <c:pt idx="3172">
                  <c:v>0.69698450000000001</c:v>
                </c:pt>
                <c:pt idx="3173">
                  <c:v>0.69625199999999998</c:v>
                </c:pt>
                <c:pt idx="3174">
                  <c:v>0.69612989999999997</c:v>
                </c:pt>
                <c:pt idx="3175">
                  <c:v>0.69551940000000001</c:v>
                </c:pt>
                <c:pt idx="3176">
                  <c:v>0.69710660000000002</c:v>
                </c:pt>
                <c:pt idx="3177">
                  <c:v>0.69612989999999997</c:v>
                </c:pt>
                <c:pt idx="3178">
                  <c:v>0.69674029999999998</c:v>
                </c:pt>
                <c:pt idx="3179">
                  <c:v>0.69649609999999995</c:v>
                </c:pt>
                <c:pt idx="3180">
                  <c:v>0.69649609999999995</c:v>
                </c:pt>
                <c:pt idx="3181">
                  <c:v>0.69612989999999997</c:v>
                </c:pt>
                <c:pt idx="3182">
                  <c:v>0.69686239999999999</c:v>
                </c:pt>
                <c:pt idx="3183">
                  <c:v>0.69576360000000004</c:v>
                </c:pt>
                <c:pt idx="3184">
                  <c:v>0.69551940000000001</c:v>
                </c:pt>
                <c:pt idx="3185">
                  <c:v>0.69600779999999995</c:v>
                </c:pt>
                <c:pt idx="3186">
                  <c:v>0.69539740000000005</c:v>
                </c:pt>
                <c:pt idx="3187">
                  <c:v>0.69625199999999998</c:v>
                </c:pt>
                <c:pt idx="3188">
                  <c:v>0.69551940000000001</c:v>
                </c:pt>
                <c:pt idx="3189">
                  <c:v>0.69588570000000005</c:v>
                </c:pt>
                <c:pt idx="3190">
                  <c:v>0.69564150000000002</c:v>
                </c:pt>
                <c:pt idx="3191">
                  <c:v>0.69625199999999998</c:v>
                </c:pt>
                <c:pt idx="3192">
                  <c:v>0.6963741</c:v>
                </c:pt>
                <c:pt idx="3193">
                  <c:v>0.69600779999999995</c:v>
                </c:pt>
                <c:pt idx="3194">
                  <c:v>0.69661819999999997</c:v>
                </c:pt>
                <c:pt idx="3195">
                  <c:v>0.69612989999999997</c:v>
                </c:pt>
                <c:pt idx="3196">
                  <c:v>0.69612989999999997</c:v>
                </c:pt>
                <c:pt idx="3197">
                  <c:v>0.69564150000000002</c:v>
                </c:pt>
                <c:pt idx="3198">
                  <c:v>0.6963741</c:v>
                </c:pt>
                <c:pt idx="3199">
                  <c:v>0.69649609999999995</c:v>
                </c:pt>
                <c:pt idx="3200">
                  <c:v>0.69600779999999995</c:v>
                </c:pt>
                <c:pt idx="3201">
                  <c:v>0.6963741</c:v>
                </c:pt>
                <c:pt idx="3202">
                  <c:v>0.69649609999999995</c:v>
                </c:pt>
                <c:pt idx="3203">
                  <c:v>0.69698450000000001</c:v>
                </c:pt>
                <c:pt idx="3204">
                  <c:v>0.69661819999999997</c:v>
                </c:pt>
                <c:pt idx="3205">
                  <c:v>0.69649609999999995</c:v>
                </c:pt>
                <c:pt idx="3206">
                  <c:v>0.6963741</c:v>
                </c:pt>
                <c:pt idx="3207">
                  <c:v>0.69698450000000001</c:v>
                </c:pt>
                <c:pt idx="3208">
                  <c:v>0.69332190000000005</c:v>
                </c:pt>
                <c:pt idx="3209">
                  <c:v>0.69661819999999997</c:v>
                </c:pt>
                <c:pt idx="3210">
                  <c:v>0.69844949999999995</c:v>
                </c:pt>
                <c:pt idx="3211">
                  <c:v>0.69906000000000001</c:v>
                </c:pt>
                <c:pt idx="3212">
                  <c:v>0.69539740000000005</c:v>
                </c:pt>
                <c:pt idx="3213">
                  <c:v>0.69820539999999998</c:v>
                </c:pt>
                <c:pt idx="3214">
                  <c:v>0.6939324</c:v>
                </c:pt>
                <c:pt idx="3215">
                  <c:v>0.69649609999999995</c:v>
                </c:pt>
                <c:pt idx="3216">
                  <c:v>0.69515320000000003</c:v>
                </c:pt>
                <c:pt idx="3217">
                  <c:v>0.6963741</c:v>
                </c:pt>
                <c:pt idx="3218">
                  <c:v>0.69515320000000003</c:v>
                </c:pt>
                <c:pt idx="3219">
                  <c:v>0.69600779999999995</c:v>
                </c:pt>
                <c:pt idx="3220">
                  <c:v>0.69625199999999998</c:v>
                </c:pt>
                <c:pt idx="3221">
                  <c:v>0.69686239999999999</c:v>
                </c:pt>
                <c:pt idx="3222">
                  <c:v>0.69649609999999995</c:v>
                </c:pt>
                <c:pt idx="3223">
                  <c:v>0.69710660000000002</c:v>
                </c:pt>
                <c:pt idx="3224">
                  <c:v>0.69649609999999995</c:v>
                </c:pt>
                <c:pt idx="3225">
                  <c:v>0.69686239999999999</c:v>
                </c:pt>
                <c:pt idx="3226">
                  <c:v>0.69600779999999995</c:v>
                </c:pt>
                <c:pt idx="3227">
                  <c:v>0.69551940000000001</c:v>
                </c:pt>
                <c:pt idx="3228">
                  <c:v>0.69710660000000002</c:v>
                </c:pt>
                <c:pt idx="3229">
                  <c:v>0.69649609999999995</c:v>
                </c:pt>
                <c:pt idx="3230">
                  <c:v>0.69576360000000004</c:v>
                </c:pt>
                <c:pt idx="3231">
                  <c:v>0.69564150000000002</c:v>
                </c:pt>
                <c:pt idx="3232">
                  <c:v>0.69625199999999998</c:v>
                </c:pt>
                <c:pt idx="3233">
                  <c:v>0.69612989999999997</c:v>
                </c:pt>
                <c:pt idx="3234">
                  <c:v>0.6963741</c:v>
                </c:pt>
                <c:pt idx="3235">
                  <c:v>0.69649609999999995</c:v>
                </c:pt>
                <c:pt idx="3236">
                  <c:v>0.6963741</c:v>
                </c:pt>
                <c:pt idx="3237">
                  <c:v>0.6963741</c:v>
                </c:pt>
                <c:pt idx="3238">
                  <c:v>0.69612989999999997</c:v>
                </c:pt>
                <c:pt idx="3239">
                  <c:v>0.69588570000000005</c:v>
                </c:pt>
                <c:pt idx="3240">
                  <c:v>0.69698450000000001</c:v>
                </c:pt>
                <c:pt idx="3241">
                  <c:v>0.69588570000000005</c:v>
                </c:pt>
                <c:pt idx="3242">
                  <c:v>0.69576360000000004</c:v>
                </c:pt>
                <c:pt idx="3243">
                  <c:v>0.69686239999999999</c:v>
                </c:pt>
                <c:pt idx="3244">
                  <c:v>0.69612989999999997</c:v>
                </c:pt>
                <c:pt idx="3245">
                  <c:v>0.69649609999999995</c:v>
                </c:pt>
                <c:pt idx="3246">
                  <c:v>0.69551940000000001</c:v>
                </c:pt>
                <c:pt idx="3247">
                  <c:v>0.69722870000000003</c:v>
                </c:pt>
                <c:pt idx="3248">
                  <c:v>0.69686239999999999</c:v>
                </c:pt>
                <c:pt idx="3249">
                  <c:v>0.69588570000000005</c:v>
                </c:pt>
                <c:pt idx="3250">
                  <c:v>0.69600779999999995</c:v>
                </c:pt>
                <c:pt idx="3251">
                  <c:v>0.69600779999999995</c:v>
                </c:pt>
                <c:pt idx="3252">
                  <c:v>0.69710660000000002</c:v>
                </c:pt>
                <c:pt idx="3253">
                  <c:v>0.69551940000000001</c:v>
                </c:pt>
                <c:pt idx="3254">
                  <c:v>0.69649609999999995</c:v>
                </c:pt>
                <c:pt idx="3255">
                  <c:v>0.69612989999999997</c:v>
                </c:pt>
                <c:pt idx="3256">
                  <c:v>0.6963741</c:v>
                </c:pt>
                <c:pt idx="3257">
                  <c:v>0.69649609999999995</c:v>
                </c:pt>
                <c:pt idx="3258">
                  <c:v>0.6963741</c:v>
                </c:pt>
                <c:pt idx="3259">
                  <c:v>0.69564150000000002</c:v>
                </c:pt>
                <c:pt idx="3260">
                  <c:v>0.69246730000000001</c:v>
                </c:pt>
                <c:pt idx="3261">
                  <c:v>0.69600779999999995</c:v>
                </c:pt>
                <c:pt idx="3262">
                  <c:v>0.69576360000000004</c:v>
                </c:pt>
                <c:pt idx="3263">
                  <c:v>0.6963741</c:v>
                </c:pt>
                <c:pt idx="3264">
                  <c:v>0.69649609999999995</c:v>
                </c:pt>
                <c:pt idx="3265">
                  <c:v>0.69527530000000004</c:v>
                </c:pt>
                <c:pt idx="3266">
                  <c:v>0.69600779999999995</c:v>
                </c:pt>
                <c:pt idx="3267">
                  <c:v>0.69600779999999995</c:v>
                </c:pt>
                <c:pt idx="3268">
                  <c:v>0.69686239999999999</c:v>
                </c:pt>
                <c:pt idx="3269">
                  <c:v>0.69576360000000004</c:v>
                </c:pt>
                <c:pt idx="3270">
                  <c:v>0.69539740000000005</c:v>
                </c:pt>
                <c:pt idx="3271">
                  <c:v>0.694909</c:v>
                </c:pt>
                <c:pt idx="3272">
                  <c:v>0.69674029999999998</c:v>
                </c:pt>
                <c:pt idx="3273">
                  <c:v>0.69722870000000003</c:v>
                </c:pt>
                <c:pt idx="3274">
                  <c:v>0.69698450000000001</c:v>
                </c:pt>
                <c:pt idx="3275">
                  <c:v>0.69698450000000001</c:v>
                </c:pt>
                <c:pt idx="3276">
                  <c:v>0.69551940000000001</c:v>
                </c:pt>
                <c:pt idx="3277">
                  <c:v>0.69661819999999997</c:v>
                </c:pt>
                <c:pt idx="3278">
                  <c:v>0.69686239999999999</c:v>
                </c:pt>
                <c:pt idx="3279">
                  <c:v>0.69588570000000005</c:v>
                </c:pt>
                <c:pt idx="3280">
                  <c:v>0.69576360000000004</c:v>
                </c:pt>
                <c:pt idx="3281">
                  <c:v>0.69661819999999997</c:v>
                </c:pt>
                <c:pt idx="3282">
                  <c:v>0.69527530000000004</c:v>
                </c:pt>
                <c:pt idx="3283">
                  <c:v>0.69539740000000005</c:v>
                </c:pt>
                <c:pt idx="3284">
                  <c:v>0.69649609999999995</c:v>
                </c:pt>
                <c:pt idx="3285">
                  <c:v>0.69661819999999997</c:v>
                </c:pt>
                <c:pt idx="3286">
                  <c:v>0.69576360000000004</c:v>
                </c:pt>
                <c:pt idx="3287">
                  <c:v>0.69722870000000003</c:v>
                </c:pt>
                <c:pt idx="3288">
                  <c:v>0.69661819999999997</c:v>
                </c:pt>
                <c:pt idx="3289">
                  <c:v>0.69527530000000004</c:v>
                </c:pt>
                <c:pt idx="3290">
                  <c:v>0.69686239999999999</c:v>
                </c:pt>
                <c:pt idx="3291">
                  <c:v>0.69564150000000002</c:v>
                </c:pt>
                <c:pt idx="3292">
                  <c:v>0.69783910000000005</c:v>
                </c:pt>
                <c:pt idx="3293">
                  <c:v>0.69625199999999998</c:v>
                </c:pt>
                <c:pt idx="3294">
                  <c:v>0.69674029999999998</c:v>
                </c:pt>
                <c:pt idx="3295">
                  <c:v>0.69661819999999997</c:v>
                </c:pt>
                <c:pt idx="3296">
                  <c:v>0.69674029999999998</c:v>
                </c:pt>
                <c:pt idx="3297">
                  <c:v>0.6963741</c:v>
                </c:pt>
                <c:pt idx="3298">
                  <c:v>0.69539740000000005</c:v>
                </c:pt>
                <c:pt idx="3299">
                  <c:v>0.6963741</c:v>
                </c:pt>
                <c:pt idx="3300">
                  <c:v>0.69710660000000002</c:v>
                </c:pt>
                <c:pt idx="3301">
                  <c:v>0.69625199999999998</c:v>
                </c:pt>
                <c:pt idx="3302">
                  <c:v>0.6963741</c:v>
                </c:pt>
                <c:pt idx="3303">
                  <c:v>0.694909</c:v>
                </c:pt>
                <c:pt idx="3304">
                  <c:v>0.69612989999999997</c:v>
                </c:pt>
                <c:pt idx="3305">
                  <c:v>0.69625199999999998</c:v>
                </c:pt>
                <c:pt idx="3306">
                  <c:v>0.69661819999999997</c:v>
                </c:pt>
                <c:pt idx="3307">
                  <c:v>0.69698450000000001</c:v>
                </c:pt>
                <c:pt idx="3308">
                  <c:v>0.69600779999999995</c:v>
                </c:pt>
                <c:pt idx="3309">
                  <c:v>0.69625199999999998</c:v>
                </c:pt>
                <c:pt idx="3310">
                  <c:v>0.69661819999999997</c:v>
                </c:pt>
                <c:pt idx="3311">
                  <c:v>0.69600779999999995</c:v>
                </c:pt>
                <c:pt idx="3312">
                  <c:v>0.69661819999999997</c:v>
                </c:pt>
                <c:pt idx="3313">
                  <c:v>0.69564150000000002</c:v>
                </c:pt>
                <c:pt idx="3314">
                  <c:v>0.69661819999999997</c:v>
                </c:pt>
                <c:pt idx="3315">
                  <c:v>0.69551940000000001</c:v>
                </c:pt>
                <c:pt idx="3316">
                  <c:v>0.69612989999999997</c:v>
                </c:pt>
                <c:pt idx="3317">
                  <c:v>0.69625199999999998</c:v>
                </c:pt>
                <c:pt idx="3318">
                  <c:v>0.69588570000000005</c:v>
                </c:pt>
                <c:pt idx="3319">
                  <c:v>0.694909</c:v>
                </c:pt>
                <c:pt idx="3320">
                  <c:v>0.69588570000000005</c:v>
                </c:pt>
                <c:pt idx="3321">
                  <c:v>0.69564150000000002</c:v>
                </c:pt>
                <c:pt idx="3322">
                  <c:v>0.69515320000000003</c:v>
                </c:pt>
                <c:pt idx="3323">
                  <c:v>0.69588570000000005</c:v>
                </c:pt>
                <c:pt idx="3324">
                  <c:v>0.69478700000000004</c:v>
                </c:pt>
                <c:pt idx="3325">
                  <c:v>0.694909</c:v>
                </c:pt>
                <c:pt idx="3326">
                  <c:v>0.69539740000000005</c:v>
                </c:pt>
                <c:pt idx="3327">
                  <c:v>0.69625199999999998</c:v>
                </c:pt>
                <c:pt idx="3328">
                  <c:v>0.69527530000000004</c:v>
                </c:pt>
                <c:pt idx="3329">
                  <c:v>0.69527530000000004</c:v>
                </c:pt>
                <c:pt idx="3330">
                  <c:v>0.69454280000000002</c:v>
                </c:pt>
                <c:pt idx="3331">
                  <c:v>0.69576360000000004</c:v>
                </c:pt>
                <c:pt idx="3332">
                  <c:v>0.69515320000000003</c:v>
                </c:pt>
                <c:pt idx="3333">
                  <c:v>0.69551940000000001</c:v>
                </c:pt>
                <c:pt idx="3334">
                  <c:v>0.69564150000000002</c:v>
                </c:pt>
                <c:pt idx="3335">
                  <c:v>0.69515320000000003</c:v>
                </c:pt>
                <c:pt idx="3336">
                  <c:v>0.694909</c:v>
                </c:pt>
                <c:pt idx="3337">
                  <c:v>0.69551940000000001</c:v>
                </c:pt>
                <c:pt idx="3338">
                  <c:v>0.69576360000000004</c:v>
                </c:pt>
                <c:pt idx="3339">
                  <c:v>0.69564150000000002</c:v>
                </c:pt>
                <c:pt idx="3340">
                  <c:v>0.69576360000000004</c:v>
                </c:pt>
                <c:pt idx="3341">
                  <c:v>0.69612989999999997</c:v>
                </c:pt>
                <c:pt idx="3342">
                  <c:v>0.69527530000000004</c:v>
                </c:pt>
                <c:pt idx="3343">
                  <c:v>0.69515320000000003</c:v>
                </c:pt>
                <c:pt idx="3344">
                  <c:v>0.69527530000000004</c:v>
                </c:pt>
                <c:pt idx="3345">
                  <c:v>0.69551940000000001</c:v>
                </c:pt>
                <c:pt idx="3346">
                  <c:v>0.694909</c:v>
                </c:pt>
                <c:pt idx="3347">
                  <c:v>0.69576360000000004</c:v>
                </c:pt>
                <c:pt idx="3348">
                  <c:v>0.69429859999999999</c:v>
                </c:pt>
                <c:pt idx="3349">
                  <c:v>0.69527530000000004</c:v>
                </c:pt>
                <c:pt idx="3350">
                  <c:v>0.69576360000000004</c:v>
                </c:pt>
                <c:pt idx="3351">
                  <c:v>0.69405439999999996</c:v>
                </c:pt>
                <c:pt idx="3352">
                  <c:v>0.69539740000000005</c:v>
                </c:pt>
                <c:pt idx="3353">
                  <c:v>0.69515320000000003</c:v>
                </c:pt>
                <c:pt idx="3354">
                  <c:v>0.694909</c:v>
                </c:pt>
                <c:pt idx="3355">
                  <c:v>0.69527530000000004</c:v>
                </c:pt>
                <c:pt idx="3356">
                  <c:v>0.69588570000000005</c:v>
                </c:pt>
                <c:pt idx="3357">
                  <c:v>0.69478700000000004</c:v>
                </c:pt>
                <c:pt idx="3358">
                  <c:v>0.69539740000000005</c:v>
                </c:pt>
                <c:pt idx="3359">
                  <c:v>0.694909</c:v>
                </c:pt>
                <c:pt idx="3360">
                  <c:v>0.694909</c:v>
                </c:pt>
                <c:pt idx="3361">
                  <c:v>0.69478700000000004</c:v>
                </c:pt>
                <c:pt idx="3362">
                  <c:v>0.69503110000000001</c:v>
                </c:pt>
                <c:pt idx="3363">
                  <c:v>0.69551940000000001</c:v>
                </c:pt>
                <c:pt idx="3364">
                  <c:v>0.69478700000000004</c:v>
                </c:pt>
                <c:pt idx="3365">
                  <c:v>0.69576360000000004</c:v>
                </c:pt>
                <c:pt idx="3366">
                  <c:v>0.69539740000000005</c:v>
                </c:pt>
                <c:pt idx="3367">
                  <c:v>0.69466479999999997</c:v>
                </c:pt>
                <c:pt idx="3368">
                  <c:v>0.69539740000000005</c:v>
                </c:pt>
                <c:pt idx="3369">
                  <c:v>0.69576360000000004</c:v>
                </c:pt>
                <c:pt idx="3370">
                  <c:v>0.69576360000000004</c:v>
                </c:pt>
                <c:pt idx="3371">
                  <c:v>0.69454280000000002</c:v>
                </c:pt>
                <c:pt idx="3372">
                  <c:v>0.69429859999999999</c:v>
                </c:pt>
                <c:pt idx="3373">
                  <c:v>0.69503110000000001</c:v>
                </c:pt>
                <c:pt idx="3374">
                  <c:v>0.694909</c:v>
                </c:pt>
                <c:pt idx="3375">
                  <c:v>0.69527530000000004</c:v>
                </c:pt>
                <c:pt idx="3376">
                  <c:v>0.69539740000000005</c:v>
                </c:pt>
                <c:pt idx="3377">
                  <c:v>0.69527530000000004</c:v>
                </c:pt>
                <c:pt idx="3378">
                  <c:v>0.69515320000000003</c:v>
                </c:pt>
                <c:pt idx="3379">
                  <c:v>0.69539740000000005</c:v>
                </c:pt>
                <c:pt idx="3380">
                  <c:v>0.69588570000000005</c:v>
                </c:pt>
                <c:pt idx="3381">
                  <c:v>0.69612989999999997</c:v>
                </c:pt>
                <c:pt idx="3382">
                  <c:v>0.69527530000000004</c:v>
                </c:pt>
                <c:pt idx="3383">
                  <c:v>0.69551940000000001</c:v>
                </c:pt>
                <c:pt idx="3384">
                  <c:v>0.69551940000000001</c:v>
                </c:pt>
                <c:pt idx="3385">
                  <c:v>0.694909</c:v>
                </c:pt>
                <c:pt idx="3386">
                  <c:v>0.69539740000000005</c:v>
                </c:pt>
                <c:pt idx="3387">
                  <c:v>0.69588570000000005</c:v>
                </c:pt>
                <c:pt idx="3388">
                  <c:v>0.69551940000000001</c:v>
                </c:pt>
                <c:pt idx="3389">
                  <c:v>0.69503110000000001</c:v>
                </c:pt>
                <c:pt idx="3390">
                  <c:v>0.69527530000000004</c:v>
                </c:pt>
                <c:pt idx="3391">
                  <c:v>0.69478700000000004</c:v>
                </c:pt>
                <c:pt idx="3392">
                  <c:v>0.69551940000000001</c:v>
                </c:pt>
                <c:pt idx="3393">
                  <c:v>0.69576360000000004</c:v>
                </c:pt>
                <c:pt idx="3394">
                  <c:v>0.69503110000000001</c:v>
                </c:pt>
                <c:pt idx="3395">
                  <c:v>0.69527530000000004</c:v>
                </c:pt>
                <c:pt idx="3396">
                  <c:v>0.694909</c:v>
                </c:pt>
                <c:pt idx="3397">
                  <c:v>0.69551940000000001</c:v>
                </c:pt>
                <c:pt idx="3398">
                  <c:v>0.69539740000000005</c:v>
                </c:pt>
                <c:pt idx="3399">
                  <c:v>0.69478700000000004</c:v>
                </c:pt>
                <c:pt idx="3400">
                  <c:v>0.694909</c:v>
                </c:pt>
                <c:pt idx="3401">
                  <c:v>0.69515320000000003</c:v>
                </c:pt>
                <c:pt idx="3402">
                  <c:v>0.69551940000000001</c:v>
                </c:pt>
                <c:pt idx="3403">
                  <c:v>0.69588570000000005</c:v>
                </c:pt>
                <c:pt idx="3404">
                  <c:v>0.69503110000000001</c:v>
                </c:pt>
                <c:pt idx="3405">
                  <c:v>0.69478700000000004</c:v>
                </c:pt>
                <c:pt idx="3406">
                  <c:v>0.69527530000000004</c:v>
                </c:pt>
                <c:pt idx="3407">
                  <c:v>0.69588570000000005</c:v>
                </c:pt>
                <c:pt idx="3408">
                  <c:v>0.69551940000000001</c:v>
                </c:pt>
                <c:pt idx="3409">
                  <c:v>0.69527530000000004</c:v>
                </c:pt>
                <c:pt idx="3410">
                  <c:v>0.69625199999999998</c:v>
                </c:pt>
                <c:pt idx="3411">
                  <c:v>0.69527530000000004</c:v>
                </c:pt>
                <c:pt idx="3412">
                  <c:v>0.69527530000000004</c:v>
                </c:pt>
                <c:pt idx="3413">
                  <c:v>0.69478700000000004</c:v>
                </c:pt>
                <c:pt idx="3414">
                  <c:v>0.69600779999999995</c:v>
                </c:pt>
                <c:pt idx="3415">
                  <c:v>0.69429859999999999</c:v>
                </c:pt>
                <c:pt idx="3416">
                  <c:v>0.694909</c:v>
                </c:pt>
                <c:pt idx="3417">
                  <c:v>0.69515320000000003</c:v>
                </c:pt>
                <c:pt idx="3418">
                  <c:v>0.69515320000000003</c:v>
                </c:pt>
                <c:pt idx="3419">
                  <c:v>0.69515320000000003</c:v>
                </c:pt>
                <c:pt idx="3420">
                  <c:v>0.69515320000000003</c:v>
                </c:pt>
                <c:pt idx="3421">
                  <c:v>0.69503110000000001</c:v>
                </c:pt>
                <c:pt idx="3422">
                  <c:v>0.69527530000000004</c:v>
                </c:pt>
                <c:pt idx="3423">
                  <c:v>0.69625199999999998</c:v>
                </c:pt>
                <c:pt idx="3424">
                  <c:v>0.69466479999999997</c:v>
                </c:pt>
                <c:pt idx="3425">
                  <c:v>0.69503110000000001</c:v>
                </c:pt>
                <c:pt idx="3426">
                  <c:v>0.69564150000000002</c:v>
                </c:pt>
                <c:pt idx="3427">
                  <c:v>0.69600779999999995</c:v>
                </c:pt>
                <c:pt idx="3428">
                  <c:v>0.69527530000000004</c:v>
                </c:pt>
                <c:pt idx="3429">
                  <c:v>0.6963741</c:v>
                </c:pt>
                <c:pt idx="3430">
                  <c:v>0.69625199999999998</c:v>
                </c:pt>
                <c:pt idx="3431">
                  <c:v>0.69466479999999997</c:v>
                </c:pt>
                <c:pt idx="3432">
                  <c:v>0.69454280000000002</c:v>
                </c:pt>
                <c:pt idx="3433">
                  <c:v>0.694909</c:v>
                </c:pt>
                <c:pt idx="3434">
                  <c:v>0.69588570000000005</c:v>
                </c:pt>
                <c:pt idx="3435">
                  <c:v>0.69417660000000003</c:v>
                </c:pt>
                <c:pt idx="3436">
                  <c:v>0.69478700000000004</c:v>
                </c:pt>
                <c:pt idx="3437">
                  <c:v>0.69429859999999999</c:v>
                </c:pt>
                <c:pt idx="3438">
                  <c:v>0.69417660000000003</c:v>
                </c:pt>
                <c:pt idx="3439">
                  <c:v>0.6939324</c:v>
                </c:pt>
                <c:pt idx="3440">
                  <c:v>0.69429859999999999</c:v>
                </c:pt>
                <c:pt idx="3441">
                  <c:v>0.69381029999999999</c:v>
                </c:pt>
                <c:pt idx="3442">
                  <c:v>0.69356609999999996</c:v>
                </c:pt>
                <c:pt idx="3443">
                  <c:v>0.6944207</c:v>
                </c:pt>
                <c:pt idx="3444">
                  <c:v>0.69405439999999996</c:v>
                </c:pt>
                <c:pt idx="3445">
                  <c:v>0.6963741</c:v>
                </c:pt>
                <c:pt idx="3446">
                  <c:v>0.69588570000000005</c:v>
                </c:pt>
                <c:pt idx="3447">
                  <c:v>0.69612989999999997</c:v>
                </c:pt>
                <c:pt idx="3448">
                  <c:v>0.69478700000000004</c:v>
                </c:pt>
                <c:pt idx="3449">
                  <c:v>0.69429859999999999</c:v>
                </c:pt>
                <c:pt idx="3450">
                  <c:v>0.69405439999999996</c:v>
                </c:pt>
                <c:pt idx="3451">
                  <c:v>0.69527530000000004</c:v>
                </c:pt>
                <c:pt idx="3452">
                  <c:v>0.69551940000000001</c:v>
                </c:pt>
                <c:pt idx="3453">
                  <c:v>0.69564150000000002</c:v>
                </c:pt>
                <c:pt idx="3454">
                  <c:v>0.6939324</c:v>
                </c:pt>
                <c:pt idx="3455">
                  <c:v>0.69515320000000003</c:v>
                </c:pt>
                <c:pt idx="3456">
                  <c:v>0.69368819999999998</c:v>
                </c:pt>
                <c:pt idx="3457">
                  <c:v>0.6944207</c:v>
                </c:pt>
                <c:pt idx="3458">
                  <c:v>0.69405439999999996</c:v>
                </c:pt>
                <c:pt idx="3459">
                  <c:v>0.69503110000000001</c:v>
                </c:pt>
                <c:pt idx="3460">
                  <c:v>0.69527530000000004</c:v>
                </c:pt>
                <c:pt idx="3461">
                  <c:v>0.69527530000000004</c:v>
                </c:pt>
                <c:pt idx="3462">
                  <c:v>0.694909</c:v>
                </c:pt>
                <c:pt idx="3463">
                  <c:v>0.69429859999999999</c:v>
                </c:pt>
                <c:pt idx="3464">
                  <c:v>0.6939324</c:v>
                </c:pt>
                <c:pt idx="3465">
                  <c:v>0.69454280000000002</c:v>
                </c:pt>
                <c:pt idx="3466">
                  <c:v>0.6944207</c:v>
                </c:pt>
                <c:pt idx="3467">
                  <c:v>0.69466479999999997</c:v>
                </c:pt>
                <c:pt idx="3468">
                  <c:v>0.69405439999999996</c:v>
                </c:pt>
                <c:pt idx="3469">
                  <c:v>0.694909</c:v>
                </c:pt>
                <c:pt idx="3470">
                  <c:v>0.69612989999999997</c:v>
                </c:pt>
                <c:pt idx="3471">
                  <c:v>0.69576360000000004</c:v>
                </c:pt>
                <c:pt idx="3472">
                  <c:v>0.69551940000000001</c:v>
                </c:pt>
                <c:pt idx="3473">
                  <c:v>0.69612989999999997</c:v>
                </c:pt>
                <c:pt idx="3474">
                  <c:v>0.69612989999999997</c:v>
                </c:pt>
                <c:pt idx="3475">
                  <c:v>0.69417660000000003</c:v>
                </c:pt>
                <c:pt idx="3476">
                  <c:v>0.69368819999999998</c:v>
                </c:pt>
                <c:pt idx="3477">
                  <c:v>0.694909</c:v>
                </c:pt>
                <c:pt idx="3478">
                  <c:v>0.69564150000000002</c:v>
                </c:pt>
                <c:pt idx="3479">
                  <c:v>0.69405439999999996</c:v>
                </c:pt>
                <c:pt idx="3480">
                  <c:v>0.69478700000000004</c:v>
                </c:pt>
                <c:pt idx="3481">
                  <c:v>0.6939324</c:v>
                </c:pt>
                <c:pt idx="3482">
                  <c:v>0.69454280000000002</c:v>
                </c:pt>
                <c:pt idx="3483">
                  <c:v>0.69356609999999996</c:v>
                </c:pt>
                <c:pt idx="3484">
                  <c:v>0.69344399999999995</c:v>
                </c:pt>
                <c:pt idx="3485">
                  <c:v>0.69612989999999997</c:v>
                </c:pt>
                <c:pt idx="3486">
                  <c:v>0.69356609999999996</c:v>
                </c:pt>
                <c:pt idx="3487">
                  <c:v>0.69564150000000002</c:v>
                </c:pt>
                <c:pt idx="3488">
                  <c:v>0.69564150000000002</c:v>
                </c:pt>
                <c:pt idx="3489">
                  <c:v>0.69381029999999999</c:v>
                </c:pt>
                <c:pt idx="3490">
                  <c:v>0.69417660000000003</c:v>
                </c:pt>
                <c:pt idx="3491">
                  <c:v>0.6939324</c:v>
                </c:pt>
                <c:pt idx="3492">
                  <c:v>0.694909</c:v>
                </c:pt>
                <c:pt idx="3493">
                  <c:v>0.69551940000000001</c:v>
                </c:pt>
                <c:pt idx="3494">
                  <c:v>0.69539740000000005</c:v>
                </c:pt>
                <c:pt idx="3495">
                  <c:v>0.69539740000000005</c:v>
                </c:pt>
                <c:pt idx="3496">
                  <c:v>0.69576360000000004</c:v>
                </c:pt>
                <c:pt idx="3497">
                  <c:v>0.69649609999999995</c:v>
                </c:pt>
                <c:pt idx="3498">
                  <c:v>0.69588570000000005</c:v>
                </c:pt>
                <c:pt idx="3499">
                  <c:v>0.69429859999999999</c:v>
                </c:pt>
                <c:pt idx="3500">
                  <c:v>0.69515320000000003</c:v>
                </c:pt>
                <c:pt idx="3501">
                  <c:v>0.69283360000000005</c:v>
                </c:pt>
                <c:pt idx="3502">
                  <c:v>0.69344399999999995</c:v>
                </c:pt>
                <c:pt idx="3503">
                  <c:v>0.69503110000000001</c:v>
                </c:pt>
                <c:pt idx="3504">
                  <c:v>0.69356609999999996</c:v>
                </c:pt>
                <c:pt idx="3505">
                  <c:v>0.69454280000000002</c:v>
                </c:pt>
                <c:pt idx="3506">
                  <c:v>0.69588570000000005</c:v>
                </c:pt>
                <c:pt idx="3507">
                  <c:v>0.69368819999999998</c:v>
                </c:pt>
                <c:pt idx="3508">
                  <c:v>0.69368819999999998</c:v>
                </c:pt>
                <c:pt idx="3509">
                  <c:v>0.69527530000000004</c:v>
                </c:pt>
                <c:pt idx="3510">
                  <c:v>0.69381029999999999</c:v>
                </c:pt>
                <c:pt idx="3511">
                  <c:v>0.69466479999999997</c:v>
                </c:pt>
                <c:pt idx="3512">
                  <c:v>0.69417660000000003</c:v>
                </c:pt>
                <c:pt idx="3513">
                  <c:v>0.69503110000000001</c:v>
                </c:pt>
                <c:pt idx="3514">
                  <c:v>0.69344399999999995</c:v>
                </c:pt>
                <c:pt idx="3515">
                  <c:v>0.694909</c:v>
                </c:pt>
                <c:pt idx="3516">
                  <c:v>0.69515320000000003</c:v>
                </c:pt>
                <c:pt idx="3517">
                  <c:v>0.69539740000000005</c:v>
                </c:pt>
                <c:pt idx="3518">
                  <c:v>0.69417660000000003</c:v>
                </c:pt>
                <c:pt idx="3519">
                  <c:v>0.69527530000000004</c:v>
                </c:pt>
                <c:pt idx="3520">
                  <c:v>0.694909</c:v>
                </c:pt>
                <c:pt idx="3521">
                  <c:v>0.69527530000000004</c:v>
                </c:pt>
                <c:pt idx="3522">
                  <c:v>0.69319989999999998</c:v>
                </c:pt>
                <c:pt idx="3523">
                  <c:v>0.69454280000000002</c:v>
                </c:pt>
                <c:pt idx="3524">
                  <c:v>0.69576360000000004</c:v>
                </c:pt>
                <c:pt idx="3525">
                  <c:v>0.69417660000000003</c:v>
                </c:pt>
                <c:pt idx="3526">
                  <c:v>0.69466479999999997</c:v>
                </c:pt>
                <c:pt idx="3527">
                  <c:v>0.6939324</c:v>
                </c:pt>
                <c:pt idx="3528">
                  <c:v>0.69503110000000001</c:v>
                </c:pt>
                <c:pt idx="3529">
                  <c:v>0.69515320000000003</c:v>
                </c:pt>
                <c:pt idx="3530">
                  <c:v>0.69405439999999996</c:v>
                </c:pt>
                <c:pt idx="3531">
                  <c:v>0.69527530000000004</c:v>
                </c:pt>
                <c:pt idx="3532">
                  <c:v>0.69527530000000004</c:v>
                </c:pt>
                <c:pt idx="3533">
                  <c:v>0.69283360000000005</c:v>
                </c:pt>
                <c:pt idx="3534">
                  <c:v>0.69429859999999999</c:v>
                </c:pt>
                <c:pt idx="3535">
                  <c:v>0.69466479999999997</c:v>
                </c:pt>
                <c:pt idx="3536">
                  <c:v>0.69478700000000004</c:v>
                </c:pt>
                <c:pt idx="3537">
                  <c:v>0.6944207</c:v>
                </c:pt>
                <c:pt idx="3538">
                  <c:v>0.69478700000000004</c:v>
                </c:pt>
                <c:pt idx="3539">
                  <c:v>0.69539740000000005</c:v>
                </c:pt>
                <c:pt idx="3540">
                  <c:v>0.69478700000000004</c:v>
                </c:pt>
                <c:pt idx="3541">
                  <c:v>0.69478700000000004</c:v>
                </c:pt>
                <c:pt idx="3542">
                  <c:v>0.69454280000000002</c:v>
                </c:pt>
                <c:pt idx="3543">
                  <c:v>0.6939324</c:v>
                </c:pt>
                <c:pt idx="3544">
                  <c:v>0.6939324</c:v>
                </c:pt>
                <c:pt idx="3545">
                  <c:v>0.69429859999999999</c:v>
                </c:pt>
                <c:pt idx="3546">
                  <c:v>0.6939324</c:v>
                </c:pt>
                <c:pt idx="3547">
                  <c:v>0.69454280000000002</c:v>
                </c:pt>
                <c:pt idx="3548">
                  <c:v>0.69417660000000003</c:v>
                </c:pt>
                <c:pt idx="3549">
                  <c:v>0.69454280000000002</c:v>
                </c:pt>
                <c:pt idx="3550">
                  <c:v>0.69381029999999999</c:v>
                </c:pt>
                <c:pt idx="3551">
                  <c:v>0.69332190000000005</c:v>
                </c:pt>
                <c:pt idx="3552">
                  <c:v>0.694909</c:v>
                </c:pt>
                <c:pt idx="3553">
                  <c:v>0.69368819999999998</c:v>
                </c:pt>
                <c:pt idx="3554">
                  <c:v>0.6939324</c:v>
                </c:pt>
                <c:pt idx="3555">
                  <c:v>0.69466479999999997</c:v>
                </c:pt>
                <c:pt idx="3556">
                  <c:v>0.69527530000000004</c:v>
                </c:pt>
                <c:pt idx="3557">
                  <c:v>0.69600779999999995</c:v>
                </c:pt>
                <c:pt idx="3558">
                  <c:v>0.69588570000000005</c:v>
                </c:pt>
                <c:pt idx="3559">
                  <c:v>0.6939324</c:v>
                </c:pt>
                <c:pt idx="3560">
                  <c:v>0.69478700000000004</c:v>
                </c:pt>
                <c:pt idx="3561">
                  <c:v>0.69515320000000003</c:v>
                </c:pt>
                <c:pt idx="3562">
                  <c:v>0.69466479999999997</c:v>
                </c:pt>
                <c:pt idx="3563">
                  <c:v>0.69466479999999997</c:v>
                </c:pt>
                <c:pt idx="3564">
                  <c:v>0.69600779999999995</c:v>
                </c:pt>
                <c:pt idx="3565">
                  <c:v>0.69503110000000001</c:v>
                </c:pt>
                <c:pt idx="3566">
                  <c:v>0.69576360000000004</c:v>
                </c:pt>
                <c:pt idx="3567">
                  <c:v>0.69466479999999997</c:v>
                </c:pt>
                <c:pt idx="3568">
                  <c:v>0.69319989999999998</c:v>
                </c:pt>
                <c:pt idx="3569">
                  <c:v>0.69429859999999999</c:v>
                </c:pt>
                <c:pt idx="3570">
                  <c:v>0.69405439999999996</c:v>
                </c:pt>
                <c:pt idx="3571">
                  <c:v>0.69527530000000004</c:v>
                </c:pt>
                <c:pt idx="3572">
                  <c:v>0.69783910000000005</c:v>
                </c:pt>
                <c:pt idx="3573">
                  <c:v>0.69429859999999999</c:v>
                </c:pt>
                <c:pt idx="3574">
                  <c:v>0.69503110000000001</c:v>
                </c:pt>
                <c:pt idx="3575">
                  <c:v>0.69454280000000002</c:v>
                </c:pt>
                <c:pt idx="3576">
                  <c:v>0.69417660000000003</c:v>
                </c:pt>
                <c:pt idx="3577">
                  <c:v>0.69503110000000001</c:v>
                </c:pt>
                <c:pt idx="3578">
                  <c:v>0.69356609999999996</c:v>
                </c:pt>
                <c:pt idx="3579">
                  <c:v>0.69332190000000005</c:v>
                </c:pt>
                <c:pt idx="3580">
                  <c:v>0.69576360000000004</c:v>
                </c:pt>
                <c:pt idx="3581">
                  <c:v>0.69515320000000003</c:v>
                </c:pt>
                <c:pt idx="3582">
                  <c:v>0.69417660000000003</c:v>
                </c:pt>
                <c:pt idx="3583">
                  <c:v>0.69600779999999995</c:v>
                </c:pt>
                <c:pt idx="3584">
                  <c:v>0.69625199999999998</c:v>
                </c:pt>
                <c:pt idx="3585">
                  <c:v>0.69625199999999998</c:v>
                </c:pt>
                <c:pt idx="3586">
                  <c:v>0.6944207</c:v>
                </c:pt>
                <c:pt idx="3587">
                  <c:v>0.69344399999999995</c:v>
                </c:pt>
                <c:pt idx="3588">
                  <c:v>0.69478700000000004</c:v>
                </c:pt>
                <c:pt idx="3589">
                  <c:v>0.69503110000000001</c:v>
                </c:pt>
                <c:pt idx="3590">
                  <c:v>0.69332190000000005</c:v>
                </c:pt>
                <c:pt idx="3591">
                  <c:v>0.69527530000000004</c:v>
                </c:pt>
                <c:pt idx="3592">
                  <c:v>0.6939324</c:v>
                </c:pt>
                <c:pt idx="3593">
                  <c:v>0.69735069999999999</c:v>
                </c:pt>
                <c:pt idx="3594">
                  <c:v>0.69783910000000005</c:v>
                </c:pt>
                <c:pt idx="3595">
                  <c:v>0.69551940000000001</c:v>
                </c:pt>
                <c:pt idx="3596">
                  <c:v>0.69539740000000005</c:v>
                </c:pt>
                <c:pt idx="3597">
                  <c:v>0.69149070000000001</c:v>
                </c:pt>
                <c:pt idx="3598">
                  <c:v>0.69612989999999997</c:v>
                </c:pt>
                <c:pt idx="3599">
                  <c:v>0.69356609999999996</c:v>
                </c:pt>
                <c:pt idx="3600">
                  <c:v>0.69539740000000005</c:v>
                </c:pt>
                <c:pt idx="3601">
                  <c:v>0.69478700000000004</c:v>
                </c:pt>
                <c:pt idx="3602">
                  <c:v>0.69197900000000001</c:v>
                </c:pt>
                <c:pt idx="3603">
                  <c:v>0.69466479999999997</c:v>
                </c:pt>
                <c:pt idx="3604">
                  <c:v>0.69222320000000004</c:v>
                </c:pt>
                <c:pt idx="3605">
                  <c:v>0.69222320000000004</c:v>
                </c:pt>
                <c:pt idx="3606">
                  <c:v>0.69686239999999999</c:v>
                </c:pt>
                <c:pt idx="3607">
                  <c:v>0.69088020000000006</c:v>
                </c:pt>
                <c:pt idx="3608">
                  <c:v>0.6913686</c:v>
                </c:pt>
                <c:pt idx="3609">
                  <c:v>0.69478700000000004</c:v>
                </c:pt>
                <c:pt idx="3610">
                  <c:v>0.69551940000000001</c:v>
                </c:pt>
                <c:pt idx="3611">
                  <c:v>0.69515320000000003</c:v>
                </c:pt>
                <c:pt idx="3612">
                  <c:v>0.69649609999999995</c:v>
                </c:pt>
                <c:pt idx="3613">
                  <c:v>0.69527530000000004</c:v>
                </c:pt>
                <c:pt idx="3614">
                  <c:v>0.69088020000000006</c:v>
                </c:pt>
                <c:pt idx="3615">
                  <c:v>0.69051399999999996</c:v>
                </c:pt>
                <c:pt idx="3616">
                  <c:v>0.69197900000000001</c:v>
                </c:pt>
                <c:pt idx="3617">
                  <c:v>0.69527530000000004</c:v>
                </c:pt>
                <c:pt idx="3618">
                  <c:v>0.69332190000000005</c:v>
                </c:pt>
                <c:pt idx="3619">
                  <c:v>0.69454280000000002</c:v>
                </c:pt>
                <c:pt idx="3620">
                  <c:v>0.69283360000000005</c:v>
                </c:pt>
                <c:pt idx="3621">
                  <c:v>0.69112439999999997</c:v>
                </c:pt>
                <c:pt idx="3622">
                  <c:v>0.69612989999999997</c:v>
                </c:pt>
                <c:pt idx="3623">
                  <c:v>0.69002560000000002</c:v>
                </c:pt>
                <c:pt idx="3624">
                  <c:v>0.69344399999999995</c:v>
                </c:pt>
                <c:pt idx="3625">
                  <c:v>0.69344399999999995</c:v>
                </c:pt>
                <c:pt idx="3626">
                  <c:v>0.69698450000000001</c:v>
                </c:pt>
                <c:pt idx="3627">
                  <c:v>0.69173479999999998</c:v>
                </c:pt>
                <c:pt idx="3628">
                  <c:v>0.69661819999999997</c:v>
                </c:pt>
                <c:pt idx="3629">
                  <c:v>0.69661819999999997</c:v>
                </c:pt>
                <c:pt idx="3630">
                  <c:v>0.69625199999999998</c:v>
                </c:pt>
                <c:pt idx="3631">
                  <c:v>0.69515320000000003</c:v>
                </c:pt>
                <c:pt idx="3632">
                  <c:v>0.69026980000000004</c:v>
                </c:pt>
                <c:pt idx="3633">
                  <c:v>0.69014770000000003</c:v>
                </c:pt>
                <c:pt idx="3634">
                  <c:v>0.69149070000000001</c:v>
                </c:pt>
                <c:pt idx="3635">
                  <c:v>0.6913686</c:v>
                </c:pt>
                <c:pt idx="3636">
                  <c:v>0.69112439999999997</c:v>
                </c:pt>
                <c:pt idx="3637">
                  <c:v>0.69588570000000005</c:v>
                </c:pt>
                <c:pt idx="3638">
                  <c:v>0.69722870000000003</c:v>
                </c:pt>
                <c:pt idx="3639">
                  <c:v>0.69271150000000004</c:v>
                </c:pt>
                <c:pt idx="3640">
                  <c:v>0.69319989999999998</c:v>
                </c:pt>
                <c:pt idx="3641">
                  <c:v>0.68965940000000003</c:v>
                </c:pt>
                <c:pt idx="3642">
                  <c:v>0.69600779999999995</c:v>
                </c:pt>
                <c:pt idx="3643">
                  <c:v>0.69539740000000005</c:v>
                </c:pt>
                <c:pt idx="3644">
                  <c:v>0.69088020000000006</c:v>
                </c:pt>
                <c:pt idx="3645">
                  <c:v>0.694909</c:v>
                </c:pt>
                <c:pt idx="3646">
                  <c:v>0.69332190000000005</c:v>
                </c:pt>
                <c:pt idx="3647">
                  <c:v>0.69246730000000001</c:v>
                </c:pt>
                <c:pt idx="3648">
                  <c:v>0.69173479999999998</c:v>
                </c:pt>
                <c:pt idx="3649">
                  <c:v>0.6944207</c:v>
                </c:pt>
                <c:pt idx="3650">
                  <c:v>0.69381029999999999</c:v>
                </c:pt>
                <c:pt idx="3651">
                  <c:v>0.69710660000000002</c:v>
                </c:pt>
                <c:pt idx="3652">
                  <c:v>0.6963741</c:v>
                </c:pt>
                <c:pt idx="3653">
                  <c:v>0.69381029999999999</c:v>
                </c:pt>
                <c:pt idx="3654">
                  <c:v>0.69686239999999999</c:v>
                </c:pt>
                <c:pt idx="3655">
                  <c:v>0.69173479999999998</c:v>
                </c:pt>
                <c:pt idx="3656">
                  <c:v>0.69210110000000002</c:v>
                </c:pt>
                <c:pt idx="3657">
                  <c:v>0.69258940000000002</c:v>
                </c:pt>
                <c:pt idx="3658">
                  <c:v>0.69722870000000003</c:v>
                </c:pt>
                <c:pt idx="3659">
                  <c:v>0.69063600000000003</c:v>
                </c:pt>
                <c:pt idx="3660">
                  <c:v>0.69124649999999999</c:v>
                </c:pt>
                <c:pt idx="3661">
                  <c:v>0.69332190000000005</c:v>
                </c:pt>
                <c:pt idx="3662">
                  <c:v>0.69124649999999999</c:v>
                </c:pt>
                <c:pt idx="3663">
                  <c:v>0.68941520000000001</c:v>
                </c:pt>
                <c:pt idx="3664">
                  <c:v>0.69564150000000002</c:v>
                </c:pt>
                <c:pt idx="3665">
                  <c:v>0.69014770000000003</c:v>
                </c:pt>
                <c:pt idx="3666">
                  <c:v>0.68953730000000002</c:v>
                </c:pt>
                <c:pt idx="3667">
                  <c:v>0.68904889999999996</c:v>
                </c:pt>
                <c:pt idx="3668">
                  <c:v>0.6944207</c:v>
                </c:pt>
                <c:pt idx="3669">
                  <c:v>0.69539740000000005</c:v>
                </c:pt>
                <c:pt idx="3670">
                  <c:v>0.69625199999999998</c:v>
                </c:pt>
                <c:pt idx="3671">
                  <c:v>0.69344399999999995</c:v>
                </c:pt>
                <c:pt idx="3672">
                  <c:v>0.6913686</c:v>
                </c:pt>
                <c:pt idx="3673">
                  <c:v>0.69381029999999999</c:v>
                </c:pt>
                <c:pt idx="3674">
                  <c:v>0.69649609999999995</c:v>
                </c:pt>
                <c:pt idx="3675">
                  <c:v>0.69808329999999996</c:v>
                </c:pt>
                <c:pt idx="3676">
                  <c:v>0.69551940000000001</c:v>
                </c:pt>
                <c:pt idx="3677">
                  <c:v>0.69625199999999998</c:v>
                </c:pt>
                <c:pt idx="3678">
                  <c:v>0.68660719999999997</c:v>
                </c:pt>
                <c:pt idx="3679">
                  <c:v>0.68770600000000004</c:v>
                </c:pt>
                <c:pt idx="3680">
                  <c:v>0.69576360000000004</c:v>
                </c:pt>
                <c:pt idx="3681">
                  <c:v>0.68856059999999997</c:v>
                </c:pt>
                <c:pt idx="3682">
                  <c:v>0.69381029999999999</c:v>
                </c:pt>
                <c:pt idx="3683">
                  <c:v>0.69649609999999995</c:v>
                </c:pt>
                <c:pt idx="3684">
                  <c:v>0.69588570000000005</c:v>
                </c:pt>
                <c:pt idx="3685">
                  <c:v>0.69625199999999998</c:v>
                </c:pt>
                <c:pt idx="3686">
                  <c:v>0.69674029999999998</c:v>
                </c:pt>
                <c:pt idx="3687">
                  <c:v>0.68782810000000005</c:v>
                </c:pt>
                <c:pt idx="3688">
                  <c:v>0.69124649999999999</c:v>
                </c:pt>
                <c:pt idx="3689">
                  <c:v>0.69075810000000004</c:v>
                </c:pt>
                <c:pt idx="3690">
                  <c:v>0.69539740000000005</c:v>
                </c:pt>
                <c:pt idx="3691">
                  <c:v>0.68758390000000003</c:v>
                </c:pt>
                <c:pt idx="3692">
                  <c:v>0.69808329999999996</c:v>
                </c:pt>
                <c:pt idx="3693">
                  <c:v>0.69686239999999999</c:v>
                </c:pt>
                <c:pt idx="3694">
                  <c:v>0.69771700000000003</c:v>
                </c:pt>
                <c:pt idx="3695">
                  <c:v>0.69649609999999995</c:v>
                </c:pt>
                <c:pt idx="3696">
                  <c:v>0.69893780000000005</c:v>
                </c:pt>
                <c:pt idx="3697">
                  <c:v>0.68746189999999996</c:v>
                </c:pt>
                <c:pt idx="3698">
                  <c:v>0.69075810000000004</c:v>
                </c:pt>
                <c:pt idx="3699">
                  <c:v>0.69612989999999997</c:v>
                </c:pt>
                <c:pt idx="3700">
                  <c:v>0.69258940000000002</c:v>
                </c:pt>
                <c:pt idx="3701">
                  <c:v>0.69539740000000005</c:v>
                </c:pt>
                <c:pt idx="3702">
                  <c:v>0.68819430000000004</c:v>
                </c:pt>
                <c:pt idx="3703">
                  <c:v>0.68746189999999996</c:v>
                </c:pt>
                <c:pt idx="3704">
                  <c:v>0.69271150000000004</c:v>
                </c:pt>
                <c:pt idx="3705">
                  <c:v>0.69149070000000001</c:v>
                </c:pt>
                <c:pt idx="3706">
                  <c:v>0.69100229999999996</c:v>
                </c:pt>
                <c:pt idx="3707">
                  <c:v>0.69307770000000002</c:v>
                </c:pt>
                <c:pt idx="3708">
                  <c:v>0.68782810000000005</c:v>
                </c:pt>
                <c:pt idx="3709">
                  <c:v>0.69014770000000003</c:v>
                </c:pt>
                <c:pt idx="3710">
                  <c:v>0.6913686</c:v>
                </c:pt>
                <c:pt idx="3711">
                  <c:v>0.69600779999999995</c:v>
                </c:pt>
                <c:pt idx="3712">
                  <c:v>0.69161269999999997</c:v>
                </c:pt>
                <c:pt idx="3713">
                  <c:v>0.68721770000000004</c:v>
                </c:pt>
                <c:pt idx="3714">
                  <c:v>0.6963741</c:v>
                </c:pt>
                <c:pt idx="3715">
                  <c:v>0.68611889999999998</c:v>
                </c:pt>
                <c:pt idx="3716">
                  <c:v>0.69698450000000001</c:v>
                </c:pt>
                <c:pt idx="3717">
                  <c:v>0.69881579999999999</c:v>
                </c:pt>
                <c:pt idx="3718">
                  <c:v>0.69039189999999995</c:v>
                </c:pt>
                <c:pt idx="3719">
                  <c:v>0.69539740000000005</c:v>
                </c:pt>
                <c:pt idx="3720">
                  <c:v>0.69588570000000005</c:v>
                </c:pt>
                <c:pt idx="3721">
                  <c:v>0.69808329999999996</c:v>
                </c:pt>
                <c:pt idx="3722">
                  <c:v>0.69844949999999995</c:v>
                </c:pt>
                <c:pt idx="3723">
                  <c:v>0.6863631</c:v>
                </c:pt>
                <c:pt idx="3724">
                  <c:v>0.69625199999999998</c:v>
                </c:pt>
                <c:pt idx="3725">
                  <c:v>0.69173479999999998</c:v>
                </c:pt>
                <c:pt idx="3726">
                  <c:v>0.69466479999999997</c:v>
                </c:pt>
                <c:pt idx="3727">
                  <c:v>0.69844949999999995</c:v>
                </c:pt>
                <c:pt idx="3728">
                  <c:v>0.69600779999999995</c:v>
                </c:pt>
                <c:pt idx="3729">
                  <c:v>0.6939324</c:v>
                </c:pt>
                <c:pt idx="3730">
                  <c:v>0.69429859999999999</c:v>
                </c:pt>
                <c:pt idx="3731">
                  <c:v>0.69710660000000002</c:v>
                </c:pt>
                <c:pt idx="3732">
                  <c:v>0.69356609999999996</c:v>
                </c:pt>
                <c:pt idx="3733">
                  <c:v>0.69857159999999996</c:v>
                </c:pt>
                <c:pt idx="3734">
                  <c:v>0.69832740000000004</c:v>
                </c:pt>
                <c:pt idx="3735">
                  <c:v>0.69405439999999996</c:v>
                </c:pt>
                <c:pt idx="3736">
                  <c:v>0.69625199999999998</c:v>
                </c:pt>
                <c:pt idx="3737">
                  <c:v>0.69612989999999997</c:v>
                </c:pt>
                <c:pt idx="3738">
                  <c:v>0.69881579999999999</c:v>
                </c:pt>
                <c:pt idx="3739">
                  <c:v>0.69210110000000002</c:v>
                </c:pt>
                <c:pt idx="3740">
                  <c:v>0.69539740000000005</c:v>
                </c:pt>
                <c:pt idx="3741">
                  <c:v>0.69503110000000001</c:v>
                </c:pt>
                <c:pt idx="3742">
                  <c:v>0.68746189999999996</c:v>
                </c:pt>
                <c:pt idx="3743">
                  <c:v>0.6974728</c:v>
                </c:pt>
                <c:pt idx="3744">
                  <c:v>0.68672929999999999</c:v>
                </c:pt>
                <c:pt idx="3745">
                  <c:v>0.69454280000000002</c:v>
                </c:pt>
                <c:pt idx="3746">
                  <c:v>0.6863631</c:v>
                </c:pt>
                <c:pt idx="3747">
                  <c:v>0.68587469999999995</c:v>
                </c:pt>
                <c:pt idx="3748">
                  <c:v>0.68733979999999995</c:v>
                </c:pt>
                <c:pt idx="3749">
                  <c:v>0.68856059999999997</c:v>
                </c:pt>
                <c:pt idx="3750">
                  <c:v>0.69503110000000001</c:v>
                </c:pt>
                <c:pt idx="3751">
                  <c:v>0.69527530000000004</c:v>
                </c:pt>
                <c:pt idx="3752">
                  <c:v>0.69893780000000005</c:v>
                </c:pt>
                <c:pt idx="3753">
                  <c:v>0.69698450000000001</c:v>
                </c:pt>
                <c:pt idx="3754">
                  <c:v>0.69564150000000002</c:v>
                </c:pt>
                <c:pt idx="3755">
                  <c:v>0.69576360000000004</c:v>
                </c:pt>
                <c:pt idx="3756">
                  <c:v>0.69454280000000002</c:v>
                </c:pt>
                <c:pt idx="3757">
                  <c:v>0.69527530000000004</c:v>
                </c:pt>
                <c:pt idx="3758">
                  <c:v>0.68758390000000003</c:v>
                </c:pt>
                <c:pt idx="3759">
                  <c:v>0.69735069999999999</c:v>
                </c:pt>
                <c:pt idx="3760">
                  <c:v>0.69710660000000002</c:v>
                </c:pt>
                <c:pt idx="3761">
                  <c:v>0.68648520000000002</c:v>
                </c:pt>
                <c:pt idx="3762">
                  <c:v>0.69222320000000004</c:v>
                </c:pt>
                <c:pt idx="3763">
                  <c:v>0.69283360000000005</c:v>
                </c:pt>
                <c:pt idx="3764">
                  <c:v>0.69710660000000002</c:v>
                </c:pt>
                <c:pt idx="3765">
                  <c:v>0.69002560000000002</c:v>
                </c:pt>
                <c:pt idx="3766">
                  <c:v>0.69527530000000004</c:v>
                </c:pt>
                <c:pt idx="3767">
                  <c:v>0.69588570000000005</c:v>
                </c:pt>
                <c:pt idx="3768">
                  <c:v>0.69808329999999996</c:v>
                </c:pt>
                <c:pt idx="3769">
                  <c:v>0.69820539999999998</c:v>
                </c:pt>
                <c:pt idx="3770">
                  <c:v>0.69796119999999995</c:v>
                </c:pt>
                <c:pt idx="3771">
                  <c:v>0.69527530000000004</c:v>
                </c:pt>
                <c:pt idx="3772">
                  <c:v>0.69722870000000003</c:v>
                </c:pt>
                <c:pt idx="3773">
                  <c:v>0.69698450000000001</c:v>
                </c:pt>
                <c:pt idx="3774">
                  <c:v>0.69405439999999996</c:v>
                </c:pt>
                <c:pt idx="3775">
                  <c:v>0.69112439999999997</c:v>
                </c:pt>
                <c:pt idx="3776">
                  <c:v>0.69039189999999995</c:v>
                </c:pt>
                <c:pt idx="3777">
                  <c:v>0.69649609999999995</c:v>
                </c:pt>
                <c:pt idx="3778">
                  <c:v>0.69576360000000004</c:v>
                </c:pt>
                <c:pt idx="3779">
                  <c:v>0.68868269999999998</c:v>
                </c:pt>
                <c:pt idx="3780">
                  <c:v>0.68660719999999997</c:v>
                </c:pt>
                <c:pt idx="3781">
                  <c:v>0.69539740000000005</c:v>
                </c:pt>
                <c:pt idx="3782">
                  <c:v>0.69588570000000005</c:v>
                </c:pt>
                <c:pt idx="3783">
                  <c:v>0.69588570000000005</c:v>
                </c:pt>
                <c:pt idx="3784">
                  <c:v>0.6944207</c:v>
                </c:pt>
                <c:pt idx="3785">
                  <c:v>0.69271150000000004</c:v>
                </c:pt>
                <c:pt idx="3786">
                  <c:v>0.69527530000000004</c:v>
                </c:pt>
                <c:pt idx="3787">
                  <c:v>0.69539740000000005</c:v>
                </c:pt>
                <c:pt idx="3788">
                  <c:v>0.69625199999999998</c:v>
                </c:pt>
                <c:pt idx="3789">
                  <c:v>0.6939324</c:v>
                </c:pt>
                <c:pt idx="3790">
                  <c:v>0.68721770000000004</c:v>
                </c:pt>
                <c:pt idx="3791">
                  <c:v>0.69551940000000001</c:v>
                </c:pt>
                <c:pt idx="3792">
                  <c:v>0.69417660000000003</c:v>
                </c:pt>
                <c:pt idx="3793">
                  <c:v>0.69661819999999997</c:v>
                </c:pt>
                <c:pt idx="3794">
                  <c:v>0.68990359999999995</c:v>
                </c:pt>
                <c:pt idx="3795">
                  <c:v>0.68709560000000003</c:v>
                </c:pt>
                <c:pt idx="3796">
                  <c:v>0.69661819999999997</c:v>
                </c:pt>
                <c:pt idx="3797">
                  <c:v>0.69625199999999998</c:v>
                </c:pt>
                <c:pt idx="3798">
                  <c:v>0.69417660000000003</c:v>
                </c:pt>
                <c:pt idx="3799">
                  <c:v>0.69051399999999996</c:v>
                </c:pt>
                <c:pt idx="3800">
                  <c:v>0.69088020000000006</c:v>
                </c:pt>
                <c:pt idx="3801">
                  <c:v>0.6939324</c:v>
                </c:pt>
                <c:pt idx="3802">
                  <c:v>0.69564150000000002</c:v>
                </c:pt>
                <c:pt idx="3803">
                  <c:v>0.68795019999999996</c:v>
                </c:pt>
                <c:pt idx="3804">
                  <c:v>0.68746189999999996</c:v>
                </c:pt>
                <c:pt idx="3805">
                  <c:v>0.69674029999999998</c:v>
                </c:pt>
                <c:pt idx="3806">
                  <c:v>0.69649609999999995</c:v>
                </c:pt>
                <c:pt idx="3807">
                  <c:v>0.69503110000000001</c:v>
                </c:pt>
                <c:pt idx="3808">
                  <c:v>0.69564150000000002</c:v>
                </c:pt>
                <c:pt idx="3809">
                  <c:v>0.68868269999999998</c:v>
                </c:pt>
                <c:pt idx="3810">
                  <c:v>0.68990359999999995</c:v>
                </c:pt>
                <c:pt idx="3811">
                  <c:v>0.68563059999999998</c:v>
                </c:pt>
                <c:pt idx="3812">
                  <c:v>0.68807229999999997</c:v>
                </c:pt>
                <c:pt idx="3813">
                  <c:v>0.68929309999999999</c:v>
                </c:pt>
                <c:pt idx="3814">
                  <c:v>0.69271150000000004</c:v>
                </c:pt>
                <c:pt idx="3815">
                  <c:v>0.69246730000000001</c:v>
                </c:pt>
                <c:pt idx="3816">
                  <c:v>0.69161269999999997</c:v>
                </c:pt>
                <c:pt idx="3817">
                  <c:v>0.69503110000000001</c:v>
                </c:pt>
                <c:pt idx="3818">
                  <c:v>0.69124649999999999</c:v>
                </c:pt>
                <c:pt idx="3819">
                  <c:v>0.69173479999999998</c:v>
                </c:pt>
                <c:pt idx="3820">
                  <c:v>0.6939324</c:v>
                </c:pt>
                <c:pt idx="3821">
                  <c:v>0.69295569999999995</c:v>
                </c:pt>
                <c:pt idx="3822">
                  <c:v>0.68856059999999997</c:v>
                </c:pt>
                <c:pt idx="3823">
                  <c:v>0.69161269999999997</c:v>
                </c:pt>
                <c:pt idx="3824">
                  <c:v>0.69002560000000002</c:v>
                </c:pt>
                <c:pt idx="3825">
                  <c:v>0.69332190000000005</c:v>
                </c:pt>
                <c:pt idx="3826">
                  <c:v>0.6913686</c:v>
                </c:pt>
                <c:pt idx="3827">
                  <c:v>0.69271150000000004</c:v>
                </c:pt>
                <c:pt idx="3828">
                  <c:v>0.68953730000000002</c:v>
                </c:pt>
                <c:pt idx="3829">
                  <c:v>0.69112439999999997</c:v>
                </c:pt>
                <c:pt idx="3830">
                  <c:v>0.69649609999999995</c:v>
                </c:pt>
                <c:pt idx="3831">
                  <c:v>0.6913686</c:v>
                </c:pt>
                <c:pt idx="3832">
                  <c:v>0.69551940000000001</c:v>
                </c:pt>
                <c:pt idx="3833">
                  <c:v>0.6944207</c:v>
                </c:pt>
                <c:pt idx="3834">
                  <c:v>0.69234530000000005</c:v>
                </c:pt>
                <c:pt idx="3835">
                  <c:v>0.69588570000000005</c:v>
                </c:pt>
                <c:pt idx="3836">
                  <c:v>0.69075810000000004</c:v>
                </c:pt>
                <c:pt idx="3837">
                  <c:v>0.69051399999999996</c:v>
                </c:pt>
                <c:pt idx="3838">
                  <c:v>0.69576360000000004</c:v>
                </c:pt>
                <c:pt idx="3839">
                  <c:v>0.69527530000000004</c:v>
                </c:pt>
                <c:pt idx="3840">
                  <c:v>0.68709560000000003</c:v>
                </c:pt>
                <c:pt idx="3841">
                  <c:v>0.6944207</c:v>
                </c:pt>
                <c:pt idx="3842">
                  <c:v>0.69039189999999995</c:v>
                </c:pt>
                <c:pt idx="3843">
                  <c:v>0.69344399999999995</c:v>
                </c:pt>
                <c:pt idx="3844">
                  <c:v>0.69026980000000004</c:v>
                </c:pt>
                <c:pt idx="3845">
                  <c:v>0.68953730000000002</c:v>
                </c:pt>
                <c:pt idx="3846">
                  <c:v>0.69039189999999995</c:v>
                </c:pt>
                <c:pt idx="3847">
                  <c:v>0.69258940000000002</c:v>
                </c:pt>
                <c:pt idx="3848">
                  <c:v>0.69344399999999995</c:v>
                </c:pt>
                <c:pt idx="3849">
                  <c:v>0.69429859999999999</c:v>
                </c:pt>
                <c:pt idx="3850">
                  <c:v>0.69100229999999996</c:v>
                </c:pt>
                <c:pt idx="3851">
                  <c:v>0.69100229999999996</c:v>
                </c:pt>
                <c:pt idx="3852">
                  <c:v>0.69173479999999998</c:v>
                </c:pt>
                <c:pt idx="3853">
                  <c:v>0.69429859999999999</c:v>
                </c:pt>
                <c:pt idx="3854">
                  <c:v>0.69527530000000004</c:v>
                </c:pt>
                <c:pt idx="3855">
                  <c:v>0.68929309999999999</c:v>
                </c:pt>
                <c:pt idx="3856">
                  <c:v>0.69344399999999995</c:v>
                </c:pt>
                <c:pt idx="3857">
                  <c:v>0.6913686</c:v>
                </c:pt>
                <c:pt idx="3858">
                  <c:v>0.69515320000000003</c:v>
                </c:pt>
                <c:pt idx="3859">
                  <c:v>0.69295569999999995</c:v>
                </c:pt>
                <c:pt idx="3860">
                  <c:v>0.69307770000000002</c:v>
                </c:pt>
                <c:pt idx="3861">
                  <c:v>0.69381029999999999</c:v>
                </c:pt>
                <c:pt idx="3862">
                  <c:v>0.69161269999999997</c:v>
                </c:pt>
                <c:pt idx="3863">
                  <c:v>0.69088020000000006</c:v>
                </c:pt>
                <c:pt idx="3864">
                  <c:v>0.69246730000000001</c:v>
                </c:pt>
                <c:pt idx="3865">
                  <c:v>0.69295569999999995</c:v>
                </c:pt>
                <c:pt idx="3866">
                  <c:v>0.69368819999999998</c:v>
                </c:pt>
                <c:pt idx="3867">
                  <c:v>0.69258940000000002</c:v>
                </c:pt>
                <c:pt idx="3868">
                  <c:v>0.69356609999999996</c:v>
                </c:pt>
                <c:pt idx="3869">
                  <c:v>0.69112439999999997</c:v>
                </c:pt>
                <c:pt idx="3870">
                  <c:v>0.6913686</c:v>
                </c:pt>
                <c:pt idx="3871">
                  <c:v>0.69271150000000004</c:v>
                </c:pt>
                <c:pt idx="3872">
                  <c:v>0.69258940000000002</c:v>
                </c:pt>
                <c:pt idx="3873">
                  <c:v>0.69014770000000003</c:v>
                </c:pt>
                <c:pt idx="3874">
                  <c:v>0.6913686</c:v>
                </c:pt>
                <c:pt idx="3875">
                  <c:v>0.69149070000000001</c:v>
                </c:pt>
                <c:pt idx="3876">
                  <c:v>0.69210110000000002</c:v>
                </c:pt>
                <c:pt idx="3877">
                  <c:v>0.69112439999999997</c:v>
                </c:pt>
                <c:pt idx="3878">
                  <c:v>0.68953730000000002</c:v>
                </c:pt>
                <c:pt idx="3879">
                  <c:v>0.69234530000000005</c:v>
                </c:pt>
                <c:pt idx="3880">
                  <c:v>0.69149070000000001</c:v>
                </c:pt>
                <c:pt idx="3881">
                  <c:v>0.69246730000000001</c:v>
                </c:pt>
                <c:pt idx="3882">
                  <c:v>0.6939324</c:v>
                </c:pt>
                <c:pt idx="3883">
                  <c:v>0.69197900000000001</c:v>
                </c:pt>
                <c:pt idx="3884">
                  <c:v>0.69210110000000002</c:v>
                </c:pt>
                <c:pt idx="3885">
                  <c:v>0.69258940000000002</c:v>
                </c:pt>
                <c:pt idx="3886">
                  <c:v>0.69149070000000001</c:v>
                </c:pt>
                <c:pt idx="3887">
                  <c:v>0.6918569</c:v>
                </c:pt>
                <c:pt idx="3888">
                  <c:v>0.69100229999999996</c:v>
                </c:pt>
                <c:pt idx="3889">
                  <c:v>0.69173479999999998</c:v>
                </c:pt>
                <c:pt idx="3890">
                  <c:v>0.6913686</c:v>
                </c:pt>
                <c:pt idx="3891">
                  <c:v>0.69344399999999995</c:v>
                </c:pt>
                <c:pt idx="3892">
                  <c:v>0.69088020000000006</c:v>
                </c:pt>
                <c:pt idx="3893">
                  <c:v>0.69149070000000001</c:v>
                </c:pt>
                <c:pt idx="3894">
                  <c:v>0.69210110000000002</c:v>
                </c:pt>
                <c:pt idx="3895">
                  <c:v>0.69222320000000004</c:v>
                </c:pt>
                <c:pt idx="3896">
                  <c:v>0.69197900000000001</c:v>
                </c:pt>
                <c:pt idx="3897">
                  <c:v>0.69197900000000001</c:v>
                </c:pt>
                <c:pt idx="3898">
                  <c:v>0.69161269999999997</c:v>
                </c:pt>
                <c:pt idx="3899">
                  <c:v>0.69173479999999998</c:v>
                </c:pt>
                <c:pt idx="3900">
                  <c:v>0.69222320000000004</c:v>
                </c:pt>
                <c:pt idx="3901">
                  <c:v>0.69222320000000004</c:v>
                </c:pt>
                <c:pt idx="3902">
                  <c:v>0.69197900000000001</c:v>
                </c:pt>
                <c:pt idx="3903">
                  <c:v>0.6918569</c:v>
                </c:pt>
                <c:pt idx="3904">
                  <c:v>0.69124649999999999</c:v>
                </c:pt>
                <c:pt idx="3905">
                  <c:v>0.69124649999999999</c:v>
                </c:pt>
                <c:pt idx="3906">
                  <c:v>0.69234530000000005</c:v>
                </c:pt>
                <c:pt idx="3907">
                  <c:v>0.69197900000000001</c:v>
                </c:pt>
                <c:pt idx="3908">
                  <c:v>0.69161269999999997</c:v>
                </c:pt>
                <c:pt idx="3909">
                  <c:v>0.69112439999999997</c:v>
                </c:pt>
                <c:pt idx="3910">
                  <c:v>0.69124649999999999</c:v>
                </c:pt>
                <c:pt idx="3911">
                  <c:v>0.6918569</c:v>
                </c:pt>
                <c:pt idx="3912">
                  <c:v>0.69100229999999996</c:v>
                </c:pt>
                <c:pt idx="3913">
                  <c:v>0.6918569</c:v>
                </c:pt>
                <c:pt idx="3914">
                  <c:v>0.69149070000000001</c:v>
                </c:pt>
                <c:pt idx="3915">
                  <c:v>0.69173479999999998</c:v>
                </c:pt>
                <c:pt idx="3916">
                  <c:v>0.69161269999999997</c:v>
                </c:pt>
                <c:pt idx="3917">
                  <c:v>0.69063600000000003</c:v>
                </c:pt>
                <c:pt idx="3918">
                  <c:v>0.69295569999999995</c:v>
                </c:pt>
                <c:pt idx="3919">
                  <c:v>0.69271150000000004</c:v>
                </c:pt>
                <c:pt idx="3920">
                  <c:v>0.69100229999999996</c:v>
                </c:pt>
                <c:pt idx="3921">
                  <c:v>0.69222320000000004</c:v>
                </c:pt>
                <c:pt idx="3922">
                  <c:v>0.69295569999999995</c:v>
                </c:pt>
                <c:pt idx="3923">
                  <c:v>0.69271150000000004</c:v>
                </c:pt>
                <c:pt idx="3924">
                  <c:v>0.69307770000000002</c:v>
                </c:pt>
                <c:pt idx="3925">
                  <c:v>0.69246730000000001</c:v>
                </c:pt>
                <c:pt idx="3926">
                  <c:v>0.69222320000000004</c:v>
                </c:pt>
                <c:pt idx="3927">
                  <c:v>0.69039189999999995</c:v>
                </c:pt>
                <c:pt idx="3928">
                  <c:v>0.69100229999999996</c:v>
                </c:pt>
                <c:pt idx="3929">
                  <c:v>0.69051399999999996</c:v>
                </c:pt>
                <c:pt idx="3930">
                  <c:v>0.69258940000000002</c:v>
                </c:pt>
                <c:pt idx="3931">
                  <c:v>0.69210110000000002</c:v>
                </c:pt>
                <c:pt idx="3932">
                  <c:v>0.69283360000000005</c:v>
                </c:pt>
                <c:pt idx="3933">
                  <c:v>0.69075810000000004</c:v>
                </c:pt>
                <c:pt idx="3934">
                  <c:v>0.69088020000000006</c:v>
                </c:pt>
                <c:pt idx="3935">
                  <c:v>0.6918569</c:v>
                </c:pt>
                <c:pt idx="3936">
                  <c:v>0.69258940000000002</c:v>
                </c:pt>
                <c:pt idx="3937">
                  <c:v>0.6918569</c:v>
                </c:pt>
                <c:pt idx="3938">
                  <c:v>0.69271150000000004</c:v>
                </c:pt>
                <c:pt idx="3939">
                  <c:v>0.69197900000000001</c:v>
                </c:pt>
                <c:pt idx="3940">
                  <c:v>0.69173479999999998</c:v>
                </c:pt>
                <c:pt idx="3941">
                  <c:v>0.6918569</c:v>
                </c:pt>
                <c:pt idx="3942">
                  <c:v>0.69173479999999998</c:v>
                </c:pt>
                <c:pt idx="3943">
                  <c:v>0.69222320000000004</c:v>
                </c:pt>
                <c:pt idx="3944">
                  <c:v>0.6918569</c:v>
                </c:pt>
                <c:pt idx="3945">
                  <c:v>0.69100229999999996</c:v>
                </c:pt>
                <c:pt idx="3946">
                  <c:v>0.69039189999999995</c:v>
                </c:pt>
                <c:pt idx="3947">
                  <c:v>0.69161269999999997</c:v>
                </c:pt>
                <c:pt idx="3948">
                  <c:v>0.69246730000000001</c:v>
                </c:pt>
                <c:pt idx="3949">
                  <c:v>0.69100229999999996</c:v>
                </c:pt>
                <c:pt idx="3950">
                  <c:v>0.69051399999999996</c:v>
                </c:pt>
                <c:pt idx="3951">
                  <c:v>0.69173479999999998</c:v>
                </c:pt>
                <c:pt idx="3952">
                  <c:v>0.69014770000000003</c:v>
                </c:pt>
                <c:pt idx="3953">
                  <c:v>0.69026980000000004</c:v>
                </c:pt>
                <c:pt idx="3954">
                  <c:v>0.69112439999999997</c:v>
                </c:pt>
                <c:pt idx="3955">
                  <c:v>0.69258940000000002</c:v>
                </c:pt>
                <c:pt idx="3956">
                  <c:v>0.69234530000000005</c:v>
                </c:pt>
                <c:pt idx="3957">
                  <c:v>0.69197900000000001</c:v>
                </c:pt>
                <c:pt idx="3958">
                  <c:v>0.69088020000000006</c:v>
                </c:pt>
                <c:pt idx="3959">
                  <c:v>0.69222320000000004</c:v>
                </c:pt>
                <c:pt idx="3960">
                  <c:v>0.69210110000000002</c:v>
                </c:pt>
                <c:pt idx="3961">
                  <c:v>0.69100229999999996</c:v>
                </c:pt>
                <c:pt idx="3962">
                  <c:v>0.6913686</c:v>
                </c:pt>
                <c:pt idx="3963">
                  <c:v>0.69112439999999997</c:v>
                </c:pt>
                <c:pt idx="3964">
                  <c:v>0.69100229999999996</c:v>
                </c:pt>
                <c:pt idx="3965">
                  <c:v>0.69197900000000001</c:v>
                </c:pt>
                <c:pt idx="3966">
                  <c:v>0.69100229999999996</c:v>
                </c:pt>
                <c:pt idx="3967">
                  <c:v>0.69173479999999998</c:v>
                </c:pt>
                <c:pt idx="3968">
                  <c:v>0.69112439999999997</c:v>
                </c:pt>
                <c:pt idx="3969">
                  <c:v>0.69295569999999995</c:v>
                </c:pt>
                <c:pt idx="3970">
                  <c:v>0.69234530000000005</c:v>
                </c:pt>
                <c:pt idx="3971">
                  <c:v>0.69283360000000005</c:v>
                </c:pt>
                <c:pt idx="3972">
                  <c:v>0.69088020000000006</c:v>
                </c:pt>
                <c:pt idx="3973">
                  <c:v>0.69149070000000001</c:v>
                </c:pt>
                <c:pt idx="3974">
                  <c:v>0.69210110000000002</c:v>
                </c:pt>
                <c:pt idx="3975">
                  <c:v>0.69088020000000006</c:v>
                </c:pt>
                <c:pt idx="3976">
                  <c:v>0.69295569999999995</c:v>
                </c:pt>
                <c:pt idx="3977">
                  <c:v>0.69088020000000006</c:v>
                </c:pt>
                <c:pt idx="3978">
                  <c:v>0.69100229999999996</c:v>
                </c:pt>
                <c:pt idx="3979">
                  <c:v>0.69271150000000004</c:v>
                </c:pt>
                <c:pt idx="3980">
                  <c:v>0.69088020000000006</c:v>
                </c:pt>
                <c:pt idx="3981">
                  <c:v>0.69002560000000002</c:v>
                </c:pt>
                <c:pt idx="3982">
                  <c:v>0.69246730000000001</c:v>
                </c:pt>
                <c:pt idx="3983">
                  <c:v>0.69173479999999998</c:v>
                </c:pt>
                <c:pt idx="3984">
                  <c:v>0.69051399999999996</c:v>
                </c:pt>
                <c:pt idx="3985">
                  <c:v>0.6913686</c:v>
                </c:pt>
                <c:pt idx="3986">
                  <c:v>0.69222320000000004</c:v>
                </c:pt>
                <c:pt idx="3987">
                  <c:v>0.69258940000000002</c:v>
                </c:pt>
                <c:pt idx="3988">
                  <c:v>0.69258940000000002</c:v>
                </c:pt>
                <c:pt idx="3989">
                  <c:v>0.69063600000000003</c:v>
                </c:pt>
                <c:pt idx="3990">
                  <c:v>0.69014770000000003</c:v>
                </c:pt>
                <c:pt idx="3991">
                  <c:v>0.69063600000000003</c:v>
                </c:pt>
                <c:pt idx="3992">
                  <c:v>0.69088020000000006</c:v>
                </c:pt>
                <c:pt idx="3993">
                  <c:v>0.69063600000000003</c:v>
                </c:pt>
                <c:pt idx="3994">
                  <c:v>0.69100229999999996</c:v>
                </c:pt>
                <c:pt idx="3995">
                  <c:v>0.69100229999999996</c:v>
                </c:pt>
                <c:pt idx="3996">
                  <c:v>0.6918569</c:v>
                </c:pt>
                <c:pt idx="3997">
                  <c:v>0.69124649999999999</c:v>
                </c:pt>
                <c:pt idx="3998">
                  <c:v>0.69161269999999997</c:v>
                </c:pt>
                <c:pt idx="3999">
                  <c:v>0.69197900000000001</c:v>
                </c:pt>
                <c:pt idx="4000">
                  <c:v>0.69246730000000001</c:v>
                </c:pt>
                <c:pt idx="4001">
                  <c:v>0.69173479999999998</c:v>
                </c:pt>
                <c:pt idx="4002">
                  <c:v>0.69063600000000003</c:v>
                </c:pt>
                <c:pt idx="4003">
                  <c:v>0.69222320000000004</c:v>
                </c:pt>
                <c:pt idx="4004">
                  <c:v>0.69112439999999997</c:v>
                </c:pt>
                <c:pt idx="4005">
                  <c:v>0.6913686</c:v>
                </c:pt>
                <c:pt idx="4006">
                  <c:v>0.69088020000000006</c:v>
                </c:pt>
                <c:pt idx="4007">
                  <c:v>0.69197900000000001</c:v>
                </c:pt>
                <c:pt idx="4008">
                  <c:v>0.69039189999999995</c:v>
                </c:pt>
                <c:pt idx="4009">
                  <c:v>0.6913686</c:v>
                </c:pt>
                <c:pt idx="4010">
                  <c:v>0.69026980000000004</c:v>
                </c:pt>
                <c:pt idx="4011">
                  <c:v>0.69258940000000002</c:v>
                </c:pt>
                <c:pt idx="4012">
                  <c:v>0.6918569</c:v>
                </c:pt>
                <c:pt idx="4013">
                  <c:v>0.69173479999999998</c:v>
                </c:pt>
                <c:pt idx="4014">
                  <c:v>0.69039189999999995</c:v>
                </c:pt>
                <c:pt idx="4015">
                  <c:v>0.69088020000000006</c:v>
                </c:pt>
                <c:pt idx="4016">
                  <c:v>0.68978139999999999</c:v>
                </c:pt>
                <c:pt idx="4017">
                  <c:v>0.69075810000000004</c:v>
                </c:pt>
                <c:pt idx="4018">
                  <c:v>0.69149070000000001</c:v>
                </c:pt>
                <c:pt idx="4019">
                  <c:v>0.69161269999999997</c:v>
                </c:pt>
                <c:pt idx="4020">
                  <c:v>0.68904889999999996</c:v>
                </c:pt>
                <c:pt idx="4021">
                  <c:v>0.69173479999999998</c:v>
                </c:pt>
                <c:pt idx="4022">
                  <c:v>0.69063600000000003</c:v>
                </c:pt>
                <c:pt idx="4023">
                  <c:v>0.69112439999999997</c:v>
                </c:pt>
                <c:pt idx="4024">
                  <c:v>0.6913686</c:v>
                </c:pt>
                <c:pt idx="4025">
                  <c:v>0.69124649999999999</c:v>
                </c:pt>
                <c:pt idx="4026">
                  <c:v>0.69319989999999998</c:v>
                </c:pt>
                <c:pt idx="4027">
                  <c:v>0.69222320000000004</c:v>
                </c:pt>
                <c:pt idx="4028">
                  <c:v>0.6913686</c:v>
                </c:pt>
                <c:pt idx="4029">
                  <c:v>0.6918569</c:v>
                </c:pt>
                <c:pt idx="4030">
                  <c:v>0.69173479999999998</c:v>
                </c:pt>
                <c:pt idx="4031">
                  <c:v>0.6913686</c:v>
                </c:pt>
                <c:pt idx="4032">
                  <c:v>0.69051399999999996</c:v>
                </c:pt>
                <c:pt idx="4033">
                  <c:v>0.69112439999999997</c:v>
                </c:pt>
                <c:pt idx="4034">
                  <c:v>0.69173479999999998</c:v>
                </c:pt>
                <c:pt idx="4035">
                  <c:v>0.69149070000000001</c:v>
                </c:pt>
                <c:pt idx="4036">
                  <c:v>0.69100229999999996</c:v>
                </c:pt>
                <c:pt idx="4037">
                  <c:v>0.69173479999999998</c:v>
                </c:pt>
                <c:pt idx="4038">
                  <c:v>0.69173479999999998</c:v>
                </c:pt>
                <c:pt idx="4039">
                  <c:v>0.69149070000000001</c:v>
                </c:pt>
                <c:pt idx="4040">
                  <c:v>0.69161269999999997</c:v>
                </c:pt>
                <c:pt idx="4041">
                  <c:v>0.69149070000000001</c:v>
                </c:pt>
                <c:pt idx="4042">
                  <c:v>0.69161269999999997</c:v>
                </c:pt>
                <c:pt idx="4043">
                  <c:v>0.6913686</c:v>
                </c:pt>
                <c:pt idx="4044">
                  <c:v>0.69197900000000001</c:v>
                </c:pt>
                <c:pt idx="4045">
                  <c:v>0.69246730000000001</c:v>
                </c:pt>
                <c:pt idx="4046">
                  <c:v>0.69210110000000002</c:v>
                </c:pt>
                <c:pt idx="4047">
                  <c:v>0.69063600000000003</c:v>
                </c:pt>
                <c:pt idx="4048">
                  <c:v>0.69173479999999998</c:v>
                </c:pt>
                <c:pt idx="4049">
                  <c:v>0.69173479999999998</c:v>
                </c:pt>
                <c:pt idx="4050">
                  <c:v>0.69197900000000001</c:v>
                </c:pt>
                <c:pt idx="4051">
                  <c:v>0.69246730000000001</c:v>
                </c:pt>
                <c:pt idx="4052">
                  <c:v>0.69258940000000002</c:v>
                </c:pt>
                <c:pt idx="4053">
                  <c:v>0.69075810000000004</c:v>
                </c:pt>
                <c:pt idx="4054">
                  <c:v>0.6913686</c:v>
                </c:pt>
                <c:pt idx="4055">
                  <c:v>0.69210110000000002</c:v>
                </c:pt>
                <c:pt idx="4056">
                  <c:v>0.69222320000000004</c:v>
                </c:pt>
                <c:pt idx="4057">
                  <c:v>0.68917099999999998</c:v>
                </c:pt>
                <c:pt idx="4058">
                  <c:v>0.69222320000000004</c:v>
                </c:pt>
                <c:pt idx="4059">
                  <c:v>0.69124649999999999</c:v>
                </c:pt>
                <c:pt idx="4060">
                  <c:v>0.69197900000000001</c:v>
                </c:pt>
                <c:pt idx="4061">
                  <c:v>0.6913686</c:v>
                </c:pt>
                <c:pt idx="4062">
                  <c:v>0.69258940000000002</c:v>
                </c:pt>
                <c:pt idx="4063">
                  <c:v>0.69234530000000005</c:v>
                </c:pt>
                <c:pt idx="4064">
                  <c:v>0.69100229999999996</c:v>
                </c:pt>
                <c:pt idx="4065">
                  <c:v>0.69161269999999997</c:v>
                </c:pt>
                <c:pt idx="4066">
                  <c:v>0.69149070000000001</c:v>
                </c:pt>
                <c:pt idx="4067">
                  <c:v>0.6913686</c:v>
                </c:pt>
                <c:pt idx="4068">
                  <c:v>0.69271150000000004</c:v>
                </c:pt>
                <c:pt idx="4069">
                  <c:v>0.69124649999999999</c:v>
                </c:pt>
                <c:pt idx="4070">
                  <c:v>0.69100229999999996</c:v>
                </c:pt>
                <c:pt idx="4071">
                  <c:v>0.69197900000000001</c:v>
                </c:pt>
                <c:pt idx="4072">
                  <c:v>0.69210110000000002</c:v>
                </c:pt>
                <c:pt idx="4073">
                  <c:v>0.69124649999999999</c:v>
                </c:pt>
                <c:pt idx="4074">
                  <c:v>0.69149070000000001</c:v>
                </c:pt>
                <c:pt idx="4075">
                  <c:v>0.69149070000000001</c:v>
                </c:pt>
                <c:pt idx="4076">
                  <c:v>0.69100229999999996</c:v>
                </c:pt>
                <c:pt idx="4077">
                  <c:v>0.69149070000000001</c:v>
                </c:pt>
                <c:pt idx="4078">
                  <c:v>0.69088020000000006</c:v>
                </c:pt>
                <c:pt idx="4079">
                  <c:v>0.69112439999999997</c:v>
                </c:pt>
                <c:pt idx="4080">
                  <c:v>0.69088020000000006</c:v>
                </c:pt>
                <c:pt idx="4081">
                  <c:v>0.6913686</c:v>
                </c:pt>
                <c:pt idx="4082">
                  <c:v>0.69088020000000006</c:v>
                </c:pt>
                <c:pt idx="4083">
                  <c:v>0.69161269999999997</c:v>
                </c:pt>
                <c:pt idx="4084">
                  <c:v>0.69161269999999997</c:v>
                </c:pt>
                <c:pt idx="4085">
                  <c:v>0.69124649999999999</c:v>
                </c:pt>
                <c:pt idx="4086">
                  <c:v>0.69112439999999997</c:v>
                </c:pt>
                <c:pt idx="4087">
                  <c:v>0.6918569</c:v>
                </c:pt>
                <c:pt idx="4088">
                  <c:v>0.6913686</c:v>
                </c:pt>
                <c:pt idx="4089">
                  <c:v>0.69210110000000002</c:v>
                </c:pt>
                <c:pt idx="4090">
                  <c:v>0.6913686</c:v>
                </c:pt>
                <c:pt idx="4091">
                  <c:v>0.69075810000000004</c:v>
                </c:pt>
                <c:pt idx="4092">
                  <c:v>0.69112439999999997</c:v>
                </c:pt>
                <c:pt idx="4093">
                  <c:v>0.69088020000000006</c:v>
                </c:pt>
                <c:pt idx="4094">
                  <c:v>0.69149070000000001</c:v>
                </c:pt>
                <c:pt idx="4095">
                  <c:v>0.69112439999999997</c:v>
                </c:pt>
                <c:pt idx="4096">
                  <c:v>0.69149070000000001</c:v>
                </c:pt>
                <c:pt idx="4097">
                  <c:v>0.69161269999999997</c:v>
                </c:pt>
                <c:pt idx="4098">
                  <c:v>0.69149070000000001</c:v>
                </c:pt>
                <c:pt idx="4099">
                  <c:v>0.69161269999999997</c:v>
                </c:pt>
                <c:pt idx="4100">
                  <c:v>0.69149070000000001</c:v>
                </c:pt>
                <c:pt idx="4101">
                  <c:v>0.6913686</c:v>
                </c:pt>
                <c:pt idx="4102">
                  <c:v>0.69039189999999995</c:v>
                </c:pt>
                <c:pt idx="4103">
                  <c:v>0.69075810000000004</c:v>
                </c:pt>
                <c:pt idx="4104">
                  <c:v>0.69173479999999998</c:v>
                </c:pt>
                <c:pt idx="4105">
                  <c:v>0.69051399999999996</c:v>
                </c:pt>
                <c:pt idx="4106">
                  <c:v>0.69124649999999999</c:v>
                </c:pt>
                <c:pt idx="4107">
                  <c:v>0.69075810000000004</c:v>
                </c:pt>
                <c:pt idx="4108">
                  <c:v>0.69026980000000004</c:v>
                </c:pt>
                <c:pt idx="4109">
                  <c:v>0.69002560000000002</c:v>
                </c:pt>
                <c:pt idx="4110">
                  <c:v>0.68965940000000003</c:v>
                </c:pt>
                <c:pt idx="4111">
                  <c:v>0.69112439999999997</c:v>
                </c:pt>
                <c:pt idx="4112">
                  <c:v>0.69026980000000004</c:v>
                </c:pt>
                <c:pt idx="4113">
                  <c:v>0.69161269999999997</c:v>
                </c:pt>
                <c:pt idx="4114">
                  <c:v>0.69149070000000001</c:v>
                </c:pt>
                <c:pt idx="4115">
                  <c:v>0.69100229999999996</c:v>
                </c:pt>
                <c:pt idx="4116">
                  <c:v>0.69051399999999996</c:v>
                </c:pt>
                <c:pt idx="4117">
                  <c:v>0.69149070000000001</c:v>
                </c:pt>
                <c:pt idx="4118">
                  <c:v>0.69161269999999997</c:v>
                </c:pt>
                <c:pt idx="4119">
                  <c:v>0.69051399999999996</c:v>
                </c:pt>
                <c:pt idx="4120">
                  <c:v>0.6913686</c:v>
                </c:pt>
                <c:pt idx="4121">
                  <c:v>0.69063600000000003</c:v>
                </c:pt>
                <c:pt idx="4122">
                  <c:v>0.69149070000000001</c:v>
                </c:pt>
                <c:pt idx="4123">
                  <c:v>0.69088020000000006</c:v>
                </c:pt>
                <c:pt idx="4124">
                  <c:v>0.69026980000000004</c:v>
                </c:pt>
                <c:pt idx="4125">
                  <c:v>0.69173479999999998</c:v>
                </c:pt>
                <c:pt idx="4126">
                  <c:v>0.69197900000000001</c:v>
                </c:pt>
                <c:pt idx="4127">
                  <c:v>0.69112439999999997</c:v>
                </c:pt>
                <c:pt idx="4128">
                  <c:v>0.69124649999999999</c:v>
                </c:pt>
                <c:pt idx="4129">
                  <c:v>0.69124649999999999</c:v>
                </c:pt>
                <c:pt idx="4130">
                  <c:v>0.69100229999999996</c:v>
                </c:pt>
                <c:pt idx="4131">
                  <c:v>0.69210110000000002</c:v>
                </c:pt>
                <c:pt idx="4132">
                  <c:v>0.68978139999999999</c:v>
                </c:pt>
                <c:pt idx="4133">
                  <c:v>0.69014770000000003</c:v>
                </c:pt>
                <c:pt idx="4134">
                  <c:v>0.69124649999999999</c:v>
                </c:pt>
                <c:pt idx="4135">
                  <c:v>0.69051399999999996</c:v>
                </c:pt>
                <c:pt idx="4136">
                  <c:v>0.6918569</c:v>
                </c:pt>
                <c:pt idx="4137">
                  <c:v>0.69039189999999995</c:v>
                </c:pt>
                <c:pt idx="4138">
                  <c:v>0.68953730000000002</c:v>
                </c:pt>
                <c:pt idx="4139">
                  <c:v>0.69112439999999997</c:v>
                </c:pt>
                <c:pt idx="4140">
                  <c:v>0.69075810000000004</c:v>
                </c:pt>
                <c:pt idx="4141">
                  <c:v>0.69039189999999995</c:v>
                </c:pt>
                <c:pt idx="4142">
                  <c:v>0.69149070000000001</c:v>
                </c:pt>
                <c:pt idx="4143">
                  <c:v>0.68978139999999999</c:v>
                </c:pt>
                <c:pt idx="4144">
                  <c:v>0.69088020000000006</c:v>
                </c:pt>
                <c:pt idx="4145">
                  <c:v>0.69124649999999999</c:v>
                </c:pt>
                <c:pt idx="4146">
                  <c:v>0.69063600000000003</c:v>
                </c:pt>
                <c:pt idx="4147">
                  <c:v>0.69161269999999997</c:v>
                </c:pt>
                <c:pt idx="4148">
                  <c:v>0.68990359999999995</c:v>
                </c:pt>
                <c:pt idx="4149">
                  <c:v>0.68892690000000001</c:v>
                </c:pt>
                <c:pt idx="4150">
                  <c:v>0.68978139999999999</c:v>
                </c:pt>
                <c:pt idx="4151">
                  <c:v>0.6913686</c:v>
                </c:pt>
                <c:pt idx="4152">
                  <c:v>0.69063600000000003</c:v>
                </c:pt>
                <c:pt idx="4153">
                  <c:v>0.69051399999999996</c:v>
                </c:pt>
                <c:pt idx="4154">
                  <c:v>0.69075810000000004</c:v>
                </c:pt>
                <c:pt idx="4155">
                  <c:v>0.69124649999999999</c:v>
                </c:pt>
                <c:pt idx="4156">
                  <c:v>0.69051399999999996</c:v>
                </c:pt>
                <c:pt idx="4157">
                  <c:v>0.68978139999999999</c:v>
                </c:pt>
                <c:pt idx="4158">
                  <c:v>0.69039189999999995</c:v>
                </c:pt>
                <c:pt idx="4159">
                  <c:v>0.69112439999999997</c:v>
                </c:pt>
                <c:pt idx="4160">
                  <c:v>0.69026980000000004</c:v>
                </c:pt>
                <c:pt idx="4161">
                  <c:v>0.69063600000000003</c:v>
                </c:pt>
                <c:pt idx="4162">
                  <c:v>0.69039189999999995</c:v>
                </c:pt>
                <c:pt idx="4163">
                  <c:v>0.6913686</c:v>
                </c:pt>
                <c:pt idx="4164">
                  <c:v>0.69112439999999997</c:v>
                </c:pt>
                <c:pt idx="4165">
                  <c:v>0.69026980000000004</c:v>
                </c:pt>
                <c:pt idx="4166">
                  <c:v>0.69026980000000004</c:v>
                </c:pt>
                <c:pt idx="4167">
                  <c:v>0.69112439999999997</c:v>
                </c:pt>
                <c:pt idx="4168">
                  <c:v>0.69026980000000004</c:v>
                </c:pt>
                <c:pt idx="4169">
                  <c:v>0.68965940000000003</c:v>
                </c:pt>
                <c:pt idx="4170">
                  <c:v>0.69051399999999996</c:v>
                </c:pt>
                <c:pt idx="4171">
                  <c:v>0.69051399999999996</c:v>
                </c:pt>
                <c:pt idx="4172">
                  <c:v>0.69002560000000002</c:v>
                </c:pt>
                <c:pt idx="4173">
                  <c:v>0.69100229999999996</c:v>
                </c:pt>
                <c:pt idx="4174">
                  <c:v>0.6913686</c:v>
                </c:pt>
                <c:pt idx="4175">
                  <c:v>0.68953730000000002</c:v>
                </c:pt>
                <c:pt idx="4176">
                  <c:v>0.68917099999999998</c:v>
                </c:pt>
                <c:pt idx="4177">
                  <c:v>0.69075810000000004</c:v>
                </c:pt>
                <c:pt idx="4178">
                  <c:v>0.69039189999999995</c:v>
                </c:pt>
                <c:pt idx="4179">
                  <c:v>0.69051399999999996</c:v>
                </c:pt>
                <c:pt idx="4180">
                  <c:v>0.68965940000000003</c:v>
                </c:pt>
                <c:pt idx="4181">
                  <c:v>0.69039189999999995</c:v>
                </c:pt>
                <c:pt idx="4182">
                  <c:v>0.69014770000000003</c:v>
                </c:pt>
                <c:pt idx="4183">
                  <c:v>0.69039189999999995</c:v>
                </c:pt>
                <c:pt idx="4184">
                  <c:v>0.69002560000000002</c:v>
                </c:pt>
                <c:pt idx="4185">
                  <c:v>0.69051399999999996</c:v>
                </c:pt>
                <c:pt idx="4186">
                  <c:v>0.69075810000000004</c:v>
                </c:pt>
                <c:pt idx="4187">
                  <c:v>0.69063600000000003</c:v>
                </c:pt>
                <c:pt idx="4188">
                  <c:v>0.69124649999999999</c:v>
                </c:pt>
                <c:pt idx="4189">
                  <c:v>0.69088020000000006</c:v>
                </c:pt>
                <c:pt idx="4190">
                  <c:v>0.69075810000000004</c:v>
                </c:pt>
                <c:pt idx="4191">
                  <c:v>0.68917099999999998</c:v>
                </c:pt>
                <c:pt idx="4192">
                  <c:v>0.69063600000000003</c:v>
                </c:pt>
                <c:pt idx="4193">
                  <c:v>0.69100229999999996</c:v>
                </c:pt>
                <c:pt idx="4194">
                  <c:v>0.69002560000000002</c:v>
                </c:pt>
                <c:pt idx="4195">
                  <c:v>0.69112439999999997</c:v>
                </c:pt>
                <c:pt idx="4196">
                  <c:v>0.68941520000000001</c:v>
                </c:pt>
                <c:pt idx="4197">
                  <c:v>0.69026980000000004</c:v>
                </c:pt>
                <c:pt idx="4198">
                  <c:v>0.69075810000000004</c:v>
                </c:pt>
                <c:pt idx="4199">
                  <c:v>0.69063600000000003</c:v>
                </c:pt>
                <c:pt idx="4200">
                  <c:v>0.69112439999999997</c:v>
                </c:pt>
                <c:pt idx="4201">
                  <c:v>0.69088020000000006</c:v>
                </c:pt>
                <c:pt idx="4202">
                  <c:v>0.69039189999999995</c:v>
                </c:pt>
                <c:pt idx="4203">
                  <c:v>0.68953730000000002</c:v>
                </c:pt>
                <c:pt idx="4204">
                  <c:v>0.68978139999999999</c:v>
                </c:pt>
                <c:pt idx="4205">
                  <c:v>0.69014770000000003</c:v>
                </c:pt>
                <c:pt idx="4206">
                  <c:v>0.69014770000000003</c:v>
                </c:pt>
                <c:pt idx="4207">
                  <c:v>0.69051399999999996</c:v>
                </c:pt>
                <c:pt idx="4208">
                  <c:v>0.69075810000000004</c:v>
                </c:pt>
                <c:pt idx="4209">
                  <c:v>0.69088020000000006</c:v>
                </c:pt>
                <c:pt idx="4210">
                  <c:v>0.69026980000000004</c:v>
                </c:pt>
                <c:pt idx="4211">
                  <c:v>0.69112439999999997</c:v>
                </c:pt>
                <c:pt idx="4212">
                  <c:v>0.69088020000000006</c:v>
                </c:pt>
                <c:pt idx="4213">
                  <c:v>0.69026980000000004</c:v>
                </c:pt>
                <c:pt idx="4214">
                  <c:v>0.69014770000000003</c:v>
                </c:pt>
                <c:pt idx="4215">
                  <c:v>0.69002560000000002</c:v>
                </c:pt>
                <c:pt idx="4216">
                  <c:v>0.69014770000000003</c:v>
                </c:pt>
                <c:pt idx="4217">
                  <c:v>0.68953730000000002</c:v>
                </c:pt>
                <c:pt idx="4218">
                  <c:v>0.69088020000000006</c:v>
                </c:pt>
                <c:pt idx="4219">
                  <c:v>0.68953730000000002</c:v>
                </c:pt>
                <c:pt idx="4220">
                  <c:v>0.69124649999999999</c:v>
                </c:pt>
                <c:pt idx="4221">
                  <c:v>0.69088020000000006</c:v>
                </c:pt>
                <c:pt idx="4222">
                  <c:v>0.69100229999999996</c:v>
                </c:pt>
                <c:pt idx="4223">
                  <c:v>0.69124649999999999</c:v>
                </c:pt>
                <c:pt idx="4224">
                  <c:v>0.68953730000000002</c:v>
                </c:pt>
                <c:pt idx="4225">
                  <c:v>0.69039189999999995</c:v>
                </c:pt>
                <c:pt idx="4226">
                  <c:v>0.69088020000000006</c:v>
                </c:pt>
                <c:pt idx="4227">
                  <c:v>0.69026980000000004</c:v>
                </c:pt>
                <c:pt idx="4228">
                  <c:v>0.69014770000000003</c:v>
                </c:pt>
                <c:pt idx="4229">
                  <c:v>0.69051399999999996</c:v>
                </c:pt>
                <c:pt idx="4230">
                  <c:v>0.69051399999999996</c:v>
                </c:pt>
                <c:pt idx="4231">
                  <c:v>0.69051399999999996</c:v>
                </c:pt>
                <c:pt idx="4232">
                  <c:v>0.69075810000000004</c:v>
                </c:pt>
                <c:pt idx="4233">
                  <c:v>0.68990359999999995</c:v>
                </c:pt>
                <c:pt idx="4234">
                  <c:v>0.69075810000000004</c:v>
                </c:pt>
                <c:pt idx="4235">
                  <c:v>0.69039189999999995</c:v>
                </c:pt>
                <c:pt idx="4236">
                  <c:v>0.69088020000000006</c:v>
                </c:pt>
                <c:pt idx="4237">
                  <c:v>0.69039189999999995</c:v>
                </c:pt>
                <c:pt idx="4238">
                  <c:v>0.69051399999999996</c:v>
                </c:pt>
                <c:pt idx="4239">
                  <c:v>0.69063600000000003</c:v>
                </c:pt>
                <c:pt idx="4240">
                  <c:v>0.68965940000000003</c:v>
                </c:pt>
                <c:pt idx="4241">
                  <c:v>0.69088020000000006</c:v>
                </c:pt>
                <c:pt idx="4242">
                  <c:v>0.69051399999999996</c:v>
                </c:pt>
                <c:pt idx="4243">
                  <c:v>0.69051399999999996</c:v>
                </c:pt>
                <c:pt idx="4244">
                  <c:v>0.68953730000000002</c:v>
                </c:pt>
                <c:pt idx="4245">
                  <c:v>0.69014770000000003</c:v>
                </c:pt>
                <c:pt idx="4246">
                  <c:v>0.68965940000000003</c:v>
                </c:pt>
                <c:pt idx="4247">
                  <c:v>0.68990359999999995</c:v>
                </c:pt>
                <c:pt idx="4248">
                  <c:v>0.69026980000000004</c:v>
                </c:pt>
                <c:pt idx="4249">
                  <c:v>0.69014770000000003</c:v>
                </c:pt>
                <c:pt idx="4250">
                  <c:v>0.68953730000000002</c:v>
                </c:pt>
                <c:pt idx="4251">
                  <c:v>0.69014770000000003</c:v>
                </c:pt>
                <c:pt idx="4252">
                  <c:v>0.69002560000000002</c:v>
                </c:pt>
                <c:pt idx="4253">
                  <c:v>0.68978139999999999</c:v>
                </c:pt>
                <c:pt idx="4254">
                  <c:v>0.69014770000000003</c:v>
                </c:pt>
                <c:pt idx="4255">
                  <c:v>0.69051399999999996</c:v>
                </c:pt>
                <c:pt idx="4256">
                  <c:v>0.68990359999999995</c:v>
                </c:pt>
                <c:pt idx="4257">
                  <c:v>0.68953730000000002</c:v>
                </c:pt>
                <c:pt idx="4258">
                  <c:v>0.69014770000000003</c:v>
                </c:pt>
                <c:pt idx="4259">
                  <c:v>0.68978139999999999</c:v>
                </c:pt>
                <c:pt idx="4260">
                  <c:v>0.69002560000000002</c:v>
                </c:pt>
                <c:pt idx="4261">
                  <c:v>0.68929309999999999</c:v>
                </c:pt>
                <c:pt idx="4262">
                  <c:v>0.69014770000000003</c:v>
                </c:pt>
                <c:pt idx="4263">
                  <c:v>0.69014770000000003</c:v>
                </c:pt>
                <c:pt idx="4264">
                  <c:v>0.69014770000000003</c:v>
                </c:pt>
                <c:pt idx="4265">
                  <c:v>0.69051399999999996</c:v>
                </c:pt>
                <c:pt idx="4266">
                  <c:v>0.69026980000000004</c:v>
                </c:pt>
                <c:pt idx="4267">
                  <c:v>0.69063600000000003</c:v>
                </c:pt>
                <c:pt idx="4268">
                  <c:v>0.69026980000000004</c:v>
                </c:pt>
                <c:pt idx="4269">
                  <c:v>0.69002560000000002</c:v>
                </c:pt>
                <c:pt idx="4270">
                  <c:v>0.69002560000000002</c:v>
                </c:pt>
                <c:pt idx="4271">
                  <c:v>0.69002560000000002</c:v>
                </c:pt>
                <c:pt idx="4272">
                  <c:v>0.68965940000000003</c:v>
                </c:pt>
                <c:pt idx="4273">
                  <c:v>0.69026980000000004</c:v>
                </c:pt>
                <c:pt idx="4274">
                  <c:v>0.69039189999999995</c:v>
                </c:pt>
                <c:pt idx="4275">
                  <c:v>0.69063600000000003</c:v>
                </c:pt>
                <c:pt idx="4276">
                  <c:v>0.68941520000000001</c:v>
                </c:pt>
                <c:pt idx="4277">
                  <c:v>0.69014770000000003</c:v>
                </c:pt>
                <c:pt idx="4278">
                  <c:v>0.69002560000000002</c:v>
                </c:pt>
                <c:pt idx="4279">
                  <c:v>0.69002560000000002</c:v>
                </c:pt>
                <c:pt idx="4280">
                  <c:v>0.69100229999999996</c:v>
                </c:pt>
                <c:pt idx="4281">
                  <c:v>0.69112439999999997</c:v>
                </c:pt>
                <c:pt idx="4282">
                  <c:v>0.69026980000000004</c:v>
                </c:pt>
                <c:pt idx="4283">
                  <c:v>0.69075810000000004</c:v>
                </c:pt>
                <c:pt idx="4284">
                  <c:v>0.69063600000000003</c:v>
                </c:pt>
                <c:pt idx="4285">
                  <c:v>0.69063600000000003</c:v>
                </c:pt>
                <c:pt idx="4286">
                  <c:v>0.69051399999999996</c:v>
                </c:pt>
                <c:pt idx="4287">
                  <c:v>0.68941520000000001</c:v>
                </c:pt>
                <c:pt idx="4288">
                  <c:v>0.69051399999999996</c:v>
                </c:pt>
                <c:pt idx="4289">
                  <c:v>0.69051399999999996</c:v>
                </c:pt>
                <c:pt idx="4290">
                  <c:v>0.68990359999999995</c:v>
                </c:pt>
                <c:pt idx="4291">
                  <c:v>0.69014770000000003</c:v>
                </c:pt>
                <c:pt idx="4292">
                  <c:v>0.68941520000000001</c:v>
                </c:pt>
                <c:pt idx="4293">
                  <c:v>0.68965940000000003</c:v>
                </c:pt>
                <c:pt idx="4294">
                  <c:v>0.68965940000000003</c:v>
                </c:pt>
                <c:pt idx="4295">
                  <c:v>0.69026980000000004</c:v>
                </c:pt>
                <c:pt idx="4296">
                  <c:v>0.68990359999999995</c:v>
                </c:pt>
                <c:pt idx="4297">
                  <c:v>0.68990359999999995</c:v>
                </c:pt>
                <c:pt idx="4298">
                  <c:v>0.68929309999999999</c:v>
                </c:pt>
                <c:pt idx="4299">
                  <c:v>0.68965940000000003</c:v>
                </c:pt>
                <c:pt idx="4300">
                  <c:v>0.68965940000000003</c:v>
                </c:pt>
                <c:pt idx="4301">
                  <c:v>0.68990359999999995</c:v>
                </c:pt>
                <c:pt idx="4302">
                  <c:v>0.68978139999999999</c:v>
                </c:pt>
                <c:pt idx="4303">
                  <c:v>0.68929309999999999</c:v>
                </c:pt>
                <c:pt idx="4304">
                  <c:v>0.69002560000000002</c:v>
                </c:pt>
                <c:pt idx="4305">
                  <c:v>0.69014770000000003</c:v>
                </c:pt>
                <c:pt idx="4306">
                  <c:v>0.69063600000000003</c:v>
                </c:pt>
                <c:pt idx="4307">
                  <c:v>0.69002560000000002</c:v>
                </c:pt>
                <c:pt idx="4308">
                  <c:v>0.68917099999999998</c:v>
                </c:pt>
                <c:pt idx="4309">
                  <c:v>0.68917099999999998</c:v>
                </c:pt>
                <c:pt idx="4310">
                  <c:v>0.68917099999999998</c:v>
                </c:pt>
                <c:pt idx="4311">
                  <c:v>0.68965940000000003</c:v>
                </c:pt>
                <c:pt idx="4312">
                  <c:v>0.68965940000000003</c:v>
                </c:pt>
                <c:pt idx="4313">
                  <c:v>0.68929309999999999</c:v>
                </c:pt>
                <c:pt idx="4314">
                  <c:v>0.68929309999999999</c:v>
                </c:pt>
                <c:pt idx="4315">
                  <c:v>0.68892690000000001</c:v>
                </c:pt>
                <c:pt idx="4316">
                  <c:v>0.68953730000000002</c:v>
                </c:pt>
                <c:pt idx="4317">
                  <c:v>0.68953730000000002</c:v>
                </c:pt>
                <c:pt idx="4318">
                  <c:v>0.68941520000000001</c:v>
                </c:pt>
                <c:pt idx="4319">
                  <c:v>0.68941520000000001</c:v>
                </c:pt>
                <c:pt idx="4320">
                  <c:v>0.68990359999999995</c:v>
                </c:pt>
                <c:pt idx="4321">
                  <c:v>0.68978139999999999</c:v>
                </c:pt>
                <c:pt idx="4322">
                  <c:v>0.68953730000000002</c:v>
                </c:pt>
                <c:pt idx="4323">
                  <c:v>0.68929309999999999</c:v>
                </c:pt>
                <c:pt idx="4324">
                  <c:v>0.68953730000000002</c:v>
                </c:pt>
                <c:pt idx="4325">
                  <c:v>0.68929309999999999</c:v>
                </c:pt>
                <c:pt idx="4326">
                  <c:v>0.68917099999999998</c:v>
                </c:pt>
                <c:pt idx="4327">
                  <c:v>0.69026980000000004</c:v>
                </c:pt>
                <c:pt idx="4328">
                  <c:v>0.69039189999999995</c:v>
                </c:pt>
                <c:pt idx="4329">
                  <c:v>0.69014770000000003</c:v>
                </c:pt>
                <c:pt idx="4330">
                  <c:v>0.68965940000000003</c:v>
                </c:pt>
                <c:pt idx="4331">
                  <c:v>0.68978139999999999</c:v>
                </c:pt>
                <c:pt idx="4332">
                  <c:v>0.68941520000000001</c:v>
                </c:pt>
                <c:pt idx="4333">
                  <c:v>0.68892690000000001</c:v>
                </c:pt>
                <c:pt idx="4334">
                  <c:v>0.68904889999999996</c:v>
                </c:pt>
                <c:pt idx="4335">
                  <c:v>0.68929309999999999</c:v>
                </c:pt>
                <c:pt idx="4336">
                  <c:v>0.68892690000000001</c:v>
                </c:pt>
                <c:pt idx="4337">
                  <c:v>0.69039189999999995</c:v>
                </c:pt>
                <c:pt idx="4338">
                  <c:v>0.68929309999999999</c:v>
                </c:pt>
                <c:pt idx="4339">
                  <c:v>0.69039189999999995</c:v>
                </c:pt>
                <c:pt idx="4340">
                  <c:v>0.68978139999999999</c:v>
                </c:pt>
                <c:pt idx="4341">
                  <c:v>0.68929309999999999</c:v>
                </c:pt>
                <c:pt idx="4342">
                  <c:v>0.68917099999999998</c:v>
                </c:pt>
                <c:pt idx="4343">
                  <c:v>0.69002560000000002</c:v>
                </c:pt>
                <c:pt idx="4344">
                  <c:v>0.69039189999999995</c:v>
                </c:pt>
                <c:pt idx="4345">
                  <c:v>0.68880470000000005</c:v>
                </c:pt>
                <c:pt idx="4346">
                  <c:v>0.68978139999999999</c:v>
                </c:pt>
                <c:pt idx="4347">
                  <c:v>0.69002560000000002</c:v>
                </c:pt>
                <c:pt idx="4348">
                  <c:v>0.68880470000000005</c:v>
                </c:pt>
                <c:pt idx="4349">
                  <c:v>0.68953730000000002</c:v>
                </c:pt>
                <c:pt idx="4350">
                  <c:v>0.68868269999999998</c:v>
                </c:pt>
                <c:pt idx="4351">
                  <c:v>0.68953730000000002</c:v>
                </c:pt>
                <c:pt idx="4352">
                  <c:v>0.68929309999999999</c:v>
                </c:pt>
                <c:pt idx="4353">
                  <c:v>0.68965940000000003</c:v>
                </c:pt>
                <c:pt idx="4354">
                  <c:v>0.69026980000000004</c:v>
                </c:pt>
                <c:pt idx="4355">
                  <c:v>0.68953730000000002</c:v>
                </c:pt>
                <c:pt idx="4356">
                  <c:v>0.68929309999999999</c:v>
                </c:pt>
                <c:pt idx="4357">
                  <c:v>0.68941520000000001</c:v>
                </c:pt>
                <c:pt idx="4358">
                  <c:v>0.68917099999999998</c:v>
                </c:pt>
                <c:pt idx="4359">
                  <c:v>0.68929309999999999</c:v>
                </c:pt>
                <c:pt idx="4360">
                  <c:v>0.68990359999999995</c:v>
                </c:pt>
                <c:pt idx="4361">
                  <c:v>0.68880470000000005</c:v>
                </c:pt>
                <c:pt idx="4362">
                  <c:v>0.68904889999999996</c:v>
                </c:pt>
                <c:pt idx="4363">
                  <c:v>0.69051399999999996</c:v>
                </c:pt>
                <c:pt idx="4364">
                  <c:v>0.68953730000000002</c:v>
                </c:pt>
                <c:pt idx="4365">
                  <c:v>0.68856059999999997</c:v>
                </c:pt>
                <c:pt idx="4366">
                  <c:v>0.69039189999999995</c:v>
                </c:pt>
                <c:pt idx="4367">
                  <c:v>0.68904889999999996</c:v>
                </c:pt>
                <c:pt idx="4368">
                  <c:v>0.68904889999999996</c:v>
                </c:pt>
                <c:pt idx="4369">
                  <c:v>0.68868269999999998</c:v>
                </c:pt>
                <c:pt idx="4370">
                  <c:v>0.68843849999999995</c:v>
                </c:pt>
                <c:pt idx="4371">
                  <c:v>0.68929309999999999</c:v>
                </c:pt>
                <c:pt idx="4372">
                  <c:v>0.68978139999999999</c:v>
                </c:pt>
                <c:pt idx="4373">
                  <c:v>0.68880470000000005</c:v>
                </c:pt>
                <c:pt idx="4374">
                  <c:v>0.68868269999999998</c:v>
                </c:pt>
                <c:pt idx="4375">
                  <c:v>0.68843849999999995</c:v>
                </c:pt>
                <c:pt idx="4376">
                  <c:v>0.69002560000000002</c:v>
                </c:pt>
                <c:pt idx="4377">
                  <c:v>0.68917099999999998</c:v>
                </c:pt>
                <c:pt idx="4378">
                  <c:v>0.68904889999999996</c:v>
                </c:pt>
                <c:pt idx="4379">
                  <c:v>0.68880470000000005</c:v>
                </c:pt>
                <c:pt idx="4380">
                  <c:v>0.68941520000000001</c:v>
                </c:pt>
                <c:pt idx="4381">
                  <c:v>0.68941520000000001</c:v>
                </c:pt>
                <c:pt idx="4382">
                  <c:v>0.69002560000000002</c:v>
                </c:pt>
                <c:pt idx="4383">
                  <c:v>0.68904889999999996</c:v>
                </c:pt>
                <c:pt idx="4384">
                  <c:v>0.68917099999999998</c:v>
                </c:pt>
                <c:pt idx="4385">
                  <c:v>0.68953730000000002</c:v>
                </c:pt>
                <c:pt idx="4386">
                  <c:v>0.68904889999999996</c:v>
                </c:pt>
                <c:pt idx="4387">
                  <c:v>0.68990359999999995</c:v>
                </c:pt>
                <c:pt idx="4388">
                  <c:v>0.68953730000000002</c:v>
                </c:pt>
                <c:pt idx="4389">
                  <c:v>0.68880470000000005</c:v>
                </c:pt>
                <c:pt idx="4390">
                  <c:v>0.68868269999999998</c:v>
                </c:pt>
                <c:pt idx="4391">
                  <c:v>0.68965940000000003</c:v>
                </c:pt>
                <c:pt idx="4392">
                  <c:v>0.68941520000000001</c:v>
                </c:pt>
                <c:pt idx="4393">
                  <c:v>0.68892690000000001</c:v>
                </c:pt>
                <c:pt idx="4394">
                  <c:v>0.68843849999999995</c:v>
                </c:pt>
                <c:pt idx="4395">
                  <c:v>0.68880470000000005</c:v>
                </c:pt>
                <c:pt idx="4396">
                  <c:v>0.68929309999999999</c:v>
                </c:pt>
                <c:pt idx="4397">
                  <c:v>0.68978139999999999</c:v>
                </c:pt>
                <c:pt idx="4398">
                  <c:v>0.68965940000000003</c:v>
                </c:pt>
                <c:pt idx="4399">
                  <c:v>0.68904889999999996</c:v>
                </c:pt>
                <c:pt idx="4400">
                  <c:v>0.68941520000000001</c:v>
                </c:pt>
                <c:pt idx="4401">
                  <c:v>0.68965940000000003</c:v>
                </c:pt>
                <c:pt idx="4402">
                  <c:v>0.68965940000000003</c:v>
                </c:pt>
                <c:pt idx="4403">
                  <c:v>0.68904889999999996</c:v>
                </c:pt>
                <c:pt idx="4404">
                  <c:v>0.68941520000000001</c:v>
                </c:pt>
                <c:pt idx="4405">
                  <c:v>0.68892690000000001</c:v>
                </c:pt>
                <c:pt idx="4406">
                  <c:v>0.68929309999999999</c:v>
                </c:pt>
                <c:pt idx="4407">
                  <c:v>0.68965940000000003</c:v>
                </c:pt>
                <c:pt idx="4408">
                  <c:v>0.68880470000000005</c:v>
                </c:pt>
                <c:pt idx="4409">
                  <c:v>0.68953730000000002</c:v>
                </c:pt>
                <c:pt idx="4410">
                  <c:v>0.68880470000000005</c:v>
                </c:pt>
                <c:pt idx="4411">
                  <c:v>0.68758390000000003</c:v>
                </c:pt>
                <c:pt idx="4412">
                  <c:v>0.68758390000000003</c:v>
                </c:pt>
                <c:pt idx="4413">
                  <c:v>0.68868269999999998</c:v>
                </c:pt>
                <c:pt idx="4414">
                  <c:v>0.68941520000000001</c:v>
                </c:pt>
                <c:pt idx="4415">
                  <c:v>0.69002560000000002</c:v>
                </c:pt>
                <c:pt idx="4416">
                  <c:v>0.68941520000000001</c:v>
                </c:pt>
                <c:pt idx="4417">
                  <c:v>0.68917099999999998</c:v>
                </c:pt>
                <c:pt idx="4418">
                  <c:v>0.68526430000000005</c:v>
                </c:pt>
                <c:pt idx="4419">
                  <c:v>0.68795019999999996</c:v>
                </c:pt>
                <c:pt idx="4420">
                  <c:v>0.68990359999999995</c:v>
                </c:pt>
                <c:pt idx="4421">
                  <c:v>0.68953730000000002</c:v>
                </c:pt>
                <c:pt idx="4422">
                  <c:v>0.68990359999999995</c:v>
                </c:pt>
                <c:pt idx="4423">
                  <c:v>0.69002560000000002</c:v>
                </c:pt>
                <c:pt idx="4424">
                  <c:v>0.69002560000000002</c:v>
                </c:pt>
                <c:pt idx="4425">
                  <c:v>0.68929309999999999</c:v>
                </c:pt>
                <c:pt idx="4426">
                  <c:v>0.68856059999999997</c:v>
                </c:pt>
                <c:pt idx="4427">
                  <c:v>0.69002560000000002</c:v>
                </c:pt>
                <c:pt idx="4428">
                  <c:v>0.68965940000000003</c:v>
                </c:pt>
                <c:pt idx="4429">
                  <c:v>0.68990359999999995</c:v>
                </c:pt>
                <c:pt idx="4430">
                  <c:v>0.68978139999999999</c:v>
                </c:pt>
                <c:pt idx="4431">
                  <c:v>0.69002560000000002</c:v>
                </c:pt>
                <c:pt idx="4432">
                  <c:v>0.68965940000000003</c:v>
                </c:pt>
                <c:pt idx="4433">
                  <c:v>0.68953730000000002</c:v>
                </c:pt>
                <c:pt idx="4434">
                  <c:v>0.68953730000000002</c:v>
                </c:pt>
                <c:pt idx="4435">
                  <c:v>0.68990359999999995</c:v>
                </c:pt>
                <c:pt idx="4436">
                  <c:v>0.68978139999999999</c:v>
                </c:pt>
                <c:pt idx="4437">
                  <c:v>0.68929309999999999</c:v>
                </c:pt>
                <c:pt idx="4438">
                  <c:v>0.69088020000000006</c:v>
                </c:pt>
                <c:pt idx="4439">
                  <c:v>0.69051399999999996</c:v>
                </c:pt>
                <c:pt idx="4440">
                  <c:v>0.68929309999999999</c:v>
                </c:pt>
                <c:pt idx="4441">
                  <c:v>0.68965940000000003</c:v>
                </c:pt>
                <c:pt idx="4442">
                  <c:v>0.68941520000000001</c:v>
                </c:pt>
                <c:pt idx="4443">
                  <c:v>0.68990359999999995</c:v>
                </c:pt>
                <c:pt idx="4444">
                  <c:v>0.68953730000000002</c:v>
                </c:pt>
                <c:pt idx="4445">
                  <c:v>0.69014770000000003</c:v>
                </c:pt>
                <c:pt idx="4446">
                  <c:v>0.68965940000000003</c:v>
                </c:pt>
                <c:pt idx="4447">
                  <c:v>0.68953730000000002</c:v>
                </c:pt>
                <c:pt idx="4448">
                  <c:v>0.68965940000000003</c:v>
                </c:pt>
                <c:pt idx="4449">
                  <c:v>0.68953730000000002</c:v>
                </c:pt>
                <c:pt idx="4450">
                  <c:v>0.69002560000000002</c:v>
                </c:pt>
                <c:pt idx="4451">
                  <c:v>0.69075810000000004</c:v>
                </c:pt>
                <c:pt idx="4452">
                  <c:v>0.69014770000000003</c:v>
                </c:pt>
                <c:pt idx="4453">
                  <c:v>0.69051399999999996</c:v>
                </c:pt>
                <c:pt idx="4454">
                  <c:v>0.68941520000000001</c:v>
                </c:pt>
                <c:pt idx="4455">
                  <c:v>0.68953730000000002</c:v>
                </c:pt>
                <c:pt idx="4456">
                  <c:v>0.68941520000000001</c:v>
                </c:pt>
                <c:pt idx="4457">
                  <c:v>0.68953730000000002</c:v>
                </c:pt>
                <c:pt idx="4458">
                  <c:v>0.68953730000000002</c:v>
                </c:pt>
                <c:pt idx="4459">
                  <c:v>0.68953730000000002</c:v>
                </c:pt>
                <c:pt idx="4460">
                  <c:v>0.69002560000000002</c:v>
                </c:pt>
                <c:pt idx="4461">
                  <c:v>0.68978139999999999</c:v>
                </c:pt>
                <c:pt idx="4462">
                  <c:v>0.68856059999999997</c:v>
                </c:pt>
                <c:pt idx="4463">
                  <c:v>0.68929309999999999</c:v>
                </c:pt>
                <c:pt idx="4464">
                  <c:v>0.68892690000000001</c:v>
                </c:pt>
                <c:pt idx="4465">
                  <c:v>0.68880470000000005</c:v>
                </c:pt>
                <c:pt idx="4466">
                  <c:v>0.69002560000000002</c:v>
                </c:pt>
                <c:pt idx="4467">
                  <c:v>0.68941520000000001</c:v>
                </c:pt>
                <c:pt idx="4468">
                  <c:v>0.68917099999999998</c:v>
                </c:pt>
                <c:pt idx="4469">
                  <c:v>0.68904889999999996</c:v>
                </c:pt>
                <c:pt idx="4470">
                  <c:v>0.68892690000000001</c:v>
                </c:pt>
                <c:pt idx="4471">
                  <c:v>0.68929309999999999</c:v>
                </c:pt>
                <c:pt idx="4472">
                  <c:v>0.68880470000000005</c:v>
                </c:pt>
                <c:pt idx="4473">
                  <c:v>0.68892690000000001</c:v>
                </c:pt>
                <c:pt idx="4474">
                  <c:v>0.68941520000000001</c:v>
                </c:pt>
                <c:pt idx="4475">
                  <c:v>0.68904889999999996</c:v>
                </c:pt>
                <c:pt idx="4476">
                  <c:v>0.69002560000000002</c:v>
                </c:pt>
                <c:pt idx="4477">
                  <c:v>0.69014770000000003</c:v>
                </c:pt>
                <c:pt idx="4478">
                  <c:v>0.68941520000000001</c:v>
                </c:pt>
                <c:pt idx="4479">
                  <c:v>0.68990359999999995</c:v>
                </c:pt>
                <c:pt idx="4480">
                  <c:v>0.68892690000000001</c:v>
                </c:pt>
                <c:pt idx="4481">
                  <c:v>0.68892690000000001</c:v>
                </c:pt>
                <c:pt idx="4482">
                  <c:v>0.68990359999999995</c:v>
                </c:pt>
                <c:pt idx="4483">
                  <c:v>0.68917099999999998</c:v>
                </c:pt>
                <c:pt idx="4484">
                  <c:v>0.68929309999999999</c:v>
                </c:pt>
                <c:pt idx="4485">
                  <c:v>0.68929309999999999</c:v>
                </c:pt>
                <c:pt idx="4486">
                  <c:v>0.68856059999999997</c:v>
                </c:pt>
                <c:pt idx="4487">
                  <c:v>0.68880470000000005</c:v>
                </c:pt>
                <c:pt idx="4488">
                  <c:v>0.68917099999999998</c:v>
                </c:pt>
                <c:pt idx="4489">
                  <c:v>0.68904889999999996</c:v>
                </c:pt>
                <c:pt idx="4490">
                  <c:v>0.68856059999999997</c:v>
                </c:pt>
                <c:pt idx="4491">
                  <c:v>0.68880470000000005</c:v>
                </c:pt>
                <c:pt idx="4492">
                  <c:v>0.6883165</c:v>
                </c:pt>
                <c:pt idx="4493">
                  <c:v>0.68965940000000003</c:v>
                </c:pt>
                <c:pt idx="4494">
                  <c:v>0.68917099999999998</c:v>
                </c:pt>
                <c:pt idx="4495">
                  <c:v>0.68904889999999996</c:v>
                </c:pt>
                <c:pt idx="4496">
                  <c:v>0.68941520000000001</c:v>
                </c:pt>
                <c:pt idx="4497">
                  <c:v>0.68917099999999998</c:v>
                </c:pt>
                <c:pt idx="4498">
                  <c:v>0.68819430000000004</c:v>
                </c:pt>
                <c:pt idx="4499">
                  <c:v>0.68807229999999997</c:v>
                </c:pt>
                <c:pt idx="4500">
                  <c:v>0.68904889999999996</c:v>
                </c:pt>
                <c:pt idx="4501">
                  <c:v>0.68856059999999997</c:v>
                </c:pt>
                <c:pt idx="4502">
                  <c:v>0.68917099999999998</c:v>
                </c:pt>
                <c:pt idx="4503">
                  <c:v>0.68904889999999996</c:v>
                </c:pt>
                <c:pt idx="4504">
                  <c:v>0.68929309999999999</c:v>
                </c:pt>
                <c:pt idx="4505">
                  <c:v>0.68917099999999998</c:v>
                </c:pt>
                <c:pt idx="4506">
                  <c:v>0.68892690000000001</c:v>
                </c:pt>
                <c:pt idx="4507">
                  <c:v>0.68953730000000002</c:v>
                </c:pt>
                <c:pt idx="4508">
                  <c:v>0.68917099999999998</c:v>
                </c:pt>
                <c:pt idx="4509">
                  <c:v>0.68917099999999998</c:v>
                </c:pt>
                <c:pt idx="4510">
                  <c:v>0.68892690000000001</c:v>
                </c:pt>
                <c:pt idx="4511">
                  <c:v>0.68795019999999996</c:v>
                </c:pt>
                <c:pt idx="4512">
                  <c:v>0.68917099999999998</c:v>
                </c:pt>
                <c:pt idx="4513">
                  <c:v>0.68892690000000001</c:v>
                </c:pt>
                <c:pt idx="4514">
                  <c:v>0.68856059999999997</c:v>
                </c:pt>
                <c:pt idx="4515">
                  <c:v>0.68868269999999998</c:v>
                </c:pt>
                <c:pt idx="4516">
                  <c:v>0.6883165</c:v>
                </c:pt>
                <c:pt idx="4517">
                  <c:v>0.68880470000000005</c:v>
                </c:pt>
                <c:pt idx="4518">
                  <c:v>0.6883165</c:v>
                </c:pt>
                <c:pt idx="4519">
                  <c:v>0.68917099999999998</c:v>
                </c:pt>
                <c:pt idx="4520">
                  <c:v>0.68965940000000003</c:v>
                </c:pt>
                <c:pt idx="4521">
                  <c:v>0.68880470000000005</c:v>
                </c:pt>
                <c:pt idx="4522">
                  <c:v>0.68868269999999998</c:v>
                </c:pt>
                <c:pt idx="4523">
                  <c:v>0.68880470000000005</c:v>
                </c:pt>
                <c:pt idx="4524">
                  <c:v>0.6883165</c:v>
                </c:pt>
                <c:pt idx="4525">
                  <c:v>0.68795019999999996</c:v>
                </c:pt>
                <c:pt idx="4526">
                  <c:v>0.68892690000000001</c:v>
                </c:pt>
                <c:pt idx="4527">
                  <c:v>0.68843849999999995</c:v>
                </c:pt>
                <c:pt idx="4528">
                  <c:v>0.68843849999999995</c:v>
                </c:pt>
                <c:pt idx="4529">
                  <c:v>0.68758390000000003</c:v>
                </c:pt>
                <c:pt idx="4530">
                  <c:v>0.68782810000000005</c:v>
                </c:pt>
                <c:pt idx="4531">
                  <c:v>0.68807229999999997</c:v>
                </c:pt>
                <c:pt idx="4532">
                  <c:v>0.6883165</c:v>
                </c:pt>
                <c:pt idx="4533">
                  <c:v>0.68843849999999995</c:v>
                </c:pt>
                <c:pt idx="4534">
                  <c:v>0.68807229999999997</c:v>
                </c:pt>
                <c:pt idx="4535">
                  <c:v>0.68758390000000003</c:v>
                </c:pt>
                <c:pt idx="4536">
                  <c:v>0.68770600000000004</c:v>
                </c:pt>
                <c:pt idx="4537">
                  <c:v>0.68795019999999996</c:v>
                </c:pt>
                <c:pt idx="4538">
                  <c:v>0.68843849999999995</c:v>
                </c:pt>
                <c:pt idx="4539">
                  <c:v>0.68880470000000005</c:v>
                </c:pt>
                <c:pt idx="4540">
                  <c:v>0.68904889999999996</c:v>
                </c:pt>
                <c:pt idx="4541">
                  <c:v>0.68892690000000001</c:v>
                </c:pt>
                <c:pt idx="4542">
                  <c:v>0.68795019999999996</c:v>
                </c:pt>
                <c:pt idx="4543">
                  <c:v>0.68892690000000001</c:v>
                </c:pt>
                <c:pt idx="4544">
                  <c:v>0.68819430000000004</c:v>
                </c:pt>
                <c:pt idx="4545">
                  <c:v>0.68868269999999998</c:v>
                </c:pt>
                <c:pt idx="4546">
                  <c:v>0.68978139999999999</c:v>
                </c:pt>
                <c:pt idx="4547">
                  <c:v>0.68929309999999999</c:v>
                </c:pt>
                <c:pt idx="4548">
                  <c:v>0.68904889999999996</c:v>
                </c:pt>
                <c:pt idx="4549">
                  <c:v>0.68880470000000005</c:v>
                </c:pt>
                <c:pt idx="4550">
                  <c:v>0.68941520000000001</c:v>
                </c:pt>
                <c:pt idx="4551">
                  <c:v>0.68929309999999999</c:v>
                </c:pt>
                <c:pt idx="4552">
                  <c:v>0.68892690000000001</c:v>
                </c:pt>
                <c:pt idx="4553">
                  <c:v>0.68904889999999996</c:v>
                </c:pt>
                <c:pt idx="4554">
                  <c:v>0.68892690000000001</c:v>
                </c:pt>
                <c:pt idx="4555">
                  <c:v>0.68953730000000002</c:v>
                </c:pt>
                <c:pt idx="4556">
                  <c:v>0.68892690000000001</c:v>
                </c:pt>
                <c:pt idx="4557">
                  <c:v>0.68917099999999998</c:v>
                </c:pt>
                <c:pt idx="4558">
                  <c:v>0.68941520000000001</c:v>
                </c:pt>
                <c:pt idx="4559">
                  <c:v>0.68917099999999998</c:v>
                </c:pt>
                <c:pt idx="4560">
                  <c:v>0.68904889999999996</c:v>
                </c:pt>
                <c:pt idx="4561">
                  <c:v>0.68880470000000005</c:v>
                </c:pt>
                <c:pt idx="4562">
                  <c:v>0.68880470000000005</c:v>
                </c:pt>
                <c:pt idx="4563">
                  <c:v>0.68917099999999998</c:v>
                </c:pt>
                <c:pt idx="4564">
                  <c:v>0.6883165</c:v>
                </c:pt>
                <c:pt idx="4565">
                  <c:v>0.68929309999999999</c:v>
                </c:pt>
                <c:pt idx="4566">
                  <c:v>0.68929309999999999</c:v>
                </c:pt>
                <c:pt idx="4567">
                  <c:v>0.68892690000000001</c:v>
                </c:pt>
                <c:pt idx="4568">
                  <c:v>0.68990359999999995</c:v>
                </c:pt>
                <c:pt idx="4569">
                  <c:v>0.68978139999999999</c:v>
                </c:pt>
                <c:pt idx="4570">
                  <c:v>0.68941520000000001</c:v>
                </c:pt>
                <c:pt idx="4571">
                  <c:v>0.68978139999999999</c:v>
                </c:pt>
                <c:pt idx="4572">
                  <c:v>0.69002560000000002</c:v>
                </c:pt>
                <c:pt idx="4573">
                  <c:v>0.68965940000000003</c:v>
                </c:pt>
                <c:pt idx="4574">
                  <c:v>0.69014770000000003</c:v>
                </c:pt>
                <c:pt idx="4575">
                  <c:v>0.69026980000000004</c:v>
                </c:pt>
                <c:pt idx="4576">
                  <c:v>0.68978139999999999</c:v>
                </c:pt>
                <c:pt idx="4577">
                  <c:v>0.69075810000000004</c:v>
                </c:pt>
                <c:pt idx="4578">
                  <c:v>0.69063600000000003</c:v>
                </c:pt>
                <c:pt idx="4579">
                  <c:v>0.69039189999999995</c:v>
                </c:pt>
                <c:pt idx="4580">
                  <c:v>0.69014770000000003</c:v>
                </c:pt>
                <c:pt idx="4581">
                  <c:v>0.69051399999999996</c:v>
                </c:pt>
                <c:pt idx="4582">
                  <c:v>0.69039189999999995</c:v>
                </c:pt>
                <c:pt idx="4583">
                  <c:v>0.69112439999999997</c:v>
                </c:pt>
                <c:pt idx="4584">
                  <c:v>0.69100229999999996</c:v>
                </c:pt>
                <c:pt idx="4585">
                  <c:v>0.69063600000000003</c:v>
                </c:pt>
                <c:pt idx="4586">
                  <c:v>0.69051399999999996</c:v>
                </c:pt>
                <c:pt idx="4587">
                  <c:v>0.69063600000000003</c:v>
                </c:pt>
                <c:pt idx="4588">
                  <c:v>0.69112439999999997</c:v>
                </c:pt>
                <c:pt idx="4589">
                  <c:v>0.69173479999999998</c:v>
                </c:pt>
                <c:pt idx="4590">
                  <c:v>0.69088020000000006</c:v>
                </c:pt>
                <c:pt idx="4591">
                  <c:v>0.69124649999999999</c:v>
                </c:pt>
                <c:pt idx="4592">
                  <c:v>0.6918569</c:v>
                </c:pt>
                <c:pt idx="4593">
                  <c:v>0.69173479999999998</c:v>
                </c:pt>
                <c:pt idx="4594">
                  <c:v>0.69246730000000001</c:v>
                </c:pt>
                <c:pt idx="4595">
                  <c:v>0.69246730000000001</c:v>
                </c:pt>
                <c:pt idx="4596">
                  <c:v>0.6918569</c:v>
                </c:pt>
                <c:pt idx="4597">
                  <c:v>0.69258940000000002</c:v>
                </c:pt>
                <c:pt idx="4598">
                  <c:v>0.69307770000000002</c:v>
                </c:pt>
                <c:pt idx="4599">
                  <c:v>0.69295569999999995</c:v>
                </c:pt>
                <c:pt idx="4600">
                  <c:v>0.69210110000000002</c:v>
                </c:pt>
                <c:pt idx="4601">
                  <c:v>0.69258940000000002</c:v>
                </c:pt>
                <c:pt idx="4602">
                  <c:v>0.69283360000000005</c:v>
                </c:pt>
                <c:pt idx="4603">
                  <c:v>0.69210110000000002</c:v>
                </c:pt>
                <c:pt idx="4604">
                  <c:v>0.69197900000000001</c:v>
                </c:pt>
                <c:pt idx="4605">
                  <c:v>0.69173479999999998</c:v>
                </c:pt>
                <c:pt idx="4606">
                  <c:v>0.69161269999999997</c:v>
                </c:pt>
                <c:pt idx="4607">
                  <c:v>0.69173479999999998</c:v>
                </c:pt>
                <c:pt idx="4608">
                  <c:v>0.6913686</c:v>
                </c:pt>
                <c:pt idx="4609">
                  <c:v>0.69161269999999997</c:v>
                </c:pt>
                <c:pt idx="4610">
                  <c:v>0.69234530000000005</c:v>
                </c:pt>
                <c:pt idx="4611">
                  <c:v>0.69197900000000001</c:v>
                </c:pt>
                <c:pt idx="4612">
                  <c:v>0.6913686</c:v>
                </c:pt>
                <c:pt idx="4613">
                  <c:v>0.69088020000000006</c:v>
                </c:pt>
                <c:pt idx="4614">
                  <c:v>0.69112439999999997</c:v>
                </c:pt>
                <c:pt idx="4615">
                  <c:v>0.69075810000000004</c:v>
                </c:pt>
                <c:pt idx="4616">
                  <c:v>0.69173479999999998</c:v>
                </c:pt>
                <c:pt idx="4617">
                  <c:v>0.69295569999999995</c:v>
                </c:pt>
                <c:pt idx="4618">
                  <c:v>0.69173479999999998</c:v>
                </c:pt>
                <c:pt idx="4619">
                  <c:v>0.69051399999999996</c:v>
                </c:pt>
                <c:pt idx="4620">
                  <c:v>0.69197900000000001</c:v>
                </c:pt>
                <c:pt idx="4621">
                  <c:v>0.69246730000000001</c:v>
                </c:pt>
                <c:pt idx="4622">
                  <c:v>0.69124649999999999</c:v>
                </c:pt>
                <c:pt idx="4623">
                  <c:v>0.69124649999999999</c:v>
                </c:pt>
                <c:pt idx="4624">
                  <c:v>0.69124649999999999</c:v>
                </c:pt>
                <c:pt idx="4625">
                  <c:v>0.69088020000000006</c:v>
                </c:pt>
                <c:pt idx="4626">
                  <c:v>0.69234530000000005</c:v>
                </c:pt>
                <c:pt idx="4627">
                  <c:v>0.69149070000000001</c:v>
                </c:pt>
                <c:pt idx="4628">
                  <c:v>0.69246730000000001</c:v>
                </c:pt>
                <c:pt idx="4629">
                  <c:v>0.69234530000000005</c:v>
                </c:pt>
                <c:pt idx="4630">
                  <c:v>0.69258940000000002</c:v>
                </c:pt>
                <c:pt idx="4631">
                  <c:v>0.6918569</c:v>
                </c:pt>
                <c:pt idx="4632">
                  <c:v>0.6918569</c:v>
                </c:pt>
                <c:pt idx="4633">
                  <c:v>0.69222320000000004</c:v>
                </c:pt>
                <c:pt idx="4634">
                  <c:v>0.69161269999999997</c:v>
                </c:pt>
                <c:pt idx="4635">
                  <c:v>0.69088020000000006</c:v>
                </c:pt>
                <c:pt idx="4636">
                  <c:v>0.69149070000000001</c:v>
                </c:pt>
                <c:pt idx="4637">
                  <c:v>0.69161269999999997</c:v>
                </c:pt>
                <c:pt idx="4638">
                  <c:v>0.69222320000000004</c:v>
                </c:pt>
                <c:pt idx="4639">
                  <c:v>0.69100229999999996</c:v>
                </c:pt>
                <c:pt idx="4640">
                  <c:v>0.69222320000000004</c:v>
                </c:pt>
                <c:pt idx="4641">
                  <c:v>0.69161269999999997</c:v>
                </c:pt>
                <c:pt idx="4642">
                  <c:v>0.6913686</c:v>
                </c:pt>
                <c:pt idx="4643">
                  <c:v>0.69197900000000001</c:v>
                </c:pt>
                <c:pt idx="4644">
                  <c:v>0.69197900000000001</c:v>
                </c:pt>
                <c:pt idx="4645">
                  <c:v>0.69161269999999997</c:v>
                </c:pt>
                <c:pt idx="4646">
                  <c:v>0.6913686</c:v>
                </c:pt>
                <c:pt idx="4647">
                  <c:v>0.69173479999999998</c:v>
                </c:pt>
                <c:pt idx="4648">
                  <c:v>0.6913686</c:v>
                </c:pt>
                <c:pt idx="4649">
                  <c:v>0.69039189999999995</c:v>
                </c:pt>
                <c:pt idx="4650">
                  <c:v>0.6918569</c:v>
                </c:pt>
                <c:pt idx="4651">
                  <c:v>0.69124649999999999</c:v>
                </c:pt>
                <c:pt idx="4652">
                  <c:v>0.69246730000000001</c:v>
                </c:pt>
                <c:pt idx="4653">
                  <c:v>0.69197900000000001</c:v>
                </c:pt>
                <c:pt idx="4654">
                  <c:v>0.6913686</c:v>
                </c:pt>
                <c:pt idx="4655">
                  <c:v>0.69100229999999996</c:v>
                </c:pt>
                <c:pt idx="4656">
                  <c:v>0.69124649999999999</c:v>
                </c:pt>
                <c:pt idx="4657">
                  <c:v>0.69149070000000001</c:v>
                </c:pt>
                <c:pt idx="4658">
                  <c:v>0.69088020000000006</c:v>
                </c:pt>
                <c:pt idx="4659">
                  <c:v>0.69100229999999996</c:v>
                </c:pt>
                <c:pt idx="4660">
                  <c:v>0.69173479999999998</c:v>
                </c:pt>
                <c:pt idx="4661">
                  <c:v>0.69161269999999997</c:v>
                </c:pt>
                <c:pt idx="4662">
                  <c:v>0.69161269999999997</c:v>
                </c:pt>
                <c:pt idx="4663">
                  <c:v>0.69210110000000002</c:v>
                </c:pt>
                <c:pt idx="4664">
                  <c:v>0.6918569</c:v>
                </c:pt>
                <c:pt idx="4665">
                  <c:v>0.69210110000000002</c:v>
                </c:pt>
                <c:pt idx="4666">
                  <c:v>0.69149070000000001</c:v>
                </c:pt>
                <c:pt idx="4667">
                  <c:v>0.69210110000000002</c:v>
                </c:pt>
                <c:pt idx="4668">
                  <c:v>0.69173479999999998</c:v>
                </c:pt>
                <c:pt idx="4669">
                  <c:v>0.69234530000000005</c:v>
                </c:pt>
                <c:pt idx="4670">
                  <c:v>0.69210110000000002</c:v>
                </c:pt>
                <c:pt idx="4671">
                  <c:v>0.69258940000000002</c:v>
                </c:pt>
                <c:pt idx="4672">
                  <c:v>0.69173479999999998</c:v>
                </c:pt>
                <c:pt idx="4673">
                  <c:v>0.69222320000000004</c:v>
                </c:pt>
                <c:pt idx="4674">
                  <c:v>0.69149070000000001</c:v>
                </c:pt>
                <c:pt idx="4675">
                  <c:v>0.68782810000000005</c:v>
                </c:pt>
                <c:pt idx="4676">
                  <c:v>0.68965940000000003</c:v>
                </c:pt>
                <c:pt idx="4677">
                  <c:v>0.69258940000000002</c:v>
                </c:pt>
                <c:pt idx="4678">
                  <c:v>0.6939324</c:v>
                </c:pt>
                <c:pt idx="4679">
                  <c:v>0.694909</c:v>
                </c:pt>
                <c:pt idx="4680">
                  <c:v>0.69088020000000006</c:v>
                </c:pt>
                <c:pt idx="4681">
                  <c:v>0.68697350000000001</c:v>
                </c:pt>
                <c:pt idx="4682">
                  <c:v>0.69307770000000002</c:v>
                </c:pt>
                <c:pt idx="4683">
                  <c:v>0.69307770000000002</c:v>
                </c:pt>
                <c:pt idx="4684">
                  <c:v>0.69295569999999995</c:v>
                </c:pt>
                <c:pt idx="4685">
                  <c:v>0.69332190000000005</c:v>
                </c:pt>
                <c:pt idx="4686">
                  <c:v>0.69356609999999996</c:v>
                </c:pt>
                <c:pt idx="4687">
                  <c:v>0.69307770000000002</c:v>
                </c:pt>
                <c:pt idx="4688">
                  <c:v>0.69295569999999995</c:v>
                </c:pt>
                <c:pt idx="4689">
                  <c:v>0.69381029999999999</c:v>
                </c:pt>
                <c:pt idx="4690">
                  <c:v>0.69381029999999999</c:v>
                </c:pt>
                <c:pt idx="4691">
                  <c:v>0.69356609999999996</c:v>
                </c:pt>
                <c:pt idx="4692">
                  <c:v>0.69356609999999996</c:v>
                </c:pt>
                <c:pt idx="4693">
                  <c:v>0.69344399999999995</c:v>
                </c:pt>
                <c:pt idx="4694">
                  <c:v>0.69368819999999998</c:v>
                </c:pt>
                <c:pt idx="4695">
                  <c:v>0.69368819999999998</c:v>
                </c:pt>
                <c:pt idx="4696">
                  <c:v>0.69381029999999999</c:v>
                </c:pt>
                <c:pt idx="4697">
                  <c:v>0.69429859999999999</c:v>
                </c:pt>
                <c:pt idx="4698">
                  <c:v>0.69381029999999999</c:v>
                </c:pt>
                <c:pt idx="4699">
                  <c:v>0.69332190000000005</c:v>
                </c:pt>
                <c:pt idx="4700">
                  <c:v>0.69332190000000005</c:v>
                </c:pt>
                <c:pt idx="4701">
                  <c:v>0.69307770000000002</c:v>
                </c:pt>
                <c:pt idx="4702">
                  <c:v>0.6944207</c:v>
                </c:pt>
                <c:pt idx="4703">
                  <c:v>0.69319989999999998</c:v>
                </c:pt>
                <c:pt idx="4704">
                  <c:v>0.69222320000000004</c:v>
                </c:pt>
                <c:pt idx="4705">
                  <c:v>0.69295569999999995</c:v>
                </c:pt>
                <c:pt idx="4706">
                  <c:v>0.69381029999999999</c:v>
                </c:pt>
                <c:pt idx="4707">
                  <c:v>0.69271150000000004</c:v>
                </c:pt>
                <c:pt idx="4708">
                  <c:v>0.69307770000000002</c:v>
                </c:pt>
                <c:pt idx="4709">
                  <c:v>0.69332190000000005</c:v>
                </c:pt>
                <c:pt idx="4710">
                  <c:v>0.69307770000000002</c:v>
                </c:pt>
                <c:pt idx="4711">
                  <c:v>0.69368819999999998</c:v>
                </c:pt>
                <c:pt idx="4712">
                  <c:v>0.69356609999999996</c:v>
                </c:pt>
                <c:pt idx="4713">
                  <c:v>0.69271150000000004</c:v>
                </c:pt>
                <c:pt idx="4714">
                  <c:v>0.69319989999999998</c:v>
                </c:pt>
                <c:pt idx="4715">
                  <c:v>0.69283360000000005</c:v>
                </c:pt>
                <c:pt idx="4716">
                  <c:v>0.69283360000000005</c:v>
                </c:pt>
                <c:pt idx="4717">
                  <c:v>0.69234530000000005</c:v>
                </c:pt>
                <c:pt idx="4718">
                  <c:v>0.69197900000000001</c:v>
                </c:pt>
                <c:pt idx="4719">
                  <c:v>0.69271150000000004</c:v>
                </c:pt>
                <c:pt idx="4720">
                  <c:v>0.69271150000000004</c:v>
                </c:pt>
                <c:pt idx="4721">
                  <c:v>0.69295569999999995</c:v>
                </c:pt>
                <c:pt idx="4722">
                  <c:v>0.69246730000000001</c:v>
                </c:pt>
                <c:pt idx="4723">
                  <c:v>0.69271150000000004</c:v>
                </c:pt>
                <c:pt idx="4724">
                  <c:v>0.69246730000000001</c:v>
                </c:pt>
                <c:pt idx="4725">
                  <c:v>0.69210110000000002</c:v>
                </c:pt>
                <c:pt idx="4726">
                  <c:v>0.69234530000000005</c:v>
                </c:pt>
                <c:pt idx="4727">
                  <c:v>0.69222320000000004</c:v>
                </c:pt>
                <c:pt idx="4728">
                  <c:v>0.69222320000000004</c:v>
                </c:pt>
                <c:pt idx="4729">
                  <c:v>0.69197900000000001</c:v>
                </c:pt>
                <c:pt idx="4730">
                  <c:v>0.69234530000000005</c:v>
                </c:pt>
                <c:pt idx="4731">
                  <c:v>0.69246730000000001</c:v>
                </c:pt>
                <c:pt idx="4732">
                  <c:v>0.69258940000000002</c:v>
                </c:pt>
                <c:pt idx="4733">
                  <c:v>0.69283360000000005</c:v>
                </c:pt>
                <c:pt idx="4734">
                  <c:v>0.69258940000000002</c:v>
                </c:pt>
                <c:pt idx="4735">
                  <c:v>0.69246730000000001</c:v>
                </c:pt>
                <c:pt idx="4736">
                  <c:v>0.69271150000000004</c:v>
                </c:pt>
                <c:pt idx="4737">
                  <c:v>0.69319989999999998</c:v>
                </c:pt>
                <c:pt idx="4738">
                  <c:v>0.69332190000000005</c:v>
                </c:pt>
                <c:pt idx="4739">
                  <c:v>0.69295569999999995</c:v>
                </c:pt>
                <c:pt idx="4740">
                  <c:v>0.69271150000000004</c:v>
                </c:pt>
                <c:pt idx="4741">
                  <c:v>0.69319989999999998</c:v>
                </c:pt>
                <c:pt idx="4742">
                  <c:v>0.69319989999999998</c:v>
                </c:pt>
                <c:pt idx="4743">
                  <c:v>0.69319989999999998</c:v>
                </c:pt>
                <c:pt idx="4744">
                  <c:v>0.69295569999999995</c:v>
                </c:pt>
                <c:pt idx="4745">
                  <c:v>0.69332190000000005</c:v>
                </c:pt>
                <c:pt idx="4746">
                  <c:v>0.69307770000000002</c:v>
                </c:pt>
                <c:pt idx="4747">
                  <c:v>0.69283360000000005</c:v>
                </c:pt>
                <c:pt idx="4748">
                  <c:v>0.69319989999999998</c:v>
                </c:pt>
                <c:pt idx="4749">
                  <c:v>0.69356609999999996</c:v>
                </c:pt>
                <c:pt idx="4750">
                  <c:v>0.69344399999999995</c:v>
                </c:pt>
                <c:pt idx="4751">
                  <c:v>0.69344399999999995</c:v>
                </c:pt>
                <c:pt idx="4752">
                  <c:v>0.69356609999999996</c:v>
                </c:pt>
                <c:pt idx="4753">
                  <c:v>0.69368819999999998</c:v>
                </c:pt>
                <c:pt idx="4754">
                  <c:v>0.6939324</c:v>
                </c:pt>
                <c:pt idx="4755">
                  <c:v>0.69417660000000003</c:v>
                </c:pt>
                <c:pt idx="4756">
                  <c:v>0.69405439999999996</c:v>
                </c:pt>
                <c:pt idx="4757">
                  <c:v>0.6944207</c:v>
                </c:pt>
                <c:pt idx="4758">
                  <c:v>0.69466479999999997</c:v>
                </c:pt>
                <c:pt idx="4759">
                  <c:v>0.69478700000000004</c:v>
                </c:pt>
                <c:pt idx="4760">
                  <c:v>0.69515320000000003</c:v>
                </c:pt>
                <c:pt idx="4761">
                  <c:v>0.69454280000000002</c:v>
                </c:pt>
                <c:pt idx="4762">
                  <c:v>0.69466479999999997</c:v>
                </c:pt>
                <c:pt idx="4763">
                  <c:v>0.69515320000000003</c:v>
                </c:pt>
                <c:pt idx="4764">
                  <c:v>0.69527530000000004</c:v>
                </c:pt>
                <c:pt idx="4765">
                  <c:v>0.69576360000000004</c:v>
                </c:pt>
                <c:pt idx="4766">
                  <c:v>0.69564150000000002</c:v>
                </c:pt>
                <c:pt idx="4767">
                  <c:v>0.69551940000000001</c:v>
                </c:pt>
                <c:pt idx="4768">
                  <c:v>0.69588570000000005</c:v>
                </c:pt>
                <c:pt idx="4769">
                  <c:v>0.69600779999999995</c:v>
                </c:pt>
                <c:pt idx="4770">
                  <c:v>0.69539740000000005</c:v>
                </c:pt>
                <c:pt idx="4771">
                  <c:v>0.69539740000000005</c:v>
                </c:pt>
                <c:pt idx="4772">
                  <c:v>0.69539740000000005</c:v>
                </c:pt>
                <c:pt idx="4773">
                  <c:v>0.69515320000000003</c:v>
                </c:pt>
                <c:pt idx="4774">
                  <c:v>0.69527530000000004</c:v>
                </c:pt>
                <c:pt idx="4775">
                  <c:v>0.69478700000000004</c:v>
                </c:pt>
                <c:pt idx="4776">
                  <c:v>0.694909</c:v>
                </c:pt>
                <c:pt idx="4777">
                  <c:v>0.69478700000000004</c:v>
                </c:pt>
                <c:pt idx="4778">
                  <c:v>0.69478700000000004</c:v>
                </c:pt>
                <c:pt idx="4779">
                  <c:v>0.69527530000000004</c:v>
                </c:pt>
                <c:pt idx="4780">
                  <c:v>0.69466479999999997</c:v>
                </c:pt>
                <c:pt idx="4781">
                  <c:v>0.69417660000000003</c:v>
                </c:pt>
                <c:pt idx="4782">
                  <c:v>0.69368819999999998</c:v>
                </c:pt>
                <c:pt idx="4783">
                  <c:v>0.69381029999999999</c:v>
                </c:pt>
                <c:pt idx="4784">
                  <c:v>0.69368819999999998</c:v>
                </c:pt>
                <c:pt idx="4785">
                  <c:v>0.69405439999999996</c:v>
                </c:pt>
                <c:pt idx="4786">
                  <c:v>0.6939324</c:v>
                </c:pt>
                <c:pt idx="4787">
                  <c:v>0.69405439999999996</c:v>
                </c:pt>
                <c:pt idx="4788">
                  <c:v>0.69405439999999996</c:v>
                </c:pt>
                <c:pt idx="4789">
                  <c:v>0.69332190000000005</c:v>
                </c:pt>
                <c:pt idx="4790">
                  <c:v>0.69405439999999996</c:v>
                </c:pt>
                <c:pt idx="4791">
                  <c:v>0.69307770000000002</c:v>
                </c:pt>
                <c:pt idx="4792">
                  <c:v>0.69319989999999998</c:v>
                </c:pt>
                <c:pt idx="4793">
                  <c:v>0.69283360000000005</c:v>
                </c:pt>
                <c:pt idx="4794">
                  <c:v>0.69295569999999995</c:v>
                </c:pt>
                <c:pt idx="4795">
                  <c:v>0.69332190000000005</c:v>
                </c:pt>
                <c:pt idx="4796">
                  <c:v>0.69234530000000005</c:v>
                </c:pt>
                <c:pt idx="4797">
                  <c:v>0.69295569999999995</c:v>
                </c:pt>
                <c:pt idx="4798">
                  <c:v>0.69295569999999995</c:v>
                </c:pt>
                <c:pt idx="4799">
                  <c:v>0.69307770000000002</c:v>
                </c:pt>
                <c:pt idx="4800">
                  <c:v>0.69283360000000005</c:v>
                </c:pt>
                <c:pt idx="4801">
                  <c:v>0.69307770000000002</c:v>
                </c:pt>
                <c:pt idx="4802">
                  <c:v>0.69332190000000005</c:v>
                </c:pt>
                <c:pt idx="4803">
                  <c:v>0.69258940000000002</c:v>
                </c:pt>
                <c:pt idx="4804">
                  <c:v>0.69283360000000005</c:v>
                </c:pt>
                <c:pt idx="4805">
                  <c:v>0.69258940000000002</c:v>
                </c:pt>
                <c:pt idx="4806">
                  <c:v>0.69258940000000002</c:v>
                </c:pt>
                <c:pt idx="4807">
                  <c:v>0.69258940000000002</c:v>
                </c:pt>
                <c:pt idx="4808">
                  <c:v>0.69283360000000005</c:v>
                </c:pt>
                <c:pt idx="4809">
                  <c:v>0.69161269999999997</c:v>
                </c:pt>
                <c:pt idx="4810">
                  <c:v>0.6913686</c:v>
                </c:pt>
                <c:pt idx="4811">
                  <c:v>0.69173479999999998</c:v>
                </c:pt>
                <c:pt idx="4812">
                  <c:v>0.69173479999999998</c:v>
                </c:pt>
                <c:pt idx="4813">
                  <c:v>0.69100229999999996</c:v>
                </c:pt>
                <c:pt idx="4814">
                  <c:v>0.69088020000000006</c:v>
                </c:pt>
                <c:pt idx="4815">
                  <c:v>0.69026980000000004</c:v>
                </c:pt>
                <c:pt idx="4816">
                  <c:v>0.69051399999999996</c:v>
                </c:pt>
                <c:pt idx="4817">
                  <c:v>0.69063600000000003</c:v>
                </c:pt>
                <c:pt idx="4818">
                  <c:v>0.69088020000000006</c:v>
                </c:pt>
                <c:pt idx="4819">
                  <c:v>0.69075810000000004</c:v>
                </c:pt>
                <c:pt idx="4820">
                  <c:v>0.69026980000000004</c:v>
                </c:pt>
                <c:pt idx="4821">
                  <c:v>0.69051399999999996</c:v>
                </c:pt>
                <c:pt idx="4822">
                  <c:v>0.69100229999999996</c:v>
                </c:pt>
                <c:pt idx="4823">
                  <c:v>0.69051399999999996</c:v>
                </c:pt>
                <c:pt idx="4824">
                  <c:v>0.69075810000000004</c:v>
                </c:pt>
                <c:pt idx="4825">
                  <c:v>0.69075810000000004</c:v>
                </c:pt>
                <c:pt idx="4826">
                  <c:v>0.69051399999999996</c:v>
                </c:pt>
                <c:pt idx="4827">
                  <c:v>0.69063600000000003</c:v>
                </c:pt>
                <c:pt idx="4828">
                  <c:v>0.69063600000000003</c:v>
                </c:pt>
                <c:pt idx="4829">
                  <c:v>0.69100229999999996</c:v>
                </c:pt>
                <c:pt idx="4830">
                  <c:v>0.69075810000000004</c:v>
                </c:pt>
                <c:pt idx="4831">
                  <c:v>0.69014770000000003</c:v>
                </c:pt>
                <c:pt idx="4832">
                  <c:v>0.69063600000000003</c:v>
                </c:pt>
                <c:pt idx="4833">
                  <c:v>0.69039189999999995</c:v>
                </c:pt>
                <c:pt idx="4834">
                  <c:v>0.68990359999999995</c:v>
                </c:pt>
                <c:pt idx="4835">
                  <c:v>0.69051399999999996</c:v>
                </c:pt>
                <c:pt idx="4836">
                  <c:v>0.69002560000000002</c:v>
                </c:pt>
                <c:pt idx="4837">
                  <c:v>0.68978139999999999</c:v>
                </c:pt>
                <c:pt idx="4838">
                  <c:v>0.69014770000000003</c:v>
                </c:pt>
                <c:pt idx="4839">
                  <c:v>0.68941520000000001</c:v>
                </c:pt>
                <c:pt idx="4840">
                  <c:v>0.68941520000000001</c:v>
                </c:pt>
                <c:pt idx="4841">
                  <c:v>0.68856059999999997</c:v>
                </c:pt>
                <c:pt idx="4842">
                  <c:v>0.68782810000000005</c:v>
                </c:pt>
                <c:pt idx="4843">
                  <c:v>0.68917099999999998</c:v>
                </c:pt>
                <c:pt idx="4844">
                  <c:v>0.68953730000000002</c:v>
                </c:pt>
                <c:pt idx="4845">
                  <c:v>0.68965940000000003</c:v>
                </c:pt>
                <c:pt idx="4846">
                  <c:v>0.68892690000000001</c:v>
                </c:pt>
                <c:pt idx="4847">
                  <c:v>0.68941520000000001</c:v>
                </c:pt>
                <c:pt idx="4848">
                  <c:v>0.68953730000000002</c:v>
                </c:pt>
                <c:pt idx="4849">
                  <c:v>0.68917099999999998</c:v>
                </c:pt>
                <c:pt idx="4850">
                  <c:v>0.68929309999999999</c:v>
                </c:pt>
                <c:pt idx="4851">
                  <c:v>0.68917099999999998</c:v>
                </c:pt>
                <c:pt idx="4852">
                  <c:v>0.68880470000000005</c:v>
                </c:pt>
                <c:pt idx="4853">
                  <c:v>0.68953730000000002</c:v>
                </c:pt>
                <c:pt idx="4854">
                  <c:v>0.68953730000000002</c:v>
                </c:pt>
                <c:pt idx="4855">
                  <c:v>0.68941520000000001</c:v>
                </c:pt>
                <c:pt idx="4856">
                  <c:v>0.68941520000000001</c:v>
                </c:pt>
                <c:pt idx="4857">
                  <c:v>0.68929309999999999</c:v>
                </c:pt>
                <c:pt idx="4858">
                  <c:v>0.68856059999999997</c:v>
                </c:pt>
                <c:pt idx="4859">
                  <c:v>0.68843849999999995</c:v>
                </c:pt>
                <c:pt idx="4860">
                  <c:v>0.68856059999999997</c:v>
                </c:pt>
                <c:pt idx="4861">
                  <c:v>0.68904889999999996</c:v>
                </c:pt>
                <c:pt idx="4862">
                  <c:v>0.68856059999999997</c:v>
                </c:pt>
                <c:pt idx="4863">
                  <c:v>0.68770600000000004</c:v>
                </c:pt>
                <c:pt idx="4864">
                  <c:v>0.68746189999999996</c:v>
                </c:pt>
                <c:pt idx="4865">
                  <c:v>0.68795019999999996</c:v>
                </c:pt>
                <c:pt idx="4866">
                  <c:v>0.68856059999999997</c:v>
                </c:pt>
                <c:pt idx="4867">
                  <c:v>0.68856059999999997</c:v>
                </c:pt>
                <c:pt idx="4868">
                  <c:v>0.68795019999999996</c:v>
                </c:pt>
                <c:pt idx="4869">
                  <c:v>0.68843849999999995</c:v>
                </c:pt>
                <c:pt idx="4870">
                  <c:v>0.68807229999999997</c:v>
                </c:pt>
                <c:pt idx="4871">
                  <c:v>0.6883165</c:v>
                </c:pt>
                <c:pt idx="4872">
                  <c:v>0.68843849999999995</c:v>
                </c:pt>
                <c:pt idx="4873">
                  <c:v>0.68917099999999998</c:v>
                </c:pt>
                <c:pt idx="4874">
                  <c:v>0.68892690000000001</c:v>
                </c:pt>
                <c:pt idx="4875">
                  <c:v>0.68941520000000001</c:v>
                </c:pt>
                <c:pt idx="4876">
                  <c:v>0.68892690000000001</c:v>
                </c:pt>
                <c:pt idx="4877">
                  <c:v>0.68929309999999999</c:v>
                </c:pt>
                <c:pt idx="4878">
                  <c:v>0.68856059999999997</c:v>
                </c:pt>
                <c:pt idx="4879">
                  <c:v>0.68856059999999997</c:v>
                </c:pt>
                <c:pt idx="4880">
                  <c:v>0.68856059999999997</c:v>
                </c:pt>
                <c:pt idx="4881">
                  <c:v>0.6883165</c:v>
                </c:pt>
                <c:pt idx="4882">
                  <c:v>0.68880470000000005</c:v>
                </c:pt>
                <c:pt idx="4883">
                  <c:v>0.68795019999999996</c:v>
                </c:pt>
                <c:pt idx="4884">
                  <c:v>0.68917099999999998</c:v>
                </c:pt>
                <c:pt idx="4885">
                  <c:v>0.68880470000000005</c:v>
                </c:pt>
                <c:pt idx="4886">
                  <c:v>0.68917099999999998</c:v>
                </c:pt>
                <c:pt idx="4887">
                  <c:v>0.6883165</c:v>
                </c:pt>
                <c:pt idx="4888">
                  <c:v>0.68856059999999997</c:v>
                </c:pt>
                <c:pt idx="4889">
                  <c:v>0.68819430000000004</c:v>
                </c:pt>
                <c:pt idx="4890">
                  <c:v>0.6883165</c:v>
                </c:pt>
                <c:pt idx="4891">
                  <c:v>0.68856059999999997</c:v>
                </c:pt>
                <c:pt idx="4892">
                  <c:v>0.68856059999999997</c:v>
                </c:pt>
                <c:pt idx="4893">
                  <c:v>0.68819430000000004</c:v>
                </c:pt>
                <c:pt idx="4894">
                  <c:v>0.68941520000000001</c:v>
                </c:pt>
                <c:pt idx="4895">
                  <c:v>0.68843849999999995</c:v>
                </c:pt>
                <c:pt idx="4896">
                  <c:v>0.68856059999999997</c:v>
                </c:pt>
                <c:pt idx="4897">
                  <c:v>0.68880470000000005</c:v>
                </c:pt>
                <c:pt idx="4898">
                  <c:v>0.68929309999999999</c:v>
                </c:pt>
                <c:pt idx="4899">
                  <c:v>0.68965940000000003</c:v>
                </c:pt>
                <c:pt idx="4900">
                  <c:v>0.6883165</c:v>
                </c:pt>
                <c:pt idx="4901">
                  <c:v>0.68929309999999999</c:v>
                </c:pt>
                <c:pt idx="4902">
                  <c:v>0.68904889999999996</c:v>
                </c:pt>
                <c:pt idx="4903">
                  <c:v>0.68965940000000003</c:v>
                </c:pt>
                <c:pt idx="4904">
                  <c:v>0.68953730000000002</c:v>
                </c:pt>
                <c:pt idx="4905">
                  <c:v>0.68929309999999999</c:v>
                </c:pt>
                <c:pt idx="4906">
                  <c:v>0.68965940000000003</c:v>
                </c:pt>
                <c:pt idx="4907">
                  <c:v>0.68941520000000001</c:v>
                </c:pt>
                <c:pt idx="4908">
                  <c:v>0.68978139999999999</c:v>
                </c:pt>
                <c:pt idx="4909">
                  <c:v>0.68941520000000001</c:v>
                </c:pt>
                <c:pt idx="4910">
                  <c:v>0.68917099999999998</c:v>
                </c:pt>
                <c:pt idx="4911">
                  <c:v>0.68880470000000005</c:v>
                </c:pt>
                <c:pt idx="4912">
                  <c:v>0.68941520000000001</c:v>
                </c:pt>
                <c:pt idx="4913">
                  <c:v>0.68953730000000002</c:v>
                </c:pt>
                <c:pt idx="4914">
                  <c:v>0.68892690000000001</c:v>
                </c:pt>
                <c:pt idx="4915">
                  <c:v>0.69002560000000002</c:v>
                </c:pt>
                <c:pt idx="4916">
                  <c:v>0.68929309999999999</c:v>
                </c:pt>
                <c:pt idx="4917">
                  <c:v>0.68892690000000001</c:v>
                </c:pt>
                <c:pt idx="4918">
                  <c:v>0.68929309999999999</c:v>
                </c:pt>
                <c:pt idx="4919">
                  <c:v>0.68868269999999998</c:v>
                </c:pt>
                <c:pt idx="4920">
                  <c:v>0.68941520000000001</c:v>
                </c:pt>
                <c:pt idx="4921">
                  <c:v>0.68782810000000005</c:v>
                </c:pt>
                <c:pt idx="4922">
                  <c:v>0.68843849999999995</c:v>
                </c:pt>
                <c:pt idx="4923">
                  <c:v>0.68868269999999998</c:v>
                </c:pt>
                <c:pt idx="4924">
                  <c:v>0.68807229999999997</c:v>
                </c:pt>
                <c:pt idx="4925">
                  <c:v>0.68856059999999997</c:v>
                </c:pt>
                <c:pt idx="4926">
                  <c:v>0.68880470000000005</c:v>
                </c:pt>
                <c:pt idx="4927">
                  <c:v>0.68843849999999995</c:v>
                </c:pt>
                <c:pt idx="4928">
                  <c:v>0.68929309999999999</c:v>
                </c:pt>
                <c:pt idx="4929">
                  <c:v>0.68904889999999996</c:v>
                </c:pt>
                <c:pt idx="4930">
                  <c:v>0.68917099999999998</c:v>
                </c:pt>
                <c:pt idx="4931">
                  <c:v>0.68941520000000001</c:v>
                </c:pt>
                <c:pt idx="4932">
                  <c:v>0.68929309999999999</c:v>
                </c:pt>
                <c:pt idx="4933">
                  <c:v>0.68880470000000005</c:v>
                </c:pt>
                <c:pt idx="4934">
                  <c:v>0.68880470000000005</c:v>
                </c:pt>
                <c:pt idx="4935">
                  <c:v>0.68917099999999998</c:v>
                </c:pt>
                <c:pt idx="4936">
                  <c:v>0.68843849999999995</c:v>
                </c:pt>
                <c:pt idx="4937">
                  <c:v>0.68880470000000005</c:v>
                </c:pt>
                <c:pt idx="4938">
                  <c:v>0.68856059999999997</c:v>
                </c:pt>
                <c:pt idx="4939">
                  <c:v>0.68856059999999997</c:v>
                </c:pt>
                <c:pt idx="4940">
                  <c:v>0.68904889999999996</c:v>
                </c:pt>
                <c:pt idx="4941">
                  <c:v>0.68917099999999998</c:v>
                </c:pt>
                <c:pt idx="4942">
                  <c:v>0.68892690000000001</c:v>
                </c:pt>
                <c:pt idx="4943">
                  <c:v>0.6883165</c:v>
                </c:pt>
                <c:pt idx="4944">
                  <c:v>0.68819430000000004</c:v>
                </c:pt>
                <c:pt idx="4945">
                  <c:v>0.68733979999999995</c:v>
                </c:pt>
                <c:pt idx="4946">
                  <c:v>0.68807229999999997</c:v>
                </c:pt>
                <c:pt idx="4947">
                  <c:v>0.68856059999999997</c:v>
                </c:pt>
                <c:pt idx="4948">
                  <c:v>0.68758390000000003</c:v>
                </c:pt>
                <c:pt idx="4949">
                  <c:v>0.68733979999999995</c:v>
                </c:pt>
                <c:pt idx="4950">
                  <c:v>0.6868514</c:v>
                </c:pt>
                <c:pt idx="4951">
                  <c:v>0.68795019999999996</c:v>
                </c:pt>
                <c:pt idx="4952">
                  <c:v>0.68709560000000003</c:v>
                </c:pt>
                <c:pt idx="4953">
                  <c:v>0.68770600000000004</c:v>
                </c:pt>
                <c:pt idx="4954">
                  <c:v>0.6883165</c:v>
                </c:pt>
                <c:pt idx="4955">
                  <c:v>0.68856059999999997</c:v>
                </c:pt>
                <c:pt idx="4956">
                  <c:v>0.68892690000000001</c:v>
                </c:pt>
                <c:pt idx="4957">
                  <c:v>0.68917099999999998</c:v>
                </c:pt>
                <c:pt idx="4958">
                  <c:v>0.68892690000000001</c:v>
                </c:pt>
                <c:pt idx="4959">
                  <c:v>0.68904889999999996</c:v>
                </c:pt>
                <c:pt idx="4960">
                  <c:v>0.68624099999999999</c:v>
                </c:pt>
                <c:pt idx="4961">
                  <c:v>0.68807229999999997</c:v>
                </c:pt>
                <c:pt idx="4962">
                  <c:v>0.68953730000000002</c:v>
                </c:pt>
                <c:pt idx="4963">
                  <c:v>0.68904889999999996</c:v>
                </c:pt>
                <c:pt idx="4964">
                  <c:v>0.68904889999999996</c:v>
                </c:pt>
                <c:pt idx="4965">
                  <c:v>0.68917099999999998</c:v>
                </c:pt>
                <c:pt idx="4966">
                  <c:v>0.68917099999999998</c:v>
                </c:pt>
                <c:pt idx="4967">
                  <c:v>0.68892690000000001</c:v>
                </c:pt>
                <c:pt idx="4968">
                  <c:v>0.68965940000000003</c:v>
                </c:pt>
                <c:pt idx="4969">
                  <c:v>0.68929309999999999</c:v>
                </c:pt>
                <c:pt idx="4970">
                  <c:v>0.68953730000000002</c:v>
                </c:pt>
                <c:pt idx="4971">
                  <c:v>0.68917099999999998</c:v>
                </c:pt>
                <c:pt idx="4972">
                  <c:v>0.68892690000000001</c:v>
                </c:pt>
                <c:pt idx="4973">
                  <c:v>0.68917099999999998</c:v>
                </c:pt>
                <c:pt idx="4974">
                  <c:v>0.68856059999999997</c:v>
                </c:pt>
                <c:pt idx="4975">
                  <c:v>0.68843849999999995</c:v>
                </c:pt>
                <c:pt idx="4976">
                  <c:v>0.6883165</c:v>
                </c:pt>
                <c:pt idx="4977">
                  <c:v>0.68856059999999997</c:v>
                </c:pt>
                <c:pt idx="4978">
                  <c:v>0.68868269999999998</c:v>
                </c:pt>
                <c:pt idx="4979">
                  <c:v>0.68941520000000001</c:v>
                </c:pt>
                <c:pt idx="4980">
                  <c:v>0.68904889999999996</c:v>
                </c:pt>
                <c:pt idx="4981">
                  <c:v>0.68929309999999999</c:v>
                </c:pt>
                <c:pt idx="4982">
                  <c:v>0.68929309999999999</c:v>
                </c:pt>
                <c:pt idx="4983">
                  <c:v>0.68904889999999996</c:v>
                </c:pt>
                <c:pt idx="4984">
                  <c:v>0.68978139999999999</c:v>
                </c:pt>
                <c:pt idx="4985">
                  <c:v>0.68892690000000001</c:v>
                </c:pt>
                <c:pt idx="4986">
                  <c:v>0.68904889999999996</c:v>
                </c:pt>
                <c:pt idx="4987">
                  <c:v>0.68929309999999999</c:v>
                </c:pt>
                <c:pt idx="4988">
                  <c:v>0.68892690000000001</c:v>
                </c:pt>
                <c:pt idx="4989">
                  <c:v>0.68953730000000002</c:v>
                </c:pt>
                <c:pt idx="4990">
                  <c:v>0.68917099999999998</c:v>
                </c:pt>
                <c:pt idx="4991">
                  <c:v>0.68904889999999996</c:v>
                </c:pt>
                <c:pt idx="4992">
                  <c:v>0.68941520000000001</c:v>
                </c:pt>
                <c:pt idx="4993">
                  <c:v>0.68892690000000001</c:v>
                </c:pt>
                <c:pt idx="4994">
                  <c:v>0.68904889999999996</c:v>
                </c:pt>
                <c:pt idx="4995">
                  <c:v>0.68929309999999999</c:v>
                </c:pt>
                <c:pt idx="4996">
                  <c:v>0.68904889999999996</c:v>
                </c:pt>
                <c:pt idx="4997">
                  <c:v>0.68856059999999997</c:v>
                </c:pt>
                <c:pt idx="4998">
                  <c:v>0.68892690000000001</c:v>
                </c:pt>
                <c:pt idx="4999">
                  <c:v>0.68929309999999999</c:v>
                </c:pt>
                <c:pt idx="5000">
                  <c:v>0.68880470000000005</c:v>
                </c:pt>
                <c:pt idx="5001">
                  <c:v>0.68929309999999999</c:v>
                </c:pt>
                <c:pt idx="5002">
                  <c:v>0.68843849999999995</c:v>
                </c:pt>
                <c:pt idx="5003">
                  <c:v>0.68880470000000005</c:v>
                </c:pt>
                <c:pt idx="5004">
                  <c:v>0.68843849999999995</c:v>
                </c:pt>
                <c:pt idx="5005">
                  <c:v>0.68904889999999996</c:v>
                </c:pt>
                <c:pt idx="5006">
                  <c:v>0.68819430000000004</c:v>
                </c:pt>
                <c:pt idx="5007">
                  <c:v>0.68892690000000001</c:v>
                </c:pt>
                <c:pt idx="5008">
                  <c:v>0.68856059999999997</c:v>
                </c:pt>
                <c:pt idx="5009">
                  <c:v>0.68868269999999998</c:v>
                </c:pt>
                <c:pt idx="5010">
                  <c:v>0.68782810000000005</c:v>
                </c:pt>
                <c:pt idx="5011">
                  <c:v>0.68819430000000004</c:v>
                </c:pt>
                <c:pt idx="5012">
                  <c:v>0.68880470000000005</c:v>
                </c:pt>
                <c:pt idx="5013">
                  <c:v>0.68868269999999998</c:v>
                </c:pt>
                <c:pt idx="5014">
                  <c:v>0.6883165</c:v>
                </c:pt>
                <c:pt idx="5015">
                  <c:v>0.68941520000000001</c:v>
                </c:pt>
                <c:pt idx="5016">
                  <c:v>0.68904889999999996</c:v>
                </c:pt>
                <c:pt idx="5017">
                  <c:v>0.68880470000000005</c:v>
                </c:pt>
                <c:pt idx="5018">
                  <c:v>0.68892690000000001</c:v>
                </c:pt>
                <c:pt idx="5019">
                  <c:v>0.68917099999999998</c:v>
                </c:pt>
                <c:pt idx="5020">
                  <c:v>0.68929309999999999</c:v>
                </c:pt>
                <c:pt idx="5021">
                  <c:v>0.68843849999999995</c:v>
                </c:pt>
                <c:pt idx="5022">
                  <c:v>0.68856059999999997</c:v>
                </c:pt>
                <c:pt idx="5023">
                  <c:v>0.68880470000000005</c:v>
                </c:pt>
                <c:pt idx="5024">
                  <c:v>0.68856059999999997</c:v>
                </c:pt>
                <c:pt idx="5025">
                  <c:v>0.68856059999999997</c:v>
                </c:pt>
                <c:pt idx="5026">
                  <c:v>0.68856059999999997</c:v>
                </c:pt>
                <c:pt idx="5027">
                  <c:v>0.68843849999999995</c:v>
                </c:pt>
                <c:pt idx="5028">
                  <c:v>0.68856059999999997</c:v>
                </c:pt>
                <c:pt idx="5029">
                  <c:v>0.68880470000000005</c:v>
                </c:pt>
                <c:pt idx="5030">
                  <c:v>0.68856059999999997</c:v>
                </c:pt>
                <c:pt idx="5031">
                  <c:v>0.68856059999999997</c:v>
                </c:pt>
                <c:pt idx="5032">
                  <c:v>0.68929309999999999</c:v>
                </c:pt>
                <c:pt idx="5033">
                  <c:v>0.68953730000000002</c:v>
                </c:pt>
                <c:pt idx="5034">
                  <c:v>0.68953730000000002</c:v>
                </c:pt>
                <c:pt idx="5035">
                  <c:v>0.68929309999999999</c:v>
                </c:pt>
                <c:pt idx="5036">
                  <c:v>0.68978139999999999</c:v>
                </c:pt>
                <c:pt idx="5037">
                  <c:v>0.69014770000000003</c:v>
                </c:pt>
                <c:pt idx="5038">
                  <c:v>0.68953730000000002</c:v>
                </c:pt>
                <c:pt idx="5039">
                  <c:v>0.69014770000000003</c:v>
                </c:pt>
                <c:pt idx="5040">
                  <c:v>0.69051399999999996</c:v>
                </c:pt>
                <c:pt idx="5041">
                  <c:v>0.69039189999999995</c:v>
                </c:pt>
                <c:pt idx="5042">
                  <c:v>0.68978139999999999</c:v>
                </c:pt>
                <c:pt idx="5043">
                  <c:v>0.69063600000000003</c:v>
                </c:pt>
                <c:pt idx="5044">
                  <c:v>0.69039189999999995</c:v>
                </c:pt>
                <c:pt idx="5045">
                  <c:v>0.68978139999999999</c:v>
                </c:pt>
                <c:pt idx="5046">
                  <c:v>0.69026980000000004</c:v>
                </c:pt>
                <c:pt idx="5047">
                  <c:v>0.69002560000000002</c:v>
                </c:pt>
                <c:pt idx="5048">
                  <c:v>0.69002560000000002</c:v>
                </c:pt>
                <c:pt idx="5049">
                  <c:v>0.69026980000000004</c:v>
                </c:pt>
                <c:pt idx="5050">
                  <c:v>0.69002560000000002</c:v>
                </c:pt>
                <c:pt idx="5051">
                  <c:v>0.69014770000000003</c:v>
                </c:pt>
                <c:pt idx="5052">
                  <c:v>0.69014770000000003</c:v>
                </c:pt>
                <c:pt idx="5053">
                  <c:v>0.68990359999999995</c:v>
                </c:pt>
                <c:pt idx="5054">
                  <c:v>0.68990359999999995</c:v>
                </c:pt>
                <c:pt idx="5055">
                  <c:v>0.69026980000000004</c:v>
                </c:pt>
                <c:pt idx="5056">
                  <c:v>0.68978139999999999</c:v>
                </c:pt>
                <c:pt idx="5057">
                  <c:v>0.68965940000000003</c:v>
                </c:pt>
                <c:pt idx="5058">
                  <c:v>0.68965940000000003</c:v>
                </c:pt>
                <c:pt idx="5059">
                  <c:v>0.68953730000000002</c:v>
                </c:pt>
                <c:pt idx="5060">
                  <c:v>0.68892690000000001</c:v>
                </c:pt>
                <c:pt idx="5061">
                  <c:v>0.69002560000000002</c:v>
                </c:pt>
                <c:pt idx="5062">
                  <c:v>0.68953730000000002</c:v>
                </c:pt>
                <c:pt idx="5063">
                  <c:v>0.68953730000000002</c:v>
                </c:pt>
                <c:pt idx="5064">
                  <c:v>0.68990359999999995</c:v>
                </c:pt>
                <c:pt idx="5065">
                  <c:v>0.68990359999999995</c:v>
                </c:pt>
                <c:pt idx="5066">
                  <c:v>0.68953730000000002</c:v>
                </c:pt>
                <c:pt idx="5067">
                  <c:v>0.68868269999999998</c:v>
                </c:pt>
                <c:pt idx="5068">
                  <c:v>0.68904889999999996</c:v>
                </c:pt>
                <c:pt idx="5069">
                  <c:v>0.68904889999999996</c:v>
                </c:pt>
                <c:pt idx="5070">
                  <c:v>0.69026980000000004</c:v>
                </c:pt>
                <c:pt idx="5071">
                  <c:v>0.68917099999999998</c:v>
                </c:pt>
                <c:pt idx="5072">
                  <c:v>0.68929309999999999</c:v>
                </c:pt>
                <c:pt idx="5073">
                  <c:v>0.68978139999999999</c:v>
                </c:pt>
                <c:pt idx="5074">
                  <c:v>0.68990359999999995</c:v>
                </c:pt>
                <c:pt idx="5075">
                  <c:v>0.68953730000000002</c:v>
                </c:pt>
                <c:pt idx="5076">
                  <c:v>0.68904889999999996</c:v>
                </c:pt>
                <c:pt idx="5077">
                  <c:v>0.68965940000000003</c:v>
                </c:pt>
                <c:pt idx="5078">
                  <c:v>0.68990359999999995</c:v>
                </c:pt>
                <c:pt idx="5079">
                  <c:v>0.69014770000000003</c:v>
                </c:pt>
                <c:pt idx="5080">
                  <c:v>0.68929309999999999</c:v>
                </c:pt>
                <c:pt idx="5081">
                  <c:v>0.68965940000000003</c:v>
                </c:pt>
                <c:pt idx="5082">
                  <c:v>0.68953730000000002</c:v>
                </c:pt>
                <c:pt idx="5083">
                  <c:v>0.68990359999999995</c:v>
                </c:pt>
                <c:pt idx="5084">
                  <c:v>0.69014770000000003</c:v>
                </c:pt>
                <c:pt idx="5085">
                  <c:v>0.69051399999999996</c:v>
                </c:pt>
                <c:pt idx="5086">
                  <c:v>0.68904889999999996</c:v>
                </c:pt>
                <c:pt idx="5087">
                  <c:v>0.68953730000000002</c:v>
                </c:pt>
                <c:pt idx="5088">
                  <c:v>0.68941520000000001</c:v>
                </c:pt>
                <c:pt idx="5089">
                  <c:v>0.68941520000000001</c:v>
                </c:pt>
                <c:pt idx="5090">
                  <c:v>0.68917099999999998</c:v>
                </c:pt>
                <c:pt idx="5091">
                  <c:v>0.68868269999999998</c:v>
                </c:pt>
                <c:pt idx="5092">
                  <c:v>0.68941520000000001</c:v>
                </c:pt>
                <c:pt idx="5093">
                  <c:v>0.68941520000000001</c:v>
                </c:pt>
                <c:pt idx="5094">
                  <c:v>0.68917099999999998</c:v>
                </c:pt>
                <c:pt idx="5095">
                  <c:v>0.68880470000000005</c:v>
                </c:pt>
                <c:pt idx="5096">
                  <c:v>0.68868269999999998</c:v>
                </c:pt>
                <c:pt idx="5097">
                  <c:v>0.68941520000000001</c:v>
                </c:pt>
                <c:pt idx="5098">
                  <c:v>0.68929309999999999</c:v>
                </c:pt>
                <c:pt idx="5099">
                  <c:v>0.68856059999999997</c:v>
                </c:pt>
                <c:pt idx="5100">
                  <c:v>0.68929309999999999</c:v>
                </c:pt>
                <c:pt idx="5101">
                  <c:v>0.68904889999999996</c:v>
                </c:pt>
                <c:pt idx="5102">
                  <c:v>0.68917099999999998</c:v>
                </c:pt>
                <c:pt idx="5103">
                  <c:v>0.68929309999999999</c:v>
                </c:pt>
                <c:pt idx="5104">
                  <c:v>0.68892690000000001</c:v>
                </c:pt>
                <c:pt idx="5105">
                  <c:v>0.68880470000000005</c:v>
                </c:pt>
                <c:pt idx="5106">
                  <c:v>0.68856059999999997</c:v>
                </c:pt>
                <c:pt idx="5107">
                  <c:v>0.68868269999999998</c:v>
                </c:pt>
                <c:pt idx="5108">
                  <c:v>0.68819430000000004</c:v>
                </c:pt>
                <c:pt idx="5109">
                  <c:v>0.68880470000000005</c:v>
                </c:pt>
                <c:pt idx="5110">
                  <c:v>0.68856059999999997</c:v>
                </c:pt>
                <c:pt idx="5111">
                  <c:v>0.68880470000000005</c:v>
                </c:pt>
                <c:pt idx="5112">
                  <c:v>0.68941520000000001</c:v>
                </c:pt>
                <c:pt idx="5113">
                  <c:v>0.68868269999999998</c:v>
                </c:pt>
                <c:pt idx="5114">
                  <c:v>0.68929309999999999</c:v>
                </c:pt>
                <c:pt idx="5115">
                  <c:v>0.68892690000000001</c:v>
                </c:pt>
                <c:pt idx="5116">
                  <c:v>0.68929309999999999</c:v>
                </c:pt>
                <c:pt idx="5117">
                  <c:v>0.68904889999999996</c:v>
                </c:pt>
                <c:pt idx="5118">
                  <c:v>0.68929309999999999</c:v>
                </c:pt>
                <c:pt idx="5119">
                  <c:v>0.68953730000000002</c:v>
                </c:pt>
                <c:pt idx="5120">
                  <c:v>0.68941520000000001</c:v>
                </c:pt>
                <c:pt idx="5121">
                  <c:v>0.69026980000000004</c:v>
                </c:pt>
                <c:pt idx="5122">
                  <c:v>0.68953730000000002</c:v>
                </c:pt>
                <c:pt idx="5123">
                  <c:v>0.69014770000000003</c:v>
                </c:pt>
                <c:pt idx="5124">
                  <c:v>0.69014770000000003</c:v>
                </c:pt>
                <c:pt idx="5125">
                  <c:v>0.68965940000000003</c:v>
                </c:pt>
                <c:pt idx="5126">
                  <c:v>0.68990359999999995</c:v>
                </c:pt>
                <c:pt idx="5127">
                  <c:v>0.68978139999999999</c:v>
                </c:pt>
                <c:pt idx="5128">
                  <c:v>0.69039189999999995</c:v>
                </c:pt>
                <c:pt idx="5129">
                  <c:v>0.69002560000000002</c:v>
                </c:pt>
                <c:pt idx="5130">
                  <c:v>0.69014770000000003</c:v>
                </c:pt>
                <c:pt idx="5131">
                  <c:v>0.68978139999999999</c:v>
                </c:pt>
                <c:pt idx="5132">
                  <c:v>0.69063600000000003</c:v>
                </c:pt>
                <c:pt idx="5133">
                  <c:v>0.69039189999999995</c:v>
                </c:pt>
                <c:pt idx="5134">
                  <c:v>0.69026980000000004</c:v>
                </c:pt>
                <c:pt idx="5135">
                  <c:v>0.68990359999999995</c:v>
                </c:pt>
                <c:pt idx="5136">
                  <c:v>0.69075810000000004</c:v>
                </c:pt>
                <c:pt idx="5137">
                  <c:v>0.69026980000000004</c:v>
                </c:pt>
                <c:pt idx="5138">
                  <c:v>0.69063600000000003</c:v>
                </c:pt>
                <c:pt idx="5139">
                  <c:v>0.69039189999999995</c:v>
                </c:pt>
                <c:pt idx="5140">
                  <c:v>0.69063600000000003</c:v>
                </c:pt>
                <c:pt idx="5141">
                  <c:v>0.69002560000000002</c:v>
                </c:pt>
                <c:pt idx="5142">
                  <c:v>0.69063600000000003</c:v>
                </c:pt>
                <c:pt idx="5143">
                  <c:v>0.69100229999999996</c:v>
                </c:pt>
                <c:pt idx="5144">
                  <c:v>0.69100229999999996</c:v>
                </c:pt>
                <c:pt idx="5145">
                  <c:v>0.69026980000000004</c:v>
                </c:pt>
                <c:pt idx="5146">
                  <c:v>0.68965940000000003</c:v>
                </c:pt>
                <c:pt idx="5147">
                  <c:v>0.69002560000000002</c:v>
                </c:pt>
                <c:pt idx="5148">
                  <c:v>0.68990359999999995</c:v>
                </c:pt>
                <c:pt idx="5149">
                  <c:v>0.68941520000000001</c:v>
                </c:pt>
                <c:pt idx="5150">
                  <c:v>0.68965940000000003</c:v>
                </c:pt>
                <c:pt idx="5151">
                  <c:v>0.68929309999999999</c:v>
                </c:pt>
                <c:pt idx="5152">
                  <c:v>0.68929309999999999</c:v>
                </c:pt>
                <c:pt idx="5153">
                  <c:v>0.68904889999999996</c:v>
                </c:pt>
                <c:pt idx="5154">
                  <c:v>0.68856059999999997</c:v>
                </c:pt>
                <c:pt idx="5155">
                  <c:v>0.68904889999999996</c:v>
                </c:pt>
                <c:pt idx="5156">
                  <c:v>0.68917099999999998</c:v>
                </c:pt>
                <c:pt idx="5157">
                  <c:v>0.68892690000000001</c:v>
                </c:pt>
                <c:pt idx="5158">
                  <c:v>0.68843849999999995</c:v>
                </c:pt>
                <c:pt idx="5159">
                  <c:v>0.68843849999999995</c:v>
                </c:pt>
                <c:pt idx="5160">
                  <c:v>0.68880470000000005</c:v>
                </c:pt>
                <c:pt idx="5161">
                  <c:v>0.68880470000000005</c:v>
                </c:pt>
                <c:pt idx="5162">
                  <c:v>0.6883165</c:v>
                </c:pt>
                <c:pt idx="5163">
                  <c:v>0.68880470000000005</c:v>
                </c:pt>
                <c:pt idx="5164">
                  <c:v>0.68746189999999996</c:v>
                </c:pt>
                <c:pt idx="5165">
                  <c:v>0.68807229999999997</c:v>
                </c:pt>
                <c:pt idx="5166">
                  <c:v>0.68856059999999997</c:v>
                </c:pt>
                <c:pt idx="5167">
                  <c:v>0.68856059999999997</c:v>
                </c:pt>
                <c:pt idx="5168">
                  <c:v>0.68843849999999995</c:v>
                </c:pt>
                <c:pt idx="5169">
                  <c:v>0.68782810000000005</c:v>
                </c:pt>
                <c:pt idx="5170">
                  <c:v>0.68782810000000005</c:v>
                </c:pt>
                <c:pt idx="5171">
                  <c:v>0.68770600000000004</c:v>
                </c:pt>
                <c:pt idx="5172">
                  <c:v>0.68746189999999996</c:v>
                </c:pt>
                <c:pt idx="5173">
                  <c:v>0.68672929999999999</c:v>
                </c:pt>
                <c:pt idx="5174">
                  <c:v>0.68758390000000003</c:v>
                </c:pt>
                <c:pt idx="5175">
                  <c:v>0.68807229999999997</c:v>
                </c:pt>
                <c:pt idx="5176">
                  <c:v>0.68770600000000004</c:v>
                </c:pt>
                <c:pt idx="5177">
                  <c:v>0.68733979999999995</c:v>
                </c:pt>
                <c:pt idx="5178">
                  <c:v>0.68746189999999996</c:v>
                </c:pt>
                <c:pt idx="5179">
                  <c:v>0.68721770000000004</c:v>
                </c:pt>
                <c:pt idx="5180">
                  <c:v>0.68746189999999996</c:v>
                </c:pt>
                <c:pt idx="5181">
                  <c:v>0.68795019999999996</c:v>
                </c:pt>
                <c:pt idx="5182">
                  <c:v>0.68758390000000003</c:v>
                </c:pt>
                <c:pt idx="5183">
                  <c:v>0.68782810000000005</c:v>
                </c:pt>
                <c:pt idx="5184">
                  <c:v>0.68697350000000001</c:v>
                </c:pt>
                <c:pt idx="5185">
                  <c:v>0.68733979999999995</c:v>
                </c:pt>
                <c:pt idx="5186">
                  <c:v>0.68892690000000001</c:v>
                </c:pt>
                <c:pt idx="5187">
                  <c:v>0.68660719999999997</c:v>
                </c:pt>
                <c:pt idx="5188">
                  <c:v>0.68758390000000003</c:v>
                </c:pt>
                <c:pt idx="5189">
                  <c:v>0.68697350000000001</c:v>
                </c:pt>
                <c:pt idx="5190">
                  <c:v>0.68709560000000003</c:v>
                </c:pt>
                <c:pt idx="5191">
                  <c:v>0.68721770000000004</c:v>
                </c:pt>
                <c:pt idx="5192">
                  <c:v>0.68795019999999996</c:v>
                </c:pt>
                <c:pt idx="5193">
                  <c:v>0.68807229999999997</c:v>
                </c:pt>
                <c:pt idx="5194">
                  <c:v>0.68709560000000003</c:v>
                </c:pt>
                <c:pt idx="5195">
                  <c:v>0.68795019999999996</c:v>
                </c:pt>
                <c:pt idx="5196">
                  <c:v>0.68697350000000001</c:v>
                </c:pt>
                <c:pt idx="5197">
                  <c:v>0.68917099999999998</c:v>
                </c:pt>
                <c:pt idx="5198">
                  <c:v>0.69039189999999995</c:v>
                </c:pt>
                <c:pt idx="5199">
                  <c:v>0.68843849999999995</c:v>
                </c:pt>
                <c:pt idx="5200">
                  <c:v>0.68563059999999998</c:v>
                </c:pt>
                <c:pt idx="5201">
                  <c:v>0.68904889999999996</c:v>
                </c:pt>
                <c:pt idx="5202">
                  <c:v>0.68624099999999999</c:v>
                </c:pt>
                <c:pt idx="5203">
                  <c:v>0.6913686</c:v>
                </c:pt>
                <c:pt idx="5204">
                  <c:v>0.68758390000000003</c:v>
                </c:pt>
                <c:pt idx="5205">
                  <c:v>0.69075810000000004</c:v>
                </c:pt>
                <c:pt idx="5206">
                  <c:v>0.69002560000000002</c:v>
                </c:pt>
                <c:pt idx="5207">
                  <c:v>0.68990359999999995</c:v>
                </c:pt>
                <c:pt idx="5208">
                  <c:v>0.68758390000000003</c:v>
                </c:pt>
                <c:pt idx="5209">
                  <c:v>0.69173479999999998</c:v>
                </c:pt>
                <c:pt idx="5210">
                  <c:v>0.68892690000000001</c:v>
                </c:pt>
                <c:pt idx="5211">
                  <c:v>0.68904889999999996</c:v>
                </c:pt>
                <c:pt idx="5212">
                  <c:v>0.68880470000000005</c:v>
                </c:pt>
                <c:pt idx="5213">
                  <c:v>0.68807229999999997</c:v>
                </c:pt>
                <c:pt idx="5214">
                  <c:v>0.69100229999999996</c:v>
                </c:pt>
                <c:pt idx="5215">
                  <c:v>0.68575260000000005</c:v>
                </c:pt>
                <c:pt idx="5216">
                  <c:v>0.68856059999999997</c:v>
                </c:pt>
                <c:pt idx="5217">
                  <c:v>0.68856059999999997</c:v>
                </c:pt>
                <c:pt idx="5218">
                  <c:v>0.68843849999999995</c:v>
                </c:pt>
                <c:pt idx="5219">
                  <c:v>0.68892690000000001</c:v>
                </c:pt>
                <c:pt idx="5220">
                  <c:v>0.68843849999999995</c:v>
                </c:pt>
                <c:pt idx="5221">
                  <c:v>0.68819430000000004</c:v>
                </c:pt>
                <c:pt idx="5222">
                  <c:v>0.68856059999999997</c:v>
                </c:pt>
                <c:pt idx="5223">
                  <c:v>0.68953730000000002</c:v>
                </c:pt>
                <c:pt idx="5224">
                  <c:v>0.68587469999999995</c:v>
                </c:pt>
                <c:pt idx="5225">
                  <c:v>0.68660719999999997</c:v>
                </c:pt>
                <c:pt idx="5226">
                  <c:v>0.68709560000000003</c:v>
                </c:pt>
                <c:pt idx="5227">
                  <c:v>0.68733979999999995</c:v>
                </c:pt>
                <c:pt idx="5228">
                  <c:v>0.68709560000000003</c:v>
                </c:pt>
                <c:pt idx="5229">
                  <c:v>0.68660719999999997</c:v>
                </c:pt>
                <c:pt idx="5230">
                  <c:v>0.68672929999999999</c:v>
                </c:pt>
                <c:pt idx="5231">
                  <c:v>0.68599679999999996</c:v>
                </c:pt>
                <c:pt idx="5232">
                  <c:v>0.68660719999999997</c:v>
                </c:pt>
                <c:pt idx="5233">
                  <c:v>0.68660719999999997</c:v>
                </c:pt>
                <c:pt idx="5234">
                  <c:v>0.6863631</c:v>
                </c:pt>
                <c:pt idx="5235">
                  <c:v>0.68624099999999999</c:v>
                </c:pt>
                <c:pt idx="5236">
                  <c:v>0.68697350000000001</c:v>
                </c:pt>
                <c:pt idx="5237">
                  <c:v>0.68624099999999999</c:v>
                </c:pt>
                <c:pt idx="5238">
                  <c:v>0.68746189999999996</c:v>
                </c:pt>
                <c:pt idx="5239">
                  <c:v>0.68746189999999996</c:v>
                </c:pt>
                <c:pt idx="5240">
                  <c:v>0.68697350000000001</c:v>
                </c:pt>
                <c:pt idx="5241">
                  <c:v>0.68746189999999996</c:v>
                </c:pt>
                <c:pt idx="5242">
                  <c:v>0.68746189999999996</c:v>
                </c:pt>
                <c:pt idx="5243">
                  <c:v>0.68746189999999996</c:v>
                </c:pt>
                <c:pt idx="5244">
                  <c:v>0.68856059999999997</c:v>
                </c:pt>
                <c:pt idx="5245">
                  <c:v>0.68782810000000005</c:v>
                </c:pt>
                <c:pt idx="5246">
                  <c:v>0.68819430000000004</c:v>
                </c:pt>
                <c:pt idx="5247">
                  <c:v>0.68795019999999996</c:v>
                </c:pt>
                <c:pt idx="5248">
                  <c:v>0.68819430000000004</c:v>
                </c:pt>
                <c:pt idx="5249">
                  <c:v>0.68782810000000005</c:v>
                </c:pt>
                <c:pt idx="5250">
                  <c:v>0.68843849999999995</c:v>
                </c:pt>
                <c:pt idx="5251">
                  <c:v>0.68758390000000003</c:v>
                </c:pt>
                <c:pt idx="5252">
                  <c:v>0.68758390000000003</c:v>
                </c:pt>
                <c:pt idx="5253">
                  <c:v>0.68819430000000004</c:v>
                </c:pt>
                <c:pt idx="5254">
                  <c:v>0.68758390000000003</c:v>
                </c:pt>
                <c:pt idx="5255">
                  <c:v>0.6883165</c:v>
                </c:pt>
                <c:pt idx="5256">
                  <c:v>0.68843849999999995</c:v>
                </c:pt>
                <c:pt idx="5257">
                  <c:v>0.68807229999999997</c:v>
                </c:pt>
                <c:pt idx="5258">
                  <c:v>0.68733979999999995</c:v>
                </c:pt>
                <c:pt idx="5259">
                  <c:v>0.68795019999999996</c:v>
                </c:pt>
                <c:pt idx="5260">
                  <c:v>0.68819430000000004</c:v>
                </c:pt>
                <c:pt idx="5261">
                  <c:v>0.68807229999999997</c:v>
                </c:pt>
                <c:pt idx="5262">
                  <c:v>0.68807229999999997</c:v>
                </c:pt>
                <c:pt idx="5263">
                  <c:v>0.6883165</c:v>
                </c:pt>
                <c:pt idx="5264">
                  <c:v>0.68856059999999997</c:v>
                </c:pt>
                <c:pt idx="5265">
                  <c:v>0.6883165</c:v>
                </c:pt>
                <c:pt idx="5266">
                  <c:v>0.68904889999999996</c:v>
                </c:pt>
                <c:pt idx="5267">
                  <c:v>0.68917099999999998</c:v>
                </c:pt>
                <c:pt idx="5268">
                  <c:v>0.69002560000000002</c:v>
                </c:pt>
                <c:pt idx="5269">
                  <c:v>0.69026980000000004</c:v>
                </c:pt>
                <c:pt idx="5270">
                  <c:v>0.69026980000000004</c:v>
                </c:pt>
                <c:pt idx="5271">
                  <c:v>0.69075810000000004</c:v>
                </c:pt>
                <c:pt idx="5272">
                  <c:v>0.69051399999999996</c:v>
                </c:pt>
                <c:pt idx="5273">
                  <c:v>0.69100229999999996</c:v>
                </c:pt>
                <c:pt idx="5274">
                  <c:v>0.69014770000000003</c:v>
                </c:pt>
                <c:pt idx="5275">
                  <c:v>0.69051399999999996</c:v>
                </c:pt>
                <c:pt idx="5276">
                  <c:v>0.69051399999999996</c:v>
                </c:pt>
                <c:pt idx="5277">
                  <c:v>0.69100229999999996</c:v>
                </c:pt>
                <c:pt idx="5278">
                  <c:v>0.69112439999999997</c:v>
                </c:pt>
                <c:pt idx="5279">
                  <c:v>0.69039189999999995</c:v>
                </c:pt>
                <c:pt idx="5280">
                  <c:v>0.69039189999999995</c:v>
                </c:pt>
                <c:pt idx="5281">
                  <c:v>0.69026980000000004</c:v>
                </c:pt>
                <c:pt idx="5282">
                  <c:v>0.69051399999999996</c:v>
                </c:pt>
                <c:pt idx="5283">
                  <c:v>0.69039189999999995</c:v>
                </c:pt>
                <c:pt idx="5284">
                  <c:v>0.69026980000000004</c:v>
                </c:pt>
                <c:pt idx="5285">
                  <c:v>0.69088020000000006</c:v>
                </c:pt>
                <c:pt idx="5286">
                  <c:v>0.69063600000000003</c:v>
                </c:pt>
                <c:pt idx="5287">
                  <c:v>0.69051399999999996</c:v>
                </c:pt>
                <c:pt idx="5288">
                  <c:v>0.69026980000000004</c:v>
                </c:pt>
                <c:pt idx="5289">
                  <c:v>0.68990359999999995</c:v>
                </c:pt>
                <c:pt idx="5290">
                  <c:v>0.68978139999999999</c:v>
                </c:pt>
                <c:pt idx="5291">
                  <c:v>0.68978139999999999</c:v>
                </c:pt>
                <c:pt idx="5292">
                  <c:v>0.68953730000000002</c:v>
                </c:pt>
                <c:pt idx="5293">
                  <c:v>0.68904889999999996</c:v>
                </c:pt>
                <c:pt idx="5294">
                  <c:v>0.68929309999999999</c:v>
                </c:pt>
                <c:pt idx="5295">
                  <c:v>0.68880470000000005</c:v>
                </c:pt>
                <c:pt idx="5296">
                  <c:v>0.68929309999999999</c:v>
                </c:pt>
                <c:pt idx="5297">
                  <c:v>0.68904889999999996</c:v>
                </c:pt>
                <c:pt idx="5298">
                  <c:v>0.68929309999999999</c:v>
                </c:pt>
                <c:pt idx="5299">
                  <c:v>0.68965940000000003</c:v>
                </c:pt>
                <c:pt idx="5300">
                  <c:v>0.68929309999999999</c:v>
                </c:pt>
                <c:pt idx="5301">
                  <c:v>0.68965940000000003</c:v>
                </c:pt>
                <c:pt idx="5302">
                  <c:v>0.68843849999999995</c:v>
                </c:pt>
                <c:pt idx="5303">
                  <c:v>0.68941520000000001</c:v>
                </c:pt>
                <c:pt idx="5304">
                  <c:v>0.69258940000000002</c:v>
                </c:pt>
                <c:pt idx="5305">
                  <c:v>0.68990359999999995</c:v>
                </c:pt>
                <c:pt idx="5306">
                  <c:v>0.68929309999999999</c:v>
                </c:pt>
                <c:pt idx="5307">
                  <c:v>0.68941520000000001</c:v>
                </c:pt>
                <c:pt idx="5308">
                  <c:v>0.68990359999999995</c:v>
                </c:pt>
                <c:pt idx="5309">
                  <c:v>0.68929309999999999</c:v>
                </c:pt>
                <c:pt idx="5310">
                  <c:v>0.69002560000000002</c:v>
                </c:pt>
                <c:pt idx="5311">
                  <c:v>0.68575260000000005</c:v>
                </c:pt>
                <c:pt idx="5312">
                  <c:v>0.68917099999999998</c:v>
                </c:pt>
                <c:pt idx="5313">
                  <c:v>0.69295569999999995</c:v>
                </c:pt>
                <c:pt idx="5314">
                  <c:v>0.68941520000000001</c:v>
                </c:pt>
                <c:pt idx="5315">
                  <c:v>0.68965940000000003</c:v>
                </c:pt>
                <c:pt idx="5316">
                  <c:v>0.68953730000000002</c:v>
                </c:pt>
                <c:pt idx="5317">
                  <c:v>0.69014770000000003</c:v>
                </c:pt>
                <c:pt idx="5318">
                  <c:v>0.68990359999999995</c:v>
                </c:pt>
                <c:pt idx="5319">
                  <c:v>0.69026980000000004</c:v>
                </c:pt>
                <c:pt idx="5320">
                  <c:v>0.69002560000000002</c:v>
                </c:pt>
                <c:pt idx="5321">
                  <c:v>0.69063600000000003</c:v>
                </c:pt>
                <c:pt idx="5322">
                  <c:v>0.69051399999999996</c:v>
                </c:pt>
                <c:pt idx="5323">
                  <c:v>0.69100229999999996</c:v>
                </c:pt>
                <c:pt idx="5324">
                  <c:v>0.69088020000000006</c:v>
                </c:pt>
                <c:pt idx="5325">
                  <c:v>0.69088020000000006</c:v>
                </c:pt>
                <c:pt idx="5326">
                  <c:v>0.69026980000000004</c:v>
                </c:pt>
                <c:pt idx="5327">
                  <c:v>0.69100229999999996</c:v>
                </c:pt>
                <c:pt idx="5328">
                  <c:v>0.69100229999999996</c:v>
                </c:pt>
                <c:pt idx="5329">
                  <c:v>0.69014770000000003</c:v>
                </c:pt>
                <c:pt idx="5330">
                  <c:v>0.69088020000000006</c:v>
                </c:pt>
                <c:pt idx="5331">
                  <c:v>0.69100229999999996</c:v>
                </c:pt>
                <c:pt idx="5332">
                  <c:v>0.69173479999999998</c:v>
                </c:pt>
                <c:pt idx="5333">
                  <c:v>0.69173479999999998</c:v>
                </c:pt>
                <c:pt idx="5334">
                  <c:v>0.69112439999999997</c:v>
                </c:pt>
                <c:pt idx="5335">
                  <c:v>0.69149070000000001</c:v>
                </c:pt>
                <c:pt idx="5336">
                  <c:v>0.69112439999999997</c:v>
                </c:pt>
                <c:pt idx="5337">
                  <c:v>0.69051399999999996</c:v>
                </c:pt>
                <c:pt idx="5338">
                  <c:v>0.69063600000000003</c:v>
                </c:pt>
                <c:pt idx="5339">
                  <c:v>0.69075810000000004</c:v>
                </c:pt>
                <c:pt idx="5340">
                  <c:v>0.69088020000000006</c:v>
                </c:pt>
                <c:pt idx="5341">
                  <c:v>0.69063600000000003</c:v>
                </c:pt>
                <c:pt idx="5342">
                  <c:v>0.69039189999999995</c:v>
                </c:pt>
                <c:pt idx="5343">
                  <c:v>0.69051399999999996</c:v>
                </c:pt>
                <c:pt idx="5344">
                  <c:v>0.69014770000000003</c:v>
                </c:pt>
                <c:pt idx="5345">
                  <c:v>0.69039189999999995</c:v>
                </c:pt>
                <c:pt idx="5346">
                  <c:v>0.68953730000000002</c:v>
                </c:pt>
                <c:pt idx="5347">
                  <c:v>0.69002560000000002</c:v>
                </c:pt>
                <c:pt idx="5348">
                  <c:v>0.69002560000000002</c:v>
                </c:pt>
                <c:pt idx="5349">
                  <c:v>0.69026980000000004</c:v>
                </c:pt>
                <c:pt idx="5350">
                  <c:v>0.69039189999999995</c:v>
                </c:pt>
                <c:pt idx="5351">
                  <c:v>0.69014770000000003</c:v>
                </c:pt>
                <c:pt idx="5352">
                  <c:v>0.68978139999999999</c:v>
                </c:pt>
                <c:pt idx="5353">
                  <c:v>0.69014770000000003</c:v>
                </c:pt>
                <c:pt idx="5354">
                  <c:v>0.69002560000000002</c:v>
                </c:pt>
                <c:pt idx="5355">
                  <c:v>0.69002560000000002</c:v>
                </c:pt>
                <c:pt idx="5356">
                  <c:v>0.69002560000000002</c:v>
                </c:pt>
                <c:pt idx="5357">
                  <c:v>0.68965940000000003</c:v>
                </c:pt>
                <c:pt idx="5358">
                  <c:v>0.68904889999999996</c:v>
                </c:pt>
                <c:pt idx="5359">
                  <c:v>0.68990359999999995</c:v>
                </c:pt>
                <c:pt idx="5360">
                  <c:v>0.69002560000000002</c:v>
                </c:pt>
                <c:pt idx="5361">
                  <c:v>0.68941520000000001</c:v>
                </c:pt>
                <c:pt idx="5362">
                  <c:v>0.68941520000000001</c:v>
                </c:pt>
                <c:pt idx="5363">
                  <c:v>0.68965940000000003</c:v>
                </c:pt>
                <c:pt idx="5364">
                  <c:v>0.68990359999999995</c:v>
                </c:pt>
                <c:pt idx="5365">
                  <c:v>0.69002560000000002</c:v>
                </c:pt>
                <c:pt idx="5366">
                  <c:v>0.69002560000000002</c:v>
                </c:pt>
                <c:pt idx="5367">
                  <c:v>0.69039189999999995</c:v>
                </c:pt>
                <c:pt idx="5368">
                  <c:v>0.69014770000000003</c:v>
                </c:pt>
                <c:pt idx="5369">
                  <c:v>0.68965940000000003</c:v>
                </c:pt>
                <c:pt idx="5370">
                  <c:v>0.68990359999999995</c:v>
                </c:pt>
                <c:pt idx="5371">
                  <c:v>0.69002560000000002</c:v>
                </c:pt>
                <c:pt idx="5372">
                  <c:v>0.68917099999999998</c:v>
                </c:pt>
                <c:pt idx="5373">
                  <c:v>0.68843849999999995</c:v>
                </c:pt>
                <c:pt idx="5374">
                  <c:v>0.68941520000000001</c:v>
                </c:pt>
                <c:pt idx="5375">
                  <c:v>0.68892690000000001</c:v>
                </c:pt>
                <c:pt idx="5376">
                  <c:v>0.68880470000000005</c:v>
                </c:pt>
                <c:pt idx="5377">
                  <c:v>0.68868269999999998</c:v>
                </c:pt>
                <c:pt idx="5378">
                  <c:v>0.68880470000000005</c:v>
                </c:pt>
                <c:pt idx="5379">
                  <c:v>0.68904889999999996</c:v>
                </c:pt>
                <c:pt idx="5380">
                  <c:v>0.68917099999999998</c:v>
                </c:pt>
                <c:pt idx="5381">
                  <c:v>0.68904889999999996</c:v>
                </c:pt>
                <c:pt idx="5382">
                  <c:v>0.68904889999999996</c:v>
                </c:pt>
                <c:pt idx="5383">
                  <c:v>0.68819430000000004</c:v>
                </c:pt>
                <c:pt idx="5384">
                  <c:v>0.68904889999999996</c:v>
                </c:pt>
                <c:pt idx="5385">
                  <c:v>0.68868269999999998</c:v>
                </c:pt>
                <c:pt idx="5386">
                  <c:v>0.68929309999999999</c:v>
                </c:pt>
                <c:pt idx="5387">
                  <c:v>0.68941520000000001</c:v>
                </c:pt>
                <c:pt idx="5388">
                  <c:v>0.68880470000000005</c:v>
                </c:pt>
                <c:pt idx="5389">
                  <c:v>0.68892690000000001</c:v>
                </c:pt>
                <c:pt idx="5390">
                  <c:v>0.68892690000000001</c:v>
                </c:pt>
                <c:pt idx="5391">
                  <c:v>0.68978139999999999</c:v>
                </c:pt>
                <c:pt idx="5392">
                  <c:v>0.68868269999999998</c:v>
                </c:pt>
                <c:pt idx="5393">
                  <c:v>0.68965940000000003</c:v>
                </c:pt>
                <c:pt idx="5394">
                  <c:v>0.68843849999999995</c:v>
                </c:pt>
                <c:pt idx="5395">
                  <c:v>0.68868269999999998</c:v>
                </c:pt>
                <c:pt idx="5396">
                  <c:v>0.68904889999999996</c:v>
                </c:pt>
                <c:pt idx="5397">
                  <c:v>0.68917099999999998</c:v>
                </c:pt>
                <c:pt idx="5398">
                  <c:v>0.68892690000000001</c:v>
                </c:pt>
                <c:pt idx="5399">
                  <c:v>0.68843849999999995</c:v>
                </c:pt>
                <c:pt idx="5400">
                  <c:v>0.68868269999999998</c:v>
                </c:pt>
                <c:pt idx="5401">
                  <c:v>0.68892690000000001</c:v>
                </c:pt>
                <c:pt idx="5402">
                  <c:v>0.68856059999999997</c:v>
                </c:pt>
                <c:pt idx="5403">
                  <c:v>0.68892690000000001</c:v>
                </c:pt>
                <c:pt idx="5404">
                  <c:v>0.68819430000000004</c:v>
                </c:pt>
                <c:pt idx="5405">
                  <c:v>0.68917099999999998</c:v>
                </c:pt>
                <c:pt idx="5406">
                  <c:v>0.68880470000000005</c:v>
                </c:pt>
                <c:pt idx="5407">
                  <c:v>0.68807229999999997</c:v>
                </c:pt>
                <c:pt idx="5408">
                  <c:v>0.68843849999999995</c:v>
                </c:pt>
                <c:pt idx="5409">
                  <c:v>0.68880470000000005</c:v>
                </c:pt>
                <c:pt idx="5410">
                  <c:v>0.68807229999999997</c:v>
                </c:pt>
                <c:pt idx="5411">
                  <c:v>0.68843849999999995</c:v>
                </c:pt>
                <c:pt idx="5412">
                  <c:v>0.68819430000000004</c:v>
                </c:pt>
                <c:pt idx="5413">
                  <c:v>0.68795019999999996</c:v>
                </c:pt>
                <c:pt idx="5414">
                  <c:v>0.68795019999999996</c:v>
                </c:pt>
                <c:pt idx="5415">
                  <c:v>0.68843849999999995</c:v>
                </c:pt>
                <c:pt idx="5416">
                  <c:v>0.6883165</c:v>
                </c:pt>
                <c:pt idx="5417">
                  <c:v>0.68819430000000004</c:v>
                </c:pt>
                <c:pt idx="5418">
                  <c:v>0.68795019999999996</c:v>
                </c:pt>
                <c:pt idx="5419">
                  <c:v>0.68758390000000003</c:v>
                </c:pt>
                <c:pt idx="5420">
                  <c:v>0.68795019999999996</c:v>
                </c:pt>
                <c:pt idx="5421">
                  <c:v>0.68770600000000004</c:v>
                </c:pt>
                <c:pt idx="5422">
                  <c:v>0.68770600000000004</c:v>
                </c:pt>
                <c:pt idx="5423">
                  <c:v>0.68782810000000005</c:v>
                </c:pt>
                <c:pt idx="5424">
                  <c:v>0.68782810000000005</c:v>
                </c:pt>
                <c:pt idx="5425">
                  <c:v>0.68819430000000004</c:v>
                </c:pt>
                <c:pt idx="5426">
                  <c:v>0.68721770000000004</c:v>
                </c:pt>
                <c:pt idx="5427">
                  <c:v>0.68758390000000003</c:v>
                </c:pt>
                <c:pt idx="5428">
                  <c:v>0.68770600000000004</c:v>
                </c:pt>
                <c:pt idx="5429">
                  <c:v>0.68819430000000004</c:v>
                </c:pt>
                <c:pt idx="5430">
                  <c:v>0.68746189999999996</c:v>
                </c:pt>
                <c:pt idx="5431">
                  <c:v>0.68733979999999995</c:v>
                </c:pt>
                <c:pt idx="5432">
                  <c:v>0.68721770000000004</c:v>
                </c:pt>
                <c:pt idx="5433">
                  <c:v>0.68709560000000003</c:v>
                </c:pt>
                <c:pt idx="5434">
                  <c:v>0.68746189999999996</c:v>
                </c:pt>
                <c:pt idx="5435">
                  <c:v>0.68709560000000003</c:v>
                </c:pt>
                <c:pt idx="5436">
                  <c:v>0.68648520000000002</c:v>
                </c:pt>
                <c:pt idx="5437">
                  <c:v>0.68587469999999995</c:v>
                </c:pt>
                <c:pt idx="5438">
                  <c:v>0.68563059999999998</c:v>
                </c:pt>
                <c:pt idx="5439">
                  <c:v>0.68611889999999998</c:v>
                </c:pt>
                <c:pt idx="5440">
                  <c:v>0.68599679999999996</c:v>
                </c:pt>
                <c:pt idx="5441">
                  <c:v>0.68624099999999999</c:v>
                </c:pt>
                <c:pt idx="5442">
                  <c:v>0.68599679999999996</c:v>
                </c:pt>
                <c:pt idx="5443">
                  <c:v>0.68550849999999997</c:v>
                </c:pt>
                <c:pt idx="5444">
                  <c:v>0.68587469999999995</c:v>
                </c:pt>
                <c:pt idx="5445">
                  <c:v>0.68575260000000005</c:v>
                </c:pt>
                <c:pt idx="5446">
                  <c:v>0.68563059999999998</c:v>
                </c:pt>
                <c:pt idx="5447">
                  <c:v>0.68599679999999996</c:v>
                </c:pt>
                <c:pt idx="5448">
                  <c:v>0.68575260000000005</c:v>
                </c:pt>
                <c:pt idx="5449">
                  <c:v>0.68563059999999998</c:v>
                </c:pt>
                <c:pt idx="5450">
                  <c:v>0.68514220000000003</c:v>
                </c:pt>
                <c:pt idx="5451">
                  <c:v>0.68587469999999995</c:v>
                </c:pt>
                <c:pt idx="5452">
                  <c:v>0.68550849999999997</c:v>
                </c:pt>
                <c:pt idx="5453">
                  <c:v>0.68550849999999997</c:v>
                </c:pt>
                <c:pt idx="5454">
                  <c:v>0.68550849999999997</c:v>
                </c:pt>
                <c:pt idx="5455">
                  <c:v>0.68795019999999996</c:v>
                </c:pt>
                <c:pt idx="5456">
                  <c:v>0.68550849999999997</c:v>
                </c:pt>
                <c:pt idx="5457">
                  <c:v>0.68575260000000005</c:v>
                </c:pt>
                <c:pt idx="5458">
                  <c:v>0.68550849999999997</c:v>
                </c:pt>
                <c:pt idx="5459">
                  <c:v>0.68440970000000001</c:v>
                </c:pt>
                <c:pt idx="5460">
                  <c:v>0.68575260000000005</c:v>
                </c:pt>
                <c:pt idx="5461">
                  <c:v>0.68538639999999995</c:v>
                </c:pt>
                <c:pt idx="5462">
                  <c:v>0.68526430000000005</c:v>
                </c:pt>
                <c:pt idx="5463">
                  <c:v>0.6842876</c:v>
                </c:pt>
                <c:pt idx="5464">
                  <c:v>0.68514220000000003</c:v>
                </c:pt>
                <c:pt idx="5465">
                  <c:v>0.68477589999999999</c:v>
                </c:pt>
                <c:pt idx="5466">
                  <c:v>0.68502010000000002</c:v>
                </c:pt>
                <c:pt idx="5467">
                  <c:v>0.68453180000000002</c:v>
                </c:pt>
                <c:pt idx="5468">
                  <c:v>0.68453180000000002</c:v>
                </c:pt>
                <c:pt idx="5469">
                  <c:v>0.68416549999999998</c:v>
                </c:pt>
                <c:pt idx="5470">
                  <c:v>0.68465390000000004</c:v>
                </c:pt>
                <c:pt idx="5471">
                  <c:v>0.68477589999999999</c:v>
                </c:pt>
                <c:pt idx="5472">
                  <c:v>0.68465390000000004</c:v>
                </c:pt>
                <c:pt idx="5473">
                  <c:v>0.68416549999999998</c:v>
                </c:pt>
                <c:pt idx="5474">
                  <c:v>0.6842876</c:v>
                </c:pt>
                <c:pt idx="5475">
                  <c:v>0.68465390000000004</c:v>
                </c:pt>
                <c:pt idx="5476">
                  <c:v>0.68416549999999998</c:v>
                </c:pt>
                <c:pt idx="5477">
                  <c:v>0.68489800000000001</c:v>
                </c:pt>
                <c:pt idx="5478">
                  <c:v>0.6842876</c:v>
                </c:pt>
                <c:pt idx="5479">
                  <c:v>0.6842876</c:v>
                </c:pt>
                <c:pt idx="5480">
                  <c:v>0.68440970000000001</c:v>
                </c:pt>
                <c:pt idx="5481">
                  <c:v>0.68477589999999999</c:v>
                </c:pt>
                <c:pt idx="5482">
                  <c:v>0.6842876</c:v>
                </c:pt>
                <c:pt idx="5483">
                  <c:v>0.68477589999999999</c:v>
                </c:pt>
                <c:pt idx="5484">
                  <c:v>0.68453180000000002</c:v>
                </c:pt>
                <c:pt idx="5485">
                  <c:v>0.68440970000000001</c:v>
                </c:pt>
                <c:pt idx="5486">
                  <c:v>0.68440970000000001</c:v>
                </c:pt>
                <c:pt idx="5487">
                  <c:v>0.68465390000000004</c:v>
                </c:pt>
                <c:pt idx="5488">
                  <c:v>0.68453180000000002</c:v>
                </c:pt>
                <c:pt idx="5489">
                  <c:v>0.68453180000000002</c:v>
                </c:pt>
                <c:pt idx="5490">
                  <c:v>0.68416549999999998</c:v>
                </c:pt>
                <c:pt idx="5491">
                  <c:v>0.68440970000000001</c:v>
                </c:pt>
                <c:pt idx="5492">
                  <c:v>0.6842876</c:v>
                </c:pt>
                <c:pt idx="5493">
                  <c:v>0.68416549999999998</c:v>
                </c:pt>
                <c:pt idx="5494">
                  <c:v>0.6837993</c:v>
                </c:pt>
                <c:pt idx="5495">
                  <c:v>0.68404350000000003</c:v>
                </c:pt>
                <c:pt idx="5496">
                  <c:v>0.68404350000000003</c:v>
                </c:pt>
                <c:pt idx="5497">
                  <c:v>0.68416549999999998</c:v>
                </c:pt>
                <c:pt idx="5498">
                  <c:v>0.68416549999999998</c:v>
                </c:pt>
                <c:pt idx="5499">
                  <c:v>0.68392129999999995</c:v>
                </c:pt>
                <c:pt idx="5500">
                  <c:v>0.68355509999999997</c:v>
                </c:pt>
                <c:pt idx="5501">
                  <c:v>0.68392129999999995</c:v>
                </c:pt>
                <c:pt idx="5502">
                  <c:v>0.68367719999999998</c:v>
                </c:pt>
                <c:pt idx="5503">
                  <c:v>0.6837993</c:v>
                </c:pt>
                <c:pt idx="5504">
                  <c:v>0.68404350000000003</c:v>
                </c:pt>
                <c:pt idx="5505">
                  <c:v>0.68416549999999998</c:v>
                </c:pt>
                <c:pt idx="5506">
                  <c:v>0.6837993</c:v>
                </c:pt>
                <c:pt idx="5507">
                  <c:v>0.68392129999999995</c:v>
                </c:pt>
                <c:pt idx="5508">
                  <c:v>0.6842876</c:v>
                </c:pt>
                <c:pt idx="5509">
                  <c:v>0.68404350000000003</c:v>
                </c:pt>
                <c:pt idx="5510">
                  <c:v>0.68404350000000003</c:v>
                </c:pt>
                <c:pt idx="5511">
                  <c:v>0.6837993</c:v>
                </c:pt>
                <c:pt idx="5512">
                  <c:v>0.6837993</c:v>
                </c:pt>
                <c:pt idx="5513">
                  <c:v>0.6837993</c:v>
                </c:pt>
                <c:pt idx="5514">
                  <c:v>0.68355509999999997</c:v>
                </c:pt>
                <c:pt idx="5515">
                  <c:v>0.68367719999999998</c:v>
                </c:pt>
                <c:pt idx="5516">
                  <c:v>0.68318889999999999</c:v>
                </c:pt>
                <c:pt idx="5517">
                  <c:v>0.68257840000000003</c:v>
                </c:pt>
                <c:pt idx="5518">
                  <c:v>0.68282259999999995</c:v>
                </c:pt>
                <c:pt idx="5519">
                  <c:v>0.68282259999999995</c:v>
                </c:pt>
                <c:pt idx="5520">
                  <c:v>0.68343310000000002</c:v>
                </c:pt>
                <c:pt idx="5521">
                  <c:v>0.68282259999999995</c:v>
                </c:pt>
                <c:pt idx="5522">
                  <c:v>0.68294469999999996</c:v>
                </c:pt>
                <c:pt idx="5523">
                  <c:v>0.68282259999999995</c:v>
                </c:pt>
                <c:pt idx="5524">
                  <c:v>0.68306679999999997</c:v>
                </c:pt>
                <c:pt idx="5525">
                  <c:v>0.68318889999999999</c:v>
                </c:pt>
                <c:pt idx="5526">
                  <c:v>0.68306679999999997</c:v>
                </c:pt>
                <c:pt idx="5527">
                  <c:v>0.68331090000000005</c:v>
                </c:pt>
                <c:pt idx="5528">
                  <c:v>0.68331090000000005</c:v>
                </c:pt>
                <c:pt idx="5529">
                  <c:v>0.68306679999999997</c:v>
                </c:pt>
                <c:pt idx="5530">
                  <c:v>0.68306679999999997</c:v>
                </c:pt>
                <c:pt idx="5531">
                  <c:v>0.68343310000000002</c:v>
                </c:pt>
                <c:pt idx="5532">
                  <c:v>0.68282259999999995</c:v>
                </c:pt>
                <c:pt idx="5533">
                  <c:v>0.68318889999999999</c:v>
                </c:pt>
                <c:pt idx="5534">
                  <c:v>0.68331090000000005</c:v>
                </c:pt>
                <c:pt idx="5535">
                  <c:v>0.68306679999999997</c:v>
                </c:pt>
                <c:pt idx="5536">
                  <c:v>0.68306679999999997</c:v>
                </c:pt>
                <c:pt idx="5537">
                  <c:v>0.68306679999999997</c:v>
                </c:pt>
                <c:pt idx="5538">
                  <c:v>0.68318889999999999</c:v>
                </c:pt>
                <c:pt idx="5539">
                  <c:v>0.68294469999999996</c:v>
                </c:pt>
                <c:pt idx="5540">
                  <c:v>0.68294469999999996</c:v>
                </c:pt>
                <c:pt idx="5541">
                  <c:v>0.68306679999999997</c:v>
                </c:pt>
                <c:pt idx="5542">
                  <c:v>0.68331090000000005</c:v>
                </c:pt>
                <c:pt idx="5543">
                  <c:v>0.68270050000000004</c:v>
                </c:pt>
                <c:pt idx="5544">
                  <c:v>0.68331090000000005</c:v>
                </c:pt>
                <c:pt idx="5545">
                  <c:v>0.68306679999999997</c:v>
                </c:pt>
                <c:pt idx="5546">
                  <c:v>0.68245639999999996</c:v>
                </c:pt>
                <c:pt idx="5547">
                  <c:v>0.68318889999999999</c:v>
                </c:pt>
                <c:pt idx="5548">
                  <c:v>0.68282259999999995</c:v>
                </c:pt>
                <c:pt idx="5549">
                  <c:v>0.68270050000000004</c:v>
                </c:pt>
                <c:pt idx="5550">
                  <c:v>0.68257840000000003</c:v>
                </c:pt>
                <c:pt idx="5551">
                  <c:v>0.68270050000000004</c:v>
                </c:pt>
                <c:pt idx="5552">
                  <c:v>0.68270050000000004</c:v>
                </c:pt>
                <c:pt idx="5553">
                  <c:v>0.68245639999999996</c:v>
                </c:pt>
                <c:pt idx="5554">
                  <c:v>0.68221220000000005</c:v>
                </c:pt>
                <c:pt idx="5555">
                  <c:v>0.68221220000000005</c:v>
                </c:pt>
                <c:pt idx="5556">
                  <c:v>0.6818459</c:v>
                </c:pt>
                <c:pt idx="5557">
                  <c:v>0.68257840000000003</c:v>
                </c:pt>
                <c:pt idx="5558">
                  <c:v>0.68270050000000004</c:v>
                </c:pt>
                <c:pt idx="5559">
                  <c:v>0.68209010000000003</c:v>
                </c:pt>
                <c:pt idx="5560">
                  <c:v>0.68221220000000005</c:v>
                </c:pt>
                <c:pt idx="5561">
                  <c:v>0.68294469999999996</c:v>
                </c:pt>
                <c:pt idx="5562">
                  <c:v>0.68294469999999996</c:v>
                </c:pt>
                <c:pt idx="5563">
                  <c:v>0.68294469999999996</c:v>
                </c:pt>
                <c:pt idx="5564">
                  <c:v>0.68257840000000003</c:v>
                </c:pt>
                <c:pt idx="5565">
                  <c:v>0.68318889999999999</c:v>
                </c:pt>
                <c:pt idx="5566">
                  <c:v>0.68270050000000004</c:v>
                </c:pt>
                <c:pt idx="5567">
                  <c:v>0.68282259999999995</c:v>
                </c:pt>
                <c:pt idx="5568">
                  <c:v>0.68294469999999996</c:v>
                </c:pt>
                <c:pt idx="5569">
                  <c:v>0.68245639999999996</c:v>
                </c:pt>
                <c:pt idx="5570">
                  <c:v>0.68306679999999997</c:v>
                </c:pt>
                <c:pt idx="5571">
                  <c:v>0.68257840000000003</c:v>
                </c:pt>
                <c:pt idx="5572">
                  <c:v>0.68282259999999995</c:v>
                </c:pt>
                <c:pt idx="5573">
                  <c:v>0.68306679999999997</c:v>
                </c:pt>
                <c:pt idx="5574">
                  <c:v>0.68282259999999995</c:v>
                </c:pt>
                <c:pt idx="5575">
                  <c:v>0.68270050000000004</c:v>
                </c:pt>
                <c:pt idx="5576">
                  <c:v>0.68343310000000002</c:v>
                </c:pt>
                <c:pt idx="5577">
                  <c:v>0.68282259999999995</c:v>
                </c:pt>
                <c:pt idx="5578">
                  <c:v>0.68343310000000002</c:v>
                </c:pt>
                <c:pt idx="5579">
                  <c:v>0.68318889999999999</c:v>
                </c:pt>
                <c:pt idx="5580">
                  <c:v>0.68306679999999997</c:v>
                </c:pt>
                <c:pt idx="5581">
                  <c:v>0.68318889999999999</c:v>
                </c:pt>
                <c:pt idx="5582">
                  <c:v>0.68367719999999998</c:v>
                </c:pt>
                <c:pt idx="5583">
                  <c:v>0.68367719999999998</c:v>
                </c:pt>
                <c:pt idx="5584">
                  <c:v>0.68355509999999997</c:v>
                </c:pt>
                <c:pt idx="5585">
                  <c:v>0.6837993</c:v>
                </c:pt>
                <c:pt idx="5586">
                  <c:v>0.68404350000000003</c:v>
                </c:pt>
                <c:pt idx="5587">
                  <c:v>0.68404350000000003</c:v>
                </c:pt>
                <c:pt idx="5588">
                  <c:v>0.68416549999999998</c:v>
                </c:pt>
                <c:pt idx="5589">
                  <c:v>0.68404350000000003</c:v>
                </c:pt>
                <c:pt idx="5590">
                  <c:v>0.68416549999999998</c:v>
                </c:pt>
                <c:pt idx="5591">
                  <c:v>0.68416549999999998</c:v>
                </c:pt>
                <c:pt idx="5592">
                  <c:v>0.68453180000000002</c:v>
                </c:pt>
                <c:pt idx="5593">
                  <c:v>0.6842876</c:v>
                </c:pt>
                <c:pt idx="5594">
                  <c:v>0.68392129999999995</c:v>
                </c:pt>
                <c:pt idx="5595">
                  <c:v>0.6842876</c:v>
                </c:pt>
                <c:pt idx="5596">
                  <c:v>0.68453180000000002</c:v>
                </c:pt>
                <c:pt idx="5597">
                  <c:v>0.68404350000000003</c:v>
                </c:pt>
                <c:pt idx="5598">
                  <c:v>0.68440970000000001</c:v>
                </c:pt>
                <c:pt idx="5599">
                  <c:v>0.68453180000000002</c:v>
                </c:pt>
                <c:pt idx="5600">
                  <c:v>0.68440970000000001</c:v>
                </c:pt>
                <c:pt idx="5601">
                  <c:v>0.68367719999999998</c:v>
                </c:pt>
                <c:pt idx="5602">
                  <c:v>0.6842876</c:v>
                </c:pt>
                <c:pt idx="5603">
                  <c:v>0.68453180000000002</c:v>
                </c:pt>
                <c:pt idx="5604">
                  <c:v>0.68477589999999999</c:v>
                </c:pt>
                <c:pt idx="5605">
                  <c:v>0.68440970000000001</c:v>
                </c:pt>
                <c:pt idx="5606">
                  <c:v>0.68440970000000001</c:v>
                </c:pt>
                <c:pt idx="5607">
                  <c:v>0.68416549999999998</c:v>
                </c:pt>
                <c:pt idx="5608">
                  <c:v>0.68404350000000003</c:v>
                </c:pt>
                <c:pt idx="5609">
                  <c:v>0.68416549999999998</c:v>
                </c:pt>
                <c:pt idx="5610">
                  <c:v>0.68440970000000001</c:v>
                </c:pt>
                <c:pt idx="5611">
                  <c:v>0.68465390000000004</c:v>
                </c:pt>
                <c:pt idx="5612">
                  <c:v>0.6837993</c:v>
                </c:pt>
                <c:pt idx="5613">
                  <c:v>0.68465390000000004</c:v>
                </c:pt>
                <c:pt idx="5614">
                  <c:v>0.6837993</c:v>
                </c:pt>
                <c:pt idx="5615">
                  <c:v>0.6842876</c:v>
                </c:pt>
                <c:pt idx="5616">
                  <c:v>0.68514220000000003</c:v>
                </c:pt>
                <c:pt idx="5617">
                  <c:v>0.68440970000000001</c:v>
                </c:pt>
                <c:pt idx="5618">
                  <c:v>0.68453180000000002</c:v>
                </c:pt>
                <c:pt idx="5619">
                  <c:v>0.68489800000000001</c:v>
                </c:pt>
                <c:pt idx="5620">
                  <c:v>0.68465390000000004</c:v>
                </c:pt>
                <c:pt idx="5621">
                  <c:v>0.68477589999999999</c:v>
                </c:pt>
                <c:pt idx="5622">
                  <c:v>0.68538639999999995</c:v>
                </c:pt>
                <c:pt idx="5623">
                  <c:v>0.68550849999999997</c:v>
                </c:pt>
                <c:pt idx="5624">
                  <c:v>0.68587469999999995</c:v>
                </c:pt>
                <c:pt idx="5625">
                  <c:v>0.68660719999999997</c:v>
                </c:pt>
                <c:pt idx="5626">
                  <c:v>0.68587469999999995</c:v>
                </c:pt>
                <c:pt idx="5627">
                  <c:v>0.68648520000000002</c:v>
                </c:pt>
                <c:pt idx="5628">
                  <c:v>0.68672929999999999</c:v>
                </c:pt>
                <c:pt idx="5629">
                  <c:v>0.68660719999999997</c:v>
                </c:pt>
                <c:pt idx="5630">
                  <c:v>0.68624099999999999</c:v>
                </c:pt>
                <c:pt idx="5631">
                  <c:v>0.68697350000000001</c:v>
                </c:pt>
                <c:pt idx="5632">
                  <c:v>0.68709560000000003</c:v>
                </c:pt>
                <c:pt idx="5633">
                  <c:v>0.6863631</c:v>
                </c:pt>
                <c:pt idx="5634">
                  <c:v>0.68648520000000002</c:v>
                </c:pt>
                <c:pt idx="5635">
                  <c:v>0.6868514</c:v>
                </c:pt>
                <c:pt idx="5636">
                  <c:v>0.68770600000000004</c:v>
                </c:pt>
                <c:pt idx="5637">
                  <c:v>0.68672929999999999</c:v>
                </c:pt>
                <c:pt idx="5638">
                  <c:v>0.68721770000000004</c:v>
                </c:pt>
                <c:pt idx="5639">
                  <c:v>0.68697350000000001</c:v>
                </c:pt>
                <c:pt idx="5640">
                  <c:v>0.68611889999999998</c:v>
                </c:pt>
                <c:pt idx="5641">
                  <c:v>0.68721770000000004</c:v>
                </c:pt>
                <c:pt idx="5642">
                  <c:v>0.6868514</c:v>
                </c:pt>
                <c:pt idx="5643">
                  <c:v>0.68758390000000003</c:v>
                </c:pt>
                <c:pt idx="5644">
                  <c:v>0.6863631</c:v>
                </c:pt>
                <c:pt idx="5645">
                  <c:v>0.6863631</c:v>
                </c:pt>
                <c:pt idx="5646">
                  <c:v>0.68563059999999998</c:v>
                </c:pt>
                <c:pt idx="5647">
                  <c:v>0.68660719999999997</c:v>
                </c:pt>
                <c:pt idx="5648">
                  <c:v>0.68624099999999999</c:v>
                </c:pt>
                <c:pt idx="5649">
                  <c:v>0.68587469999999995</c:v>
                </c:pt>
                <c:pt idx="5650">
                  <c:v>0.68624099999999999</c:v>
                </c:pt>
                <c:pt idx="5651">
                  <c:v>0.68599679999999996</c:v>
                </c:pt>
                <c:pt idx="5652">
                  <c:v>0.68697350000000001</c:v>
                </c:pt>
                <c:pt idx="5653">
                  <c:v>0.68611889999999998</c:v>
                </c:pt>
                <c:pt idx="5654">
                  <c:v>0.68599679999999996</c:v>
                </c:pt>
                <c:pt idx="5655">
                  <c:v>0.68587469999999995</c:v>
                </c:pt>
                <c:pt idx="5656">
                  <c:v>0.68563059999999998</c:v>
                </c:pt>
                <c:pt idx="5657">
                  <c:v>0.68587469999999995</c:v>
                </c:pt>
                <c:pt idx="5658">
                  <c:v>0.68611889999999998</c:v>
                </c:pt>
                <c:pt idx="5659">
                  <c:v>0.6868514</c:v>
                </c:pt>
                <c:pt idx="5660">
                  <c:v>0.68648520000000002</c:v>
                </c:pt>
                <c:pt idx="5661">
                  <c:v>0.68660719999999997</c:v>
                </c:pt>
                <c:pt idx="5662">
                  <c:v>0.68611889999999998</c:v>
                </c:pt>
                <c:pt idx="5663">
                  <c:v>0.68648520000000002</c:v>
                </c:pt>
                <c:pt idx="5664">
                  <c:v>0.68624099999999999</c:v>
                </c:pt>
                <c:pt idx="5665">
                  <c:v>0.68563059999999998</c:v>
                </c:pt>
                <c:pt idx="5666">
                  <c:v>0.68538639999999995</c:v>
                </c:pt>
                <c:pt idx="5667">
                  <c:v>0.68550849999999997</c:v>
                </c:pt>
                <c:pt idx="5668">
                  <c:v>0.68575260000000005</c:v>
                </c:pt>
                <c:pt idx="5669">
                  <c:v>0.68611889999999998</c:v>
                </c:pt>
                <c:pt idx="5670">
                  <c:v>0.6868514</c:v>
                </c:pt>
                <c:pt idx="5671">
                  <c:v>0.68538639999999995</c:v>
                </c:pt>
                <c:pt idx="5672">
                  <c:v>0.68611889999999998</c:v>
                </c:pt>
                <c:pt idx="5673">
                  <c:v>0.68599679999999996</c:v>
                </c:pt>
                <c:pt idx="5674">
                  <c:v>0.68611889999999998</c:v>
                </c:pt>
                <c:pt idx="5675">
                  <c:v>0.68575260000000005</c:v>
                </c:pt>
                <c:pt idx="5676">
                  <c:v>0.68575260000000005</c:v>
                </c:pt>
                <c:pt idx="5677">
                  <c:v>0.68514220000000003</c:v>
                </c:pt>
                <c:pt idx="5678">
                  <c:v>0.68575260000000005</c:v>
                </c:pt>
                <c:pt idx="5679">
                  <c:v>0.68599679999999996</c:v>
                </c:pt>
                <c:pt idx="5680">
                  <c:v>0.68550849999999997</c:v>
                </c:pt>
                <c:pt idx="5681">
                  <c:v>0.68489800000000001</c:v>
                </c:pt>
                <c:pt idx="5682">
                  <c:v>0.68440970000000001</c:v>
                </c:pt>
                <c:pt idx="5683">
                  <c:v>0.68489800000000001</c:v>
                </c:pt>
                <c:pt idx="5684">
                  <c:v>0.68477589999999999</c:v>
                </c:pt>
                <c:pt idx="5685">
                  <c:v>0.68416549999999998</c:v>
                </c:pt>
                <c:pt idx="5686">
                  <c:v>0.68440970000000001</c:v>
                </c:pt>
                <c:pt idx="5687">
                  <c:v>0.68477589999999999</c:v>
                </c:pt>
                <c:pt idx="5688">
                  <c:v>0.6842876</c:v>
                </c:pt>
                <c:pt idx="5689">
                  <c:v>0.68477589999999999</c:v>
                </c:pt>
                <c:pt idx="5690">
                  <c:v>0.68502010000000002</c:v>
                </c:pt>
                <c:pt idx="5691">
                  <c:v>0.6837993</c:v>
                </c:pt>
                <c:pt idx="5692">
                  <c:v>0.6837993</c:v>
                </c:pt>
                <c:pt idx="5693">
                  <c:v>0.68367719999999998</c:v>
                </c:pt>
                <c:pt idx="5694">
                  <c:v>0.6842876</c:v>
                </c:pt>
                <c:pt idx="5695">
                  <c:v>0.68367719999999998</c:v>
                </c:pt>
                <c:pt idx="5696">
                  <c:v>0.68453180000000002</c:v>
                </c:pt>
                <c:pt idx="5697">
                  <c:v>0.68392129999999995</c:v>
                </c:pt>
                <c:pt idx="5698">
                  <c:v>0.6837993</c:v>
                </c:pt>
                <c:pt idx="5699">
                  <c:v>0.68355509999999997</c:v>
                </c:pt>
                <c:pt idx="5700">
                  <c:v>0.68416549999999998</c:v>
                </c:pt>
                <c:pt idx="5701">
                  <c:v>0.68392129999999995</c:v>
                </c:pt>
                <c:pt idx="5702">
                  <c:v>0.68440970000000001</c:v>
                </c:pt>
                <c:pt idx="5703">
                  <c:v>0.68367719999999998</c:v>
                </c:pt>
                <c:pt idx="5704">
                  <c:v>0.68404350000000003</c:v>
                </c:pt>
                <c:pt idx="5705">
                  <c:v>0.68343310000000002</c:v>
                </c:pt>
                <c:pt idx="5706">
                  <c:v>0.68404350000000003</c:v>
                </c:pt>
                <c:pt idx="5707">
                  <c:v>0.68318889999999999</c:v>
                </c:pt>
                <c:pt idx="5708">
                  <c:v>0.68282259999999995</c:v>
                </c:pt>
                <c:pt idx="5709">
                  <c:v>0.68355509999999997</c:v>
                </c:pt>
                <c:pt idx="5710">
                  <c:v>0.68355509999999997</c:v>
                </c:pt>
                <c:pt idx="5711">
                  <c:v>0.68343310000000002</c:v>
                </c:pt>
                <c:pt idx="5712">
                  <c:v>0.68355509999999997</c:v>
                </c:pt>
                <c:pt idx="5713">
                  <c:v>0.68392129999999995</c:v>
                </c:pt>
                <c:pt idx="5714">
                  <c:v>0.68306679999999997</c:v>
                </c:pt>
                <c:pt idx="5715">
                  <c:v>0.68343310000000002</c:v>
                </c:pt>
                <c:pt idx="5716">
                  <c:v>0.68294469999999996</c:v>
                </c:pt>
                <c:pt idx="5717">
                  <c:v>0.68318889999999999</c:v>
                </c:pt>
                <c:pt idx="5718">
                  <c:v>0.68306679999999997</c:v>
                </c:pt>
                <c:pt idx="5719">
                  <c:v>0.6823342</c:v>
                </c:pt>
                <c:pt idx="5720">
                  <c:v>0.6823342</c:v>
                </c:pt>
                <c:pt idx="5721">
                  <c:v>0.6823342</c:v>
                </c:pt>
                <c:pt idx="5722">
                  <c:v>0.68245639999999996</c:v>
                </c:pt>
                <c:pt idx="5723">
                  <c:v>0.68257840000000003</c:v>
                </c:pt>
                <c:pt idx="5724">
                  <c:v>0.68196800000000002</c:v>
                </c:pt>
                <c:pt idx="5725">
                  <c:v>0.68270050000000004</c:v>
                </c:pt>
                <c:pt idx="5726">
                  <c:v>0.68282259999999995</c:v>
                </c:pt>
                <c:pt idx="5727">
                  <c:v>0.68306679999999997</c:v>
                </c:pt>
                <c:pt idx="5728">
                  <c:v>0.68282259999999995</c:v>
                </c:pt>
                <c:pt idx="5729">
                  <c:v>0.68282259999999995</c:v>
                </c:pt>
                <c:pt idx="5730">
                  <c:v>0.68294469999999996</c:v>
                </c:pt>
                <c:pt idx="5731">
                  <c:v>0.68282259999999995</c:v>
                </c:pt>
                <c:pt idx="5732">
                  <c:v>0.68294469999999996</c:v>
                </c:pt>
                <c:pt idx="5733">
                  <c:v>0.68282259999999995</c:v>
                </c:pt>
                <c:pt idx="5734">
                  <c:v>0.68282259999999995</c:v>
                </c:pt>
                <c:pt idx="5735">
                  <c:v>0.68270050000000004</c:v>
                </c:pt>
                <c:pt idx="5736">
                  <c:v>0.6823342</c:v>
                </c:pt>
                <c:pt idx="5737">
                  <c:v>0.68257840000000003</c:v>
                </c:pt>
                <c:pt idx="5738">
                  <c:v>0.68221220000000005</c:v>
                </c:pt>
                <c:pt idx="5739">
                  <c:v>0.6823342</c:v>
                </c:pt>
                <c:pt idx="5740">
                  <c:v>0.68270050000000004</c:v>
                </c:pt>
                <c:pt idx="5741">
                  <c:v>0.68306679999999997</c:v>
                </c:pt>
                <c:pt idx="5742">
                  <c:v>0.68209010000000003</c:v>
                </c:pt>
                <c:pt idx="5743">
                  <c:v>0.6823342</c:v>
                </c:pt>
                <c:pt idx="5744">
                  <c:v>0.68257840000000003</c:v>
                </c:pt>
                <c:pt idx="5745">
                  <c:v>0.68245639999999996</c:v>
                </c:pt>
                <c:pt idx="5746">
                  <c:v>0.68196800000000002</c:v>
                </c:pt>
                <c:pt idx="5747">
                  <c:v>0.68257840000000003</c:v>
                </c:pt>
                <c:pt idx="5748">
                  <c:v>0.6823342</c:v>
                </c:pt>
                <c:pt idx="5749">
                  <c:v>0.6818459</c:v>
                </c:pt>
                <c:pt idx="5750">
                  <c:v>0.68245639999999996</c:v>
                </c:pt>
                <c:pt idx="5751">
                  <c:v>0.68147970000000002</c:v>
                </c:pt>
                <c:pt idx="5752">
                  <c:v>0.68160180000000004</c:v>
                </c:pt>
                <c:pt idx="5753">
                  <c:v>0.68123549999999999</c:v>
                </c:pt>
                <c:pt idx="5754">
                  <c:v>0.68209010000000003</c:v>
                </c:pt>
                <c:pt idx="5755">
                  <c:v>0.68196800000000002</c:v>
                </c:pt>
                <c:pt idx="5756">
                  <c:v>0.68147970000000002</c:v>
                </c:pt>
                <c:pt idx="5757">
                  <c:v>0.6818459</c:v>
                </c:pt>
                <c:pt idx="5758">
                  <c:v>0.68196800000000002</c:v>
                </c:pt>
                <c:pt idx="5759">
                  <c:v>0.68160180000000004</c:v>
                </c:pt>
                <c:pt idx="5760">
                  <c:v>0.68172379999999999</c:v>
                </c:pt>
                <c:pt idx="5761">
                  <c:v>0.68135760000000001</c:v>
                </c:pt>
                <c:pt idx="5762">
                  <c:v>0.68172379999999999</c:v>
                </c:pt>
                <c:pt idx="5763">
                  <c:v>0.68147970000000002</c:v>
                </c:pt>
                <c:pt idx="5764">
                  <c:v>0.68123549999999999</c:v>
                </c:pt>
                <c:pt idx="5765">
                  <c:v>0.6818459</c:v>
                </c:pt>
                <c:pt idx="5766">
                  <c:v>0.68160180000000004</c:v>
                </c:pt>
                <c:pt idx="5767">
                  <c:v>0.6807472</c:v>
                </c:pt>
                <c:pt idx="5768">
                  <c:v>0.68086919999999995</c:v>
                </c:pt>
                <c:pt idx="5769">
                  <c:v>0.68086919999999995</c:v>
                </c:pt>
                <c:pt idx="5770">
                  <c:v>0.68135760000000001</c:v>
                </c:pt>
                <c:pt idx="5771">
                  <c:v>0.68123549999999999</c:v>
                </c:pt>
                <c:pt idx="5772">
                  <c:v>0.68086919999999995</c:v>
                </c:pt>
                <c:pt idx="5773">
                  <c:v>0.68050299999999997</c:v>
                </c:pt>
                <c:pt idx="5774">
                  <c:v>0.68147970000000002</c:v>
                </c:pt>
                <c:pt idx="5775">
                  <c:v>0.68135760000000001</c:v>
                </c:pt>
                <c:pt idx="5776">
                  <c:v>0.68123549999999999</c:v>
                </c:pt>
                <c:pt idx="5777">
                  <c:v>0.6807472</c:v>
                </c:pt>
                <c:pt idx="5778">
                  <c:v>0.68025880000000005</c:v>
                </c:pt>
                <c:pt idx="5779">
                  <c:v>0.68001460000000002</c:v>
                </c:pt>
                <c:pt idx="5780">
                  <c:v>0.68086919999999995</c:v>
                </c:pt>
                <c:pt idx="5781">
                  <c:v>0.68086919999999995</c:v>
                </c:pt>
                <c:pt idx="5782">
                  <c:v>0.68111339999999998</c:v>
                </c:pt>
                <c:pt idx="5783">
                  <c:v>0.6807472</c:v>
                </c:pt>
                <c:pt idx="5784">
                  <c:v>0.68062509999999998</c:v>
                </c:pt>
                <c:pt idx="5785">
                  <c:v>0.68086919999999995</c:v>
                </c:pt>
                <c:pt idx="5786">
                  <c:v>0.6807472</c:v>
                </c:pt>
                <c:pt idx="5787">
                  <c:v>0.68086919999999995</c:v>
                </c:pt>
                <c:pt idx="5788">
                  <c:v>0.6807472</c:v>
                </c:pt>
                <c:pt idx="5789">
                  <c:v>0.68086919999999995</c:v>
                </c:pt>
                <c:pt idx="5790">
                  <c:v>0.6807472</c:v>
                </c:pt>
                <c:pt idx="5791">
                  <c:v>0.68160180000000004</c:v>
                </c:pt>
                <c:pt idx="5792">
                  <c:v>0.68123549999999999</c:v>
                </c:pt>
                <c:pt idx="5793">
                  <c:v>0.68135760000000001</c:v>
                </c:pt>
                <c:pt idx="5794">
                  <c:v>0.68086919999999995</c:v>
                </c:pt>
                <c:pt idx="5795">
                  <c:v>0.68086919999999995</c:v>
                </c:pt>
                <c:pt idx="5796">
                  <c:v>0.68111339999999998</c:v>
                </c:pt>
                <c:pt idx="5797">
                  <c:v>0.68013670000000004</c:v>
                </c:pt>
                <c:pt idx="5798">
                  <c:v>0.68135760000000001</c:v>
                </c:pt>
                <c:pt idx="5799">
                  <c:v>0.68062509999999998</c:v>
                </c:pt>
                <c:pt idx="5800">
                  <c:v>0.68099129999999997</c:v>
                </c:pt>
                <c:pt idx="5801">
                  <c:v>0.68099129999999997</c:v>
                </c:pt>
                <c:pt idx="5802">
                  <c:v>0.68099129999999997</c:v>
                </c:pt>
                <c:pt idx="5803">
                  <c:v>0.68099129999999997</c:v>
                </c:pt>
                <c:pt idx="5804">
                  <c:v>0.68099129999999997</c:v>
                </c:pt>
                <c:pt idx="5805">
                  <c:v>0.68062509999999998</c:v>
                </c:pt>
                <c:pt idx="5806">
                  <c:v>0.68111339999999998</c:v>
                </c:pt>
                <c:pt idx="5807">
                  <c:v>0.68123549999999999</c:v>
                </c:pt>
                <c:pt idx="5808">
                  <c:v>0.68111339999999998</c:v>
                </c:pt>
                <c:pt idx="5809">
                  <c:v>0.68099129999999997</c:v>
                </c:pt>
                <c:pt idx="5810">
                  <c:v>0.68123549999999999</c:v>
                </c:pt>
                <c:pt idx="5811">
                  <c:v>0.68062509999999998</c:v>
                </c:pt>
                <c:pt idx="5812">
                  <c:v>0.68123549999999999</c:v>
                </c:pt>
                <c:pt idx="5813">
                  <c:v>0.68123549999999999</c:v>
                </c:pt>
                <c:pt idx="5814">
                  <c:v>0.68086919999999995</c:v>
                </c:pt>
                <c:pt idx="5815">
                  <c:v>0.68062509999999998</c:v>
                </c:pt>
                <c:pt idx="5816">
                  <c:v>0.6807472</c:v>
                </c:pt>
                <c:pt idx="5817">
                  <c:v>0.68172379999999999</c:v>
                </c:pt>
                <c:pt idx="5818">
                  <c:v>0.68099129999999997</c:v>
                </c:pt>
                <c:pt idx="5819">
                  <c:v>0.68086919999999995</c:v>
                </c:pt>
                <c:pt idx="5820">
                  <c:v>0.68086919999999995</c:v>
                </c:pt>
                <c:pt idx="5821">
                  <c:v>0.68111339999999998</c:v>
                </c:pt>
                <c:pt idx="5822">
                  <c:v>0.68050299999999997</c:v>
                </c:pt>
                <c:pt idx="5823">
                  <c:v>0.68050299999999997</c:v>
                </c:pt>
                <c:pt idx="5824">
                  <c:v>0.6807472</c:v>
                </c:pt>
                <c:pt idx="5825">
                  <c:v>0.68099129999999997</c:v>
                </c:pt>
                <c:pt idx="5826">
                  <c:v>0.68025880000000005</c:v>
                </c:pt>
                <c:pt idx="5827">
                  <c:v>0.68086919999999995</c:v>
                </c:pt>
                <c:pt idx="5828">
                  <c:v>0.68099129999999997</c:v>
                </c:pt>
                <c:pt idx="5829">
                  <c:v>0.68086919999999995</c:v>
                </c:pt>
                <c:pt idx="5830">
                  <c:v>0.6807472</c:v>
                </c:pt>
                <c:pt idx="5831">
                  <c:v>0.68050299999999997</c:v>
                </c:pt>
                <c:pt idx="5832">
                  <c:v>0.68025880000000005</c:v>
                </c:pt>
                <c:pt idx="5833">
                  <c:v>0.68038089999999996</c:v>
                </c:pt>
                <c:pt idx="5834">
                  <c:v>0.68062509999999998</c:v>
                </c:pt>
                <c:pt idx="5835">
                  <c:v>0.68062509999999998</c:v>
                </c:pt>
                <c:pt idx="5836">
                  <c:v>0.6807472</c:v>
                </c:pt>
                <c:pt idx="5837">
                  <c:v>0.68111339999999998</c:v>
                </c:pt>
                <c:pt idx="5838">
                  <c:v>0.6807472</c:v>
                </c:pt>
                <c:pt idx="5839">
                  <c:v>0.68086919999999995</c:v>
                </c:pt>
                <c:pt idx="5840">
                  <c:v>0.68111339999999998</c:v>
                </c:pt>
                <c:pt idx="5841">
                  <c:v>0.6807472</c:v>
                </c:pt>
                <c:pt idx="5842">
                  <c:v>0.68062509999999998</c:v>
                </c:pt>
                <c:pt idx="5843">
                  <c:v>0.68086919999999995</c:v>
                </c:pt>
                <c:pt idx="5844">
                  <c:v>0.68086919999999995</c:v>
                </c:pt>
                <c:pt idx="5845">
                  <c:v>0.6807472</c:v>
                </c:pt>
                <c:pt idx="5846">
                  <c:v>0.68099129999999997</c:v>
                </c:pt>
                <c:pt idx="5847">
                  <c:v>0.68050299999999997</c:v>
                </c:pt>
                <c:pt idx="5848">
                  <c:v>0.68123549999999999</c:v>
                </c:pt>
                <c:pt idx="5849">
                  <c:v>0.68025880000000005</c:v>
                </c:pt>
                <c:pt idx="5850">
                  <c:v>0.68062509999999998</c:v>
                </c:pt>
                <c:pt idx="5851">
                  <c:v>0.68099129999999997</c:v>
                </c:pt>
                <c:pt idx="5852">
                  <c:v>0.68062509999999998</c:v>
                </c:pt>
                <c:pt idx="5853">
                  <c:v>0.6807472</c:v>
                </c:pt>
                <c:pt idx="5854">
                  <c:v>0.68086919999999995</c:v>
                </c:pt>
                <c:pt idx="5855">
                  <c:v>0.68135760000000001</c:v>
                </c:pt>
                <c:pt idx="5856">
                  <c:v>0.6807472</c:v>
                </c:pt>
                <c:pt idx="5857">
                  <c:v>0.68050299999999997</c:v>
                </c:pt>
                <c:pt idx="5858">
                  <c:v>0.68038089999999996</c:v>
                </c:pt>
                <c:pt idx="5859">
                  <c:v>0.68038089999999996</c:v>
                </c:pt>
                <c:pt idx="5860">
                  <c:v>0.6807472</c:v>
                </c:pt>
                <c:pt idx="5861">
                  <c:v>0.6807472</c:v>
                </c:pt>
                <c:pt idx="5862">
                  <c:v>0.68086919999999995</c:v>
                </c:pt>
                <c:pt idx="5863">
                  <c:v>0.68160180000000004</c:v>
                </c:pt>
                <c:pt idx="5864">
                  <c:v>0.68062509999999998</c:v>
                </c:pt>
                <c:pt idx="5865">
                  <c:v>0.68099129999999997</c:v>
                </c:pt>
                <c:pt idx="5866">
                  <c:v>0.68099129999999997</c:v>
                </c:pt>
                <c:pt idx="5867">
                  <c:v>0.68086919999999995</c:v>
                </c:pt>
                <c:pt idx="5868">
                  <c:v>0.68038089999999996</c:v>
                </c:pt>
                <c:pt idx="5869">
                  <c:v>0.68123549999999999</c:v>
                </c:pt>
                <c:pt idx="5870">
                  <c:v>0.68025880000000005</c:v>
                </c:pt>
                <c:pt idx="5871">
                  <c:v>0.68086919999999995</c:v>
                </c:pt>
                <c:pt idx="5872">
                  <c:v>0.68086919999999995</c:v>
                </c:pt>
                <c:pt idx="5873">
                  <c:v>0.68123549999999999</c:v>
                </c:pt>
                <c:pt idx="5874">
                  <c:v>0.68099129999999997</c:v>
                </c:pt>
                <c:pt idx="5875">
                  <c:v>0.6807472</c:v>
                </c:pt>
                <c:pt idx="5876">
                  <c:v>0.68062509999999998</c:v>
                </c:pt>
                <c:pt idx="5877">
                  <c:v>0.6807472</c:v>
                </c:pt>
                <c:pt idx="5878">
                  <c:v>0.68111339999999998</c:v>
                </c:pt>
                <c:pt idx="5879">
                  <c:v>0.68062509999999998</c:v>
                </c:pt>
                <c:pt idx="5880">
                  <c:v>0.68050299999999997</c:v>
                </c:pt>
                <c:pt idx="5881">
                  <c:v>0.68038089999999996</c:v>
                </c:pt>
                <c:pt idx="5882">
                  <c:v>0.68099129999999997</c:v>
                </c:pt>
                <c:pt idx="5883">
                  <c:v>0.68062509999999998</c:v>
                </c:pt>
                <c:pt idx="5884">
                  <c:v>0.6807472</c:v>
                </c:pt>
                <c:pt idx="5885">
                  <c:v>0.68050299999999997</c:v>
                </c:pt>
                <c:pt idx="5886">
                  <c:v>0.68038089999999996</c:v>
                </c:pt>
                <c:pt idx="5887">
                  <c:v>0.68086919999999995</c:v>
                </c:pt>
                <c:pt idx="5888">
                  <c:v>0.68111339999999998</c:v>
                </c:pt>
                <c:pt idx="5889">
                  <c:v>0.6807472</c:v>
                </c:pt>
                <c:pt idx="5890">
                  <c:v>0.68038089999999996</c:v>
                </c:pt>
                <c:pt idx="5891">
                  <c:v>0.6807472</c:v>
                </c:pt>
                <c:pt idx="5892">
                  <c:v>0.68050299999999997</c:v>
                </c:pt>
                <c:pt idx="5893">
                  <c:v>0.6807472</c:v>
                </c:pt>
                <c:pt idx="5894">
                  <c:v>0.68111339999999998</c:v>
                </c:pt>
                <c:pt idx="5895">
                  <c:v>0.68025880000000005</c:v>
                </c:pt>
                <c:pt idx="5896">
                  <c:v>0.68038089999999996</c:v>
                </c:pt>
                <c:pt idx="5897">
                  <c:v>0.68099129999999997</c:v>
                </c:pt>
                <c:pt idx="5898">
                  <c:v>0.68086919999999995</c:v>
                </c:pt>
                <c:pt idx="5899">
                  <c:v>0.68123549999999999</c:v>
                </c:pt>
                <c:pt idx="5900">
                  <c:v>0.6807472</c:v>
                </c:pt>
                <c:pt idx="5901">
                  <c:v>0.68062509999999998</c:v>
                </c:pt>
                <c:pt idx="5902">
                  <c:v>0.67989250000000001</c:v>
                </c:pt>
                <c:pt idx="5903">
                  <c:v>0.6807472</c:v>
                </c:pt>
                <c:pt idx="5904">
                  <c:v>0.67989250000000001</c:v>
                </c:pt>
                <c:pt idx="5905">
                  <c:v>0.6807472</c:v>
                </c:pt>
                <c:pt idx="5906">
                  <c:v>0.68013670000000004</c:v>
                </c:pt>
                <c:pt idx="5907">
                  <c:v>0.68038089999999996</c:v>
                </c:pt>
                <c:pt idx="5908">
                  <c:v>0.6807472</c:v>
                </c:pt>
                <c:pt idx="5909">
                  <c:v>0.68086919999999995</c:v>
                </c:pt>
                <c:pt idx="5910">
                  <c:v>0.68062509999999998</c:v>
                </c:pt>
                <c:pt idx="5911">
                  <c:v>0.67977050000000006</c:v>
                </c:pt>
                <c:pt idx="5912">
                  <c:v>0.67989250000000001</c:v>
                </c:pt>
                <c:pt idx="5913">
                  <c:v>0.68038089999999996</c:v>
                </c:pt>
                <c:pt idx="5914">
                  <c:v>0.68062509999999998</c:v>
                </c:pt>
                <c:pt idx="5915">
                  <c:v>0.68038089999999996</c:v>
                </c:pt>
                <c:pt idx="5916">
                  <c:v>0.68062509999999998</c:v>
                </c:pt>
                <c:pt idx="5917">
                  <c:v>0.68038089999999996</c:v>
                </c:pt>
                <c:pt idx="5918">
                  <c:v>0.67989250000000001</c:v>
                </c:pt>
                <c:pt idx="5919">
                  <c:v>0.68062509999999998</c:v>
                </c:pt>
                <c:pt idx="5920">
                  <c:v>0.68050299999999997</c:v>
                </c:pt>
                <c:pt idx="5921">
                  <c:v>0.67964840000000004</c:v>
                </c:pt>
                <c:pt idx="5922">
                  <c:v>0.68001460000000002</c:v>
                </c:pt>
                <c:pt idx="5923">
                  <c:v>0.68050299999999997</c:v>
                </c:pt>
                <c:pt idx="5924">
                  <c:v>0.68025880000000005</c:v>
                </c:pt>
                <c:pt idx="5925">
                  <c:v>0.6807472</c:v>
                </c:pt>
                <c:pt idx="5926">
                  <c:v>0.68013670000000004</c:v>
                </c:pt>
                <c:pt idx="5927">
                  <c:v>0.68025880000000005</c:v>
                </c:pt>
                <c:pt idx="5928">
                  <c:v>0.67977050000000006</c:v>
                </c:pt>
                <c:pt idx="5929">
                  <c:v>0.68001460000000002</c:v>
                </c:pt>
                <c:pt idx="5930">
                  <c:v>0.68013670000000004</c:v>
                </c:pt>
                <c:pt idx="5931">
                  <c:v>0.68050299999999997</c:v>
                </c:pt>
                <c:pt idx="5932">
                  <c:v>0.68001460000000002</c:v>
                </c:pt>
                <c:pt idx="5933">
                  <c:v>0.68025880000000005</c:v>
                </c:pt>
                <c:pt idx="5934">
                  <c:v>0.68001460000000002</c:v>
                </c:pt>
                <c:pt idx="5935">
                  <c:v>0.68038089999999996</c:v>
                </c:pt>
                <c:pt idx="5936">
                  <c:v>0.68025880000000005</c:v>
                </c:pt>
                <c:pt idx="5937">
                  <c:v>0.68038089999999996</c:v>
                </c:pt>
                <c:pt idx="5938">
                  <c:v>0.68050299999999997</c:v>
                </c:pt>
                <c:pt idx="5939">
                  <c:v>0.67977050000000006</c:v>
                </c:pt>
                <c:pt idx="5940">
                  <c:v>0.67964840000000004</c:v>
                </c:pt>
                <c:pt idx="5941">
                  <c:v>0.68062509999999998</c:v>
                </c:pt>
                <c:pt idx="5942">
                  <c:v>0.67989250000000001</c:v>
                </c:pt>
                <c:pt idx="5943">
                  <c:v>0.68025880000000005</c:v>
                </c:pt>
                <c:pt idx="5944">
                  <c:v>0.68038089999999996</c:v>
                </c:pt>
                <c:pt idx="5945">
                  <c:v>0.68038089999999996</c:v>
                </c:pt>
                <c:pt idx="5946">
                  <c:v>0.68050299999999997</c:v>
                </c:pt>
                <c:pt idx="5947">
                  <c:v>0.68025880000000005</c:v>
                </c:pt>
                <c:pt idx="5948">
                  <c:v>0.68050299999999997</c:v>
                </c:pt>
                <c:pt idx="5949">
                  <c:v>0.68001460000000002</c:v>
                </c:pt>
                <c:pt idx="5950">
                  <c:v>0.68025880000000005</c:v>
                </c:pt>
                <c:pt idx="5951">
                  <c:v>0.6807472</c:v>
                </c:pt>
                <c:pt idx="5952">
                  <c:v>0.68050299999999997</c:v>
                </c:pt>
                <c:pt idx="5953">
                  <c:v>0.6807472</c:v>
                </c:pt>
                <c:pt idx="5954">
                  <c:v>0.67989250000000001</c:v>
                </c:pt>
                <c:pt idx="5955">
                  <c:v>0.68086919999999995</c:v>
                </c:pt>
                <c:pt idx="5956">
                  <c:v>0.68038089999999996</c:v>
                </c:pt>
                <c:pt idx="5957">
                  <c:v>0.68013670000000004</c:v>
                </c:pt>
                <c:pt idx="5958">
                  <c:v>0.68013670000000004</c:v>
                </c:pt>
                <c:pt idx="5959">
                  <c:v>0.68050299999999997</c:v>
                </c:pt>
                <c:pt idx="5960">
                  <c:v>0.68062509999999998</c:v>
                </c:pt>
                <c:pt idx="5961">
                  <c:v>0.68050299999999997</c:v>
                </c:pt>
                <c:pt idx="5962">
                  <c:v>0.68025880000000005</c:v>
                </c:pt>
                <c:pt idx="5963">
                  <c:v>0.68038089999999996</c:v>
                </c:pt>
                <c:pt idx="5964">
                  <c:v>0.68038089999999996</c:v>
                </c:pt>
                <c:pt idx="5965">
                  <c:v>0.67977050000000006</c:v>
                </c:pt>
                <c:pt idx="5966">
                  <c:v>0.68038089999999996</c:v>
                </c:pt>
                <c:pt idx="5967">
                  <c:v>0.68025880000000005</c:v>
                </c:pt>
                <c:pt idx="5968">
                  <c:v>0.67964840000000004</c:v>
                </c:pt>
                <c:pt idx="5969">
                  <c:v>0.68025880000000005</c:v>
                </c:pt>
                <c:pt idx="5970">
                  <c:v>0.68038089999999996</c:v>
                </c:pt>
                <c:pt idx="5971">
                  <c:v>0.67964840000000004</c:v>
                </c:pt>
                <c:pt idx="5972">
                  <c:v>0.68001460000000002</c:v>
                </c:pt>
                <c:pt idx="5973">
                  <c:v>0.68001460000000002</c:v>
                </c:pt>
                <c:pt idx="5974">
                  <c:v>0.68062509999999998</c:v>
                </c:pt>
                <c:pt idx="5975">
                  <c:v>0.67989250000000001</c:v>
                </c:pt>
                <c:pt idx="5976">
                  <c:v>0.68013670000000004</c:v>
                </c:pt>
                <c:pt idx="5977">
                  <c:v>0.68013670000000004</c:v>
                </c:pt>
                <c:pt idx="5978">
                  <c:v>0.68038089999999996</c:v>
                </c:pt>
                <c:pt idx="5979">
                  <c:v>0.68025880000000005</c:v>
                </c:pt>
                <c:pt idx="5980">
                  <c:v>0.6807472</c:v>
                </c:pt>
                <c:pt idx="5981">
                  <c:v>0.68001460000000002</c:v>
                </c:pt>
                <c:pt idx="5982">
                  <c:v>0.6792821</c:v>
                </c:pt>
                <c:pt idx="5983">
                  <c:v>0.68025880000000005</c:v>
                </c:pt>
                <c:pt idx="5984">
                  <c:v>0.68013670000000004</c:v>
                </c:pt>
                <c:pt idx="5985">
                  <c:v>0.67989250000000001</c:v>
                </c:pt>
                <c:pt idx="5986">
                  <c:v>0.67989250000000001</c:v>
                </c:pt>
                <c:pt idx="5987">
                  <c:v>0.67952630000000003</c:v>
                </c:pt>
                <c:pt idx="5988">
                  <c:v>0.67964840000000004</c:v>
                </c:pt>
                <c:pt idx="5989">
                  <c:v>0.68001460000000002</c:v>
                </c:pt>
                <c:pt idx="5990">
                  <c:v>0.68001460000000002</c:v>
                </c:pt>
                <c:pt idx="5991">
                  <c:v>0.67940420000000001</c:v>
                </c:pt>
                <c:pt idx="5992">
                  <c:v>0.67916010000000004</c:v>
                </c:pt>
                <c:pt idx="5993">
                  <c:v>0.67867169999999999</c:v>
                </c:pt>
                <c:pt idx="5994">
                  <c:v>0.67977050000000006</c:v>
                </c:pt>
                <c:pt idx="5995">
                  <c:v>0.67952630000000003</c:v>
                </c:pt>
                <c:pt idx="5996">
                  <c:v>0.67940420000000001</c:v>
                </c:pt>
                <c:pt idx="5997">
                  <c:v>0.67891590000000002</c:v>
                </c:pt>
                <c:pt idx="5998">
                  <c:v>0.67891590000000002</c:v>
                </c:pt>
                <c:pt idx="5999">
                  <c:v>0.67977050000000006</c:v>
                </c:pt>
                <c:pt idx="6000">
                  <c:v>0.6792821</c:v>
                </c:pt>
                <c:pt idx="6001">
                  <c:v>0.67977050000000006</c:v>
                </c:pt>
                <c:pt idx="6002">
                  <c:v>0.67916010000000004</c:v>
                </c:pt>
                <c:pt idx="6003">
                  <c:v>0.67903789999999997</c:v>
                </c:pt>
                <c:pt idx="6004">
                  <c:v>0.67964840000000004</c:v>
                </c:pt>
                <c:pt idx="6005">
                  <c:v>0.68025880000000005</c:v>
                </c:pt>
                <c:pt idx="6006">
                  <c:v>0.67964840000000004</c:v>
                </c:pt>
                <c:pt idx="6007">
                  <c:v>0.67977050000000006</c:v>
                </c:pt>
                <c:pt idx="6008">
                  <c:v>0.67940420000000001</c:v>
                </c:pt>
                <c:pt idx="6009">
                  <c:v>0.68001460000000002</c:v>
                </c:pt>
                <c:pt idx="6010">
                  <c:v>0.67989250000000001</c:v>
                </c:pt>
                <c:pt idx="6011">
                  <c:v>0.68013670000000004</c:v>
                </c:pt>
                <c:pt idx="6012">
                  <c:v>0.68025880000000005</c:v>
                </c:pt>
                <c:pt idx="6013">
                  <c:v>0.67989250000000001</c:v>
                </c:pt>
                <c:pt idx="6014">
                  <c:v>0.67977050000000006</c:v>
                </c:pt>
                <c:pt idx="6015">
                  <c:v>0.68050299999999997</c:v>
                </c:pt>
                <c:pt idx="6016">
                  <c:v>0.67964840000000004</c:v>
                </c:pt>
                <c:pt idx="6017">
                  <c:v>0.67952630000000003</c:v>
                </c:pt>
                <c:pt idx="6018">
                  <c:v>0.67989250000000001</c:v>
                </c:pt>
                <c:pt idx="6019">
                  <c:v>0.68025880000000005</c:v>
                </c:pt>
                <c:pt idx="6020">
                  <c:v>0.67952630000000003</c:v>
                </c:pt>
                <c:pt idx="6021">
                  <c:v>0.68050299999999997</c:v>
                </c:pt>
                <c:pt idx="6022">
                  <c:v>0.68050299999999997</c:v>
                </c:pt>
                <c:pt idx="6023">
                  <c:v>0.68013670000000004</c:v>
                </c:pt>
                <c:pt idx="6024">
                  <c:v>0.68001460000000002</c:v>
                </c:pt>
                <c:pt idx="6025">
                  <c:v>0.68013670000000004</c:v>
                </c:pt>
                <c:pt idx="6026">
                  <c:v>0.67977050000000006</c:v>
                </c:pt>
                <c:pt idx="6027">
                  <c:v>0.67952630000000003</c:v>
                </c:pt>
                <c:pt idx="6028">
                  <c:v>0.68025880000000005</c:v>
                </c:pt>
                <c:pt idx="6029">
                  <c:v>0.67903789999999997</c:v>
                </c:pt>
                <c:pt idx="6030">
                  <c:v>0.67952630000000003</c:v>
                </c:pt>
                <c:pt idx="6031">
                  <c:v>0.67940420000000001</c:v>
                </c:pt>
                <c:pt idx="6032">
                  <c:v>0.67977050000000006</c:v>
                </c:pt>
                <c:pt idx="6033">
                  <c:v>0.68001460000000002</c:v>
                </c:pt>
                <c:pt idx="6034">
                  <c:v>0.67903789999999997</c:v>
                </c:pt>
                <c:pt idx="6035">
                  <c:v>0.67964840000000004</c:v>
                </c:pt>
                <c:pt idx="6036">
                  <c:v>0.67916010000000004</c:v>
                </c:pt>
                <c:pt idx="6037">
                  <c:v>0.67903789999999997</c:v>
                </c:pt>
                <c:pt idx="6038">
                  <c:v>0.67977050000000006</c:v>
                </c:pt>
                <c:pt idx="6039">
                  <c:v>0.67891590000000002</c:v>
                </c:pt>
                <c:pt idx="6040">
                  <c:v>0.67867169999999999</c:v>
                </c:pt>
                <c:pt idx="6041">
                  <c:v>0.67854959999999997</c:v>
                </c:pt>
                <c:pt idx="6042">
                  <c:v>0.67891590000000002</c:v>
                </c:pt>
                <c:pt idx="6043">
                  <c:v>0.67916010000000004</c:v>
                </c:pt>
                <c:pt idx="6044">
                  <c:v>0.67891590000000002</c:v>
                </c:pt>
                <c:pt idx="6045">
                  <c:v>0.67903789999999997</c:v>
                </c:pt>
                <c:pt idx="6046">
                  <c:v>0.67903789999999997</c:v>
                </c:pt>
                <c:pt idx="6047">
                  <c:v>0.67903789999999997</c:v>
                </c:pt>
                <c:pt idx="6048">
                  <c:v>0.67903789999999997</c:v>
                </c:pt>
                <c:pt idx="6049">
                  <c:v>0.67916010000000004</c:v>
                </c:pt>
                <c:pt idx="6050">
                  <c:v>0.6792821</c:v>
                </c:pt>
                <c:pt idx="6051">
                  <c:v>0.67940420000000001</c:v>
                </c:pt>
                <c:pt idx="6052">
                  <c:v>0.67916010000000004</c:v>
                </c:pt>
                <c:pt idx="6053">
                  <c:v>0.6787938</c:v>
                </c:pt>
                <c:pt idx="6054">
                  <c:v>0.67903789999999997</c:v>
                </c:pt>
                <c:pt idx="6055">
                  <c:v>0.67867169999999999</c:v>
                </c:pt>
                <c:pt idx="6056">
                  <c:v>0.67903789999999997</c:v>
                </c:pt>
                <c:pt idx="6057">
                  <c:v>0.67952630000000003</c:v>
                </c:pt>
                <c:pt idx="6058">
                  <c:v>0.6792821</c:v>
                </c:pt>
                <c:pt idx="6059">
                  <c:v>0.6792821</c:v>
                </c:pt>
                <c:pt idx="6060">
                  <c:v>0.68001460000000002</c:v>
                </c:pt>
                <c:pt idx="6061">
                  <c:v>0.67964840000000004</c:v>
                </c:pt>
                <c:pt idx="6062">
                  <c:v>0.67903789999999997</c:v>
                </c:pt>
                <c:pt idx="6063">
                  <c:v>0.67903789999999997</c:v>
                </c:pt>
                <c:pt idx="6064">
                  <c:v>0.67940420000000001</c:v>
                </c:pt>
                <c:pt idx="6065">
                  <c:v>0.67952630000000003</c:v>
                </c:pt>
                <c:pt idx="6066">
                  <c:v>0.67964840000000004</c:v>
                </c:pt>
                <c:pt idx="6067">
                  <c:v>0.67940420000000001</c:v>
                </c:pt>
                <c:pt idx="6068">
                  <c:v>0.67903789999999997</c:v>
                </c:pt>
                <c:pt idx="6069">
                  <c:v>0.67867169999999999</c:v>
                </c:pt>
                <c:pt idx="6070">
                  <c:v>0.67916010000000004</c:v>
                </c:pt>
                <c:pt idx="6071">
                  <c:v>0.67854959999999997</c:v>
                </c:pt>
                <c:pt idx="6072">
                  <c:v>0.67830539999999995</c:v>
                </c:pt>
                <c:pt idx="6073">
                  <c:v>0.67842749999999996</c:v>
                </c:pt>
                <c:pt idx="6074">
                  <c:v>0.67867169999999999</c:v>
                </c:pt>
                <c:pt idx="6075">
                  <c:v>0.67842749999999996</c:v>
                </c:pt>
                <c:pt idx="6076">
                  <c:v>0.67818339999999999</c:v>
                </c:pt>
                <c:pt idx="6077">
                  <c:v>0.67867169999999999</c:v>
                </c:pt>
                <c:pt idx="6078">
                  <c:v>0.67854959999999997</c:v>
                </c:pt>
                <c:pt idx="6079">
                  <c:v>0.67867169999999999</c:v>
                </c:pt>
                <c:pt idx="6080">
                  <c:v>0.67891590000000002</c:v>
                </c:pt>
                <c:pt idx="6081">
                  <c:v>0.6787938</c:v>
                </c:pt>
                <c:pt idx="6082">
                  <c:v>0.67830539999999995</c:v>
                </c:pt>
                <c:pt idx="6083">
                  <c:v>0.67793919999999996</c:v>
                </c:pt>
                <c:pt idx="6084">
                  <c:v>0.67818339999999999</c:v>
                </c:pt>
                <c:pt idx="6085">
                  <c:v>0.67916010000000004</c:v>
                </c:pt>
                <c:pt idx="6086">
                  <c:v>0.67891590000000002</c:v>
                </c:pt>
                <c:pt idx="6087">
                  <c:v>0.67842749999999996</c:v>
                </c:pt>
                <c:pt idx="6088">
                  <c:v>0.67842749999999996</c:v>
                </c:pt>
                <c:pt idx="6089">
                  <c:v>0.67903789999999997</c:v>
                </c:pt>
                <c:pt idx="6090">
                  <c:v>0.67842749999999996</c:v>
                </c:pt>
                <c:pt idx="6091">
                  <c:v>0.67891590000000002</c:v>
                </c:pt>
                <c:pt idx="6092">
                  <c:v>0.67964840000000004</c:v>
                </c:pt>
                <c:pt idx="6093">
                  <c:v>0.67977050000000006</c:v>
                </c:pt>
                <c:pt idx="6094">
                  <c:v>0.67977050000000006</c:v>
                </c:pt>
                <c:pt idx="6095">
                  <c:v>0.67989250000000001</c:v>
                </c:pt>
                <c:pt idx="6096">
                  <c:v>0.67964840000000004</c:v>
                </c:pt>
                <c:pt idx="6097">
                  <c:v>0.67977050000000006</c:v>
                </c:pt>
                <c:pt idx="6098">
                  <c:v>0.67940420000000001</c:v>
                </c:pt>
                <c:pt idx="6099">
                  <c:v>0.68001460000000002</c:v>
                </c:pt>
                <c:pt idx="6100">
                  <c:v>0.68013670000000004</c:v>
                </c:pt>
                <c:pt idx="6101">
                  <c:v>0.68025880000000005</c:v>
                </c:pt>
                <c:pt idx="6102">
                  <c:v>0.68001460000000002</c:v>
                </c:pt>
                <c:pt idx="6103">
                  <c:v>0.68013670000000004</c:v>
                </c:pt>
                <c:pt idx="6104">
                  <c:v>0.67964840000000004</c:v>
                </c:pt>
                <c:pt idx="6105">
                  <c:v>0.67977050000000006</c:v>
                </c:pt>
                <c:pt idx="6106">
                  <c:v>0.68001460000000002</c:v>
                </c:pt>
                <c:pt idx="6107">
                  <c:v>0.68013670000000004</c:v>
                </c:pt>
                <c:pt idx="6108">
                  <c:v>0.68038089999999996</c:v>
                </c:pt>
                <c:pt idx="6109">
                  <c:v>0.68025880000000005</c:v>
                </c:pt>
                <c:pt idx="6110">
                  <c:v>0.67989250000000001</c:v>
                </c:pt>
                <c:pt idx="6111">
                  <c:v>0.68062509999999998</c:v>
                </c:pt>
                <c:pt idx="6112">
                  <c:v>0.68025880000000005</c:v>
                </c:pt>
                <c:pt idx="6113">
                  <c:v>0.68123549999999999</c:v>
                </c:pt>
                <c:pt idx="6114">
                  <c:v>0.68013670000000004</c:v>
                </c:pt>
                <c:pt idx="6115">
                  <c:v>0.68086919999999995</c:v>
                </c:pt>
                <c:pt idx="6116">
                  <c:v>0.6818459</c:v>
                </c:pt>
                <c:pt idx="6117">
                  <c:v>0.68123549999999999</c:v>
                </c:pt>
                <c:pt idx="6118">
                  <c:v>0.68172379999999999</c:v>
                </c:pt>
                <c:pt idx="6119">
                  <c:v>0.68196800000000002</c:v>
                </c:pt>
                <c:pt idx="6120">
                  <c:v>0.6823342</c:v>
                </c:pt>
                <c:pt idx="6121">
                  <c:v>0.68196800000000002</c:v>
                </c:pt>
                <c:pt idx="6122">
                  <c:v>0.68172379999999999</c:v>
                </c:pt>
                <c:pt idx="6123">
                  <c:v>0.6818459</c:v>
                </c:pt>
                <c:pt idx="6124">
                  <c:v>0.68147970000000002</c:v>
                </c:pt>
                <c:pt idx="6125">
                  <c:v>0.6823342</c:v>
                </c:pt>
                <c:pt idx="6126">
                  <c:v>0.68160180000000004</c:v>
                </c:pt>
                <c:pt idx="6127">
                  <c:v>0.68172379999999999</c:v>
                </c:pt>
                <c:pt idx="6128">
                  <c:v>0.68160180000000004</c:v>
                </c:pt>
                <c:pt idx="6129">
                  <c:v>0.68282259999999995</c:v>
                </c:pt>
                <c:pt idx="6130">
                  <c:v>0.68282259999999995</c:v>
                </c:pt>
                <c:pt idx="6131">
                  <c:v>0.68245639999999996</c:v>
                </c:pt>
                <c:pt idx="6132">
                  <c:v>0.6818459</c:v>
                </c:pt>
                <c:pt idx="6133">
                  <c:v>0.68196800000000002</c:v>
                </c:pt>
                <c:pt idx="6134">
                  <c:v>0.6823342</c:v>
                </c:pt>
                <c:pt idx="6135">
                  <c:v>0.68282259999999995</c:v>
                </c:pt>
                <c:pt idx="6136">
                  <c:v>0.68257840000000003</c:v>
                </c:pt>
                <c:pt idx="6137">
                  <c:v>0.68331090000000005</c:v>
                </c:pt>
                <c:pt idx="6138">
                  <c:v>0.68221220000000005</c:v>
                </c:pt>
                <c:pt idx="6139">
                  <c:v>0.68221220000000005</c:v>
                </c:pt>
                <c:pt idx="6140">
                  <c:v>0.68282259999999995</c:v>
                </c:pt>
                <c:pt idx="6141">
                  <c:v>0.68257840000000003</c:v>
                </c:pt>
                <c:pt idx="6142">
                  <c:v>0.68294469999999996</c:v>
                </c:pt>
                <c:pt idx="6143">
                  <c:v>0.68355509999999997</c:v>
                </c:pt>
                <c:pt idx="6144">
                  <c:v>0.68294469999999996</c:v>
                </c:pt>
                <c:pt idx="6145">
                  <c:v>0.68367719999999998</c:v>
                </c:pt>
                <c:pt idx="6146">
                  <c:v>0.68257840000000003</c:v>
                </c:pt>
                <c:pt idx="6147">
                  <c:v>0.6818459</c:v>
                </c:pt>
                <c:pt idx="6148">
                  <c:v>0.68221220000000005</c:v>
                </c:pt>
                <c:pt idx="6149">
                  <c:v>0.68294469999999996</c:v>
                </c:pt>
                <c:pt idx="6150">
                  <c:v>0.68221220000000005</c:v>
                </c:pt>
                <c:pt idx="6151">
                  <c:v>0.6823342</c:v>
                </c:pt>
                <c:pt idx="6152">
                  <c:v>0.68245639999999996</c:v>
                </c:pt>
                <c:pt idx="6153">
                  <c:v>0.68172379999999999</c:v>
                </c:pt>
                <c:pt idx="6154">
                  <c:v>0.68172379999999999</c:v>
                </c:pt>
                <c:pt idx="6155">
                  <c:v>0.6818459</c:v>
                </c:pt>
                <c:pt idx="6156">
                  <c:v>0.6823342</c:v>
                </c:pt>
                <c:pt idx="6157">
                  <c:v>0.68209010000000003</c:v>
                </c:pt>
                <c:pt idx="6158">
                  <c:v>0.68221220000000005</c:v>
                </c:pt>
                <c:pt idx="6159">
                  <c:v>0.68172379999999999</c:v>
                </c:pt>
                <c:pt idx="6160">
                  <c:v>0.68160180000000004</c:v>
                </c:pt>
                <c:pt idx="6161">
                  <c:v>0.68282259999999995</c:v>
                </c:pt>
                <c:pt idx="6162">
                  <c:v>0.6823342</c:v>
                </c:pt>
                <c:pt idx="6163">
                  <c:v>0.68221220000000005</c:v>
                </c:pt>
                <c:pt idx="6164">
                  <c:v>0.6818459</c:v>
                </c:pt>
                <c:pt idx="6165">
                  <c:v>0.6818459</c:v>
                </c:pt>
                <c:pt idx="6166">
                  <c:v>0.68147970000000002</c:v>
                </c:pt>
                <c:pt idx="6167">
                  <c:v>0.68209010000000003</c:v>
                </c:pt>
                <c:pt idx="6168">
                  <c:v>0.68099129999999997</c:v>
                </c:pt>
                <c:pt idx="6169">
                  <c:v>0.68099129999999997</c:v>
                </c:pt>
                <c:pt idx="6170">
                  <c:v>0.68147970000000002</c:v>
                </c:pt>
                <c:pt idx="6171">
                  <c:v>0.68099129999999997</c:v>
                </c:pt>
                <c:pt idx="6172">
                  <c:v>0.68025880000000005</c:v>
                </c:pt>
                <c:pt idx="6173">
                  <c:v>0.68160180000000004</c:v>
                </c:pt>
                <c:pt idx="6174">
                  <c:v>0.68086919999999995</c:v>
                </c:pt>
                <c:pt idx="6175">
                  <c:v>0.68135760000000001</c:v>
                </c:pt>
                <c:pt idx="6176">
                  <c:v>0.68196800000000002</c:v>
                </c:pt>
                <c:pt idx="6177">
                  <c:v>0.68111339999999998</c:v>
                </c:pt>
                <c:pt idx="6178">
                  <c:v>0.68099129999999997</c:v>
                </c:pt>
                <c:pt idx="6179">
                  <c:v>0.68196800000000002</c:v>
                </c:pt>
                <c:pt idx="6180">
                  <c:v>0.68196800000000002</c:v>
                </c:pt>
                <c:pt idx="6181">
                  <c:v>0.68196800000000002</c:v>
                </c:pt>
                <c:pt idx="6182">
                  <c:v>0.68257840000000003</c:v>
                </c:pt>
                <c:pt idx="6183">
                  <c:v>0.6823342</c:v>
                </c:pt>
                <c:pt idx="6184">
                  <c:v>0.68135760000000001</c:v>
                </c:pt>
                <c:pt idx="6185">
                  <c:v>0.68196800000000002</c:v>
                </c:pt>
                <c:pt idx="6186">
                  <c:v>0.68196800000000002</c:v>
                </c:pt>
                <c:pt idx="6187">
                  <c:v>0.68209010000000003</c:v>
                </c:pt>
                <c:pt idx="6188">
                  <c:v>0.68221220000000005</c:v>
                </c:pt>
                <c:pt idx="6189">
                  <c:v>0.68196800000000002</c:v>
                </c:pt>
                <c:pt idx="6190">
                  <c:v>0.6807472</c:v>
                </c:pt>
                <c:pt idx="6191">
                  <c:v>0.68147970000000002</c:v>
                </c:pt>
                <c:pt idx="6192">
                  <c:v>0.68123549999999999</c:v>
                </c:pt>
                <c:pt idx="6193">
                  <c:v>0.68160180000000004</c:v>
                </c:pt>
                <c:pt idx="6194">
                  <c:v>0.68147970000000002</c:v>
                </c:pt>
                <c:pt idx="6195">
                  <c:v>0.68111339999999998</c:v>
                </c:pt>
                <c:pt idx="6196">
                  <c:v>0.68147970000000002</c:v>
                </c:pt>
                <c:pt idx="6197">
                  <c:v>0.68086919999999995</c:v>
                </c:pt>
                <c:pt idx="6198">
                  <c:v>0.68135760000000001</c:v>
                </c:pt>
                <c:pt idx="6199">
                  <c:v>0.68147970000000002</c:v>
                </c:pt>
                <c:pt idx="6200">
                  <c:v>0.68135760000000001</c:v>
                </c:pt>
                <c:pt idx="6201">
                  <c:v>0.68160180000000004</c:v>
                </c:pt>
                <c:pt idx="6202">
                  <c:v>0.68196800000000002</c:v>
                </c:pt>
                <c:pt idx="6203">
                  <c:v>0.68135760000000001</c:v>
                </c:pt>
                <c:pt idx="6204">
                  <c:v>0.68196800000000002</c:v>
                </c:pt>
                <c:pt idx="6205">
                  <c:v>0.6818459</c:v>
                </c:pt>
                <c:pt idx="6206">
                  <c:v>0.68282259999999995</c:v>
                </c:pt>
                <c:pt idx="6207">
                  <c:v>0.68270050000000004</c:v>
                </c:pt>
                <c:pt idx="6208">
                  <c:v>0.68367719999999998</c:v>
                </c:pt>
                <c:pt idx="6209">
                  <c:v>0.68282259999999995</c:v>
                </c:pt>
                <c:pt idx="6210">
                  <c:v>0.68355509999999997</c:v>
                </c:pt>
                <c:pt idx="6211">
                  <c:v>0.68294469999999996</c:v>
                </c:pt>
                <c:pt idx="6212">
                  <c:v>0.68331090000000005</c:v>
                </c:pt>
                <c:pt idx="6213">
                  <c:v>0.68355509999999997</c:v>
                </c:pt>
                <c:pt idx="6214">
                  <c:v>0.68318889999999999</c:v>
                </c:pt>
                <c:pt idx="6215">
                  <c:v>0.68306679999999997</c:v>
                </c:pt>
                <c:pt idx="6216">
                  <c:v>0.68306679999999997</c:v>
                </c:pt>
                <c:pt idx="6217">
                  <c:v>0.68318889999999999</c:v>
                </c:pt>
                <c:pt idx="6218">
                  <c:v>0.68221220000000005</c:v>
                </c:pt>
                <c:pt idx="6219">
                  <c:v>0.68282259999999995</c:v>
                </c:pt>
                <c:pt idx="6220">
                  <c:v>0.68257840000000003</c:v>
                </c:pt>
                <c:pt idx="6221">
                  <c:v>0.68343310000000002</c:v>
                </c:pt>
                <c:pt idx="6222">
                  <c:v>0.68294469999999996</c:v>
                </c:pt>
                <c:pt idx="6223">
                  <c:v>0.68257840000000003</c:v>
                </c:pt>
                <c:pt idx="6224">
                  <c:v>0.68282259999999995</c:v>
                </c:pt>
                <c:pt idx="6225">
                  <c:v>0.68282259999999995</c:v>
                </c:pt>
                <c:pt idx="6226">
                  <c:v>0.68331090000000005</c:v>
                </c:pt>
                <c:pt idx="6227">
                  <c:v>0.6818459</c:v>
                </c:pt>
                <c:pt idx="6228">
                  <c:v>0.6823342</c:v>
                </c:pt>
                <c:pt idx="6229">
                  <c:v>0.68318889999999999</c:v>
                </c:pt>
                <c:pt idx="6230">
                  <c:v>0.68270050000000004</c:v>
                </c:pt>
                <c:pt idx="6231">
                  <c:v>0.68123549999999999</c:v>
                </c:pt>
                <c:pt idx="6232">
                  <c:v>0.68282259999999995</c:v>
                </c:pt>
                <c:pt idx="6233">
                  <c:v>0.68270050000000004</c:v>
                </c:pt>
                <c:pt idx="6234">
                  <c:v>0.68294469999999996</c:v>
                </c:pt>
                <c:pt idx="6235">
                  <c:v>0.68465390000000004</c:v>
                </c:pt>
                <c:pt idx="6236">
                  <c:v>0.68209010000000003</c:v>
                </c:pt>
                <c:pt idx="6237">
                  <c:v>0.6823342</c:v>
                </c:pt>
                <c:pt idx="6238">
                  <c:v>0.68221220000000005</c:v>
                </c:pt>
                <c:pt idx="6239">
                  <c:v>0.68331090000000005</c:v>
                </c:pt>
                <c:pt idx="6240">
                  <c:v>0.67867169999999999</c:v>
                </c:pt>
                <c:pt idx="6241">
                  <c:v>0.68270050000000004</c:v>
                </c:pt>
                <c:pt idx="6242">
                  <c:v>0.68318889999999999</c:v>
                </c:pt>
                <c:pt idx="6243">
                  <c:v>0.6823342</c:v>
                </c:pt>
                <c:pt idx="6244">
                  <c:v>0.68282259999999995</c:v>
                </c:pt>
                <c:pt idx="6245">
                  <c:v>0.68306679999999997</c:v>
                </c:pt>
                <c:pt idx="6246">
                  <c:v>0.68245639999999996</c:v>
                </c:pt>
                <c:pt idx="6247">
                  <c:v>0.68221220000000005</c:v>
                </c:pt>
                <c:pt idx="6248">
                  <c:v>0.68245639999999996</c:v>
                </c:pt>
                <c:pt idx="6249">
                  <c:v>0.6823342</c:v>
                </c:pt>
                <c:pt idx="6250">
                  <c:v>0.6823342</c:v>
                </c:pt>
                <c:pt idx="6251">
                  <c:v>0.68306679999999997</c:v>
                </c:pt>
                <c:pt idx="6252">
                  <c:v>0.68294469999999996</c:v>
                </c:pt>
                <c:pt idx="6253">
                  <c:v>0.68355509999999997</c:v>
                </c:pt>
                <c:pt idx="6254">
                  <c:v>0.68270050000000004</c:v>
                </c:pt>
                <c:pt idx="6255">
                  <c:v>0.68343310000000002</c:v>
                </c:pt>
                <c:pt idx="6256">
                  <c:v>0.68282259999999995</c:v>
                </c:pt>
                <c:pt idx="6257">
                  <c:v>0.68306679999999997</c:v>
                </c:pt>
                <c:pt idx="6258">
                  <c:v>0.68270050000000004</c:v>
                </c:pt>
                <c:pt idx="6259">
                  <c:v>0.68221220000000005</c:v>
                </c:pt>
                <c:pt idx="6260">
                  <c:v>0.68172379999999999</c:v>
                </c:pt>
                <c:pt idx="6261">
                  <c:v>0.68050299999999997</c:v>
                </c:pt>
                <c:pt idx="6262">
                  <c:v>0.6823342</c:v>
                </c:pt>
                <c:pt idx="6263">
                  <c:v>0.68209010000000003</c:v>
                </c:pt>
                <c:pt idx="6264">
                  <c:v>0.68209010000000003</c:v>
                </c:pt>
                <c:pt idx="6265">
                  <c:v>0.68196800000000002</c:v>
                </c:pt>
                <c:pt idx="6266">
                  <c:v>0.67952630000000003</c:v>
                </c:pt>
                <c:pt idx="6267">
                  <c:v>0.68465390000000004</c:v>
                </c:pt>
                <c:pt idx="6268">
                  <c:v>0.67977050000000006</c:v>
                </c:pt>
                <c:pt idx="6269">
                  <c:v>0.6818459</c:v>
                </c:pt>
                <c:pt idx="6270">
                  <c:v>0.68245639999999996</c:v>
                </c:pt>
                <c:pt idx="6271">
                  <c:v>0.68245639999999996</c:v>
                </c:pt>
                <c:pt idx="6272">
                  <c:v>0.68306679999999997</c:v>
                </c:pt>
                <c:pt idx="6273">
                  <c:v>0.68294469999999996</c:v>
                </c:pt>
                <c:pt idx="6274">
                  <c:v>0.68257840000000003</c:v>
                </c:pt>
                <c:pt idx="6275">
                  <c:v>0.68270050000000004</c:v>
                </c:pt>
                <c:pt idx="6276">
                  <c:v>0.68331090000000005</c:v>
                </c:pt>
                <c:pt idx="6277">
                  <c:v>0.68282259999999995</c:v>
                </c:pt>
                <c:pt idx="6278">
                  <c:v>0.68294469999999996</c:v>
                </c:pt>
                <c:pt idx="6279">
                  <c:v>0.68257840000000003</c:v>
                </c:pt>
                <c:pt idx="6280">
                  <c:v>0.68245639999999996</c:v>
                </c:pt>
                <c:pt idx="6281">
                  <c:v>0.68123549999999999</c:v>
                </c:pt>
                <c:pt idx="6282">
                  <c:v>0.6807472</c:v>
                </c:pt>
                <c:pt idx="6283">
                  <c:v>0.68172379999999999</c:v>
                </c:pt>
                <c:pt idx="6284">
                  <c:v>0.68318889999999999</c:v>
                </c:pt>
                <c:pt idx="6285">
                  <c:v>0.68172379999999999</c:v>
                </c:pt>
                <c:pt idx="6286">
                  <c:v>0.67757299999999998</c:v>
                </c:pt>
                <c:pt idx="6287">
                  <c:v>0.6823342</c:v>
                </c:pt>
                <c:pt idx="6288">
                  <c:v>0.6818459</c:v>
                </c:pt>
                <c:pt idx="6289">
                  <c:v>0.6823342</c:v>
                </c:pt>
                <c:pt idx="6290">
                  <c:v>0.68147970000000002</c:v>
                </c:pt>
                <c:pt idx="6291">
                  <c:v>0.68172379999999999</c:v>
                </c:pt>
                <c:pt idx="6292">
                  <c:v>0.68160180000000004</c:v>
                </c:pt>
                <c:pt idx="6293">
                  <c:v>0.68062509999999998</c:v>
                </c:pt>
                <c:pt idx="6294">
                  <c:v>0.68404350000000003</c:v>
                </c:pt>
                <c:pt idx="6295">
                  <c:v>0.68160180000000004</c:v>
                </c:pt>
                <c:pt idx="6296">
                  <c:v>0.68196800000000002</c:v>
                </c:pt>
                <c:pt idx="6297">
                  <c:v>0.68160180000000004</c:v>
                </c:pt>
                <c:pt idx="6298">
                  <c:v>0.68160180000000004</c:v>
                </c:pt>
                <c:pt idx="6299">
                  <c:v>0.68172379999999999</c:v>
                </c:pt>
                <c:pt idx="6300">
                  <c:v>0.68392129999999995</c:v>
                </c:pt>
                <c:pt idx="6301">
                  <c:v>0.68172379999999999</c:v>
                </c:pt>
                <c:pt idx="6302">
                  <c:v>0.68465390000000004</c:v>
                </c:pt>
                <c:pt idx="6303">
                  <c:v>0.68196800000000002</c:v>
                </c:pt>
                <c:pt idx="6304">
                  <c:v>0.6818459</c:v>
                </c:pt>
                <c:pt idx="6305">
                  <c:v>0.68135760000000001</c:v>
                </c:pt>
                <c:pt idx="6306">
                  <c:v>0.68221220000000005</c:v>
                </c:pt>
                <c:pt idx="6307">
                  <c:v>0.68111339999999998</c:v>
                </c:pt>
                <c:pt idx="6308">
                  <c:v>0.67903789999999997</c:v>
                </c:pt>
                <c:pt idx="6309">
                  <c:v>0.68111339999999998</c:v>
                </c:pt>
                <c:pt idx="6310">
                  <c:v>0.67818339999999999</c:v>
                </c:pt>
                <c:pt idx="6311">
                  <c:v>0.68306679999999997</c:v>
                </c:pt>
                <c:pt idx="6312">
                  <c:v>0.68111339999999998</c:v>
                </c:pt>
                <c:pt idx="6313">
                  <c:v>0.68111339999999998</c:v>
                </c:pt>
                <c:pt idx="6314">
                  <c:v>0.6807472</c:v>
                </c:pt>
                <c:pt idx="6315">
                  <c:v>0.68038089999999996</c:v>
                </c:pt>
                <c:pt idx="6316">
                  <c:v>0.6807472</c:v>
                </c:pt>
                <c:pt idx="6317">
                  <c:v>0.68086919999999995</c:v>
                </c:pt>
                <c:pt idx="6318">
                  <c:v>0.6807472</c:v>
                </c:pt>
                <c:pt idx="6319">
                  <c:v>0.68050299999999997</c:v>
                </c:pt>
                <c:pt idx="6320">
                  <c:v>0.68038089999999996</c:v>
                </c:pt>
                <c:pt idx="6321">
                  <c:v>0.68050299999999997</c:v>
                </c:pt>
                <c:pt idx="6322">
                  <c:v>0.67989250000000001</c:v>
                </c:pt>
                <c:pt idx="6323">
                  <c:v>0.68038089999999996</c:v>
                </c:pt>
                <c:pt idx="6324">
                  <c:v>0.67977050000000006</c:v>
                </c:pt>
                <c:pt idx="6325">
                  <c:v>0.68025880000000005</c:v>
                </c:pt>
                <c:pt idx="6326">
                  <c:v>0.68147970000000002</c:v>
                </c:pt>
                <c:pt idx="6327">
                  <c:v>0.67891590000000002</c:v>
                </c:pt>
                <c:pt idx="6328">
                  <c:v>0.67708460000000004</c:v>
                </c:pt>
                <c:pt idx="6329">
                  <c:v>0.68013670000000004</c:v>
                </c:pt>
                <c:pt idx="6330">
                  <c:v>0.68062509999999998</c:v>
                </c:pt>
                <c:pt idx="6331">
                  <c:v>0.68001460000000002</c:v>
                </c:pt>
                <c:pt idx="6332">
                  <c:v>0.68025880000000005</c:v>
                </c:pt>
                <c:pt idx="6333">
                  <c:v>0.68001460000000002</c:v>
                </c:pt>
                <c:pt idx="6334">
                  <c:v>0.68062509999999998</c:v>
                </c:pt>
                <c:pt idx="6335">
                  <c:v>0.67977050000000006</c:v>
                </c:pt>
                <c:pt idx="6336">
                  <c:v>0.67903789999999997</c:v>
                </c:pt>
                <c:pt idx="6337">
                  <c:v>0.67989250000000001</c:v>
                </c:pt>
                <c:pt idx="6338">
                  <c:v>0.67940420000000001</c:v>
                </c:pt>
                <c:pt idx="6339">
                  <c:v>0.68013670000000004</c:v>
                </c:pt>
                <c:pt idx="6340">
                  <c:v>0.67989250000000001</c:v>
                </c:pt>
                <c:pt idx="6341">
                  <c:v>0.67952630000000003</c:v>
                </c:pt>
                <c:pt idx="6342">
                  <c:v>0.68013670000000004</c:v>
                </c:pt>
                <c:pt idx="6343">
                  <c:v>0.68025880000000005</c:v>
                </c:pt>
                <c:pt idx="6344">
                  <c:v>0.68038089999999996</c:v>
                </c:pt>
                <c:pt idx="6345">
                  <c:v>0.68062509999999998</c:v>
                </c:pt>
                <c:pt idx="6346">
                  <c:v>0.68038089999999996</c:v>
                </c:pt>
                <c:pt idx="6347">
                  <c:v>0.67964840000000004</c:v>
                </c:pt>
                <c:pt idx="6348">
                  <c:v>0.6792821</c:v>
                </c:pt>
                <c:pt idx="6349">
                  <c:v>0.67940420000000001</c:v>
                </c:pt>
                <c:pt idx="6350">
                  <c:v>0.67964840000000004</c:v>
                </c:pt>
                <c:pt idx="6351">
                  <c:v>0.68147970000000002</c:v>
                </c:pt>
                <c:pt idx="6352">
                  <c:v>0.6792821</c:v>
                </c:pt>
                <c:pt idx="6353">
                  <c:v>0.67940420000000001</c:v>
                </c:pt>
                <c:pt idx="6354">
                  <c:v>0.6807472</c:v>
                </c:pt>
                <c:pt idx="6355">
                  <c:v>0.67903789999999997</c:v>
                </c:pt>
                <c:pt idx="6356">
                  <c:v>0.67903789999999997</c:v>
                </c:pt>
                <c:pt idx="6357">
                  <c:v>0.67867169999999999</c:v>
                </c:pt>
                <c:pt idx="6358">
                  <c:v>0.67415449999999999</c:v>
                </c:pt>
                <c:pt idx="6359">
                  <c:v>0.67464290000000005</c:v>
                </c:pt>
                <c:pt idx="6360">
                  <c:v>0.67500910000000003</c:v>
                </c:pt>
                <c:pt idx="6361">
                  <c:v>0.67964840000000004</c:v>
                </c:pt>
                <c:pt idx="6362">
                  <c:v>0.67867169999999999</c:v>
                </c:pt>
                <c:pt idx="6363">
                  <c:v>0.67842749999999996</c:v>
                </c:pt>
                <c:pt idx="6364">
                  <c:v>0.67525329999999995</c:v>
                </c:pt>
                <c:pt idx="6365">
                  <c:v>0.68086919999999995</c:v>
                </c:pt>
                <c:pt idx="6366">
                  <c:v>0.67818339999999999</c:v>
                </c:pt>
                <c:pt idx="6367">
                  <c:v>0.67818339999999999</c:v>
                </c:pt>
                <c:pt idx="6368">
                  <c:v>0.6792821</c:v>
                </c:pt>
                <c:pt idx="6369">
                  <c:v>0.6792821</c:v>
                </c:pt>
                <c:pt idx="6370">
                  <c:v>0.67903789999999997</c:v>
                </c:pt>
                <c:pt idx="6371">
                  <c:v>0.6787938</c:v>
                </c:pt>
                <c:pt idx="6372">
                  <c:v>0.67867169999999999</c:v>
                </c:pt>
                <c:pt idx="6373">
                  <c:v>0.67830539999999995</c:v>
                </c:pt>
                <c:pt idx="6374">
                  <c:v>0.67916010000000004</c:v>
                </c:pt>
                <c:pt idx="6375">
                  <c:v>0.67989250000000001</c:v>
                </c:pt>
                <c:pt idx="6376">
                  <c:v>0.67977050000000006</c:v>
                </c:pt>
                <c:pt idx="6377">
                  <c:v>0.67830539999999995</c:v>
                </c:pt>
                <c:pt idx="6378">
                  <c:v>0.67806120000000003</c:v>
                </c:pt>
                <c:pt idx="6379">
                  <c:v>0.67891590000000002</c:v>
                </c:pt>
                <c:pt idx="6380">
                  <c:v>0.67830539999999995</c:v>
                </c:pt>
                <c:pt idx="6381">
                  <c:v>0.67598579999999997</c:v>
                </c:pt>
                <c:pt idx="6382">
                  <c:v>0.67793919999999996</c:v>
                </c:pt>
                <c:pt idx="6383">
                  <c:v>0.67830539999999995</c:v>
                </c:pt>
                <c:pt idx="6384">
                  <c:v>0.67891590000000002</c:v>
                </c:pt>
                <c:pt idx="6385">
                  <c:v>0.67769500000000005</c:v>
                </c:pt>
                <c:pt idx="6386">
                  <c:v>0.67818339999999999</c:v>
                </c:pt>
                <c:pt idx="6387">
                  <c:v>0.67867169999999999</c:v>
                </c:pt>
                <c:pt idx="6388">
                  <c:v>0.67830539999999995</c:v>
                </c:pt>
                <c:pt idx="6389">
                  <c:v>0.67659630000000004</c:v>
                </c:pt>
                <c:pt idx="6390">
                  <c:v>0.68172379999999999</c:v>
                </c:pt>
                <c:pt idx="6391">
                  <c:v>0.67854959999999997</c:v>
                </c:pt>
                <c:pt idx="6392">
                  <c:v>0.67842749999999996</c:v>
                </c:pt>
                <c:pt idx="6393">
                  <c:v>0.67806120000000003</c:v>
                </c:pt>
                <c:pt idx="6394">
                  <c:v>0.6787938</c:v>
                </c:pt>
                <c:pt idx="6395">
                  <c:v>0.67769500000000005</c:v>
                </c:pt>
                <c:pt idx="6396">
                  <c:v>0.67842749999999996</c:v>
                </c:pt>
                <c:pt idx="6397">
                  <c:v>0.67854959999999997</c:v>
                </c:pt>
                <c:pt idx="6398">
                  <c:v>0.67854959999999997</c:v>
                </c:pt>
                <c:pt idx="6399">
                  <c:v>0.67830539999999995</c:v>
                </c:pt>
                <c:pt idx="6400">
                  <c:v>0.67854959999999997</c:v>
                </c:pt>
                <c:pt idx="6401">
                  <c:v>0.67781709999999995</c:v>
                </c:pt>
                <c:pt idx="6402">
                  <c:v>0.67806120000000003</c:v>
                </c:pt>
                <c:pt idx="6403">
                  <c:v>0.67781709999999995</c:v>
                </c:pt>
                <c:pt idx="6404">
                  <c:v>0.67781709999999995</c:v>
                </c:pt>
                <c:pt idx="6405">
                  <c:v>0.67793919999999996</c:v>
                </c:pt>
                <c:pt idx="6406">
                  <c:v>0.67818339999999999</c:v>
                </c:pt>
                <c:pt idx="6407">
                  <c:v>0.67854959999999997</c:v>
                </c:pt>
                <c:pt idx="6408">
                  <c:v>0.67842749999999996</c:v>
                </c:pt>
                <c:pt idx="6409">
                  <c:v>0.67830539999999995</c:v>
                </c:pt>
                <c:pt idx="6410">
                  <c:v>0.67806120000000003</c:v>
                </c:pt>
                <c:pt idx="6411">
                  <c:v>0.67830539999999995</c:v>
                </c:pt>
                <c:pt idx="6412">
                  <c:v>0.67769500000000005</c:v>
                </c:pt>
                <c:pt idx="6413">
                  <c:v>0.67818339999999999</c:v>
                </c:pt>
                <c:pt idx="6414">
                  <c:v>0.67830539999999995</c:v>
                </c:pt>
                <c:pt idx="6415">
                  <c:v>0.67830539999999995</c:v>
                </c:pt>
                <c:pt idx="6416">
                  <c:v>0.67793919999999996</c:v>
                </c:pt>
                <c:pt idx="6417">
                  <c:v>0.67867169999999999</c:v>
                </c:pt>
                <c:pt idx="6418">
                  <c:v>0.67830539999999995</c:v>
                </c:pt>
                <c:pt idx="6419">
                  <c:v>0.67830539999999995</c:v>
                </c:pt>
                <c:pt idx="6420">
                  <c:v>0.6787938</c:v>
                </c:pt>
                <c:pt idx="6421">
                  <c:v>0.67830539999999995</c:v>
                </c:pt>
                <c:pt idx="6422">
                  <c:v>0.67830539999999995</c:v>
                </c:pt>
                <c:pt idx="6423">
                  <c:v>0.67842749999999996</c:v>
                </c:pt>
                <c:pt idx="6424">
                  <c:v>0.67830539999999995</c:v>
                </c:pt>
                <c:pt idx="6425">
                  <c:v>0.67854959999999997</c:v>
                </c:pt>
                <c:pt idx="6426">
                  <c:v>0.67830539999999995</c:v>
                </c:pt>
                <c:pt idx="6427">
                  <c:v>0.67867169999999999</c:v>
                </c:pt>
                <c:pt idx="6428">
                  <c:v>0.67781709999999995</c:v>
                </c:pt>
                <c:pt idx="6429">
                  <c:v>0.67854959999999997</c:v>
                </c:pt>
                <c:pt idx="6430">
                  <c:v>0.67854959999999997</c:v>
                </c:pt>
                <c:pt idx="6431">
                  <c:v>0.67830539999999995</c:v>
                </c:pt>
                <c:pt idx="6432">
                  <c:v>0.67842749999999996</c:v>
                </c:pt>
                <c:pt idx="6433">
                  <c:v>0.67867169999999999</c:v>
                </c:pt>
                <c:pt idx="6434">
                  <c:v>0.67891590000000002</c:v>
                </c:pt>
                <c:pt idx="6435">
                  <c:v>0.67781709999999995</c:v>
                </c:pt>
                <c:pt idx="6436">
                  <c:v>0.67842749999999996</c:v>
                </c:pt>
                <c:pt idx="6437">
                  <c:v>0.67818339999999999</c:v>
                </c:pt>
                <c:pt idx="6438">
                  <c:v>0.67806120000000003</c:v>
                </c:pt>
                <c:pt idx="6439">
                  <c:v>0.67818339999999999</c:v>
                </c:pt>
                <c:pt idx="6440">
                  <c:v>0.67720670000000005</c:v>
                </c:pt>
                <c:pt idx="6441">
                  <c:v>0.67720670000000005</c:v>
                </c:pt>
                <c:pt idx="6442">
                  <c:v>0.67720670000000005</c:v>
                </c:pt>
                <c:pt idx="6443">
                  <c:v>0.67720670000000005</c:v>
                </c:pt>
                <c:pt idx="6444">
                  <c:v>0.67708460000000004</c:v>
                </c:pt>
                <c:pt idx="6445">
                  <c:v>0.67684040000000001</c:v>
                </c:pt>
                <c:pt idx="6446">
                  <c:v>0.67684040000000001</c:v>
                </c:pt>
                <c:pt idx="6447">
                  <c:v>0.67623</c:v>
                </c:pt>
                <c:pt idx="6448">
                  <c:v>0.67745080000000002</c:v>
                </c:pt>
                <c:pt idx="6449">
                  <c:v>0.67732879999999995</c:v>
                </c:pt>
                <c:pt idx="6450">
                  <c:v>0.67696250000000002</c:v>
                </c:pt>
                <c:pt idx="6451">
                  <c:v>0.67757299999999998</c:v>
                </c:pt>
                <c:pt idx="6452">
                  <c:v>0.67745080000000002</c:v>
                </c:pt>
                <c:pt idx="6453">
                  <c:v>0.67708460000000004</c:v>
                </c:pt>
                <c:pt idx="6454">
                  <c:v>0.67769500000000005</c:v>
                </c:pt>
                <c:pt idx="6455">
                  <c:v>0.67708460000000004</c:v>
                </c:pt>
                <c:pt idx="6456">
                  <c:v>0.67708460000000004</c:v>
                </c:pt>
                <c:pt idx="6457">
                  <c:v>0.67671840000000005</c:v>
                </c:pt>
                <c:pt idx="6458">
                  <c:v>0.67696250000000002</c:v>
                </c:pt>
                <c:pt idx="6459">
                  <c:v>0.67720670000000005</c:v>
                </c:pt>
                <c:pt idx="6460">
                  <c:v>0.67720670000000005</c:v>
                </c:pt>
                <c:pt idx="6461">
                  <c:v>0.67732879999999995</c:v>
                </c:pt>
                <c:pt idx="6462">
                  <c:v>0.67732879999999995</c:v>
                </c:pt>
                <c:pt idx="6463">
                  <c:v>0.67696250000000002</c:v>
                </c:pt>
                <c:pt idx="6464">
                  <c:v>0.67781709999999995</c:v>
                </c:pt>
                <c:pt idx="6465">
                  <c:v>0.67769500000000005</c:v>
                </c:pt>
                <c:pt idx="6466">
                  <c:v>0.67696250000000002</c:v>
                </c:pt>
                <c:pt idx="6467">
                  <c:v>0.67769500000000005</c:v>
                </c:pt>
                <c:pt idx="6468">
                  <c:v>0.67769500000000005</c:v>
                </c:pt>
                <c:pt idx="6469">
                  <c:v>0.67769500000000005</c:v>
                </c:pt>
                <c:pt idx="6470">
                  <c:v>0.67806120000000003</c:v>
                </c:pt>
                <c:pt idx="6471">
                  <c:v>0.67720670000000005</c:v>
                </c:pt>
                <c:pt idx="6472">
                  <c:v>0.67769500000000005</c:v>
                </c:pt>
                <c:pt idx="6473">
                  <c:v>0.67745080000000002</c:v>
                </c:pt>
                <c:pt idx="6474">
                  <c:v>0.67806120000000003</c:v>
                </c:pt>
                <c:pt idx="6475">
                  <c:v>0.67806120000000003</c:v>
                </c:pt>
                <c:pt idx="6476">
                  <c:v>0.67830539999999995</c:v>
                </c:pt>
                <c:pt idx="6477">
                  <c:v>0.67769500000000005</c:v>
                </c:pt>
                <c:pt idx="6478">
                  <c:v>0.67781709999999995</c:v>
                </c:pt>
                <c:pt idx="6479">
                  <c:v>0.67830539999999995</c:v>
                </c:pt>
                <c:pt idx="6480">
                  <c:v>0.67818339999999999</c:v>
                </c:pt>
                <c:pt idx="6481">
                  <c:v>0.67769500000000005</c:v>
                </c:pt>
                <c:pt idx="6482">
                  <c:v>0.67793919999999996</c:v>
                </c:pt>
                <c:pt idx="6483">
                  <c:v>0.67769500000000005</c:v>
                </c:pt>
                <c:pt idx="6484">
                  <c:v>0.67793919999999996</c:v>
                </c:pt>
                <c:pt idx="6485">
                  <c:v>0.67830539999999995</c:v>
                </c:pt>
                <c:pt idx="6486">
                  <c:v>0.67818339999999999</c:v>
                </c:pt>
                <c:pt idx="6487">
                  <c:v>0.67757299999999998</c:v>
                </c:pt>
                <c:pt idx="6488">
                  <c:v>0.67696250000000002</c:v>
                </c:pt>
                <c:pt idx="6489">
                  <c:v>0.67818339999999999</c:v>
                </c:pt>
                <c:pt idx="6490">
                  <c:v>0.67732879999999995</c:v>
                </c:pt>
                <c:pt idx="6491">
                  <c:v>0.67793919999999996</c:v>
                </c:pt>
                <c:pt idx="6492">
                  <c:v>0.67708460000000004</c:v>
                </c:pt>
                <c:pt idx="6493">
                  <c:v>0.67732879999999995</c:v>
                </c:pt>
                <c:pt idx="6494">
                  <c:v>0.67745080000000002</c:v>
                </c:pt>
                <c:pt idx="6495">
                  <c:v>0.67781709999999995</c:v>
                </c:pt>
                <c:pt idx="6496">
                  <c:v>0.67720670000000005</c:v>
                </c:pt>
                <c:pt idx="6497">
                  <c:v>0.67732879999999995</c:v>
                </c:pt>
                <c:pt idx="6498">
                  <c:v>0.67696250000000002</c:v>
                </c:pt>
                <c:pt idx="6499">
                  <c:v>0.67720670000000005</c:v>
                </c:pt>
                <c:pt idx="6500">
                  <c:v>0.67757299999999998</c:v>
                </c:pt>
                <c:pt idx="6501">
                  <c:v>0.67696250000000002</c:v>
                </c:pt>
                <c:pt idx="6502">
                  <c:v>0.67696250000000002</c:v>
                </c:pt>
                <c:pt idx="6503">
                  <c:v>0.67757299999999998</c:v>
                </c:pt>
                <c:pt idx="6504">
                  <c:v>0.67708460000000004</c:v>
                </c:pt>
                <c:pt idx="6505">
                  <c:v>0.67757299999999998</c:v>
                </c:pt>
                <c:pt idx="6506">
                  <c:v>0.67769500000000005</c:v>
                </c:pt>
                <c:pt idx="6507">
                  <c:v>0.67745080000000002</c:v>
                </c:pt>
                <c:pt idx="6508">
                  <c:v>0.67708460000000004</c:v>
                </c:pt>
                <c:pt idx="6509">
                  <c:v>0.67696250000000002</c:v>
                </c:pt>
                <c:pt idx="6510">
                  <c:v>0.67745080000000002</c:v>
                </c:pt>
                <c:pt idx="6511">
                  <c:v>0.67745080000000002</c:v>
                </c:pt>
                <c:pt idx="6512">
                  <c:v>0.67806120000000003</c:v>
                </c:pt>
                <c:pt idx="6513">
                  <c:v>0.67769500000000005</c:v>
                </c:pt>
                <c:pt idx="6514">
                  <c:v>0.67818339999999999</c:v>
                </c:pt>
                <c:pt idx="6515">
                  <c:v>0.67769500000000005</c:v>
                </c:pt>
                <c:pt idx="6516">
                  <c:v>0.67806120000000003</c:v>
                </c:pt>
                <c:pt idx="6517">
                  <c:v>0.67818339999999999</c:v>
                </c:pt>
                <c:pt idx="6518">
                  <c:v>0.67769500000000005</c:v>
                </c:pt>
                <c:pt idx="6519">
                  <c:v>0.67818339999999999</c:v>
                </c:pt>
                <c:pt idx="6520">
                  <c:v>0.67818339999999999</c:v>
                </c:pt>
                <c:pt idx="6521">
                  <c:v>0.67842749999999996</c:v>
                </c:pt>
                <c:pt idx="6522">
                  <c:v>0.6787938</c:v>
                </c:pt>
                <c:pt idx="6523">
                  <c:v>0.67867169999999999</c:v>
                </c:pt>
                <c:pt idx="6524">
                  <c:v>0.67867169999999999</c:v>
                </c:pt>
                <c:pt idx="6525">
                  <c:v>0.67891590000000002</c:v>
                </c:pt>
                <c:pt idx="6526">
                  <c:v>0.6787938</c:v>
                </c:pt>
                <c:pt idx="6527">
                  <c:v>0.67867169999999999</c:v>
                </c:pt>
                <c:pt idx="6528">
                  <c:v>0.67842749999999996</c:v>
                </c:pt>
                <c:pt idx="6529">
                  <c:v>0.67830539999999995</c:v>
                </c:pt>
                <c:pt idx="6530">
                  <c:v>0.67854959999999997</c:v>
                </c:pt>
                <c:pt idx="6531">
                  <c:v>0.6787938</c:v>
                </c:pt>
                <c:pt idx="6532">
                  <c:v>0.67806120000000003</c:v>
                </c:pt>
                <c:pt idx="6533">
                  <c:v>0.67769500000000005</c:v>
                </c:pt>
                <c:pt idx="6534">
                  <c:v>0.67806120000000003</c:v>
                </c:pt>
                <c:pt idx="6535">
                  <c:v>0.67781709999999995</c:v>
                </c:pt>
                <c:pt idx="6536">
                  <c:v>0.67781709999999995</c:v>
                </c:pt>
                <c:pt idx="6537">
                  <c:v>0.67830539999999995</c:v>
                </c:pt>
                <c:pt idx="6538">
                  <c:v>0.67781709999999995</c:v>
                </c:pt>
                <c:pt idx="6539">
                  <c:v>0.67757299999999998</c:v>
                </c:pt>
                <c:pt idx="6540">
                  <c:v>0.67781709999999995</c:v>
                </c:pt>
                <c:pt idx="6541">
                  <c:v>0.67757299999999998</c:v>
                </c:pt>
                <c:pt idx="6542">
                  <c:v>0.67757299999999998</c:v>
                </c:pt>
                <c:pt idx="6543">
                  <c:v>0.67769500000000005</c:v>
                </c:pt>
                <c:pt idx="6544">
                  <c:v>0.67781709999999995</c:v>
                </c:pt>
                <c:pt idx="6545">
                  <c:v>0.67769500000000005</c:v>
                </c:pt>
                <c:pt idx="6546">
                  <c:v>0.67806120000000003</c:v>
                </c:pt>
                <c:pt idx="6547">
                  <c:v>0.67757299999999998</c:v>
                </c:pt>
                <c:pt idx="6548">
                  <c:v>0.67854959999999997</c:v>
                </c:pt>
                <c:pt idx="6549">
                  <c:v>0.67806120000000003</c:v>
                </c:pt>
                <c:pt idx="6550">
                  <c:v>0.67854959999999997</c:v>
                </c:pt>
                <c:pt idx="6551">
                  <c:v>0.67867169999999999</c:v>
                </c:pt>
                <c:pt idx="6552">
                  <c:v>0.67830539999999995</c:v>
                </c:pt>
                <c:pt idx="6553">
                  <c:v>0.67830539999999995</c:v>
                </c:pt>
                <c:pt idx="6554">
                  <c:v>0.6787938</c:v>
                </c:pt>
                <c:pt idx="6555">
                  <c:v>0.67940420000000001</c:v>
                </c:pt>
                <c:pt idx="6556">
                  <c:v>0.67903789999999997</c:v>
                </c:pt>
                <c:pt idx="6557">
                  <c:v>0.6792821</c:v>
                </c:pt>
                <c:pt idx="6558">
                  <c:v>0.67891590000000002</c:v>
                </c:pt>
                <c:pt idx="6559">
                  <c:v>0.67891590000000002</c:v>
                </c:pt>
                <c:pt idx="6560">
                  <c:v>0.67940420000000001</c:v>
                </c:pt>
                <c:pt idx="6561">
                  <c:v>0.67903789999999997</c:v>
                </c:pt>
                <c:pt idx="6562">
                  <c:v>0.67916010000000004</c:v>
                </c:pt>
                <c:pt idx="6563">
                  <c:v>0.67964840000000004</c:v>
                </c:pt>
                <c:pt idx="6564">
                  <c:v>0.67977050000000006</c:v>
                </c:pt>
                <c:pt idx="6565">
                  <c:v>0.67916010000000004</c:v>
                </c:pt>
                <c:pt idx="6566">
                  <c:v>0.67964840000000004</c:v>
                </c:pt>
                <c:pt idx="6567">
                  <c:v>0.68013670000000004</c:v>
                </c:pt>
                <c:pt idx="6568">
                  <c:v>0.67952630000000003</c:v>
                </c:pt>
                <c:pt idx="6569">
                  <c:v>0.68013670000000004</c:v>
                </c:pt>
                <c:pt idx="6570">
                  <c:v>0.67977050000000006</c:v>
                </c:pt>
                <c:pt idx="6571">
                  <c:v>0.67952630000000003</c:v>
                </c:pt>
                <c:pt idx="6572">
                  <c:v>0.67952630000000003</c:v>
                </c:pt>
                <c:pt idx="6573">
                  <c:v>0.67952630000000003</c:v>
                </c:pt>
                <c:pt idx="6574">
                  <c:v>0.67977050000000006</c:v>
                </c:pt>
                <c:pt idx="6575">
                  <c:v>0.6792821</c:v>
                </c:pt>
                <c:pt idx="6576">
                  <c:v>0.6792821</c:v>
                </c:pt>
                <c:pt idx="6577">
                  <c:v>0.67952630000000003</c:v>
                </c:pt>
                <c:pt idx="6578">
                  <c:v>0.67891590000000002</c:v>
                </c:pt>
                <c:pt idx="6579">
                  <c:v>0.67891590000000002</c:v>
                </c:pt>
                <c:pt idx="6580">
                  <c:v>0.67891590000000002</c:v>
                </c:pt>
                <c:pt idx="6581">
                  <c:v>0.67952630000000003</c:v>
                </c:pt>
                <c:pt idx="6582">
                  <c:v>0.67964840000000004</c:v>
                </c:pt>
                <c:pt idx="6583">
                  <c:v>0.67916010000000004</c:v>
                </c:pt>
                <c:pt idx="6584">
                  <c:v>0.67916010000000004</c:v>
                </c:pt>
                <c:pt idx="6585">
                  <c:v>0.67964840000000004</c:v>
                </c:pt>
                <c:pt idx="6586">
                  <c:v>0.67916010000000004</c:v>
                </c:pt>
                <c:pt idx="6587">
                  <c:v>0.67952630000000003</c:v>
                </c:pt>
                <c:pt idx="6588">
                  <c:v>0.67891590000000002</c:v>
                </c:pt>
                <c:pt idx="6589">
                  <c:v>0.67891590000000002</c:v>
                </c:pt>
                <c:pt idx="6590">
                  <c:v>0.67891590000000002</c:v>
                </c:pt>
                <c:pt idx="6591">
                  <c:v>0.67952630000000003</c:v>
                </c:pt>
                <c:pt idx="6592">
                  <c:v>0.68025880000000005</c:v>
                </c:pt>
                <c:pt idx="6593">
                  <c:v>0.67989250000000001</c:v>
                </c:pt>
                <c:pt idx="6594">
                  <c:v>0.67989250000000001</c:v>
                </c:pt>
                <c:pt idx="6595">
                  <c:v>0.67989250000000001</c:v>
                </c:pt>
                <c:pt idx="6596">
                  <c:v>0.67989250000000001</c:v>
                </c:pt>
                <c:pt idx="6597">
                  <c:v>0.68025880000000005</c:v>
                </c:pt>
                <c:pt idx="6598">
                  <c:v>0.68013670000000004</c:v>
                </c:pt>
                <c:pt idx="6599">
                  <c:v>0.67989250000000001</c:v>
                </c:pt>
                <c:pt idx="6600">
                  <c:v>0.68001460000000002</c:v>
                </c:pt>
                <c:pt idx="6601">
                  <c:v>0.68001460000000002</c:v>
                </c:pt>
                <c:pt idx="6602">
                  <c:v>0.68013670000000004</c:v>
                </c:pt>
                <c:pt idx="6603">
                  <c:v>0.67989250000000001</c:v>
                </c:pt>
                <c:pt idx="6604">
                  <c:v>0.67989250000000001</c:v>
                </c:pt>
                <c:pt idx="6605">
                  <c:v>0.67964840000000004</c:v>
                </c:pt>
                <c:pt idx="6606">
                  <c:v>0.68001460000000002</c:v>
                </c:pt>
                <c:pt idx="6607">
                  <c:v>0.68038089999999996</c:v>
                </c:pt>
                <c:pt idx="6608">
                  <c:v>0.68025880000000005</c:v>
                </c:pt>
                <c:pt idx="6609">
                  <c:v>0.67977050000000006</c:v>
                </c:pt>
                <c:pt idx="6610">
                  <c:v>0.67977050000000006</c:v>
                </c:pt>
                <c:pt idx="6611">
                  <c:v>0.67940420000000001</c:v>
                </c:pt>
                <c:pt idx="6612">
                  <c:v>0.67977050000000006</c:v>
                </c:pt>
                <c:pt idx="6613">
                  <c:v>0.68001460000000002</c:v>
                </c:pt>
                <c:pt idx="6614">
                  <c:v>0.68001460000000002</c:v>
                </c:pt>
                <c:pt idx="6615">
                  <c:v>0.6792821</c:v>
                </c:pt>
                <c:pt idx="6616">
                  <c:v>0.67977050000000006</c:v>
                </c:pt>
                <c:pt idx="6617">
                  <c:v>0.67952630000000003</c:v>
                </c:pt>
                <c:pt idx="6618">
                  <c:v>0.67952630000000003</c:v>
                </c:pt>
                <c:pt idx="6619">
                  <c:v>0.67940420000000001</c:v>
                </c:pt>
                <c:pt idx="6620">
                  <c:v>0.6792821</c:v>
                </c:pt>
                <c:pt idx="6621">
                  <c:v>0.67867169999999999</c:v>
                </c:pt>
                <c:pt idx="6622">
                  <c:v>0.6787938</c:v>
                </c:pt>
                <c:pt idx="6623">
                  <c:v>0.67867169999999999</c:v>
                </c:pt>
                <c:pt idx="6624">
                  <c:v>0.67867169999999999</c:v>
                </c:pt>
                <c:pt idx="6625">
                  <c:v>0.67854959999999997</c:v>
                </c:pt>
                <c:pt idx="6626">
                  <c:v>0.67842749999999996</c:v>
                </c:pt>
                <c:pt idx="6627">
                  <c:v>0.6787938</c:v>
                </c:pt>
                <c:pt idx="6628">
                  <c:v>0.67891590000000002</c:v>
                </c:pt>
                <c:pt idx="6629">
                  <c:v>0.67891590000000002</c:v>
                </c:pt>
                <c:pt idx="6630">
                  <c:v>0.6792821</c:v>
                </c:pt>
                <c:pt idx="6631">
                  <c:v>0.6787938</c:v>
                </c:pt>
                <c:pt idx="6632">
                  <c:v>0.67891590000000002</c:v>
                </c:pt>
                <c:pt idx="6633">
                  <c:v>0.67891590000000002</c:v>
                </c:pt>
                <c:pt idx="6634">
                  <c:v>0.67854959999999997</c:v>
                </c:pt>
                <c:pt idx="6635">
                  <c:v>0.67818339999999999</c:v>
                </c:pt>
                <c:pt idx="6636">
                  <c:v>0.67891590000000002</c:v>
                </c:pt>
                <c:pt idx="6637">
                  <c:v>0.67830539999999995</c:v>
                </c:pt>
                <c:pt idx="6638">
                  <c:v>0.67806120000000003</c:v>
                </c:pt>
                <c:pt idx="6639">
                  <c:v>0.67806120000000003</c:v>
                </c:pt>
                <c:pt idx="6640">
                  <c:v>0.67793919999999996</c:v>
                </c:pt>
                <c:pt idx="6641">
                  <c:v>0.67769500000000005</c:v>
                </c:pt>
                <c:pt idx="6642">
                  <c:v>0.67745080000000002</c:v>
                </c:pt>
                <c:pt idx="6643">
                  <c:v>0.67781709999999995</c:v>
                </c:pt>
                <c:pt idx="6644">
                  <c:v>0.67720670000000005</c:v>
                </c:pt>
                <c:pt idx="6645">
                  <c:v>0.67757299999999998</c:v>
                </c:pt>
                <c:pt idx="6646">
                  <c:v>0.67757299999999998</c:v>
                </c:pt>
                <c:pt idx="6647">
                  <c:v>0.67830539999999995</c:v>
                </c:pt>
                <c:pt idx="6648">
                  <c:v>0.67769500000000005</c:v>
                </c:pt>
                <c:pt idx="6649">
                  <c:v>0.67806120000000003</c:v>
                </c:pt>
                <c:pt idx="6650">
                  <c:v>0.67781709999999995</c:v>
                </c:pt>
                <c:pt idx="6651">
                  <c:v>0.67793919999999996</c:v>
                </c:pt>
                <c:pt idx="6652">
                  <c:v>0.67769500000000005</c:v>
                </c:pt>
                <c:pt idx="6653">
                  <c:v>0.67439870000000002</c:v>
                </c:pt>
                <c:pt idx="6654">
                  <c:v>0.67769500000000005</c:v>
                </c:pt>
                <c:pt idx="6655">
                  <c:v>0.67769500000000005</c:v>
                </c:pt>
                <c:pt idx="6656">
                  <c:v>0.67732879999999995</c:v>
                </c:pt>
                <c:pt idx="6657">
                  <c:v>0.67769500000000005</c:v>
                </c:pt>
                <c:pt idx="6658">
                  <c:v>0.67757299999999998</c:v>
                </c:pt>
                <c:pt idx="6659">
                  <c:v>0.67708460000000004</c:v>
                </c:pt>
                <c:pt idx="6660">
                  <c:v>0.67720670000000005</c:v>
                </c:pt>
                <c:pt idx="6661">
                  <c:v>0.67720670000000005</c:v>
                </c:pt>
                <c:pt idx="6662">
                  <c:v>0.67781709999999995</c:v>
                </c:pt>
                <c:pt idx="6663">
                  <c:v>0.67793919999999996</c:v>
                </c:pt>
                <c:pt idx="6664">
                  <c:v>0.67732879999999995</c:v>
                </c:pt>
                <c:pt idx="6665">
                  <c:v>0.67793919999999996</c:v>
                </c:pt>
                <c:pt idx="6666">
                  <c:v>0.67757299999999998</c:v>
                </c:pt>
                <c:pt idx="6667">
                  <c:v>0.67769500000000005</c:v>
                </c:pt>
                <c:pt idx="6668">
                  <c:v>0.67745080000000002</c:v>
                </c:pt>
                <c:pt idx="6669">
                  <c:v>0.67769500000000005</c:v>
                </c:pt>
                <c:pt idx="6670">
                  <c:v>0.67696250000000002</c:v>
                </c:pt>
                <c:pt idx="6671">
                  <c:v>0.67793919999999996</c:v>
                </c:pt>
                <c:pt idx="6672">
                  <c:v>0.67769500000000005</c:v>
                </c:pt>
                <c:pt idx="6673">
                  <c:v>0.67769500000000005</c:v>
                </c:pt>
                <c:pt idx="6674">
                  <c:v>0.67793919999999996</c:v>
                </c:pt>
                <c:pt idx="6675">
                  <c:v>0.67757299999999998</c:v>
                </c:pt>
                <c:pt idx="6676">
                  <c:v>0.67769500000000005</c:v>
                </c:pt>
                <c:pt idx="6677">
                  <c:v>0.67781709999999995</c:v>
                </c:pt>
                <c:pt idx="6678">
                  <c:v>0.67781709999999995</c:v>
                </c:pt>
                <c:pt idx="6679">
                  <c:v>0.67745080000000002</c:v>
                </c:pt>
                <c:pt idx="6680">
                  <c:v>0.67769500000000005</c:v>
                </c:pt>
                <c:pt idx="6681">
                  <c:v>0.67708460000000004</c:v>
                </c:pt>
                <c:pt idx="6682">
                  <c:v>0.67720670000000005</c:v>
                </c:pt>
                <c:pt idx="6683">
                  <c:v>0.67757299999999998</c:v>
                </c:pt>
                <c:pt idx="6684">
                  <c:v>0.67708460000000004</c:v>
                </c:pt>
                <c:pt idx="6685">
                  <c:v>0.67708460000000004</c:v>
                </c:pt>
                <c:pt idx="6686">
                  <c:v>0.67732879999999995</c:v>
                </c:pt>
                <c:pt idx="6687">
                  <c:v>0.67684040000000001</c:v>
                </c:pt>
                <c:pt idx="6688">
                  <c:v>0.67647420000000003</c:v>
                </c:pt>
                <c:pt idx="6689">
                  <c:v>0.67647420000000003</c:v>
                </c:pt>
                <c:pt idx="6690">
                  <c:v>0.67635210000000001</c:v>
                </c:pt>
                <c:pt idx="6691">
                  <c:v>0.67635210000000001</c:v>
                </c:pt>
                <c:pt idx="6692">
                  <c:v>0.67610789999999998</c:v>
                </c:pt>
                <c:pt idx="6693">
                  <c:v>0.67671840000000005</c:v>
                </c:pt>
                <c:pt idx="6694">
                  <c:v>0.67635210000000001</c:v>
                </c:pt>
                <c:pt idx="6695">
                  <c:v>0.67586369999999996</c:v>
                </c:pt>
                <c:pt idx="6696">
                  <c:v>0.67586369999999996</c:v>
                </c:pt>
                <c:pt idx="6697">
                  <c:v>0.67623</c:v>
                </c:pt>
                <c:pt idx="6698">
                  <c:v>0.67635210000000001</c:v>
                </c:pt>
                <c:pt idx="6699">
                  <c:v>0.67635210000000001</c:v>
                </c:pt>
                <c:pt idx="6700">
                  <c:v>0.67598579999999997</c:v>
                </c:pt>
                <c:pt idx="6701">
                  <c:v>0.67598579999999997</c:v>
                </c:pt>
                <c:pt idx="6702">
                  <c:v>0.67635210000000001</c:v>
                </c:pt>
                <c:pt idx="6703">
                  <c:v>0.67610789999999998</c:v>
                </c:pt>
                <c:pt idx="6704">
                  <c:v>0.67610789999999998</c:v>
                </c:pt>
                <c:pt idx="6705">
                  <c:v>0.67610789999999998</c:v>
                </c:pt>
                <c:pt idx="6706">
                  <c:v>0.67623</c:v>
                </c:pt>
                <c:pt idx="6707">
                  <c:v>0.67647420000000003</c:v>
                </c:pt>
                <c:pt idx="6708">
                  <c:v>0.67659630000000004</c:v>
                </c:pt>
                <c:pt idx="6709">
                  <c:v>0.67598579999999997</c:v>
                </c:pt>
                <c:pt idx="6710">
                  <c:v>0.67659630000000004</c:v>
                </c:pt>
                <c:pt idx="6711">
                  <c:v>0.67598579999999997</c:v>
                </c:pt>
                <c:pt idx="6712">
                  <c:v>0.67610789999999998</c:v>
                </c:pt>
                <c:pt idx="6713">
                  <c:v>0.67623</c:v>
                </c:pt>
                <c:pt idx="6714">
                  <c:v>0.67684040000000001</c:v>
                </c:pt>
                <c:pt idx="6715">
                  <c:v>0.67684040000000001</c:v>
                </c:pt>
                <c:pt idx="6716">
                  <c:v>0.67769500000000005</c:v>
                </c:pt>
                <c:pt idx="6717">
                  <c:v>0.67696250000000002</c:v>
                </c:pt>
                <c:pt idx="6718">
                  <c:v>0.67732879999999995</c:v>
                </c:pt>
                <c:pt idx="6719">
                  <c:v>0.67745080000000002</c:v>
                </c:pt>
                <c:pt idx="6720">
                  <c:v>0.67769500000000005</c:v>
                </c:pt>
                <c:pt idx="6721">
                  <c:v>0.67781709999999995</c:v>
                </c:pt>
                <c:pt idx="6722">
                  <c:v>0.67818339999999999</c:v>
                </c:pt>
                <c:pt idx="6723">
                  <c:v>0.67842749999999996</c:v>
                </c:pt>
                <c:pt idx="6724">
                  <c:v>0.67842749999999996</c:v>
                </c:pt>
                <c:pt idx="6725">
                  <c:v>0.67903789999999997</c:v>
                </c:pt>
                <c:pt idx="6726">
                  <c:v>0.67952630000000003</c:v>
                </c:pt>
                <c:pt idx="6727">
                  <c:v>0.6792821</c:v>
                </c:pt>
                <c:pt idx="6728">
                  <c:v>0.67903789999999997</c:v>
                </c:pt>
                <c:pt idx="6729">
                  <c:v>0.67903789999999997</c:v>
                </c:pt>
                <c:pt idx="6730">
                  <c:v>0.67977050000000006</c:v>
                </c:pt>
                <c:pt idx="6731">
                  <c:v>0.67964840000000004</c:v>
                </c:pt>
                <c:pt idx="6732">
                  <c:v>0.6792821</c:v>
                </c:pt>
                <c:pt idx="6733">
                  <c:v>0.67903789999999997</c:v>
                </c:pt>
                <c:pt idx="6734">
                  <c:v>0.67977050000000006</c:v>
                </c:pt>
                <c:pt idx="6735">
                  <c:v>0.67964840000000004</c:v>
                </c:pt>
                <c:pt idx="6736">
                  <c:v>0.67940420000000001</c:v>
                </c:pt>
                <c:pt idx="6737">
                  <c:v>0.67940420000000001</c:v>
                </c:pt>
                <c:pt idx="6738">
                  <c:v>0.67891590000000002</c:v>
                </c:pt>
                <c:pt idx="6739">
                  <c:v>0.67940420000000001</c:v>
                </c:pt>
                <c:pt idx="6740">
                  <c:v>0.67952630000000003</c:v>
                </c:pt>
                <c:pt idx="6741">
                  <c:v>0.67952630000000003</c:v>
                </c:pt>
                <c:pt idx="6742">
                  <c:v>0.67952630000000003</c:v>
                </c:pt>
                <c:pt idx="6743">
                  <c:v>0.67952630000000003</c:v>
                </c:pt>
                <c:pt idx="6744">
                  <c:v>0.67903789999999997</c:v>
                </c:pt>
                <c:pt idx="6745">
                  <c:v>0.67903789999999997</c:v>
                </c:pt>
                <c:pt idx="6746">
                  <c:v>0.67891590000000002</c:v>
                </c:pt>
                <c:pt idx="6747">
                  <c:v>0.67830539999999995</c:v>
                </c:pt>
                <c:pt idx="6748">
                  <c:v>0.67867169999999999</c:v>
                </c:pt>
                <c:pt idx="6749">
                  <c:v>0.67757299999999998</c:v>
                </c:pt>
                <c:pt idx="6750">
                  <c:v>0.67830539999999995</c:v>
                </c:pt>
                <c:pt idx="6751">
                  <c:v>0.67806120000000003</c:v>
                </c:pt>
                <c:pt idx="6752">
                  <c:v>0.67842749999999996</c:v>
                </c:pt>
                <c:pt idx="6753">
                  <c:v>0.67818339999999999</c:v>
                </c:pt>
                <c:pt idx="6754">
                  <c:v>0.67854959999999997</c:v>
                </c:pt>
                <c:pt idx="6755">
                  <c:v>0.67818339999999999</c:v>
                </c:pt>
                <c:pt idx="6756">
                  <c:v>0.67818339999999999</c:v>
                </c:pt>
                <c:pt idx="6757">
                  <c:v>0.67818339999999999</c:v>
                </c:pt>
                <c:pt idx="6758">
                  <c:v>0.67854959999999997</c:v>
                </c:pt>
                <c:pt idx="6759">
                  <c:v>0.67769500000000005</c:v>
                </c:pt>
                <c:pt idx="6760">
                  <c:v>0.67842749999999996</c:v>
                </c:pt>
                <c:pt idx="6761">
                  <c:v>0.6787938</c:v>
                </c:pt>
                <c:pt idx="6762">
                  <c:v>0.6792821</c:v>
                </c:pt>
                <c:pt idx="6763">
                  <c:v>0.6787938</c:v>
                </c:pt>
                <c:pt idx="6764">
                  <c:v>0.67854959999999997</c:v>
                </c:pt>
                <c:pt idx="6765">
                  <c:v>0.67781709999999995</c:v>
                </c:pt>
                <c:pt idx="6766">
                  <c:v>0.67867169999999999</c:v>
                </c:pt>
                <c:pt idx="6767">
                  <c:v>0.67867169999999999</c:v>
                </c:pt>
                <c:pt idx="6768">
                  <c:v>0.67842749999999996</c:v>
                </c:pt>
                <c:pt idx="6769">
                  <c:v>0.67867169999999999</c:v>
                </c:pt>
                <c:pt idx="6770">
                  <c:v>0.67842749999999996</c:v>
                </c:pt>
                <c:pt idx="6771">
                  <c:v>0.6787938</c:v>
                </c:pt>
                <c:pt idx="6772">
                  <c:v>0.67867169999999999</c:v>
                </c:pt>
                <c:pt idx="6773">
                  <c:v>0.67854959999999997</c:v>
                </c:pt>
                <c:pt idx="6774">
                  <c:v>0.6787938</c:v>
                </c:pt>
                <c:pt idx="6775">
                  <c:v>0.67854959999999997</c:v>
                </c:pt>
                <c:pt idx="6776">
                  <c:v>0.67781709999999995</c:v>
                </c:pt>
                <c:pt idx="6777">
                  <c:v>0.67806120000000003</c:v>
                </c:pt>
                <c:pt idx="6778">
                  <c:v>0.67854959999999997</c:v>
                </c:pt>
                <c:pt idx="6779">
                  <c:v>0.67842749999999996</c:v>
                </c:pt>
                <c:pt idx="6780">
                  <c:v>0.67891590000000002</c:v>
                </c:pt>
                <c:pt idx="6781">
                  <c:v>0.67818339999999999</c:v>
                </c:pt>
                <c:pt idx="6782">
                  <c:v>0.67903789999999997</c:v>
                </c:pt>
                <c:pt idx="6783">
                  <c:v>0.67867169999999999</c:v>
                </c:pt>
                <c:pt idx="6784">
                  <c:v>0.6787938</c:v>
                </c:pt>
                <c:pt idx="6785">
                  <c:v>0.6792821</c:v>
                </c:pt>
                <c:pt idx="6786">
                  <c:v>0.6787938</c:v>
                </c:pt>
                <c:pt idx="6787">
                  <c:v>0.67940420000000001</c:v>
                </c:pt>
                <c:pt idx="6788">
                  <c:v>0.67940420000000001</c:v>
                </c:pt>
                <c:pt idx="6789">
                  <c:v>0.67891590000000002</c:v>
                </c:pt>
                <c:pt idx="6790">
                  <c:v>0.67903789999999997</c:v>
                </c:pt>
                <c:pt idx="6791">
                  <c:v>0.6787938</c:v>
                </c:pt>
                <c:pt idx="6792">
                  <c:v>0.67891590000000002</c:v>
                </c:pt>
                <c:pt idx="6793">
                  <c:v>0.67867169999999999</c:v>
                </c:pt>
                <c:pt idx="6794">
                  <c:v>0.67903789999999997</c:v>
                </c:pt>
                <c:pt idx="6795">
                  <c:v>0.67867169999999999</c:v>
                </c:pt>
                <c:pt idx="6796">
                  <c:v>0.6787938</c:v>
                </c:pt>
                <c:pt idx="6797">
                  <c:v>0.67903789999999997</c:v>
                </c:pt>
                <c:pt idx="6798">
                  <c:v>0.67916010000000004</c:v>
                </c:pt>
                <c:pt idx="6799">
                  <c:v>0.67903789999999997</c:v>
                </c:pt>
                <c:pt idx="6800">
                  <c:v>0.67940420000000001</c:v>
                </c:pt>
                <c:pt idx="6801">
                  <c:v>0.67903789999999997</c:v>
                </c:pt>
                <c:pt idx="6802">
                  <c:v>0.67903789999999997</c:v>
                </c:pt>
                <c:pt idx="6803">
                  <c:v>0.67891590000000002</c:v>
                </c:pt>
                <c:pt idx="6804">
                  <c:v>0.67916010000000004</c:v>
                </c:pt>
                <c:pt idx="6805">
                  <c:v>0.67891590000000002</c:v>
                </c:pt>
                <c:pt idx="6806">
                  <c:v>0.67940420000000001</c:v>
                </c:pt>
                <c:pt idx="6807">
                  <c:v>0.6792821</c:v>
                </c:pt>
                <c:pt idx="6808">
                  <c:v>0.67867169999999999</c:v>
                </c:pt>
                <c:pt idx="6809">
                  <c:v>0.67891590000000002</c:v>
                </c:pt>
                <c:pt idx="6810">
                  <c:v>0.6792821</c:v>
                </c:pt>
                <c:pt idx="6811">
                  <c:v>0.67903789999999997</c:v>
                </c:pt>
                <c:pt idx="6812">
                  <c:v>0.67891590000000002</c:v>
                </c:pt>
                <c:pt idx="6813">
                  <c:v>0.6787938</c:v>
                </c:pt>
                <c:pt idx="6814">
                  <c:v>0.67806120000000003</c:v>
                </c:pt>
                <c:pt idx="6815">
                  <c:v>0.67903789999999997</c:v>
                </c:pt>
                <c:pt idx="6816">
                  <c:v>0.67830539999999995</c:v>
                </c:pt>
                <c:pt idx="6817">
                  <c:v>0.67830539999999995</c:v>
                </c:pt>
                <c:pt idx="6818">
                  <c:v>0.67867169999999999</c:v>
                </c:pt>
                <c:pt idx="6819">
                  <c:v>0.67854959999999997</c:v>
                </c:pt>
                <c:pt idx="6820">
                  <c:v>0.67842749999999996</c:v>
                </c:pt>
                <c:pt idx="6821">
                  <c:v>0.67830539999999995</c:v>
                </c:pt>
                <c:pt idx="6822">
                  <c:v>0.6792821</c:v>
                </c:pt>
                <c:pt idx="6823">
                  <c:v>0.67867169999999999</c:v>
                </c:pt>
                <c:pt idx="6824">
                  <c:v>0.67830539999999995</c:v>
                </c:pt>
                <c:pt idx="6825">
                  <c:v>0.67842749999999996</c:v>
                </c:pt>
                <c:pt idx="6826">
                  <c:v>0.67793919999999996</c:v>
                </c:pt>
                <c:pt idx="6827">
                  <c:v>0.6787938</c:v>
                </c:pt>
                <c:pt idx="6828">
                  <c:v>0.67781709999999995</c:v>
                </c:pt>
                <c:pt idx="6829">
                  <c:v>0.67891590000000002</c:v>
                </c:pt>
                <c:pt idx="6830">
                  <c:v>0.67830539999999995</c:v>
                </c:pt>
                <c:pt idx="6831">
                  <c:v>0.67818339999999999</c:v>
                </c:pt>
                <c:pt idx="6832">
                  <c:v>0.67818339999999999</c:v>
                </c:pt>
                <c:pt idx="6833">
                  <c:v>0.67916010000000004</c:v>
                </c:pt>
                <c:pt idx="6834">
                  <c:v>0.67891590000000002</c:v>
                </c:pt>
                <c:pt idx="6835">
                  <c:v>0.67818339999999999</c:v>
                </c:pt>
                <c:pt idx="6836">
                  <c:v>0.67842749999999996</c:v>
                </c:pt>
                <c:pt idx="6837">
                  <c:v>0.67891590000000002</c:v>
                </c:pt>
                <c:pt idx="6838">
                  <c:v>0.6787938</c:v>
                </c:pt>
                <c:pt idx="6839">
                  <c:v>0.67854959999999997</c:v>
                </c:pt>
                <c:pt idx="6840">
                  <c:v>0.67903789999999997</c:v>
                </c:pt>
                <c:pt idx="6841">
                  <c:v>0.67830539999999995</c:v>
                </c:pt>
                <c:pt idx="6842">
                  <c:v>0.67854959999999997</c:v>
                </c:pt>
                <c:pt idx="6843">
                  <c:v>0.67916010000000004</c:v>
                </c:pt>
                <c:pt idx="6844">
                  <c:v>0.6787938</c:v>
                </c:pt>
                <c:pt idx="6845">
                  <c:v>0.67818339999999999</c:v>
                </c:pt>
                <c:pt idx="6846">
                  <c:v>0.67867169999999999</c:v>
                </c:pt>
                <c:pt idx="6847">
                  <c:v>0.6792821</c:v>
                </c:pt>
                <c:pt idx="6848">
                  <c:v>0.67891590000000002</c:v>
                </c:pt>
                <c:pt idx="6849">
                  <c:v>0.67867169999999999</c:v>
                </c:pt>
                <c:pt idx="6850">
                  <c:v>0.67952630000000003</c:v>
                </c:pt>
                <c:pt idx="6851">
                  <c:v>0.6792821</c:v>
                </c:pt>
                <c:pt idx="6852">
                  <c:v>0.68025880000000005</c:v>
                </c:pt>
                <c:pt idx="6853">
                  <c:v>0.67940420000000001</c:v>
                </c:pt>
                <c:pt idx="6854">
                  <c:v>0.67940420000000001</c:v>
                </c:pt>
                <c:pt idx="6855">
                  <c:v>0.67891590000000002</c:v>
                </c:pt>
                <c:pt idx="6856">
                  <c:v>0.67903789999999997</c:v>
                </c:pt>
                <c:pt idx="6857">
                  <c:v>0.67916010000000004</c:v>
                </c:pt>
                <c:pt idx="6858">
                  <c:v>0.67952630000000003</c:v>
                </c:pt>
                <c:pt idx="6859">
                  <c:v>0.67977050000000006</c:v>
                </c:pt>
                <c:pt idx="6860">
                  <c:v>0.67940420000000001</c:v>
                </c:pt>
                <c:pt idx="6861">
                  <c:v>0.67977050000000006</c:v>
                </c:pt>
                <c:pt idx="6862">
                  <c:v>0.67903789999999997</c:v>
                </c:pt>
                <c:pt idx="6863">
                  <c:v>0.67977050000000006</c:v>
                </c:pt>
                <c:pt idx="6864">
                  <c:v>0.67989250000000001</c:v>
                </c:pt>
                <c:pt idx="6865">
                  <c:v>0.67977050000000006</c:v>
                </c:pt>
                <c:pt idx="6866">
                  <c:v>0.67977050000000006</c:v>
                </c:pt>
                <c:pt idx="6867">
                  <c:v>0.67903789999999997</c:v>
                </c:pt>
                <c:pt idx="6868">
                  <c:v>0.6792821</c:v>
                </c:pt>
                <c:pt idx="6869">
                  <c:v>0.68001460000000002</c:v>
                </c:pt>
                <c:pt idx="6870">
                  <c:v>0.68062509999999998</c:v>
                </c:pt>
                <c:pt idx="6871">
                  <c:v>0.6792821</c:v>
                </c:pt>
                <c:pt idx="6872">
                  <c:v>0.6792821</c:v>
                </c:pt>
                <c:pt idx="6873">
                  <c:v>0.67964840000000004</c:v>
                </c:pt>
                <c:pt idx="6874">
                  <c:v>0.68013670000000004</c:v>
                </c:pt>
                <c:pt idx="6875">
                  <c:v>0.67903789999999997</c:v>
                </c:pt>
                <c:pt idx="6876">
                  <c:v>0.67977050000000006</c:v>
                </c:pt>
                <c:pt idx="6877">
                  <c:v>0.67952630000000003</c:v>
                </c:pt>
                <c:pt idx="6878">
                  <c:v>0.67952630000000003</c:v>
                </c:pt>
                <c:pt idx="6879">
                  <c:v>0.68086919999999995</c:v>
                </c:pt>
                <c:pt idx="6880">
                  <c:v>0.67977050000000006</c:v>
                </c:pt>
                <c:pt idx="6881">
                  <c:v>0.67952630000000003</c:v>
                </c:pt>
                <c:pt idx="6882">
                  <c:v>0.67977050000000006</c:v>
                </c:pt>
                <c:pt idx="6883">
                  <c:v>0.68025880000000005</c:v>
                </c:pt>
                <c:pt idx="6884">
                  <c:v>0.68001460000000002</c:v>
                </c:pt>
                <c:pt idx="6885">
                  <c:v>0.68050299999999997</c:v>
                </c:pt>
                <c:pt idx="6886">
                  <c:v>0.6792821</c:v>
                </c:pt>
                <c:pt idx="6887">
                  <c:v>0.67989250000000001</c:v>
                </c:pt>
                <c:pt idx="6888">
                  <c:v>0.67940420000000001</c:v>
                </c:pt>
                <c:pt idx="6889">
                  <c:v>0.68013670000000004</c:v>
                </c:pt>
                <c:pt idx="6890">
                  <c:v>0.67867169999999999</c:v>
                </c:pt>
                <c:pt idx="6891">
                  <c:v>0.68013670000000004</c:v>
                </c:pt>
                <c:pt idx="6892">
                  <c:v>0.68025880000000005</c:v>
                </c:pt>
                <c:pt idx="6893">
                  <c:v>0.67916010000000004</c:v>
                </c:pt>
                <c:pt idx="6894">
                  <c:v>0.68086919999999995</c:v>
                </c:pt>
                <c:pt idx="6895">
                  <c:v>0.68123549999999999</c:v>
                </c:pt>
                <c:pt idx="6896">
                  <c:v>0.68135760000000001</c:v>
                </c:pt>
                <c:pt idx="6897">
                  <c:v>0.68123549999999999</c:v>
                </c:pt>
                <c:pt idx="6898">
                  <c:v>0.67989250000000001</c:v>
                </c:pt>
                <c:pt idx="6899">
                  <c:v>0.68099129999999997</c:v>
                </c:pt>
                <c:pt idx="6900">
                  <c:v>0.68062509999999998</c:v>
                </c:pt>
                <c:pt idx="6901">
                  <c:v>0.67989250000000001</c:v>
                </c:pt>
                <c:pt idx="6902">
                  <c:v>0.68038089999999996</c:v>
                </c:pt>
                <c:pt idx="6903">
                  <c:v>0.68099129999999997</c:v>
                </c:pt>
                <c:pt idx="6904">
                  <c:v>0.68025880000000005</c:v>
                </c:pt>
                <c:pt idx="6905">
                  <c:v>0.68013670000000004</c:v>
                </c:pt>
                <c:pt idx="6906">
                  <c:v>0.67964840000000004</c:v>
                </c:pt>
                <c:pt idx="6907">
                  <c:v>0.68025880000000005</c:v>
                </c:pt>
                <c:pt idx="6908">
                  <c:v>0.68147970000000002</c:v>
                </c:pt>
                <c:pt idx="6909">
                  <c:v>0.67977050000000006</c:v>
                </c:pt>
                <c:pt idx="6910">
                  <c:v>0.67952630000000003</c:v>
                </c:pt>
                <c:pt idx="6911">
                  <c:v>0.68013670000000004</c:v>
                </c:pt>
                <c:pt idx="6912">
                  <c:v>0.68025880000000005</c:v>
                </c:pt>
                <c:pt idx="6913">
                  <c:v>0.68086919999999995</c:v>
                </c:pt>
                <c:pt idx="6914">
                  <c:v>0.6823342</c:v>
                </c:pt>
                <c:pt idx="6915">
                  <c:v>0.68270050000000004</c:v>
                </c:pt>
                <c:pt idx="6916">
                  <c:v>0.6818459</c:v>
                </c:pt>
                <c:pt idx="6917">
                  <c:v>0.68209010000000003</c:v>
                </c:pt>
                <c:pt idx="6918">
                  <c:v>0.68282259999999995</c:v>
                </c:pt>
                <c:pt idx="6919">
                  <c:v>0.68294469999999996</c:v>
                </c:pt>
                <c:pt idx="6920">
                  <c:v>0.68147970000000002</c:v>
                </c:pt>
                <c:pt idx="6921">
                  <c:v>0.68270050000000004</c:v>
                </c:pt>
                <c:pt idx="6922">
                  <c:v>0.68209010000000003</c:v>
                </c:pt>
                <c:pt idx="6923">
                  <c:v>0.68270050000000004</c:v>
                </c:pt>
                <c:pt idx="6924">
                  <c:v>0.68209010000000003</c:v>
                </c:pt>
                <c:pt idx="6925">
                  <c:v>0.68282259999999995</c:v>
                </c:pt>
                <c:pt idx="6926">
                  <c:v>0.68147970000000002</c:v>
                </c:pt>
                <c:pt idx="6927">
                  <c:v>0.68147970000000002</c:v>
                </c:pt>
                <c:pt idx="6928">
                  <c:v>0.68196800000000002</c:v>
                </c:pt>
                <c:pt idx="6929">
                  <c:v>0.68209010000000003</c:v>
                </c:pt>
                <c:pt idx="6930">
                  <c:v>0.68282259999999995</c:v>
                </c:pt>
                <c:pt idx="6931">
                  <c:v>0.68099129999999997</c:v>
                </c:pt>
                <c:pt idx="6932">
                  <c:v>0.68123549999999999</c:v>
                </c:pt>
                <c:pt idx="6933">
                  <c:v>0.68147970000000002</c:v>
                </c:pt>
                <c:pt idx="6934">
                  <c:v>0.68086919999999995</c:v>
                </c:pt>
                <c:pt idx="6935">
                  <c:v>0.6818459</c:v>
                </c:pt>
                <c:pt idx="6936">
                  <c:v>0.68099129999999997</c:v>
                </c:pt>
                <c:pt idx="6937">
                  <c:v>0.6807472</c:v>
                </c:pt>
                <c:pt idx="6938">
                  <c:v>0.68001460000000002</c:v>
                </c:pt>
                <c:pt idx="6939">
                  <c:v>0.68147970000000002</c:v>
                </c:pt>
                <c:pt idx="6940">
                  <c:v>0.6807472</c:v>
                </c:pt>
                <c:pt idx="6941">
                  <c:v>0.68209010000000003</c:v>
                </c:pt>
                <c:pt idx="6942">
                  <c:v>0.67977050000000006</c:v>
                </c:pt>
                <c:pt idx="6943">
                  <c:v>0.68013670000000004</c:v>
                </c:pt>
                <c:pt idx="6944">
                  <c:v>0.68038089999999996</c:v>
                </c:pt>
                <c:pt idx="6945">
                  <c:v>0.68147970000000002</c:v>
                </c:pt>
                <c:pt idx="6946">
                  <c:v>0.68050299999999997</c:v>
                </c:pt>
                <c:pt idx="6947">
                  <c:v>0.68050299999999997</c:v>
                </c:pt>
                <c:pt idx="6948">
                  <c:v>0.68025880000000005</c:v>
                </c:pt>
                <c:pt idx="6949">
                  <c:v>0.67964840000000004</c:v>
                </c:pt>
                <c:pt idx="6950">
                  <c:v>0.67952630000000003</c:v>
                </c:pt>
                <c:pt idx="6951">
                  <c:v>0.67940420000000001</c:v>
                </c:pt>
                <c:pt idx="6952">
                  <c:v>0.67940420000000001</c:v>
                </c:pt>
                <c:pt idx="6953">
                  <c:v>0.67854959999999997</c:v>
                </c:pt>
                <c:pt idx="6954">
                  <c:v>0.67916010000000004</c:v>
                </c:pt>
                <c:pt idx="6955">
                  <c:v>0.67891590000000002</c:v>
                </c:pt>
                <c:pt idx="6956">
                  <c:v>0.6787938</c:v>
                </c:pt>
                <c:pt idx="6957">
                  <c:v>0.67940420000000001</c:v>
                </c:pt>
                <c:pt idx="6958">
                  <c:v>0.67940420000000001</c:v>
                </c:pt>
                <c:pt idx="6959">
                  <c:v>0.67952630000000003</c:v>
                </c:pt>
                <c:pt idx="6960">
                  <c:v>0.6787938</c:v>
                </c:pt>
                <c:pt idx="6961">
                  <c:v>0.67940420000000001</c:v>
                </c:pt>
                <c:pt idx="6962">
                  <c:v>0.67830539999999995</c:v>
                </c:pt>
                <c:pt idx="6963">
                  <c:v>0.67867169999999999</c:v>
                </c:pt>
                <c:pt idx="6964">
                  <c:v>0.67854959999999997</c:v>
                </c:pt>
                <c:pt idx="6965">
                  <c:v>0.67891590000000002</c:v>
                </c:pt>
                <c:pt idx="6966">
                  <c:v>0.68050299999999997</c:v>
                </c:pt>
                <c:pt idx="6967">
                  <c:v>0.67952630000000003</c:v>
                </c:pt>
                <c:pt idx="6968">
                  <c:v>0.67891590000000002</c:v>
                </c:pt>
                <c:pt idx="6969">
                  <c:v>0.67867169999999999</c:v>
                </c:pt>
                <c:pt idx="6970">
                  <c:v>0.6792821</c:v>
                </c:pt>
                <c:pt idx="6971">
                  <c:v>0.67854959999999997</c:v>
                </c:pt>
                <c:pt idx="6972">
                  <c:v>0.6787938</c:v>
                </c:pt>
                <c:pt idx="6973">
                  <c:v>0.67891590000000002</c:v>
                </c:pt>
                <c:pt idx="6974">
                  <c:v>0.67903789999999997</c:v>
                </c:pt>
                <c:pt idx="6975">
                  <c:v>0.67854959999999997</c:v>
                </c:pt>
                <c:pt idx="6976">
                  <c:v>0.67867169999999999</c:v>
                </c:pt>
                <c:pt idx="6977">
                  <c:v>0.6792821</c:v>
                </c:pt>
                <c:pt idx="6978">
                  <c:v>0.67830539999999995</c:v>
                </c:pt>
                <c:pt idx="6979">
                  <c:v>0.6787938</c:v>
                </c:pt>
                <c:pt idx="6980">
                  <c:v>0.6787938</c:v>
                </c:pt>
                <c:pt idx="6981">
                  <c:v>0.6787938</c:v>
                </c:pt>
                <c:pt idx="6982">
                  <c:v>0.6792821</c:v>
                </c:pt>
                <c:pt idx="6983">
                  <c:v>0.67964840000000004</c:v>
                </c:pt>
                <c:pt idx="6984">
                  <c:v>0.67891590000000002</c:v>
                </c:pt>
                <c:pt idx="6985">
                  <c:v>0.67891590000000002</c:v>
                </c:pt>
                <c:pt idx="6986">
                  <c:v>0.67916010000000004</c:v>
                </c:pt>
                <c:pt idx="6987">
                  <c:v>0.67952630000000003</c:v>
                </c:pt>
                <c:pt idx="6988">
                  <c:v>0.67867169999999999</c:v>
                </c:pt>
                <c:pt idx="6989">
                  <c:v>0.6792821</c:v>
                </c:pt>
                <c:pt idx="6990">
                  <c:v>0.68123549999999999</c:v>
                </c:pt>
                <c:pt idx="6991">
                  <c:v>0.67964840000000004</c:v>
                </c:pt>
                <c:pt idx="6992">
                  <c:v>0.6742766</c:v>
                </c:pt>
                <c:pt idx="6993">
                  <c:v>0.67842749999999996</c:v>
                </c:pt>
                <c:pt idx="6994">
                  <c:v>0.67940420000000001</c:v>
                </c:pt>
                <c:pt idx="6995">
                  <c:v>0.6807472</c:v>
                </c:pt>
                <c:pt idx="6996">
                  <c:v>0.67903789999999997</c:v>
                </c:pt>
                <c:pt idx="6997">
                  <c:v>0.67952630000000003</c:v>
                </c:pt>
                <c:pt idx="6998">
                  <c:v>0.67989250000000001</c:v>
                </c:pt>
                <c:pt idx="6999">
                  <c:v>0.6792821</c:v>
                </c:pt>
                <c:pt idx="7000">
                  <c:v>0.67964840000000004</c:v>
                </c:pt>
                <c:pt idx="7001">
                  <c:v>0.68038089999999996</c:v>
                </c:pt>
                <c:pt idx="7002">
                  <c:v>0.68086919999999995</c:v>
                </c:pt>
                <c:pt idx="7003">
                  <c:v>0.68123549999999999</c:v>
                </c:pt>
                <c:pt idx="7004">
                  <c:v>0.68123549999999999</c:v>
                </c:pt>
                <c:pt idx="7005">
                  <c:v>0.68135760000000001</c:v>
                </c:pt>
                <c:pt idx="7006">
                  <c:v>0.68086919999999995</c:v>
                </c:pt>
                <c:pt idx="7007">
                  <c:v>0.68135760000000001</c:v>
                </c:pt>
                <c:pt idx="7008">
                  <c:v>0.68123549999999999</c:v>
                </c:pt>
                <c:pt idx="7009">
                  <c:v>0.68172379999999999</c:v>
                </c:pt>
                <c:pt idx="7010">
                  <c:v>0.68147970000000002</c:v>
                </c:pt>
                <c:pt idx="7011">
                  <c:v>0.6818459</c:v>
                </c:pt>
                <c:pt idx="7012">
                  <c:v>0.68123549999999999</c:v>
                </c:pt>
                <c:pt idx="7013">
                  <c:v>0.68099129999999997</c:v>
                </c:pt>
                <c:pt idx="7014">
                  <c:v>0.68135760000000001</c:v>
                </c:pt>
                <c:pt idx="7015">
                  <c:v>0.6807472</c:v>
                </c:pt>
                <c:pt idx="7016">
                  <c:v>0.68086919999999995</c:v>
                </c:pt>
                <c:pt idx="7017">
                  <c:v>0.68111339999999998</c:v>
                </c:pt>
                <c:pt idx="7018">
                  <c:v>0.68135760000000001</c:v>
                </c:pt>
                <c:pt idx="7019">
                  <c:v>0.68111339999999998</c:v>
                </c:pt>
                <c:pt idx="7020">
                  <c:v>0.68135760000000001</c:v>
                </c:pt>
                <c:pt idx="7021">
                  <c:v>0.68062509999999998</c:v>
                </c:pt>
                <c:pt idx="7022">
                  <c:v>0.68050299999999997</c:v>
                </c:pt>
                <c:pt idx="7023">
                  <c:v>0.6807472</c:v>
                </c:pt>
                <c:pt idx="7024">
                  <c:v>0.68062509999999998</c:v>
                </c:pt>
                <c:pt idx="7025">
                  <c:v>0.68050299999999997</c:v>
                </c:pt>
                <c:pt idx="7026">
                  <c:v>0.68099129999999997</c:v>
                </c:pt>
                <c:pt idx="7027">
                  <c:v>0.68086919999999995</c:v>
                </c:pt>
                <c:pt idx="7028">
                  <c:v>0.6807472</c:v>
                </c:pt>
                <c:pt idx="7029">
                  <c:v>0.68099129999999997</c:v>
                </c:pt>
                <c:pt idx="7030">
                  <c:v>0.68111339999999998</c:v>
                </c:pt>
                <c:pt idx="7031">
                  <c:v>0.68099129999999997</c:v>
                </c:pt>
                <c:pt idx="7032">
                  <c:v>0.68123549999999999</c:v>
                </c:pt>
                <c:pt idx="7033">
                  <c:v>0.68135760000000001</c:v>
                </c:pt>
                <c:pt idx="7034">
                  <c:v>0.68086919999999995</c:v>
                </c:pt>
                <c:pt idx="7035">
                  <c:v>0.68086919999999995</c:v>
                </c:pt>
                <c:pt idx="7036">
                  <c:v>0.68123549999999999</c:v>
                </c:pt>
                <c:pt idx="7037">
                  <c:v>0.68050299999999997</c:v>
                </c:pt>
                <c:pt idx="7038">
                  <c:v>0.68038089999999996</c:v>
                </c:pt>
                <c:pt idx="7039">
                  <c:v>0.68001460000000002</c:v>
                </c:pt>
                <c:pt idx="7040">
                  <c:v>0.68038089999999996</c:v>
                </c:pt>
                <c:pt idx="7041">
                  <c:v>0.67952630000000003</c:v>
                </c:pt>
                <c:pt idx="7042">
                  <c:v>0.6792821</c:v>
                </c:pt>
                <c:pt idx="7043">
                  <c:v>0.67952630000000003</c:v>
                </c:pt>
                <c:pt idx="7044">
                  <c:v>0.67989250000000001</c:v>
                </c:pt>
                <c:pt idx="7045">
                  <c:v>0.67964840000000004</c:v>
                </c:pt>
                <c:pt idx="7046">
                  <c:v>0.67940420000000001</c:v>
                </c:pt>
                <c:pt idx="7047">
                  <c:v>0.67940420000000001</c:v>
                </c:pt>
                <c:pt idx="7048">
                  <c:v>0.6792821</c:v>
                </c:pt>
                <c:pt idx="7049">
                  <c:v>0.67940420000000001</c:v>
                </c:pt>
                <c:pt idx="7050">
                  <c:v>0.67940420000000001</c:v>
                </c:pt>
                <c:pt idx="7051">
                  <c:v>0.6792821</c:v>
                </c:pt>
                <c:pt idx="7052">
                  <c:v>0.67916010000000004</c:v>
                </c:pt>
                <c:pt idx="7053">
                  <c:v>0.67952630000000003</c:v>
                </c:pt>
                <c:pt idx="7054">
                  <c:v>0.67916010000000004</c:v>
                </c:pt>
                <c:pt idx="7055">
                  <c:v>0.67940420000000001</c:v>
                </c:pt>
                <c:pt idx="7056">
                  <c:v>0.67940420000000001</c:v>
                </c:pt>
                <c:pt idx="7057">
                  <c:v>0.6787938</c:v>
                </c:pt>
                <c:pt idx="7058">
                  <c:v>0.67818339999999999</c:v>
                </c:pt>
                <c:pt idx="7059">
                  <c:v>0.67818339999999999</c:v>
                </c:pt>
                <c:pt idx="7060">
                  <c:v>0.6787938</c:v>
                </c:pt>
                <c:pt idx="7061">
                  <c:v>0.67891590000000002</c:v>
                </c:pt>
                <c:pt idx="7062">
                  <c:v>0.67891590000000002</c:v>
                </c:pt>
                <c:pt idx="7063">
                  <c:v>0.67842749999999996</c:v>
                </c:pt>
                <c:pt idx="7064">
                  <c:v>0.67793919999999996</c:v>
                </c:pt>
                <c:pt idx="7065">
                  <c:v>0.67842749999999996</c:v>
                </c:pt>
                <c:pt idx="7066">
                  <c:v>0.67903789999999997</c:v>
                </c:pt>
                <c:pt idx="7067">
                  <c:v>0.67952630000000003</c:v>
                </c:pt>
                <c:pt idx="7068">
                  <c:v>0.67757299999999998</c:v>
                </c:pt>
                <c:pt idx="7069">
                  <c:v>0.67781709999999995</c:v>
                </c:pt>
                <c:pt idx="7070">
                  <c:v>0.67781709999999995</c:v>
                </c:pt>
                <c:pt idx="7071">
                  <c:v>0.67745080000000002</c:v>
                </c:pt>
                <c:pt idx="7072">
                  <c:v>0.67476499999999995</c:v>
                </c:pt>
                <c:pt idx="7073">
                  <c:v>0.67952630000000003</c:v>
                </c:pt>
                <c:pt idx="7074">
                  <c:v>0.67671840000000005</c:v>
                </c:pt>
                <c:pt idx="7075">
                  <c:v>0.67732879999999995</c:v>
                </c:pt>
                <c:pt idx="7076">
                  <c:v>0.67684040000000001</c:v>
                </c:pt>
                <c:pt idx="7077">
                  <c:v>0.67647420000000003</c:v>
                </c:pt>
                <c:pt idx="7078">
                  <c:v>0.67696250000000002</c:v>
                </c:pt>
                <c:pt idx="7079">
                  <c:v>0.67659630000000004</c:v>
                </c:pt>
                <c:pt idx="7080">
                  <c:v>0.67720670000000005</c:v>
                </c:pt>
                <c:pt idx="7081">
                  <c:v>0.67696250000000002</c:v>
                </c:pt>
                <c:pt idx="7082">
                  <c:v>0.67732879999999995</c:v>
                </c:pt>
                <c:pt idx="7083">
                  <c:v>0.67745080000000002</c:v>
                </c:pt>
                <c:pt idx="7084">
                  <c:v>0.67684040000000001</c:v>
                </c:pt>
                <c:pt idx="7085">
                  <c:v>0.67732879999999995</c:v>
                </c:pt>
                <c:pt idx="7086">
                  <c:v>0.67745080000000002</c:v>
                </c:pt>
                <c:pt idx="7087">
                  <c:v>0.67757299999999998</c:v>
                </c:pt>
                <c:pt idx="7088">
                  <c:v>0.67769500000000005</c:v>
                </c:pt>
                <c:pt idx="7089">
                  <c:v>0.67720670000000005</c:v>
                </c:pt>
                <c:pt idx="7090">
                  <c:v>0.67696250000000002</c:v>
                </c:pt>
                <c:pt idx="7091">
                  <c:v>0.67757299999999998</c:v>
                </c:pt>
                <c:pt idx="7092">
                  <c:v>0.67757299999999998</c:v>
                </c:pt>
                <c:pt idx="7093">
                  <c:v>0.67757299999999998</c:v>
                </c:pt>
                <c:pt idx="7094">
                  <c:v>0.67696250000000002</c:v>
                </c:pt>
                <c:pt idx="7095">
                  <c:v>0.67684040000000001</c:v>
                </c:pt>
                <c:pt idx="7096">
                  <c:v>0.67684040000000001</c:v>
                </c:pt>
                <c:pt idx="7097">
                  <c:v>0.67720670000000005</c:v>
                </c:pt>
                <c:pt idx="7098">
                  <c:v>0.67793919999999996</c:v>
                </c:pt>
                <c:pt idx="7099">
                  <c:v>0.67769500000000005</c:v>
                </c:pt>
                <c:pt idx="7100">
                  <c:v>0.67806120000000003</c:v>
                </c:pt>
                <c:pt idx="7101">
                  <c:v>0.67745080000000002</c:v>
                </c:pt>
                <c:pt idx="7102">
                  <c:v>0.67732879999999995</c:v>
                </c:pt>
                <c:pt idx="7103">
                  <c:v>0.67757299999999998</c:v>
                </c:pt>
                <c:pt idx="7104">
                  <c:v>0.67732879999999995</c:v>
                </c:pt>
                <c:pt idx="7105">
                  <c:v>0.67671840000000005</c:v>
                </c:pt>
                <c:pt idx="7106">
                  <c:v>0.67659630000000004</c:v>
                </c:pt>
                <c:pt idx="7107">
                  <c:v>0.67696250000000002</c:v>
                </c:pt>
                <c:pt idx="7108">
                  <c:v>0.67647420000000003</c:v>
                </c:pt>
                <c:pt idx="7109">
                  <c:v>0.67610789999999998</c:v>
                </c:pt>
                <c:pt idx="7110">
                  <c:v>0.67696250000000002</c:v>
                </c:pt>
                <c:pt idx="7111">
                  <c:v>0.67635210000000001</c:v>
                </c:pt>
                <c:pt idx="7112">
                  <c:v>0.67635210000000001</c:v>
                </c:pt>
                <c:pt idx="7113">
                  <c:v>0.67635210000000001</c:v>
                </c:pt>
                <c:pt idx="7114">
                  <c:v>0.67635210000000001</c:v>
                </c:pt>
                <c:pt idx="7115">
                  <c:v>0.67684040000000001</c:v>
                </c:pt>
                <c:pt idx="7116">
                  <c:v>0.67623</c:v>
                </c:pt>
                <c:pt idx="7117">
                  <c:v>0.67659630000000004</c:v>
                </c:pt>
                <c:pt idx="7118">
                  <c:v>0.67598579999999997</c:v>
                </c:pt>
                <c:pt idx="7119">
                  <c:v>0.67635210000000001</c:v>
                </c:pt>
                <c:pt idx="7120">
                  <c:v>0.67671840000000005</c:v>
                </c:pt>
                <c:pt idx="7121">
                  <c:v>0.67647420000000003</c:v>
                </c:pt>
                <c:pt idx="7122">
                  <c:v>0.67623</c:v>
                </c:pt>
                <c:pt idx="7123">
                  <c:v>0.67623</c:v>
                </c:pt>
                <c:pt idx="7124">
                  <c:v>0.67647420000000003</c:v>
                </c:pt>
                <c:pt idx="7125">
                  <c:v>0.67635210000000001</c:v>
                </c:pt>
                <c:pt idx="7126">
                  <c:v>0.67647420000000003</c:v>
                </c:pt>
                <c:pt idx="7127">
                  <c:v>0.67610789999999998</c:v>
                </c:pt>
                <c:pt idx="7128">
                  <c:v>0.67671840000000005</c:v>
                </c:pt>
                <c:pt idx="7129">
                  <c:v>0.67659630000000004</c:v>
                </c:pt>
                <c:pt idx="7130">
                  <c:v>0.67671840000000005</c:v>
                </c:pt>
                <c:pt idx="7131">
                  <c:v>0.67586369999999996</c:v>
                </c:pt>
                <c:pt idx="7132">
                  <c:v>0.67537539999999996</c:v>
                </c:pt>
                <c:pt idx="7133">
                  <c:v>0.67549749999999997</c:v>
                </c:pt>
                <c:pt idx="7134">
                  <c:v>0.67561959999999999</c:v>
                </c:pt>
                <c:pt idx="7135">
                  <c:v>0.67610789999999998</c:v>
                </c:pt>
                <c:pt idx="7136">
                  <c:v>0.67598579999999997</c:v>
                </c:pt>
                <c:pt idx="7137">
                  <c:v>0.6757417</c:v>
                </c:pt>
                <c:pt idx="7138">
                  <c:v>0.67610789999999998</c:v>
                </c:pt>
                <c:pt idx="7139">
                  <c:v>0.67549749999999997</c:v>
                </c:pt>
                <c:pt idx="7140">
                  <c:v>0.6757417</c:v>
                </c:pt>
                <c:pt idx="7141">
                  <c:v>0.6757417</c:v>
                </c:pt>
                <c:pt idx="7142">
                  <c:v>0.67537539999999996</c:v>
                </c:pt>
                <c:pt idx="7143">
                  <c:v>0.67537539999999996</c:v>
                </c:pt>
                <c:pt idx="7144">
                  <c:v>0.67598579999999997</c:v>
                </c:pt>
                <c:pt idx="7145">
                  <c:v>0.67610789999999998</c:v>
                </c:pt>
                <c:pt idx="7146">
                  <c:v>0.6757417</c:v>
                </c:pt>
                <c:pt idx="7147">
                  <c:v>0.6757417</c:v>
                </c:pt>
                <c:pt idx="7148">
                  <c:v>0.67561959999999999</c:v>
                </c:pt>
                <c:pt idx="7149">
                  <c:v>0.6757417</c:v>
                </c:pt>
                <c:pt idx="7150">
                  <c:v>0.67610789999999998</c:v>
                </c:pt>
                <c:pt idx="7151">
                  <c:v>0.67610789999999998</c:v>
                </c:pt>
                <c:pt idx="7152">
                  <c:v>0.67623</c:v>
                </c:pt>
                <c:pt idx="7153">
                  <c:v>0.67635210000000001</c:v>
                </c:pt>
                <c:pt idx="7154">
                  <c:v>0.67537539999999996</c:v>
                </c:pt>
                <c:pt idx="7155">
                  <c:v>0.67623</c:v>
                </c:pt>
                <c:pt idx="7156">
                  <c:v>0.67549749999999997</c:v>
                </c:pt>
                <c:pt idx="7157">
                  <c:v>0.6757417</c:v>
                </c:pt>
                <c:pt idx="7158">
                  <c:v>0.67586369999999996</c:v>
                </c:pt>
                <c:pt idx="7159">
                  <c:v>0.67488709999999996</c:v>
                </c:pt>
                <c:pt idx="7160">
                  <c:v>0.67549749999999997</c:v>
                </c:pt>
                <c:pt idx="7161">
                  <c:v>0.67452080000000003</c:v>
                </c:pt>
                <c:pt idx="7162">
                  <c:v>0.67525329999999995</c:v>
                </c:pt>
                <c:pt idx="7163">
                  <c:v>0.67500910000000003</c:v>
                </c:pt>
                <c:pt idx="7164">
                  <c:v>0.67378830000000001</c:v>
                </c:pt>
                <c:pt idx="7165">
                  <c:v>0.67696250000000002</c:v>
                </c:pt>
                <c:pt idx="7166">
                  <c:v>0.67476499999999995</c:v>
                </c:pt>
                <c:pt idx="7167">
                  <c:v>0.67464290000000005</c:v>
                </c:pt>
                <c:pt idx="7168">
                  <c:v>0.67317780000000005</c:v>
                </c:pt>
                <c:pt idx="7169">
                  <c:v>0.67464290000000005</c:v>
                </c:pt>
                <c:pt idx="7170">
                  <c:v>0.67476499999999995</c:v>
                </c:pt>
                <c:pt idx="7171">
                  <c:v>0.67500910000000003</c:v>
                </c:pt>
                <c:pt idx="7172">
                  <c:v>0.67488709999999996</c:v>
                </c:pt>
                <c:pt idx="7173">
                  <c:v>0.67476499999999995</c:v>
                </c:pt>
                <c:pt idx="7174">
                  <c:v>0.67439870000000002</c:v>
                </c:pt>
                <c:pt idx="7175">
                  <c:v>0.67415449999999999</c:v>
                </c:pt>
                <c:pt idx="7176">
                  <c:v>0.67415449999999999</c:v>
                </c:pt>
                <c:pt idx="7177">
                  <c:v>0.67500910000000003</c:v>
                </c:pt>
                <c:pt idx="7178">
                  <c:v>0.67488709999999996</c:v>
                </c:pt>
                <c:pt idx="7179">
                  <c:v>0.67476499999999995</c:v>
                </c:pt>
                <c:pt idx="7180">
                  <c:v>0.67439870000000002</c:v>
                </c:pt>
                <c:pt idx="7181">
                  <c:v>0.67452080000000003</c:v>
                </c:pt>
                <c:pt idx="7182">
                  <c:v>0.67488709999999996</c:v>
                </c:pt>
                <c:pt idx="7183">
                  <c:v>0.6742766</c:v>
                </c:pt>
                <c:pt idx="7184">
                  <c:v>0.67452080000000003</c:v>
                </c:pt>
                <c:pt idx="7185">
                  <c:v>0.67366619999999999</c:v>
                </c:pt>
                <c:pt idx="7186">
                  <c:v>0.67391040000000002</c:v>
                </c:pt>
                <c:pt idx="7187">
                  <c:v>0.67439870000000002</c:v>
                </c:pt>
                <c:pt idx="7188">
                  <c:v>0.67452080000000003</c:v>
                </c:pt>
                <c:pt idx="7189">
                  <c:v>0.6742766</c:v>
                </c:pt>
                <c:pt idx="7190">
                  <c:v>0.67403239999999998</c:v>
                </c:pt>
                <c:pt idx="7191">
                  <c:v>0.67391040000000002</c:v>
                </c:pt>
                <c:pt idx="7192">
                  <c:v>0.6742766</c:v>
                </c:pt>
                <c:pt idx="7193">
                  <c:v>0.67439870000000002</c:v>
                </c:pt>
                <c:pt idx="7194">
                  <c:v>0.67403239999999998</c:v>
                </c:pt>
                <c:pt idx="7195">
                  <c:v>0.6742766</c:v>
                </c:pt>
                <c:pt idx="7196">
                  <c:v>0.67452080000000003</c:v>
                </c:pt>
                <c:pt idx="7197">
                  <c:v>0.67354409999999998</c:v>
                </c:pt>
                <c:pt idx="7198">
                  <c:v>0.67354409999999998</c:v>
                </c:pt>
                <c:pt idx="7199">
                  <c:v>0.6742766</c:v>
                </c:pt>
                <c:pt idx="7200">
                  <c:v>0.67354409999999998</c:v>
                </c:pt>
                <c:pt idx="7201">
                  <c:v>0.67354409999999998</c:v>
                </c:pt>
                <c:pt idx="7202">
                  <c:v>0.67378830000000001</c:v>
                </c:pt>
                <c:pt idx="7203">
                  <c:v>0.67378830000000001</c:v>
                </c:pt>
                <c:pt idx="7204">
                  <c:v>0.67378830000000001</c:v>
                </c:pt>
                <c:pt idx="7205">
                  <c:v>0.67439870000000002</c:v>
                </c:pt>
                <c:pt idx="7206">
                  <c:v>0.67391040000000002</c:v>
                </c:pt>
                <c:pt idx="7207">
                  <c:v>0.67317780000000005</c:v>
                </c:pt>
                <c:pt idx="7208">
                  <c:v>0.67354409999999998</c:v>
                </c:pt>
                <c:pt idx="7209">
                  <c:v>0.67342199999999997</c:v>
                </c:pt>
                <c:pt idx="7210">
                  <c:v>0.67342199999999997</c:v>
                </c:pt>
                <c:pt idx="7211">
                  <c:v>0.67317780000000005</c:v>
                </c:pt>
                <c:pt idx="7212">
                  <c:v>0.67256740000000004</c:v>
                </c:pt>
                <c:pt idx="7213">
                  <c:v>0.67281159999999995</c:v>
                </c:pt>
                <c:pt idx="7214">
                  <c:v>0.67330000000000001</c:v>
                </c:pt>
                <c:pt idx="7215">
                  <c:v>0.67342199999999997</c:v>
                </c:pt>
                <c:pt idx="7216">
                  <c:v>0.67317780000000005</c:v>
                </c:pt>
                <c:pt idx="7217">
                  <c:v>0.67330000000000001</c:v>
                </c:pt>
                <c:pt idx="7218">
                  <c:v>0.67220120000000005</c:v>
                </c:pt>
                <c:pt idx="7219">
                  <c:v>0.67330000000000001</c:v>
                </c:pt>
                <c:pt idx="7220">
                  <c:v>0.67366619999999999</c:v>
                </c:pt>
                <c:pt idx="7221">
                  <c:v>0.67317780000000005</c:v>
                </c:pt>
                <c:pt idx="7222">
                  <c:v>0.67293369999999997</c:v>
                </c:pt>
                <c:pt idx="7223">
                  <c:v>0.67317780000000005</c:v>
                </c:pt>
                <c:pt idx="7224">
                  <c:v>0.67330000000000001</c:v>
                </c:pt>
                <c:pt idx="7225">
                  <c:v>0.67317780000000005</c:v>
                </c:pt>
                <c:pt idx="7226">
                  <c:v>0.67330000000000001</c:v>
                </c:pt>
                <c:pt idx="7227">
                  <c:v>0.67317780000000005</c:v>
                </c:pt>
                <c:pt idx="7228">
                  <c:v>0.67293369999999997</c:v>
                </c:pt>
                <c:pt idx="7229">
                  <c:v>0.67281159999999995</c:v>
                </c:pt>
                <c:pt idx="7230">
                  <c:v>0.67281159999999995</c:v>
                </c:pt>
                <c:pt idx="7231">
                  <c:v>0.67354409999999998</c:v>
                </c:pt>
                <c:pt idx="7232">
                  <c:v>0.67281159999999995</c:v>
                </c:pt>
                <c:pt idx="7233">
                  <c:v>0.67305579999999998</c:v>
                </c:pt>
                <c:pt idx="7234">
                  <c:v>0.67293369999999997</c:v>
                </c:pt>
                <c:pt idx="7235">
                  <c:v>0.67293369999999997</c:v>
                </c:pt>
                <c:pt idx="7236">
                  <c:v>0.67305579999999998</c:v>
                </c:pt>
                <c:pt idx="7237">
                  <c:v>0.67305579999999998</c:v>
                </c:pt>
                <c:pt idx="7238">
                  <c:v>0.67317780000000005</c:v>
                </c:pt>
                <c:pt idx="7239">
                  <c:v>0.67220120000000005</c:v>
                </c:pt>
                <c:pt idx="7240">
                  <c:v>0.67256740000000004</c:v>
                </c:pt>
                <c:pt idx="7241">
                  <c:v>0.67281159999999995</c:v>
                </c:pt>
                <c:pt idx="7242">
                  <c:v>0.67330000000000001</c:v>
                </c:pt>
                <c:pt idx="7243">
                  <c:v>0.67342199999999997</c:v>
                </c:pt>
                <c:pt idx="7244">
                  <c:v>0.67256740000000004</c:v>
                </c:pt>
                <c:pt idx="7245">
                  <c:v>0.67256740000000004</c:v>
                </c:pt>
                <c:pt idx="7246">
                  <c:v>0.67293369999999997</c:v>
                </c:pt>
                <c:pt idx="7247">
                  <c:v>0.6726896</c:v>
                </c:pt>
                <c:pt idx="7248">
                  <c:v>0.67330000000000001</c:v>
                </c:pt>
                <c:pt idx="7249">
                  <c:v>0.67244539999999997</c:v>
                </c:pt>
                <c:pt idx="7250">
                  <c:v>0.67293369999999997</c:v>
                </c:pt>
                <c:pt idx="7251">
                  <c:v>0.67293369999999997</c:v>
                </c:pt>
                <c:pt idx="7252">
                  <c:v>0.6726896</c:v>
                </c:pt>
                <c:pt idx="7253">
                  <c:v>0.67330000000000001</c:v>
                </c:pt>
                <c:pt idx="7254">
                  <c:v>0.6726896</c:v>
                </c:pt>
                <c:pt idx="7255">
                  <c:v>0.67220120000000005</c:v>
                </c:pt>
                <c:pt idx="7256">
                  <c:v>0.67256740000000004</c:v>
                </c:pt>
                <c:pt idx="7257">
                  <c:v>0.67342199999999997</c:v>
                </c:pt>
                <c:pt idx="7258">
                  <c:v>0.67366619999999999</c:v>
                </c:pt>
                <c:pt idx="7259">
                  <c:v>0.67354409999999998</c:v>
                </c:pt>
                <c:pt idx="7260">
                  <c:v>0.67330000000000001</c:v>
                </c:pt>
                <c:pt idx="7261">
                  <c:v>0.67342199999999997</c:v>
                </c:pt>
                <c:pt idx="7262">
                  <c:v>0.67342199999999997</c:v>
                </c:pt>
                <c:pt idx="7263">
                  <c:v>0.67354409999999998</c:v>
                </c:pt>
                <c:pt idx="7264">
                  <c:v>0.67330000000000001</c:v>
                </c:pt>
                <c:pt idx="7265">
                  <c:v>0.67354409999999998</c:v>
                </c:pt>
                <c:pt idx="7266">
                  <c:v>0.67256740000000004</c:v>
                </c:pt>
                <c:pt idx="7267">
                  <c:v>0.67366619999999999</c:v>
                </c:pt>
                <c:pt idx="7268">
                  <c:v>0.67342199999999997</c:v>
                </c:pt>
                <c:pt idx="7269">
                  <c:v>0.67293369999999997</c:v>
                </c:pt>
                <c:pt idx="7270">
                  <c:v>0.67305579999999998</c:v>
                </c:pt>
                <c:pt idx="7271">
                  <c:v>0.6726896</c:v>
                </c:pt>
                <c:pt idx="7272">
                  <c:v>0.67281159999999995</c:v>
                </c:pt>
                <c:pt idx="7273">
                  <c:v>0.67305579999999998</c:v>
                </c:pt>
                <c:pt idx="7274">
                  <c:v>0.67317780000000005</c:v>
                </c:pt>
                <c:pt idx="7275">
                  <c:v>0.67305579999999998</c:v>
                </c:pt>
                <c:pt idx="7276">
                  <c:v>0.67281159999999995</c:v>
                </c:pt>
                <c:pt idx="7277">
                  <c:v>0.6726896</c:v>
                </c:pt>
                <c:pt idx="7278">
                  <c:v>0.67293369999999997</c:v>
                </c:pt>
                <c:pt idx="7279">
                  <c:v>0.67317780000000005</c:v>
                </c:pt>
                <c:pt idx="7280">
                  <c:v>0.67256740000000004</c:v>
                </c:pt>
                <c:pt idx="7281">
                  <c:v>0.67256740000000004</c:v>
                </c:pt>
                <c:pt idx="7282">
                  <c:v>0.67244539999999997</c:v>
                </c:pt>
                <c:pt idx="7283">
                  <c:v>0.67244539999999997</c:v>
                </c:pt>
                <c:pt idx="7284">
                  <c:v>0.67317780000000005</c:v>
                </c:pt>
                <c:pt idx="7285">
                  <c:v>0.67281159999999995</c:v>
                </c:pt>
                <c:pt idx="7286">
                  <c:v>0.67293369999999997</c:v>
                </c:pt>
                <c:pt idx="7287">
                  <c:v>0.67256740000000004</c:v>
                </c:pt>
                <c:pt idx="7288">
                  <c:v>0.67317780000000005</c:v>
                </c:pt>
                <c:pt idx="7289">
                  <c:v>0.67281159999999995</c:v>
                </c:pt>
                <c:pt idx="7290">
                  <c:v>0.67281159999999995</c:v>
                </c:pt>
                <c:pt idx="7291">
                  <c:v>0.67281159999999995</c:v>
                </c:pt>
                <c:pt idx="7292">
                  <c:v>0.67281159999999995</c:v>
                </c:pt>
                <c:pt idx="7293">
                  <c:v>0.67220120000000005</c:v>
                </c:pt>
                <c:pt idx="7294">
                  <c:v>0.67330000000000001</c:v>
                </c:pt>
                <c:pt idx="7295">
                  <c:v>0.67330000000000001</c:v>
                </c:pt>
                <c:pt idx="7296">
                  <c:v>0.67330000000000001</c:v>
                </c:pt>
                <c:pt idx="7297">
                  <c:v>0.67110239999999999</c:v>
                </c:pt>
                <c:pt idx="7298">
                  <c:v>0.67220120000000005</c:v>
                </c:pt>
                <c:pt idx="7299">
                  <c:v>0.67244539999999997</c:v>
                </c:pt>
                <c:pt idx="7300">
                  <c:v>0.67281159999999995</c:v>
                </c:pt>
                <c:pt idx="7301">
                  <c:v>0.67488709999999996</c:v>
                </c:pt>
                <c:pt idx="7302">
                  <c:v>0.67293369999999997</c:v>
                </c:pt>
                <c:pt idx="7303">
                  <c:v>0.67256740000000004</c:v>
                </c:pt>
                <c:pt idx="7304">
                  <c:v>0.6726896</c:v>
                </c:pt>
                <c:pt idx="7305">
                  <c:v>0.67281159999999995</c:v>
                </c:pt>
                <c:pt idx="7306">
                  <c:v>0.67244539999999997</c:v>
                </c:pt>
                <c:pt idx="7307">
                  <c:v>0.67220120000000005</c:v>
                </c:pt>
                <c:pt idx="7308">
                  <c:v>0.67220120000000005</c:v>
                </c:pt>
                <c:pt idx="7309">
                  <c:v>0.67220120000000005</c:v>
                </c:pt>
                <c:pt idx="7310">
                  <c:v>0.67183490000000001</c:v>
                </c:pt>
                <c:pt idx="7311">
                  <c:v>0.67281159999999995</c:v>
                </c:pt>
                <c:pt idx="7312">
                  <c:v>0.67244539999999997</c:v>
                </c:pt>
                <c:pt idx="7313">
                  <c:v>0.67232329999999996</c:v>
                </c:pt>
                <c:pt idx="7314">
                  <c:v>0.67195700000000003</c:v>
                </c:pt>
                <c:pt idx="7315">
                  <c:v>0.67220120000000005</c:v>
                </c:pt>
                <c:pt idx="7316">
                  <c:v>0.67195700000000003</c:v>
                </c:pt>
                <c:pt idx="7317">
                  <c:v>0.67256740000000004</c:v>
                </c:pt>
                <c:pt idx="7318">
                  <c:v>0.67281159999999995</c:v>
                </c:pt>
                <c:pt idx="7319">
                  <c:v>0.67256740000000004</c:v>
                </c:pt>
                <c:pt idx="7320">
                  <c:v>0.67244539999999997</c:v>
                </c:pt>
                <c:pt idx="7321">
                  <c:v>0.67244539999999997</c:v>
                </c:pt>
                <c:pt idx="7322">
                  <c:v>0.67256740000000004</c:v>
                </c:pt>
                <c:pt idx="7323">
                  <c:v>0.67293369999999997</c:v>
                </c:pt>
                <c:pt idx="7324">
                  <c:v>0.67256740000000004</c:v>
                </c:pt>
                <c:pt idx="7325">
                  <c:v>0.67207910000000004</c:v>
                </c:pt>
                <c:pt idx="7326">
                  <c:v>0.67256740000000004</c:v>
                </c:pt>
                <c:pt idx="7327">
                  <c:v>0.67305579999999998</c:v>
                </c:pt>
                <c:pt idx="7328">
                  <c:v>0.67293369999999997</c:v>
                </c:pt>
                <c:pt idx="7329">
                  <c:v>0.67305579999999998</c:v>
                </c:pt>
                <c:pt idx="7330">
                  <c:v>0.67256740000000004</c:v>
                </c:pt>
                <c:pt idx="7331">
                  <c:v>0.67293369999999997</c:v>
                </c:pt>
                <c:pt idx="7332">
                  <c:v>0.67220120000000005</c:v>
                </c:pt>
                <c:pt idx="7333">
                  <c:v>0.67244539999999997</c:v>
                </c:pt>
                <c:pt idx="7334">
                  <c:v>0.67207910000000004</c:v>
                </c:pt>
                <c:pt idx="7335">
                  <c:v>0.67220120000000005</c:v>
                </c:pt>
                <c:pt idx="7336">
                  <c:v>0.67207910000000004</c:v>
                </c:pt>
                <c:pt idx="7337">
                  <c:v>0.67244539999999997</c:v>
                </c:pt>
                <c:pt idx="7338">
                  <c:v>0.67281159999999995</c:v>
                </c:pt>
                <c:pt idx="7339">
                  <c:v>0.67183490000000001</c:v>
                </c:pt>
                <c:pt idx="7340">
                  <c:v>0.67195700000000003</c:v>
                </c:pt>
                <c:pt idx="7341">
                  <c:v>0.67256740000000004</c:v>
                </c:pt>
                <c:pt idx="7342">
                  <c:v>0.67232329999999996</c:v>
                </c:pt>
                <c:pt idx="7343">
                  <c:v>0.67232329999999996</c:v>
                </c:pt>
                <c:pt idx="7344">
                  <c:v>0.67232329999999996</c:v>
                </c:pt>
                <c:pt idx="7345">
                  <c:v>0.67232329999999996</c:v>
                </c:pt>
                <c:pt idx="7346">
                  <c:v>0.67244539999999997</c:v>
                </c:pt>
                <c:pt idx="7347">
                  <c:v>0.67232329999999996</c:v>
                </c:pt>
                <c:pt idx="7348">
                  <c:v>0.67232329999999996</c:v>
                </c:pt>
                <c:pt idx="7349">
                  <c:v>0.67293369999999997</c:v>
                </c:pt>
                <c:pt idx="7350">
                  <c:v>0.67195700000000003</c:v>
                </c:pt>
                <c:pt idx="7351">
                  <c:v>0.67256740000000004</c:v>
                </c:pt>
                <c:pt idx="7352">
                  <c:v>0.67220120000000005</c:v>
                </c:pt>
                <c:pt idx="7353">
                  <c:v>0.6726896</c:v>
                </c:pt>
                <c:pt idx="7354">
                  <c:v>0.67256740000000004</c:v>
                </c:pt>
                <c:pt idx="7355">
                  <c:v>0.6726896</c:v>
                </c:pt>
                <c:pt idx="7356">
                  <c:v>0.67220120000000005</c:v>
                </c:pt>
                <c:pt idx="7357">
                  <c:v>0.67232329999999996</c:v>
                </c:pt>
                <c:pt idx="7358">
                  <c:v>0.67207910000000004</c:v>
                </c:pt>
                <c:pt idx="7359">
                  <c:v>0.67232329999999996</c:v>
                </c:pt>
                <c:pt idx="7360">
                  <c:v>0.67195700000000003</c:v>
                </c:pt>
                <c:pt idx="7361">
                  <c:v>0.67183490000000001</c:v>
                </c:pt>
                <c:pt idx="7362">
                  <c:v>0.67024779999999995</c:v>
                </c:pt>
                <c:pt idx="7363">
                  <c:v>0.67207910000000004</c:v>
                </c:pt>
                <c:pt idx="7364">
                  <c:v>0.67232329999999996</c:v>
                </c:pt>
                <c:pt idx="7365">
                  <c:v>0.67183490000000001</c:v>
                </c:pt>
                <c:pt idx="7366">
                  <c:v>0.67146870000000003</c:v>
                </c:pt>
                <c:pt idx="7367">
                  <c:v>0.67195700000000003</c:v>
                </c:pt>
                <c:pt idx="7368">
                  <c:v>0.67134660000000002</c:v>
                </c:pt>
                <c:pt idx="7369">
                  <c:v>0.67195700000000003</c:v>
                </c:pt>
                <c:pt idx="7370">
                  <c:v>0.67183490000000001</c:v>
                </c:pt>
                <c:pt idx="7371">
                  <c:v>0.67232329999999996</c:v>
                </c:pt>
                <c:pt idx="7372">
                  <c:v>0.6712245</c:v>
                </c:pt>
                <c:pt idx="7373">
                  <c:v>0.67171289999999995</c:v>
                </c:pt>
                <c:pt idx="7374">
                  <c:v>0.67232329999999996</c:v>
                </c:pt>
                <c:pt idx="7375">
                  <c:v>0.67207910000000004</c:v>
                </c:pt>
                <c:pt idx="7376">
                  <c:v>0.67061409999999999</c:v>
                </c:pt>
                <c:pt idx="7377">
                  <c:v>0.67159069999999998</c:v>
                </c:pt>
                <c:pt idx="7378">
                  <c:v>0.67171289999999995</c:v>
                </c:pt>
                <c:pt idx="7379">
                  <c:v>0.67146870000000003</c:v>
                </c:pt>
                <c:pt idx="7380">
                  <c:v>0.67232329999999996</c:v>
                </c:pt>
                <c:pt idx="7381">
                  <c:v>0.67159069999999998</c:v>
                </c:pt>
                <c:pt idx="7382">
                  <c:v>0.67195700000000003</c:v>
                </c:pt>
                <c:pt idx="7383">
                  <c:v>0.67134660000000002</c:v>
                </c:pt>
                <c:pt idx="7384">
                  <c:v>0.67171289999999995</c:v>
                </c:pt>
                <c:pt idx="7385">
                  <c:v>0.67146870000000003</c:v>
                </c:pt>
                <c:pt idx="7386">
                  <c:v>0.67134660000000002</c:v>
                </c:pt>
                <c:pt idx="7387">
                  <c:v>0.67134660000000002</c:v>
                </c:pt>
                <c:pt idx="7388">
                  <c:v>0.67085830000000002</c:v>
                </c:pt>
                <c:pt idx="7389">
                  <c:v>0.67049199999999998</c:v>
                </c:pt>
                <c:pt idx="7390">
                  <c:v>0.66878280000000001</c:v>
                </c:pt>
                <c:pt idx="7391">
                  <c:v>0.67293369999999997</c:v>
                </c:pt>
                <c:pt idx="7392">
                  <c:v>0.6712245</c:v>
                </c:pt>
                <c:pt idx="7393">
                  <c:v>0.67183490000000001</c:v>
                </c:pt>
                <c:pt idx="7394">
                  <c:v>0.6712245</c:v>
                </c:pt>
                <c:pt idx="7395">
                  <c:v>0.67195700000000003</c:v>
                </c:pt>
                <c:pt idx="7396">
                  <c:v>0.67256740000000004</c:v>
                </c:pt>
                <c:pt idx="7397">
                  <c:v>0.67220120000000005</c:v>
                </c:pt>
                <c:pt idx="7398">
                  <c:v>0.67207910000000004</c:v>
                </c:pt>
                <c:pt idx="7399">
                  <c:v>0.67183490000000001</c:v>
                </c:pt>
                <c:pt idx="7400">
                  <c:v>0.67110239999999999</c:v>
                </c:pt>
                <c:pt idx="7401">
                  <c:v>0.67195700000000003</c:v>
                </c:pt>
                <c:pt idx="7402">
                  <c:v>0.67134660000000002</c:v>
                </c:pt>
                <c:pt idx="7403">
                  <c:v>0.67146870000000003</c:v>
                </c:pt>
                <c:pt idx="7404">
                  <c:v>0.67146870000000003</c:v>
                </c:pt>
                <c:pt idx="7405">
                  <c:v>0.66914899999999999</c:v>
                </c:pt>
                <c:pt idx="7406">
                  <c:v>0.67342199999999997</c:v>
                </c:pt>
                <c:pt idx="7407">
                  <c:v>0.67195700000000003</c:v>
                </c:pt>
                <c:pt idx="7408">
                  <c:v>0.67244539999999997</c:v>
                </c:pt>
                <c:pt idx="7409">
                  <c:v>0.67244539999999997</c:v>
                </c:pt>
                <c:pt idx="7410">
                  <c:v>0.67220120000000005</c:v>
                </c:pt>
                <c:pt idx="7411">
                  <c:v>0.67232329999999996</c:v>
                </c:pt>
                <c:pt idx="7412">
                  <c:v>0.67159069999999998</c:v>
                </c:pt>
                <c:pt idx="7413">
                  <c:v>0.67256740000000004</c:v>
                </c:pt>
                <c:pt idx="7414">
                  <c:v>0.67098029999999997</c:v>
                </c:pt>
                <c:pt idx="7415">
                  <c:v>0.67195700000000003</c:v>
                </c:pt>
                <c:pt idx="7416">
                  <c:v>0.67171289999999995</c:v>
                </c:pt>
                <c:pt idx="7417">
                  <c:v>0.67220120000000005</c:v>
                </c:pt>
                <c:pt idx="7418">
                  <c:v>0.67244539999999997</c:v>
                </c:pt>
                <c:pt idx="7419">
                  <c:v>0.67256740000000004</c:v>
                </c:pt>
                <c:pt idx="7420">
                  <c:v>0.67207910000000004</c:v>
                </c:pt>
                <c:pt idx="7421">
                  <c:v>0.6681724</c:v>
                </c:pt>
                <c:pt idx="7422">
                  <c:v>0.67098029999999997</c:v>
                </c:pt>
                <c:pt idx="7423">
                  <c:v>0.67146870000000003</c:v>
                </c:pt>
                <c:pt idx="7424">
                  <c:v>0.67146870000000003</c:v>
                </c:pt>
                <c:pt idx="7425">
                  <c:v>0.67134660000000002</c:v>
                </c:pt>
                <c:pt idx="7426">
                  <c:v>0.67134660000000002</c:v>
                </c:pt>
                <c:pt idx="7427">
                  <c:v>0.67159069999999998</c:v>
                </c:pt>
                <c:pt idx="7428">
                  <c:v>0.67220120000000005</c:v>
                </c:pt>
                <c:pt idx="7429">
                  <c:v>0.67195700000000003</c:v>
                </c:pt>
                <c:pt idx="7430">
                  <c:v>0.67110239999999999</c:v>
                </c:pt>
                <c:pt idx="7431">
                  <c:v>0.67171289999999995</c:v>
                </c:pt>
                <c:pt idx="7432">
                  <c:v>0.67232329999999996</c:v>
                </c:pt>
                <c:pt idx="7433">
                  <c:v>0.67207910000000004</c:v>
                </c:pt>
                <c:pt idx="7434">
                  <c:v>0.67317780000000005</c:v>
                </c:pt>
                <c:pt idx="7435">
                  <c:v>0.67207910000000004</c:v>
                </c:pt>
                <c:pt idx="7436">
                  <c:v>0.67207910000000004</c:v>
                </c:pt>
                <c:pt idx="7437">
                  <c:v>0.67244539999999997</c:v>
                </c:pt>
                <c:pt idx="7438">
                  <c:v>0.67183490000000001</c:v>
                </c:pt>
                <c:pt idx="7439">
                  <c:v>0.67220120000000005</c:v>
                </c:pt>
                <c:pt idx="7440">
                  <c:v>0.67342199999999997</c:v>
                </c:pt>
                <c:pt idx="7441">
                  <c:v>0.67220120000000005</c:v>
                </c:pt>
                <c:pt idx="7442">
                  <c:v>0.67195700000000003</c:v>
                </c:pt>
                <c:pt idx="7443">
                  <c:v>0.67256740000000004</c:v>
                </c:pt>
                <c:pt idx="7444">
                  <c:v>0.67146870000000003</c:v>
                </c:pt>
                <c:pt idx="7445">
                  <c:v>0.67195700000000003</c:v>
                </c:pt>
                <c:pt idx="7446">
                  <c:v>0.67159069999999998</c:v>
                </c:pt>
                <c:pt idx="7447">
                  <c:v>0.67195700000000003</c:v>
                </c:pt>
                <c:pt idx="7448">
                  <c:v>0.67220120000000005</c:v>
                </c:pt>
                <c:pt idx="7449">
                  <c:v>0.67256740000000004</c:v>
                </c:pt>
                <c:pt idx="7450">
                  <c:v>0.67256740000000004</c:v>
                </c:pt>
                <c:pt idx="7451">
                  <c:v>0.67171289999999995</c:v>
                </c:pt>
                <c:pt idx="7452">
                  <c:v>0.67195700000000003</c:v>
                </c:pt>
                <c:pt idx="7453">
                  <c:v>0.67207910000000004</c:v>
                </c:pt>
                <c:pt idx="7454">
                  <c:v>0.67171289999999995</c:v>
                </c:pt>
                <c:pt idx="7455">
                  <c:v>0.67159069999999998</c:v>
                </c:pt>
                <c:pt idx="7456">
                  <c:v>0.67171289999999995</c:v>
                </c:pt>
                <c:pt idx="7457">
                  <c:v>0.67159069999999998</c:v>
                </c:pt>
                <c:pt idx="7458">
                  <c:v>0.67220120000000005</c:v>
                </c:pt>
                <c:pt idx="7459">
                  <c:v>0.6726896</c:v>
                </c:pt>
                <c:pt idx="7460">
                  <c:v>0.67281159999999995</c:v>
                </c:pt>
                <c:pt idx="7461">
                  <c:v>0.67195700000000003</c:v>
                </c:pt>
                <c:pt idx="7462">
                  <c:v>0.67220120000000005</c:v>
                </c:pt>
                <c:pt idx="7463">
                  <c:v>0.67207910000000004</c:v>
                </c:pt>
                <c:pt idx="7464">
                  <c:v>0.67146870000000003</c:v>
                </c:pt>
                <c:pt idx="7465">
                  <c:v>0.67207910000000004</c:v>
                </c:pt>
                <c:pt idx="7466">
                  <c:v>0.6712245</c:v>
                </c:pt>
                <c:pt idx="7467">
                  <c:v>0.67232329999999996</c:v>
                </c:pt>
                <c:pt idx="7468">
                  <c:v>0.67195700000000003</c:v>
                </c:pt>
                <c:pt idx="7469">
                  <c:v>0.67159069999999998</c:v>
                </c:pt>
                <c:pt idx="7470">
                  <c:v>0.67195700000000003</c:v>
                </c:pt>
                <c:pt idx="7471">
                  <c:v>0.67244539999999997</c:v>
                </c:pt>
                <c:pt idx="7472">
                  <c:v>0.67134660000000002</c:v>
                </c:pt>
                <c:pt idx="7473">
                  <c:v>0.67244539999999997</c:v>
                </c:pt>
                <c:pt idx="7474">
                  <c:v>0.67159069999999998</c:v>
                </c:pt>
                <c:pt idx="7475">
                  <c:v>0.67354409999999998</c:v>
                </c:pt>
                <c:pt idx="7476">
                  <c:v>0.67024779999999995</c:v>
                </c:pt>
                <c:pt idx="7477">
                  <c:v>0.67342199999999997</c:v>
                </c:pt>
                <c:pt idx="7478">
                  <c:v>0.67012570000000005</c:v>
                </c:pt>
                <c:pt idx="7479">
                  <c:v>0.67085830000000002</c:v>
                </c:pt>
                <c:pt idx="7480">
                  <c:v>0.67207910000000004</c:v>
                </c:pt>
                <c:pt idx="7481">
                  <c:v>0.67183490000000001</c:v>
                </c:pt>
                <c:pt idx="7482">
                  <c:v>0.67134660000000002</c:v>
                </c:pt>
                <c:pt idx="7483">
                  <c:v>0.67146870000000003</c:v>
                </c:pt>
                <c:pt idx="7484">
                  <c:v>0.67171289999999995</c:v>
                </c:pt>
                <c:pt idx="7485">
                  <c:v>0.67159069999999998</c:v>
                </c:pt>
                <c:pt idx="7486">
                  <c:v>0.67171289999999995</c:v>
                </c:pt>
                <c:pt idx="7487">
                  <c:v>0.67171289999999995</c:v>
                </c:pt>
                <c:pt idx="7488">
                  <c:v>0.67256740000000004</c:v>
                </c:pt>
                <c:pt idx="7489">
                  <c:v>0.67183490000000001</c:v>
                </c:pt>
                <c:pt idx="7490">
                  <c:v>0.67183490000000001</c:v>
                </c:pt>
                <c:pt idx="7491">
                  <c:v>0.6712245</c:v>
                </c:pt>
                <c:pt idx="7492">
                  <c:v>0.67159069999999998</c:v>
                </c:pt>
                <c:pt idx="7493">
                  <c:v>0.67134660000000002</c:v>
                </c:pt>
                <c:pt idx="7494">
                  <c:v>0.67146870000000003</c:v>
                </c:pt>
                <c:pt idx="7495">
                  <c:v>0.6726896</c:v>
                </c:pt>
                <c:pt idx="7496">
                  <c:v>0.67159069999999998</c:v>
                </c:pt>
                <c:pt idx="7497">
                  <c:v>0.67195700000000003</c:v>
                </c:pt>
                <c:pt idx="7498">
                  <c:v>0.67281159999999995</c:v>
                </c:pt>
                <c:pt idx="7499">
                  <c:v>0.6681724</c:v>
                </c:pt>
                <c:pt idx="7500">
                  <c:v>0.67146870000000003</c:v>
                </c:pt>
                <c:pt idx="7501">
                  <c:v>0.66805029999999999</c:v>
                </c:pt>
                <c:pt idx="7502">
                  <c:v>0.67183490000000001</c:v>
                </c:pt>
                <c:pt idx="7503">
                  <c:v>0.67061409999999999</c:v>
                </c:pt>
                <c:pt idx="7504">
                  <c:v>0.6712245</c:v>
                </c:pt>
                <c:pt idx="7505">
                  <c:v>0.67293369999999997</c:v>
                </c:pt>
                <c:pt idx="7506">
                  <c:v>0.67293369999999997</c:v>
                </c:pt>
                <c:pt idx="7507">
                  <c:v>0.67110239999999999</c:v>
                </c:pt>
                <c:pt idx="7508">
                  <c:v>0.67098029999999997</c:v>
                </c:pt>
                <c:pt idx="7509">
                  <c:v>0.67098029999999997</c:v>
                </c:pt>
                <c:pt idx="7510">
                  <c:v>0.67061409999999999</c:v>
                </c:pt>
                <c:pt idx="7511">
                  <c:v>0.67146870000000003</c:v>
                </c:pt>
                <c:pt idx="7512">
                  <c:v>0.66939320000000002</c:v>
                </c:pt>
                <c:pt idx="7513">
                  <c:v>0.67085830000000002</c:v>
                </c:pt>
                <c:pt idx="7514">
                  <c:v>0.66792819999999997</c:v>
                </c:pt>
                <c:pt idx="7515">
                  <c:v>0.67110239999999999</c:v>
                </c:pt>
                <c:pt idx="7516">
                  <c:v>0.6712245</c:v>
                </c:pt>
                <c:pt idx="7517">
                  <c:v>0.67146870000000003</c:v>
                </c:pt>
                <c:pt idx="7518">
                  <c:v>0.6707362</c:v>
                </c:pt>
                <c:pt idx="7519">
                  <c:v>0.67110239999999999</c:v>
                </c:pt>
                <c:pt idx="7520">
                  <c:v>0.67244539999999997</c:v>
                </c:pt>
                <c:pt idx="7521">
                  <c:v>0.67146870000000003</c:v>
                </c:pt>
                <c:pt idx="7522">
                  <c:v>0.67146870000000003</c:v>
                </c:pt>
                <c:pt idx="7523">
                  <c:v>0.67110239999999999</c:v>
                </c:pt>
                <c:pt idx="7524">
                  <c:v>0.66792819999999997</c:v>
                </c:pt>
                <c:pt idx="7525">
                  <c:v>0.6707362</c:v>
                </c:pt>
                <c:pt idx="7526">
                  <c:v>0.67134660000000002</c:v>
                </c:pt>
                <c:pt idx="7527">
                  <c:v>0.67134660000000002</c:v>
                </c:pt>
                <c:pt idx="7528">
                  <c:v>0.6712245</c:v>
                </c:pt>
                <c:pt idx="7529">
                  <c:v>0.67146870000000003</c:v>
                </c:pt>
                <c:pt idx="7530">
                  <c:v>0.67049199999999998</c:v>
                </c:pt>
                <c:pt idx="7531">
                  <c:v>0.67159069999999998</c:v>
                </c:pt>
                <c:pt idx="7532">
                  <c:v>0.67061409999999999</c:v>
                </c:pt>
                <c:pt idx="7533">
                  <c:v>0.67110239999999999</c:v>
                </c:pt>
                <c:pt idx="7534">
                  <c:v>0.67146870000000003</c:v>
                </c:pt>
                <c:pt idx="7535">
                  <c:v>0.66829439999999996</c:v>
                </c:pt>
                <c:pt idx="7536">
                  <c:v>0.6712245</c:v>
                </c:pt>
                <c:pt idx="7537">
                  <c:v>0.67293369999999997</c:v>
                </c:pt>
                <c:pt idx="7538">
                  <c:v>0.67146870000000003</c:v>
                </c:pt>
                <c:pt idx="7539">
                  <c:v>0.67146870000000003</c:v>
                </c:pt>
                <c:pt idx="7540">
                  <c:v>0.6712245</c:v>
                </c:pt>
                <c:pt idx="7541">
                  <c:v>0.67110239999999999</c:v>
                </c:pt>
                <c:pt idx="7542">
                  <c:v>0.6707362</c:v>
                </c:pt>
                <c:pt idx="7543">
                  <c:v>0.6707362</c:v>
                </c:pt>
                <c:pt idx="7544">
                  <c:v>0.67061409999999999</c:v>
                </c:pt>
                <c:pt idx="7545">
                  <c:v>0.67024779999999995</c:v>
                </c:pt>
                <c:pt idx="7546">
                  <c:v>0.66780609999999996</c:v>
                </c:pt>
                <c:pt idx="7547">
                  <c:v>0.67159069999999998</c:v>
                </c:pt>
                <c:pt idx="7548">
                  <c:v>0.66988159999999997</c:v>
                </c:pt>
                <c:pt idx="7549">
                  <c:v>0.66988159999999997</c:v>
                </c:pt>
                <c:pt idx="7550">
                  <c:v>0.6712245</c:v>
                </c:pt>
                <c:pt idx="7551">
                  <c:v>0.66743989999999997</c:v>
                </c:pt>
                <c:pt idx="7552">
                  <c:v>0.6712245</c:v>
                </c:pt>
                <c:pt idx="7553">
                  <c:v>0.67305579999999998</c:v>
                </c:pt>
                <c:pt idx="7554">
                  <c:v>0.67049199999999998</c:v>
                </c:pt>
                <c:pt idx="7555">
                  <c:v>0.66780609999999996</c:v>
                </c:pt>
                <c:pt idx="7556">
                  <c:v>0.6712245</c:v>
                </c:pt>
                <c:pt idx="7557">
                  <c:v>0.67036989999999996</c:v>
                </c:pt>
                <c:pt idx="7558">
                  <c:v>0.67012570000000005</c:v>
                </c:pt>
                <c:pt idx="7559">
                  <c:v>0.67012570000000005</c:v>
                </c:pt>
                <c:pt idx="7560">
                  <c:v>0.67146870000000003</c:v>
                </c:pt>
                <c:pt idx="7561">
                  <c:v>0.67085830000000002</c:v>
                </c:pt>
                <c:pt idx="7562">
                  <c:v>0.66878280000000001</c:v>
                </c:pt>
                <c:pt idx="7563">
                  <c:v>0.67085830000000002</c:v>
                </c:pt>
                <c:pt idx="7564">
                  <c:v>0.6707362</c:v>
                </c:pt>
                <c:pt idx="7565">
                  <c:v>0.6707362</c:v>
                </c:pt>
                <c:pt idx="7566">
                  <c:v>0.67085830000000002</c:v>
                </c:pt>
                <c:pt idx="7567">
                  <c:v>0.67171289999999995</c:v>
                </c:pt>
                <c:pt idx="7568">
                  <c:v>0.67134660000000002</c:v>
                </c:pt>
                <c:pt idx="7569">
                  <c:v>0.67098029999999997</c:v>
                </c:pt>
                <c:pt idx="7570">
                  <c:v>0.67232329999999996</c:v>
                </c:pt>
                <c:pt idx="7571">
                  <c:v>0.67085830000000002</c:v>
                </c:pt>
                <c:pt idx="7572">
                  <c:v>0.6707362</c:v>
                </c:pt>
                <c:pt idx="7573">
                  <c:v>0.67012570000000005</c:v>
                </c:pt>
                <c:pt idx="7574">
                  <c:v>0.67305579999999998</c:v>
                </c:pt>
                <c:pt idx="7575">
                  <c:v>0.67134660000000002</c:v>
                </c:pt>
                <c:pt idx="7576">
                  <c:v>0.67183490000000001</c:v>
                </c:pt>
                <c:pt idx="7577">
                  <c:v>0.67146870000000003</c:v>
                </c:pt>
                <c:pt idx="7578">
                  <c:v>0.67085830000000002</c:v>
                </c:pt>
                <c:pt idx="7579">
                  <c:v>0.6707362</c:v>
                </c:pt>
                <c:pt idx="7580">
                  <c:v>0.67110239999999999</c:v>
                </c:pt>
                <c:pt idx="7581">
                  <c:v>0.67049199999999998</c:v>
                </c:pt>
                <c:pt idx="7582">
                  <c:v>0.67012570000000005</c:v>
                </c:pt>
                <c:pt idx="7583">
                  <c:v>0.67049199999999998</c:v>
                </c:pt>
                <c:pt idx="7584">
                  <c:v>0.6712245</c:v>
                </c:pt>
                <c:pt idx="7585">
                  <c:v>0.67085830000000002</c:v>
                </c:pt>
                <c:pt idx="7586">
                  <c:v>0.67098029999999997</c:v>
                </c:pt>
                <c:pt idx="7587">
                  <c:v>0.67098029999999997</c:v>
                </c:pt>
                <c:pt idx="7588">
                  <c:v>0.67085830000000002</c:v>
                </c:pt>
                <c:pt idx="7589">
                  <c:v>0.67134660000000002</c:v>
                </c:pt>
                <c:pt idx="7590">
                  <c:v>0.67134660000000002</c:v>
                </c:pt>
                <c:pt idx="7591">
                  <c:v>0.67098029999999997</c:v>
                </c:pt>
                <c:pt idx="7592">
                  <c:v>0.67098029999999997</c:v>
                </c:pt>
                <c:pt idx="7593">
                  <c:v>0.67110239999999999</c:v>
                </c:pt>
                <c:pt idx="7594">
                  <c:v>0.67110239999999999</c:v>
                </c:pt>
                <c:pt idx="7595">
                  <c:v>0.67061409999999999</c:v>
                </c:pt>
                <c:pt idx="7596">
                  <c:v>0.6707362</c:v>
                </c:pt>
                <c:pt idx="7597">
                  <c:v>0.6707362</c:v>
                </c:pt>
                <c:pt idx="7598">
                  <c:v>0.67110239999999999</c:v>
                </c:pt>
                <c:pt idx="7599">
                  <c:v>0.67098029999999997</c:v>
                </c:pt>
                <c:pt idx="7600">
                  <c:v>0.6712245</c:v>
                </c:pt>
                <c:pt idx="7601">
                  <c:v>0.67171289999999995</c:v>
                </c:pt>
                <c:pt idx="7602">
                  <c:v>0.67134660000000002</c:v>
                </c:pt>
                <c:pt idx="7603">
                  <c:v>0.6712245</c:v>
                </c:pt>
                <c:pt idx="7604">
                  <c:v>0.66841660000000003</c:v>
                </c:pt>
                <c:pt idx="7605">
                  <c:v>0.67110239999999999</c:v>
                </c:pt>
                <c:pt idx="7606">
                  <c:v>0.67098029999999997</c:v>
                </c:pt>
                <c:pt idx="7607">
                  <c:v>0.6712245</c:v>
                </c:pt>
                <c:pt idx="7608">
                  <c:v>0.67049199999999998</c:v>
                </c:pt>
                <c:pt idx="7609">
                  <c:v>0.67146870000000003</c:v>
                </c:pt>
                <c:pt idx="7610">
                  <c:v>0.67098029999999997</c:v>
                </c:pt>
                <c:pt idx="7611">
                  <c:v>0.67110239999999999</c:v>
                </c:pt>
                <c:pt idx="7612">
                  <c:v>0.6707362</c:v>
                </c:pt>
                <c:pt idx="7613">
                  <c:v>0.67098029999999997</c:v>
                </c:pt>
                <c:pt idx="7614">
                  <c:v>0.67012570000000005</c:v>
                </c:pt>
                <c:pt idx="7615">
                  <c:v>0.6712245</c:v>
                </c:pt>
                <c:pt idx="7616">
                  <c:v>0.67134660000000002</c:v>
                </c:pt>
                <c:pt idx="7617">
                  <c:v>0.67098029999999997</c:v>
                </c:pt>
                <c:pt idx="7618">
                  <c:v>0.67134660000000002</c:v>
                </c:pt>
                <c:pt idx="7619">
                  <c:v>0.67085830000000002</c:v>
                </c:pt>
                <c:pt idx="7620">
                  <c:v>0.67098029999999997</c:v>
                </c:pt>
                <c:pt idx="7621">
                  <c:v>0.6707362</c:v>
                </c:pt>
                <c:pt idx="7622">
                  <c:v>0.67085830000000002</c:v>
                </c:pt>
                <c:pt idx="7623">
                  <c:v>0.6712245</c:v>
                </c:pt>
                <c:pt idx="7624">
                  <c:v>0.67085830000000002</c:v>
                </c:pt>
                <c:pt idx="7625">
                  <c:v>0.6707362</c:v>
                </c:pt>
                <c:pt idx="7626">
                  <c:v>0.6712245</c:v>
                </c:pt>
                <c:pt idx="7627">
                  <c:v>0.67134660000000002</c:v>
                </c:pt>
                <c:pt idx="7628">
                  <c:v>0.6707362</c:v>
                </c:pt>
                <c:pt idx="7629">
                  <c:v>0.6712245</c:v>
                </c:pt>
                <c:pt idx="7630">
                  <c:v>0.6707362</c:v>
                </c:pt>
                <c:pt idx="7631">
                  <c:v>0.6712245</c:v>
                </c:pt>
                <c:pt idx="7632">
                  <c:v>0.67110239999999999</c:v>
                </c:pt>
                <c:pt idx="7633">
                  <c:v>0.67110239999999999</c:v>
                </c:pt>
                <c:pt idx="7634">
                  <c:v>0.67085830000000002</c:v>
                </c:pt>
                <c:pt idx="7635">
                  <c:v>0.67134660000000002</c:v>
                </c:pt>
                <c:pt idx="7636">
                  <c:v>0.67085830000000002</c:v>
                </c:pt>
                <c:pt idx="7637">
                  <c:v>0.67098029999999997</c:v>
                </c:pt>
                <c:pt idx="7638">
                  <c:v>0.67134660000000002</c:v>
                </c:pt>
                <c:pt idx="7639">
                  <c:v>0.6707362</c:v>
                </c:pt>
                <c:pt idx="7640">
                  <c:v>0.66743989999999997</c:v>
                </c:pt>
                <c:pt idx="7641">
                  <c:v>0.67110239999999999</c:v>
                </c:pt>
                <c:pt idx="7642">
                  <c:v>0.67110239999999999</c:v>
                </c:pt>
                <c:pt idx="7643">
                  <c:v>0.67098029999999997</c:v>
                </c:pt>
                <c:pt idx="7644">
                  <c:v>0.67134660000000002</c:v>
                </c:pt>
                <c:pt idx="7645">
                  <c:v>0.67146870000000003</c:v>
                </c:pt>
                <c:pt idx="7646">
                  <c:v>0.6712245</c:v>
                </c:pt>
                <c:pt idx="7647">
                  <c:v>0.67134660000000002</c:v>
                </c:pt>
                <c:pt idx="7648">
                  <c:v>0.67085830000000002</c:v>
                </c:pt>
                <c:pt idx="7649">
                  <c:v>0.67098029999999997</c:v>
                </c:pt>
                <c:pt idx="7650">
                  <c:v>0.6712245</c:v>
                </c:pt>
                <c:pt idx="7651">
                  <c:v>0.67159069999999998</c:v>
                </c:pt>
                <c:pt idx="7652">
                  <c:v>0.6712245</c:v>
                </c:pt>
                <c:pt idx="7653">
                  <c:v>0.67171289999999995</c:v>
                </c:pt>
                <c:pt idx="7654">
                  <c:v>0.67183490000000001</c:v>
                </c:pt>
                <c:pt idx="7655">
                  <c:v>0.6712245</c:v>
                </c:pt>
                <c:pt idx="7656">
                  <c:v>0.67281159999999995</c:v>
                </c:pt>
                <c:pt idx="7657">
                  <c:v>0.67134660000000002</c:v>
                </c:pt>
                <c:pt idx="7658">
                  <c:v>0.67110239999999999</c:v>
                </c:pt>
                <c:pt idx="7659">
                  <c:v>0.67183490000000001</c:v>
                </c:pt>
                <c:pt idx="7660">
                  <c:v>0.67134660000000002</c:v>
                </c:pt>
                <c:pt idx="7661">
                  <c:v>0.67134660000000002</c:v>
                </c:pt>
                <c:pt idx="7662">
                  <c:v>0.6712245</c:v>
                </c:pt>
                <c:pt idx="7663">
                  <c:v>0.6712245</c:v>
                </c:pt>
                <c:pt idx="7664">
                  <c:v>0.6712245</c:v>
                </c:pt>
                <c:pt idx="7665">
                  <c:v>0.67146870000000003</c:v>
                </c:pt>
                <c:pt idx="7666">
                  <c:v>0.67110239999999999</c:v>
                </c:pt>
                <c:pt idx="7667">
                  <c:v>0.67012570000000005</c:v>
                </c:pt>
                <c:pt idx="7668">
                  <c:v>0.6707362</c:v>
                </c:pt>
                <c:pt idx="7669">
                  <c:v>0.67049199999999998</c:v>
                </c:pt>
                <c:pt idx="7670">
                  <c:v>0.6707362</c:v>
                </c:pt>
                <c:pt idx="7671">
                  <c:v>0.67085830000000002</c:v>
                </c:pt>
                <c:pt idx="7672">
                  <c:v>0.67061409999999999</c:v>
                </c:pt>
                <c:pt idx="7673">
                  <c:v>0.67085830000000002</c:v>
                </c:pt>
                <c:pt idx="7674">
                  <c:v>0.6707362</c:v>
                </c:pt>
                <c:pt idx="7675">
                  <c:v>0.67061409999999999</c:v>
                </c:pt>
                <c:pt idx="7676">
                  <c:v>0.67012570000000005</c:v>
                </c:pt>
                <c:pt idx="7677">
                  <c:v>0.67036989999999996</c:v>
                </c:pt>
                <c:pt idx="7678">
                  <c:v>0.67049199999999998</c:v>
                </c:pt>
                <c:pt idx="7679">
                  <c:v>0.67110239999999999</c:v>
                </c:pt>
                <c:pt idx="7680">
                  <c:v>0.67098029999999997</c:v>
                </c:pt>
                <c:pt idx="7681">
                  <c:v>0.67049199999999998</c:v>
                </c:pt>
                <c:pt idx="7682">
                  <c:v>0.67098029999999997</c:v>
                </c:pt>
                <c:pt idx="7683">
                  <c:v>0.6707362</c:v>
                </c:pt>
                <c:pt idx="7684">
                  <c:v>0.67049199999999998</c:v>
                </c:pt>
                <c:pt idx="7685">
                  <c:v>0.6707362</c:v>
                </c:pt>
                <c:pt idx="7686">
                  <c:v>0.67110239999999999</c:v>
                </c:pt>
                <c:pt idx="7687">
                  <c:v>0.67061409999999999</c:v>
                </c:pt>
                <c:pt idx="7688">
                  <c:v>0.67036989999999996</c:v>
                </c:pt>
                <c:pt idx="7689">
                  <c:v>0.6707362</c:v>
                </c:pt>
                <c:pt idx="7690">
                  <c:v>0.67061409999999999</c:v>
                </c:pt>
                <c:pt idx="7691">
                  <c:v>0.67085830000000002</c:v>
                </c:pt>
                <c:pt idx="7692">
                  <c:v>0.67000369999999998</c:v>
                </c:pt>
                <c:pt idx="7693">
                  <c:v>0.67000369999999998</c:v>
                </c:pt>
                <c:pt idx="7694">
                  <c:v>0.67061409999999999</c:v>
                </c:pt>
                <c:pt idx="7695">
                  <c:v>0.67061409999999999</c:v>
                </c:pt>
                <c:pt idx="7696">
                  <c:v>0.67085830000000002</c:v>
                </c:pt>
                <c:pt idx="7697">
                  <c:v>0.67061409999999999</c:v>
                </c:pt>
                <c:pt idx="7698">
                  <c:v>0.67110239999999999</c:v>
                </c:pt>
                <c:pt idx="7699">
                  <c:v>0.67049199999999998</c:v>
                </c:pt>
                <c:pt idx="7700">
                  <c:v>0.67232329999999996</c:v>
                </c:pt>
                <c:pt idx="7701">
                  <c:v>0.67061409999999999</c:v>
                </c:pt>
                <c:pt idx="7702">
                  <c:v>0.67085830000000002</c:v>
                </c:pt>
                <c:pt idx="7703">
                  <c:v>0.67061409999999999</c:v>
                </c:pt>
                <c:pt idx="7704">
                  <c:v>0.67036989999999996</c:v>
                </c:pt>
                <c:pt idx="7705">
                  <c:v>0.67098029999999997</c:v>
                </c:pt>
                <c:pt idx="7706">
                  <c:v>0.6707362</c:v>
                </c:pt>
                <c:pt idx="7707">
                  <c:v>0.67098029999999997</c:v>
                </c:pt>
                <c:pt idx="7708">
                  <c:v>0.67061409999999999</c:v>
                </c:pt>
                <c:pt idx="7709">
                  <c:v>0.67012570000000005</c:v>
                </c:pt>
                <c:pt idx="7710">
                  <c:v>0.67036989999999996</c:v>
                </c:pt>
                <c:pt idx="7711">
                  <c:v>0.67110239999999999</c:v>
                </c:pt>
                <c:pt idx="7712">
                  <c:v>0.67085830000000002</c:v>
                </c:pt>
                <c:pt idx="7713">
                  <c:v>0.67134660000000002</c:v>
                </c:pt>
                <c:pt idx="7714">
                  <c:v>0.6707362</c:v>
                </c:pt>
                <c:pt idx="7715">
                  <c:v>0.67036989999999996</c:v>
                </c:pt>
                <c:pt idx="7716">
                  <c:v>0.6707362</c:v>
                </c:pt>
                <c:pt idx="7717">
                  <c:v>0.67085830000000002</c:v>
                </c:pt>
                <c:pt idx="7718">
                  <c:v>0.6707362</c:v>
                </c:pt>
                <c:pt idx="7719">
                  <c:v>0.67036989999999996</c:v>
                </c:pt>
                <c:pt idx="7720">
                  <c:v>0.67061409999999999</c:v>
                </c:pt>
                <c:pt idx="7721">
                  <c:v>0.6707362</c:v>
                </c:pt>
                <c:pt idx="7722">
                  <c:v>0.67049199999999998</c:v>
                </c:pt>
                <c:pt idx="7723">
                  <c:v>0.6707362</c:v>
                </c:pt>
                <c:pt idx="7724">
                  <c:v>0.67061409999999999</c:v>
                </c:pt>
                <c:pt idx="7725">
                  <c:v>0.67024779999999995</c:v>
                </c:pt>
                <c:pt idx="7726">
                  <c:v>0.67036989999999996</c:v>
                </c:pt>
                <c:pt idx="7727">
                  <c:v>0.67024779999999995</c:v>
                </c:pt>
                <c:pt idx="7728">
                  <c:v>0.67024779999999995</c:v>
                </c:pt>
                <c:pt idx="7729">
                  <c:v>0.67024779999999995</c:v>
                </c:pt>
                <c:pt idx="7730">
                  <c:v>0.67024779999999995</c:v>
                </c:pt>
                <c:pt idx="7731">
                  <c:v>0.67012570000000005</c:v>
                </c:pt>
                <c:pt idx="7732">
                  <c:v>0.67049199999999998</c:v>
                </c:pt>
                <c:pt idx="7733">
                  <c:v>0.66988159999999997</c:v>
                </c:pt>
                <c:pt idx="7734">
                  <c:v>0.67061409999999999</c:v>
                </c:pt>
                <c:pt idx="7735">
                  <c:v>0.67049199999999998</c:v>
                </c:pt>
                <c:pt idx="7736">
                  <c:v>0.66988159999999997</c:v>
                </c:pt>
                <c:pt idx="7737">
                  <c:v>0.67049199999999998</c:v>
                </c:pt>
                <c:pt idx="7738">
                  <c:v>0.67024779999999995</c:v>
                </c:pt>
                <c:pt idx="7739">
                  <c:v>0.67061409999999999</c:v>
                </c:pt>
                <c:pt idx="7740">
                  <c:v>0.6707362</c:v>
                </c:pt>
                <c:pt idx="7741">
                  <c:v>0.66988159999999997</c:v>
                </c:pt>
                <c:pt idx="7742">
                  <c:v>0.66975949999999995</c:v>
                </c:pt>
                <c:pt idx="7743">
                  <c:v>0.67049199999999998</c:v>
                </c:pt>
                <c:pt idx="7744">
                  <c:v>0.67036989999999996</c:v>
                </c:pt>
                <c:pt idx="7745">
                  <c:v>0.67000369999999998</c:v>
                </c:pt>
                <c:pt idx="7746">
                  <c:v>0.67061409999999999</c:v>
                </c:pt>
                <c:pt idx="7747">
                  <c:v>0.67049199999999998</c:v>
                </c:pt>
                <c:pt idx="7748">
                  <c:v>0.67012570000000005</c:v>
                </c:pt>
                <c:pt idx="7749">
                  <c:v>0.67012570000000005</c:v>
                </c:pt>
                <c:pt idx="7750">
                  <c:v>0.67036989999999996</c:v>
                </c:pt>
                <c:pt idx="7751">
                  <c:v>0.67049199999999998</c:v>
                </c:pt>
                <c:pt idx="7752">
                  <c:v>0.67036989999999996</c:v>
                </c:pt>
                <c:pt idx="7753">
                  <c:v>0.67049199999999998</c:v>
                </c:pt>
                <c:pt idx="7754">
                  <c:v>0.67036989999999996</c:v>
                </c:pt>
                <c:pt idx="7755">
                  <c:v>0.67000369999999998</c:v>
                </c:pt>
                <c:pt idx="7756">
                  <c:v>0.67012570000000005</c:v>
                </c:pt>
                <c:pt idx="7757">
                  <c:v>0.67049199999999998</c:v>
                </c:pt>
                <c:pt idx="7758">
                  <c:v>0.67049199999999998</c:v>
                </c:pt>
                <c:pt idx="7759">
                  <c:v>0.67012570000000005</c:v>
                </c:pt>
                <c:pt idx="7760">
                  <c:v>0.67049199999999998</c:v>
                </c:pt>
                <c:pt idx="7761">
                  <c:v>0.66963740000000005</c:v>
                </c:pt>
                <c:pt idx="7762">
                  <c:v>0.67024779999999995</c:v>
                </c:pt>
                <c:pt idx="7763">
                  <c:v>0.66975949999999995</c:v>
                </c:pt>
                <c:pt idx="7764">
                  <c:v>0.67024779999999995</c:v>
                </c:pt>
                <c:pt idx="7765">
                  <c:v>0.67024779999999995</c:v>
                </c:pt>
                <c:pt idx="7766">
                  <c:v>0.67036989999999996</c:v>
                </c:pt>
                <c:pt idx="7767">
                  <c:v>0.67024779999999995</c:v>
                </c:pt>
                <c:pt idx="7768">
                  <c:v>0.67049199999999998</c:v>
                </c:pt>
                <c:pt idx="7769">
                  <c:v>0.66988159999999997</c:v>
                </c:pt>
                <c:pt idx="7770">
                  <c:v>0.66975949999999995</c:v>
                </c:pt>
                <c:pt idx="7771">
                  <c:v>0.66939320000000002</c:v>
                </c:pt>
                <c:pt idx="7772">
                  <c:v>0.66975949999999995</c:v>
                </c:pt>
                <c:pt idx="7773">
                  <c:v>0.67000369999999998</c:v>
                </c:pt>
                <c:pt idx="7774">
                  <c:v>0.66939320000000002</c:v>
                </c:pt>
                <c:pt idx="7775">
                  <c:v>0.66988159999999997</c:v>
                </c:pt>
                <c:pt idx="7776">
                  <c:v>0.67024779999999995</c:v>
                </c:pt>
                <c:pt idx="7777">
                  <c:v>0.67036989999999996</c:v>
                </c:pt>
                <c:pt idx="7778">
                  <c:v>0.67024779999999995</c:v>
                </c:pt>
                <c:pt idx="7779">
                  <c:v>0.67036989999999996</c:v>
                </c:pt>
                <c:pt idx="7780">
                  <c:v>0.67024779999999995</c:v>
                </c:pt>
                <c:pt idx="7781">
                  <c:v>0.67000369999999998</c:v>
                </c:pt>
                <c:pt idx="7782">
                  <c:v>0.67012570000000005</c:v>
                </c:pt>
                <c:pt idx="7783">
                  <c:v>0.67036989999999996</c:v>
                </c:pt>
                <c:pt idx="7784">
                  <c:v>0.66988159999999997</c:v>
                </c:pt>
                <c:pt idx="7785">
                  <c:v>0.67000369999999998</c:v>
                </c:pt>
                <c:pt idx="7786">
                  <c:v>0.67036989999999996</c:v>
                </c:pt>
                <c:pt idx="7787">
                  <c:v>0.66988159999999997</c:v>
                </c:pt>
                <c:pt idx="7788">
                  <c:v>0.67000369999999998</c:v>
                </c:pt>
                <c:pt idx="7789">
                  <c:v>0.67024779999999995</c:v>
                </c:pt>
                <c:pt idx="7790">
                  <c:v>0.67036989999999996</c:v>
                </c:pt>
                <c:pt idx="7791">
                  <c:v>0.67061409999999999</c:v>
                </c:pt>
                <c:pt idx="7792">
                  <c:v>0.67049199999999998</c:v>
                </c:pt>
                <c:pt idx="7793">
                  <c:v>0.67024779999999995</c:v>
                </c:pt>
                <c:pt idx="7794">
                  <c:v>0.67012570000000005</c:v>
                </c:pt>
                <c:pt idx="7795">
                  <c:v>0.67000369999999998</c:v>
                </c:pt>
                <c:pt idx="7796">
                  <c:v>0.67036989999999996</c:v>
                </c:pt>
                <c:pt idx="7797">
                  <c:v>0.67036989999999996</c:v>
                </c:pt>
                <c:pt idx="7798">
                  <c:v>0.67049199999999998</c:v>
                </c:pt>
                <c:pt idx="7799">
                  <c:v>0.67000369999999998</c:v>
                </c:pt>
                <c:pt idx="7800">
                  <c:v>0.66963740000000005</c:v>
                </c:pt>
                <c:pt idx="7801">
                  <c:v>0.67012570000000005</c:v>
                </c:pt>
                <c:pt idx="7802">
                  <c:v>0.67024779999999995</c:v>
                </c:pt>
                <c:pt idx="7803">
                  <c:v>0.67012570000000005</c:v>
                </c:pt>
                <c:pt idx="7804">
                  <c:v>0.67012570000000005</c:v>
                </c:pt>
                <c:pt idx="7805">
                  <c:v>0.67012570000000005</c:v>
                </c:pt>
                <c:pt idx="7806">
                  <c:v>0.67036989999999996</c:v>
                </c:pt>
                <c:pt idx="7807">
                  <c:v>0.67012570000000005</c:v>
                </c:pt>
                <c:pt idx="7808">
                  <c:v>0.67000369999999998</c:v>
                </c:pt>
                <c:pt idx="7809">
                  <c:v>0.66988159999999997</c:v>
                </c:pt>
                <c:pt idx="7810">
                  <c:v>0.67012570000000005</c:v>
                </c:pt>
                <c:pt idx="7811">
                  <c:v>0.67012570000000005</c:v>
                </c:pt>
                <c:pt idx="7812">
                  <c:v>0.67036989999999996</c:v>
                </c:pt>
                <c:pt idx="7813">
                  <c:v>0.67024779999999995</c:v>
                </c:pt>
                <c:pt idx="7814">
                  <c:v>0.67024779999999995</c:v>
                </c:pt>
                <c:pt idx="7815">
                  <c:v>0.67024779999999995</c:v>
                </c:pt>
                <c:pt idx="7816">
                  <c:v>0.67012570000000005</c:v>
                </c:pt>
                <c:pt idx="7817">
                  <c:v>0.66963740000000005</c:v>
                </c:pt>
                <c:pt idx="7818">
                  <c:v>0.67024779999999995</c:v>
                </c:pt>
                <c:pt idx="7819">
                  <c:v>0.66975949999999995</c:v>
                </c:pt>
                <c:pt idx="7820">
                  <c:v>0.67049199999999998</c:v>
                </c:pt>
                <c:pt idx="7821">
                  <c:v>0.67036989999999996</c:v>
                </c:pt>
                <c:pt idx="7822">
                  <c:v>0.67012570000000005</c:v>
                </c:pt>
                <c:pt idx="7823">
                  <c:v>0.67024779999999995</c:v>
                </c:pt>
                <c:pt idx="7824">
                  <c:v>0.67024779999999995</c:v>
                </c:pt>
                <c:pt idx="7825">
                  <c:v>0.67110239999999999</c:v>
                </c:pt>
                <c:pt idx="7826">
                  <c:v>0.67012570000000005</c:v>
                </c:pt>
                <c:pt idx="7827">
                  <c:v>0.67012570000000005</c:v>
                </c:pt>
                <c:pt idx="7828">
                  <c:v>0.67000369999999998</c:v>
                </c:pt>
                <c:pt idx="7829">
                  <c:v>0.66963740000000005</c:v>
                </c:pt>
                <c:pt idx="7830">
                  <c:v>0.67024779999999995</c:v>
                </c:pt>
                <c:pt idx="7831">
                  <c:v>0.67012570000000005</c:v>
                </c:pt>
                <c:pt idx="7832">
                  <c:v>0.67036989999999996</c:v>
                </c:pt>
                <c:pt idx="7833">
                  <c:v>0.66988159999999997</c:v>
                </c:pt>
                <c:pt idx="7834">
                  <c:v>0.67036989999999996</c:v>
                </c:pt>
                <c:pt idx="7835">
                  <c:v>0.67024779999999995</c:v>
                </c:pt>
                <c:pt idx="7836">
                  <c:v>0.66975949999999995</c:v>
                </c:pt>
                <c:pt idx="7837">
                  <c:v>0.67012570000000005</c:v>
                </c:pt>
                <c:pt idx="7838">
                  <c:v>0.66951530000000004</c:v>
                </c:pt>
                <c:pt idx="7839">
                  <c:v>0.66939320000000002</c:v>
                </c:pt>
                <c:pt idx="7840">
                  <c:v>0.66963740000000005</c:v>
                </c:pt>
                <c:pt idx="7841">
                  <c:v>0.66988159999999997</c:v>
                </c:pt>
                <c:pt idx="7842">
                  <c:v>0.66951530000000004</c:v>
                </c:pt>
                <c:pt idx="7843">
                  <c:v>0.66914899999999999</c:v>
                </c:pt>
                <c:pt idx="7844">
                  <c:v>0.66939320000000002</c:v>
                </c:pt>
                <c:pt idx="7845">
                  <c:v>0.66951530000000004</c:v>
                </c:pt>
                <c:pt idx="7846">
                  <c:v>0.66951530000000004</c:v>
                </c:pt>
                <c:pt idx="7847">
                  <c:v>0.66927110000000001</c:v>
                </c:pt>
                <c:pt idx="7848">
                  <c:v>0.66927110000000001</c:v>
                </c:pt>
                <c:pt idx="7849">
                  <c:v>0.66914899999999999</c:v>
                </c:pt>
                <c:pt idx="7850">
                  <c:v>0.66914899999999999</c:v>
                </c:pt>
                <c:pt idx="7851">
                  <c:v>0.6681724</c:v>
                </c:pt>
                <c:pt idx="7852">
                  <c:v>0.6686607</c:v>
                </c:pt>
                <c:pt idx="7853">
                  <c:v>0.66878280000000001</c:v>
                </c:pt>
                <c:pt idx="7854">
                  <c:v>0.66951530000000004</c:v>
                </c:pt>
                <c:pt idx="7855">
                  <c:v>0.66988159999999997</c:v>
                </c:pt>
                <c:pt idx="7856">
                  <c:v>0.66975949999999995</c:v>
                </c:pt>
                <c:pt idx="7857">
                  <c:v>0.66963740000000005</c:v>
                </c:pt>
                <c:pt idx="7858">
                  <c:v>0.66975949999999995</c:v>
                </c:pt>
                <c:pt idx="7859">
                  <c:v>0.66951530000000004</c:v>
                </c:pt>
                <c:pt idx="7860">
                  <c:v>0.67000369999999998</c:v>
                </c:pt>
                <c:pt idx="7861">
                  <c:v>0.66939320000000002</c:v>
                </c:pt>
                <c:pt idx="7862">
                  <c:v>0.66951530000000004</c:v>
                </c:pt>
                <c:pt idx="7863">
                  <c:v>0.66975949999999995</c:v>
                </c:pt>
                <c:pt idx="7864">
                  <c:v>0.66988159999999997</c:v>
                </c:pt>
                <c:pt idx="7865">
                  <c:v>0.66975949999999995</c:v>
                </c:pt>
                <c:pt idx="7866">
                  <c:v>0.67049199999999998</c:v>
                </c:pt>
                <c:pt idx="7867">
                  <c:v>0.67024779999999995</c:v>
                </c:pt>
                <c:pt idx="7868">
                  <c:v>0.66939320000000002</c:v>
                </c:pt>
                <c:pt idx="7869">
                  <c:v>0.67000369999999998</c:v>
                </c:pt>
                <c:pt idx="7870">
                  <c:v>0.66988159999999997</c:v>
                </c:pt>
                <c:pt idx="7871">
                  <c:v>0.66988159999999997</c:v>
                </c:pt>
                <c:pt idx="7872">
                  <c:v>0.66963740000000005</c:v>
                </c:pt>
                <c:pt idx="7873">
                  <c:v>0.66927110000000001</c:v>
                </c:pt>
                <c:pt idx="7874">
                  <c:v>0.66963740000000005</c:v>
                </c:pt>
                <c:pt idx="7875">
                  <c:v>0.66878280000000001</c:v>
                </c:pt>
                <c:pt idx="7876">
                  <c:v>0.66914899999999999</c:v>
                </c:pt>
                <c:pt idx="7877">
                  <c:v>0.66890490000000002</c:v>
                </c:pt>
                <c:pt idx="7878">
                  <c:v>0.66975949999999995</c:v>
                </c:pt>
                <c:pt idx="7879">
                  <c:v>0.66927110000000001</c:v>
                </c:pt>
                <c:pt idx="7880">
                  <c:v>0.66902700000000004</c:v>
                </c:pt>
                <c:pt idx="7881">
                  <c:v>0.66914899999999999</c:v>
                </c:pt>
                <c:pt idx="7882">
                  <c:v>0.66975949999999995</c:v>
                </c:pt>
                <c:pt idx="7883">
                  <c:v>0.66975949999999995</c:v>
                </c:pt>
                <c:pt idx="7884">
                  <c:v>0.66988159999999997</c:v>
                </c:pt>
                <c:pt idx="7885">
                  <c:v>0.66963740000000005</c:v>
                </c:pt>
                <c:pt idx="7886">
                  <c:v>0.66951530000000004</c:v>
                </c:pt>
                <c:pt idx="7887">
                  <c:v>0.66975949999999995</c:v>
                </c:pt>
                <c:pt idx="7888">
                  <c:v>0.66988159999999997</c:v>
                </c:pt>
                <c:pt idx="7889">
                  <c:v>0.66988159999999997</c:v>
                </c:pt>
                <c:pt idx="7890">
                  <c:v>0.66988159999999997</c:v>
                </c:pt>
                <c:pt idx="7891">
                  <c:v>0.66975949999999995</c:v>
                </c:pt>
                <c:pt idx="7892">
                  <c:v>0.67012570000000005</c:v>
                </c:pt>
                <c:pt idx="7893">
                  <c:v>0.67024779999999995</c:v>
                </c:pt>
                <c:pt idx="7894">
                  <c:v>0.66975949999999995</c:v>
                </c:pt>
                <c:pt idx="7895">
                  <c:v>0.66988159999999997</c:v>
                </c:pt>
                <c:pt idx="7896">
                  <c:v>0.67012570000000005</c:v>
                </c:pt>
                <c:pt idx="7897">
                  <c:v>0.66963740000000005</c:v>
                </c:pt>
                <c:pt idx="7898">
                  <c:v>0.66951530000000004</c:v>
                </c:pt>
                <c:pt idx="7899">
                  <c:v>0.67012570000000005</c:v>
                </c:pt>
                <c:pt idx="7900">
                  <c:v>0.66988159999999997</c:v>
                </c:pt>
                <c:pt idx="7901">
                  <c:v>0.66890490000000002</c:v>
                </c:pt>
                <c:pt idx="7902">
                  <c:v>0.66963740000000005</c:v>
                </c:pt>
                <c:pt idx="7903">
                  <c:v>0.66890490000000002</c:v>
                </c:pt>
                <c:pt idx="7904">
                  <c:v>0.66951530000000004</c:v>
                </c:pt>
                <c:pt idx="7905">
                  <c:v>0.66853859999999998</c:v>
                </c:pt>
                <c:pt idx="7906">
                  <c:v>0.6686607</c:v>
                </c:pt>
                <c:pt idx="7907">
                  <c:v>0.66963740000000005</c:v>
                </c:pt>
                <c:pt idx="7908">
                  <c:v>0.66939320000000002</c:v>
                </c:pt>
                <c:pt idx="7909">
                  <c:v>0.67000369999999998</c:v>
                </c:pt>
                <c:pt idx="7910">
                  <c:v>0.66951530000000004</c:v>
                </c:pt>
                <c:pt idx="7911">
                  <c:v>0.66951530000000004</c:v>
                </c:pt>
                <c:pt idx="7912">
                  <c:v>0.66951530000000004</c:v>
                </c:pt>
                <c:pt idx="7913">
                  <c:v>0.66878280000000001</c:v>
                </c:pt>
                <c:pt idx="7914">
                  <c:v>0.66914899999999999</c:v>
                </c:pt>
                <c:pt idx="7915">
                  <c:v>0.66939320000000002</c:v>
                </c:pt>
                <c:pt idx="7916">
                  <c:v>0.66939320000000002</c:v>
                </c:pt>
                <c:pt idx="7917">
                  <c:v>0.66853859999999998</c:v>
                </c:pt>
                <c:pt idx="7918">
                  <c:v>0.66939320000000002</c:v>
                </c:pt>
                <c:pt idx="7919">
                  <c:v>0.66951530000000004</c:v>
                </c:pt>
                <c:pt idx="7920">
                  <c:v>0.66975949999999995</c:v>
                </c:pt>
                <c:pt idx="7921">
                  <c:v>0.66963740000000005</c:v>
                </c:pt>
                <c:pt idx="7922">
                  <c:v>0.66878280000000001</c:v>
                </c:pt>
                <c:pt idx="7923">
                  <c:v>0.66914899999999999</c:v>
                </c:pt>
                <c:pt idx="7924">
                  <c:v>0.66975949999999995</c:v>
                </c:pt>
                <c:pt idx="7925">
                  <c:v>0.66927110000000001</c:v>
                </c:pt>
                <c:pt idx="7926">
                  <c:v>0.66890490000000002</c:v>
                </c:pt>
                <c:pt idx="7927">
                  <c:v>0.66890490000000002</c:v>
                </c:pt>
                <c:pt idx="7928">
                  <c:v>0.66890490000000002</c:v>
                </c:pt>
                <c:pt idx="7929">
                  <c:v>0.66890490000000002</c:v>
                </c:pt>
                <c:pt idx="7930">
                  <c:v>0.6686607</c:v>
                </c:pt>
                <c:pt idx="7931">
                  <c:v>0.66890490000000002</c:v>
                </c:pt>
                <c:pt idx="7932">
                  <c:v>0.66914899999999999</c:v>
                </c:pt>
                <c:pt idx="7933">
                  <c:v>0.66951530000000004</c:v>
                </c:pt>
                <c:pt idx="7934">
                  <c:v>0.66878280000000001</c:v>
                </c:pt>
                <c:pt idx="7935">
                  <c:v>0.66939320000000002</c:v>
                </c:pt>
                <c:pt idx="7936">
                  <c:v>0.66988159999999997</c:v>
                </c:pt>
                <c:pt idx="7937">
                  <c:v>0.66951530000000004</c:v>
                </c:pt>
                <c:pt idx="7938">
                  <c:v>0.66951530000000004</c:v>
                </c:pt>
                <c:pt idx="7939">
                  <c:v>0.66963740000000005</c:v>
                </c:pt>
                <c:pt idx="7940">
                  <c:v>0.66975949999999995</c:v>
                </c:pt>
                <c:pt idx="7941">
                  <c:v>0.66890490000000002</c:v>
                </c:pt>
                <c:pt idx="7942">
                  <c:v>0.66939320000000002</c:v>
                </c:pt>
                <c:pt idx="7943">
                  <c:v>0.6686607</c:v>
                </c:pt>
                <c:pt idx="7944">
                  <c:v>0.66878280000000001</c:v>
                </c:pt>
                <c:pt idx="7945">
                  <c:v>0.66914899999999999</c:v>
                </c:pt>
                <c:pt idx="7946">
                  <c:v>0.66951530000000004</c:v>
                </c:pt>
                <c:pt idx="7947">
                  <c:v>0.66890490000000002</c:v>
                </c:pt>
                <c:pt idx="7948">
                  <c:v>0.66902700000000004</c:v>
                </c:pt>
                <c:pt idx="7949">
                  <c:v>0.66890490000000002</c:v>
                </c:pt>
                <c:pt idx="7950">
                  <c:v>0.66878280000000001</c:v>
                </c:pt>
                <c:pt idx="7951">
                  <c:v>0.66890490000000002</c:v>
                </c:pt>
                <c:pt idx="7952">
                  <c:v>0.66914899999999999</c:v>
                </c:pt>
                <c:pt idx="7953">
                  <c:v>0.66927110000000001</c:v>
                </c:pt>
                <c:pt idx="7954">
                  <c:v>0.66890490000000002</c:v>
                </c:pt>
                <c:pt idx="7955">
                  <c:v>0.66951530000000004</c:v>
                </c:pt>
                <c:pt idx="7956">
                  <c:v>0.66914899999999999</c:v>
                </c:pt>
                <c:pt idx="7957">
                  <c:v>0.66963740000000005</c:v>
                </c:pt>
                <c:pt idx="7958">
                  <c:v>0.66927110000000001</c:v>
                </c:pt>
                <c:pt idx="7959">
                  <c:v>0.66914899999999999</c:v>
                </c:pt>
                <c:pt idx="7960">
                  <c:v>0.66902700000000004</c:v>
                </c:pt>
                <c:pt idx="7961">
                  <c:v>0.66878280000000001</c:v>
                </c:pt>
                <c:pt idx="7962">
                  <c:v>0.66902700000000004</c:v>
                </c:pt>
                <c:pt idx="7963">
                  <c:v>0.66914899999999999</c:v>
                </c:pt>
                <c:pt idx="7964">
                  <c:v>0.66939320000000002</c:v>
                </c:pt>
                <c:pt idx="7965">
                  <c:v>0.6686607</c:v>
                </c:pt>
                <c:pt idx="7966">
                  <c:v>0.66878280000000001</c:v>
                </c:pt>
                <c:pt idx="7967">
                  <c:v>0.66902700000000004</c:v>
                </c:pt>
                <c:pt idx="7968">
                  <c:v>0.66878280000000001</c:v>
                </c:pt>
                <c:pt idx="7969">
                  <c:v>0.66853859999999998</c:v>
                </c:pt>
                <c:pt idx="7970">
                  <c:v>0.66805029999999999</c:v>
                </c:pt>
                <c:pt idx="7971">
                  <c:v>0.66719569999999995</c:v>
                </c:pt>
                <c:pt idx="7972">
                  <c:v>0.6686607</c:v>
                </c:pt>
                <c:pt idx="7973">
                  <c:v>0.66902700000000004</c:v>
                </c:pt>
                <c:pt idx="7974">
                  <c:v>0.66951530000000004</c:v>
                </c:pt>
                <c:pt idx="7975">
                  <c:v>0.66951530000000004</c:v>
                </c:pt>
                <c:pt idx="7976">
                  <c:v>0.66902700000000004</c:v>
                </c:pt>
                <c:pt idx="7977">
                  <c:v>0.66878280000000001</c:v>
                </c:pt>
                <c:pt idx="7978">
                  <c:v>0.66902700000000004</c:v>
                </c:pt>
                <c:pt idx="7979">
                  <c:v>0.66890490000000002</c:v>
                </c:pt>
                <c:pt idx="7980">
                  <c:v>0.6686607</c:v>
                </c:pt>
                <c:pt idx="7981">
                  <c:v>0.6681724</c:v>
                </c:pt>
                <c:pt idx="7982">
                  <c:v>0.66853859999999998</c:v>
                </c:pt>
                <c:pt idx="7983">
                  <c:v>0.66890490000000002</c:v>
                </c:pt>
                <c:pt idx="7984">
                  <c:v>0.66853859999999998</c:v>
                </c:pt>
                <c:pt idx="7985">
                  <c:v>0.66853859999999998</c:v>
                </c:pt>
                <c:pt idx="7986">
                  <c:v>0.6681724</c:v>
                </c:pt>
                <c:pt idx="7987">
                  <c:v>0.66841660000000003</c:v>
                </c:pt>
                <c:pt idx="7988">
                  <c:v>0.66902700000000004</c:v>
                </c:pt>
                <c:pt idx="7989">
                  <c:v>0.6686607</c:v>
                </c:pt>
                <c:pt idx="7990">
                  <c:v>0.66890490000000002</c:v>
                </c:pt>
                <c:pt idx="7991">
                  <c:v>0.6686607</c:v>
                </c:pt>
                <c:pt idx="7992">
                  <c:v>0.6686607</c:v>
                </c:pt>
                <c:pt idx="7993">
                  <c:v>0.66878280000000001</c:v>
                </c:pt>
                <c:pt idx="7994">
                  <c:v>0.6686607</c:v>
                </c:pt>
                <c:pt idx="7995">
                  <c:v>0.66890490000000002</c:v>
                </c:pt>
                <c:pt idx="7996">
                  <c:v>0.66841660000000003</c:v>
                </c:pt>
                <c:pt idx="7997">
                  <c:v>0.66780609999999996</c:v>
                </c:pt>
                <c:pt idx="7998">
                  <c:v>0.66853859999999998</c:v>
                </c:pt>
                <c:pt idx="7999">
                  <c:v>0.66927110000000001</c:v>
                </c:pt>
                <c:pt idx="8000">
                  <c:v>0.6686607</c:v>
                </c:pt>
                <c:pt idx="8001">
                  <c:v>0.66805029999999999</c:v>
                </c:pt>
                <c:pt idx="8002">
                  <c:v>0.66805029999999999</c:v>
                </c:pt>
                <c:pt idx="8003">
                  <c:v>0.6681724</c:v>
                </c:pt>
                <c:pt idx="8004">
                  <c:v>0.66829439999999996</c:v>
                </c:pt>
                <c:pt idx="8005">
                  <c:v>0.6686607</c:v>
                </c:pt>
                <c:pt idx="8006">
                  <c:v>0.66914899999999999</c:v>
                </c:pt>
                <c:pt idx="8007">
                  <c:v>0.66853859999999998</c:v>
                </c:pt>
                <c:pt idx="8008">
                  <c:v>0.66707360000000004</c:v>
                </c:pt>
                <c:pt idx="8009">
                  <c:v>0.66841660000000003</c:v>
                </c:pt>
                <c:pt idx="8010">
                  <c:v>0.66829439999999996</c:v>
                </c:pt>
                <c:pt idx="8011">
                  <c:v>0.66805029999999999</c:v>
                </c:pt>
                <c:pt idx="8012">
                  <c:v>0.66805029999999999</c:v>
                </c:pt>
                <c:pt idx="8013">
                  <c:v>0.66768400000000006</c:v>
                </c:pt>
                <c:pt idx="8014">
                  <c:v>0.6681724</c:v>
                </c:pt>
                <c:pt idx="8015">
                  <c:v>0.6681724</c:v>
                </c:pt>
                <c:pt idx="8016">
                  <c:v>0.66780609999999996</c:v>
                </c:pt>
                <c:pt idx="8017">
                  <c:v>0.66829439999999996</c:v>
                </c:pt>
                <c:pt idx="8018">
                  <c:v>0.66609689999999999</c:v>
                </c:pt>
                <c:pt idx="8019">
                  <c:v>0.6681724</c:v>
                </c:pt>
                <c:pt idx="8020">
                  <c:v>0.66841660000000003</c:v>
                </c:pt>
                <c:pt idx="8021">
                  <c:v>0.66829439999999996</c:v>
                </c:pt>
                <c:pt idx="8022">
                  <c:v>0.66768400000000006</c:v>
                </c:pt>
                <c:pt idx="8023">
                  <c:v>0.6681724</c:v>
                </c:pt>
                <c:pt idx="8024">
                  <c:v>0.66743989999999997</c:v>
                </c:pt>
                <c:pt idx="8025">
                  <c:v>0.66829439999999996</c:v>
                </c:pt>
                <c:pt idx="8026">
                  <c:v>0.66841660000000003</c:v>
                </c:pt>
                <c:pt idx="8027">
                  <c:v>0.6686607</c:v>
                </c:pt>
                <c:pt idx="8028">
                  <c:v>0.66805029999999999</c:v>
                </c:pt>
                <c:pt idx="8029">
                  <c:v>0.66841660000000003</c:v>
                </c:pt>
                <c:pt idx="8030">
                  <c:v>0.6686607</c:v>
                </c:pt>
                <c:pt idx="8031">
                  <c:v>0.66878280000000001</c:v>
                </c:pt>
                <c:pt idx="8032">
                  <c:v>0.66853859999999998</c:v>
                </c:pt>
                <c:pt idx="8033">
                  <c:v>0.66853859999999998</c:v>
                </c:pt>
                <c:pt idx="8034">
                  <c:v>0.66841660000000003</c:v>
                </c:pt>
                <c:pt idx="8035">
                  <c:v>0.66890490000000002</c:v>
                </c:pt>
                <c:pt idx="8036">
                  <c:v>0.66841660000000003</c:v>
                </c:pt>
                <c:pt idx="8037">
                  <c:v>0.66841660000000003</c:v>
                </c:pt>
                <c:pt idx="8038">
                  <c:v>0.66792819999999997</c:v>
                </c:pt>
                <c:pt idx="8039">
                  <c:v>0.66878280000000001</c:v>
                </c:pt>
                <c:pt idx="8040">
                  <c:v>0.6686607</c:v>
                </c:pt>
                <c:pt idx="8041">
                  <c:v>0.6681724</c:v>
                </c:pt>
                <c:pt idx="8042">
                  <c:v>0.66853859999999998</c:v>
                </c:pt>
                <c:pt idx="8043">
                  <c:v>0.66853859999999998</c:v>
                </c:pt>
                <c:pt idx="8044">
                  <c:v>0.66878280000000001</c:v>
                </c:pt>
                <c:pt idx="8045">
                  <c:v>0.6681724</c:v>
                </c:pt>
                <c:pt idx="8046">
                  <c:v>0.66829439999999996</c:v>
                </c:pt>
                <c:pt idx="8047">
                  <c:v>0.6686607</c:v>
                </c:pt>
                <c:pt idx="8048">
                  <c:v>0.66890490000000002</c:v>
                </c:pt>
                <c:pt idx="8049">
                  <c:v>0.66878280000000001</c:v>
                </c:pt>
                <c:pt idx="8050">
                  <c:v>0.66829439999999996</c:v>
                </c:pt>
                <c:pt idx="8051">
                  <c:v>0.66829439999999996</c:v>
                </c:pt>
                <c:pt idx="8052">
                  <c:v>0.66914899999999999</c:v>
                </c:pt>
                <c:pt idx="8053">
                  <c:v>0.66890490000000002</c:v>
                </c:pt>
                <c:pt idx="8054">
                  <c:v>0.6686607</c:v>
                </c:pt>
                <c:pt idx="8055">
                  <c:v>0.66890490000000002</c:v>
                </c:pt>
                <c:pt idx="8056">
                  <c:v>0.66890490000000002</c:v>
                </c:pt>
                <c:pt idx="8057">
                  <c:v>0.66939320000000002</c:v>
                </c:pt>
                <c:pt idx="8058">
                  <c:v>0.66939320000000002</c:v>
                </c:pt>
                <c:pt idx="8059">
                  <c:v>0.66939320000000002</c:v>
                </c:pt>
                <c:pt idx="8060">
                  <c:v>0.66878280000000001</c:v>
                </c:pt>
                <c:pt idx="8061">
                  <c:v>0.66853859999999998</c:v>
                </c:pt>
                <c:pt idx="8062">
                  <c:v>0.66853859999999998</c:v>
                </c:pt>
                <c:pt idx="8063">
                  <c:v>0.6686607</c:v>
                </c:pt>
                <c:pt idx="8064">
                  <c:v>0.66890490000000002</c:v>
                </c:pt>
                <c:pt idx="8065">
                  <c:v>0.66792819999999997</c:v>
                </c:pt>
                <c:pt idx="8066">
                  <c:v>0.66768400000000006</c:v>
                </c:pt>
                <c:pt idx="8067">
                  <c:v>0.6686607</c:v>
                </c:pt>
                <c:pt idx="8068">
                  <c:v>0.66841660000000003</c:v>
                </c:pt>
                <c:pt idx="8069">
                  <c:v>0.66890490000000002</c:v>
                </c:pt>
                <c:pt idx="8070">
                  <c:v>0.66829439999999996</c:v>
                </c:pt>
                <c:pt idx="8071">
                  <c:v>0.66914899999999999</c:v>
                </c:pt>
                <c:pt idx="8072">
                  <c:v>0.66914899999999999</c:v>
                </c:pt>
                <c:pt idx="8073">
                  <c:v>0.66890490000000002</c:v>
                </c:pt>
                <c:pt idx="8074">
                  <c:v>0.66914899999999999</c:v>
                </c:pt>
                <c:pt idx="8075">
                  <c:v>0.66927110000000001</c:v>
                </c:pt>
                <c:pt idx="8076">
                  <c:v>0.6686607</c:v>
                </c:pt>
                <c:pt idx="8077">
                  <c:v>0.66890490000000002</c:v>
                </c:pt>
                <c:pt idx="8078">
                  <c:v>0.66902700000000004</c:v>
                </c:pt>
                <c:pt idx="8079">
                  <c:v>0.66975949999999995</c:v>
                </c:pt>
                <c:pt idx="8080">
                  <c:v>0.66902700000000004</c:v>
                </c:pt>
                <c:pt idx="8081">
                  <c:v>0.66939320000000002</c:v>
                </c:pt>
                <c:pt idx="8082">
                  <c:v>0.66927110000000001</c:v>
                </c:pt>
                <c:pt idx="8083">
                  <c:v>0.66963740000000005</c:v>
                </c:pt>
                <c:pt idx="8084">
                  <c:v>0.66902700000000004</c:v>
                </c:pt>
                <c:pt idx="8085">
                  <c:v>0.66963740000000005</c:v>
                </c:pt>
                <c:pt idx="8086">
                  <c:v>0.66988159999999997</c:v>
                </c:pt>
                <c:pt idx="8087">
                  <c:v>0.66975949999999995</c:v>
                </c:pt>
                <c:pt idx="8088">
                  <c:v>0.66902700000000004</c:v>
                </c:pt>
                <c:pt idx="8089">
                  <c:v>0.66963740000000005</c:v>
                </c:pt>
                <c:pt idx="8090">
                  <c:v>0.66951530000000004</c:v>
                </c:pt>
                <c:pt idx="8091">
                  <c:v>0.66902700000000004</c:v>
                </c:pt>
                <c:pt idx="8092">
                  <c:v>0.66805029999999999</c:v>
                </c:pt>
                <c:pt idx="8093">
                  <c:v>0.6686607</c:v>
                </c:pt>
                <c:pt idx="8094">
                  <c:v>0.66853859999999998</c:v>
                </c:pt>
                <c:pt idx="8095">
                  <c:v>0.66841660000000003</c:v>
                </c:pt>
                <c:pt idx="8096">
                  <c:v>0.66878280000000001</c:v>
                </c:pt>
                <c:pt idx="8097">
                  <c:v>0.66914899999999999</c:v>
                </c:pt>
                <c:pt idx="8098">
                  <c:v>0.66902700000000004</c:v>
                </c:pt>
                <c:pt idx="8099">
                  <c:v>0.66853859999999998</c:v>
                </c:pt>
                <c:pt idx="8100">
                  <c:v>0.66841660000000003</c:v>
                </c:pt>
                <c:pt idx="8101">
                  <c:v>0.66853859999999998</c:v>
                </c:pt>
                <c:pt idx="8102">
                  <c:v>0.66829439999999996</c:v>
                </c:pt>
                <c:pt idx="8103">
                  <c:v>0.6681724</c:v>
                </c:pt>
                <c:pt idx="8104">
                  <c:v>0.66829439999999996</c:v>
                </c:pt>
                <c:pt idx="8105">
                  <c:v>0.66780609999999996</c:v>
                </c:pt>
                <c:pt idx="8106">
                  <c:v>0.66878280000000001</c:v>
                </c:pt>
                <c:pt idx="8107">
                  <c:v>0.66878280000000001</c:v>
                </c:pt>
                <c:pt idx="8108">
                  <c:v>0.66853859999999998</c:v>
                </c:pt>
                <c:pt idx="8109">
                  <c:v>0.66841660000000003</c:v>
                </c:pt>
                <c:pt idx="8110">
                  <c:v>0.66805029999999999</c:v>
                </c:pt>
                <c:pt idx="8111">
                  <c:v>0.66853859999999998</c:v>
                </c:pt>
                <c:pt idx="8112">
                  <c:v>0.66914899999999999</c:v>
                </c:pt>
                <c:pt idx="8113">
                  <c:v>0.66841660000000003</c:v>
                </c:pt>
                <c:pt idx="8114">
                  <c:v>0.6681724</c:v>
                </c:pt>
                <c:pt idx="8115">
                  <c:v>0.66927110000000001</c:v>
                </c:pt>
                <c:pt idx="8116">
                  <c:v>0.66890490000000002</c:v>
                </c:pt>
                <c:pt idx="8117">
                  <c:v>0.66914899999999999</c:v>
                </c:pt>
                <c:pt idx="8118">
                  <c:v>0.66951530000000004</c:v>
                </c:pt>
                <c:pt idx="8119">
                  <c:v>0.66914899999999999</c:v>
                </c:pt>
                <c:pt idx="8120">
                  <c:v>0.66878280000000001</c:v>
                </c:pt>
                <c:pt idx="8121">
                  <c:v>0.66878280000000001</c:v>
                </c:pt>
                <c:pt idx="8122">
                  <c:v>0.66951530000000004</c:v>
                </c:pt>
                <c:pt idx="8123">
                  <c:v>0.6686607</c:v>
                </c:pt>
                <c:pt idx="8124">
                  <c:v>0.66878280000000001</c:v>
                </c:pt>
                <c:pt idx="8125">
                  <c:v>0.66878280000000001</c:v>
                </c:pt>
                <c:pt idx="8126">
                  <c:v>0.6681724</c:v>
                </c:pt>
                <c:pt idx="8127">
                  <c:v>0.66853859999999998</c:v>
                </c:pt>
                <c:pt idx="8128">
                  <c:v>0.6681724</c:v>
                </c:pt>
                <c:pt idx="8129">
                  <c:v>0.66829439999999996</c:v>
                </c:pt>
                <c:pt idx="8130">
                  <c:v>0.66805029999999999</c:v>
                </c:pt>
                <c:pt idx="8131">
                  <c:v>0.66829439999999996</c:v>
                </c:pt>
                <c:pt idx="8132">
                  <c:v>0.6686607</c:v>
                </c:pt>
                <c:pt idx="8133">
                  <c:v>0.66853859999999998</c:v>
                </c:pt>
                <c:pt idx="8134">
                  <c:v>0.6681724</c:v>
                </c:pt>
                <c:pt idx="8135">
                  <c:v>0.66792819999999997</c:v>
                </c:pt>
                <c:pt idx="8136">
                  <c:v>0.66805029999999999</c:v>
                </c:pt>
                <c:pt idx="8137">
                  <c:v>0.6681724</c:v>
                </c:pt>
                <c:pt idx="8138">
                  <c:v>0.66805029999999999</c:v>
                </c:pt>
                <c:pt idx="8139">
                  <c:v>0.66853859999999998</c:v>
                </c:pt>
                <c:pt idx="8140">
                  <c:v>0.66878280000000001</c:v>
                </c:pt>
                <c:pt idx="8141">
                  <c:v>0.66829439999999996</c:v>
                </c:pt>
                <c:pt idx="8142">
                  <c:v>0.66853859999999998</c:v>
                </c:pt>
                <c:pt idx="8143">
                  <c:v>0.66878280000000001</c:v>
                </c:pt>
                <c:pt idx="8144">
                  <c:v>0.66853859999999998</c:v>
                </c:pt>
                <c:pt idx="8145">
                  <c:v>0.66841660000000003</c:v>
                </c:pt>
                <c:pt idx="8146">
                  <c:v>0.6686607</c:v>
                </c:pt>
                <c:pt idx="8147">
                  <c:v>0.66890490000000002</c:v>
                </c:pt>
                <c:pt idx="8148">
                  <c:v>0.6681724</c:v>
                </c:pt>
                <c:pt idx="8149">
                  <c:v>0.6681724</c:v>
                </c:pt>
                <c:pt idx="8150">
                  <c:v>0.66902700000000004</c:v>
                </c:pt>
                <c:pt idx="8151">
                  <c:v>0.6681724</c:v>
                </c:pt>
                <c:pt idx="8152">
                  <c:v>0.66853859999999998</c:v>
                </c:pt>
                <c:pt idx="8153">
                  <c:v>0.66841660000000003</c:v>
                </c:pt>
                <c:pt idx="8154">
                  <c:v>0.66841660000000003</c:v>
                </c:pt>
                <c:pt idx="8155">
                  <c:v>0.6681724</c:v>
                </c:pt>
                <c:pt idx="8156">
                  <c:v>0.66768400000000006</c:v>
                </c:pt>
                <c:pt idx="8157">
                  <c:v>0.66841660000000003</c:v>
                </c:pt>
                <c:pt idx="8158">
                  <c:v>0.66853859999999998</c:v>
                </c:pt>
                <c:pt idx="8159">
                  <c:v>0.66853859999999998</c:v>
                </c:pt>
                <c:pt idx="8160">
                  <c:v>0.66853859999999998</c:v>
                </c:pt>
                <c:pt idx="8161">
                  <c:v>0.66841660000000003</c:v>
                </c:pt>
                <c:pt idx="8162">
                  <c:v>0.6681724</c:v>
                </c:pt>
                <c:pt idx="8163">
                  <c:v>0.66853859999999998</c:v>
                </c:pt>
                <c:pt idx="8164">
                  <c:v>0.66805029999999999</c:v>
                </c:pt>
                <c:pt idx="8165">
                  <c:v>0.66805029999999999</c:v>
                </c:pt>
                <c:pt idx="8166">
                  <c:v>0.66792819999999997</c:v>
                </c:pt>
                <c:pt idx="8167">
                  <c:v>0.66768400000000006</c:v>
                </c:pt>
                <c:pt idx="8168">
                  <c:v>0.66743989999999997</c:v>
                </c:pt>
                <c:pt idx="8169">
                  <c:v>0.66805029999999999</c:v>
                </c:pt>
                <c:pt idx="8170">
                  <c:v>0.66780609999999996</c:v>
                </c:pt>
                <c:pt idx="8171">
                  <c:v>0.66805029999999999</c:v>
                </c:pt>
                <c:pt idx="8172">
                  <c:v>0.66768400000000006</c:v>
                </c:pt>
                <c:pt idx="8173">
                  <c:v>0.66805029999999999</c:v>
                </c:pt>
                <c:pt idx="8174">
                  <c:v>0.66756190000000004</c:v>
                </c:pt>
                <c:pt idx="8175">
                  <c:v>0.66829439999999996</c:v>
                </c:pt>
                <c:pt idx="8176">
                  <c:v>0.66841660000000003</c:v>
                </c:pt>
                <c:pt idx="8177">
                  <c:v>0.66805029999999999</c:v>
                </c:pt>
                <c:pt idx="8178">
                  <c:v>0.66805029999999999</c:v>
                </c:pt>
                <c:pt idx="8179">
                  <c:v>0.66853859999999998</c:v>
                </c:pt>
                <c:pt idx="8180">
                  <c:v>0.66829439999999996</c:v>
                </c:pt>
                <c:pt idx="8181">
                  <c:v>0.66805029999999999</c:v>
                </c:pt>
                <c:pt idx="8182">
                  <c:v>0.6681724</c:v>
                </c:pt>
                <c:pt idx="8183">
                  <c:v>0.66792819999999997</c:v>
                </c:pt>
                <c:pt idx="8184">
                  <c:v>0.66890490000000002</c:v>
                </c:pt>
                <c:pt idx="8185">
                  <c:v>0.66890490000000002</c:v>
                </c:pt>
                <c:pt idx="8186">
                  <c:v>0.66829439999999996</c:v>
                </c:pt>
                <c:pt idx="8187">
                  <c:v>0.66853859999999998</c:v>
                </c:pt>
                <c:pt idx="8188">
                  <c:v>0.66841660000000003</c:v>
                </c:pt>
                <c:pt idx="8189">
                  <c:v>0.66780609999999996</c:v>
                </c:pt>
                <c:pt idx="8190">
                  <c:v>0.66853859999999998</c:v>
                </c:pt>
                <c:pt idx="8191">
                  <c:v>0.66975949999999995</c:v>
                </c:pt>
                <c:pt idx="8192">
                  <c:v>0.66768400000000006</c:v>
                </c:pt>
                <c:pt idx="8193">
                  <c:v>0.66890490000000002</c:v>
                </c:pt>
                <c:pt idx="8194">
                  <c:v>0.66731770000000001</c:v>
                </c:pt>
                <c:pt idx="8195">
                  <c:v>0.66853859999999998</c:v>
                </c:pt>
                <c:pt idx="8196">
                  <c:v>0.6686607</c:v>
                </c:pt>
                <c:pt idx="8197">
                  <c:v>0.66756190000000004</c:v>
                </c:pt>
                <c:pt idx="8198">
                  <c:v>0.66792819999999997</c:v>
                </c:pt>
                <c:pt idx="8199">
                  <c:v>0.66780609999999996</c:v>
                </c:pt>
                <c:pt idx="8200">
                  <c:v>0.6681724</c:v>
                </c:pt>
                <c:pt idx="8201">
                  <c:v>0.66890490000000002</c:v>
                </c:pt>
                <c:pt idx="8202">
                  <c:v>0.66878280000000001</c:v>
                </c:pt>
                <c:pt idx="8203">
                  <c:v>0.66841660000000003</c:v>
                </c:pt>
                <c:pt idx="8204">
                  <c:v>0.66829439999999996</c:v>
                </c:pt>
                <c:pt idx="8205">
                  <c:v>0.6681724</c:v>
                </c:pt>
                <c:pt idx="8206">
                  <c:v>0.66890490000000002</c:v>
                </c:pt>
                <c:pt idx="8207">
                  <c:v>0.6681724</c:v>
                </c:pt>
                <c:pt idx="8208">
                  <c:v>0.66780609999999996</c:v>
                </c:pt>
                <c:pt idx="8209">
                  <c:v>0.66646320000000003</c:v>
                </c:pt>
                <c:pt idx="8210">
                  <c:v>0.66328900000000002</c:v>
                </c:pt>
                <c:pt idx="8211">
                  <c:v>0.66841660000000003</c:v>
                </c:pt>
                <c:pt idx="8212">
                  <c:v>0.66695150000000003</c:v>
                </c:pt>
                <c:pt idx="8213">
                  <c:v>0.66743989999999997</c:v>
                </c:pt>
                <c:pt idx="8214">
                  <c:v>0.66805029999999999</c:v>
                </c:pt>
                <c:pt idx="8215">
                  <c:v>0.66780609999999996</c:v>
                </c:pt>
                <c:pt idx="8216">
                  <c:v>0.66768400000000006</c:v>
                </c:pt>
                <c:pt idx="8217">
                  <c:v>0.66731770000000001</c:v>
                </c:pt>
                <c:pt idx="8218">
                  <c:v>0.66780609999999996</c:v>
                </c:pt>
                <c:pt idx="8219">
                  <c:v>0.66768400000000006</c:v>
                </c:pt>
                <c:pt idx="8220">
                  <c:v>0.6686607</c:v>
                </c:pt>
                <c:pt idx="8221">
                  <c:v>0.66780609999999996</c:v>
                </c:pt>
                <c:pt idx="8222">
                  <c:v>0.66829439999999996</c:v>
                </c:pt>
                <c:pt idx="8223">
                  <c:v>0.66805029999999999</c:v>
                </c:pt>
                <c:pt idx="8224">
                  <c:v>0.66829439999999996</c:v>
                </c:pt>
                <c:pt idx="8225">
                  <c:v>0.66719569999999995</c:v>
                </c:pt>
                <c:pt idx="8226">
                  <c:v>0.66707360000000004</c:v>
                </c:pt>
                <c:pt idx="8227">
                  <c:v>0.66743989999999997</c:v>
                </c:pt>
                <c:pt idx="8228">
                  <c:v>0.6686607</c:v>
                </c:pt>
                <c:pt idx="8229">
                  <c:v>0.66682949999999996</c:v>
                </c:pt>
                <c:pt idx="8230">
                  <c:v>0.66805029999999999</c:v>
                </c:pt>
                <c:pt idx="8231">
                  <c:v>0.66756190000000004</c:v>
                </c:pt>
                <c:pt idx="8232">
                  <c:v>0.66743989999999997</c:v>
                </c:pt>
                <c:pt idx="8233">
                  <c:v>0.66707360000000004</c:v>
                </c:pt>
                <c:pt idx="8234">
                  <c:v>0.66707360000000004</c:v>
                </c:pt>
                <c:pt idx="8235">
                  <c:v>0.66756190000000004</c:v>
                </c:pt>
                <c:pt idx="8236">
                  <c:v>0.66780609999999996</c:v>
                </c:pt>
                <c:pt idx="8237">
                  <c:v>0.66805029999999999</c:v>
                </c:pt>
                <c:pt idx="8238">
                  <c:v>0.66768400000000006</c:v>
                </c:pt>
                <c:pt idx="8239">
                  <c:v>0.6681724</c:v>
                </c:pt>
                <c:pt idx="8240">
                  <c:v>0.6686607</c:v>
                </c:pt>
                <c:pt idx="8241">
                  <c:v>0.66780609999999996</c:v>
                </c:pt>
                <c:pt idx="8242">
                  <c:v>0.66805029999999999</c:v>
                </c:pt>
                <c:pt idx="8243">
                  <c:v>0.66682949999999996</c:v>
                </c:pt>
                <c:pt idx="8244">
                  <c:v>0.66841660000000003</c:v>
                </c:pt>
                <c:pt idx="8245">
                  <c:v>0.66853859999999998</c:v>
                </c:pt>
                <c:pt idx="8246">
                  <c:v>0.66805029999999999</c:v>
                </c:pt>
                <c:pt idx="8247">
                  <c:v>0.66792819999999997</c:v>
                </c:pt>
                <c:pt idx="8248">
                  <c:v>0.66853859999999998</c:v>
                </c:pt>
                <c:pt idx="8249">
                  <c:v>0.66780609999999996</c:v>
                </c:pt>
                <c:pt idx="8250">
                  <c:v>0.66731770000000001</c:v>
                </c:pt>
                <c:pt idx="8251">
                  <c:v>0.66768400000000006</c:v>
                </c:pt>
                <c:pt idx="8252">
                  <c:v>0.66695150000000003</c:v>
                </c:pt>
                <c:pt idx="8253">
                  <c:v>0.66805029999999999</c:v>
                </c:pt>
                <c:pt idx="8254">
                  <c:v>0.66682949999999996</c:v>
                </c:pt>
                <c:pt idx="8255">
                  <c:v>0.6681724</c:v>
                </c:pt>
                <c:pt idx="8256">
                  <c:v>0.6667073</c:v>
                </c:pt>
                <c:pt idx="8257">
                  <c:v>0.66780609999999996</c:v>
                </c:pt>
                <c:pt idx="8258">
                  <c:v>0.66756190000000004</c:v>
                </c:pt>
                <c:pt idx="8259">
                  <c:v>0.66719569999999995</c:v>
                </c:pt>
                <c:pt idx="8260">
                  <c:v>0.66780609999999996</c:v>
                </c:pt>
                <c:pt idx="8261">
                  <c:v>0.66731770000000001</c:v>
                </c:pt>
                <c:pt idx="8262">
                  <c:v>0.66756190000000004</c:v>
                </c:pt>
                <c:pt idx="8263">
                  <c:v>0.66731770000000001</c:v>
                </c:pt>
                <c:pt idx="8264">
                  <c:v>0.66682949999999996</c:v>
                </c:pt>
                <c:pt idx="8265">
                  <c:v>0.66805029999999999</c:v>
                </c:pt>
                <c:pt idx="8266">
                  <c:v>0.66609689999999999</c:v>
                </c:pt>
                <c:pt idx="8267">
                  <c:v>0.66829439999999996</c:v>
                </c:pt>
                <c:pt idx="8268">
                  <c:v>0.66829439999999996</c:v>
                </c:pt>
                <c:pt idx="8269">
                  <c:v>0.66682949999999996</c:v>
                </c:pt>
                <c:pt idx="8270">
                  <c:v>0.6681724</c:v>
                </c:pt>
                <c:pt idx="8271">
                  <c:v>0.66792819999999997</c:v>
                </c:pt>
                <c:pt idx="8272">
                  <c:v>0.66805029999999999</c:v>
                </c:pt>
                <c:pt idx="8273">
                  <c:v>0.66707360000000004</c:v>
                </c:pt>
                <c:pt idx="8274">
                  <c:v>0.66658530000000005</c:v>
                </c:pt>
                <c:pt idx="8275">
                  <c:v>0.66719569999999995</c:v>
                </c:pt>
                <c:pt idx="8276">
                  <c:v>0.66768400000000006</c:v>
                </c:pt>
                <c:pt idx="8277">
                  <c:v>0.66719569999999995</c:v>
                </c:pt>
                <c:pt idx="8278">
                  <c:v>0.66634110000000002</c:v>
                </c:pt>
                <c:pt idx="8279">
                  <c:v>0.66841660000000003</c:v>
                </c:pt>
                <c:pt idx="8280">
                  <c:v>0.66743989999999997</c:v>
                </c:pt>
                <c:pt idx="8281">
                  <c:v>0.66780609999999996</c:v>
                </c:pt>
                <c:pt idx="8282">
                  <c:v>0.66743989999999997</c:v>
                </c:pt>
                <c:pt idx="8283">
                  <c:v>0.66780609999999996</c:v>
                </c:pt>
                <c:pt idx="8284">
                  <c:v>0.66731770000000001</c:v>
                </c:pt>
                <c:pt idx="8285">
                  <c:v>0.66682949999999996</c:v>
                </c:pt>
                <c:pt idx="8286">
                  <c:v>0.66792819999999997</c:v>
                </c:pt>
                <c:pt idx="8287">
                  <c:v>0.66560859999999999</c:v>
                </c:pt>
                <c:pt idx="8288">
                  <c:v>0.66560859999999999</c:v>
                </c:pt>
                <c:pt idx="8289">
                  <c:v>0.66646320000000003</c:v>
                </c:pt>
                <c:pt idx="8290">
                  <c:v>0.66597490000000004</c:v>
                </c:pt>
                <c:pt idx="8291">
                  <c:v>0.66634110000000002</c:v>
                </c:pt>
                <c:pt idx="8292">
                  <c:v>0.66560859999999999</c:v>
                </c:pt>
                <c:pt idx="8293">
                  <c:v>0.66792819999999997</c:v>
                </c:pt>
                <c:pt idx="8294">
                  <c:v>0.66780609999999996</c:v>
                </c:pt>
                <c:pt idx="8295">
                  <c:v>0.66707360000000004</c:v>
                </c:pt>
                <c:pt idx="8296">
                  <c:v>0.66646320000000003</c:v>
                </c:pt>
                <c:pt idx="8297">
                  <c:v>0.66756190000000004</c:v>
                </c:pt>
                <c:pt idx="8298">
                  <c:v>0.6681724</c:v>
                </c:pt>
                <c:pt idx="8299">
                  <c:v>0.66829439999999996</c:v>
                </c:pt>
                <c:pt idx="8300">
                  <c:v>0.66731770000000001</c:v>
                </c:pt>
                <c:pt idx="8301">
                  <c:v>0.66621900000000001</c:v>
                </c:pt>
                <c:pt idx="8302">
                  <c:v>0.66682949999999996</c:v>
                </c:pt>
                <c:pt idx="8303">
                  <c:v>0.66621900000000001</c:v>
                </c:pt>
                <c:pt idx="8304">
                  <c:v>0.66829439999999996</c:v>
                </c:pt>
                <c:pt idx="8305">
                  <c:v>0.66634110000000002</c:v>
                </c:pt>
                <c:pt idx="8306">
                  <c:v>0.66756190000000004</c:v>
                </c:pt>
                <c:pt idx="8307">
                  <c:v>0.66743989999999997</c:v>
                </c:pt>
                <c:pt idx="8308">
                  <c:v>0.66768400000000006</c:v>
                </c:pt>
                <c:pt idx="8309">
                  <c:v>0.66768400000000006</c:v>
                </c:pt>
                <c:pt idx="8310">
                  <c:v>0.66707360000000004</c:v>
                </c:pt>
                <c:pt idx="8311">
                  <c:v>0.66719569999999995</c:v>
                </c:pt>
                <c:pt idx="8312">
                  <c:v>0.66707360000000004</c:v>
                </c:pt>
                <c:pt idx="8313">
                  <c:v>0.66695150000000003</c:v>
                </c:pt>
                <c:pt idx="8314">
                  <c:v>0.66780609999999996</c:v>
                </c:pt>
                <c:pt idx="8315">
                  <c:v>0.66743989999999997</c:v>
                </c:pt>
                <c:pt idx="8316">
                  <c:v>0.66646320000000003</c:v>
                </c:pt>
                <c:pt idx="8317">
                  <c:v>0.66707360000000004</c:v>
                </c:pt>
                <c:pt idx="8318">
                  <c:v>0.66756190000000004</c:v>
                </c:pt>
                <c:pt idx="8319">
                  <c:v>0.66731770000000001</c:v>
                </c:pt>
                <c:pt idx="8320">
                  <c:v>0.66805029999999999</c:v>
                </c:pt>
                <c:pt idx="8321">
                  <c:v>0.66536439999999997</c:v>
                </c:pt>
                <c:pt idx="8322">
                  <c:v>0.66768400000000006</c:v>
                </c:pt>
                <c:pt idx="8323">
                  <c:v>0.66548649999999998</c:v>
                </c:pt>
                <c:pt idx="8324">
                  <c:v>0.66621900000000001</c:v>
                </c:pt>
                <c:pt idx="8325">
                  <c:v>0.66768400000000006</c:v>
                </c:pt>
                <c:pt idx="8326">
                  <c:v>0.66719569999999995</c:v>
                </c:pt>
                <c:pt idx="8327">
                  <c:v>0.66707360000000004</c:v>
                </c:pt>
                <c:pt idx="8328">
                  <c:v>0.66756190000000004</c:v>
                </c:pt>
                <c:pt idx="8329">
                  <c:v>0.66682949999999996</c:v>
                </c:pt>
                <c:pt idx="8330">
                  <c:v>0.66695150000000003</c:v>
                </c:pt>
                <c:pt idx="8331">
                  <c:v>0.66768400000000006</c:v>
                </c:pt>
                <c:pt idx="8332">
                  <c:v>0.66792819999999997</c:v>
                </c:pt>
                <c:pt idx="8333">
                  <c:v>0.66707360000000004</c:v>
                </c:pt>
                <c:pt idx="8334">
                  <c:v>0.66780609999999996</c:v>
                </c:pt>
                <c:pt idx="8335">
                  <c:v>0.66768400000000006</c:v>
                </c:pt>
                <c:pt idx="8336">
                  <c:v>0.66890490000000002</c:v>
                </c:pt>
                <c:pt idx="8337">
                  <c:v>0.66780609999999996</c:v>
                </c:pt>
                <c:pt idx="8338">
                  <c:v>0.66805029999999999</c:v>
                </c:pt>
                <c:pt idx="8339">
                  <c:v>0.66805029999999999</c:v>
                </c:pt>
                <c:pt idx="8340">
                  <c:v>0.66805029999999999</c:v>
                </c:pt>
                <c:pt idx="8341">
                  <c:v>0.66902700000000004</c:v>
                </c:pt>
                <c:pt idx="8342">
                  <c:v>0.66792819999999997</c:v>
                </c:pt>
                <c:pt idx="8343">
                  <c:v>0.6681724</c:v>
                </c:pt>
                <c:pt idx="8344">
                  <c:v>0.6681724</c:v>
                </c:pt>
                <c:pt idx="8345">
                  <c:v>0.6686607</c:v>
                </c:pt>
                <c:pt idx="8346">
                  <c:v>0.66914899999999999</c:v>
                </c:pt>
                <c:pt idx="8347">
                  <c:v>0.66914899999999999</c:v>
                </c:pt>
                <c:pt idx="8348">
                  <c:v>0.66927110000000001</c:v>
                </c:pt>
                <c:pt idx="8349">
                  <c:v>0.66890490000000002</c:v>
                </c:pt>
                <c:pt idx="8350">
                  <c:v>0.66878280000000001</c:v>
                </c:pt>
                <c:pt idx="8351">
                  <c:v>0.66878280000000001</c:v>
                </c:pt>
                <c:pt idx="8352">
                  <c:v>0.6686607</c:v>
                </c:pt>
                <c:pt idx="8353">
                  <c:v>0.66890490000000002</c:v>
                </c:pt>
                <c:pt idx="8354">
                  <c:v>0.66927110000000001</c:v>
                </c:pt>
                <c:pt idx="8355">
                  <c:v>0.66914899999999999</c:v>
                </c:pt>
                <c:pt idx="8356">
                  <c:v>0.66853859999999998</c:v>
                </c:pt>
                <c:pt idx="8357">
                  <c:v>0.66829439999999996</c:v>
                </c:pt>
                <c:pt idx="8358">
                  <c:v>0.66756190000000004</c:v>
                </c:pt>
                <c:pt idx="8359">
                  <c:v>0.66792819999999997</c:v>
                </c:pt>
                <c:pt idx="8360">
                  <c:v>0.66719569999999995</c:v>
                </c:pt>
                <c:pt idx="8361">
                  <c:v>0.6681724</c:v>
                </c:pt>
                <c:pt idx="8362">
                  <c:v>0.66743989999999997</c:v>
                </c:pt>
                <c:pt idx="8363">
                  <c:v>0.66878280000000001</c:v>
                </c:pt>
                <c:pt idx="8364">
                  <c:v>0.66756190000000004</c:v>
                </c:pt>
                <c:pt idx="8365">
                  <c:v>0.66805029999999999</c:v>
                </c:pt>
                <c:pt idx="8366">
                  <c:v>0.66731770000000001</c:v>
                </c:pt>
                <c:pt idx="8367">
                  <c:v>0.66731770000000001</c:v>
                </c:pt>
                <c:pt idx="8368">
                  <c:v>0.66682949999999996</c:v>
                </c:pt>
                <c:pt idx="8369">
                  <c:v>0.66695150000000003</c:v>
                </c:pt>
                <c:pt idx="8370">
                  <c:v>0.66768400000000006</c:v>
                </c:pt>
                <c:pt idx="8371">
                  <c:v>0.66805029999999999</c:v>
                </c:pt>
                <c:pt idx="8372">
                  <c:v>0.66756190000000004</c:v>
                </c:pt>
                <c:pt idx="8373">
                  <c:v>0.66841660000000003</c:v>
                </c:pt>
                <c:pt idx="8374">
                  <c:v>0.66805029999999999</c:v>
                </c:pt>
                <c:pt idx="8375">
                  <c:v>0.66829439999999996</c:v>
                </c:pt>
                <c:pt idx="8376">
                  <c:v>0.6686607</c:v>
                </c:pt>
                <c:pt idx="8377">
                  <c:v>0.66841660000000003</c:v>
                </c:pt>
                <c:pt idx="8378">
                  <c:v>0.66878280000000001</c:v>
                </c:pt>
                <c:pt idx="8379">
                  <c:v>0.66878280000000001</c:v>
                </c:pt>
                <c:pt idx="8380">
                  <c:v>0.66805029999999999</c:v>
                </c:pt>
                <c:pt idx="8381">
                  <c:v>0.66805029999999999</c:v>
                </c:pt>
                <c:pt idx="8382">
                  <c:v>0.66841660000000003</c:v>
                </c:pt>
                <c:pt idx="8383">
                  <c:v>0.66878280000000001</c:v>
                </c:pt>
                <c:pt idx="8384">
                  <c:v>0.66914899999999999</c:v>
                </c:pt>
                <c:pt idx="8385">
                  <c:v>0.66878280000000001</c:v>
                </c:pt>
                <c:pt idx="8386">
                  <c:v>0.66829439999999996</c:v>
                </c:pt>
                <c:pt idx="8387">
                  <c:v>0.66841660000000003</c:v>
                </c:pt>
                <c:pt idx="8388">
                  <c:v>0.66939320000000002</c:v>
                </c:pt>
                <c:pt idx="8389">
                  <c:v>0.66878280000000001</c:v>
                </c:pt>
                <c:pt idx="8390">
                  <c:v>0.66902700000000004</c:v>
                </c:pt>
                <c:pt idx="8391">
                  <c:v>0.66927110000000001</c:v>
                </c:pt>
                <c:pt idx="8392">
                  <c:v>0.66927110000000001</c:v>
                </c:pt>
                <c:pt idx="8393">
                  <c:v>0.66878280000000001</c:v>
                </c:pt>
                <c:pt idx="8394">
                  <c:v>0.66902700000000004</c:v>
                </c:pt>
                <c:pt idx="8395">
                  <c:v>0.66853859999999998</c:v>
                </c:pt>
                <c:pt idx="8396">
                  <c:v>0.66878280000000001</c:v>
                </c:pt>
                <c:pt idx="8397">
                  <c:v>0.66841660000000003</c:v>
                </c:pt>
                <c:pt idx="8398">
                  <c:v>0.66878280000000001</c:v>
                </c:pt>
                <c:pt idx="8399">
                  <c:v>0.66829439999999996</c:v>
                </c:pt>
                <c:pt idx="8400">
                  <c:v>0.66829439999999996</c:v>
                </c:pt>
                <c:pt idx="8401">
                  <c:v>0.66792819999999997</c:v>
                </c:pt>
                <c:pt idx="8402">
                  <c:v>0.66792819999999997</c:v>
                </c:pt>
                <c:pt idx="8403">
                  <c:v>0.66805029999999999</c:v>
                </c:pt>
                <c:pt idx="8404">
                  <c:v>0.66841660000000003</c:v>
                </c:pt>
                <c:pt idx="8405">
                  <c:v>0.66780609999999996</c:v>
                </c:pt>
                <c:pt idx="8406">
                  <c:v>0.66768400000000006</c:v>
                </c:pt>
                <c:pt idx="8407">
                  <c:v>0.66780609999999996</c:v>
                </c:pt>
                <c:pt idx="8408">
                  <c:v>0.66768400000000006</c:v>
                </c:pt>
                <c:pt idx="8409">
                  <c:v>0.66768400000000006</c:v>
                </c:pt>
                <c:pt idx="8410">
                  <c:v>0.66780609999999996</c:v>
                </c:pt>
                <c:pt idx="8411">
                  <c:v>0.6681724</c:v>
                </c:pt>
                <c:pt idx="8412">
                  <c:v>0.66743989999999997</c:v>
                </c:pt>
                <c:pt idx="8413">
                  <c:v>0.66780609999999996</c:v>
                </c:pt>
                <c:pt idx="8414">
                  <c:v>0.66792819999999997</c:v>
                </c:pt>
                <c:pt idx="8415">
                  <c:v>0.66682949999999996</c:v>
                </c:pt>
                <c:pt idx="8416">
                  <c:v>0.66756190000000004</c:v>
                </c:pt>
                <c:pt idx="8417">
                  <c:v>0.66780609999999996</c:v>
                </c:pt>
                <c:pt idx="8418">
                  <c:v>0.66805029999999999</c:v>
                </c:pt>
                <c:pt idx="8419">
                  <c:v>0.66768400000000006</c:v>
                </c:pt>
                <c:pt idx="8420">
                  <c:v>0.66768400000000006</c:v>
                </c:pt>
                <c:pt idx="8421">
                  <c:v>0.66756190000000004</c:v>
                </c:pt>
                <c:pt idx="8422">
                  <c:v>0.66634110000000002</c:v>
                </c:pt>
                <c:pt idx="8423">
                  <c:v>0.66731770000000001</c:v>
                </c:pt>
                <c:pt idx="8424">
                  <c:v>0.6667073</c:v>
                </c:pt>
                <c:pt idx="8425">
                  <c:v>0.66707360000000004</c:v>
                </c:pt>
                <c:pt idx="8426">
                  <c:v>0.66695150000000003</c:v>
                </c:pt>
                <c:pt idx="8427">
                  <c:v>0.66719569999999995</c:v>
                </c:pt>
                <c:pt idx="8428">
                  <c:v>0.66682949999999996</c:v>
                </c:pt>
                <c:pt idx="8429">
                  <c:v>0.66731770000000001</c:v>
                </c:pt>
                <c:pt idx="8430">
                  <c:v>0.66707360000000004</c:v>
                </c:pt>
                <c:pt idx="8431">
                  <c:v>0.66719569999999995</c:v>
                </c:pt>
                <c:pt idx="8432">
                  <c:v>0.66707360000000004</c:v>
                </c:pt>
                <c:pt idx="8433">
                  <c:v>0.66707360000000004</c:v>
                </c:pt>
                <c:pt idx="8434">
                  <c:v>0.66719569999999995</c:v>
                </c:pt>
                <c:pt idx="8435">
                  <c:v>0.66743989999999997</c:v>
                </c:pt>
                <c:pt idx="8436">
                  <c:v>0.66707360000000004</c:v>
                </c:pt>
                <c:pt idx="8437">
                  <c:v>0.66780609999999996</c:v>
                </c:pt>
                <c:pt idx="8438">
                  <c:v>0.66805029999999999</c:v>
                </c:pt>
                <c:pt idx="8439">
                  <c:v>0.66707360000000004</c:v>
                </c:pt>
                <c:pt idx="8440">
                  <c:v>0.66768400000000006</c:v>
                </c:pt>
                <c:pt idx="8441">
                  <c:v>0.66805029999999999</c:v>
                </c:pt>
                <c:pt idx="8442">
                  <c:v>0.6681724</c:v>
                </c:pt>
                <c:pt idx="8443">
                  <c:v>0.66841660000000003</c:v>
                </c:pt>
                <c:pt idx="8444">
                  <c:v>0.66719569999999995</c:v>
                </c:pt>
                <c:pt idx="8445">
                  <c:v>0.66780609999999996</c:v>
                </c:pt>
                <c:pt idx="8446">
                  <c:v>0.66780609999999996</c:v>
                </c:pt>
                <c:pt idx="8447">
                  <c:v>0.66780609999999996</c:v>
                </c:pt>
                <c:pt idx="8448">
                  <c:v>0.66780609999999996</c:v>
                </c:pt>
                <c:pt idx="8449">
                  <c:v>0.66756190000000004</c:v>
                </c:pt>
                <c:pt idx="8450">
                  <c:v>0.66805029999999999</c:v>
                </c:pt>
                <c:pt idx="8451">
                  <c:v>0.66792819999999997</c:v>
                </c:pt>
                <c:pt idx="8452">
                  <c:v>0.66805029999999999</c:v>
                </c:pt>
                <c:pt idx="8453">
                  <c:v>0.66829439999999996</c:v>
                </c:pt>
                <c:pt idx="8454">
                  <c:v>0.66743989999999997</c:v>
                </c:pt>
                <c:pt idx="8455">
                  <c:v>0.66792819999999997</c:v>
                </c:pt>
                <c:pt idx="8456">
                  <c:v>0.66768400000000006</c:v>
                </c:pt>
                <c:pt idx="8457">
                  <c:v>0.66756190000000004</c:v>
                </c:pt>
                <c:pt idx="8458">
                  <c:v>0.66853859999999998</c:v>
                </c:pt>
                <c:pt idx="8459">
                  <c:v>0.66792819999999997</c:v>
                </c:pt>
                <c:pt idx="8460">
                  <c:v>0.66756190000000004</c:v>
                </c:pt>
                <c:pt idx="8461">
                  <c:v>0.66768400000000006</c:v>
                </c:pt>
                <c:pt idx="8462">
                  <c:v>0.66768400000000006</c:v>
                </c:pt>
                <c:pt idx="8463">
                  <c:v>0.66768400000000006</c:v>
                </c:pt>
                <c:pt idx="8464">
                  <c:v>0.66792819999999997</c:v>
                </c:pt>
                <c:pt idx="8465">
                  <c:v>0.66768400000000006</c:v>
                </c:pt>
                <c:pt idx="8466">
                  <c:v>0.66731770000000001</c:v>
                </c:pt>
                <c:pt idx="8467">
                  <c:v>0.66780609999999996</c:v>
                </c:pt>
                <c:pt idx="8468">
                  <c:v>0.66756190000000004</c:v>
                </c:pt>
                <c:pt idx="8469">
                  <c:v>0.66414359999999995</c:v>
                </c:pt>
                <c:pt idx="8470">
                  <c:v>0.66768400000000006</c:v>
                </c:pt>
                <c:pt idx="8471">
                  <c:v>0.66743989999999997</c:v>
                </c:pt>
                <c:pt idx="8472">
                  <c:v>0.66731770000000001</c:v>
                </c:pt>
                <c:pt idx="8473">
                  <c:v>0.66731770000000001</c:v>
                </c:pt>
                <c:pt idx="8474">
                  <c:v>0.66731770000000001</c:v>
                </c:pt>
                <c:pt idx="8475">
                  <c:v>0.66707360000000004</c:v>
                </c:pt>
                <c:pt idx="8476">
                  <c:v>0.66682949999999996</c:v>
                </c:pt>
                <c:pt idx="8477">
                  <c:v>0.66731770000000001</c:v>
                </c:pt>
                <c:pt idx="8478">
                  <c:v>0.66719569999999995</c:v>
                </c:pt>
                <c:pt idx="8479">
                  <c:v>0.66731770000000001</c:v>
                </c:pt>
                <c:pt idx="8480">
                  <c:v>0.66719569999999995</c:v>
                </c:pt>
                <c:pt idx="8481">
                  <c:v>0.66731770000000001</c:v>
                </c:pt>
                <c:pt idx="8482">
                  <c:v>0.66695150000000003</c:v>
                </c:pt>
                <c:pt idx="8483">
                  <c:v>0.66719569999999995</c:v>
                </c:pt>
                <c:pt idx="8484">
                  <c:v>0.66695150000000003</c:v>
                </c:pt>
                <c:pt idx="8485">
                  <c:v>0.66707360000000004</c:v>
                </c:pt>
                <c:pt idx="8486">
                  <c:v>0.66707360000000004</c:v>
                </c:pt>
                <c:pt idx="8487">
                  <c:v>0.66646320000000003</c:v>
                </c:pt>
                <c:pt idx="8488">
                  <c:v>0.6667073</c:v>
                </c:pt>
                <c:pt idx="8489">
                  <c:v>0.66646320000000003</c:v>
                </c:pt>
                <c:pt idx="8490">
                  <c:v>0.66658530000000005</c:v>
                </c:pt>
                <c:pt idx="8491">
                  <c:v>0.66707360000000004</c:v>
                </c:pt>
                <c:pt idx="8492">
                  <c:v>0.66621900000000001</c:v>
                </c:pt>
                <c:pt idx="8493">
                  <c:v>0.66658530000000005</c:v>
                </c:pt>
                <c:pt idx="8494">
                  <c:v>0.66707360000000004</c:v>
                </c:pt>
                <c:pt idx="8495">
                  <c:v>0.66682949999999996</c:v>
                </c:pt>
                <c:pt idx="8496">
                  <c:v>0.66658530000000005</c:v>
                </c:pt>
                <c:pt idx="8497">
                  <c:v>0.66743989999999997</c:v>
                </c:pt>
                <c:pt idx="8498">
                  <c:v>0.66719569999999995</c:v>
                </c:pt>
                <c:pt idx="8499">
                  <c:v>0.6667073</c:v>
                </c:pt>
                <c:pt idx="8500">
                  <c:v>0.66731770000000001</c:v>
                </c:pt>
                <c:pt idx="8501">
                  <c:v>0.66707360000000004</c:v>
                </c:pt>
                <c:pt idx="8502">
                  <c:v>0.66621900000000001</c:v>
                </c:pt>
                <c:pt idx="8503">
                  <c:v>0.66621900000000001</c:v>
                </c:pt>
                <c:pt idx="8504">
                  <c:v>0.66621900000000001</c:v>
                </c:pt>
                <c:pt idx="8505">
                  <c:v>0.66682949999999996</c:v>
                </c:pt>
                <c:pt idx="8506">
                  <c:v>0.66609689999999999</c:v>
                </c:pt>
                <c:pt idx="8507">
                  <c:v>0.66597490000000004</c:v>
                </c:pt>
                <c:pt idx="8508">
                  <c:v>0.66597490000000004</c:v>
                </c:pt>
                <c:pt idx="8509">
                  <c:v>0.66536439999999997</c:v>
                </c:pt>
                <c:pt idx="8510">
                  <c:v>0.66609689999999999</c:v>
                </c:pt>
                <c:pt idx="8511">
                  <c:v>0.66646320000000003</c:v>
                </c:pt>
                <c:pt idx="8512">
                  <c:v>0.66621900000000001</c:v>
                </c:pt>
                <c:pt idx="8513">
                  <c:v>0.66634110000000002</c:v>
                </c:pt>
                <c:pt idx="8514">
                  <c:v>0.66646320000000003</c:v>
                </c:pt>
                <c:pt idx="8515">
                  <c:v>0.66621900000000001</c:v>
                </c:pt>
                <c:pt idx="8516">
                  <c:v>0.66695150000000003</c:v>
                </c:pt>
                <c:pt idx="8517">
                  <c:v>0.66646320000000003</c:v>
                </c:pt>
                <c:pt idx="8518">
                  <c:v>0.66682949999999996</c:v>
                </c:pt>
                <c:pt idx="8519">
                  <c:v>0.66646320000000003</c:v>
                </c:pt>
                <c:pt idx="8520">
                  <c:v>0.66658530000000005</c:v>
                </c:pt>
                <c:pt idx="8521">
                  <c:v>0.66695150000000003</c:v>
                </c:pt>
                <c:pt idx="8522">
                  <c:v>0.66646320000000003</c:v>
                </c:pt>
                <c:pt idx="8523">
                  <c:v>0.66646320000000003</c:v>
                </c:pt>
                <c:pt idx="8524">
                  <c:v>0.66646320000000003</c:v>
                </c:pt>
                <c:pt idx="8525">
                  <c:v>0.66634110000000002</c:v>
                </c:pt>
                <c:pt idx="8526">
                  <c:v>0.6667073</c:v>
                </c:pt>
                <c:pt idx="8527">
                  <c:v>0.66609689999999999</c:v>
                </c:pt>
                <c:pt idx="8528">
                  <c:v>0.66585280000000002</c:v>
                </c:pt>
                <c:pt idx="8529">
                  <c:v>0.66585280000000002</c:v>
                </c:pt>
                <c:pt idx="8530">
                  <c:v>0.66560859999999999</c:v>
                </c:pt>
                <c:pt idx="8531">
                  <c:v>0.66573070000000001</c:v>
                </c:pt>
                <c:pt idx="8532">
                  <c:v>0.66646320000000003</c:v>
                </c:pt>
                <c:pt idx="8533">
                  <c:v>0.66682949999999996</c:v>
                </c:pt>
                <c:pt idx="8534">
                  <c:v>0.6667073</c:v>
                </c:pt>
                <c:pt idx="8535">
                  <c:v>0.6667073</c:v>
                </c:pt>
                <c:pt idx="8536">
                  <c:v>0.66621900000000001</c:v>
                </c:pt>
                <c:pt idx="8537">
                  <c:v>0.6667073</c:v>
                </c:pt>
                <c:pt idx="8538">
                  <c:v>0.66621900000000001</c:v>
                </c:pt>
                <c:pt idx="8539">
                  <c:v>0.66621900000000001</c:v>
                </c:pt>
                <c:pt idx="8540">
                  <c:v>0.66609689999999999</c:v>
                </c:pt>
                <c:pt idx="8541">
                  <c:v>0.66634110000000002</c:v>
                </c:pt>
                <c:pt idx="8542">
                  <c:v>0.66658530000000005</c:v>
                </c:pt>
                <c:pt idx="8543">
                  <c:v>0.66719569999999995</c:v>
                </c:pt>
                <c:pt idx="8544">
                  <c:v>0.66621900000000001</c:v>
                </c:pt>
                <c:pt idx="8545">
                  <c:v>0.66658530000000005</c:v>
                </c:pt>
                <c:pt idx="8546">
                  <c:v>0.66634110000000002</c:v>
                </c:pt>
                <c:pt idx="8547">
                  <c:v>0.66682949999999996</c:v>
                </c:pt>
                <c:pt idx="8548">
                  <c:v>0.66707360000000004</c:v>
                </c:pt>
                <c:pt idx="8549">
                  <c:v>0.6667073</c:v>
                </c:pt>
                <c:pt idx="8550">
                  <c:v>0.66646320000000003</c:v>
                </c:pt>
                <c:pt idx="8551">
                  <c:v>0.66658530000000005</c:v>
                </c:pt>
                <c:pt idx="8552">
                  <c:v>0.6667073</c:v>
                </c:pt>
                <c:pt idx="8553">
                  <c:v>0.66621900000000001</c:v>
                </c:pt>
                <c:pt idx="8554">
                  <c:v>0.66634110000000002</c:v>
                </c:pt>
                <c:pt idx="8555">
                  <c:v>0.6667073</c:v>
                </c:pt>
                <c:pt idx="8556">
                  <c:v>0.66646320000000003</c:v>
                </c:pt>
                <c:pt idx="8557">
                  <c:v>0.66634110000000002</c:v>
                </c:pt>
                <c:pt idx="8558">
                  <c:v>0.66682949999999996</c:v>
                </c:pt>
                <c:pt idx="8559">
                  <c:v>0.66682949999999996</c:v>
                </c:pt>
                <c:pt idx="8560">
                  <c:v>0.66719569999999995</c:v>
                </c:pt>
                <c:pt idx="8561">
                  <c:v>0.66731770000000001</c:v>
                </c:pt>
                <c:pt idx="8562">
                  <c:v>0.66719569999999995</c:v>
                </c:pt>
                <c:pt idx="8563">
                  <c:v>0.66682949999999996</c:v>
                </c:pt>
                <c:pt idx="8564">
                  <c:v>0.66695150000000003</c:v>
                </c:pt>
                <c:pt idx="8565">
                  <c:v>0.66719569999999995</c:v>
                </c:pt>
                <c:pt idx="8566">
                  <c:v>0.66621900000000001</c:v>
                </c:pt>
                <c:pt idx="8567">
                  <c:v>0.66707360000000004</c:v>
                </c:pt>
                <c:pt idx="8568">
                  <c:v>0.66707360000000004</c:v>
                </c:pt>
                <c:pt idx="8569">
                  <c:v>0.6686607</c:v>
                </c:pt>
                <c:pt idx="8570">
                  <c:v>0.66780609999999996</c:v>
                </c:pt>
                <c:pt idx="8571">
                  <c:v>0.66731770000000001</c:v>
                </c:pt>
                <c:pt idx="8572">
                  <c:v>0.66707360000000004</c:v>
                </c:pt>
                <c:pt idx="8573">
                  <c:v>0.66658530000000005</c:v>
                </c:pt>
                <c:pt idx="8574">
                  <c:v>0.66695150000000003</c:v>
                </c:pt>
                <c:pt idx="8575">
                  <c:v>0.66682949999999996</c:v>
                </c:pt>
                <c:pt idx="8576">
                  <c:v>0.66695150000000003</c:v>
                </c:pt>
                <c:pt idx="8577">
                  <c:v>0.66682949999999996</c:v>
                </c:pt>
                <c:pt idx="8578">
                  <c:v>0.66731770000000001</c:v>
                </c:pt>
                <c:pt idx="8579">
                  <c:v>0.66646320000000003</c:v>
                </c:pt>
                <c:pt idx="8580">
                  <c:v>0.66719569999999995</c:v>
                </c:pt>
                <c:pt idx="8581">
                  <c:v>0.66743989999999997</c:v>
                </c:pt>
                <c:pt idx="8582">
                  <c:v>0.66707360000000004</c:v>
                </c:pt>
                <c:pt idx="8583">
                  <c:v>0.66719569999999995</c:v>
                </c:pt>
                <c:pt idx="8584">
                  <c:v>0.66719569999999995</c:v>
                </c:pt>
                <c:pt idx="8585">
                  <c:v>0.66719569999999995</c:v>
                </c:pt>
                <c:pt idx="8586">
                  <c:v>0.66743989999999997</c:v>
                </c:pt>
                <c:pt idx="8587">
                  <c:v>0.66731770000000001</c:v>
                </c:pt>
                <c:pt idx="8588">
                  <c:v>0.66731770000000001</c:v>
                </c:pt>
                <c:pt idx="8589">
                  <c:v>0.66695150000000003</c:v>
                </c:pt>
                <c:pt idx="8590">
                  <c:v>0.66719569999999995</c:v>
                </c:pt>
                <c:pt idx="8591">
                  <c:v>0.66743989999999997</c:v>
                </c:pt>
                <c:pt idx="8592">
                  <c:v>0.66768400000000006</c:v>
                </c:pt>
                <c:pt idx="8593">
                  <c:v>0.66756190000000004</c:v>
                </c:pt>
                <c:pt idx="8594">
                  <c:v>0.66719569999999995</c:v>
                </c:pt>
                <c:pt idx="8595">
                  <c:v>0.66805029999999999</c:v>
                </c:pt>
                <c:pt idx="8596">
                  <c:v>0.66585280000000002</c:v>
                </c:pt>
                <c:pt idx="8597">
                  <c:v>0.6681724</c:v>
                </c:pt>
                <c:pt idx="8598">
                  <c:v>0.66841660000000003</c:v>
                </c:pt>
                <c:pt idx="8599">
                  <c:v>0.66756190000000004</c:v>
                </c:pt>
                <c:pt idx="8600">
                  <c:v>0.66805029999999999</c:v>
                </c:pt>
                <c:pt idx="8601">
                  <c:v>0.66841660000000003</c:v>
                </c:pt>
                <c:pt idx="8602">
                  <c:v>0.66829439999999996</c:v>
                </c:pt>
                <c:pt idx="8603">
                  <c:v>0.66890490000000002</c:v>
                </c:pt>
                <c:pt idx="8604">
                  <c:v>0.6681724</c:v>
                </c:pt>
                <c:pt idx="8605">
                  <c:v>0.66841660000000003</c:v>
                </c:pt>
                <c:pt idx="8606">
                  <c:v>0.66829439999999996</c:v>
                </c:pt>
                <c:pt idx="8607">
                  <c:v>0.66878280000000001</c:v>
                </c:pt>
                <c:pt idx="8608">
                  <c:v>0.6681724</c:v>
                </c:pt>
                <c:pt idx="8609">
                  <c:v>0.66841660000000003</c:v>
                </c:pt>
                <c:pt idx="8610">
                  <c:v>0.66853859999999998</c:v>
                </c:pt>
                <c:pt idx="8611">
                  <c:v>0.6686607</c:v>
                </c:pt>
                <c:pt idx="8612">
                  <c:v>0.66841660000000003</c:v>
                </c:pt>
                <c:pt idx="8613">
                  <c:v>0.66841660000000003</c:v>
                </c:pt>
                <c:pt idx="8614">
                  <c:v>0.66853859999999998</c:v>
                </c:pt>
                <c:pt idx="8615">
                  <c:v>0.66890490000000002</c:v>
                </c:pt>
                <c:pt idx="8616">
                  <c:v>0.66890490000000002</c:v>
                </c:pt>
                <c:pt idx="8617">
                  <c:v>0.66902700000000004</c:v>
                </c:pt>
                <c:pt idx="8618">
                  <c:v>0.66890490000000002</c:v>
                </c:pt>
                <c:pt idx="8619">
                  <c:v>0.66878280000000001</c:v>
                </c:pt>
                <c:pt idx="8620">
                  <c:v>0.66927110000000001</c:v>
                </c:pt>
                <c:pt idx="8621">
                  <c:v>0.66963740000000005</c:v>
                </c:pt>
                <c:pt idx="8622">
                  <c:v>0.67000369999999998</c:v>
                </c:pt>
                <c:pt idx="8623">
                  <c:v>0.66939320000000002</c:v>
                </c:pt>
                <c:pt idx="8624">
                  <c:v>0.67024779999999995</c:v>
                </c:pt>
                <c:pt idx="8625">
                  <c:v>0.66939320000000002</c:v>
                </c:pt>
                <c:pt idx="8626">
                  <c:v>0.66975949999999995</c:v>
                </c:pt>
                <c:pt idx="8627">
                  <c:v>0.66951530000000004</c:v>
                </c:pt>
                <c:pt idx="8628">
                  <c:v>0.66951530000000004</c:v>
                </c:pt>
                <c:pt idx="8629">
                  <c:v>0.66951530000000004</c:v>
                </c:pt>
                <c:pt idx="8630">
                  <c:v>0.66902700000000004</c:v>
                </c:pt>
                <c:pt idx="8631">
                  <c:v>0.66902700000000004</c:v>
                </c:pt>
                <c:pt idx="8632">
                  <c:v>0.66890490000000002</c:v>
                </c:pt>
                <c:pt idx="8633">
                  <c:v>0.66902700000000004</c:v>
                </c:pt>
                <c:pt idx="8634">
                  <c:v>0.66890490000000002</c:v>
                </c:pt>
                <c:pt idx="8635">
                  <c:v>0.66914899999999999</c:v>
                </c:pt>
                <c:pt idx="8636">
                  <c:v>0.66841660000000003</c:v>
                </c:pt>
                <c:pt idx="8637">
                  <c:v>0.66841660000000003</c:v>
                </c:pt>
                <c:pt idx="8638">
                  <c:v>0.66902700000000004</c:v>
                </c:pt>
                <c:pt idx="8639">
                  <c:v>0.66951530000000004</c:v>
                </c:pt>
                <c:pt idx="8640">
                  <c:v>0.66902700000000004</c:v>
                </c:pt>
                <c:pt idx="8641">
                  <c:v>0.6686607</c:v>
                </c:pt>
                <c:pt idx="8642">
                  <c:v>0.66841660000000003</c:v>
                </c:pt>
                <c:pt idx="8643">
                  <c:v>0.66829439999999996</c:v>
                </c:pt>
                <c:pt idx="8644">
                  <c:v>0.66853859999999998</c:v>
                </c:pt>
                <c:pt idx="8645">
                  <c:v>0.66878280000000001</c:v>
                </c:pt>
                <c:pt idx="8646">
                  <c:v>0.66902700000000004</c:v>
                </c:pt>
                <c:pt idx="8647">
                  <c:v>0.6686607</c:v>
                </c:pt>
                <c:pt idx="8648">
                  <c:v>0.66890490000000002</c:v>
                </c:pt>
                <c:pt idx="8649">
                  <c:v>0.66963740000000005</c:v>
                </c:pt>
                <c:pt idx="8650">
                  <c:v>0.66963740000000005</c:v>
                </c:pt>
                <c:pt idx="8651">
                  <c:v>0.66939320000000002</c:v>
                </c:pt>
                <c:pt idx="8652">
                  <c:v>0.66890490000000002</c:v>
                </c:pt>
                <c:pt idx="8653">
                  <c:v>0.66939320000000002</c:v>
                </c:pt>
                <c:pt idx="8654">
                  <c:v>0.67000369999999998</c:v>
                </c:pt>
                <c:pt idx="8655">
                  <c:v>0.66902700000000004</c:v>
                </c:pt>
                <c:pt idx="8656">
                  <c:v>0.66951530000000004</c:v>
                </c:pt>
                <c:pt idx="8657">
                  <c:v>0.66951530000000004</c:v>
                </c:pt>
                <c:pt idx="8658">
                  <c:v>0.66963740000000005</c:v>
                </c:pt>
                <c:pt idx="8659">
                  <c:v>0.66975949999999995</c:v>
                </c:pt>
                <c:pt idx="8660">
                  <c:v>0.66975949999999995</c:v>
                </c:pt>
                <c:pt idx="8661">
                  <c:v>0.67012570000000005</c:v>
                </c:pt>
                <c:pt idx="8662">
                  <c:v>0.66792819999999997</c:v>
                </c:pt>
                <c:pt idx="8663">
                  <c:v>0.67036989999999996</c:v>
                </c:pt>
                <c:pt idx="8664">
                  <c:v>0.67024779999999995</c:v>
                </c:pt>
                <c:pt idx="8665">
                  <c:v>0.67024779999999995</c:v>
                </c:pt>
                <c:pt idx="8666">
                  <c:v>0.67049199999999998</c:v>
                </c:pt>
                <c:pt idx="8667">
                  <c:v>0.67049199999999998</c:v>
                </c:pt>
                <c:pt idx="8668">
                  <c:v>0.67012570000000005</c:v>
                </c:pt>
                <c:pt idx="8669">
                  <c:v>0.66975949999999995</c:v>
                </c:pt>
                <c:pt idx="8670">
                  <c:v>0.66988159999999997</c:v>
                </c:pt>
                <c:pt idx="8671">
                  <c:v>0.66988159999999997</c:v>
                </c:pt>
                <c:pt idx="8672">
                  <c:v>0.67000369999999998</c:v>
                </c:pt>
                <c:pt idx="8673">
                  <c:v>0.66975949999999995</c:v>
                </c:pt>
                <c:pt idx="8674">
                  <c:v>0.66988159999999997</c:v>
                </c:pt>
                <c:pt idx="8675">
                  <c:v>0.66988159999999997</c:v>
                </c:pt>
                <c:pt idx="8676">
                  <c:v>0.67000369999999998</c:v>
                </c:pt>
                <c:pt idx="8677">
                  <c:v>0.67000369999999998</c:v>
                </c:pt>
                <c:pt idx="8678">
                  <c:v>0.66988159999999997</c:v>
                </c:pt>
                <c:pt idx="8679">
                  <c:v>0.66988159999999997</c:v>
                </c:pt>
                <c:pt idx="8680">
                  <c:v>0.66927110000000001</c:v>
                </c:pt>
                <c:pt idx="8681">
                  <c:v>0.66939320000000002</c:v>
                </c:pt>
                <c:pt idx="8682">
                  <c:v>0.66975949999999995</c:v>
                </c:pt>
                <c:pt idx="8683">
                  <c:v>0.66927110000000001</c:v>
                </c:pt>
                <c:pt idx="8684">
                  <c:v>0.66914899999999999</c:v>
                </c:pt>
                <c:pt idx="8685">
                  <c:v>0.66951530000000004</c:v>
                </c:pt>
                <c:pt idx="8686">
                  <c:v>0.66951530000000004</c:v>
                </c:pt>
                <c:pt idx="8687">
                  <c:v>0.66914899999999999</c:v>
                </c:pt>
                <c:pt idx="8688">
                  <c:v>0.66951530000000004</c:v>
                </c:pt>
                <c:pt idx="8689">
                  <c:v>0.66939320000000002</c:v>
                </c:pt>
                <c:pt idx="8690">
                  <c:v>0.66914899999999999</c:v>
                </c:pt>
                <c:pt idx="8691">
                  <c:v>0.6686607</c:v>
                </c:pt>
                <c:pt idx="8692">
                  <c:v>0.66927110000000001</c:v>
                </c:pt>
                <c:pt idx="8693">
                  <c:v>0.6686607</c:v>
                </c:pt>
                <c:pt idx="8694">
                  <c:v>0.6686607</c:v>
                </c:pt>
                <c:pt idx="8695">
                  <c:v>0.66878280000000001</c:v>
                </c:pt>
                <c:pt idx="8696">
                  <c:v>0.66890490000000002</c:v>
                </c:pt>
                <c:pt idx="8697">
                  <c:v>0.66853859999999998</c:v>
                </c:pt>
                <c:pt idx="8698">
                  <c:v>0.66878280000000001</c:v>
                </c:pt>
                <c:pt idx="8699">
                  <c:v>0.6686607</c:v>
                </c:pt>
                <c:pt idx="8700">
                  <c:v>0.66853859999999998</c:v>
                </c:pt>
                <c:pt idx="8701">
                  <c:v>0.66780609999999996</c:v>
                </c:pt>
                <c:pt idx="8702">
                  <c:v>0.6681724</c:v>
                </c:pt>
                <c:pt idx="8703">
                  <c:v>0.66829439999999996</c:v>
                </c:pt>
                <c:pt idx="8704">
                  <c:v>0.66853859999999998</c:v>
                </c:pt>
                <c:pt idx="8705">
                  <c:v>0.66853859999999998</c:v>
                </c:pt>
                <c:pt idx="8706">
                  <c:v>0.66853859999999998</c:v>
                </c:pt>
                <c:pt idx="8707">
                  <c:v>0.6686607</c:v>
                </c:pt>
                <c:pt idx="8708">
                  <c:v>0.66902700000000004</c:v>
                </c:pt>
                <c:pt idx="8709">
                  <c:v>0.66902700000000004</c:v>
                </c:pt>
                <c:pt idx="8710">
                  <c:v>0.6686607</c:v>
                </c:pt>
                <c:pt idx="8711">
                  <c:v>0.66829439999999996</c:v>
                </c:pt>
                <c:pt idx="8712">
                  <c:v>0.6686607</c:v>
                </c:pt>
                <c:pt idx="8713">
                  <c:v>0.66890490000000002</c:v>
                </c:pt>
                <c:pt idx="8714">
                  <c:v>0.66902700000000004</c:v>
                </c:pt>
                <c:pt idx="8715">
                  <c:v>0.66878280000000001</c:v>
                </c:pt>
                <c:pt idx="8716">
                  <c:v>0.66902700000000004</c:v>
                </c:pt>
                <c:pt idx="8717">
                  <c:v>0.66878280000000001</c:v>
                </c:pt>
                <c:pt idx="8718">
                  <c:v>0.66853859999999998</c:v>
                </c:pt>
                <c:pt idx="8719">
                  <c:v>0.66853859999999998</c:v>
                </c:pt>
                <c:pt idx="8720">
                  <c:v>0.66841660000000003</c:v>
                </c:pt>
                <c:pt idx="8721">
                  <c:v>0.66829439999999996</c:v>
                </c:pt>
                <c:pt idx="8722">
                  <c:v>0.66853859999999998</c:v>
                </c:pt>
                <c:pt idx="8723">
                  <c:v>0.66853859999999998</c:v>
                </c:pt>
                <c:pt idx="8724">
                  <c:v>0.66853859999999998</c:v>
                </c:pt>
                <c:pt idx="8725">
                  <c:v>0.66841660000000003</c:v>
                </c:pt>
                <c:pt idx="8726">
                  <c:v>0.66805029999999999</c:v>
                </c:pt>
                <c:pt idx="8727">
                  <c:v>0.66792819999999997</c:v>
                </c:pt>
                <c:pt idx="8728">
                  <c:v>0.6681724</c:v>
                </c:pt>
                <c:pt idx="8729">
                  <c:v>0.66853859999999998</c:v>
                </c:pt>
                <c:pt idx="8730">
                  <c:v>0.66756190000000004</c:v>
                </c:pt>
                <c:pt idx="8731">
                  <c:v>0.6681724</c:v>
                </c:pt>
                <c:pt idx="8732">
                  <c:v>0.66743989999999997</c:v>
                </c:pt>
                <c:pt idx="8733">
                  <c:v>0.66756190000000004</c:v>
                </c:pt>
                <c:pt idx="8734">
                  <c:v>0.66707360000000004</c:v>
                </c:pt>
                <c:pt idx="8735">
                  <c:v>0.66707360000000004</c:v>
                </c:pt>
                <c:pt idx="8736">
                  <c:v>0.66756190000000004</c:v>
                </c:pt>
                <c:pt idx="8737">
                  <c:v>0.66621900000000001</c:v>
                </c:pt>
                <c:pt idx="8738">
                  <c:v>0.66707360000000004</c:v>
                </c:pt>
                <c:pt idx="8739">
                  <c:v>0.66707360000000004</c:v>
                </c:pt>
                <c:pt idx="8740">
                  <c:v>0.66719569999999995</c:v>
                </c:pt>
                <c:pt idx="8741">
                  <c:v>0.66719569999999995</c:v>
                </c:pt>
                <c:pt idx="8742">
                  <c:v>0.66707360000000004</c:v>
                </c:pt>
                <c:pt idx="8743">
                  <c:v>0.66719569999999995</c:v>
                </c:pt>
                <c:pt idx="8744">
                  <c:v>0.6667073</c:v>
                </c:pt>
                <c:pt idx="8745">
                  <c:v>0.66731770000000001</c:v>
                </c:pt>
                <c:pt idx="8746">
                  <c:v>0.66756190000000004</c:v>
                </c:pt>
                <c:pt idx="8747">
                  <c:v>0.66780609999999996</c:v>
                </c:pt>
                <c:pt idx="8748">
                  <c:v>0.66719569999999995</c:v>
                </c:pt>
                <c:pt idx="8749">
                  <c:v>0.66707360000000004</c:v>
                </c:pt>
                <c:pt idx="8750">
                  <c:v>0.6667073</c:v>
                </c:pt>
                <c:pt idx="8751">
                  <c:v>0.66658530000000005</c:v>
                </c:pt>
                <c:pt idx="8752">
                  <c:v>0.66682949999999996</c:v>
                </c:pt>
                <c:pt idx="8753">
                  <c:v>0.66658530000000005</c:v>
                </c:pt>
                <c:pt idx="8754">
                  <c:v>0.66621900000000001</c:v>
                </c:pt>
                <c:pt idx="8755">
                  <c:v>0.66621900000000001</c:v>
                </c:pt>
                <c:pt idx="8756">
                  <c:v>0.66634110000000002</c:v>
                </c:pt>
                <c:pt idx="8757">
                  <c:v>0.6667073</c:v>
                </c:pt>
                <c:pt idx="8758">
                  <c:v>0.6667073</c:v>
                </c:pt>
                <c:pt idx="8759">
                  <c:v>0.66634110000000002</c:v>
                </c:pt>
                <c:pt idx="8760">
                  <c:v>0.66658530000000005</c:v>
                </c:pt>
                <c:pt idx="8761">
                  <c:v>0.6667073</c:v>
                </c:pt>
                <c:pt idx="8762">
                  <c:v>0.66695150000000003</c:v>
                </c:pt>
                <c:pt idx="8763">
                  <c:v>0.6667073</c:v>
                </c:pt>
                <c:pt idx="8764">
                  <c:v>0.6667073</c:v>
                </c:pt>
                <c:pt idx="8765">
                  <c:v>0.66658530000000005</c:v>
                </c:pt>
                <c:pt idx="8766">
                  <c:v>0.66695150000000003</c:v>
                </c:pt>
                <c:pt idx="8767">
                  <c:v>0.66707360000000004</c:v>
                </c:pt>
                <c:pt idx="8768">
                  <c:v>0.66731770000000001</c:v>
                </c:pt>
                <c:pt idx="8769">
                  <c:v>0.66646320000000003</c:v>
                </c:pt>
                <c:pt idx="8770">
                  <c:v>0.66609689999999999</c:v>
                </c:pt>
                <c:pt idx="8771">
                  <c:v>0.66621900000000001</c:v>
                </c:pt>
                <c:pt idx="8772">
                  <c:v>0.66597490000000004</c:v>
                </c:pt>
                <c:pt idx="8773">
                  <c:v>0.66621900000000001</c:v>
                </c:pt>
                <c:pt idx="8774">
                  <c:v>0.66609689999999999</c:v>
                </c:pt>
                <c:pt idx="8775">
                  <c:v>0.66573070000000001</c:v>
                </c:pt>
                <c:pt idx="8776">
                  <c:v>0.66621900000000001</c:v>
                </c:pt>
                <c:pt idx="8777">
                  <c:v>0.66609689999999999</c:v>
                </c:pt>
                <c:pt idx="8778">
                  <c:v>0.66585280000000002</c:v>
                </c:pt>
                <c:pt idx="8779">
                  <c:v>0.66597490000000004</c:v>
                </c:pt>
                <c:pt idx="8780">
                  <c:v>0.66536439999999997</c:v>
                </c:pt>
                <c:pt idx="8781">
                  <c:v>0.66548649999999998</c:v>
                </c:pt>
                <c:pt idx="8782">
                  <c:v>0.66573070000000001</c:v>
                </c:pt>
                <c:pt idx="8783">
                  <c:v>0.66560859999999999</c:v>
                </c:pt>
                <c:pt idx="8784">
                  <c:v>0.66646320000000003</c:v>
                </c:pt>
                <c:pt idx="8785">
                  <c:v>0.66585280000000002</c:v>
                </c:pt>
                <c:pt idx="8786">
                  <c:v>0.66597490000000004</c:v>
                </c:pt>
                <c:pt idx="8787">
                  <c:v>0.66597490000000004</c:v>
                </c:pt>
                <c:pt idx="8788">
                  <c:v>0.66597490000000004</c:v>
                </c:pt>
                <c:pt idx="8789">
                  <c:v>0.66585280000000002</c:v>
                </c:pt>
                <c:pt idx="8790">
                  <c:v>0.66524229999999995</c:v>
                </c:pt>
                <c:pt idx="8791">
                  <c:v>0.66499819999999998</c:v>
                </c:pt>
                <c:pt idx="8792">
                  <c:v>0.66524229999999995</c:v>
                </c:pt>
                <c:pt idx="8793">
                  <c:v>0.66548649999999998</c:v>
                </c:pt>
                <c:pt idx="8794">
                  <c:v>0.66560859999999999</c:v>
                </c:pt>
                <c:pt idx="8795">
                  <c:v>0.66548649999999998</c:v>
                </c:pt>
                <c:pt idx="8796">
                  <c:v>0.66548649999999998</c:v>
                </c:pt>
                <c:pt idx="8797">
                  <c:v>0.66512020000000005</c:v>
                </c:pt>
                <c:pt idx="8798">
                  <c:v>0.66536439999999997</c:v>
                </c:pt>
                <c:pt idx="8799">
                  <c:v>0.66573070000000001</c:v>
                </c:pt>
                <c:pt idx="8800">
                  <c:v>0.66536439999999997</c:v>
                </c:pt>
                <c:pt idx="8801">
                  <c:v>0.66548649999999998</c:v>
                </c:pt>
                <c:pt idx="8802">
                  <c:v>0.66524229999999995</c:v>
                </c:pt>
                <c:pt idx="8803">
                  <c:v>0.66536439999999997</c:v>
                </c:pt>
                <c:pt idx="8804">
                  <c:v>0.66512020000000005</c:v>
                </c:pt>
                <c:pt idx="8805">
                  <c:v>0.66512020000000005</c:v>
                </c:pt>
                <c:pt idx="8806">
                  <c:v>0.66475399999999996</c:v>
                </c:pt>
                <c:pt idx="8807">
                  <c:v>0.66487609999999997</c:v>
                </c:pt>
                <c:pt idx="8808">
                  <c:v>0.66450980000000004</c:v>
                </c:pt>
                <c:pt idx="8809">
                  <c:v>0.66475399999999996</c:v>
                </c:pt>
                <c:pt idx="8810">
                  <c:v>0.66463190000000005</c:v>
                </c:pt>
                <c:pt idx="8811">
                  <c:v>0.66475399999999996</c:v>
                </c:pt>
                <c:pt idx="8812">
                  <c:v>0.66463190000000005</c:v>
                </c:pt>
                <c:pt idx="8813">
                  <c:v>0.66487609999999997</c:v>
                </c:pt>
                <c:pt idx="8814">
                  <c:v>0.66487609999999997</c:v>
                </c:pt>
                <c:pt idx="8815">
                  <c:v>0.66524229999999995</c:v>
                </c:pt>
                <c:pt idx="8816">
                  <c:v>0.66573070000000001</c:v>
                </c:pt>
                <c:pt idx="8817">
                  <c:v>0.66573070000000001</c:v>
                </c:pt>
                <c:pt idx="8818">
                  <c:v>0.66585280000000002</c:v>
                </c:pt>
                <c:pt idx="8819">
                  <c:v>0.66634110000000002</c:v>
                </c:pt>
                <c:pt idx="8820">
                  <c:v>0.66634110000000002</c:v>
                </c:pt>
                <c:pt idx="8821">
                  <c:v>0.66646320000000003</c:v>
                </c:pt>
                <c:pt idx="8822">
                  <c:v>0.66585280000000002</c:v>
                </c:pt>
                <c:pt idx="8823">
                  <c:v>0.66573070000000001</c:v>
                </c:pt>
                <c:pt idx="8824">
                  <c:v>0.66621900000000001</c:v>
                </c:pt>
                <c:pt idx="8825">
                  <c:v>0.66597490000000004</c:v>
                </c:pt>
                <c:pt idx="8826">
                  <c:v>0.66609689999999999</c:v>
                </c:pt>
                <c:pt idx="8827">
                  <c:v>0.66621900000000001</c:v>
                </c:pt>
                <c:pt idx="8828">
                  <c:v>0.66560859999999999</c:v>
                </c:pt>
                <c:pt idx="8829">
                  <c:v>0.66524229999999995</c:v>
                </c:pt>
                <c:pt idx="8830">
                  <c:v>0.66597490000000004</c:v>
                </c:pt>
                <c:pt idx="8831">
                  <c:v>0.66585280000000002</c:v>
                </c:pt>
                <c:pt idx="8832">
                  <c:v>0.66536439999999997</c:v>
                </c:pt>
                <c:pt idx="8833">
                  <c:v>0.66560859999999999</c:v>
                </c:pt>
                <c:pt idx="8834">
                  <c:v>0.66621900000000001</c:v>
                </c:pt>
                <c:pt idx="8835">
                  <c:v>0.66597490000000004</c:v>
                </c:pt>
                <c:pt idx="8836">
                  <c:v>0.66609689999999999</c:v>
                </c:pt>
                <c:pt idx="8837">
                  <c:v>0.66646320000000003</c:v>
                </c:pt>
                <c:pt idx="8838">
                  <c:v>0.66609689999999999</c:v>
                </c:pt>
                <c:pt idx="8839">
                  <c:v>0.66609689999999999</c:v>
                </c:pt>
                <c:pt idx="8840">
                  <c:v>0.66609689999999999</c:v>
                </c:pt>
                <c:pt idx="8841">
                  <c:v>0.66634110000000002</c:v>
                </c:pt>
                <c:pt idx="8842">
                  <c:v>0.66621900000000001</c:v>
                </c:pt>
                <c:pt idx="8843">
                  <c:v>0.66634110000000002</c:v>
                </c:pt>
                <c:pt idx="8844">
                  <c:v>0.66695150000000003</c:v>
                </c:pt>
                <c:pt idx="8845">
                  <c:v>0.66780609999999996</c:v>
                </c:pt>
                <c:pt idx="8846">
                  <c:v>0.66792819999999997</c:v>
                </c:pt>
                <c:pt idx="8847">
                  <c:v>0.66780609999999996</c:v>
                </c:pt>
                <c:pt idx="8848">
                  <c:v>0.66805029999999999</c:v>
                </c:pt>
                <c:pt idx="8849">
                  <c:v>0.66829439999999996</c:v>
                </c:pt>
                <c:pt idx="8850">
                  <c:v>0.6686607</c:v>
                </c:pt>
                <c:pt idx="8851">
                  <c:v>0.66914899999999999</c:v>
                </c:pt>
                <c:pt idx="8852">
                  <c:v>0.66914899999999999</c:v>
                </c:pt>
                <c:pt idx="8853">
                  <c:v>0.66927110000000001</c:v>
                </c:pt>
                <c:pt idx="8854">
                  <c:v>0.66853859999999998</c:v>
                </c:pt>
                <c:pt idx="8855">
                  <c:v>0.66719569999999995</c:v>
                </c:pt>
                <c:pt idx="8856">
                  <c:v>0.6667073</c:v>
                </c:pt>
                <c:pt idx="8857">
                  <c:v>0.66658530000000005</c:v>
                </c:pt>
                <c:pt idx="8858">
                  <c:v>0.66658530000000005</c:v>
                </c:pt>
                <c:pt idx="8859">
                  <c:v>0.66585280000000002</c:v>
                </c:pt>
                <c:pt idx="8860">
                  <c:v>0.66548649999999998</c:v>
                </c:pt>
                <c:pt idx="8861">
                  <c:v>0.66548649999999998</c:v>
                </c:pt>
                <c:pt idx="8862">
                  <c:v>0.66597490000000004</c:v>
                </c:pt>
                <c:pt idx="8863">
                  <c:v>0.66560859999999999</c:v>
                </c:pt>
                <c:pt idx="8864">
                  <c:v>0.66646320000000003</c:v>
                </c:pt>
                <c:pt idx="8865">
                  <c:v>0.66682949999999996</c:v>
                </c:pt>
                <c:pt idx="8866">
                  <c:v>0.66646320000000003</c:v>
                </c:pt>
                <c:pt idx="8867">
                  <c:v>0.66682949999999996</c:v>
                </c:pt>
                <c:pt idx="8868">
                  <c:v>0.6667073</c:v>
                </c:pt>
                <c:pt idx="8869">
                  <c:v>0.66731770000000001</c:v>
                </c:pt>
                <c:pt idx="8870">
                  <c:v>0.66695150000000003</c:v>
                </c:pt>
                <c:pt idx="8871">
                  <c:v>0.66658530000000005</c:v>
                </c:pt>
                <c:pt idx="8872">
                  <c:v>0.66634110000000002</c:v>
                </c:pt>
                <c:pt idx="8873">
                  <c:v>0.66695150000000003</c:v>
                </c:pt>
                <c:pt idx="8874">
                  <c:v>0.66707360000000004</c:v>
                </c:pt>
                <c:pt idx="8875">
                  <c:v>0.66707360000000004</c:v>
                </c:pt>
                <c:pt idx="8876">
                  <c:v>0.66756190000000004</c:v>
                </c:pt>
                <c:pt idx="8877">
                  <c:v>0.66743989999999997</c:v>
                </c:pt>
                <c:pt idx="8878">
                  <c:v>0.66719569999999995</c:v>
                </c:pt>
                <c:pt idx="8879">
                  <c:v>0.66805029999999999</c:v>
                </c:pt>
                <c:pt idx="8880">
                  <c:v>0.66719569999999995</c:v>
                </c:pt>
                <c:pt idx="8881">
                  <c:v>0.66780609999999996</c:v>
                </c:pt>
                <c:pt idx="8882">
                  <c:v>0.66719569999999995</c:v>
                </c:pt>
                <c:pt idx="8883">
                  <c:v>0.66768400000000006</c:v>
                </c:pt>
                <c:pt idx="8884">
                  <c:v>0.66743989999999997</c:v>
                </c:pt>
                <c:pt idx="8885">
                  <c:v>0.66768400000000006</c:v>
                </c:pt>
                <c:pt idx="8886">
                  <c:v>0.66719569999999995</c:v>
                </c:pt>
                <c:pt idx="8887">
                  <c:v>0.66731770000000001</c:v>
                </c:pt>
                <c:pt idx="8888">
                  <c:v>0.66731770000000001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D7-4642-95CE-C60538052657}"/>
            </c:ext>
          </c:extLst>
        </c:ser>
        <c:ser>
          <c:idx val="2"/>
          <c:order val="2"/>
          <c:tx>
            <c:strRef>
              <c:f>'Cold Start (36 degrees)'!$G$1</c:f>
              <c:strCache>
                <c:ptCount val="1"/>
                <c:pt idx="0">
                  <c:v>input3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'Cold Start (36 degrees)'!$D$2:$D$9133</c:f>
              <c:numCache>
                <c:formatCode>General</c:formatCode>
                <c:ptCount val="9132"/>
                <c:pt idx="0">
                  <c:v>0</c:v>
                </c:pt>
                <c:pt idx="1">
                  <c:v>6.0000000000002274E-3</c:v>
                </c:pt>
                <c:pt idx="2">
                  <c:v>6.0000000000002274E-3</c:v>
                </c:pt>
                <c:pt idx="3">
                  <c:v>7.0000000000001172E-3</c:v>
                </c:pt>
                <c:pt idx="4">
                  <c:v>1.2000000000000011E-2</c:v>
                </c:pt>
                <c:pt idx="5">
                  <c:v>0.34100000000000019</c:v>
                </c:pt>
                <c:pt idx="6">
                  <c:v>0.34200000000000008</c:v>
                </c:pt>
                <c:pt idx="7">
                  <c:v>0.34200000000000008</c:v>
                </c:pt>
                <c:pt idx="8">
                  <c:v>0.34299999999999997</c:v>
                </c:pt>
                <c:pt idx="9">
                  <c:v>0.34299999999999997</c:v>
                </c:pt>
                <c:pt idx="10">
                  <c:v>0.34399999999999986</c:v>
                </c:pt>
                <c:pt idx="11">
                  <c:v>0.34399999999999986</c:v>
                </c:pt>
                <c:pt idx="12">
                  <c:v>0.34399999999999986</c:v>
                </c:pt>
                <c:pt idx="13">
                  <c:v>0.3450000000000002</c:v>
                </c:pt>
                <c:pt idx="14">
                  <c:v>0.3450000000000002</c:v>
                </c:pt>
                <c:pt idx="15">
                  <c:v>0.3450000000000002</c:v>
                </c:pt>
                <c:pt idx="16">
                  <c:v>0.34600000000000009</c:v>
                </c:pt>
                <c:pt idx="17">
                  <c:v>0.34600000000000009</c:v>
                </c:pt>
                <c:pt idx="18">
                  <c:v>0.34600000000000009</c:v>
                </c:pt>
                <c:pt idx="19">
                  <c:v>0.34699999999999998</c:v>
                </c:pt>
                <c:pt idx="20">
                  <c:v>0.34699999999999998</c:v>
                </c:pt>
                <c:pt idx="21">
                  <c:v>0.37700000000000022</c:v>
                </c:pt>
                <c:pt idx="22">
                  <c:v>0.37700000000000022</c:v>
                </c:pt>
                <c:pt idx="23">
                  <c:v>0.39400000000000013</c:v>
                </c:pt>
                <c:pt idx="24">
                  <c:v>0.42600000000000016</c:v>
                </c:pt>
                <c:pt idx="25">
                  <c:v>0.44300000000000006</c:v>
                </c:pt>
                <c:pt idx="26">
                  <c:v>0.45900000000000007</c:v>
                </c:pt>
                <c:pt idx="27">
                  <c:v>0.47599999999999998</c:v>
                </c:pt>
                <c:pt idx="28">
                  <c:v>0.49299999999999988</c:v>
                </c:pt>
                <c:pt idx="29">
                  <c:v>0.5259999999999998</c:v>
                </c:pt>
                <c:pt idx="30">
                  <c:v>0.54199999999999982</c:v>
                </c:pt>
                <c:pt idx="31">
                  <c:v>0.55900000000000016</c:v>
                </c:pt>
                <c:pt idx="32">
                  <c:v>0.57600000000000007</c:v>
                </c:pt>
                <c:pt idx="33">
                  <c:v>0.59200000000000008</c:v>
                </c:pt>
                <c:pt idx="34">
                  <c:v>0.625</c:v>
                </c:pt>
                <c:pt idx="35">
                  <c:v>0.6419999999999999</c:v>
                </c:pt>
                <c:pt idx="36">
                  <c:v>0.67499999999999982</c:v>
                </c:pt>
                <c:pt idx="37">
                  <c:v>0.69099999999999984</c:v>
                </c:pt>
                <c:pt idx="38">
                  <c:v>0.70800000000000018</c:v>
                </c:pt>
                <c:pt idx="39">
                  <c:v>0.72500000000000009</c:v>
                </c:pt>
                <c:pt idx="40">
                  <c:v>0.7410000000000001</c:v>
                </c:pt>
                <c:pt idx="41">
                  <c:v>0.75700000000000012</c:v>
                </c:pt>
                <c:pt idx="42">
                  <c:v>0.77400000000000002</c:v>
                </c:pt>
                <c:pt idx="43">
                  <c:v>0.80699999999999994</c:v>
                </c:pt>
                <c:pt idx="44">
                  <c:v>0.82399999999999984</c:v>
                </c:pt>
                <c:pt idx="45">
                  <c:v>0.84100000000000019</c:v>
                </c:pt>
                <c:pt idx="46">
                  <c:v>0.85700000000000021</c:v>
                </c:pt>
                <c:pt idx="47">
                  <c:v>0.87400000000000011</c:v>
                </c:pt>
                <c:pt idx="48">
                  <c:v>0.90700000000000003</c:v>
                </c:pt>
                <c:pt idx="49">
                  <c:v>0.9229999999999996</c:v>
                </c:pt>
                <c:pt idx="50">
                  <c:v>0.94</c:v>
                </c:pt>
                <c:pt idx="51">
                  <c:v>0.95599999999999996</c:v>
                </c:pt>
                <c:pt idx="52">
                  <c:v>0.99700000000000033</c:v>
                </c:pt>
                <c:pt idx="53">
                  <c:v>0.99700000000000033</c:v>
                </c:pt>
                <c:pt idx="54">
                  <c:v>1.0130000000000003</c:v>
                </c:pt>
                <c:pt idx="55">
                  <c:v>1.0470000000000002</c:v>
                </c:pt>
                <c:pt idx="56">
                  <c:v>1.0630000000000002</c:v>
                </c:pt>
                <c:pt idx="57">
                  <c:v>1.0799999999999996</c:v>
                </c:pt>
                <c:pt idx="58">
                  <c:v>1.0959999999999996</c:v>
                </c:pt>
                <c:pt idx="59">
                  <c:v>1.129</c:v>
                </c:pt>
                <c:pt idx="60">
                  <c:v>1.1460000000000004</c:v>
                </c:pt>
                <c:pt idx="61">
                  <c:v>1.1629999999999998</c:v>
                </c:pt>
                <c:pt idx="62">
                  <c:v>1.1789999999999998</c:v>
                </c:pt>
                <c:pt idx="63">
                  <c:v>1.1960000000000002</c:v>
                </c:pt>
                <c:pt idx="64">
                  <c:v>1.2120000000000002</c:v>
                </c:pt>
                <c:pt idx="65">
                  <c:v>1.2449999999999997</c:v>
                </c:pt>
                <c:pt idx="66">
                  <c:v>1.2950000000000004</c:v>
                </c:pt>
                <c:pt idx="67">
                  <c:v>1.2959999999999998</c:v>
                </c:pt>
                <c:pt idx="68">
                  <c:v>1.3119999999999998</c:v>
                </c:pt>
                <c:pt idx="69">
                  <c:v>1.3279999999999998</c:v>
                </c:pt>
                <c:pt idx="70">
                  <c:v>1.3450000000000002</c:v>
                </c:pt>
                <c:pt idx="71">
                  <c:v>1.3610000000000002</c:v>
                </c:pt>
                <c:pt idx="72">
                  <c:v>1.411</c:v>
                </c:pt>
                <c:pt idx="73">
                  <c:v>1.4120000000000004</c:v>
                </c:pt>
                <c:pt idx="74">
                  <c:v>1.4280000000000004</c:v>
                </c:pt>
                <c:pt idx="75">
                  <c:v>1.4440000000000004</c:v>
                </c:pt>
                <c:pt idx="76">
                  <c:v>1.4609999999999999</c:v>
                </c:pt>
                <c:pt idx="77">
                  <c:v>1.4940000000000002</c:v>
                </c:pt>
                <c:pt idx="78">
                  <c:v>1.4949999999999997</c:v>
                </c:pt>
                <c:pt idx="79">
                  <c:v>1.5269999999999997</c:v>
                </c:pt>
                <c:pt idx="80">
                  <c:v>1.544</c:v>
                </c:pt>
                <c:pt idx="81">
                  <c:v>1.56</c:v>
                </c:pt>
                <c:pt idx="82">
                  <c:v>1.5930000000000004</c:v>
                </c:pt>
                <c:pt idx="83">
                  <c:v>1.6099999999999999</c:v>
                </c:pt>
                <c:pt idx="84">
                  <c:v>1.6259999999999999</c:v>
                </c:pt>
                <c:pt idx="85">
                  <c:v>1.6430000000000002</c:v>
                </c:pt>
                <c:pt idx="86">
                  <c:v>1.6590000000000003</c:v>
                </c:pt>
                <c:pt idx="87">
                  <c:v>1.6759999999999997</c:v>
                </c:pt>
                <c:pt idx="88">
                  <c:v>1.6930000000000001</c:v>
                </c:pt>
                <c:pt idx="89">
                  <c:v>1.7260000000000004</c:v>
                </c:pt>
                <c:pt idx="90">
                  <c:v>1.7420000000000004</c:v>
                </c:pt>
                <c:pt idx="91">
                  <c:v>1.7589999999999999</c:v>
                </c:pt>
                <c:pt idx="92">
                  <c:v>1.7749999999999999</c:v>
                </c:pt>
                <c:pt idx="93">
                  <c:v>1.8089999999999997</c:v>
                </c:pt>
                <c:pt idx="94">
                  <c:v>1.8249999999999997</c:v>
                </c:pt>
                <c:pt idx="95">
                  <c:v>1.8420000000000001</c:v>
                </c:pt>
                <c:pt idx="96">
                  <c:v>1.8580000000000001</c:v>
                </c:pt>
                <c:pt idx="97">
                  <c:v>1.8750000000000004</c:v>
                </c:pt>
                <c:pt idx="98">
                  <c:v>1.9079999999999999</c:v>
                </c:pt>
                <c:pt idx="99">
                  <c:v>1.9250000000000003</c:v>
                </c:pt>
                <c:pt idx="100">
                  <c:v>1.9410000000000003</c:v>
                </c:pt>
                <c:pt idx="101">
                  <c:v>1.9579999999999997</c:v>
                </c:pt>
                <c:pt idx="102">
                  <c:v>1.9739999999999998</c:v>
                </c:pt>
                <c:pt idx="103">
                  <c:v>2.0070000000000001</c:v>
                </c:pt>
                <c:pt idx="104">
                  <c:v>2.0239999999999996</c:v>
                </c:pt>
                <c:pt idx="105">
                  <c:v>2.0409999999999999</c:v>
                </c:pt>
                <c:pt idx="106">
                  <c:v>2.0569999999999999</c:v>
                </c:pt>
                <c:pt idx="107">
                  <c:v>2.0900000000000003</c:v>
                </c:pt>
                <c:pt idx="108">
                  <c:v>2.1069999999999998</c:v>
                </c:pt>
                <c:pt idx="109">
                  <c:v>2.1229999999999998</c:v>
                </c:pt>
                <c:pt idx="110">
                  <c:v>2.14</c:v>
                </c:pt>
                <c:pt idx="111">
                  <c:v>2.1560000000000001</c:v>
                </c:pt>
                <c:pt idx="112">
                  <c:v>2.19</c:v>
                </c:pt>
                <c:pt idx="113">
                  <c:v>2.206</c:v>
                </c:pt>
                <c:pt idx="114">
                  <c:v>2.2230000000000003</c:v>
                </c:pt>
                <c:pt idx="115">
                  <c:v>2.2390000000000003</c:v>
                </c:pt>
                <c:pt idx="116">
                  <c:v>2.2559999999999998</c:v>
                </c:pt>
                <c:pt idx="117">
                  <c:v>2.2890000000000001</c:v>
                </c:pt>
                <c:pt idx="118">
                  <c:v>2.3059999999999996</c:v>
                </c:pt>
                <c:pt idx="119">
                  <c:v>2.3219999999999996</c:v>
                </c:pt>
                <c:pt idx="120">
                  <c:v>2.339</c:v>
                </c:pt>
                <c:pt idx="121">
                  <c:v>2.3560000000000003</c:v>
                </c:pt>
                <c:pt idx="122">
                  <c:v>2.3889999999999998</c:v>
                </c:pt>
                <c:pt idx="123">
                  <c:v>2.4049999999999998</c:v>
                </c:pt>
                <c:pt idx="124">
                  <c:v>2.4220000000000002</c:v>
                </c:pt>
                <c:pt idx="125">
                  <c:v>2.4380000000000002</c:v>
                </c:pt>
                <c:pt idx="126">
                  <c:v>2.4709999999999996</c:v>
                </c:pt>
                <c:pt idx="127">
                  <c:v>2.488</c:v>
                </c:pt>
                <c:pt idx="128">
                  <c:v>2.5050000000000003</c:v>
                </c:pt>
                <c:pt idx="129">
                  <c:v>2.5210000000000004</c:v>
                </c:pt>
                <c:pt idx="130">
                  <c:v>2.5370000000000004</c:v>
                </c:pt>
                <c:pt idx="131">
                  <c:v>2.5539999999999998</c:v>
                </c:pt>
                <c:pt idx="132">
                  <c:v>2.5870000000000002</c:v>
                </c:pt>
                <c:pt idx="133">
                  <c:v>2.6039999999999996</c:v>
                </c:pt>
                <c:pt idx="134">
                  <c:v>2.6199999999999997</c:v>
                </c:pt>
                <c:pt idx="135">
                  <c:v>2.637</c:v>
                </c:pt>
                <c:pt idx="136">
                  <c:v>2.6700000000000004</c:v>
                </c:pt>
                <c:pt idx="137">
                  <c:v>2.6869999999999998</c:v>
                </c:pt>
                <c:pt idx="138">
                  <c:v>2.7029999999999998</c:v>
                </c:pt>
                <c:pt idx="139">
                  <c:v>2.72</c:v>
                </c:pt>
                <c:pt idx="140">
                  <c:v>2.7360000000000002</c:v>
                </c:pt>
                <c:pt idx="141">
                  <c:v>2.77</c:v>
                </c:pt>
                <c:pt idx="142">
                  <c:v>2.786</c:v>
                </c:pt>
                <c:pt idx="143">
                  <c:v>2.8030000000000004</c:v>
                </c:pt>
                <c:pt idx="144">
                  <c:v>2.8190000000000004</c:v>
                </c:pt>
                <c:pt idx="145">
                  <c:v>2.8359999999999999</c:v>
                </c:pt>
                <c:pt idx="146">
                  <c:v>2.8690000000000002</c:v>
                </c:pt>
                <c:pt idx="147">
                  <c:v>2.8859999999999997</c:v>
                </c:pt>
                <c:pt idx="148">
                  <c:v>2.9019999999999997</c:v>
                </c:pt>
                <c:pt idx="149">
                  <c:v>2.9179999999999997</c:v>
                </c:pt>
                <c:pt idx="150">
                  <c:v>2.9350000000000001</c:v>
                </c:pt>
                <c:pt idx="151">
                  <c:v>2.9680000000000004</c:v>
                </c:pt>
                <c:pt idx="152">
                  <c:v>2.9849999999999999</c:v>
                </c:pt>
                <c:pt idx="153">
                  <c:v>3.0020000000000002</c:v>
                </c:pt>
                <c:pt idx="154">
                  <c:v>3.0180000000000002</c:v>
                </c:pt>
                <c:pt idx="155">
                  <c:v>3.0509999999999997</c:v>
                </c:pt>
                <c:pt idx="156">
                  <c:v>3.0680000000000001</c:v>
                </c:pt>
                <c:pt idx="157">
                  <c:v>3.0850000000000004</c:v>
                </c:pt>
                <c:pt idx="158">
                  <c:v>3.1010000000000004</c:v>
                </c:pt>
                <c:pt idx="159">
                  <c:v>3.1179999999999999</c:v>
                </c:pt>
                <c:pt idx="160">
                  <c:v>3.1510000000000002</c:v>
                </c:pt>
                <c:pt idx="161">
                  <c:v>3.1670000000000003</c:v>
                </c:pt>
                <c:pt idx="162">
                  <c:v>3.1839999999999997</c:v>
                </c:pt>
                <c:pt idx="163">
                  <c:v>3.2010000000000001</c:v>
                </c:pt>
                <c:pt idx="164">
                  <c:v>3.2340000000000004</c:v>
                </c:pt>
                <c:pt idx="165">
                  <c:v>3.2500000000000004</c:v>
                </c:pt>
                <c:pt idx="166">
                  <c:v>3.2669999999999999</c:v>
                </c:pt>
                <c:pt idx="167">
                  <c:v>3.2829999999999999</c:v>
                </c:pt>
                <c:pt idx="168">
                  <c:v>3.3000000000000003</c:v>
                </c:pt>
                <c:pt idx="169">
                  <c:v>3.3329999999999997</c:v>
                </c:pt>
                <c:pt idx="170">
                  <c:v>3.35</c:v>
                </c:pt>
                <c:pt idx="171">
                  <c:v>3.3660000000000001</c:v>
                </c:pt>
                <c:pt idx="172">
                  <c:v>3.3830000000000005</c:v>
                </c:pt>
                <c:pt idx="173">
                  <c:v>3.3989999999999996</c:v>
                </c:pt>
                <c:pt idx="174">
                  <c:v>3.4159999999999999</c:v>
                </c:pt>
                <c:pt idx="175">
                  <c:v>3.4490000000000003</c:v>
                </c:pt>
                <c:pt idx="176">
                  <c:v>3.4659999999999997</c:v>
                </c:pt>
                <c:pt idx="177">
                  <c:v>3.4819999999999998</c:v>
                </c:pt>
                <c:pt idx="178">
                  <c:v>3.4990000000000001</c:v>
                </c:pt>
                <c:pt idx="179">
                  <c:v>3.5319999999999996</c:v>
                </c:pt>
                <c:pt idx="180">
                  <c:v>3.5489999999999999</c:v>
                </c:pt>
                <c:pt idx="181">
                  <c:v>3.5649999999999999</c:v>
                </c:pt>
                <c:pt idx="182">
                  <c:v>3.5820000000000003</c:v>
                </c:pt>
                <c:pt idx="183">
                  <c:v>3.5980000000000003</c:v>
                </c:pt>
                <c:pt idx="184">
                  <c:v>3.6309999999999998</c:v>
                </c:pt>
                <c:pt idx="185">
                  <c:v>3.6480000000000001</c:v>
                </c:pt>
                <c:pt idx="186">
                  <c:v>3.6649999999999996</c:v>
                </c:pt>
                <c:pt idx="187">
                  <c:v>3.6809999999999996</c:v>
                </c:pt>
                <c:pt idx="188">
                  <c:v>3.6969999999999996</c:v>
                </c:pt>
                <c:pt idx="189">
                  <c:v>3.7310000000000003</c:v>
                </c:pt>
                <c:pt idx="190">
                  <c:v>3.7470000000000003</c:v>
                </c:pt>
                <c:pt idx="191">
                  <c:v>3.7639999999999998</c:v>
                </c:pt>
                <c:pt idx="192">
                  <c:v>3.7810000000000001</c:v>
                </c:pt>
                <c:pt idx="193">
                  <c:v>3.7970000000000002</c:v>
                </c:pt>
                <c:pt idx="194">
                  <c:v>3.8299999999999996</c:v>
                </c:pt>
                <c:pt idx="195">
                  <c:v>3.847</c:v>
                </c:pt>
                <c:pt idx="196">
                  <c:v>3.863</c:v>
                </c:pt>
                <c:pt idx="197">
                  <c:v>3.8800000000000003</c:v>
                </c:pt>
                <c:pt idx="198">
                  <c:v>3.9129999999999998</c:v>
                </c:pt>
                <c:pt idx="199">
                  <c:v>3.93</c:v>
                </c:pt>
                <c:pt idx="200">
                  <c:v>3.9460000000000002</c:v>
                </c:pt>
                <c:pt idx="201">
                  <c:v>3.9629999999999996</c:v>
                </c:pt>
                <c:pt idx="202">
                  <c:v>3.996</c:v>
                </c:pt>
                <c:pt idx="203">
                  <c:v>4.0129999999999999</c:v>
                </c:pt>
                <c:pt idx="204">
                  <c:v>4.0289999999999999</c:v>
                </c:pt>
                <c:pt idx="205">
                  <c:v>4.0459999999999994</c:v>
                </c:pt>
                <c:pt idx="206">
                  <c:v>4.0619999999999994</c:v>
                </c:pt>
                <c:pt idx="207">
                  <c:v>4.0949999999999998</c:v>
                </c:pt>
                <c:pt idx="208">
                  <c:v>4.1119999999999992</c:v>
                </c:pt>
                <c:pt idx="209">
                  <c:v>4.1279999999999992</c:v>
                </c:pt>
                <c:pt idx="210">
                  <c:v>4.1449999999999996</c:v>
                </c:pt>
                <c:pt idx="211">
                  <c:v>4.1619999999999999</c:v>
                </c:pt>
                <c:pt idx="212">
                  <c:v>4.1779999999999999</c:v>
                </c:pt>
                <c:pt idx="213">
                  <c:v>4.2109999999999994</c:v>
                </c:pt>
                <c:pt idx="214">
                  <c:v>4.2279999999999998</c:v>
                </c:pt>
                <c:pt idx="215">
                  <c:v>4.2439999999999998</c:v>
                </c:pt>
                <c:pt idx="216">
                  <c:v>4.2609999999999992</c:v>
                </c:pt>
                <c:pt idx="217">
                  <c:v>4.2939999999999996</c:v>
                </c:pt>
                <c:pt idx="218">
                  <c:v>4.3109999999999999</c:v>
                </c:pt>
                <c:pt idx="219">
                  <c:v>4.327</c:v>
                </c:pt>
                <c:pt idx="220">
                  <c:v>4.3599999999999994</c:v>
                </c:pt>
                <c:pt idx="221">
                  <c:v>4.3609999999999998</c:v>
                </c:pt>
                <c:pt idx="222">
                  <c:v>4.3939999999999992</c:v>
                </c:pt>
                <c:pt idx="223">
                  <c:v>4.4099999999999993</c:v>
                </c:pt>
                <c:pt idx="224">
                  <c:v>4.4269999999999996</c:v>
                </c:pt>
                <c:pt idx="225">
                  <c:v>4.4429999999999996</c:v>
                </c:pt>
                <c:pt idx="226">
                  <c:v>4.46</c:v>
                </c:pt>
                <c:pt idx="227">
                  <c:v>4.4929999999999994</c:v>
                </c:pt>
                <c:pt idx="228">
                  <c:v>4.5089999999999995</c:v>
                </c:pt>
                <c:pt idx="229">
                  <c:v>4.5259999999999998</c:v>
                </c:pt>
                <c:pt idx="230">
                  <c:v>4.5429999999999993</c:v>
                </c:pt>
                <c:pt idx="231">
                  <c:v>4.5589999999999993</c:v>
                </c:pt>
                <c:pt idx="232">
                  <c:v>4.5919999999999996</c:v>
                </c:pt>
                <c:pt idx="233">
                  <c:v>4.609</c:v>
                </c:pt>
                <c:pt idx="234">
                  <c:v>4.625</c:v>
                </c:pt>
                <c:pt idx="235">
                  <c:v>4.6419999999999995</c:v>
                </c:pt>
                <c:pt idx="236">
                  <c:v>4.6749999999999998</c:v>
                </c:pt>
                <c:pt idx="237">
                  <c:v>4.6919999999999993</c:v>
                </c:pt>
                <c:pt idx="238">
                  <c:v>4.7079999999999993</c:v>
                </c:pt>
                <c:pt idx="239">
                  <c:v>4.7249999999999996</c:v>
                </c:pt>
                <c:pt idx="240">
                  <c:v>4.7409999999999997</c:v>
                </c:pt>
                <c:pt idx="241">
                  <c:v>4.7749999999999995</c:v>
                </c:pt>
                <c:pt idx="242">
                  <c:v>4.7909999999999995</c:v>
                </c:pt>
                <c:pt idx="243">
                  <c:v>4.8079999999999998</c:v>
                </c:pt>
                <c:pt idx="244">
                  <c:v>4.8239999999999998</c:v>
                </c:pt>
                <c:pt idx="245">
                  <c:v>4.8409999999999993</c:v>
                </c:pt>
                <c:pt idx="246">
                  <c:v>4.8739999999999997</c:v>
                </c:pt>
                <c:pt idx="247">
                  <c:v>4.8909999999999991</c:v>
                </c:pt>
                <c:pt idx="248">
                  <c:v>4.9069999999999991</c:v>
                </c:pt>
                <c:pt idx="249">
                  <c:v>4.9240000000000004</c:v>
                </c:pt>
                <c:pt idx="250">
                  <c:v>4.9400000000000004</c:v>
                </c:pt>
                <c:pt idx="251">
                  <c:v>4.9729999999999999</c:v>
                </c:pt>
                <c:pt idx="252">
                  <c:v>4.9899999999999993</c:v>
                </c:pt>
                <c:pt idx="253">
                  <c:v>5.0059999999999993</c:v>
                </c:pt>
                <c:pt idx="254">
                  <c:v>5.0229999999999988</c:v>
                </c:pt>
                <c:pt idx="255">
                  <c:v>5.056</c:v>
                </c:pt>
                <c:pt idx="256">
                  <c:v>5.0729999999999995</c:v>
                </c:pt>
                <c:pt idx="257">
                  <c:v>5.0889999999999995</c:v>
                </c:pt>
                <c:pt idx="258">
                  <c:v>5.105999999999999</c:v>
                </c:pt>
                <c:pt idx="259">
                  <c:v>5.121999999999999</c:v>
                </c:pt>
                <c:pt idx="260">
                  <c:v>5.1559999999999997</c:v>
                </c:pt>
                <c:pt idx="261">
                  <c:v>5.1719999999999997</c:v>
                </c:pt>
                <c:pt idx="262">
                  <c:v>5.1889999999999992</c:v>
                </c:pt>
                <c:pt idx="263">
                  <c:v>5.2049999999999992</c:v>
                </c:pt>
                <c:pt idx="264">
                  <c:v>5.2220000000000004</c:v>
                </c:pt>
                <c:pt idx="265">
                  <c:v>5.2549999999999999</c:v>
                </c:pt>
                <c:pt idx="266">
                  <c:v>5.2879999999999994</c:v>
                </c:pt>
                <c:pt idx="267">
                  <c:v>5.2889999999999988</c:v>
                </c:pt>
                <c:pt idx="268">
                  <c:v>5.3209999999999988</c:v>
                </c:pt>
                <c:pt idx="269">
                  <c:v>5.3220000000000001</c:v>
                </c:pt>
                <c:pt idx="270">
                  <c:v>5.3540000000000001</c:v>
                </c:pt>
                <c:pt idx="271">
                  <c:v>5.3709999999999996</c:v>
                </c:pt>
                <c:pt idx="272">
                  <c:v>5.387999999999999</c:v>
                </c:pt>
                <c:pt idx="273">
                  <c:v>5.403999999999999</c:v>
                </c:pt>
                <c:pt idx="274">
                  <c:v>5.4210000000000003</c:v>
                </c:pt>
                <c:pt idx="275">
                  <c:v>5.4539999999999997</c:v>
                </c:pt>
                <c:pt idx="276">
                  <c:v>5.47</c:v>
                </c:pt>
                <c:pt idx="277">
                  <c:v>5.4869999999999992</c:v>
                </c:pt>
                <c:pt idx="278">
                  <c:v>5.5040000000000004</c:v>
                </c:pt>
                <c:pt idx="279">
                  <c:v>5.5359999999999987</c:v>
                </c:pt>
                <c:pt idx="280">
                  <c:v>5.5529999999999999</c:v>
                </c:pt>
                <c:pt idx="281">
                  <c:v>5.5699999999999994</c:v>
                </c:pt>
                <c:pt idx="282">
                  <c:v>5.5859999999999994</c:v>
                </c:pt>
                <c:pt idx="283">
                  <c:v>5.6029999999999989</c:v>
                </c:pt>
                <c:pt idx="284">
                  <c:v>5.6360000000000001</c:v>
                </c:pt>
                <c:pt idx="285">
                  <c:v>5.6529999999999996</c:v>
                </c:pt>
                <c:pt idx="286">
                  <c:v>5.6689999999999996</c:v>
                </c:pt>
                <c:pt idx="287">
                  <c:v>5.6859999999999991</c:v>
                </c:pt>
                <c:pt idx="288">
                  <c:v>5.7019999999999991</c:v>
                </c:pt>
                <c:pt idx="289">
                  <c:v>5.7350000000000003</c:v>
                </c:pt>
                <c:pt idx="290">
                  <c:v>5.7519999999999998</c:v>
                </c:pt>
                <c:pt idx="291">
                  <c:v>5.7689999999999992</c:v>
                </c:pt>
                <c:pt idx="292">
                  <c:v>5.7849999999999993</c:v>
                </c:pt>
                <c:pt idx="293">
                  <c:v>5.8019999999999987</c:v>
                </c:pt>
                <c:pt idx="294">
                  <c:v>5.835</c:v>
                </c:pt>
                <c:pt idx="295">
                  <c:v>5.851</c:v>
                </c:pt>
                <c:pt idx="296">
                  <c:v>5.8679999999999994</c:v>
                </c:pt>
                <c:pt idx="297">
                  <c:v>5.9009999999999989</c:v>
                </c:pt>
                <c:pt idx="298">
                  <c:v>5.9020000000000001</c:v>
                </c:pt>
                <c:pt idx="299">
                  <c:v>5.9340000000000002</c:v>
                </c:pt>
                <c:pt idx="300">
                  <c:v>5.9509999999999996</c:v>
                </c:pt>
                <c:pt idx="301">
                  <c:v>5.9669999999999996</c:v>
                </c:pt>
                <c:pt idx="302">
                  <c:v>5.9999999999999991</c:v>
                </c:pt>
                <c:pt idx="303">
                  <c:v>6.0010000000000003</c:v>
                </c:pt>
                <c:pt idx="304">
                  <c:v>6.0339999999999998</c:v>
                </c:pt>
                <c:pt idx="305">
                  <c:v>6.05</c:v>
                </c:pt>
                <c:pt idx="306">
                  <c:v>6.0669999999999993</c:v>
                </c:pt>
                <c:pt idx="307">
                  <c:v>6.0999999999999988</c:v>
                </c:pt>
                <c:pt idx="308">
                  <c:v>6.1159999999999988</c:v>
                </c:pt>
                <c:pt idx="309">
                  <c:v>6.133</c:v>
                </c:pt>
                <c:pt idx="310">
                  <c:v>6.1499999999999995</c:v>
                </c:pt>
                <c:pt idx="311">
                  <c:v>6.1659999999999995</c:v>
                </c:pt>
                <c:pt idx="312">
                  <c:v>6.198999999999999</c:v>
                </c:pt>
                <c:pt idx="313">
                  <c:v>6.2160000000000002</c:v>
                </c:pt>
                <c:pt idx="314">
                  <c:v>6.2320000000000002</c:v>
                </c:pt>
                <c:pt idx="315">
                  <c:v>6.2489999999999997</c:v>
                </c:pt>
                <c:pt idx="316">
                  <c:v>6.2659999999999991</c:v>
                </c:pt>
                <c:pt idx="317">
                  <c:v>6.2819999999999991</c:v>
                </c:pt>
                <c:pt idx="318">
                  <c:v>6.3150000000000004</c:v>
                </c:pt>
                <c:pt idx="319">
                  <c:v>6.3319999999999999</c:v>
                </c:pt>
                <c:pt idx="320">
                  <c:v>6.3479999999999999</c:v>
                </c:pt>
                <c:pt idx="321">
                  <c:v>6.3649999999999993</c:v>
                </c:pt>
                <c:pt idx="322">
                  <c:v>6.3819999999999988</c:v>
                </c:pt>
                <c:pt idx="323">
                  <c:v>6.415</c:v>
                </c:pt>
                <c:pt idx="324">
                  <c:v>6.431</c:v>
                </c:pt>
                <c:pt idx="325">
                  <c:v>6.4479999999999995</c:v>
                </c:pt>
                <c:pt idx="326">
                  <c:v>6.480999999999999</c:v>
                </c:pt>
                <c:pt idx="327">
                  <c:v>6.4820000000000002</c:v>
                </c:pt>
                <c:pt idx="328">
                  <c:v>6.5140000000000002</c:v>
                </c:pt>
                <c:pt idx="329">
                  <c:v>6.5309999999999997</c:v>
                </c:pt>
                <c:pt idx="330">
                  <c:v>6.5469999999999997</c:v>
                </c:pt>
                <c:pt idx="331">
                  <c:v>6.5639999999999992</c:v>
                </c:pt>
                <c:pt idx="332">
                  <c:v>6.5970000000000004</c:v>
                </c:pt>
                <c:pt idx="333">
                  <c:v>6.6139999999999999</c:v>
                </c:pt>
                <c:pt idx="334">
                  <c:v>6.63</c:v>
                </c:pt>
                <c:pt idx="335">
                  <c:v>6.6469999999999994</c:v>
                </c:pt>
                <c:pt idx="336">
                  <c:v>6.6629999999999994</c:v>
                </c:pt>
                <c:pt idx="337">
                  <c:v>6.6959999999999988</c:v>
                </c:pt>
                <c:pt idx="338">
                  <c:v>6.7130000000000001</c:v>
                </c:pt>
                <c:pt idx="339">
                  <c:v>6.7290000000000001</c:v>
                </c:pt>
                <c:pt idx="340">
                  <c:v>6.762999999999999</c:v>
                </c:pt>
                <c:pt idx="341">
                  <c:v>6.778999999999999</c:v>
                </c:pt>
                <c:pt idx="342">
                  <c:v>6.7960000000000003</c:v>
                </c:pt>
                <c:pt idx="343">
                  <c:v>6.8120000000000003</c:v>
                </c:pt>
                <c:pt idx="344">
                  <c:v>6.8289999999999997</c:v>
                </c:pt>
                <c:pt idx="345">
                  <c:v>6.8449999999999998</c:v>
                </c:pt>
                <c:pt idx="346">
                  <c:v>6.8779999999999992</c:v>
                </c:pt>
                <c:pt idx="347">
                  <c:v>6.8949999999999987</c:v>
                </c:pt>
                <c:pt idx="348">
                  <c:v>6.9119999999999999</c:v>
                </c:pt>
                <c:pt idx="349">
                  <c:v>6.9279999999999999</c:v>
                </c:pt>
                <c:pt idx="350">
                  <c:v>6.9449999999999994</c:v>
                </c:pt>
                <c:pt idx="351">
                  <c:v>6.9609999999999994</c:v>
                </c:pt>
                <c:pt idx="352">
                  <c:v>6.9950000000000001</c:v>
                </c:pt>
                <c:pt idx="353">
                  <c:v>7.0110000000000001</c:v>
                </c:pt>
                <c:pt idx="354">
                  <c:v>7.0279999999999996</c:v>
                </c:pt>
                <c:pt idx="355">
                  <c:v>7.0439999999999996</c:v>
                </c:pt>
                <c:pt idx="356">
                  <c:v>7.0769999999999991</c:v>
                </c:pt>
                <c:pt idx="357">
                  <c:v>7.0940000000000003</c:v>
                </c:pt>
                <c:pt idx="358">
                  <c:v>7.1269999999999998</c:v>
                </c:pt>
                <c:pt idx="359">
                  <c:v>7.1279999999999992</c:v>
                </c:pt>
                <c:pt idx="360">
                  <c:v>7.1439999999999992</c:v>
                </c:pt>
                <c:pt idx="361">
                  <c:v>7.1769999999999987</c:v>
                </c:pt>
                <c:pt idx="362">
                  <c:v>7.1929999999999987</c:v>
                </c:pt>
                <c:pt idx="363">
                  <c:v>7.21</c:v>
                </c:pt>
                <c:pt idx="364">
                  <c:v>7.2269999999999994</c:v>
                </c:pt>
                <c:pt idx="365">
                  <c:v>7.2429999999999994</c:v>
                </c:pt>
                <c:pt idx="366">
                  <c:v>7.2759999999999989</c:v>
                </c:pt>
                <c:pt idx="367">
                  <c:v>7.2930000000000001</c:v>
                </c:pt>
                <c:pt idx="368">
                  <c:v>7.3090000000000002</c:v>
                </c:pt>
                <c:pt idx="369">
                  <c:v>7.3259999999999996</c:v>
                </c:pt>
                <c:pt idx="370">
                  <c:v>7.3419999999999996</c:v>
                </c:pt>
                <c:pt idx="371">
                  <c:v>7.3760000000000003</c:v>
                </c:pt>
                <c:pt idx="372">
                  <c:v>7.3920000000000003</c:v>
                </c:pt>
                <c:pt idx="373">
                  <c:v>7.4089999999999998</c:v>
                </c:pt>
                <c:pt idx="374">
                  <c:v>7.4249999999999998</c:v>
                </c:pt>
                <c:pt idx="375">
                  <c:v>7.4579999999999993</c:v>
                </c:pt>
                <c:pt idx="376">
                  <c:v>7.4749999999999988</c:v>
                </c:pt>
                <c:pt idx="377">
                  <c:v>7.492</c:v>
                </c:pt>
                <c:pt idx="378">
                  <c:v>7.508</c:v>
                </c:pt>
                <c:pt idx="379">
                  <c:v>7.5249999999999995</c:v>
                </c:pt>
                <c:pt idx="380">
                  <c:v>7.5579999999999989</c:v>
                </c:pt>
                <c:pt idx="381">
                  <c:v>7.573999999999999</c:v>
                </c:pt>
                <c:pt idx="382">
                  <c:v>7.5910000000000002</c:v>
                </c:pt>
                <c:pt idx="383">
                  <c:v>7.6079999999999997</c:v>
                </c:pt>
                <c:pt idx="384">
                  <c:v>7.6409999999999991</c:v>
                </c:pt>
                <c:pt idx="385">
                  <c:v>7.6569999999999991</c:v>
                </c:pt>
                <c:pt idx="386">
                  <c:v>7.6740000000000004</c:v>
                </c:pt>
                <c:pt idx="387">
                  <c:v>7.69</c:v>
                </c:pt>
                <c:pt idx="388">
                  <c:v>7.7069999999999999</c:v>
                </c:pt>
                <c:pt idx="389">
                  <c:v>7.7399999999999993</c:v>
                </c:pt>
                <c:pt idx="390">
                  <c:v>7.7559999999999993</c:v>
                </c:pt>
                <c:pt idx="391">
                  <c:v>7.7729999999999988</c:v>
                </c:pt>
                <c:pt idx="392">
                  <c:v>7.79</c:v>
                </c:pt>
                <c:pt idx="393">
                  <c:v>7.806</c:v>
                </c:pt>
                <c:pt idx="394">
                  <c:v>7.8389999999999995</c:v>
                </c:pt>
                <c:pt idx="395">
                  <c:v>7.855999999999999</c:v>
                </c:pt>
                <c:pt idx="396">
                  <c:v>7.8730000000000002</c:v>
                </c:pt>
                <c:pt idx="397">
                  <c:v>7.8890000000000002</c:v>
                </c:pt>
                <c:pt idx="398">
                  <c:v>7.9219999999999997</c:v>
                </c:pt>
                <c:pt idx="399">
                  <c:v>7.9389999999999992</c:v>
                </c:pt>
                <c:pt idx="400">
                  <c:v>7.9549999999999992</c:v>
                </c:pt>
                <c:pt idx="401">
                  <c:v>7.9720000000000004</c:v>
                </c:pt>
                <c:pt idx="402">
                  <c:v>7.9889999999999999</c:v>
                </c:pt>
                <c:pt idx="403">
                  <c:v>8.004999999999999</c:v>
                </c:pt>
                <c:pt idx="404">
                  <c:v>8.0379999999999985</c:v>
                </c:pt>
                <c:pt idx="405">
                  <c:v>8.0549999999999979</c:v>
                </c:pt>
                <c:pt idx="406">
                  <c:v>8.070999999999998</c:v>
                </c:pt>
                <c:pt idx="407">
                  <c:v>8.0879999999999992</c:v>
                </c:pt>
                <c:pt idx="408">
                  <c:v>8.1049999999999986</c:v>
                </c:pt>
                <c:pt idx="409">
                  <c:v>8.1369999999999987</c:v>
                </c:pt>
                <c:pt idx="410">
                  <c:v>8.1539999999999981</c:v>
                </c:pt>
                <c:pt idx="411">
                  <c:v>8.1709999999999994</c:v>
                </c:pt>
                <c:pt idx="412">
                  <c:v>8.1869999999999994</c:v>
                </c:pt>
                <c:pt idx="413">
                  <c:v>8.2039999999999988</c:v>
                </c:pt>
                <c:pt idx="414">
                  <c:v>8.2369999999999983</c:v>
                </c:pt>
                <c:pt idx="415">
                  <c:v>8.2539999999999996</c:v>
                </c:pt>
                <c:pt idx="416">
                  <c:v>8.2699999999999978</c:v>
                </c:pt>
                <c:pt idx="417">
                  <c:v>8.286999999999999</c:v>
                </c:pt>
                <c:pt idx="418">
                  <c:v>8.3199999999999985</c:v>
                </c:pt>
                <c:pt idx="419">
                  <c:v>8.3359999999999985</c:v>
                </c:pt>
                <c:pt idx="420">
                  <c:v>8.352999999999998</c:v>
                </c:pt>
                <c:pt idx="421">
                  <c:v>8.3699999999999992</c:v>
                </c:pt>
                <c:pt idx="422">
                  <c:v>8.3859999999999992</c:v>
                </c:pt>
                <c:pt idx="423">
                  <c:v>8.4189999999999987</c:v>
                </c:pt>
                <c:pt idx="424">
                  <c:v>8.4359999999999982</c:v>
                </c:pt>
                <c:pt idx="425">
                  <c:v>8.4519999999999982</c:v>
                </c:pt>
                <c:pt idx="426">
                  <c:v>8.4689999999999994</c:v>
                </c:pt>
                <c:pt idx="427">
                  <c:v>8.4859999999999989</c:v>
                </c:pt>
                <c:pt idx="428">
                  <c:v>8.5179999999999989</c:v>
                </c:pt>
                <c:pt idx="429">
                  <c:v>8.5349999999999984</c:v>
                </c:pt>
                <c:pt idx="430">
                  <c:v>8.5519999999999978</c:v>
                </c:pt>
                <c:pt idx="431">
                  <c:v>8.5679999999999978</c:v>
                </c:pt>
                <c:pt idx="432">
                  <c:v>8.5849999999999991</c:v>
                </c:pt>
                <c:pt idx="433">
                  <c:v>8.6179999999999986</c:v>
                </c:pt>
                <c:pt idx="434">
                  <c:v>8.634999999999998</c:v>
                </c:pt>
                <c:pt idx="435">
                  <c:v>8.6679999999999993</c:v>
                </c:pt>
                <c:pt idx="436">
                  <c:v>8.6679999999999993</c:v>
                </c:pt>
                <c:pt idx="437">
                  <c:v>8.6839999999999993</c:v>
                </c:pt>
                <c:pt idx="438">
                  <c:v>8.7169999999999987</c:v>
                </c:pt>
                <c:pt idx="439">
                  <c:v>8.7339999999999982</c:v>
                </c:pt>
                <c:pt idx="440">
                  <c:v>8.7509999999999994</c:v>
                </c:pt>
                <c:pt idx="441">
                  <c:v>8.7669999999999995</c:v>
                </c:pt>
                <c:pt idx="442">
                  <c:v>8.7999999999999989</c:v>
                </c:pt>
                <c:pt idx="443">
                  <c:v>8.8169999999999984</c:v>
                </c:pt>
                <c:pt idx="444">
                  <c:v>8.8329999999999984</c:v>
                </c:pt>
                <c:pt idx="445">
                  <c:v>8.8499999999999979</c:v>
                </c:pt>
                <c:pt idx="446">
                  <c:v>8.8829999999999991</c:v>
                </c:pt>
                <c:pt idx="447">
                  <c:v>8.8999999999999986</c:v>
                </c:pt>
                <c:pt idx="448">
                  <c:v>8.9159999999999986</c:v>
                </c:pt>
                <c:pt idx="449">
                  <c:v>8.9329999999999981</c:v>
                </c:pt>
                <c:pt idx="450">
                  <c:v>8.9659999999999993</c:v>
                </c:pt>
                <c:pt idx="451">
                  <c:v>8.9829999999999988</c:v>
                </c:pt>
                <c:pt idx="452">
                  <c:v>8.9989999999999988</c:v>
                </c:pt>
                <c:pt idx="453">
                  <c:v>9.0159999999999982</c:v>
                </c:pt>
                <c:pt idx="454">
                  <c:v>9.0319999999999983</c:v>
                </c:pt>
                <c:pt idx="455">
                  <c:v>9.0489999999999995</c:v>
                </c:pt>
                <c:pt idx="456">
                  <c:v>9.0649999999999995</c:v>
                </c:pt>
                <c:pt idx="457">
                  <c:v>9.097999999999999</c:v>
                </c:pt>
                <c:pt idx="458">
                  <c:v>9.1149999999999984</c:v>
                </c:pt>
                <c:pt idx="459">
                  <c:v>9.1319999999999979</c:v>
                </c:pt>
                <c:pt idx="460">
                  <c:v>9.1479999999999979</c:v>
                </c:pt>
                <c:pt idx="461">
                  <c:v>9.1809999999999992</c:v>
                </c:pt>
                <c:pt idx="462">
                  <c:v>9.1979999999999986</c:v>
                </c:pt>
                <c:pt idx="463">
                  <c:v>9.2149999999999981</c:v>
                </c:pt>
                <c:pt idx="464">
                  <c:v>9.2309999999999981</c:v>
                </c:pt>
                <c:pt idx="465">
                  <c:v>9.2479999999999993</c:v>
                </c:pt>
                <c:pt idx="466">
                  <c:v>9.2809999999999988</c:v>
                </c:pt>
                <c:pt idx="467">
                  <c:v>9.2969999999999988</c:v>
                </c:pt>
                <c:pt idx="468">
                  <c:v>9.3139999999999983</c:v>
                </c:pt>
                <c:pt idx="469">
                  <c:v>9.3469999999999995</c:v>
                </c:pt>
                <c:pt idx="470">
                  <c:v>9.347999999999999</c:v>
                </c:pt>
                <c:pt idx="471">
                  <c:v>9.379999999999999</c:v>
                </c:pt>
                <c:pt idx="472">
                  <c:v>9.3969999999999985</c:v>
                </c:pt>
                <c:pt idx="473">
                  <c:v>9.4129999999999985</c:v>
                </c:pt>
                <c:pt idx="474">
                  <c:v>9.4299999999999979</c:v>
                </c:pt>
                <c:pt idx="475">
                  <c:v>9.4469999999999992</c:v>
                </c:pt>
                <c:pt idx="476">
                  <c:v>9.4789999999999992</c:v>
                </c:pt>
                <c:pt idx="477">
                  <c:v>9.4959999999999987</c:v>
                </c:pt>
                <c:pt idx="478">
                  <c:v>9.5129999999999981</c:v>
                </c:pt>
                <c:pt idx="479">
                  <c:v>9.5289999999999981</c:v>
                </c:pt>
                <c:pt idx="480">
                  <c:v>9.5619999999999994</c:v>
                </c:pt>
                <c:pt idx="481">
                  <c:v>9.5789999999999988</c:v>
                </c:pt>
                <c:pt idx="482">
                  <c:v>9.5959999999999983</c:v>
                </c:pt>
                <c:pt idx="483">
                  <c:v>9.6119999999999983</c:v>
                </c:pt>
                <c:pt idx="484">
                  <c:v>9.6289999999999996</c:v>
                </c:pt>
                <c:pt idx="485">
                  <c:v>9.661999999999999</c:v>
                </c:pt>
                <c:pt idx="486">
                  <c:v>9.677999999999999</c:v>
                </c:pt>
                <c:pt idx="487">
                  <c:v>9.6949999999999985</c:v>
                </c:pt>
                <c:pt idx="488">
                  <c:v>9.711999999999998</c:v>
                </c:pt>
                <c:pt idx="489">
                  <c:v>9.7449999999999992</c:v>
                </c:pt>
                <c:pt idx="490">
                  <c:v>9.7609999999999992</c:v>
                </c:pt>
                <c:pt idx="491">
                  <c:v>9.7949999999999982</c:v>
                </c:pt>
                <c:pt idx="492">
                  <c:v>9.7949999999999982</c:v>
                </c:pt>
                <c:pt idx="493">
                  <c:v>9.8109999999999982</c:v>
                </c:pt>
                <c:pt idx="494">
                  <c:v>9.8279999999999994</c:v>
                </c:pt>
                <c:pt idx="495">
                  <c:v>9.8609999999999989</c:v>
                </c:pt>
                <c:pt idx="496">
                  <c:v>9.8769999999999989</c:v>
                </c:pt>
                <c:pt idx="497">
                  <c:v>9.8939999999999984</c:v>
                </c:pt>
                <c:pt idx="498">
                  <c:v>9.9099999999999984</c:v>
                </c:pt>
                <c:pt idx="499">
                  <c:v>9.9269999999999978</c:v>
                </c:pt>
                <c:pt idx="500">
                  <c:v>9.9599999999999991</c:v>
                </c:pt>
                <c:pt idx="501">
                  <c:v>9.9759999999999991</c:v>
                </c:pt>
                <c:pt idx="502">
                  <c:v>9.9929999999999986</c:v>
                </c:pt>
                <c:pt idx="503">
                  <c:v>10.009999999999998</c:v>
                </c:pt>
                <c:pt idx="504">
                  <c:v>10.042999999999999</c:v>
                </c:pt>
                <c:pt idx="505">
                  <c:v>10.058999999999999</c:v>
                </c:pt>
                <c:pt idx="506">
                  <c:v>10.075999999999999</c:v>
                </c:pt>
                <c:pt idx="507">
                  <c:v>10.092999999999998</c:v>
                </c:pt>
                <c:pt idx="508">
                  <c:v>10.125999999999999</c:v>
                </c:pt>
                <c:pt idx="509">
                  <c:v>10.141999999999999</c:v>
                </c:pt>
                <c:pt idx="510">
                  <c:v>10.158999999999999</c:v>
                </c:pt>
                <c:pt idx="511">
                  <c:v>10.175999999999998</c:v>
                </c:pt>
                <c:pt idx="512">
                  <c:v>10.191999999999998</c:v>
                </c:pt>
                <c:pt idx="513">
                  <c:v>10.208999999999998</c:v>
                </c:pt>
                <c:pt idx="514">
                  <c:v>10.241999999999999</c:v>
                </c:pt>
                <c:pt idx="515">
                  <c:v>10.257999999999999</c:v>
                </c:pt>
                <c:pt idx="516">
                  <c:v>10.274999999999999</c:v>
                </c:pt>
                <c:pt idx="517">
                  <c:v>10.290999999999999</c:v>
                </c:pt>
                <c:pt idx="518">
                  <c:v>10.307999999999998</c:v>
                </c:pt>
                <c:pt idx="519">
                  <c:v>10.340999999999999</c:v>
                </c:pt>
                <c:pt idx="520">
                  <c:v>10.356999999999999</c:v>
                </c:pt>
                <c:pt idx="521">
                  <c:v>10.373999999999999</c:v>
                </c:pt>
                <c:pt idx="522">
                  <c:v>10.390999999999998</c:v>
                </c:pt>
                <c:pt idx="523">
                  <c:v>10.406999999999998</c:v>
                </c:pt>
                <c:pt idx="524">
                  <c:v>10.440999999999999</c:v>
                </c:pt>
                <c:pt idx="525">
                  <c:v>10.456999999999999</c:v>
                </c:pt>
                <c:pt idx="526">
                  <c:v>10.473999999999998</c:v>
                </c:pt>
                <c:pt idx="527">
                  <c:v>10.489999999999998</c:v>
                </c:pt>
                <c:pt idx="528">
                  <c:v>10.522999999999998</c:v>
                </c:pt>
                <c:pt idx="529">
                  <c:v>10.54</c:v>
                </c:pt>
                <c:pt idx="530">
                  <c:v>10.556999999999999</c:v>
                </c:pt>
                <c:pt idx="531">
                  <c:v>10.589999999999998</c:v>
                </c:pt>
                <c:pt idx="532">
                  <c:v>10.589999999999998</c:v>
                </c:pt>
                <c:pt idx="533">
                  <c:v>10.622999999999999</c:v>
                </c:pt>
                <c:pt idx="534">
                  <c:v>10.638999999999999</c:v>
                </c:pt>
                <c:pt idx="535">
                  <c:v>10.655999999999999</c:v>
                </c:pt>
                <c:pt idx="536">
                  <c:v>10.688999999999998</c:v>
                </c:pt>
                <c:pt idx="537">
                  <c:v>10.706</c:v>
                </c:pt>
                <c:pt idx="538">
                  <c:v>10.722</c:v>
                </c:pt>
                <c:pt idx="539">
                  <c:v>10.738999999999999</c:v>
                </c:pt>
                <c:pt idx="540">
                  <c:v>10.754999999999999</c:v>
                </c:pt>
                <c:pt idx="541">
                  <c:v>10.771999999999998</c:v>
                </c:pt>
                <c:pt idx="542">
                  <c:v>10.804999999999998</c:v>
                </c:pt>
                <c:pt idx="543">
                  <c:v>10.821999999999999</c:v>
                </c:pt>
                <c:pt idx="544">
                  <c:v>10.837999999999999</c:v>
                </c:pt>
                <c:pt idx="545">
                  <c:v>10.870999999999999</c:v>
                </c:pt>
                <c:pt idx="546">
                  <c:v>10.871999999999998</c:v>
                </c:pt>
                <c:pt idx="547">
                  <c:v>10.903999999999998</c:v>
                </c:pt>
                <c:pt idx="548">
                  <c:v>10.920999999999999</c:v>
                </c:pt>
                <c:pt idx="549">
                  <c:v>10.936999999999999</c:v>
                </c:pt>
                <c:pt idx="550">
                  <c:v>10.953999999999999</c:v>
                </c:pt>
                <c:pt idx="551">
                  <c:v>10.986999999999998</c:v>
                </c:pt>
                <c:pt idx="552">
                  <c:v>11.004</c:v>
                </c:pt>
                <c:pt idx="553">
                  <c:v>11.019999999999998</c:v>
                </c:pt>
                <c:pt idx="554">
                  <c:v>11.036999999999999</c:v>
                </c:pt>
                <c:pt idx="555">
                  <c:v>11.053999999999998</c:v>
                </c:pt>
                <c:pt idx="556">
                  <c:v>11.069999999999999</c:v>
                </c:pt>
                <c:pt idx="557">
                  <c:v>11.102999999999998</c:v>
                </c:pt>
                <c:pt idx="558">
                  <c:v>11.12</c:v>
                </c:pt>
                <c:pt idx="559">
                  <c:v>11.135999999999999</c:v>
                </c:pt>
                <c:pt idx="560">
                  <c:v>11.152999999999999</c:v>
                </c:pt>
                <c:pt idx="561">
                  <c:v>11.169999999999998</c:v>
                </c:pt>
                <c:pt idx="562">
                  <c:v>11.202999999999999</c:v>
                </c:pt>
                <c:pt idx="563">
                  <c:v>11.218999999999999</c:v>
                </c:pt>
                <c:pt idx="564">
                  <c:v>11.235999999999999</c:v>
                </c:pt>
                <c:pt idx="565">
                  <c:v>11.251999999999999</c:v>
                </c:pt>
                <c:pt idx="566">
                  <c:v>11.268999999999998</c:v>
                </c:pt>
                <c:pt idx="567">
                  <c:v>11.301999999999998</c:v>
                </c:pt>
                <c:pt idx="568">
                  <c:v>11.317999999999998</c:v>
                </c:pt>
                <c:pt idx="569">
                  <c:v>11.334999999999999</c:v>
                </c:pt>
                <c:pt idx="570">
                  <c:v>11.351999999999999</c:v>
                </c:pt>
                <c:pt idx="571">
                  <c:v>11.384999999999998</c:v>
                </c:pt>
                <c:pt idx="572">
                  <c:v>11.400999999999998</c:v>
                </c:pt>
                <c:pt idx="573">
                  <c:v>11.417999999999999</c:v>
                </c:pt>
                <c:pt idx="574">
                  <c:v>11.434999999999999</c:v>
                </c:pt>
                <c:pt idx="575">
                  <c:v>11.450999999999999</c:v>
                </c:pt>
                <c:pt idx="576">
                  <c:v>11.483999999999998</c:v>
                </c:pt>
                <c:pt idx="577">
                  <c:v>11.500999999999999</c:v>
                </c:pt>
                <c:pt idx="578">
                  <c:v>11.516999999999999</c:v>
                </c:pt>
                <c:pt idx="579">
                  <c:v>11.533999999999999</c:v>
                </c:pt>
                <c:pt idx="580">
                  <c:v>11.550999999999998</c:v>
                </c:pt>
                <c:pt idx="581">
                  <c:v>11.583999999999998</c:v>
                </c:pt>
                <c:pt idx="582">
                  <c:v>11.599999999999998</c:v>
                </c:pt>
                <c:pt idx="583">
                  <c:v>11.632999999999999</c:v>
                </c:pt>
                <c:pt idx="584">
                  <c:v>11.633999999999999</c:v>
                </c:pt>
                <c:pt idx="585">
                  <c:v>11.665999999999999</c:v>
                </c:pt>
                <c:pt idx="586">
                  <c:v>11.682999999999998</c:v>
                </c:pt>
                <c:pt idx="587">
                  <c:v>11.698999999999998</c:v>
                </c:pt>
                <c:pt idx="588">
                  <c:v>11.715999999999999</c:v>
                </c:pt>
                <c:pt idx="589">
                  <c:v>11.732999999999999</c:v>
                </c:pt>
                <c:pt idx="590">
                  <c:v>11.765999999999998</c:v>
                </c:pt>
                <c:pt idx="591">
                  <c:v>11.781999999999998</c:v>
                </c:pt>
                <c:pt idx="592">
                  <c:v>11.798999999999999</c:v>
                </c:pt>
                <c:pt idx="593">
                  <c:v>11.815999999999999</c:v>
                </c:pt>
                <c:pt idx="594">
                  <c:v>11.831999999999999</c:v>
                </c:pt>
                <c:pt idx="595">
                  <c:v>11.864999999999998</c:v>
                </c:pt>
                <c:pt idx="596">
                  <c:v>11.881999999999998</c:v>
                </c:pt>
                <c:pt idx="597">
                  <c:v>11.897999999999998</c:v>
                </c:pt>
                <c:pt idx="598">
                  <c:v>11.914999999999999</c:v>
                </c:pt>
                <c:pt idx="599">
                  <c:v>11.931999999999999</c:v>
                </c:pt>
                <c:pt idx="600">
                  <c:v>11.964999999999998</c:v>
                </c:pt>
                <c:pt idx="601">
                  <c:v>11.980999999999998</c:v>
                </c:pt>
                <c:pt idx="602">
                  <c:v>11.997999999999999</c:v>
                </c:pt>
                <c:pt idx="603">
                  <c:v>12.013999999999999</c:v>
                </c:pt>
                <c:pt idx="604">
                  <c:v>12.030999999999999</c:v>
                </c:pt>
                <c:pt idx="605">
                  <c:v>12.063999999999998</c:v>
                </c:pt>
                <c:pt idx="606">
                  <c:v>12.081</c:v>
                </c:pt>
                <c:pt idx="607">
                  <c:v>12.097</c:v>
                </c:pt>
                <c:pt idx="608">
                  <c:v>12.113999999999999</c:v>
                </c:pt>
                <c:pt idx="609">
                  <c:v>12.130999999999998</c:v>
                </c:pt>
                <c:pt idx="610">
                  <c:v>12.163999999999998</c:v>
                </c:pt>
                <c:pt idx="611">
                  <c:v>12.179999999999998</c:v>
                </c:pt>
                <c:pt idx="612">
                  <c:v>12.195999999999998</c:v>
                </c:pt>
                <c:pt idx="613">
                  <c:v>12.212999999999999</c:v>
                </c:pt>
                <c:pt idx="614">
                  <c:v>12.245999999999999</c:v>
                </c:pt>
                <c:pt idx="615">
                  <c:v>12.262999999999998</c:v>
                </c:pt>
                <c:pt idx="616">
                  <c:v>12.278999999999998</c:v>
                </c:pt>
                <c:pt idx="617">
                  <c:v>12.295999999999999</c:v>
                </c:pt>
                <c:pt idx="618">
                  <c:v>12.312999999999999</c:v>
                </c:pt>
                <c:pt idx="619">
                  <c:v>12.345999999999998</c:v>
                </c:pt>
                <c:pt idx="620">
                  <c:v>12.361999999999998</c:v>
                </c:pt>
                <c:pt idx="621">
                  <c:v>12.379</c:v>
                </c:pt>
                <c:pt idx="622">
                  <c:v>12.395999999999999</c:v>
                </c:pt>
                <c:pt idx="623">
                  <c:v>12.428999999999998</c:v>
                </c:pt>
                <c:pt idx="624">
                  <c:v>12.444999999999999</c:v>
                </c:pt>
                <c:pt idx="625">
                  <c:v>12.461999999999998</c:v>
                </c:pt>
                <c:pt idx="626">
                  <c:v>12.477999999999998</c:v>
                </c:pt>
                <c:pt idx="627">
                  <c:v>12.494999999999999</c:v>
                </c:pt>
                <c:pt idx="628">
                  <c:v>12.527999999999999</c:v>
                </c:pt>
                <c:pt idx="629">
                  <c:v>12.544999999999998</c:v>
                </c:pt>
                <c:pt idx="630">
                  <c:v>12.560999999999998</c:v>
                </c:pt>
                <c:pt idx="631">
                  <c:v>12.576999999999998</c:v>
                </c:pt>
                <c:pt idx="632">
                  <c:v>12.593999999999999</c:v>
                </c:pt>
                <c:pt idx="633">
                  <c:v>12.626999999999999</c:v>
                </c:pt>
                <c:pt idx="634">
                  <c:v>12.643999999999998</c:v>
                </c:pt>
                <c:pt idx="635">
                  <c:v>12.676999999999998</c:v>
                </c:pt>
                <c:pt idx="636">
                  <c:v>12.677999999999999</c:v>
                </c:pt>
                <c:pt idx="637">
                  <c:v>12.693999999999999</c:v>
                </c:pt>
                <c:pt idx="638">
                  <c:v>12.726999999999999</c:v>
                </c:pt>
                <c:pt idx="639">
                  <c:v>12.742999999999999</c:v>
                </c:pt>
                <c:pt idx="640">
                  <c:v>12.759999999999998</c:v>
                </c:pt>
                <c:pt idx="641">
                  <c:v>12.776999999999999</c:v>
                </c:pt>
                <c:pt idx="642">
                  <c:v>12.792999999999999</c:v>
                </c:pt>
                <c:pt idx="643">
                  <c:v>12.825999999999999</c:v>
                </c:pt>
                <c:pt idx="644">
                  <c:v>12.842999999999998</c:v>
                </c:pt>
                <c:pt idx="645">
                  <c:v>12.858999999999998</c:v>
                </c:pt>
                <c:pt idx="646">
                  <c:v>12.875999999999999</c:v>
                </c:pt>
                <c:pt idx="647">
                  <c:v>12.891999999999999</c:v>
                </c:pt>
                <c:pt idx="648">
                  <c:v>12.925999999999998</c:v>
                </c:pt>
                <c:pt idx="649">
                  <c:v>12.942</c:v>
                </c:pt>
                <c:pt idx="650">
                  <c:v>12.959</c:v>
                </c:pt>
                <c:pt idx="651">
                  <c:v>12.991999999999997</c:v>
                </c:pt>
                <c:pt idx="652">
                  <c:v>12.992999999999999</c:v>
                </c:pt>
                <c:pt idx="653">
                  <c:v>13.024999999999999</c:v>
                </c:pt>
                <c:pt idx="654">
                  <c:v>13.041999999999998</c:v>
                </c:pt>
                <c:pt idx="655">
                  <c:v>13.058</c:v>
                </c:pt>
                <c:pt idx="656">
                  <c:v>13.074999999999999</c:v>
                </c:pt>
                <c:pt idx="657">
                  <c:v>13.107999999999997</c:v>
                </c:pt>
                <c:pt idx="658">
                  <c:v>13.123999999999999</c:v>
                </c:pt>
                <c:pt idx="659">
                  <c:v>13.140999999999998</c:v>
                </c:pt>
                <c:pt idx="660">
                  <c:v>13.157</c:v>
                </c:pt>
                <c:pt idx="661">
                  <c:v>13.190999999999999</c:v>
                </c:pt>
                <c:pt idx="662">
                  <c:v>13.206999999999997</c:v>
                </c:pt>
                <c:pt idx="663">
                  <c:v>13.224</c:v>
                </c:pt>
                <c:pt idx="664">
                  <c:v>13.239999999999998</c:v>
                </c:pt>
                <c:pt idx="665">
                  <c:v>13.256999999999998</c:v>
                </c:pt>
                <c:pt idx="666">
                  <c:v>13.273999999999997</c:v>
                </c:pt>
                <c:pt idx="667">
                  <c:v>13.306999999999999</c:v>
                </c:pt>
                <c:pt idx="668">
                  <c:v>13.323</c:v>
                </c:pt>
                <c:pt idx="669">
                  <c:v>13.34</c:v>
                </c:pt>
                <c:pt idx="670">
                  <c:v>13.355999999999998</c:v>
                </c:pt>
                <c:pt idx="671">
                  <c:v>13.388999999999999</c:v>
                </c:pt>
                <c:pt idx="672">
                  <c:v>13.405999999999999</c:v>
                </c:pt>
                <c:pt idx="673">
                  <c:v>13.422999999999998</c:v>
                </c:pt>
                <c:pt idx="674">
                  <c:v>13.439</c:v>
                </c:pt>
                <c:pt idx="675">
                  <c:v>13.456</c:v>
                </c:pt>
                <c:pt idx="676">
                  <c:v>13.488999999999997</c:v>
                </c:pt>
                <c:pt idx="677">
                  <c:v>13.506</c:v>
                </c:pt>
                <c:pt idx="678">
                  <c:v>13.521999999999998</c:v>
                </c:pt>
                <c:pt idx="679">
                  <c:v>13.538</c:v>
                </c:pt>
                <c:pt idx="680">
                  <c:v>13.571999999999999</c:v>
                </c:pt>
                <c:pt idx="681">
                  <c:v>13.587999999999997</c:v>
                </c:pt>
                <c:pt idx="682">
                  <c:v>13.605</c:v>
                </c:pt>
                <c:pt idx="683">
                  <c:v>13.622</c:v>
                </c:pt>
                <c:pt idx="684">
                  <c:v>13.637999999999998</c:v>
                </c:pt>
                <c:pt idx="685">
                  <c:v>13.670999999999999</c:v>
                </c:pt>
                <c:pt idx="686">
                  <c:v>13.687999999999999</c:v>
                </c:pt>
                <c:pt idx="687">
                  <c:v>13.703999999999997</c:v>
                </c:pt>
                <c:pt idx="688">
                  <c:v>13.721</c:v>
                </c:pt>
                <c:pt idx="689">
                  <c:v>13.736999999999998</c:v>
                </c:pt>
                <c:pt idx="690">
                  <c:v>13.753999999999998</c:v>
                </c:pt>
                <c:pt idx="691">
                  <c:v>13.786999999999999</c:v>
                </c:pt>
                <c:pt idx="692">
                  <c:v>13.803999999999998</c:v>
                </c:pt>
                <c:pt idx="693">
                  <c:v>13.82</c:v>
                </c:pt>
                <c:pt idx="694">
                  <c:v>13.837</c:v>
                </c:pt>
                <c:pt idx="695">
                  <c:v>13.852999999999998</c:v>
                </c:pt>
                <c:pt idx="696">
                  <c:v>13.887</c:v>
                </c:pt>
                <c:pt idx="697">
                  <c:v>13.902999999999999</c:v>
                </c:pt>
                <c:pt idx="698">
                  <c:v>13.918999999999997</c:v>
                </c:pt>
                <c:pt idx="699">
                  <c:v>13.936</c:v>
                </c:pt>
                <c:pt idx="700">
                  <c:v>13.968999999999998</c:v>
                </c:pt>
                <c:pt idx="701">
                  <c:v>13.985999999999997</c:v>
                </c:pt>
                <c:pt idx="702">
                  <c:v>14.003</c:v>
                </c:pt>
                <c:pt idx="703">
                  <c:v>14.018999999999998</c:v>
                </c:pt>
                <c:pt idx="704">
                  <c:v>14.035999999999998</c:v>
                </c:pt>
                <c:pt idx="705">
                  <c:v>14.068999999999999</c:v>
                </c:pt>
                <c:pt idx="706">
                  <c:v>14.084999999999997</c:v>
                </c:pt>
                <c:pt idx="707">
                  <c:v>14.102</c:v>
                </c:pt>
                <c:pt idx="708">
                  <c:v>14.117999999999999</c:v>
                </c:pt>
                <c:pt idx="709">
                  <c:v>14.151999999999997</c:v>
                </c:pt>
                <c:pt idx="710">
                  <c:v>14.167999999999999</c:v>
                </c:pt>
                <c:pt idx="711">
                  <c:v>14.184999999999999</c:v>
                </c:pt>
                <c:pt idx="712">
                  <c:v>14.200999999999997</c:v>
                </c:pt>
                <c:pt idx="713">
                  <c:v>14.218</c:v>
                </c:pt>
                <c:pt idx="714">
                  <c:v>14.233999999999998</c:v>
                </c:pt>
                <c:pt idx="715">
                  <c:v>14.267999999999997</c:v>
                </c:pt>
                <c:pt idx="716">
                  <c:v>14.283999999999999</c:v>
                </c:pt>
                <c:pt idx="717">
                  <c:v>14.300999999999998</c:v>
                </c:pt>
                <c:pt idx="718">
                  <c:v>14.317</c:v>
                </c:pt>
                <c:pt idx="719">
                  <c:v>14.349999999999998</c:v>
                </c:pt>
                <c:pt idx="720">
                  <c:v>14.366999999999997</c:v>
                </c:pt>
                <c:pt idx="721">
                  <c:v>14.399999999999999</c:v>
                </c:pt>
                <c:pt idx="722">
                  <c:v>14.401</c:v>
                </c:pt>
                <c:pt idx="723">
                  <c:v>14.416</c:v>
                </c:pt>
                <c:pt idx="724">
                  <c:v>14.45</c:v>
                </c:pt>
                <c:pt idx="725">
                  <c:v>14.465999999999998</c:v>
                </c:pt>
                <c:pt idx="726">
                  <c:v>14.482999999999997</c:v>
                </c:pt>
                <c:pt idx="727">
                  <c:v>14.498999999999999</c:v>
                </c:pt>
                <c:pt idx="728">
                  <c:v>14.532999999999998</c:v>
                </c:pt>
                <c:pt idx="729">
                  <c:v>14.548999999999999</c:v>
                </c:pt>
                <c:pt idx="730">
                  <c:v>14.565999999999999</c:v>
                </c:pt>
                <c:pt idx="731">
                  <c:v>14.581999999999997</c:v>
                </c:pt>
                <c:pt idx="732">
                  <c:v>14.616</c:v>
                </c:pt>
                <c:pt idx="733">
                  <c:v>14.616</c:v>
                </c:pt>
                <c:pt idx="734">
                  <c:v>14.648999999999997</c:v>
                </c:pt>
                <c:pt idx="735">
                  <c:v>14.664999999999999</c:v>
                </c:pt>
                <c:pt idx="736">
                  <c:v>14.681999999999999</c:v>
                </c:pt>
                <c:pt idx="737">
                  <c:v>14.698</c:v>
                </c:pt>
                <c:pt idx="738">
                  <c:v>14.730999999999998</c:v>
                </c:pt>
                <c:pt idx="739">
                  <c:v>14.747999999999998</c:v>
                </c:pt>
                <c:pt idx="740">
                  <c:v>14.764999999999997</c:v>
                </c:pt>
                <c:pt idx="741">
                  <c:v>14.780999999999999</c:v>
                </c:pt>
                <c:pt idx="742">
                  <c:v>14.797999999999998</c:v>
                </c:pt>
                <c:pt idx="743">
                  <c:v>14.831</c:v>
                </c:pt>
                <c:pt idx="744">
                  <c:v>14.847999999999999</c:v>
                </c:pt>
                <c:pt idx="745">
                  <c:v>14.863999999999997</c:v>
                </c:pt>
                <c:pt idx="746">
                  <c:v>14.881</c:v>
                </c:pt>
                <c:pt idx="747">
                  <c:v>14.913999999999998</c:v>
                </c:pt>
                <c:pt idx="748">
                  <c:v>14.93</c:v>
                </c:pt>
                <c:pt idx="749">
                  <c:v>14.946999999999999</c:v>
                </c:pt>
                <c:pt idx="750">
                  <c:v>14.962999999999997</c:v>
                </c:pt>
                <c:pt idx="751">
                  <c:v>14.98</c:v>
                </c:pt>
                <c:pt idx="752">
                  <c:v>15.012999999999998</c:v>
                </c:pt>
                <c:pt idx="753">
                  <c:v>15.029999999999998</c:v>
                </c:pt>
                <c:pt idx="754">
                  <c:v>15.045999999999999</c:v>
                </c:pt>
                <c:pt idx="755">
                  <c:v>15.062999999999999</c:v>
                </c:pt>
                <c:pt idx="756">
                  <c:v>15.078999999999997</c:v>
                </c:pt>
                <c:pt idx="757">
                  <c:v>15.113</c:v>
                </c:pt>
                <c:pt idx="758">
                  <c:v>15.128999999999998</c:v>
                </c:pt>
                <c:pt idx="759">
                  <c:v>15.145999999999997</c:v>
                </c:pt>
                <c:pt idx="760">
                  <c:v>15.161999999999999</c:v>
                </c:pt>
                <c:pt idx="761">
                  <c:v>15.178999999999998</c:v>
                </c:pt>
                <c:pt idx="762">
                  <c:v>15.212</c:v>
                </c:pt>
                <c:pt idx="763">
                  <c:v>15.228999999999999</c:v>
                </c:pt>
                <c:pt idx="764">
                  <c:v>15.244999999999997</c:v>
                </c:pt>
                <c:pt idx="765">
                  <c:v>15.262</c:v>
                </c:pt>
                <c:pt idx="766">
                  <c:v>15.294999999999998</c:v>
                </c:pt>
                <c:pt idx="767">
                  <c:v>15.311</c:v>
                </c:pt>
                <c:pt idx="768">
                  <c:v>15.327999999999999</c:v>
                </c:pt>
                <c:pt idx="769">
                  <c:v>15.343999999999998</c:v>
                </c:pt>
                <c:pt idx="770">
                  <c:v>15.360999999999997</c:v>
                </c:pt>
                <c:pt idx="771">
                  <c:v>15.376999999999999</c:v>
                </c:pt>
                <c:pt idx="772">
                  <c:v>15.427</c:v>
                </c:pt>
                <c:pt idx="773">
                  <c:v>15.427999999999997</c:v>
                </c:pt>
                <c:pt idx="774">
                  <c:v>15.443999999999999</c:v>
                </c:pt>
                <c:pt idx="775">
                  <c:v>15.459999999999997</c:v>
                </c:pt>
                <c:pt idx="776">
                  <c:v>15.494</c:v>
                </c:pt>
                <c:pt idx="777">
                  <c:v>15.509999999999998</c:v>
                </c:pt>
                <c:pt idx="778">
                  <c:v>15.526999999999997</c:v>
                </c:pt>
                <c:pt idx="779">
                  <c:v>15.542999999999999</c:v>
                </c:pt>
                <c:pt idx="780">
                  <c:v>15.559999999999999</c:v>
                </c:pt>
                <c:pt idx="781">
                  <c:v>15.593</c:v>
                </c:pt>
                <c:pt idx="782">
                  <c:v>15.608999999999998</c:v>
                </c:pt>
                <c:pt idx="783">
                  <c:v>15.625999999999998</c:v>
                </c:pt>
                <c:pt idx="784">
                  <c:v>15.642999999999997</c:v>
                </c:pt>
                <c:pt idx="785">
                  <c:v>15.658999999999999</c:v>
                </c:pt>
                <c:pt idx="786">
                  <c:v>15.692</c:v>
                </c:pt>
                <c:pt idx="787">
                  <c:v>15.709</c:v>
                </c:pt>
                <c:pt idx="788">
                  <c:v>15.724999999999998</c:v>
                </c:pt>
                <c:pt idx="789">
                  <c:v>15.741999999999997</c:v>
                </c:pt>
                <c:pt idx="790">
                  <c:v>15.757999999999999</c:v>
                </c:pt>
                <c:pt idx="791">
                  <c:v>15.791999999999998</c:v>
                </c:pt>
                <c:pt idx="792">
                  <c:v>15.808</c:v>
                </c:pt>
                <c:pt idx="793">
                  <c:v>15.824999999999999</c:v>
                </c:pt>
                <c:pt idx="794">
                  <c:v>15.840999999999998</c:v>
                </c:pt>
                <c:pt idx="795">
                  <c:v>15.875</c:v>
                </c:pt>
                <c:pt idx="796">
                  <c:v>15.890999999999998</c:v>
                </c:pt>
                <c:pt idx="797">
                  <c:v>15.907999999999998</c:v>
                </c:pt>
                <c:pt idx="798">
                  <c:v>15.923999999999999</c:v>
                </c:pt>
                <c:pt idx="799">
                  <c:v>15.940999999999999</c:v>
                </c:pt>
                <c:pt idx="800">
                  <c:v>15.974</c:v>
                </c:pt>
                <c:pt idx="801">
                  <c:v>15.991</c:v>
                </c:pt>
                <c:pt idx="802">
                  <c:v>16.006999999999998</c:v>
                </c:pt>
                <c:pt idx="803">
                  <c:v>16.023999999999997</c:v>
                </c:pt>
                <c:pt idx="804">
                  <c:v>16.04</c:v>
                </c:pt>
                <c:pt idx="805">
                  <c:v>16.073999999999998</c:v>
                </c:pt>
                <c:pt idx="806">
                  <c:v>16.09</c:v>
                </c:pt>
                <c:pt idx="807">
                  <c:v>16.106999999999999</c:v>
                </c:pt>
                <c:pt idx="808">
                  <c:v>16.122999999999998</c:v>
                </c:pt>
                <c:pt idx="809">
                  <c:v>16.138999999999999</c:v>
                </c:pt>
                <c:pt idx="810">
                  <c:v>16.172999999999998</c:v>
                </c:pt>
                <c:pt idx="811">
                  <c:v>16.189</c:v>
                </c:pt>
                <c:pt idx="812">
                  <c:v>16.206</c:v>
                </c:pt>
                <c:pt idx="813">
                  <c:v>16.222999999999999</c:v>
                </c:pt>
                <c:pt idx="814">
                  <c:v>16.256</c:v>
                </c:pt>
                <c:pt idx="815">
                  <c:v>16.271999999999998</c:v>
                </c:pt>
                <c:pt idx="816">
                  <c:v>16.288999999999998</c:v>
                </c:pt>
                <c:pt idx="817">
                  <c:v>16.305999999999997</c:v>
                </c:pt>
                <c:pt idx="818">
                  <c:v>16.321999999999999</c:v>
                </c:pt>
                <c:pt idx="819">
                  <c:v>16.355</c:v>
                </c:pt>
                <c:pt idx="820">
                  <c:v>16.372</c:v>
                </c:pt>
                <c:pt idx="821">
                  <c:v>16.387999999999998</c:v>
                </c:pt>
                <c:pt idx="822">
                  <c:v>16.404999999999998</c:v>
                </c:pt>
                <c:pt idx="823">
                  <c:v>16.420999999999999</c:v>
                </c:pt>
                <c:pt idx="824">
                  <c:v>16.454999999999998</c:v>
                </c:pt>
                <c:pt idx="825">
                  <c:v>16.471</c:v>
                </c:pt>
                <c:pt idx="826">
                  <c:v>16.488</c:v>
                </c:pt>
                <c:pt idx="827">
                  <c:v>16.503999999999998</c:v>
                </c:pt>
                <c:pt idx="828">
                  <c:v>16.520999999999997</c:v>
                </c:pt>
                <c:pt idx="829">
                  <c:v>16.553999999999998</c:v>
                </c:pt>
                <c:pt idx="830">
                  <c:v>16.57</c:v>
                </c:pt>
                <c:pt idx="831">
                  <c:v>16.587</c:v>
                </c:pt>
                <c:pt idx="832">
                  <c:v>16.603999999999999</c:v>
                </c:pt>
                <c:pt idx="833">
                  <c:v>16.637</c:v>
                </c:pt>
                <c:pt idx="834">
                  <c:v>16.652999999999999</c:v>
                </c:pt>
                <c:pt idx="835">
                  <c:v>16.669999999999998</c:v>
                </c:pt>
                <c:pt idx="836">
                  <c:v>16.686</c:v>
                </c:pt>
                <c:pt idx="837">
                  <c:v>16.702999999999999</c:v>
                </c:pt>
                <c:pt idx="838">
                  <c:v>16.718999999999998</c:v>
                </c:pt>
                <c:pt idx="839">
                  <c:v>16.768999999999998</c:v>
                </c:pt>
                <c:pt idx="840">
                  <c:v>16.77</c:v>
                </c:pt>
                <c:pt idx="841">
                  <c:v>16.785999999999998</c:v>
                </c:pt>
                <c:pt idx="842">
                  <c:v>16.802</c:v>
                </c:pt>
                <c:pt idx="843">
                  <c:v>16.835999999999999</c:v>
                </c:pt>
                <c:pt idx="844">
                  <c:v>16.852</c:v>
                </c:pt>
                <c:pt idx="845">
                  <c:v>16.869</c:v>
                </c:pt>
                <c:pt idx="846">
                  <c:v>16.884999999999998</c:v>
                </c:pt>
                <c:pt idx="847">
                  <c:v>16.901999999999997</c:v>
                </c:pt>
                <c:pt idx="848">
                  <c:v>16.934999999999999</c:v>
                </c:pt>
                <c:pt idx="849">
                  <c:v>16.950999999999997</c:v>
                </c:pt>
                <c:pt idx="850">
                  <c:v>16.968</c:v>
                </c:pt>
                <c:pt idx="851">
                  <c:v>16.984999999999999</c:v>
                </c:pt>
                <c:pt idx="852">
                  <c:v>17.000999999999998</c:v>
                </c:pt>
                <c:pt idx="853">
                  <c:v>17.033999999999999</c:v>
                </c:pt>
                <c:pt idx="854">
                  <c:v>17.050999999999998</c:v>
                </c:pt>
                <c:pt idx="855">
                  <c:v>17.067</c:v>
                </c:pt>
                <c:pt idx="856">
                  <c:v>17.084</c:v>
                </c:pt>
                <c:pt idx="857">
                  <c:v>17.100999999999999</c:v>
                </c:pt>
                <c:pt idx="858">
                  <c:v>17.134</c:v>
                </c:pt>
                <c:pt idx="859">
                  <c:v>17.149999999999999</c:v>
                </c:pt>
                <c:pt idx="860">
                  <c:v>17.166999999999998</c:v>
                </c:pt>
                <c:pt idx="861">
                  <c:v>17.183999999999997</c:v>
                </c:pt>
                <c:pt idx="862">
                  <c:v>17.216999999999999</c:v>
                </c:pt>
                <c:pt idx="863">
                  <c:v>17.232999999999997</c:v>
                </c:pt>
                <c:pt idx="864">
                  <c:v>17.25</c:v>
                </c:pt>
                <c:pt idx="865">
                  <c:v>17.265999999999998</c:v>
                </c:pt>
                <c:pt idx="866">
                  <c:v>17.282999999999998</c:v>
                </c:pt>
                <c:pt idx="867">
                  <c:v>17.317999999999998</c:v>
                </c:pt>
                <c:pt idx="868">
                  <c:v>17.332999999999998</c:v>
                </c:pt>
                <c:pt idx="869">
                  <c:v>17.349999999999998</c:v>
                </c:pt>
                <c:pt idx="870">
                  <c:v>17.366999999999997</c:v>
                </c:pt>
                <c:pt idx="871">
                  <c:v>17.382999999999999</c:v>
                </c:pt>
                <c:pt idx="872">
                  <c:v>17.399999999999999</c:v>
                </c:pt>
                <c:pt idx="873">
                  <c:v>17.433</c:v>
                </c:pt>
                <c:pt idx="874">
                  <c:v>17.45</c:v>
                </c:pt>
                <c:pt idx="875">
                  <c:v>17.465999999999998</c:v>
                </c:pt>
                <c:pt idx="876">
                  <c:v>17.482999999999997</c:v>
                </c:pt>
                <c:pt idx="877">
                  <c:v>17.515999999999998</c:v>
                </c:pt>
                <c:pt idx="878">
                  <c:v>17.532</c:v>
                </c:pt>
                <c:pt idx="879">
                  <c:v>17.548999999999999</c:v>
                </c:pt>
                <c:pt idx="880">
                  <c:v>17.565999999999999</c:v>
                </c:pt>
                <c:pt idx="881">
                  <c:v>17.581999999999997</c:v>
                </c:pt>
                <c:pt idx="882">
                  <c:v>17.614999999999998</c:v>
                </c:pt>
                <c:pt idx="883">
                  <c:v>17.631999999999998</c:v>
                </c:pt>
                <c:pt idx="884">
                  <c:v>17.648</c:v>
                </c:pt>
                <c:pt idx="885">
                  <c:v>17.664999999999999</c:v>
                </c:pt>
                <c:pt idx="886">
                  <c:v>17.681999999999999</c:v>
                </c:pt>
                <c:pt idx="887">
                  <c:v>17.715</c:v>
                </c:pt>
                <c:pt idx="888">
                  <c:v>17.730999999999998</c:v>
                </c:pt>
                <c:pt idx="889">
                  <c:v>17.747999999999998</c:v>
                </c:pt>
                <c:pt idx="890">
                  <c:v>17.763999999999999</c:v>
                </c:pt>
                <c:pt idx="891">
                  <c:v>17.780999999999999</c:v>
                </c:pt>
                <c:pt idx="892">
                  <c:v>17.814</c:v>
                </c:pt>
                <c:pt idx="893">
                  <c:v>17.831</c:v>
                </c:pt>
                <c:pt idx="894">
                  <c:v>17.846999999999998</c:v>
                </c:pt>
                <c:pt idx="895">
                  <c:v>17.863999999999997</c:v>
                </c:pt>
                <c:pt idx="896">
                  <c:v>17.896999999999998</c:v>
                </c:pt>
                <c:pt idx="897">
                  <c:v>17.913</c:v>
                </c:pt>
                <c:pt idx="898">
                  <c:v>17.93</c:v>
                </c:pt>
                <c:pt idx="899">
                  <c:v>17.946999999999999</c:v>
                </c:pt>
                <c:pt idx="900">
                  <c:v>17.962999999999997</c:v>
                </c:pt>
                <c:pt idx="901">
                  <c:v>17.995999999999999</c:v>
                </c:pt>
                <c:pt idx="902">
                  <c:v>18.012999999999998</c:v>
                </c:pt>
                <c:pt idx="903">
                  <c:v>18.029</c:v>
                </c:pt>
                <c:pt idx="904">
                  <c:v>18.061999999999998</c:v>
                </c:pt>
                <c:pt idx="905">
                  <c:v>18.078999999999997</c:v>
                </c:pt>
                <c:pt idx="906">
                  <c:v>18.096</c:v>
                </c:pt>
                <c:pt idx="907">
                  <c:v>18.111999999999998</c:v>
                </c:pt>
                <c:pt idx="908">
                  <c:v>18.128999999999998</c:v>
                </c:pt>
                <c:pt idx="909">
                  <c:v>18.145</c:v>
                </c:pt>
                <c:pt idx="910">
                  <c:v>18.177999999999997</c:v>
                </c:pt>
                <c:pt idx="911">
                  <c:v>18.195</c:v>
                </c:pt>
                <c:pt idx="912">
                  <c:v>18.212</c:v>
                </c:pt>
                <c:pt idx="913">
                  <c:v>18.244999999999997</c:v>
                </c:pt>
                <c:pt idx="914">
                  <c:v>18.245999999999999</c:v>
                </c:pt>
                <c:pt idx="915">
                  <c:v>18.277999999999999</c:v>
                </c:pt>
                <c:pt idx="916">
                  <c:v>18.293999999999997</c:v>
                </c:pt>
                <c:pt idx="917">
                  <c:v>18.311</c:v>
                </c:pt>
                <c:pt idx="918">
                  <c:v>18.327999999999999</c:v>
                </c:pt>
                <c:pt idx="919">
                  <c:v>18.343999999999998</c:v>
                </c:pt>
                <c:pt idx="920">
                  <c:v>18.376999999999999</c:v>
                </c:pt>
                <c:pt idx="921">
                  <c:v>18.393999999999998</c:v>
                </c:pt>
                <c:pt idx="922">
                  <c:v>18.41</c:v>
                </c:pt>
                <c:pt idx="923">
                  <c:v>18.427</c:v>
                </c:pt>
                <c:pt idx="924">
                  <c:v>18.443999999999999</c:v>
                </c:pt>
                <c:pt idx="925">
                  <c:v>18.477</c:v>
                </c:pt>
                <c:pt idx="926">
                  <c:v>18.492999999999999</c:v>
                </c:pt>
                <c:pt idx="927">
                  <c:v>18.509999999999998</c:v>
                </c:pt>
                <c:pt idx="928">
                  <c:v>18.526</c:v>
                </c:pt>
                <c:pt idx="929">
                  <c:v>18.542999999999999</c:v>
                </c:pt>
                <c:pt idx="930">
                  <c:v>18.575999999999997</c:v>
                </c:pt>
                <c:pt idx="931">
                  <c:v>18.593</c:v>
                </c:pt>
                <c:pt idx="932">
                  <c:v>18.608999999999998</c:v>
                </c:pt>
                <c:pt idx="933">
                  <c:v>18.625999999999998</c:v>
                </c:pt>
                <c:pt idx="934">
                  <c:v>18.642999999999997</c:v>
                </c:pt>
                <c:pt idx="935">
                  <c:v>18.675999999999998</c:v>
                </c:pt>
                <c:pt idx="936">
                  <c:v>18.692</c:v>
                </c:pt>
                <c:pt idx="937">
                  <c:v>18.709</c:v>
                </c:pt>
                <c:pt idx="938">
                  <c:v>18.724999999999998</c:v>
                </c:pt>
                <c:pt idx="939">
                  <c:v>18.741999999999997</c:v>
                </c:pt>
                <c:pt idx="940">
                  <c:v>18.774999999999999</c:v>
                </c:pt>
                <c:pt idx="941">
                  <c:v>18.791999999999998</c:v>
                </c:pt>
                <c:pt idx="942">
                  <c:v>18.808</c:v>
                </c:pt>
                <c:pt idx="943">
                  <c:v>18.824999999999999</c:v>
                </c:pt>
                <c:pt idx="944">
                  <c:v>18.856999999999999</c:v>
                </c:pt>
                <c:pt idx="945">
                  <c:v>18.873999999999999</c:v>
                </c:pt>
                <c:pt idx="946">
                  <c:v>18.890999999999998</c:v>
                </c:pt>
                <c:pt idx="947">
                  <c:v>18.907</c:v>
                </c:pt>
                <c:pt idx="948">
                  <c:v>18.923999999999999</c:v>
                </c:pt>
                <c:pt idx="949">
                  <c:v>18.956999999999997</c:v>
                </c:pt>
                <c:pt idx="950">
                  <c:v>18.974</c:v>
                </c:pt>
                <c:pt idx="951">
                  <c:v>18.989999999999998</c:v>
                </c:pt>
                <c:pt idx="952">
                  <c:v>19.006999999999998</c:v>
                </c:pt>
                <c:pt idx="953">
                  <c:v>19.04</c:v>
                </c:pt>
                <c:pt idx="954">
                  <c:v>19.055999999999997</c:v>
                </c:pt>
                <c:pt idx="955">
                  <c:v>19.073</c:v>
                </c:pt>
                <c:pt idx="956">
                  <c:v>19.105999999999998</c:v>
                </c:pt>
                <c:pt idx="957">
                  <c:v>19.106999999999999</c:v>
                </c:pt>
                <c:pt idx="958">
                  <c:v>19.138999999999999</c:v>
                </c:pt>
                <c:pt idx="959">
                  <c:v>19.155999999999999</c:v>
                </c:pt>
                <c:pt idx="960">
                  <c:v>19.172999999999998</c:v>
                </c:pt>
                <c:pt idx="961">
                  <c:v>19.189</c:v>
                </c:pt>
                <c:pt idx="962">
                  <c:v>19.206</c:v>
                </c:pt>
                <c:pt idx="963">
                  <c:v>19.238999999999997</c:v>
                </c:pt>
                <c:pt idx="964">
                  <c:v>19.254999999999999</c:v>
                </c:pt>
                <c:pt idx="965">
                  <c:v>19.271999999999998</c:v>
                </c:pt>
                <c:pt idx="966">
                  <c:v>19.288999999999998</c:v>
                </c:pt>
                <c:pt idx="967">
                  <c:v>19.305</c:v>
                </c:pt>
                <c:pt idx="968">
                  <c:v>19.337999999999997</c:v>
                </c:pt>
                <c:pt idx="969">
                  <c:v>19.355</c:v>
                </c:pt>
                <c:pt idx="970">
                  <c:v>19.370999999999999</c:v>
                </c:pt>
                <c:pt idx="971">
                  <c:v>19.387999999999998</c:v>
                </c:pt>
                <c:pt idx="972">
                  <c:v>19.404</c:v>
                </c:pt>
                <c:pt idx="973">
                  <c:v>19.453999999999997</c:v>
                </c:pt>
                <c:pt idx="974">
                  <c:v>19.471</c:v>
                </c:pt>
                <c:pt idx="975">
                  <c:v>19.471</c:v>
                </c:pt>
                <c:pt idx="976">
                  <c:v>19.503999999999998</c:v>
                </c:pt>
                <c:pt idx="977">
                  <c:v>19.504999999999999</c:v>
                </c:pt>
                <c:pt idx="978">
                  <c:v>19.536999999999999</c:v>
                </c:pt>
                <c:pt idx="979">
                  <c:v>19.553999999999998</c:v>
                </c:pt>
                <c:pt idx="980">
                  <c:v>19.57</c:v>
                </c:pt>
                <c:pt idx="981">
                  <c:v>19.602999999999998</c:v>
                </c:pt>
                <c:pt idx="982">
                  <c:v>19.619999999999997</c:v>
                </c:pt>
                <c:pt idx="983">
                  <c:v>19.635999999999999</c:v>
                </c:pt>
                <c:pt idx="984">
                  <c:v>19.686</c:v>
                </c:pt>
                <c:pt idx="985">
                  <c:v>19.686999999999998</c:v>
                </c:pt>
                <c:pt idx="986">
                  <c:v>19.702999999999999</c:v>
                </c:pt>
                <c:pt idx="987">
                  <c:v>19.718999999999998</c:v>
                </c:pt>
                <c:pt idx="988">
                  <c:v>19.735999999999997</c:v>
                </c:pt>
                <c:pt idx="989">
                  <c:v>19.753</c:v>
                </c:pt>
                <c:pt idx="990">
                  <c:v>19.785999999999998</c:v>
                </c:pt>
                <c:pt idx="991">
                  <c:v>19.802</c:v>
                </c:pt>
                <c:pt idx="992">
                  <c:v>19.884999999999998</c:v>
                </c:pt>
                <c:pt idx="993">
                  <c:v>19.885999999999999</c:v>
                </c:pt>
                <c:pt idx="994">
                  <c:v>19.901</c:v>
                </c:pt>
                <c:pt idx="995">
                  <c:v>19.901999999999997</c:v>
                </c:pt>
                <c:pt idx="996">
                  <c:v>19.917999999999999</c:v>
                </c:pt>
                <c:pt idx="997">
                  <c:v>19.934999999999999</c:v>
                </c:pt>
                <c:pt idx="998">
                  <c:v>19.950999999999997</c:v>
                </c:pt>
                <c:pt idx="999">
                  <c:v>20.000999999999998</c:v>
                </c:pt>
                <c:pt idx="1000">
                  <c:v>20.016999999999999</c:v>
                </c:pt>
                <c:pt idx="1001">
                  <c:v>20.017999999999997</c:v>
                </c:pt>
                <c:pt idx="1002">
                  <c:v>20.067</c:v>
                </c:pt>
                <c:pt idx="1003">
                  <c:v>20.099999999999998</c:v>
                </c:pt>
                <c:pt idx="1004">
                  <c:v>20.100999999999999</c:v>
                </c:pt>
                <c:pt idx="1005">
                  <c:v>20.100999999999999</c:v>
                </c:pt>
                <c:pt idx="1006">
                  <c:v>20.116999999999997</c:v>
                </c:pt>
                <c:pt idx="1007">
                  <c:v>20.149999999999999</c:v>
                </c:pt>
                <c:pt idx="1008">
                  <c:v>20.166</c:v>
                </c:pt>
                <c:pt idx="1009">
                  <c:v>20.183</c:v>
                </c:pt>
                <c:pt idx="1010">
                  <c:v>20.198999999999998</c:v>
                </c:pt>
                <c:pt idx="1011">
                  <c:v>20.215999999999998</c:v>
                </c:pt>
                <c:pt idx="1012">
                  <c:v>20.232999999999997</c:v>
                </c:pt>
                <c:pt idx="1013">
                  <c:v>20.248999999999999</c:v>
                </c:pt>
                <c:pt idx="1014">
                  <c:v>20.282</c:v>
                </c:pt>
                <c:pt idx="1015">
                  <c:v>20.298999999999999</c:v>
                </c:pt>
                <c:pt idx="1016">
                  <c:v>20.315999999999999</c:v>
                </c:pt>
                <c:pt idx="1017">
                  <c:v>20.331999999999997</c:v>
                </c:pt>
                <c:pt idx="1018">
                  <c:v>20.364999999999998</c:v>
                </c:pt>
                <c:pt idx="1019">
                  <c:v>20.381999999999998</c:v>
                </c:pt>
                <c:pt idx="1020">
                  <c:v>20.398</c:v>
                </c:pt>
                <c:pt idx="1021">
                  <c:v>20.414999999999999</c:v>
                </c:pt>
                <c:pt idx="1022">
                  <c:v>20.465</c:v>
                </c:pt>
                <c:pt idx="1023">
                  <c:v>20.480999999999998</c:v>
                </c:pt>
                <c:pt idx="1024">
                  <c:v>20.481999999999999</c:v>
                </c:pt>
                <c:pt idx="1025">
                  <c:v>20.497999999999998</c:v>
                </c:pt>
                <c:pt idx="1026">
                  <c:v>20.530999999999999</c:v>
                </c:pt>
                <c:pt idx="1027">
                  <c:v>20.547999999999998</c:v>
                </c:pt>
                <c:pt idx="1028">
                  <c:v>20.564</c:v>
                </c:pt>
                <c:pt idx="1029">
                  <c:v>20.581</c:v>
                </c:pt>
                <c:pt idx="1030">
                  <c:v>20.596999999999998</c:v>
                </c:pt>
                <c:pt idx="1031">
                  <c:v>20.613999999999997</c:v>
                </c:pt>
                <c:pt idx="1032">
                  <c:v>20.68</c:v>
                </c:pt>
                <c:pt idx="1033">
                  <c:v>20.696999999999999</c:v>
                </c:pt>
                <c:pt idx="1034">
                  <c:v>20.696999999999999</c:v>
                </c:pt>
                <c:pt idx="1035">
                  <c:v>20.698</c:v>
                </c:pt>
                <c:pt idx="1036">
                  <c:v>20.73</c:v>
                </c:pt>
                <c:pt idx="1037">
                  <c:v>20.73</c:v>
                </c:pt>
                <c:pt idx="1038">
                  <c:v>20.762999999999998</c:v>
                </c:pt>
                <c:pt idx="1039">
                  <c:v>20.779</c:v>
                </c:pt>
                <c:pt idx="1040">
                  <c:v>20.795999999999999</c:v>
                </c:pt>
                <c:pt idx="1041">
                  <c:v>20.828999999999997</c:v>
                </c:pt>
                <c:pt idx="1042">
                  <c:v>20.846</c:v>
                </c:pt>
                <c:pt idx="1043">
                  <c:v>20.861999999999998</c:v>
                </c:pt>
                <c:pt idx="1044">
                  <c:v>20.895</c:v>
                </c:pt>
                <c:pt idx="1045">
                  <c:v>20.895999999999997</c:v>
                </c:pt>
                <c:pt idx="1046">
                  <c:v>20.928999999999998</c:v>
                </c:pt>
                <c:pt idx="1047">
                  <c:v>20.945</c:v>
                </c:pt>
                <c:pt idx="1048">
                  <c:v>20.962</c:v>
                </c:pt>
                <c:pt idx="1049">
                  <c:v>20.977999999999998</c:v>
                </c:pt>
                <c:pt idx="1050">
                  <c:v>20.994999999999997</c:v>
                </c:pt>
                <c:pt idx="1051">
                  <c:v>21.012</c:v>
                </c:pt>
                <c:pt idx="1052">
                  <c:v>21.027999999999999</c:v>
                </c:pt>
                <c:pt idx="1053">
                  <c:v>21.061</c:v>
                </c:pt>
                <c:pt idx="1054">
                  <c:v>21.076999999999998</c:v>
                </c:pt>
                <c:pt idx="1055">
                  <c:v>21.110999999999997</c:v>
                </c:pt>
                <c:pt idx="1056">
                  <c:v>21.111999999999998</c:v>
                </c:pt>
                <c:pt idx="1057">
                  <c:v>21.143999999999998</c:v>
                </c:pt>
                <c:pt idx="1058">
                  <c:v>21.160999999999998</c:v>
                </c:pt>
                <c:pt idx="1059">
                  <c:v>21.193999999999999</c:v>
                </c:pt>
                <c:pt idx="1060">
                  <c:v>21.193999999999999</c:v>
                </c:pt>
                <c:pt idx="1061">
                  <c:v>21.209999999999997</c:v>
                </c:pt>
                <c:pt idx="1062">
                  <c:v>21.227</c:v>
                </c:pt>
                <c:pt idx="1063">
                  <c:v>21.259999999999998</c:v>
                </c:pt>
                <c:pt idx="1064">
                  <c:v>21.276999999999997</c:v>
                </c:pt>
                <c:pt idx="1065">
                  <c:v>21.292999999999999</c:v>
                </c:pt>
                <c:pt idx="1066">
                  <c:v>21.325999999999997</c:v>
                </c:pt>
                <c:pt idx="1067">
                  <c:v>21.343</c:v>
                </c:pt>
                <c:pt idx="1068">
                  <c:v>21.378</c:v>
                </c:pt>
                <c:pt idx="1069">
                  <c:v>21.378999999999998</c:v>
                </c:pt>
                <c:pt idx="1070">
                  <c:v>21.395</c:v>
                </c:pt>
                <c:pt idx="1071">
                  <c:v>21.410999999999998</c:v>
                </c:pt>
                <c:pt idx="1072">
                  <c:v>21.443999999999999</c:v>
                </c:pt>
                <c:pt idx="1073">
                  <c:v>21.460999999999999</c:v>
                </c:pt>
                <c:pt idx="1074">
                  <c:v>21.477</c:v>
                </c:pt>
                <c:pt idx="1075">
                  <c:v>21.494</c:v>
                </c:pt>
                <c:pt idx="1076">
                  <c:v>21.510999999999999</c:v>
                </c:pt>
                <c:pt idx="1077">
                  <c:v>21.543999999999997</c:v>
                </c:pt>
                <c:pt idx="1078">
                  <c:v>21.56</c:v>
                </c:pt>
                <c:pt idx="1079">
                  <c:v>21.576999999999998</c:v>
                </c:pt>
                <c:pt idx="1080">
                  <c:v>21.593999999999998</c:v>
                </c:pt>
                <c:pt idx="1081">
                  <c:v>21.61</c:v>
                </c:pt>
                <c:pt idx="1082">
                  <c:v>21.692999999999998</c:v>
                </c:pt>
                <c:pt idx="1083">
                  <c:v>21.709</c:v>
                </c:pt>
                <c:pt idx="1084">
                  <c:v>21.709999999999997</c:v>
                </c:pt>
                <c:pt idx="1085">
                  <c:v>21.710999999999999</c:v>
                </c:pt>
                <c:pt idx="1086">
                  <c:v>21.725999999999999</c:v>
                </c:pt>
                <c:pt idx="1087">
                  <c:v>21.742999999999999</c:v>
                </c:pt>
                <c:pt idx="1088">
                  <c:v>21.759</c:v>
                </c:pt>
                <c:pt idx="1089">
                  <c:v>21.776</c:v>
                </c:pt>
                <c:pt idx="1090">
                  <c:v>21.791999999999998</c:v>
                </c:pt>
                <c:pt idx="1091">
                  <c:v>21.808999999999997</c:v>
                </c:pt>
                <c:pt idx="1092">
                  <c:v>21.857999999999997</c:v>
                </c:pt>
                <c:pt idx="1093">
                  <c:v>21.858999999999998</c:v>
                </c:pt>
                <c:pt idx="1094">
                  <c:v>21.891999999999999</c:v>
                </c:pt>
                <c:pt idx="1095">
                  <c:v>21.891999999999999</c:v>
                </c:pt>
                <c:pt idx="1096">
                  <c:v>21.907999999999998</c:v>
                </c:pt>
                <c:pt idx="1097">
                  <c:v>21.940999999999999</c:v>
                </c:pt>
                <c:pt idx="1098">
                  <c:v>21.957999999999998</c:v>
                </c:pt>
                <c:pt idx="1099">
                  <c:v>21.974999999999998</c:v>
                </c:pt>
                <c:pt idx="1100">
                  <c:v>22.007999999999999</c:v>
                </c:pt>
                <c:pt idx="1101">
                  <c:v>22.023999999999997</c:v>
                </c:pt>
                <c:pt idx="1102">
                  <c:v>22.041</c:v>
                </c:pt>
                <c:pt idx="1103">
                  <c:v>22.056999999999999</c:v>
                </c:pt>
                <c:pt idx="1104">
                  <c:v>22.090999999999998</c:v>
                </c:pt>
                <c:pt idx="1105">
                  <c:v>22.090999999999998</c:v>
                </c:pt>
                <c:pt idx="1106">
                  <c:v>22.123999999999999</c:v>
                </c:pt>
                <c:pt idx="1107">
                  <c:v>22.139999999999997</c:v>
                </c:pt>
                <c:pt idx="1108">
                  <c:v>22.157</c:v>
                </c:pt>
                <c:pt idx="1109">
                  <c:v>22.172999999999998</c:v>
                </c:pt>
                <c:pt idx="1110">
                  <c:v>22.189999999999998</c:v>
                </c:pt>
                <c:pt idx="1111">
                  <c:v>22.222999999999999</c:v>
                </c:pt>
                <c:pt idx="1112">
                  <c:v>22.238999999999997</c:v>
                </c:pt>
                <c:pt idx="1113">
                  <c:v>22.256</c:v>
                </c:pt>
                <c:pt idx="1114">
                  <c:v>22.273</c:v>
                </c:pt>
                <c:pt idx="1115">
                  <c:v>22.305999999999997</c:v>
                </c:pt>
                <c:pt idx="1116">
                  <c:v>22.323</c:v>
                </c:pt>
                <c:pt idx="1117">
                  <c:v>22.338999999999999</c:v>
                </c:pt>
                <c:pt idx="1118">
                  <c:v>22.355999999999998</c:v>
                </c:pt>
                <c:pt idx="1119">
                  <c:v>22.388999999999999</c:v>
                </c:pt>
                <c:pt idx="1120">
                  <c:v>22.388999999999999</c:v>
                </c:pt>
                <c:pt idx="1121">
                  <c:v>22.421999999999997</c:v>
                </c:pt>
                <c:pt idx="1122">
                  <c:v>22.437999999999999</c:v>
                </c:pt>
                <c:pt idx="1123">
                  <c:v>22.471999999999998</c:v>
                </c:pt>
                <c:pt idx="1124">
                  <c:v>22.471999999999998</c:v>
                </c:pt>
                <c:pt idx="1125">
                  <c:v>22.504999999999999</c:v>
                </c:pt>
                <c:pt idx="1126">
                  <c:v>22.520999999999997</c:v>
                </c:pt>
                <c:pt idx="1127">
                  <c:v>22.538</c:v>
                </c:pt>
                <c:pt idx="1128">
                  <c:v>22.553999999999998</c:v>
                </c:pt>
                <c:pt idx="1129">
                  <c:v>22.570999999999998</c:v>
                </c:pt>
                <c:pt idx="1130">
                  <c:v>22.603999999999999</c:v>
                </c:pt>
                <c:pt idx="1131">
                  <c:v>22.637</c:v>
                </c:pt>
                <c:pt idx="1132">
                  <c:v>22.637999999999998</c:v>
                </c:pt>
                <c:pt idx="1133">
                  <c:v>22.669999999999998</c:v>
                </c:pt>
                <c:pt idx="1134">
                  <c:v>22.686999999999998</c:v>
                </c:pt>
                <c:pt idx="1135">
                  <c:v>22.703999999999997</c:v>
                </c:pt>
                <c:pt idx="1136">
                  <c:v>22.72</c:v>
                </c:pt>
                <c:pt idx="1137">
                  <c:v>22.736999999999998</c:v>
                </c:pt>
                <c:pt idx="1138">
                  <c:v>22.753</c:v>
                </c:pt>
                <c:pt idx="1139">
                  <c:v>22.785999999999998</c:v>
                </c:pt>
                <c:pt idx="1140">
                  <c:v>22.802999999999997</c:v>
                </c:pt>
                <c:pt idx="1141">
                  <c:v>22.818999999999999</c:v>
                </c:pt>
                <c:pt idx="1142">
                  <c:v>22.835999999999999</c:v>
                </c:pt>
                <c:pt idx="1143">
                  <c:v>22.852999999999998</c:v>
                </c:pt>
                <c:pt idx="1144">
                  <c:v>22.885999999999999</c:v>
                </c:pt>
                <c:pt idx="1145">
                  <c:v>22.901999999999997</c:v>
                </c:pt>
                <c:pt idx="1146">
                  <c:v>22.918999999999997</c:v>
                </c:pt>
                <c:pt idx="1147">
                  <c:v>22.936</c:v>
                </c:pt>
                <c:pt idx="1148">
                  <c:v>22.951999999999998</c:v>
                </c:pt>
                <c:pt idx="1149">
                  <c:v>22.984999999999999</c:v>
                </c:pt>
                <c:pt idx="1150">
                  <c:v>23.001999999999999</c:v>
                </c:pt>
                <c:pt idx="1151">
                  <c:v>23.017999999999997</c:v>
                </c:pt>
                <c:pt idx="1152">
                  <c:v>23.035</c:v>
                </c:pt>
                <c:pt idx="1153">
                  <c:v>23.050999999999998</c:v>
                </c:pt>
                <c:pt idx="1154">
                  <c:v>23.084999999999997</c:v>
                </c:pt>
                <c:pt idx="1155">
                  <c:v>23.100999999999999</c:v>
                </c:pt>
                <c:pt idx="1156">
                  <c:v>23.116999999999997</c:v>
                </c:pt>
                <c:pt idx="1157">
                  <c:v>23.134</c:v>
                </c:pt>
                <c:pt idx="1158">
                  <c:v>23.151</c:v>
                </c:pt>
                <c:pt idx="1159">
                  <c:v>23.183999999999997</c:v>
                </c:pt>
                <c:pt idx="1160">
                  <c:v>23.200999999999997</c:v>
                </c:pt>
                <c:pt idx="1161">
                  <c:v>23.216999999999999</c:v>
                </c:pt>
                <c:pt idx="1162">
                  <c:v>23.233999999999998</c:v>
                </c:pt>
                <c:pt idx="1163">
                  <c:v>23.25</c:v>
                </c:pt>
                <c:pt idx="1164">
                  <c:v>23.282999999999998</c:v>
                </c:pt>
                <c:pt idx="1165">
                  <c:v>23.299999999999997</c:v>
                </c:pt>
                <c:pt idx="1166">
                  <c:v>23.317</c:v>
                </c:pt>
                <c:pt idx="1167">
                  <c:v>23.332999999999998</c:v>
                </c:pt>
                <c:pt idx="1168">
                  <c:v>23.366</c:v>
                </c:pt>
                <c:pt idx="1169">
                  <c:v>23.382999999999999</c:v>
                </c:pt>
                <c:pt idx="1170">
                  <c:v>23.398999999999997</c:v>
                </c:pt>
                <c:pt idx="1171">
                  <c:v>23.416</c:v>
                </c:pt>
                <c:pt idx="1172">
                  <c:v>23.433</c:v>
                </c:pt>
                <c:pt idx="1173">
                  <c:v>23.465999999999998</c:v>
                </c:pt>
                <c:pt idx="1174">
                  <c:v>23.481999999999999</c:v>
                </c:pt>
                <c:pt idx="1175">
                  <c:v>23.514999999999997</c:v>
                </c:pt>
                <c:pt idx="1176">
                  <c:v>23.515999999999998</c:v>
                </c:pt>
                <c:pt idx="1177">
                  <c:v>23.547999999999998</c:v>
                </c:pt>
                <c:pt idx="1178">
                  <c:v>23.564999999999998</c:v>
                </c:pt>
                <c:pt idx="1179">
                  <c:v>23.581999999999997</c:v>
                </c:pt>
                <c:pt idx="1180">
                  <c:v>23.597999999999999</c:v>
                </c:pt>
                <c:pt idx="1181">
                  <c:v>23.648</c:v>
                </c:pt>
                <c:pt idx="1182">
                  <c:v>23.648999999999997</c:v>
                </c:pt>
                <c:pt idx="1183">
                  <c:v>23.664999999999999</c:v>
                </c:pt>
                <c:pt idx="1184">
                  <c:v>23.680999999999997</c:v>
                </c:pt>
                <c:pt idx="1185">
                  <c:v>23.696999999999999</c:v>
                </c:pt>
                <c:pt idx="1186">
                  <c:v>23.713999999999999</c:v>
                </c:pt>
                <c:pt idx="1187">
                  <c:v>23.730999999999998</c:v>
                </c:pt>
                <c:pt idx="1188">
                  <c:v>23.763999999999999</c:v>
                </c:pt>
                <c:pt idx="1189">
                  <c:v>23.779999999999998</c:v>
                </c:pt>
                <c:pt idx="1190">
                  <c:v>23.812999999999999</c:v>
                </c:pt>
                <c:pt idx="1191">
                  <c:v>23.846999999999998</c:v>
                </c:pt>
                <c:pt idx="1192">
                  <c:v>23.846999999999998</c:v>
                </c:pt>
                <c:pt idx="1193">
                  <c:v>23.863</c:v>
                </c:pt>
                <c:pt idx="1194">
                  <c:v>23.895999999999997</c:v>
                </c:pt>
                <c:pt idx="1195">
                  <c:v>23.896999999999998</c:v>
                </c:pt>
                <c:pt idx="1196">
                  <c:v>23.928999999999998</c:v>
                </c:pt>
                <c:pt idx="1197">
                  <c:v>23.945999999999998</c:v>
                </c:pt>
                <c:pt idx="1198">
                  <c:v>23.962999999999997</c:v>
                </c:pt>
                <c:pt idx="1199">
                  <c:v>23.978999999999999</c:v>
                </c:pt>
                <c:pt idx="1200">
                  <c:v>23.995999999999999</c:v>
                </c:pt>
                <c:pt idx="1201">
                  <c:v>24.012</c:v>
                </c:pt>
                <c:pt idx="1202">
                  <c:v>24.044999999999998</c:v>
                </c:pt>
                <c:pt idx="1203">
                  <c:v>24.061999999999998</c:v>
                </c:pt>
                <c:pt idx="1204">
                  <c:v>24.077999999999999</c:v>
                </c:pt>
                <c:pt idx="1205">
                  <c:v>24.094999999999999</c:v>
                </c:pt>
                <c:pt idx="1206">
                  <c:v>24.111999999999998</c:v>
                </c:pt>
                <c:pt idx="1207">
                  <c:v>24.145</c:v>
                </c:pt>
                <c:pt idx="1208">
                  <c:v>24.160999999999998</c:v>
                </c:pt>
                <c:pt idx="1209">
                  <c:v>24.177999999999997</c:v>
                </c:pt>
                <c:pt idx="1210">
                  <c:v>24.210999999999999</c:v>
                </c:pt>
                <c:pt idx="1211">
                  <c:v>24.227999999999998</c:v>
                </c:pt>
                <c:pt idx="1212">
                  <c:v>24.244</c:v>
                </c:pt>
                <c:pt idx="1213">
                  <c:v>24.260999999999999</c:v>
                </c:pt>
                <c:pt idx="1214">
                  <c:v>24.276999999999997</c:v>
                </c:pt>
                <c:pt idx="1215">
                  <c:v>24.293999999999997</c:v>
                </c:pt>
                <c:pt idx="1216">
                  <c:v>24.326999999999998</c:v>
                </c:pt>
                <c:pt idx="1217">
                  <c:v>24.343999999999998</c:v>
                </c:pt>
                <c:pt idx="1218">
                  <c:v>24.36</c:v>
                </c:pt>
                <c:pt idx="1219">
                  <c:v>24.376999999999999</c:v>
                </c:pt>
                <c:pt idx="1220">
                  <c:v>24.392999999999997</c:v>
                </c:pt>
                <c:pt idx="1221">
                  <c:v>24.425999999999998</c:v>
                </c:pt>
                <c:pt idx="1222">
                  <c:v>24.442999999999998</c:v>
                </c:pt>
                <c:pt idx="1223">
                  <c:v>24.459</c:v>
                </c:pt>
                <c:pt idx="1224">
                  <c:v>24.492999999999999</c:v>
                </c:pt>
                <c:pt idx="1225">
                  <c:v>24.509</c:v>
                </c:pt>
                <c:pt idx="1226">
                  <c:v>24.526</c:v>
                </c:pt>
                <c:pt idx="1227">
                  <c:v>24.541999999999998</c:v>
                </c:pt>
                <c:pt idx="1228">
                  <c:v>24.558999999999997</c:v>
                </c:pt>
                <c:pt idx="1229">
                  <c:v>24.591999999999999</c:v>
                </c:pt>
                <c:pt idx="1230">
                  <c:v>24.608999999999998</c:v>
                </c:pt>
                <c:pt idx="1231">
                  <c:v>24.625</c:v>
                </c:pt>
                <c:pt idx="1232">
                  <c:v>24.641999999999999</c:v>
                </c:pt>
                <c:pt idx="1233">
                  <c:v>24.657999999999998</c:v>
                </c:pt>
                <c:pt idx="1234">
                  <c:v>24.674999999999997</c:v>
                </c:pt>
                <c:pt idx="1235">
                  <c:v>24.707999999999998</c:v>
                </c:pt>
                <c:pt idx="1236">
                  <c:v>24.741</c:v>
                </c:pt>
                <c:pt idx="1237">
                  <c:v>24.741999999999997</c:v>
                </c:pt>
                <c:pt idx="1238">
                  <c:v>24.757999999999999</c:v>
                </c:pt>
                <c:pt idx="1239">
                  <c:v>24.791</c:v>
                </c:pt>
                <c:pt idx="1240">
                  <c:v>24.808</c:v>
                </c:pt>
                <c:pt idx="1241">
                  <c:v>24.823999999999998</c:v>
                </c:pt>
                <c:pt idx="1242">
                  <c:v>24.840999999999998</c:v>
                </c:pt>
                <c:pt idx="1243">
                  <c:v>24.873999999999999</c:v>
                </c:pt>
                <c:pt idx="1244">
                  <c:v>24.875</c:v>
                </c:pt>
                <c:pt idx="1245">
                  <c:v>24.907</c:v>
                </c:pt>
                <c:pt idx="1246">
                  <c:v>24.923999999999999</c:v>
                </c:pt>
                <c:pt idx="1247">
                  <c:v>24.939999999999998</c:v>
                </c:pt>
                <c:pt idx="1248">
                  <c:v>24.956999999999997</c:v>
                </c:pt>
                <c:pt idx="1249">
                  <c:v>24.99</c:v>
                </c:pt>
                <c:pt idx="1250">
                  <c:v>25.006</c:v>
                </c:pt>
                <c:pt idx="1251">
                  <c:v>25.023</c:v>
                </c:pt>
                <c:pt idx="1252">
                  <c:v>25.038999999999998</c:v>
                </c:pt>
                <c:pt idx="1253">
                  <c:v>25.055999999999997</c:v>
                </c:pt>
                <c:pt idx="1254">
                  <c:v>25.073</c:v>
                </c:pt>
                <c:pt idx="1255">
                  <c:v>25.105999999999998</c:v>
                </c:pt>
                <c:pt idx="1256">
                  <c:v>25.122</c:v>
                </c:pt>
                <c:pt idx="1257">
                  <c:v>25.154999999999998</c:v>
                </c:pt>
                <c:pt idx="1258">
                  <c:v>25.171999999999997</c:v>
                </c:pt>
                <c:pt idx="1259">
                  <c:v>25.189</c:v>
                </c:pt>
                <c:pt idx="1260">
                  <c:v>25.221999999999998</c:v>
                </c:pt>
                <c:pt idx="1261">
                  <c:v>25.221999999999998</c:v>
                </c:pt>
                <c:pt idx="1262">
                  <c:v>25.238</c:v>
                </c:pt>
                <c:pt idx="1263">
                  <c:v>25.254999999999999</c:v>
                </c:pt>
                <c:pt idx="1264">
                  <c:v>25.288</c:v>
                </c:pt>
                <c:pt idx="1265">
                  <c:v>25.305</c:v>
                </c:pt>
                <c:pt idx="1266">
                  <c:v>25.320999999999998</c:v>
                </c:pt>
                <c:pt idx="1267">
                  <c:v>25.353999999999999</c:v>
                </c:pt>
                <c:pt idx="1268">
                  <c:v>25.370999999999999</c:v>
                </c:pt>
                <c:pt idx="1269">
                  <c:v>25.387</c:v>
                </c:pt>
                <c:pt idx="1270">
                  <c:v>25.420999999999999</c:v>
                </c:pt>
                <c:pt idx="1271">
                  <c:v>25.453999999999997</c:v>
                </c:pt>
                <c:pt idx="1272">
                  <c:v>25.453999999999997</c:v>
                </c:pt>
                <c:pt idx="1273">
                  <c:v>25.47</c:v>
                </c:pt>
                <c:pt idx="1274">
                  <c:v>25.486999999999998</c:v>
                </c:pt>
                <c:pt idx="1275">
                  <c:v>25.503</c:v>
                </c:pt>
                <c:pt idx="1276">
                  <c:v>25.52</c:v>
                </c:pt>
                <c:pt idx="1277">
                  <c:v>25.552999999999997</c:v>
                </c:pt>
                <c:pt idx="1278">
                  <c:v>25.57</c:v>
                </c:pt>
                <c:pt idx="1279">
                  <c:v>25.585999999999999</c:v>
                </c:pt>
                <c:pt idx="1280">
                  <c:v>25.602999999999998</c:v>
                </c:pt>
                <c:pt idx="1281">
                  <c:v>25.619</c:v>
                </c:pt>
                <c:pt idx="1282">
                  <c:v>25.651999999999997</c:v>
                </c:pt>
                <c:pt idx="1283">
                  <c:v>25.668999999999997</c:v>
                </c:pt>
                <c:pt idx="1284">
                  <c:v>25.686</c:v>
                </c:pt>
                <c:pt idx="1285">
                  <c:v>25.701999999999998</c:v>
                </c:pt>
                <c:pt idx="1286">
                  <c:v>25.718999999999998</c:v>
                </c:pt>
                <c:pt idx="1287">
                  <c:v>25.751999999999999</c:v>
                </c:pt>
                <c:pt idx="1288">
                  <c:v>25.767999999999997</c:v>
                </c:pt>
                <c:pt idx="1289">
                  <c:v>25.785</c:v>
                </c:pt>
                <c:pt idx="1290">
                  <c:v>25.802</c:v>
                </c:pt>
                <c:pt idx="1291">
                  <c:v>25.834999999999997</c:v>
                </c:pt>
                <c:pt idx="1292">
                  <c:v>25.867999999999999</c:v>
                </c:pt>
                <c:pt idx="1293">
                  <c:v>25.867999999999999</c:v>
                </c:pt>
                <c:pt idx="1294">
                  <c:v>25.884</c:v>
                </c:pt>
                <c:pt idx="1295">
                  <c:v>25.901</c:v>
                </c:pt>
                <c:pt idx="1296">
                  <c:v>25.916999999999998</c:v>
                </c:pt>
                <c:pt idx="1297">
                  <c:v>25.950999999999997</c:v>
                </c:pt>
                <c:pt idx="1298">
                  <c:v>25.966999999999999</c:v>
                </c:pt>
                <c:pt idx="1299">
                  <c:v>25.983999999999998</c:v>
                </c:pt>
                <c:pt idx="1300">
                  <c:v>26</c:v>
                </c:pt>
                <c:pt idx="1301">
                  <c:v>26.016999999999999</c:v>
                </c:pt>
                <c:pt idx="1302">
                  <c:v>26.050999999999998</c:v>
                </c:pt>
                <c:pt idx="1303">
                  <c:v>26.082999999999998</c:v>
                </c:pt>
                <c:pt idx="1304">
                  <c:v>26.084</c:v>
                </c:pt>
                <c:pt idx="1305">
                  <c:v>26.099999999999998</c:v>
                </c:pt>
                <c:pt idx="1306">
                  <c:v>26.134</c:v>
                </c:pt>
                <c:pt idx="1307">
                  <c:v>26.15</c:v>
                </c:pt>
                <c:pt idx="1308">
                  <c:v>26.166</c:v>
                </c:pt>
                <c:pt idx="1309">
                  <c:v>26.183</c:v>
                </c:pt>
                <c:pt idx="1310">
                  <c:v>26.198999999999998</c:v>
                </c:pt>
                <c:pt idx="1311">
                  <c:v>26.215999999999998</c:v>
                </c:pt>
                <c:pt idx="1312">
                  <c:v>26.248999999999999</c:v>
                </c:pt>
                <c:pt idx="1313">
                  <c:v>26.265999999999998</c:v>
                </c:pt>
                <c:pt idx="1314">
                  <c:v>26.297999999999998</c:v>
                </c:pt>
                <c:pt idx="1315">
                  <c:v>26.314999999999998</c:v>
                </c:pt>
                <c:pt idx="1316">
                  <c:v>26.331999999999997</c:v>
                </c:pt>
                <c:pt idx="1317">
                  <c:v>26.347999999999999</c:v>
                </c:pt>
                <c:pt idx="1318">
                  <c:v>26.364999999999998</c:v>
                </c:pt>
                <c:pt idx="1319">
                  <c:v>26.398</c:v>
                </c:pt>
                <c:pt idx="1320">
                  <c:v>26.398</c:v>
                </c:pt>
                <c:pt idx="1321">
                  <c:v>26.430999999999997</c:v>
                </c:pt>
                <c:pt idx="1322">
                  <c:v>26.448</c:v>
                </c:pt>
                <c:pt idx="1323">
                  <c:v>26.463999999999999</c:v>
                </c:pt>
                <c:pt idx="1324">
                  <c:v>26.497</c:v>
                </c:pt>
                <c:pt idx="1325">
                  <c:v>26.513999999999999</c:v>
                </c:pt>
                <c:pt idx="1326">
                  <c:v>26.530999999999999</c:v>
                </c:pt>
                <c:pt idx="1327">
                  <c:v>26.546999999999997</c:v>
                </c:pt>
                <c:pt idx="1328">
                  <c:v>26.596999999999998</c:v>
                </c:pt>
                <c:pt idx="1329">
                  <c:v>26.596999999999998</c:v>
                </c:pt>
                <c:pt idx="1330">
                  <c:v>26.597999999999999</c:v>
                </c:pt>
                <c:pt idx="1331">
                  <c:v>26.63</c:v>
                </c:pt>
                <c:pt idx="1332">
                  <c:v>26.646999999999998</c:v>
                </c:pt>
                <c:pt idx="1333">
                  <c:v>26.663</c:v>
                </c:pt>
                <c:pt idx="1334">
                  <c:v>26.678999999999998</c:v>
                </c:pt>
                <c:pt idx="1335">
                  <c:v>26.712999999999997</c:v>
                </c:pt>
                <c:pt idx="1336">
                  <c:v>26.728999999999999</c:v>
                </c:pt>
                <c:pt idx="1337">
                  <c:v>26.745999999999999</c:v>
                </c:pt>
                <c:pt idx="1338">
                  <c:v>26.762999999999998</c:v>
                </c:pt>
                <c:pt idx="1339">
                  <c:v>26.779</c:v>
                </c:pt>
                <c:pt idx="1340">
                  <c:v>26.811999999999998</c:v>
                </c:pt>
                <c:pt idx="1341">
                  <c:v>26.828999999999997</c:v>
                </c:pt>
                <c:pt idx="1342">
                  <c:v>26.844999999999999</c:v>
                </c:pt>
                <c:pt idx="1343">
                  <c:v>26.861999999999998</c:v>
                </c:pt>
                <c:pt idx="1344">
                  <c:v>26.878</c:v>
                </c:pt>
                <c:pt idx="1345">
                  <c:v>26.927999999999997</c:v>
                </c:pt>
                <c:pt idx="1346">
                  <c:v>26.928999999999998</c:v>
                </c:pt>
                <c:pt idx="1347">
                  <c:v>26.945</c:v>
                </c:pt>
                <c:pt idx="1348">
                  <c:v>26.977999999999998</c:v>
                </c:pt>
                <c:pt idx="1349">
                  <c:v>26.994</c:v>
                </c:pt>
                <c:pt idx="1350">
                  <c:v>27.010999999999999</c:v>
                </c:pt>
                <c:pt idx="1351">
                  <c:v>27.027999999999999</c:v>
                </c:pt>
                <c:pt idx="1352">
                  <c:v>27.061</c:v>
                </c:pt>
                <c:pt idx="1353">
                  <c:v>27.076999999999998</c:v>
                </c:pt>
                <c:pt idx="1354">
                  <c:v>27.093999999999998</c:v>
                </c:pt>
                <c:pt idx="1355">
                  <c:v>27.11</c:v>
                </c:pt>
                <c:pt idx="1356">
                  <c:v>27.126999999999999</c:v>
                </c:pt>
                <c:pt idx="1357">
                  <c:v>27.142999999999997</c:v>
                </c:pt>
                <c:pt idx="1358">
                  <c:v>27.177</c:v>
                </c:pt>
                <c:pt idx="1359">
                  <c:v>27.192999999999998</c:v>
                </c:pt>
                <c:pt idx="1360">
                  <c:v>27.209999999999997</c:v>
                </c:pt>
                <c:pt idx="1361">
                  <c:v>27.242999999999999</c:v>
                </c:pt>
                <c:pt idx="1362">
                  <c:v>27.244</c:v>
                </c:pt>
                <c:pt idx="1363">
                  <c:v>27.276</c:v>
                </c:pt>
                <c:pt idx="1364">
                  <c:v>27.292999999999999</c:v>
                </c:pt>
                <c:pt idx="1365">
                  <c:v>27.308999999999997</c:v>
                </c:pt>
                <c:pt idx="1366">
                  <c:v>27.325999999999997</c:v>
                </c:pt>
                <c:pt idx="1367">
                  <c:v>27.341999999999999</c:v>
                </c:pt>
                <c:pt idx="1368">
                  <c:v>27.375999999999998</c:v>
                </c:pt>
                <c:pt idx="1369">
                  <c:v>27.392999999999997</c:v>
                </c:pt>
                <c:pt idx="1370">
                  <c:v>27.408999999999999</c:v>
                </c:pt>
                <c:pt idx="1371">
                  <c:v>27.425999999999998</c:v>
                </c:pt>
                <c:pt idx="1372">
                  <c:v>27.442</c:v>
                </c:pt>
                <c:pt idx="1373">
                  <c:v>27.475999999999999</c:v>
                </c:pt>
                <c:pt idx="1374">
                  <c:v>27.491999999999997</c:v>
                </c:pt>
                <c:pt idx="1375">
                  <c:v>27.509</c:v>
                </c:pt>
                <c:pt idx="1376">
                  <c:v>27.524999999999999</c:v>
                </c:pt>
                <c:pt idx="1377">
                  <c:v>27.574999999999999</c:v>
                </c:pt>
                <c:pt idx="1378">
                  <c:v>27.607999999999997</c:v>
                </c:pt>
                <c:pt idx="1379">
                  <c:v>27.608999999999998</c:v>
                </c:pt>
                <c:pt idx="1380">
                  <c:v>27.625</c:v>
                </c:pt>
                <c:pt idx="1381">
                  <c:v>27.625</c:v>
                </c:pt>
                <c:pt idx="1382">
                  <c:v>27.640999999999998</c:v>
                </c:pt>
                <c:pt idx="1383">
                  <c:v>27.657</c:v>
                </c:pt>
                <c:pt idx="1384">
                  <c:v>27.690999999999999</c:v>
                </c:pt>
                <c:pt idx="1385">
                  <c:v>27.706999999999997</c:v>
                </c:pt>
                <c:pt idx="1386">
                  <c:v>27.724</c:v>
                </c:pt>
                <c:pt idx="1387">
                  <c:v>27.773999999999997</c:v>
                </c:pt>
                <c:pt idx="1388">
                  <c:v>27.774999999999999</c:v>
                </c:pt>
                <c:pt idx="1389">
                  <c:v>27.79</c:v>
                </c:pt>
                <c:pt idx="1390">
                  <c:v>27.806999999999999</c:v>
                </c:pt>
                <c:pt idx="1391">
                  <c:v>27.823</c:v>
                </c:pt>
                <c:pt idx="1392">
                  <c:v>27.856999999999999</c:v>
                </c:pt>
                <c:pt idx="1393">
                  <c:v>27.872999999999998</c:v>
                </c:pt>
                <c:pt idx="1394">
                  <c:v>27.889999999999997</c:v>
                </c:pt>
                <c:pt idx="1395">
                  <c:v>27.939</c:v>
                </c:pt>
                <c:pt idx="1396">
                  <c:v>27.939999999999998</c:v>
                </c:pt>
                <c:pt idx="1397">
                  <c:v>27.939999999999998</c:v>
                </c:pt>
                <c:pt idx="1398">
                  <c:v>27.972999999999999</c:v>
                </c:pt>
                <c:pt idx="1399">
                  <c:v>27.988999999999997</c:v>
                </c:pt>
                <c:pt idx="1400">
                  <c:v>28.006</c:v>
                </c:pt>
                <c:pt idx="1401">
                  <c:v>28.021999999999998</c:v>
                </c:pt>
                <c:pt idx="1402">
                  <c:v>28.038999999999998</c:v>
                </c:pt>
                <c:pt idx="1403">
                  <c:v>28.071999999999999</c:v>
                </c:pt>
                <c:pt idx="1404">
                  <c:v>28.088999999999999</c:v>
                </c:pt>
                <c:pt idx="1405">
                  <c:v>28.105</c:v>
                </c:pt>
                <c:pt idx="1406">
                  <c:v>28.137999999999998</c:v>
                </c:pt>
                <c:pt idx="1407">
                  <c:v>28.154999999999998</c:v>
                </c:pt>
                <c:pt idx="1408">
                  <c:v>28.170999999999999</c:v>
                </c:pt>
                <c:pt idx="1409">
                  <c:v>28.187999999999999</c:v>
                </c:pt>
                <c:pt idx="1410">
                  <c:v>28.204999999999998</c:v>
                </c:pt>
                <c:pt idx="1411">
                  <c:v>28.221</c:v>
                </c:pt>
                <c:pt idx="1412">
                  <c:v>28.253999999999998</c:v>
                </c:pt>
                <c:pt idx="1413">
                  <c:v>28.270999999999997</c:v>
                </c:pt>
                <c:pt idx="1414">
                  <c:v>28.286999999999999</c:v>
                </c:pt>
                <c:pt idx="1415">
                  <c:v>28.303999999999998</c:v>
                </c:pt>
                <c:pt idx="1416">
                  <c:v>28.337</c:v>
                </c:pt>
                <c:pt idx="1417">
                  <c:v>28.353999999999999</c:v>
                </c:pt>
                <c:pt idx="1418">
                  <c:v>28.369999999999997</c:v>
                </c:pt>
                <c:pt idx="1419">
                  <c:v>28.387</c:v>
                </c:pt>
                <c:pt idx="1420">
                  <c:v>28.402999999999999</c:v>
                </c:pt>
                <c:pt idx="1421">
                  <c:v>28.419999999999998</c:v>
                </c:pt>
                <c:pt idx="1422">
                  <c:v>28.452999999999999</c:v>
                </c:pt>
                <c:pt idx="1423">
                  <c:v>28.47</c:v>
                </c:pt>
                <c:pt idx="1424">
                  <c:v>28.485999999999997</c:v>
                </c:pt>
                <c:pt idx="1425">
                  <c:v>28.518999999999998</c:v>
                </c:pt>
                <c:pt idx="1426">
                  <c:v>28.52</c:v>
                </c:pt>
                <c:pt idx="1427">
                  <c:v>28.552</c:v>
                </c:pt>
                <c:pt idx="1428">
                  <c:v>28.568999999999999</c:v>
                </c:pt>
                <c:pt idx="1429">
                  <c:v>28.585999999999999</c:v>
                </c:pt>
                <c:pt idx="1430">
                  <c:v>28.617999999999999</c:v>
                </c:pt>
                <c:pt idx="1431">
                  <c:v>28.634999999999998</c:v>
                </c:pt>
                <c:pt idx="1432">
                  <c:v>28.651999999999997</c:v>
                </c:pt>
                <c:pt idx="1433">
                  <c:v>28.667999999999999</c:v>
                </c:pt>
                <c:pt idx="1434">
                  <c:v>28.684999999999999</c:v>
                </c:pt>
                <c:pt idx="1435">
                  <c:v>28.701999999999998</c:v>
                </c:pt>
                <c:pt idx="1436">
                  <c:v>28.734999999999999</c:v>
                </c:pt>
                <c:pt idx="1437">
                  <c:v>28.750999999999998</c:v>
                </c:pt>
                <c:pt idx="1438">
                  <c:v>28.767999999999997</c:v>
                </c:pt>
                <c:pt idx="1439">
                  <c:v>28.783999999999999</c:v>
                </c:pt>
                <c:pt idx="1440">
                  <c:v>28.817</c:v>
                </c:pt>
                <c:pt idx="1441">
                  <c:v>28.834</c:v>
                </c:pt>
                <c:pt idx="1442">
                  <c:v>28.850999999999999</c:v>
                </c:pt>
                <c:pt idx="1443">
                  <c:v>28.866999999999997</c:v>
                </c:pt>
                <c:pt idx="1444">
                  <c:v>28.9</c:v>
                </c:pt>
                <c:pt idx="1445">
                  <c:v>28.901</c:v>
                </c:pt>
                <c:pt idx="1446">
                  <c:v>28.933</c:v>
                </c:pt>
                <c:pt idx="1447">
                  <c:v>28.949999999999996</c:v>
                </c:pt>
                <c:pt idx="1448">
                  <c:v>28.982999999999997</c:v>
                </c:pt>
                <c:pt idx="1449">
                  <c:v>28.998999999999995</c:v>
                </c:pt>
                <c:pt idx="1450">
                  <c:v>29.015999999999998</c:v>
                </c:pt>
                <c:pt idx="1451">
                  <c:v>29.033000000000001</c:v>
                </c:pt>
                <c:pt idx="1452">
                  <c:v>29.048999999999999</c:v>
                </c:pt>
                <c:pt idx="1453">
                  <c:v>29.065999999999995</c:v>
                </c:pt>
                <c:pt idx="1454">
                  <c:v>29.082000000000001</c:v>
                </c:pt>
                <c:pt idx="1455">
                  <c:v>29.116</c:v>
                </c:pt>
                <c:pt idx="1456">
                  <c:v>29.131999999999998</c:v>
                </c:pt>
                <c:pt idx="1457">
                  <c:v>29.149000000000001</c:v>
                </c:pt>
                <c:pt idx="1458">
                  <c:v>29.164999999999999</c:v>
                </c:pt>
                <c:pt idx="1459">
                  <c:v>29.198</c:v>
                </c:pt>
                <c:pt idx="1460">
                  <c:v>29.214999999999996</c:v>
                </c:pt>
                <c:pt idx="1461">
                  <c:v>29.231999999999999</c:v>
                </c:pt>
                <c:pt idx="1462">
                  <c:v>29.247999999999998</c:v>
                </c:pt>
                <c:pt idx="1463">
                  <c:v>29.265000000000001</c:v>
                </c:pt>
                <c:pt idx="1464">
                  <c:v>29.281999999999996</c:v>
                </c:pt>
                <c:pt idx="1465">
                  <c:v>29.314999999999998</c:v>
                </c:pt>
                <c:pt idx="1466">
                  <c:v>29.347999999999999</c:v>
                </c:pt>
                <c:pt idx="1467">
                  <c:v>29.347999999999999</c:v>
                </c:pt>
                <c:pt idx="1468">
                  <c:v>29.363999999999997</c:v>
                </c:pt>
                <c:pt idx="1469">
                  <c:v>29.381</c:v>
                </c:pt>
                <c:pt idx="1470">
                  <c:v>29.414000000000001</c:v>
                </c:pt>
                <c:pt idx="1471">
                  <c:v>29.430999999999997</c:v>
                </c:pt>
                <c:pt idx="1472">
                  <c:v>29.446999999999996</c:v>
                </c:pt>
                <c:pt idx="1473">
                  <c:v>29.463999999999999</c:v>
                </c:pt>
                <c:pt idx="1474">
                  <c:v>29.497</c:v>
                </c:pt>
                <c:pt idx="1475">
                  <c:v>29.512999999999998</c:v>
                </c:pt>
                <c:pt idx="1476">
                  <c:v>29.53</c:v>
                </c:pt>
                <c:pt idx="1477">
                  <c:v>29.546999999999997</c:v>
                </c:pt>
                <c:pt idx="1478">
                  <c:v>29.595999999999997</c:v>
                </c:pt>
                <c:pt idx="1479">
                  <c:v>29.597000000000001</c:v>
                </c:pt>
                <c:pt idx="1480">
                  <c:v>29.613</c:v>
                </c:pt>
                <c:pt idx="1481">
                  <c:v>29.646000000000001</c:v>
                </c:pt>
                <c:pt idx="1482">
                  <c:v>29.661999999999999</c:v>
                </c:pt>
                <c:pt idx="1483">
                  <c:v>29.662999999999997</c:v>
                </c:pt>
                <c:pt idx="1484">
                  <c:v>29.695999999999998</c:v>
                </c:pt>
                <c:pt idx="1485">
                  <c:v>29.711999999999996</c:v>
                </c:pt>
                <c:pt idx="1486">
                  <c:v>29.728999999999999</c:v>
                </c:pt>
                <c:pt idx="1487">
                  <c:v>29.744999999999997</c:v>
                </c:pt>
                <c:pt idx="1488">
                  <c:v>29.762</c:v>
                </c:pt>
                <c:pt idx="1489">
                  <c:v>29.795000000000002</c:v>
                </c:pt>
                <c:pt idx="1490">
                  <c:v>29.811</c:v>
                </c:pt>
                <c:pt idx="1491">
                  <c:v>29.827999999999996</c:v>
                </c:pt>
                <c:pt idx="1492">
                  <c:v>29.844999999999999</c:v>
                </c:pt>
                <c:pt idx="1493">
                  <c:v>29.878</c:v>
                </c:pt>
                <c:pt idx="1494">
                  <c:v>29.893999999999998</c:v>
                </c:pt>
                <c:pt idx="1495">
                  <c:v>29.911000000000001</c:v>
                </c:pt>
                <c:pt idx="1496">
                  <c:v>29.96</c:v>
                </c:pt>
                <c:pt idx="1497">
                  <c:v>29.976999999999997</c:v>
                </c:pt>
                <c:pt idx="1498">
                  <c:v>29.978000000000002</c:v>
                </c:pt>
                <c:pt idx="1499">
                  <c:v>29.994</c:v>
                </c:pt>
                <c:pt idx="1500">
                  <c:v>30.009999999999998</c:v>
                </c:pt>
                <c:pt idx="1501">
                  <c:v>30.042999999999999</c:v>
                </c:pt>
                <c:pt idx="1502">
                  <c:v>30.059999999999995</c:v>
                </c:pt>
                <c:pt idx="1503">
                  <c:v>30.076999999999998</c:v>
                </c:pt>
                <c:pt idx="1504">
                  <c:v>30.092999999999996</c:v>
                </c:pt>
                <c:pt idx="1505">
                  <c:v>30.11</c:v>
                </c:pt>
                <c:pt idx="1506">
                  <c:v>30.125999999999998</c:v>
                </c:pt>
                <c:pt idx="1507">
                  <c:v>30.158999999999999</c:v>
                </c:pt>
                <c:pt idx="1508">
                  <c:v>30.176000000000002</c:v>
                </c:pt>
                <c:pt idx="1509">
                  <c:v>30.192999999999998</c:v>
                </c:pt>
                <c:pt idx="1510">
                  <c:v>30.208999999999996</c:v>
                </c:pt>
                <c:pt idx="1511">
                  <c:v>30.225999999999999</c:v>
                </c:pt>
                <c:pt idx="1512">
                  <c:v>30.259</c:v>
                </c:pt>
                <c:pt idx="1513">
                  <c:v>30.274999999999999</c:v>
                </c:pt>
                <c:pt idx="1514">
                  <c:v>30.292000000000002</c:v>
                </c:pt>
                <c:pt idx="1515">
                  <c:v>30.308999999999997</c:v>
                </c:pt>
                <c:pt idx="1516">
                  <c:v>30.324999999999996</c:v>
                </c:pt>
                <c:pt idx="1517">
                  <c:v>30.357999999999997</c:v>
                </c:pt>
                <c:pt idx="1518">
                  <c:v>30.375</c:v>
                </c:pt>
                <c:pt idx="1519">
                  <c:v>30.390999999999998</c:v>
                </c:pt>
                <c:pt idx="1520">
                  <c:v>30.408000000000001</c:v>
                </c:pt>
                <c:pt idx="1521">
                  <c:v>30.440999999999995</c:v>
                </c:pt>
                <c:pt idx="1522">
                  <c:v>30.457000000000001</c:v>
                </c:pt>
                <c:pt idx="1523">
                  <c:v>30.473999999999997</c:v>
                </c:pt>
                <c:pt idx="1524">
                  <c:v>30.491</c:v>
                </c:pt>
                <c:pt idx="1525">
                  <c:v>30.506999999999998</c:v>
                </c:pt>
                <c:pt idx="1526">
                  <c:v>30.54</c:v>
                </c:pt>
                <c:pt idx="1527">
                  <c:v>30.557000000000002</c:v>
                </c:pt>
                <c:pt idx="1528">
                  <c:v>30.573999999999998</c:v>
                </c:pt>
                <c:pt idx="1529">
                  <c:v>30.589999999999996</c:v>
                </c:pt>
                <c:pt idx="1530">
                  <c:v>30.606999999999999</c:v>
                </c:pt>
                <c:pt idx="1531">
                  <c:v>30.64</c:v>
                </c:pt>
                <c:pt idx="1532">
                  <c:v>30.655999999999999</c:v>
                </c:pt>
                <c:pt idx="1533">
                  <c:v>30.689</c:v>
                </c:pt>
                <c:pt idx="1534">
                  <c:v>30.689999999999998</c:v>
                </c:pt>
                <c:pt idx="1535">
                  <c:v>30.705999999999996</c:v>
                </c:pt>
                <c:pt idx="1536">
                  <c:v>30.738999999999997</c:v>
                </c:pt>
                <c:pt idx="1537">
                  <c:v>30.756</c:v>
                </c:pt>
                <c:pt idx="1538">
                  <c:v>30.771999999999998</c:v>
                </c:pt>
                <c:pt idx="1539">
                  <c:v>30.789000000000001</c:v>
                </c:pt>
                <c:pt idx="1540">
                  <c:v>30.805</c:v>
                </c:pt>
                <c:pt idx="1541">
                  <c:v>30.838000000000001</c:v>
                </c:pt>
                <c:pt idx="1542">
                  <c:v>30.854999999999997</c:v>
                </c:pt>
                <c:pt idx="1543">
                  <c:v>30.872</c:v>
                </c:pt>
                <c:pt idx="1544">
                  <c:v>30.905000000000001</c:v>
                </c:pt>
                <c:pt idx="1545">
                  <c:v>30.905000000000001</c:v>
                </c:pt>
                <c:pt idx="1546">
                  <c:v>30.937999999999995</c:v>
                </c:pt>
                <c:pt idx="1547">
                  <c:v>30.954999999999998</c:v>
                </c:pt>
                <c:pt idx="1548">
                  <c:v>30.988</c:v>
                </c:pt>
                <c:pt idx="1549">
                  <c:v>31.003999999999998</c:v>
                </c:pt>
                <c:pt idx="1550">
                  <c:v>31.021000000000001</c:v>
                </c:pt>
                <c:pt idx="1551">
                  <c:v>31.036999999999999</c:v>
                </c:pt>
                <c:pt idx="1552">
                  <c:v>31.054000000000002</c:v>
                </c:pt>
                <c:pt idx="1553">
                  <c:v>31.070999999999998</c:v>
                </c:pt>
                <c:pt idx="1554">
                  <c:v>31.103999999999999</c:v>
                </c:pt>
                <c:pt idx="1555">
                  <c:v>31.119999999999997</c:v>
                </c:pt>
                <c:pt idx="1556">
                  <c:v>31.137</c:v>
                </c:pt>
                <c:pt idx="1557">
                  <c:v>31.152999999999999</c:v>
                </c:pt>
                <c:pt idx="1558">
                  <c:v>31.186999999999998</c:v>
                </c:pt>
                <c:pt idx="1559">
                  <c:v>31.202999999999996</c:v>
                </c:pt>
                <c:pt idx="1560">
                  <c:v>31.235999999999997</c:v>
                </c:pt>
                <c:pt idx="1561">
                  <c:v>31.237000000000002</c:v>
                </c:pt>
                <c:pt idx="1562">
                  <c:v>31.253</c:v>
                </c:pt>
                <c:pt idx="1563">
                  <c:v>31.302999999999997</c:v>
                </c:pt>
                <c:pt idx="1564">
                  <c:v>31.318999999999996</c:v>
                </c:pt>
                <c:pt idx="1565">
                  <c:v>31.318999999999996</c:v>
                </c:pt>
                <c:pt idx="1566">
                  <c:v>31.335999999999999</c:v>
                </c:pt>
                <c:pt idx="1567">
                  <c:v>31.351999999999997</c:v>
                </c:pt>
                <c:pt idx="1568">
                  <c:v>31.369</c:v>
                </c:pt>
                <c:pt idx="1569">
                  <c:v>31.402000000000001</c:v>
                </c:pt>
                <c:pt idx="1570">
                  <c:v>31.423000000000002</c:v>
                </c:pt>
                <c:pt idx="1571">
                  <c:v>31.439</c:v>
                </c:pt>
                <c:pt idx="1572">
                  <c:v>31.455999999999996</c:v>
                </c:pt>
                <c:pt idx="1573">
                  <c:v>31.472999999999999</c:v>
                </c:pt>
                <c:pt idx="1574">
                  <c:v>31.488999999999997</c:v>
                </c:pt>
                <c:pt idx="1575">
                  <c:v>31.506</c:v>
                </c:pt>
                <c:pt idx="1576">
                  <c:v>31.539000000000001</c:v>
                </c:pt>
                <c:pt idx="1577">
                  <c:v>31.555</c:v>
                </c:pt>
                <c:pt idx="1578">
                  <c:v>31.571999999999996</c:v>
                </c:pt>
                <c:pt idx="1579">
                  <c:v>31.622</c:v>
                </c:pt>
                <c:pt idx="1580">
                  <c:v>31.622</c:v>
                </c:pt>
                <c:pt idx="1581">
                  <c:v>31.637999999999998</c:v>
                </c:pt>
                <c:pt idx="1582">
                  <c:v>31.655000000000001</c:v>
                </c:pt>
                <c:pt idx="1583">
                  <c:v>31.687999999999995</c:v>
                </c:pt>
                <c:pt idx="1584">
                  <c:v>31.704999999999998</c:v>
                </c:pt>
                <c:pt idx="1585">
                  <c:v>31.720999999999997</c:v>
                </c:pt>
                <c:pt idx="1586">
                  <c:v>31.737000000000002</c:v>
                </c:pt>
                <c:pt idx="1587">
                  <c:v>31.753999999999998</c:v>
                </c:pt>
                <c:pt idx="1588">
                  <c:v>31.771000000000001</c:v>
                </c:pt>
                <c:pt idx="1589">
                  <c:v>31.804000000000002</c:v>
                </c:pt>
                <c:pt idx="1590">
                  <c:v>31.82</c:v>
                </c:pt>
                <c:pt idx="1591">
                  <c:v>31.836999999999996</c:v>
                </c:pt>
                <c:pt idx="1592">
                  <c:v>31.853999999999999</c:v>
                </c:pt>
                <c:pt idx="1593">
                  <c:v>31.869999999999997</c:v>
                </c:pt>
                <c:pt idx="1594">
                  <c:v>31.902999999999999</c:v>
                </c:pt>
                <c:pt idx="1595">
                  <c:v>31.92</c:v>
                </c:pt>
                <c:pt idx="1596">
                  <c:v>31.936999999999998</c:v>
                </c:pt>
                <c:pt idx="1597">
                  <c:v>31.952999999999996</c:v>
                </c:pt>
                <c:pt idx="1598">
                  <c:v>31.97</c:v>
                </c:pt>
                <c:pt idx="1599">
                  <c:v>32.018999999999998</c:v>
                </c:pt>
                <c:pt idx="1600">
                  <c:v>32.019999999999996</c:v>
                </c:pt>
                <c:pt idx="1601">
                  <c:v>32.036000000000001</c:v>
                </c:pt>
                <c:pt idx="1602">
                  <c:v>32.052</c:v>
                </c:pt>
                <c:pt idx="1603">
                  <c:v>32.068999999999996</c:v>
                </c:pt>
                <c:pt idx="1604">
                  <c:v>32.101999999999997</c:v>
                </c:pt>
                <c:pt idx="1605">
                  <c:v>32.118000000000002</c:v>
                </c:pt>
                <c:pt idx="1606">
                  <c:v>32.134999999999998</c:v>
                </c:pt>
                <c:pt idx="1607">
                  <c:v>32.152000000000001</c:v>
                </c:pt>
                <c:pt idx="1608">
                  <c:v>32.167999999999999</c:v>
                </c:pt>
                <c:pt idx="1609">
                  <c:v>32.217999999999996</c:v>
                </c:pt>
                <c:pt idx="1610">
                  <c:v>32.234999999999999</c:v>
                </c:pt>
                <c:pt idx="1611">
                  <c:v>32.235999999999997</c:v>
                </c:pt>
                <c:pt idx="1612">
                  <c:v>32.250999999999998</c:v>
                </c:pt>
                <c:pt idx="1613">
                  <c:v>32.268000000000001</c:v>
                </c:pt>
                <c:pt idx="1614">
                  <c:v>32.301000000000002</c:v>
                </c:pt>
                <c:pt idx="1615">
                  <c:v>32.317</c:v>
                </c:pt>
                <c:pt idx="1616">
                  <c:v>32.333999999999996</c:v>
                </c:pt>
                <c:pt idx="1617">
                  <c:v>32.350999999999999</c:v>
                </c:pt>
                <c:pt idx="1618">
                  <c:v>32.384</c:v>
                </c:pt>
                <c:pt idx="1619">
                  <c:v>32.4</c:v>
                </c:pt>
                <c:pt idx="1620">
                  <c:v>32.417000000000002</c:v>
                </c:pt>
                <c:pt idx="1621">
                  <c:v>32.433</c:v>
                </c:pt>
                <c:pt idx="1622">
                  <c:v>32.449999999999996</c:v>
                </c:pt>
                <c:pt idx="1623">
                  <c:v>32.466999999999999</c:v>
                </c:pt>
                <c:pt idx="1624">
                  <c:v>32.498999999999995</c:v>
                </c:pt>
                <c:pt idx="1625">
                  <c:v>32.515999999999998</c:v>
                </c:pt>
                <c:pt idx="1626">
                  <c:v>32.533000000000001</c:v>
                </c:pt>
                <c:pt idx="1627">
                  <c:v>32.548999999999999</c:v>
                </c:pt>
                <c:pt idx="1628">
                  <c:v>32.565999999999995</c:v>
                </c:pt>
                <c:pt idx="1629">
                  <c:v>32.598999999999997</c:v>
                </c:pt>
                <c:pt idx="1630">
                  <c:v>32.616</c:v>
                </c:pt>
                <c:pt idx="1631">
                  <c:v>32.631999999999998</c:v>
                </c:pt>
                <c:pt idx="1632">
                  <c:v>32.649000000000001</c:v>
                </c:pt>
                <c:pt idx="1633">
                  <c:v>32.682000000000002</c:v>
                </c:pt>
                <c:pt idx="1634">
                  <c:v>32.698</c:v>
                </c:pt>
                <c:pt idx="1635">
                  <c:v>32.714999999999996</c:v>
                </c:pt>
                <c:pt idx="1636">
                  <c:v>32.747999999999998</c:v>
                </c:pt>
                <c:pt idx="1637">
                  <c:v>32.748999999999995</c:v>
                </c:pt>
                <c:pt idx="1638">
                  <c:v>32.780999999999999</c:v>
                </c:pt>
                <c:pt idx="1639">
                  <c:v>32.798000000000002</c:v>
                </c:pt>
                <c:pt idx="1640">
                  <c:v>32.814</c:v>
                </c:pt>
                <c:pt idx="1641">
                  <c:v>32.830999999999996</c:v>
                </c:pt>
                <c:pt idx="1642">
                  <c:v>32.863999999999997</c:v>
                </c:pt>
                <c:pt idx="1643">
                  <c:v>32.879999999999995</c:v>
                </c:pt>
                <c:pt idx="1644">
                  <c:v>32.896999999999998</c:v>
                </c:pt>
                <c:pt idx="1645">
                  <c:v>32.93</c:v>
                </c:pt>
                <c:pt idx="1646">
                  <c:v>32.930999999999997</c:v>
                </c:pt>
                <c:pt idx="1647">
                  <c:v>32.946999999999996</c:v>
                </c:pt>
                <c:pt idx="1648">
                  <c:v>32.979999999999997</c:v>
                </c:pt>
                <c:pt idx="1649">
                  <c:v>32.997</c:v>
                </c:pt>
                <c:pt idx="1650">
                  <c:v>33.012999999999998</c:v>
                </c:pt>
                <c:pt idx="1651">
                  <c:v>33.03</c:v>
                </c:pt>
                <c:pt idx="1652">
                  <c:v>33.062999999999995</c:v>
                </c:pt>
                <c:pt idx="1653">
                  <c:v>33.079000000000001</c:v>
                </c:pt>
                <c:pt idx="1654">
                  <c:v>33.095999999999997</c:v>
                </c:pt>
                <c:pt idx="1655">
                  <c:v>33.113</c:v>
                </c:pt>
                <c:pt idx="1656">
                  <c:v>33.128999999999998</c:v>
                </c:pt>
                <c:pt idx="1657">
                  <c:v>33.161999999999999</c:v>
                </c:pt>
                <c:pt idx="1658">
                  <c:v>33.179000000000002</c:v>
                </c:pt>
                <c:pt idx="1659">
                  <c:v>33.195999999999998</c:v>
                </c:pt>
                <c:pt idx="1660">
                  <c:v>33.211999999999996</c:v>
                </c:pt>
                <c:pt idx="1661">
                  <c:v>33.244999999999997</c:v>
                </c:pt>
                <c:pt idx="1662">
                  <c:v>33.262</c:v>
                </c:pt>
                <c:pt idx="1663">
                  <c:v>33.277999999999999</c:v>
                </c:pt>
                <c:pt idx="1664">
                  <c:v>33.295000000000002</c:v>
                </c:pt>
                <c:pt idx="1665">
                  <c:v>33.311</c:v>
                </c:pt>
                <c:pt idx="1666">
                  <c:v>33.327999999999996</c:v>
                </c:pt>
                <c:pt idx="1667">
                  <c:v>33.360999999999997</c:v>
                </c:pt>
                <c:pt idx="1668">
                  <c:v>33.378</c:v>
                </c:pt>
                <c:pt idx="1669">
                  <c:v>33.393999999999998</c:v>
                </c:pt>
                <c:pt idx="1670">
                  <c:v>33.411000000000001</c:v>
                </c:pt>
                <c:pt idx="1671">
                  <c:v>33.443999999999996</c:v>
                </c:pt>
                <c:pt idx="1672">
                  <c:v>33.46</c:v>
                </c:pt>
                <c:pt idx="1673">
                  <c:v>33.476999999999997</c:v>
                </c:pt>
                <c:pt idx="1674">
                  <c:v>33.494</c:v>
                </c:pt>
                <c:pt idx="1675">
                  <c:v>33.527000000000001</c:v>
                </c:pt>
                <c:pt idx="1676">
                  <c:v>33.542999999999999</c:v>
                </c:pt>
                <c:pt idx="1677">
                  <c:v>33.559999999999995</c:v>
                </c:pt>
                <c:pt idx="1678">
                  <c:v>33.576999999999998</c:v>
                </c:pt>
                <c:pt idx="1679">
                  <c:v>33.592999999999996</c:v>
                </c:pt>
                <c:pt idx="1680">
                  <c:v>33.61</c:v>
                </c:pt>
                <c:pt idx="1681">
                  <c:v>33.643000000000001</c:v>
                </c:pt>
                <c:pt idx="1682">
                  <c:v>33.658999999999999</c:v>
                </c:pt>
                <c:pt idx="1683">
                  <c:v>33.676000000000002</c:v>
                </c:pt>
                <c:pt idx="1684">
                  <c:v>33.692999999999998</c:v>
                </c:pt>
                <c:pt idx="1685">
                  <c:v>33.725999999999999</c:v>
                </c:pt>
                <c:pt idx="1686">
                  <c:v>33.741999999999997</c:v>
                </c:pt>
                <c:pt idx="1687">
                  <c:v>33.759</c:v>
                </c:pt>
                <c:pt idx="1688">
                  <c:v>33.774999999999999</c:v>
                </c:pt>
                <c:pt idx="1689">
                  <c:v>33.808</c:v>
                </c:pt>
                <c:pt idx="1690">
                  <c:v>33.808999999999997</c:v>
                </c:pt>
                <c:pt idx="1691">
                  <c:v>33.841999999999999</c:v>
                </c:pt>
                <c:pt idx="1692">
                  <c:v>33.857999999999997</c:v>
                </c:pt>
                <c:pt idx="1693">
                  <c:v>33.890999999999998</c:v>
                </c:pt>
                <c:pt idx="1694">
                  <c:v>33.891999999999996</c:v>
                </c:pt>
                <c:pt idx="1695">
                  <c:v>33.923999999999999</c:v>
                </c:pt>
                <c:pt idx="1696">
                  <c:v>33.940999999999995</c:v>
                </c:pt>
                <c:pt idx="1697">
                  <c:v>33.957000000000001</c:v>
                </c:pt>
                <c:pt idx="1698">
                  <c:v>33.973999999999997</c:v>
                </c:pt>
                <c:pt idx="1699">
                  <c:v>33.991</c:v>
                </c:pt>
                <c:pt idx="1700">
                  <c:v>34.024000000000001</c:v>
                </c:pt>
                <c:pt idx="1701">
                  <c:v>34.04</c:v>
                </c:pt>
                <c:pt idx="1702">
                  <c:v>34.057000000000002</c:v>
                </c:pt>
                <c:pt idx="1703">
                  <c:v>34.073999999999998</c:v>
                </c:pt>
                <c:pt idx="1704">
                  <c:v>34.106999999999999</c:v>
                </c:pt>
                <c:pt idx="1705">
                  <c:v>34.122999999999998</c:v>
                </c:pt>
                <c:pt idx="1706">
                  <c:v>34.14</c:v>
                </c:pt>
                <c:pt idx="1707">
                  <c:v>34.155999999999999</c:v>
                </c:pt>
                <c:pt idx="1708">
                  <c:v>34.173000000000002</c:v>
                </c:pt>
                <c:pt idx="1709">
                  <c:v>34.19</c:v>
                </c:pt>
                <c:pt idx="1710">
                  <c:v>34.222999999999999</c:v>
                </c:pt>
                <c:pt idx="1711">
                  <c:v>34.238999999999997</c:v>
                </c:pt>
                <c:pt idx="1712">
                  <c:v>34.256</c:v>
                </c:pt>
                <c:pt idx="1713">
                  <c:v>34.271999999999998</c:v>
                </c:pt>
                <c:pt idx="1714">
                  <c:v>34.305999999999997</c:v>
                </c:pt>
                <c:pt idx="1715">
                  <c:v>34.321999999999996</c:v>
                </c:pt>
                <c:pt idx="1716">
                  <c:v>34.338000000000001</c:v>
                </c:pt>
                <c:pt idx="1717">
                  <c:v>34.354999999999997</c:v>
                </c:pt>
                <c:pt idx="1718">
                  <c:v>34.372</c:v>
                </c:pt>
                <c:pt idx="1719">
                  <c:v>34.405000000000001</c:v>
                </c:pt>
                <c:pt idx="1720">
                  <c:v>34.421999999999997</c:v>
                </c:pt>
                <c:pt idx="1721">
                  <c:v>34.437999999999995</c:v>
                </c:pt>
                <c:pt idx="1722">
                  <c:v>34.454999999999998</c:v>
                </c:pt>
                <c:pt idx="1723">
                  <c:v>34.488</c:v>
                </c:pt>
                <c:pt idx="1724">
                  <c:v>34.503999999999998</c:v>
                </c:pt>
                <c:pt idx="1725">
                  <c:v>34.521000000000001</c:v>
                </c:pt>
                <c:pt idx="1726">
                  <c:v>34.536999999999999</c:v>
                </c:pt>
                <c:pt idx="1727">
                  <c:v>34.554000000000002</c:v>
                </c:pt>
                <c:pt idx="1728">
                  <c:v>34.586999999999996</c:v>
                </c:pt>
                <c:pt idx="1729">
                  <c:v>34.603999999999999</c:v>
                </c:pt>
                <c:pt idx="1730">
                  <c:v>34.619999999999997</c:v>
                </c:pt>
                <c:pt idx="1731">
                  <c:v>34.637</c:v>
                </c:pt>
                <c:pt idx="1732">
                  <c:v>34.652999999999999</c:v>
                </c:pt>
                <c:pt idx="1733">
                  <c:v>34.67</c:v>
                </c:pt>
                <c:pt idx="1734">
                  <c:v>34.719000000000001</c:v>
                </c:pt>
                <c:pt idx="1735">
                  <c:v>34.72</c:v>
                </c:pt>
                <c:pt idx="1736">
                  <c:v>34.753</c:v>
                </c:pt>
                <c:pt idx="1737">
                  <c:v>34.768999999999998</c:v>
                </c:pt>
                <c:pt idx="1738">
                  <c:v>34.786000000000001</c:v>
                </c:pt>
                <c:pt idx="1739">
                  <c:v>34.802999999999997</c:v>
                </c:pt>
                <c:pt idx="1740">
                  <c:v>34.818999999999996</c:v>
                </c:pt>
                <c:pt idx="1741">
                  <c:v>34.835999999999999</c:v>
                </c:pt>
                <c:pt idx="1742">
                  <c:v>34.869</c:v>
                </c:pt>
                <c:pt idx="1743">
                  <c:v>34.884999999999998</c:v>
                </c:pt>
                <c:pt idx="1744">
                  <c:v>34.902000000000001</c:v>
                </c:pt>
                <c:pt idx="1745">
                  <c:v>34.917999999999999</c:v>
                </c:pt>
                <c:pt idx="1746">
                  <c:v>34.934999999999995</c:v>
                </c:pt>
                <c:pt idx="1747">
                  <c:v>34.951999999999998</c:v>
                </c:pt>
                <c:pt idx="1748">
                  <c:v>34.984999999999999</c:v>
                </c:pt>
                <c:pt idx="1749">
                  <c:v>35.000999999999998</c:v>
                </c:pt>
                <c:pt idx="1750">
                  <c:v>35.028999999999996</c:v>
                </c:pt>
                <c:pt idx="1751">
                  <c:v>35.052</c:v>
                </c:pt>
                <c:pt idx="1752">
                  <c:v>35.052999999999997</c:v>
                </c:pt>
                <c:pt idx="1753">
                  <c:v>35.085999999999999</c:v>
                </c:pt>
                <c:pt idx="1754">
                  <c:v>35.101999999999997</c:v>
                </c:pt>
                <c:pt idx="1755">
                  <c:v>35.118000000000002</c:v>
                </c:pt>
                <c:pt idx="1756">
                  <c:v>35.134999999999998</c:v>
                </c:pt>
                <c:pt idx="1757">
                  <c:v>35.167999999999999</c:v>
                </c:pt>
                <c:pt idx="1758">
                  <c:v>35.184999999999995</c:v>
                </c:pt>
                <c:pt idx="1759">
                  <c:v>35.201999999999998</c:v>
                </c:pt>
                <c:pt idx="1760">
                  <c:v>35.217999999999996</c:v>
                </c:pt>
                <c:pt idx="1761">
                  <c:v>35.234999999999999</c:v>
                </c:pt>
                <c:pt idx="1762">
                  <c:v>35.268000000000001</c:v>
                </c:pt>
                <c:pt idx="1763">
                  <c:v>35.283999999999999</c:v>
                </c:pt>
                <c:pt idx="1764">
                  <c:v>35.301000000000002</c:v>
                </c:pt>
                <c:pt idx="1765">
                  <c:v>35.317</c:v>
                </c:pt>
                <c:pt idx="1766">
                  <c:v>35.350999999999999</c:v>
                </c:pt>
                <c:pt idx="1767">
                  <c:v>35.4</c:v>
                </c:pt>
                <c:pt idx="1768">
                  <c:v>35.400999999999996</c:v>
                </c:pt>
                <c:pt idx="1769">
                  <c:v>35.402000000000001</c:v>
                </c:pt>
                <c:pt idx="1770">
                  <c:v>35.417000000000002</c:v>
                </c:pt>
                <c:pt idx="1771">
                  <c:v>35.433</c:v>
                </c:pt>
                <c:pt idx="1772">
                  <c:v>35.466999999999999</c:v>
                </c:pt>
                <c:pt idx="1773">
                  <c:v>35.482999999999997</c:v>
                </c:pt>
                <c:pt idx="1774">
                  <c:v>35.503</c:v>
                </c:pt>
                <c:pt idx="1775">
                  <c:v>35.518999999999998</c:v>
                </c:pt>
                <c:pt idx="1776">
                  <c:v>35.536000000000001</c:v>
                </c:pt>
                <c:pt idx="1777">
                  <c:v>35.568999999999996</c:v>
                </c:pt>
                <c:pt idx="1778">
                  <c:v>35.585999999999999</c:v>
                </c:pt>
                <c:pt idx="1779">
                  <c:v>35.601999999999997</c:v>
                </c:pt>
                <c:pt idx="1780">
                  <c:v>35.619</c:v>
                </c:pt>
                <c:pt idx="1781">
                  <c:v>35.635999999999996</c:v>
                </c:pt>
                <c:pt idx="1782">
                  <c:v>35.656999999999996</c:v>
                </c:pt>
                <c:pt idx="1783">
                  <c:v>35.707000000000001</c:v>
                </c:pt>
                <c:pt idx="1784">
                  <c:v>35.707999999999998</c:v>
                </c:pt>
                <c:pt idx="1785">
                  <c:v>35.723999999999997</c:v>
                </c:pt>
                <c:pt idx="1786">
                  <c:v>35.74</c:v>
                </c:pt>
                <c:pt idx="1787">
                  <c:v>35.756999999999998</c:v>
                </c:pt>
                <c:pt idx="1788">
                  <c:v>35.79</c:v>
                </c:pt>
                <c:pt idx="1789">
                  <c:v>35.807000000000002</c:v>
                </c:pt>
                <c:pt idx="1790">
                  <c:v>35.823</c:v>
                </c:pt>
                <c:pt idx="1791">
                  <c:v>35.839999999999996</c:v>
                </c:pt>
                <c:pt idx="1792">
                  <c:v>35.856000000000002</c:v>
                </c:pt>
                <c:pt idx="1793">
                  <c:v>35.872999999999998</c:v>
                </c:pt>
                <c:pt idx="1794">
                  <c:v>35.905999999999999</c:v>
                </c:pt>
                <c:pt idx="1795">
                  <c:v>35.923000000000002</c:v>
                </c:pt>
                <c:pt idx="1796">
                  <c:v>35.939</c:v>
                </c:pt>
                <c:pt idx="1797">
                  <c:v>35.955999999999996</c:v>
                </c:pt>
                <c:pt idx="1798">
                  <c:v>35.988999999999997</c:v>
                </c:pt>
                <c:pt idx="1799">
                  <c:v>36.004999999999995</c:v>
                </c:pt>
                <c:pt idx="1800">
                  <c:v>36.021999999999998</c:v>
                </c:pt>
                <c:pt idx="1801">
                  <c:v>36.037999999999997</c:v>
                </c:pt>
                <c:pt idx="1802">
                  <c:v>36.071999999999996</c:v>
                </c:pt>
                <c:pt idx="1803">
                  <c:v>36.088000000000001</c:v>
                </c:pt>
                <c:pt idx="1804">
                  <c:v>36.104999999999997</c:v>
                </c:pt>
                <c:pt idx="1805">
                  <c:v>36.121000000000002</c:v>
                </c:pt>
                <c:pt idx="1806">
                  <c:v>36.137999999999998</c:v>
                </c:pt>
                <c:pt idx="1807">
                  <c:v>36.155000000000001</c:v>
                </c:pt>
                <c:pt idx="1808">
                  <c:v>36.187999999999995</c:v>
                </c:pt>
                <c:pt idx="1809">
                  <c:v>36.204000000000001</c:v>
                </c:pt>
                <c:pt idx="1810">
                  <c:v>36.220999999999997</c:v>
                </c:pt>
                <c:pt idx="1811">
                  <c:v>36.237000000000002</c:v>
                </c:pt>
                <c:pt idx="1812">
                  <c:v>36.253999999999998</c:v>
                </c:pt>
                <c:pt idx="1813">
                  <c:v>36.286999999999999</c:v>
                </c:pt>
                <c:pt idx="1814">
                  <c:v>36.304000000000002</c:v>
                </c:pt>
                <c:pt idx="1815">
                  <c:v>36.32</c:v>
                </c:pt>
                <c:pt idx="1816">
                  <c:v>36.336999999999996</c:v>
                </c:pt>
                <c:pt idx="1817">
                  <c:v>36.353000000000002</c:v>
                </c:pt>
                <c:pt idx="1818">
                  <c:v>36.385999999999996</c:v>
                </c:pt>
                <c:pt idx="1819">
                  <c:v>36.402999999999999</c:v>
                </c:pt>
                <c:pt idx="1820">
                  <c:v>36.418999999999997</c:v>
                </c:pt>
                <c:pt idx="1821">
                  <c:v>36.452999999999996</c:v>
                </c:pt>
                <c:pt idx="1822">
                  <c:v>36.469000000000001</c:v>
                </c:pt>
                <c:pt idx="1823">
                  <c:v>36.485999999999997</c:v>
                </c:pt>
                <c:pt idx="1824">
                  <c:v>36.503</c:v>
                </c:pt>
                <c:pt idx="1825">
                  <c:v>36.518999999999998</c:v>
                </c:pt>
                <c:pt idx="1826">
                  <c:v>36.536000000000001</c:v>
                </c:pt>
                <c:pt idx="1827">
                  <c:v>36.568999999999996</c:v>
                </c:pt>
                <c:pt idx="1828">
                  <c:v>36.585000000000001</c:v>
                </c:pt>
                <c:pt idx="1829">
                  <c:v>36.601999999999997</c:v>
                </c:pt>
                <c:pt idx="1830">
                  <c:v>36.618000000000002</c:v>
                </c:pt>
                <c:pt idx="1831">
                  <c:v>36.652000000000001</c:v>
                </c:pt>
                <c:pt idx="1832">
                  <c:v>36.667999999999999</c:v>
                </c:pt>
                <c:pt idx="1833">
                  <c:v>36.684999999999995</c:v>
                </c:pt>
                <c:pt idx="1834">
                  <c:v>36.717999999999996</c:v>
                </c:pt>
                <c:pt idx="1835">
                  <c:v>36.717999999999996</c:v>
                </c:pt>
                <c:pt idx="1836">
                  <c:v>36.734000000000002</c:v>
                </c:pt>
                <c:pt idx="1837">
                  <c:v>36.768000000000001</c:v>
                </c:pt>
                <c:pt idx="1838">
                  <c:v>36.783999999999999</c:v>
                </c:pt>
                <c:pt idx="1839">
                  <c:v>36.799999999999997</c:v>
                </c:pt>
                <c:pt idx="1840">
                  <c:v>36.817</c:v>
                </c:pt>
                <c:pt idx="1841">
                  <c:v>36.833999999999996</c:v>
                </c:pt>
                <c:pt idx="1842">
                  <c:v>36.866999999999997</c:v>
                </c:pt>
                <c:pt idx="1843">
                  <c:v>36.884</c:v>
                </c:pt>
                <c:pt idx="1844">
                  <c:v>36.9</c:v>
                </c:pt>
                <c:pt idx="1845">
                  <c:v>36.933</c:v>
                </c:pt>
                <c:pt idx="1846">
                  <c:v>36.949999999999996</c:v>
                </c:pt>
                <c:pt idx="1847">
                  <c:v>36.966000000000001</c:v>
                </c:pt>
                <c:pt idx="1848">
                  <c:v>36.998999999999995</c:v>
                </c:pt>
                <c:pt idx="1849">
                  <c:v>37</c:v>
                </c:pt>
                <c:pt idx="1850">
                  <c:v>37.015999999999998</c:v>
                </c:pt>
                <c:pt idx="1851">
                  <c:v>37.048999999999999</c:v>
                </c:pt>
                <c:pt idx="1852">
                  <c:v>37.065999999999995</c:v>
                </c:pt>
                <c:pt idx="1853">
                  <c:v>37.082000000000001</c:v>
                </c:pt>
                <c:pt idx="1854">
                  <c:v>37.098999999999997</c:v>
                </c:pt>
                <c:pt idx="1855">
                  <c:v>37.131999999999998</c:v>
                </c:pt>
                <c:pt idx="1856">
                  <c:v>37.149000000000001</c:v>
                </c:pt>
                <c:pt idx="1857">
                  <c:v>37.164999999999999</c:v>
                </c:pt>
                <c:pt idx="1858">
                  <c:v>37.182000000000002</c:v>
                </c:pt>
                <c:pt idx="1859">
                  <c:v>37.198</c:v>
                </c:pt>
                <c:pt idx="1860">
                  <c:v>37.214999999999996</c:v>
                </c:pt>
                <c:pt idx="1861">
                  <c:v>37.247999999999998</c:v>
                </c:pt>
                <c:pt idx="1862">
                  <c:v>37.265000000000001</c:v>
                </c:pt>
                <c:pt idx="1863">
                  <c:v>37.280999999999999</c:v>
                </c:pt>
                <c:pt idx="1864">
                  <c:v>37.296999999999997</c:v>
                </c:pt>
                <c:pt idx="1865">
                  <c:v>37.330999999999996</c:v>
                </c:pt>
                <c:pt idx="1866">
                  <c:v>37.347000000000001</c:v>
                </c:pt>
                <c:pt idx="1867">
                  <c:v>37.363999999999997</c:v>
                </c:pt>
                <c:pt idx="1868">
                  <c:v>37.379999999999995</c:v>
                </c:pt>
                <c:pt idx="1869">
                  <c:v>37.414000000000001</c:v>
                </c:pt>
                <c:pt idx="1870">
                  <c:v>37.43</c:v>
                </c:pt>
                <c:pt idx="1871">
                  <c:v>37.446999999999996</c:v>
                </c:pt>
                <c:pt idx="1872">
                  <c:v>37.479999999999997</c:v>
                </c:pt>
                <c:pt idx="1873">
                  <c:v>37.479999999999997</c:v>
                </c:pt>
                <c:pt idx="1874">
                  <c:v>37.497</c:v>
                </c:pt>
                <c:pt idx="1875">
                  <c:v>37.53</c:v>
                </c:pt>
                <c:pt idx="1876">
                  <c:v>37.545999999999999</c:v>
                </c:pt>
                <c:pt idx="1877">
                  <c:v>37.579000000000001</c:v>
                </c:pt>
                <c:pt idx="1878">
                  <c:v>37.595999999999997</c:v>
                </c:pt>
                <c:pt idx="1879">
                  <c:v>37.612000000000002</c:v>
                </c:pt>
                <c:pt idx="1880">
                  <c:v>37.628999999999998</c:v>
                </c:pt>
                <c:pt idx="1881">
                  <c:v>37.646000000000001</c:v>
                </c:pt>
                <c:pt idx="1882">
                  <c:v>37.661999999999999</c:v>
                </c:pt>
                <c:pt idx="1883">
                  <c:v>37.679000000000002</c:v>
                </c:pt>
                <c:pt idx="1884">
                  <c:v>37.695</c:v>
                </c:pt>
                <c:pt idx="1885">
                  <c:v>37.728000000000002</c:v>
                </c:pt>
                <c:pt idx="1886">
                  <c:v>37.744999999999997</c:v>
                </c:pt>
                <c:pt idx="1887">
                  <c:v>37.762</c:v>
                </c:pt>
                <c:pt idx="1888">
                  <c:v>37.795000000000002</c:v>
                </c:pt>
                <c:pt idx="1889">
                  <c:v>37.811</c:v>
                </c:pt>
                <c:pt idx="1890">
                  <c:v>37.827999999999996</c:v>
                </c:pt>
                <c:pt idx="1891">
                  <c:v>37.844000000000001</c:v>
                </c:pt>
                <c:pt idx="1892">
                  <c:v>37.860999999999997</c:v>
                </c:pt>
                <c:pt idx="1893">
                  <c:v>37.876999999999995</c:v>
                </c:pt>
                <c:pt idx="1894">
                  <c:v>37.911000000000001</c:v>
                </c:pt>
                <c:pt idx="1895">
                  <c:v>37.927</c:v>
                </c:pt>
                <c:pt idx="1896">
                  <c:v>37.976999999999997</c:v>
                </c:pt>
                <c:pt idx="1897">
                  <c:v>37.978000000000002</c:v>
                </c:pt>
                <c:pt idx="1898">
                  <c:v>37.978000000000002</c:v>
                </c:pt>
                <c:pt idx="1899">
                  <c:v>38.01</c:v>
                </c:pt>
                <c:pt idx="1900">
                  <c:v>38.027000000000001</c:v>
                </c:pt>
                <c:pt idx="1901">
                  <c:v>38.042999999999999</c:v>
                </c:pt>
                <c:pt idx="1902">
                  <c:v>38.059999999999995</c:v>
                </c:pt>
                <c:pt idx="1903">
                  <c:v>38.076000000000001</c:v>
                </c:pt>
                <c:pt idx="1904">
                  <c:v>38.109000000000002</c:v>
                </c:pt>
                <c:pt idx="1905">
                  <c:v>38.125999999999998</c:v>
                </c:pt>
                <c:pt idx="1906">
                  <c:v>38.143000000000001</c:v>
                </c:pt>
                <c:pt idx="1907">
                  <c:v>38.158999999999999</c:v>
                </c:pt>
                <c:pt idx="1908">
                  <c:v>38.192</c:v>
                </c:pt>
                <c:pt idx="1909">
                  <c:v>38.208999999999996</c:v>
                </c:pt>
                <c:pt idx="1910">
                  <c:v>38.225999999999999</c:v>
                </c:pt>
                <c:pt idx="1911">
                  <c:v>38.241999999999997</c:v>
                </c:pt>
                <c:pt idx="1912">
                  <c:v>38.257999999999996</c:v>
                </c:pt>
                <c:pt idx="1913">
                  <c:v>38.292000000000002</c:v>
                </c:pt>
                <c:pt idx="1914">
                  <c:v>38.308</c:v>
                </c:pt>
                <c:pt idx="1915">
                  <c:v>38.341000000000001</c:v>
                </c:pt>
                <c:pt idx="1916">
                  <c:v>38.375</c:v>
                </c:pt>
                <c:pt idx="1917">
                  <c:v>38.390999999999998</c:v>
                </c:pt>
                <c:pt idx="1918">
                  <c:v>38.391999999999996</c:v>
                </c:pt>
                <c:pt idx="1919">
                  <c:v>38.408000000000001</c:v>
                </c:pt>
                <c:pt idx="1920">
                  <c:v>38.423999999999999</c:v>
                </c:pt>
                <c:pt idx="1921">
                  <c:v>38.440999999999995</c:v>
                </c:pt>
                <c:pt idx="1922">
                  <c:v>38.473999999999997</c:v>
                </c:pt>
                <c:pt idx="1923">
                  <c:v>38.491</c:v>
                </c:pt>
                <c:pt idx="1924">
                  <c:v>38.506999999999998</c:v>
                </c:pt>
                <c:pt idx="1925">
                  <c:v>38.524000000000001</c:v>
                </c:pt>
                <c:pt idx="1926">
                  <c:v>38.557000000000002</c:v>
                </c:pt>
                <c:pt idx="1927">
                  <c:v>38.557000000000002</c:v>
                </c:pt>
                <c:pt idx="1928">
                  <c:v>38.606000000000002</c:v>
                </c:pt>
                <c:pt idx="1929">
                  <c:v>38.606999999999999</c:v>
                </c:pt>
                <c:pt idx="1930">
                  <c:v>38.622999999999998</c:v>
                </c:pt>
                <c:pt idx="1931">
                  <c:v>38.638999999999996</c:v>
                </c:pt>
                <c:pt idx="1932">
                  <c:v>38.673000000000002</c:v>
                </c:pt>
                <c:pt idx="1933">
                  <c:v>38.689</c:v>
                </c:pt>
                <c:pt idx="1934">
                  <c:v>38.738999999999997</c:v>
                </c:pt>
                <c:pt idx="1935">
                  <c:v>38.738999999999997</c:v>
                </c:pt>
                <c:pt idx="1936">
                  <c:v>38.756</c:v>
                </c:pt>
                <c:pt idx="1937">
                  <c:v>38.771999999999998</c:v>
                </c:pt>
                <c:pt idx="1938">
                  <c:v>38.789000000000001</c:v>
                </c:pt>
                <c:pt idx="1939">
                  <c:v>38.854999999999997</c:v>
                </c:pt>
                <c:pt idx="1940">
                  <c:v>38.887999999999998</c:v>
                </c:pt>
                <c:pt idx="1941">
                  <c:v>38.888999999999996</c:v>
                </c:pt>
                <c:pt idx="1942">
                  <c:v>38.905000000000001</c:v>
                </c:pt>
                <c:pt idx="1943">
                  <c:v>38.905999999999999</c:v>
                </c:pt>
                <c:pt idx="1944">
                  <c:v>38.905999999999999</c:v>
                </c:pt>
                <c:pt idx="1945">
                  <c:v>38.920999999999999</c:v>
                </c:pt>
                <c:pt idx="1946">
                  <c:v>38.954000000000001</c:v>
                </c:pt>
                <c:pt idx="1947">
                  <c:v>38.970999999999997</c:v>
                </c:pt>
                <c:pt idx="1948">
                  <c:v>38.988</c:v>
                </c:pt>
                <c:pt idx="1949">
                  <c:v>39.003999999999998</c:v>
                </c:pt>
                <c:pt idx="1950">
                  <c:v>39.019999999999996</c:v>
                </c:pt>
                <c:pt idx="1951">
                  <c:v>39.054000000000002</c:v>
                </c:pt>
                <c:pt idx="1952">
                  <c:v>39.119999999999997</c:v>
                </c:pt>
                <c:pt idx="1953">
                  <c:v>39.121000000000002</c:v>
                </c:pt>
                <c:pt idx="1954">
                  <c:v>39.137</c:v>
                </c:pt>
                <c:pt idx="1955">
                  <c:v>39.17</c:v>
                </c:pt>
                <c:pt idx="1956">
                  <c:v>39.17</c:v>
                </c:pt>
                <c:pt idx="1957">
                  <c:v>39.186</c:v>
                </c:pt>
                <c:pt idx="1958">
                  <c:v>39.202999999999996</c:v>
                </c:pt>
                <c:pt idx="1959">
                  <c:v>39.219000000000001</c:v>
                </c:pt>
                <c:pt idx="1960">
                  <c:v>39.253</c:v>
                </c:pt>
                <c:pt idx="1961">
                  <c:v>39.268999999999998</c:v>
                </c:pt>
                <c:pt idx="1962">
                  <c:v>39.286000000000001</c:v>
                </c:pt>
                <c:pt idx="1963">
                  <c:v>39.318999999999996</c:v>
                </c:pt>
                <c:pt idx="1964">
                  <c:v>39.335000000000001</c:v>
                </c:pt>
                <c:pt idx="1965">
                  <c:v>39.351999999999997</c:v>
                </c:pt>
                <c:pt idx="1966">
                  <c:v>39.369</c:v>
                </c:pt>
                <c:pt idx="1967">
                  <c:v>39.402000000000001</c:v>
                </c:pt>
                <c:pt idx="1968">
                  <c:v>39.402000000000001</c:v>
                </c:pt>
                <c:pt idx="1969">
                  <c:v>39.434999999999995</c:v>
                </c:pt>
                <c:pt idx="1970">
                  <c:v>39.467999999999996</c:v>
                </c:pt>
                <c:pt idx="1971">
                  <c:v>39.484999999999999</c:v>
                </c:pt>
                <c:pt idx="1972">
                  <c:v>39.484999999999999</c:v>
                </c:pt>
                <c:pt idx="1973">
                  <c:v>39.516999999999996</c:v>
                </c:pt>
                <c:pt idx="1974">
                  <c:v>39.533999999999999</c:v>
                </c:pt>
                <c:pt idx="1975">
                  <c:v>39.551000000000002</c:v>
                </c:pt>
                <c:pt idx="1976">
                  <c:v>39.567999999999998</c:v>
                </c:pt>
                <c:pt idx="1977">
                  <c:v>39.583999999999996</c:v>
                </c:pt>
                <c:pt idx="1978">
                  <c:v>39.616999999999997</c:v>
                </c:pt>
                <c:pt idx="1979">
                  <c:v>39.634</c:v>
                </c:pt>
                <c:pt idx="1980">
                  <c:v>39.650999999999996</c:v>
                </c:pt>
                <c:pt idx="1981">
                  <c:v>39.667000000000002</c:v>
                </c:pt>
                <c:pt idx="1982">
                  <c:v>39.683999999999997</c:v>
                </c:pt>
                <c:pt idx="1983">
                  <c:v>39.699999999999996</c:v>
                </c:pt>
                <c:pt idx="1984">
                  <c:v>39.732999999999997</c:v>
                </c:pt>
                <c:pt idx="1985">
                  <c:v>39.75</c:v>
                </c:pt>
                <c:pt idx="1986">
                  <c:v>39.766999999999996</c:v>
                </c:pt>
                <c:pt idx="1987">
                  <c:v>39.783000000000001</c:v>
                </c:pt>
                <c:pt idx="1988">
                  <c:v>39.798999999999999</c:v>
                </c:pt>
                <c:pt idx="1989">
                  <c:v>39.832999999999998</c:v>
                </c:pt>
                <c:pt idx="1990">
                  <c:v>39.848999999999997</c:v>
                </c:pt>
                <c:pt idx="1991">
                  <c:v>39.866</c:v>
                </c:pt>
                <c:pt idx="1992">
                  <c:v>39.882999999999996</c:v>
                </c:pt>
                <c:pt idx="1993">
                  <c:v>39.915999999999997</c:v>
                </c:pt>
                <c:pt idx="1994">
                  <c:v>39.932000000000002</c:v>
                </c:pt>
                <c:pt idx="1995">
                  <c:v>39.948999999999998</c:v>
                </c:pt>
                <c:pt idx="1996">
                  <c:v>39.964999999999996</c:v>
                </c:pt>
                <c:pt idx="1997">
                  <c:v>39.997999999999998</c:v>
                </c:pt>
                <c:pt idx="1998">
                  <c:v>40.015000000000001</c:v>
                </c:pt>
                <c:pt idx="1999">
                  <c:v>40.031999999999996</c:v>
                </c:pt>
                <c:pt idx="2000">
                  <c:v>40.048000000000002</c:v>
                </c:pt>
                <c:pt idx="2001">
                  <c:v>40.064999999999998</c:v>
                </c:pt>
                <c:pt idx="2002">
                  <c:v>40.097999999999999</c:v>
                </c:pt>
                <c:pt idx="2003">
                  <c:v>40.113999999999997</c:v>
                </c:pt>
                <c:pt idx="2004">
                  <c:v>40.131</c:v>
                </c:pt>
                <c:pt idx="2005">
                  <c:v>40.164000000000001</c:v>
                </c:pt>
                <c:pt idx="2006">
                  <c:v>40.164999999999999</c:v>
                </c:pt>
                <c:pt idx="2007">
                  <c:v>40.196999999999996</c:v>
                </c:pt>
                <c:pt idx="2008">
                  <c:v>40.213999999999999</c:v>
                </c:pt>
                <c:pt idx="2009">
                  <c:v>40.229999999999997</c:v>
                </c:pt>
                <c:pt idx="2010">
                  <c:v>40.247</c:v>
                </c:pt>
                <c:pt idx="2011">
                  <c:v>40.262999999999998</c:v>
                </c:pt>
                <c:pt idx="2012">
                  <c:v>40.296999999999997</c:v>
                </c:pt>
                <c:pt idx="2013">
                  <c:v>40.33</c:v>
                </c:pt>
                <c:pt idx="2014">
                  <c:v>40.33</c:v>
                </c:pt>
                <c:pt idx="2015">
                  <c:v>40.345999999999997</c:v>
                </c:pt>
                <c:pt idx="2016">
                  <c:v>40.363</c:v>
                </c:pt>
                <c:pt idx="2017">
                  <c:v>40.412999999999997</c:v>
                </c:pt>
                <c:pt idx="2018">
                  <c:v>40.412999999999997</c:v>
                </c:pt>
                <c:pt idx="2019">
                  <c:v>40.429000000000002</c:v>
                </c:pt>
                <c:pt idx="2020">
                  <c:v>40.445999999999998</c:v>
                </c:pt>
                <c:pt idx="2021">
                  <c:v>40.461999999999996</c:v>
                </c:pt>
                <c:pt idx="2022">
                  <c:v>40.494999999999997</c:v>
                </c:pt>
                <c:pt idx="2023">
                  <c:v>40.512</c:v>
                </c:pt>
                <c:pt idx="2024">
                  <c:v>40.528999999999996</c:v>
                </c:pt>
                <c:pt idx="2025">
                  <c:v>40.545000000000002</c:v>
                </c:pt>
                <c:pt idx="2026">
                  <c:v>40.561999999999998</c:v>
                </c:pt>
                <c:pt idx="2027">
                  <c:v>40.594999999999999</c:v>
                </c:pt>
                <c:pt idx="2028">
                  <c:v>40.610999999999997</c:v>
                </c:pt>
                <c:pt idx="2029">
                  <c:v>40.628</c:v>
                </c:pt>
                <c:pt idx="2030">
                  <c:v>40.661000000000001</c:v>
                </c:pt>
                <c:pt idx="2031">
                  <c:v>40.661999999999999</c:v>
                </c:pt>
                <c:pt idx="2032">
                  <c:v>40.693999999999996</c:v>
                </c:pt>
                <c:pt idx="2033">
                  <c:v>40.710999999999999</c:v>
                </c:pt>
                <c:pt idx="2034">
                  <c:v>40.728000000000002</c:v>
                </c:pt>
                <c:pt idx="2035">
                  <c:v>40.744</c:v>
                </c:pt>
                <c:pt idx="2036">
                  <c:v>40.777000000000001</c:v>
                </c:pt>
                <c:pt idx="2037">
                  <c:v>40.793999999999997</c:v>
                </c:pt>
                <c:pt idx="2038">
                  <c:v>40.809999999999995</c:v>
                </c:pt>
                <c:pt idx="2039">
                  <c:v>40.826999999999998</c:v>
                </c:pt>
                <c:pt idx="2040">
                  <c:v>40.842999999999996</c:v>
                </c:pt>
                <c:pt idx="2041">
                  <c:v>40.876999999999995</c:v>
                </c:pt>
                <c:pt idx="2042">
                  <c:v>40.893000000000001</c:v>
                </c:pt>
                <c:pt idx="2043">
                  <c:v>40.909999999999997</c:v>
                </c:pt>
                <c:pt idx="2044">
                  <c:v>40.926000000000002</c:v>
                </c:pt>
                <c:pt idx="2045">
                  <c:v>40.942999999999998</c:v>
                </c:pt>
                <c:pt idx="2046">
                  <c:v>40.975999999999999</c:v>
                </c:pt>
                <c:pt idx="2047">
                  <c:v>40.993000000000002</c:v>
                </c:pt>
                <c:pt idx="2048">
                  <c:v>41.009</c:v>
                </c:pt>
                <c:pt idx="2049">
                  <c:v>41.042000000000002</c:v>
                </c:pt>
                <c:pt idx="2050">
                  <c:v>41.042999999999999</c:v>
                </c:pt>
                <c:pt idx="2051">
                  <c:v>41.074999999999996</c:v>
                </c:pt>
                <c:pt idx="2052">
                  <c:v>41.091999999999999</c:v>
                </c:pt>
                <c:pt idx="2053">
                  <c:v>41.107999999999997</c:v>
                </c:pt>
                <c:pt idx="2054">
                  <c:v>41.125</c:v>
                </c:pt>
                <c:pt idx="2055">
                  <c:v>41.141999999999996</c:v>
                </c:pt>
                <c:pt idx="2056">
                  <c:v>41.174999999999997</c:v>
                </c:pt>
                <c:pt idx="2057">
                  <c:v>41.190999999999995</c:v>
                </c:pt>
                <c:pt idx="2058">
                  <c:v>41.223999999999997</c:v>
                </c:pt>
                <c:pt idx="2059">
                  <c:v>41.225000000000001</c:v>
                </c:pt>
                <c:pt idx="2060">
                  <c:v>41.257999999999996</c:v>
                </c:pt>
                <c:pt idx="2061">
                  <c:v>41.274000000000001</c:v>
                </c:pt>
                <c:pt idx="2062">
                  <c:v>41.290999999999997</c:v>
                </c:pt>
                <c:pt idx="2063">
                  <c:v>41.307000000000002</c:v>
                </c:pt>
                <c:pt idx="2064">
                  <c:v>41.323999999999998</c:v>
                </c:pt>
                <c:pt idx="2065">
                  <c:v>41.356999999999999</c:v>
                </c:pt>
                <c:pt idx="2066">
                  <c:v>41.373999999999995</c:v>
                </c:pt>
                <c:pt idx="2067">
                  <c:v>41.39</c:v>
                </c:pt>
                <c:pt idx="2068">
                  <c:v>41.423000000000002</c:v>
                </c:pt>
                <c:pt idx="2069">
                  <c:v>41.423999999999999</c:v>
                </c:pt>
                <c:pt idx="2070">
                  <c:v>41.455999999999996</c:v>
                </c:pt>
                <c:pt idx="2071">
                  <c:v>41.472999999999999</c:v>
                </c:pt>
                <c:pt idx="2072">
                  <c:v>41.49</c:v>
                </c:pt>
                <c:pt idx="2073">
                  <c:v>41.506</c:v>
                </c:pt>
                <c:pt idx="2074">
                  <c:v>41.522999999999996</c:v>
                </c:pt>
                <c:pt idx="2075">
                  <c:v>41.555999999999997</c:v>
                </c:pt>
                <c:pt idx="2076">
                  <c:v>41.571999999999996</c:v>
                </c:pt>
                <c:pt idx="2077">
                  <c:v>41.588999999999999</c:v>
                </c:pt>
                <c:pt idx="2078">
                  <c:v>41.604999999999997</c:v>
                </c:pt>
                <c:pt idx="2079">
                  <c:v>41.622</c:v>
                </c:pt>
                <c:pt idx="2080">
                  <c:v>41.655000000000001</c:v>
                </c:pt>
                <c:pt idx="2081">
                  <c:v>41.671999999999997</c:v>
                </c:pt>
                <c:pt idx="2082">
                  <c:v>41.687999999999995</c:v>
                </c:pt>
                <c:pt idx="2083">
                  <c:v>41.720999999999997</c:v>
                </c:pt>
                <c:pt idx="2084">
                  <c:v>41.738</c:v>
                </c:pt>
                <c:pt idx="2085">
                  <c:v>41.754999999999995</c:v>
                </c:pt>
                <c:pt idx="2086">
                  <c:v>41.771000000000001</c:v>
                </c:pt>
                <c:pt idx="2087">
                  <c:v>41.787999999999997</c:v>
                </c:pt>
                <c:pt idx="2088">
                  <c:v>41.804000000000002</c:v>
                </c:pt>
                <c:pt idx="2089">
                  <c:v>41.836999999999996</c:v>
                </c:pt>
                <c:pt idx="2090">
                  <c:v>41.853999999999999</c:v>
                </c:pt>
                <c:pt idx="2091">
                  <c:v>41.871000000000002</c:v>
                </c:pt>
                <c:pt idx="2092">
                  <c:v>41.887</c:v>
                </c:pt>
                <c:pt idx="2093">
                  <c:v>41.92</c:v>
                </c:pt>
                <c:pt idx="2094">
                  <c:v>41.936999999999998</c:v>
                </c:pt>
                <c:pt idx="2095">
                  <c:v>41.952999999999996</c:v>
                </c:pt>
                <c:pt idx="2096">
                  <c:v>41.97</c:v>
                </c:pt>
                <c:pt idx="2097">
                  <c:v>41.987000000000002</c:v>
                </c:pt>
                <c:pt idx="2098">
                  <c:v>42.018999999999998</c:v>
                </c:pt>
                <c:pt idx="2099">
                  <c:v>42.036000000000001</c:v>
                </c:pt>
                <c:pt idx="2100">
                  <c:v>42.052999999999997</c:v>
                </c:pt>
                <c:pt idx="2101">
                  <c:v>42.07</c:v>
                </c:pt>
                <c:pt idx="2102">
                  <c:v>42.085999999999999</c:v>
                </c:pt>
                <c:pt idx="2103">
                  <c:v>42.119</c:v>
                </c:pt>
                <c:pt idx="2104">
                  <c:v>42.135999999999996</c:v>
                </c:pt>
                <c:pt idx="2105">
                  <c:v>42.152000000000001</c:v>
                </c:pt>
                <c:pt idx="2106">
                  <c:v>42.168999999999997</c:v>
                </c:pt>
                <c:pt idx="2107">
                  <c:v>42.201999999999998</c:v>
                </c:pt>
                <c:pt idx="2108">
                  <c:v>42.217999999999996</c:v>
                </c:pt>
                <c:pt idx="2109">
                  <c:v>42.251999999999995</c:v>
                </c:pt>
                <c:pt idx="2110">
                  <c:v>42.251999999999995</c:v>
                </c:pt>
                <c:pt idx="2111">
                  <c:v>42.268000000000001</c:v>
                </c:pt>
                <c:pt idx="2112">
                  <c:v>42.284999999999997</c:v>
                </c:pt>
                <c:pt idx="2113">
                  <c:v>42.317999999999998</c:v>
                </c:pt>
                <c:pt idx="2114">
                  <c:v>42.333999999999996</c:v>
                </c:pt>
                <c:pt idx="2115">
                  <c:v>42.350999999999999</c:v>
                </c:pt>
                <c:pt idx="2116">
                  <c:v>42.368000000000002</c:v>
                </c:pt>
                <c:pt idx="2117">
                  <c:v>42.384</c:v>
                </c:pt>
                <c:pt idx="2118">
                  <c:v>42.417000000000002</c:v>
                </c:pt>
                <c:pt idx="2119">
                  <c:v>42.433999999999997</c:v>
                </c:pt>
                <c:pt idx="2120">
                  <c:v>42.451000000000001</c:v>
                </c:pt>
                <c:pt idx="2121">
                  <c:v>42.466999999999999</c:v>
                </c:pt>
                <c:pt idx="2122">
                  <c:v>42.5</c:v>
                </c:pt>
                <c:pt idx="2123">
                  <c:v>42.516999999999996</c:v>
                </c:pt>
                <c:pt idx="2124">
                  <c:v>42.533000000000001</c:v>
                </c:pt>
                <c:pt idx="2125">
                  <c:v>42.55</c:v>
                </c:pt>
                <c:pt idx="2126">
                  <c:v>42.565999999999995</c:v>
                </c:pt>
                <c:pt idx="2127">
                  <c:v>42.598999999999997</c:v>
                </c:pt>
                <c:pt idx="2128">
                  <c:v>42.616</c:v>
                </c:pt>
                <c:pt idx="2129">
                  <c:v>42.632999999999996</c:v>
                </c:pt>
                <c:pt idx="2130">
                  <c:v>42.649000000000001</c:v>
                </c:pt>
                <c:pt idx="2131">
                  <c:v>42.665999999999997</c:v>
                </c:pt>
                <c:pt idx="2132">
                  <c:v>42.698999999999998</c:v>
                </c:pt>
                <c:pt idx="2133">
                  <c:v>42.716000000000001</c:v>
                </c:pt>
                <c:pt idx="2134">
                  <c:v>42.731999999999999</c:v>
                </c:pt>
                <c:pt idx="2135">
                  <c:v>42.748999999999995</c:v>
                </c:pt>
                <c:pt idx="2136">
                  <c:v>42.765000000000001</c:v>
                </c:pt>
                <c:pt idx="2137">
                  <c:v>42.798000000000002</c:v>
                </c:pt>
                <c:pt idx="2138">
                  <c:v>42.814999999999998</c:v>
                </c:pt>
                <c:pt idx="2139">
                  <c:v>42.832000000000001</c:v>
                </c:pt>
                <c:pt idx="2140">
                  <c:v>42.847999999999999</c:v>
                </c:pt>
                <c:pt idx="2141">
                  <c:v>42.881</c:v>
                </c:pt>
                <c:pt idx="2142">
                  <c:v>42.896999999999998</c:v>
                </c:pt>
                <c:pt idx="2143">
                  <c:v>42.914000000000001</c:v>
                </c:pt>
                <c:pt idx="2144">
                  <c:v>42.930999999999997</c:v>
                </c:pt>
                <c:pt idx="2145">
                  <c:v>42.963999999999999</c:v>
                </c:pt>
                <c:pt idx="2146">
                  <c:v>42.98</c:v>
                </c:pt>
                <c:pt idx="2147">
                  <c:v>42.997</c:v>
                </c:pt>
                <c:pt idx="2148">
                  <c:v>43.013999999999996</c:v>
                </c:pt>
                <c:pt idx="2149">
                  <c:v>43.03</c:v>
                </c:pt>
                <c:pt idx="2150">
                  <c:v>43.062999999999995</c:v>
                </c:pt>
                <c:pt idx="2151">
                  <c:v>43.08</c:v>
                </c:pt>
                <c:pt idx="2152">
                  <c:v>43.095999999999997</c:v>
                </c:pt>
                <c:pt idx="2153">
                  <c:v>43.113</c:v>
                </c:pt>
                <c:pt idx="2154">
                  <c:v>43.129999999999995</c:v>
                </c:pt>
                <c:pt idx="2155">
                  <c:v>43.162999999999997</c:v>
                </c:pt>
                <c:pt idx="2156">
                  <c:v>43.179000000000002</c:v>
                </c:pt>
                <c:pt idx="2157">
                  <c:v>43.195999999999998</c:v>
                </c:pt>
                <c:pt idx="2158">
                  <c:v>43.213000000000001</c:v>
                </c:pt>
                <c:pt idx="2159">
                  <c:v>43.228999999999999</c:v>
                </c:pt>
                <c:pt idx="2160">
                  <c:v>43.262</c:v>
                </c:pt>
                <c:pt idx="2161">
                  <c:v>43.278999999999996</c:v>
                </c:pt>
                <c:pt idx="2162">
                  <c:v>43.295000000000002</c:v>
                </c:pt>
                <c:pt idx="2163">
                  <c:v>43.311999999999998</c:v>
                </c:pt>
                <c:pt idx="2164">
                  <c:v>43.327999999999996</c:v>
                </c:pt>
                <c:pt idx="2165">
                  <c:v>43.344999999999999</c:v>
                </c:pt>
                <c:pt idx="2166">
                  <c:v>43.378</c:v>
                </c:pt>
                <c:pt idx="2167">
                  <c:v>43.394999999999996</c:v>
                </c:pt>
                <c:pt idx="2168">
                  <c:v>43.411000000000001</c:v>
                </c:pt>
                <c:pt idx="2169">
                  <c:v>43.427999999999997</c:v>
                </c:pt>
                <c:pt idx="2170">
                  <c:v>43.460999999999999</c:v>
                </c:pt>
                <c:pt idx="2171">
                  <c:v>43.478000000000002</c:v>
                </c:pt>
                <c:pt idx="2172">
                  <c:v>43.494</c:v>
                </c:pt>
                <c:pt idx="2173">
                  <c:v>43.510999999999996</c:v>
                </c:pt>
                <c:pt idx="2174">
                  <c:v>43.527000000000001</c:v>
                </c:pt>
                <c:pt idx="2175">
                  <c:v>43.559999999999995</c:v>
                </c:pt>
                <c:pt idx="2176">
                  <c:v>43.576999999999998</c:v>
                </c:pt>
                <c:pt idx="2177">
                  <c:v>43.594000000000001</c:v>
                </c:pt>
                <c:pt idx="2178">
                  <c:v>43.61</c:v>
                </c:pt>
                <c:pt idx="2179">
                  <c:v>43.628999999999998</c:v>
                </c:pt>
                <c:pt idx="2180">
                  <c:v>43.661999999999999</c:v>
                </c:pt>
                <c:pt idx="2181">
                  <c:v>43.677999999999997</c:v>
                </c:pt>
                <c:pt idx="2182">
                  <c:v>43.695</c:v>
                </c:pt>
                <c:pt idx="2183">
                  <c:v>43.710999999999999</c:v>
                </c:pt>
                <c:pt idx="2184">
                  <c:v>43.728000000000002</c:v>
                </c:pt>
                <c:pt idx="2185">
                  <c:v>43.760999999999996</c:v>
                </c:pt>
                <c:pt idx="2186">
                  <c:v>43.777999999999999</c:v>
                </c:pt>
                <c:pt idx="2187">
                  <c:v>43.793999999999997</c:v>
                </c:pt>
                <c:pt idx="2188">
                  <c:v>43.811</c:v>
                </c:pt>
                <c:pt idx="2189">
                  <c:v>43.844000000000001</c:v>
                </c:pt>
                <c:pt idx="2190">
                  <c:v>43.86</c:v>
                </c:pt>
                <c:pt idx="2191">
                  <c:v>43.876999999999995</c:v>
                </c:pt>
                <c:pt idx="2192">
                  <c:v>43.893999999999998</c:v>
                </c:pt>
                <c:pt idx="2193">
                  <c:v>43.91</c:v>
                </c:pt>
                <c:pt idx="2194">
                  <c:v>43.927</c:v>
                </c:pt>
                <c:pt idx="2195">
                  <c:v>43.96</c:v>
                </c:pt>
                <c:pt idx="2196">
                  <c:v>43.975999999999999</c:v>
                </c:pt>
                <c:pt idx="2197">
                  <c:v>43.993000000000002</c:v>
                </c:pt>
                <c:pt idx="2198">
                  <c:v>44.025999999999996</c:v>
                </c:pt>
                <c:pt idx="2199">
                  <c:v>44.027000000000001</c:v>
                </c:pt>
                <c:pt idx="2200">
                  <c:v>44.058999999999997</c:v>
                </c:pt>
                <c:pt idx="2201">
                  <c:v>44.091999999999999</c:v>
                </c:pt>
                <c:pt idx="2202">
                  <c:v>44.092999999999996</c:v>
                </c:pt>
                <c:pt idx="2203">
                  <c:v>44.109000000000002</c:v>
                </c:pt>
                <c:pt idx="2204">
                  <c:v>44.141999999999996</c:v>
                </c:pt>
                <c:pt idx="2205">
                  <c:v>44.158000000000001</c:v>
                </c:pt>
                <c:pt idx="2206">
                  <c:v>44.174999999999997</c:v>
                </c:pt>
                <c:pt idx="2207">
                  <c:v>44.192</c:v>
                </c:pt>
                <c:pt idx="2208">
                  <c:v>44.207999999999998</c:v>
                </c:pt>
                <c:pt idx="2209">
                  <c:v>44.241999999999997</c:v>
                </c:pt>
                <c:pt idx="2210">
                  <c:v>44.257999999999996</c:v>
                </c:pt>
                <c:pt idx="2211">
                  <c:v>44.274999999999999</c:v>
                </c:pt>
                <c:pt idx="2212">
                  <c:v>44.290999999999997</c:v>
                </c:pt>
                <c:pt idx="2213">
                  <c:v>44.308</c:v>
                </c:pt>
                <c:pt idx="2214">
                  <c:v>44.341000000000001</c:v>
                </c:pt>
                <c:pt idx="2215">
                  <c:v>44.357999999999997</c:v>
                </c:pt>
                <c:pt idx="2216">
                  <c:v>44.373999999999995</c:v>
                </c:pt>
                <c:pt idx="2217">
                  <c:v>44.390999999999998</c:v>
                </c:pt>
                <c:pt idx="2218">
                  <c:v>44.406999999999996</c:v>
                </c:pt>
                <c:pt idx="2219">
                  <c:v>44.44</c:v>
                </c:pt>
                <c:pt idx="2220">
                  <c:v>44.457000000000001</c:v>
                </c:pt>
                <c:pt idx="2221">
                  <c:v>44.49</c:v>
                </c:pt>
                <c:pt idx="2222">
                  <c:v>44.491</c:v>
                </c:pt>
                <c:pt idx="2223">
                  <c:v>44.522999999999996</c:v>
                </c:pt>
                <c:pt idx="2224">
                  <c:v>44.539000000000001</c:v>
                </c:pt>
                <c:pt idx="2225">
                  <c:v>44.555999999999997</c:v>
                </c:pt>
                <c:pt idx="2226">
                  <c:v>44.573</c:v>
                </c:pt>
                <c:pt idx="2227">
                  <c:v>44.606000000000002</c:v>
                </c:pt>
                <c:pt idx="2228">
                  <c:v>44.622999999999998</c:v>
                </c:pt>
                <c:pt idx="2229">
                  <c:v>44.638999999999996</c:v>
                </c:pt>
                <c:pt idx="2230">
                  <c:v>44.655999999999999</c:v>
                </c:pt>
                <c:pt idx="2231">
                  <c:v>44.671999999999997</c:v>
                </c:pt>
                <c:pt idx="2232">
                  <c:v>44.704999999999998</c:v>
                </c:pt>
                <c:pt idx="2233">
                  <c:v>44.722000000000001</c:v>
                </c:pt>
                <c:pt idx="2234">
                  <c:v>44.738</c:v>
                </c:pt>
                <c:pt idx="2235">
                  <c:v>44.754999999999995</c:v>
                </c:pt>
                <c:pt idx="2236">
                  <c:v>44.771999999999998</c:v>
                </c:pt>
                <c:pt idx="2237">
                  <c:v>44.805</c:v>
                </c:pt>
                <c:pt idx="2238">
                  <c:v>44.820999999999998</c:v>
                </c:pt>
                <c:pt idx="2239">
                  <c:v>44.838000000000001</c:v>
                </c:pt>
                <c:pt idx="2240">
                  <c:v>44.854999999999997</c:v>
                </c:pt>
                <c:pt idx="2241">
                  <c:v>44.887999999999998</c:v>
                </c:pt>
                <c:pt idx="2242">
                  <c:v>44.903999999999996</c:v>
                </c:pt>
                <c:pt idx="2243">
                  <c:v>44.920999999999999</c:v>
                </c:pt>
                <c:pt idx="2244">
                  <c:v>44.936999999999998</c:v>
                </c:pt>
                <c:pt idx="2245">
                  <c:v>44.966000000000001</c:v>
                </c:pt>
                <c:pt idx="2246">
                  <c:v>44.981999999999999</c:v>
                </c:pt>
                <c:pt idx="2247">
                  <c:v>44.998999999999995</c:v>
                </c:pt>
                <c:pt idx="2248">
                  <c:v>45.015999999999998</c:v>
                </c:pt>
                <c:pt idx="2249">
                  <c:v>45.031999999999996</c:v>
                </c:pt>
                <c:pt idx="2250">
                  <c:v>45.048999999999999</c:v>
                </c:pt>
                <c:pt idx="2251">
                  <c:v>45.082000000000001</c:v>
                </c:pt>
                <c:pt idx="2252">
                  <c:v>45.097999999999999</c:v>
                </c:pt>
                <c:pt idx="2253">
                  <c:v>45.115000000000002</c:v>
                </c:pt>
                <c:pt idx="2254">
                  <c:v>45.131999999999998</c:v>
                </c:pt>
                <c:pt idx="2255">
                  <c:v>45.147999999999996</c:v>
                </c:pt>
                <c:pt idx="2256">
                  <c:v>45.180999999999997</c:v>
                </c:pt>
                <c:pt idx="2257">
                  <c:v>45.198</c:v>
                </c:pt>
                <c:pt idx="2258">
                  <c:v>45.231000000000002</c:v>
                </c:pt>
                <c:pt idx="2259">
                  <c:v>45.231999999999999</c:v>
                </c:pt>
                <c:pt idx="2260">
                  <c:v>45.263999999999996</c:v>
                </c:pt>
                <c:pt idx="2261">
                  <c:v>45.280999999999999</c:v>
                </c:pt>
                <c:pt idx="2262">
                  <c:v>45.296999999999997</c:v>
                </c:pt>
                <c:pt idx="2263">
                  <c:v>45.314</c:v>
                </c:pt>
                <c:pt idx="2264">
                  <c:v>45.347000000000001</c:v>
                </c:pt>
                <c:pt idx="2265">
                  <c:v>45.363999999999997</c:v>
                </c:pt>
                <c:pt idx="2266">
                  <c:v>45.379999999999995</c:v>
                </c:pt>
                <c:pt idx="2267">
                  <c:v>45.396999999999998</c:v>
                </c:pt>
                <c:pt idx="2268">
                  <c:v>45.412999999999997</c:v>
                </c:pt>
                <c:pt idx="2269">
                  <c:v>45.43</c:v>
                </c:pt>
                <c:pt idx="2270">
                  <c:v>45.463000000000001</c:v>
                </c:pt>
                <c:pt idx="2271">
                  <c:v>45.478999999999999</c:v>
                </c:pt>
                <c:pt idx="2272">
                  <c:v>45.496000000000002</c:v>
                </c:pt>
                <c:pt idx="2273">
                  <c:v>45.528999999999996</c:v>
                </c:pt>
                <c:pt idx="2274">
                  <c:v>45.545999999999999</c:v>
                </c:pt>
                <c:pt idx="2275">
                  <c:v>45.562999999999995</c:v>
                </c:pt>
                <c:pt idx="2276">
                  <c:v>45.579000000000001</c:v>
                </c:pt>
                <c:pt idx="2277">
                  <c:v>45.595999999999997</c:v>
                </c:pt>
                <c:pt idx="2278">
                  <c:v>45.612000000000002</c:v>
                </c:pt>
                <c:pt idx="2279">
                  <c:v>45.644999999999996</c:v>
                </c:pt>
                <c:pt idx="2280">
                  <c:v>45.661999999999999</c:v>
                </c:pt>
                <c:pt idx="2281">
                  <c:v>45.677999999999997</c:v>
                </c:pt>
                <c:pt idx="2282">
                  <c:v>45.711999999999996</c:v>
                </c:pt>
                <c:pt idx="2283">
                  <c:v>45.728000000000002</c:v>
                </c:pt>
                <c:pt idx="2284">
                  <c:v>45.744999999999997</c:v>
                </c:pt>
                <c:pt idx="2285">
                  <c:v>45.760999999999996</c:v>
                </c:pt>
                <c:pt idx="2286">
                  <c:v>45.777999999999999</c:v>
                </c:pt>
                <c:pt idx="2287">
                  <c:v>45.793999999999997</c:v>
                </c:pt>
                <c:pt idx="2288">
                  <c:v>45.826999999999998</c:v>
                </c:pt>
                <c:pt idx="2289">
                  <c:v>45.844000000000001</c:v>
                </c:pt>
                <c:pt idx="2290">
                  <c:v>45.876999999999995</c:v>
                </c:pt>
                <c:pt idx="2291">
                  <c:v>45.878</c:v>
                </c:pt>
                <c:pt idx="2292">
                  <c:v>45.893999999999998</c:v>
                </c:pt>
                <c:pt idx="2293">
                  <c:v>45.91</c:v>
                </c:pt>
                <c:pt idx="2294">
                  <c:v>45.942999999999998</c:v>
                </c:pt>
                <c:pt idx="2295">
                  <c:v>45.96</c:v>
                </c:pt>
                <c:pt idx="2296">
                  <c:v>45.976999999999997</c:v>
                </c:pt>
                <c:pt idx="2297">
                  <c:v>45.993000000000002</c:v>
                </c:pt>
                <c:pt idx="2298">
                  <c:v>46.01</c:v>
                </c:pt>
                <c:pt idx="2299">
                  <c:v>46.042999999999999</c:v>
                </c:pt>
                <c:pt idx="2300">
                  <c:v>46.058999999999997</c:v>
                </c:pt>
                <c:pt idx="2301">
                  <c:v>46.076000000000001</c:v>
                </c:pt>
                <c:pt idx="2302">
                  <c:v>46.092999999999996</c:v>
                </c:pt>
                <c:pt idx="2303">
                  <c:v>46.125999999999998</c:v>
                </c:pt>
                <c:pt idx="2304">
                  <c:v>46.141999999999996</c:v>
                </c:pt>
                <c:pt idx="2305">
                  <c:v>46.158999999999999</c:v>
                </c:pt>
                <c:pt idx="2306">
                  <c:v>46.176000000000002</c:v>
                </c:pt>
                <c:pt idx="2307">
                  <c:v>46.192</c:v>
                </c:pt>
                <c:pt idx="2308">
                  <c:v>46.225000000000001</c:v>
                </c:pt>
                <c:pt idx="2309">
                  <c:v>46.241999999999997</c:v>
                </c:pt>
                <c:pt idx="2310">
                  <c:v>46.257999999999996</c:v>
                </c:pt>
                <c:pt idx="2311">
                  <c:v>46.290999999999997</c:v>
                </c:pt>
                <c:pt idx="2312">
                  <c:v>46.292000000000002</c:v>
                </c:pt>
                <c:pt idx="2313">
                  <c:v>46.324999999999996</c:v>
                </c:pt>
                <c:pt idx="2314">
                  <c:v>46.341000000000001</c:v>
                </c:pt>
                <c:pt idx="2315">
                  <c:v>46.357999999999997</c:v>
                </c:pt>
                <c:pt idx="2316">
                  <c:v>46.373999999999995</c:v>
                </c:pt>
                <c:pt idx="2317">
                  <c:v>46.390999999999998</c:v>
                </c:pt>
                <c:pt idx="2318">
                  <c:v>46.423999999999999</c:v>
                </c:pt>
                <c:pt idx="2319">
                  <c:v>46.44</c:v>
                </c:pt>
                <c:pt idx="2320">
                  <c:v>46.457000000000001</c:v>
                </c:pt>
                <c:pt idx="2321">
                  <c:v>46.473999999999997</c:v>
                </c:pt>
                <c:pt idx="2322">
                  <c:v>46.506999999999998</c:v>
                </c:pt>
                <c:pt idx="2323">
                  <c:v>46.522999999999996</c:v>
                </c:pt>
                <c:pt idx="2324">
                  <c:v>46.54</c:v>
                </c:pt>
                <c:pt idx="2325">
                  <c:v>46.557000000000002</c:v>
                </c:pt>
                <c:pt idx="2326">
                  <c:v>46.573</c:v>
                </c:pt>
                <c:pt idx="2327">
                  <c:v>46.606000000000002</c:v>
                </c:pt>
                <c:pt idx="2328">
                  <c:v>46.622999999999998</c:v>
                </c:pt>
                <c:pt idx="2329">
                  <c:v>46.638999999999996</c:v>
                </c:pt>
                <c:pt idx="2330">
                  <c:v>46.655999999999999</c:v>
                </c:pt>
                <c:pt idx="2331">
                  <c:v>46.673000000000002</c:v>
                </c:pt>
                <c:pt idx="2332">
                  <c:v>46.705999999999996</c:v>
                </c:pt>
                <c:pt idx="2333">
                  <c:v>46.722000000000001</c:v>
                </c:pt>
                <c:pt idx="2334">
                  <c:v>46.738</c:v>
                </c:pt>
                <c:pt idx="2335">
                  <c:v>46.754999999999995</c:v>
                </c:pt>
                <c:pt idx="2336">
                  <c:v>46.787999999999997</c:v>
                </c:pt>
                <c:pt idx="2337">
                  <c:v>46.805</c:v>
                </c:pt>
                <c:pt idx="2338">
                  <c:v>46.821999999999996</c:v>
                </c:pt>
                <c:pt idx="2339">
                  <c:v>46.854999999999997</c:v>
                </c:pt>
                <c:pt idx="2340">
                  <c:v>46.854999999999997</c:v>
                </c:pt>
                <c:pt idx="2341">
                  <c:v>46.887999999999998</c:v>
                </c:pt>
                <c:pt idx="2342">
                  <c:v>46.903999999999996</c:v>
                </c:pt>
                <c:pt idx="2343">
                  <c:v>46.920999999999999</c:v>
                </c:pt>
                <c:pt idx="2344">
                  <c:v>46.937999999999995</c:v>
                </c:pt>
                <c:pt idx="2345">
                  <c:v>46.954000000000001</c:v>
                </c:pt>
                <c:pt idx="2346">
                  <c:v>46.987000000000002</c:v>
                </c:pt>
                <c:pt idx="2347">
                  <c:v>47.003999999999998</c:v>
                </c:pt>
                <c:pt idx="2348">
                  <c:v>47.019999999999996</c:v>
                </c:pt>
                <c:pt idx="2349">
                  <c:v>47.036999999999999</c:v>
                </c:pt>
                <c:pt idx="2350">
                  <c:v>47.054000000000002</c:v>
                </c:pt>
                <c:pt idx="2351">
                  <c:v>47.086999999999996</c:v>
                </c:pt>
                <c:pt idx="2352">
                  <c:v>47.103000000000002</c:v>
                </c:pt>
                <c:pt idx="2353">
                  <c:v>47.12</c:v>
                </c:pt>
                <c:pt idx="2354">
                  <c:v>47.135999999999996</c:v>
                </c:pt>
                <c:pt idx="2355">
                  <c:v>47.152999999999999</c:v>
                </c:pt>
                <c:pt idx="2356">
                  <c:v>47.186</c:v>
                </c:pt>
                <c:pt idx="2357">
                  <c:v>47.202999999999996</c:v>
                </c:pt>
                <c:pt idx="2358">
                  <c:v>47.219000000000001</c:v>
                </c:pt>
                <c:pt idx="2359">
                  <c:v>47.235999999999997</c:v>
                </c:pt>
                <c:pt idx="2360">
                  <c:v>47.268999999999998</c:v>
                </c:pt>
                <c:pt idx="2361">
                  <c:v>47.284999999999997</c:v>
                </c:pt>
                <c:pt idx="2362">
                  <c:v>47.302</c:v>
                </c:pt>
                <c:pt idx="2363">
                  <c:v>47.317999999999998</c:v>
                </c:pt>
                <c:pt idx="2364">
                  <c:v>47.335000000000001</c:v>
                </c:pt>
                <c:pt idx="2365">
                  <c:v>47.368000000000002</c:v>
                </c:pt>
                <c:pt idx="2366">
                  <c:v>47.384999999999998</c:v>
                </c:pt>
                <c:pt idx="2367">
                  <c:v>47.402000000000001</c:v>
                </c:pt>
                <c:pt idx="2368">
                  <c:v>47.417999999999999</c:v>
                </c:pt>
                <c:pt idx="2369">
                  <c:v>47.434999999999995</c:v>
                </c:pt>
                <c:pt idx="2370">
                  <c:v>47.467999999999996</c:v>
                </c:pt>
                <c:pt idx="2371">
                  <c:v>47.484000000000002</c:v>
                </c:pt>
                <c:pt idx="2372">
                  <c:v>47.500999999999998</c:v>
                </c:pt>
                <c:pt idx="2373">
                  <c:v>47.516999999999996</c:v>
                </c:pt>
                <c:pt idx="2374">
                  <c:v>47.55</c:v>
                </c:pt>
                <c:pt idx="2375">
                  <c:v>47.567</c:v>
                </c:pt>
                <c:pt idx="2376">
                  <c:v>47.583999999999996</c:v>
                </c:pt>
                <c:pt idx="2377">
                  <c:v>47.6</c:v>
                </c:pt>
                <c:pt idx="2378">
                  <c:v>47.616999999999997</c:v>
                </c:pt>
                <c:pt idx="2379">
                  <c:v>47.632999999999996</c:v>
                </c:pt>
                <c:pt idx="2380">
                  <c:v>47.665999999999997</c:v>
                </c:pt>
                <c:pt idx="2381">
                  <c:v>47.683</c:v>
                </c:pt>
                <c:pt idx="2382">
                  <c:v>47.698999999999998</c:v>
                </c:pt>
                <c:pt idx="2383">
                  <c:v>47.716000000000001</c:v>
                </c:pt>
                <c:pt idx="2384">
                  <c:v>47.732999999999997</c:v>
                </c:pt>
                <c:pt idx="2385">
                  <c:v>47.765999999999998</c:v>
                </c:pt>
                <c:pt idx="2386">
                  <c:v>47.783000000000001</c:v>
                </c:pt>
                <c:pt idx="2387">
                  <c:v>47.798999999999999</c:v>
                </c:pt>
                <c:pt idx="2388">
                  <c:v>47.815999999999995</c:v>
                </c:pt>
                <c:pt idx="2389">
                  <c:v>47.848999999999997</c:v>
                </c:pt>
                <c:pt idx="2390">
                  <c:v>47.865000000000002</c:v>
                </c:pt>
                <c:pt idx="2391">
                  <c:v>47.881999999999998</c:v>
                </c:pt>
                <c:pt idx="2392">
                  <c:v>47.897999999999996</c:v>
                </c:pt>
                <c:pt idx="2393">
                  <c:v>47.914999999999999</c:v>
                </c:pt>
                <c:pt idx="2394">
                  <c:v>47.948</c:v>
                </c:pt>
                <c:pt idx="2395">
                  <c:v>47.964999999999996</c:v>
                </c:pt>
                <c:pt idx="2396">
                  <c:v>47.981000000000002</c:v>
                </c:pt>
                <c:pt idx="2397">
                  <c:v>47.997999999999998</c:v>
                </c:pt>
                <c:pt idx="2398">
                  <c:v>48.013999999999996</c:v>
                </c:pt>
                <c:pt idx="2399">
                  <c:v>48.046999999999997</c:v>
                </c:pt>
                <c:pt idx="2400">
                  <c:v>48.064</c:v>
                </c:pt>
                <c:pt idx="2401">
                  <c:v>48.08</c:v>
                </c:pt>
                <c:pt idx="2402">
                  <c:v>48.097000000000001</c:v>
                </c:pt>
                <c:pt idx="2403">
                  <c:v>48.113999999999997</c:v>
                </c:pt>
                <c:pt idx="2404">
                  <c:v>48.23</c:v>
                </c:pt>
                <c:pt idx="2405">
                  <c:v>48.23</c:v>
                </c:pt>
                <c:pt idx="2406">
                  <c:v>48.231000000000002</c:v>
                </c:pt>
                <c:pt idx="2407">
                  <c:v>48.231999999999999</c:v>
                </c:pt>
                <c:pt idx="2408">
                  <c:v>48.246000000000002</c:v>
                </c:pt>
                <c:pt idx="2409">
                  <c:v>48.247</c:v>
                </c:pt>
                <c:pt idx="2410">
                  <c:v>48.262999999999998</c:v>
                </c:pt>
                <c:pt idx="2411">
                  <c:v>48.278999999999996</c:v>
                </c:pt>
                <c:pt idx="2412">
                  <c:v>48.295999999999999</c:v>
                </c:pt>
                <c:pt idx="2413">
                  <c:v>48.329000000000001</c:v>
                </c:pt>
                <c:pt idx="2414">
                  <c:v>48.345999999999997</c:v>
                </c:pt>
                <c:pt idx="2415">
                  <c:v>48.362000000000002</c:v>
                </c:pt>
                <c:pt idx="2416">
                  <c:v>48.378999999999998</c:v>
                </c:pt>
                <c:pt idx="2417">
                  <c:v>48.411999999999999</c:v>
                </c:pt>
                <c:pt idx="2418">
                  <c:v>48.429000000000002</c:v>
                </c:pt>
                <c:pt idx="2419">
                  <c:v>48.445</c:v>
                </c:pt>
                <c:pt idx="2420">
                  <c:v>48.461999999999996</c:v>
                </c:pt>
                <c:pt idx="2421">
                  <c:v>48.478000000000002</c:v>
                </c:pt>
                <c:pt idx="2422">
                  <c:v>48.494999999999997</c:v>
                </c:pt>
                <c:pt idx="2423">
                  <c:v>48.527999999999999</c:v>
                </c:pt>
                <c:pt idx="2424">
                  <c:v>48.545000000000002</c:v>
                </c:pt>
                <c:pt idx="2425">
                  <c:v>48.561</c:v>
                </c:pt>
                <c:pt idx="2426">
                  <c:v>48.594000000000001</c:v>
                </c:pt>
                <c:pt idx="2427">
                  <c:v>48.610999999999997</c:v>
                </c:pt>
                <c:pt idx="2428">
                  <c:v>48.626999999999995</c:v>
                </c:pt>
                <c:pt idx="2429">
                  <c:v>48.643999999999998</c:v>
                </c:pt>
                <c:pt idx="2430">
                  <c:v>48.66</c:v>
                </c:pt>
                <c:pt idx="2431">
                  <c:v>48.693999999999996</c:v>
                </c:pt>
                <c:pt idx="2432">
                  <c:v>48.71</c:v>
                </c:pt>
                <c:pt idx="2433">
                  <c:v>48.726999999999997</c:v>
                </c:pt>
                <c:pt idx="2434">
                  <c:v>48.743000000000002</c:v>
                </c:pt>
                <c:pt idx="2435">
                  <c:v>48.76</c:v>
                </c:pt>
                <c:pt idx="2436">
                  <c:v>48.777000000000001</c:v>
                </c:pt>
                <c:pt idx="2437">
                  <c:v>48.809999999999995</c:v>
                </c:pt>
                <c:pt idx="2438">
                  <c:v>48.826000000000001</c:v>
                </c:pt>
                <c:pt idx="2439">
                  <c:v>48.842999999999996</c:v>
                </c:pt>
                <c:pt idx="2440">
                  <c:v>48.859000000000002</c:v>
                </c:pt>
                <c:pt idx="2441">
                  <c:v>48.875999999999998</c:v>
                </c:pt>
                <c:pt idx="2442">
                  <c:v>48.908999999999999</c:v>
                </c:pt>
                <c:pt idx="2443">
                  <c:v>48.926000000000002</c:v>
                </c:pt>
                <c:pt idx="2444">
                  <c:v>49.037999999999997</c:v>
                </c:pt>
                <c:pt idx="2445">
                  <c:v>49.039000000000001</c:v>
                </c:pt>
                <c:pt idx="2446">
                  <c:v>49.04</c:v>
                </c:pt>
                <c:pt idx="2447">
                  <c:v>49.04</c:v>
                </c:pt>
                <c:pt idx="2448">
                  <c:v>49.040999999999997</c:v>
                </c:pt>
                <c:pt idx="2449">
                  <c:v>49.040999999999997</c:v>
                </c:pt>
                <c:pt idx="2450">
                  <c:v>49.055999999999997</c:v>
                </c:pt>
                <c:pt idx="2451">
                  <c:v>49.088999999999999</c:v>
                </c:pt>
                <c:pt idx="2452">
                  <c:v>49.106000000000002</c:v>
                </c:pt>
                <c:pt idx="2453">
                  <c:v>49.122</c:v>
                </c:pt>
                <c:pt idx="2454">
                  <c:v>49.138999999999996</c:v>
                </c:pt>
                <c:pt idx="2455">
                  <c:v>49.170999999999999</c:v>
                </c:pt>
                <c:pt idx="2456">
                  <c:v>49.187999999999995</c:v>
                </c:pt>
                <c:pt idx="2457">
                  <c:v>49.204999999999998</c:v>
                </c:pt>
                <c:pt idx="2458">
                  <c:v>49.222000000000001</c:v>
                </c:pt>
                <c:pt idx="2459">
                  <c:v>49.238</c:v>
                </c:pt>
                <c:pt idx="2460">
                  <c:v>49.271000000000001</c:v>
                </c:pt>
                <c:pt idx="2461">
                  <c:v>49.287999999999997</c:v>
                </c:pt>
                <c:pt idx="2462">
                  <c:v>49.304000000000002</c:v>
                </c:pt>
                <c:pt idx="2463">
                  <c:v>49.320999999999998</c:v>
                </c:pt>
                <c:pt idx="2464">
                  <c:v>49.336999999999996</c:v>
                </c:pt>
                <c:pt idx="2465">
                  <c:v>49.37</c:v>
                </c:pt>
                <c:pt idx="2466">
                  <c:v>49.387</c:v>
                </c:pt>
                <c:pt idx="2467">
                  <c:v>49.403999999999996</c:v>
                </c:pt>
                <c:pt idx="2468">
                  <c:v>49.42</c:v>
                </c:pt>
                <c:pt idx="2469">
                  <c:v>49.436999999999998</c:v>
                </c:pt>
                <c:pt idx="2470">
                  <c:v>49.47</c:v>
                </c:pt>
                <c:pt idx="2471">
                  <c:v>49.487000000000002</c:v>
                </c:pt>
                <c:pt idx="2472">
                  <c:v>49.503</c:v>
                </c:pt>
                <c:pt idx="2473">
                  <c:v>49.519999999999996</c:v>
                </c:pt>
                <c:pt idx="2474">
                  <c:v>49.552999999999997</c:v>
                </c:pt>
                <c:pt idx="2475">
                  <c:v>49.568999999999996</c:v>
                </c:pt>
                <c:pt idx="2476">
                  <c:v>49.585999999999999</c:v>
                </c:pt>
                <c:pt idx="2477">
                  <c:v>49.619</c:v>
                </c:pt>
                <c:pt idx="2478">
                  <c:v>49.62</c:v>
                </c:pt>
                <c:pt idx="2479">
                  <c:v>49.652000000000001</c:v>
                </c:pt>
                <c:pt idx="2480">
                  <c:v>49.668999999999997</c:v>
                </c:pt>
                <c:pt idx="2481">
                  <c:v>49.684999999999995</c:v>
                </c:pt>
                <c:pt idx="2482">
                  <c:v>49.701999999999998</c:v>
                </c:pt>
                <c:pt idx="2483">
                  <c:v>49.717999999999996</c:v>
                </c:pt>
                <c:pt idx="2484">
                  <c:v>49.750999999999998</c:v>
                </c:pt>
                <c:pt idx="2485">
                  <c:v>49.768000000000001</c:v>
                </c:pt>
                <c:pt idx="2486">
                  <c:v>49.784999999999997</c:v>
                </c:pt>
                <c:pt idx="2487">
                  <c:v>49.817999999999998</c:v>
                </c:pt>
                <c:pt idx="2488">
                  <c:v>49.817999999999998</c:v>
                </c:pt>
                <c:pt idx="2489">
                  <c:v>49.850999999999999</c:v>
                </c:pt>
                <c:pt idx="2490">
                  <c:v>49.868000000000002</c:v>
                </c:pt>
                <c:pt idx="2491">
                  <c:v>49.884</c:v>
                </c:pt>
                <c:pt idx="2492">
                  <c:v>49.900999999999996</c:v>
                </c:pt>
                <c:pt idx="2493">
                  <c:v>49.917000000000002</c:v>
                </c:pt>
                <c:pt idx="2494">
                  <c:v>49.949999999999996</c:v>
                </c:pt>
                <c:pt idx="2495">
                  <c:v>49.966999999999999</c:v>
                </c:pt>
                <c:pt idx="2496">
                  <c:v>49.984000000000002</c:v>
                </c:pt>
                <c:pt idx="2497">
                  <c:v>50</c:v>
                </c:pt>
                <c:pt idx="2498">
                  <c:v>50.033000000000001</c:v>
                </c:pt>
                <c:pt idx="2499">
                  <c:v>50.05</c:v>
                </c:pt>
                <c:pt idx="2500">
                  <c:v>50.067</c:v>
                </c:pt>
                <c:pt idx="2501">
                  <c:v>50.082999999999998</c:v>
                </c:pt>
                <c:pt idx="2502">
                  <c:v>50.1</c:v>
                </c:pt>
                <c:pt idx="2503">
                  <c:v>50.131999999999998</c:v>
                </c:pt>
                <c:pt idx="2504">
                  <c:v>50.149000000000001</c:v>
                </c:pt>
                <c:pt idx="2505">
                  <c:v>50.165999999999997</c:v>
                </c:pt>
                <c:pt idx="2506">
                  <c:v>50.182000000000002</c:v>
                </c:pt>
                <c:pt idx="2507">
                  <c:v>50.198999999999998</c:v>
                </c:pt>
                <c:pt idx="2508">
                  <c:v>50.231999999999999</c:v>
                </c:pt>
                <c:pt idx="2509">
                  <c:v>50.248999999999995</c:v>
                </c:pt>
                <c:pt idx="2510">
                  <c:v>50.265000000000001</c:v>
                </c:pt>
                <c:pt idx="2511">
                  <c:v>50.281999999999996</c:v>
                </c:pt>
                <c:pt idx="2512">
                  <c:v>50.314999999999998</c:v>
                </c:pt>
                <c:pt idx="2513">
                  <c:v>50.330999999999996</c:v>
                </c:pt>
                <c:pt idx="2514">
                  <c:v>50.347999999999999</c:v>
                </c:pt>
                <c:pt idx="2515">
                  <c:v>50.365000000000002</c:v>
                </c:pt>
                <c:pt idx="2516">
                  <c:v>50.381</c:v>
                </c:pt>
                <c:pt idx="2517">
                  <c:v>50.397999999999996</c:v>
                </c:pt>
                <c:pt idx="2518">
                  <c:v>50.430999999999997</c:v>
                </c:pt>
                <c:pt idx="2519">
                  <c:v>50.446999999999996</c:v>
                </c:pt>
                <c:pt idx="2520">
                  <c:v>50.463999999999999</c:v>
                </c:pt>
                <c:pt idx="2521">
                  <c:v>50.481000000000002</c:v>
                </c:pt>
                <c:pt idx="2522">
                  <c:v>50.513999999999996</c:v>
                </c:pt>
                <c:pt idx="2523">
                  <c:v>50.53</c:v>
                </c:pt>
                <c:pt idx="2524">
                  <c:v>50.546999999999997</c:v>
                </c:pt>
                <c:pt idx="2525">
                  <c:v>50.562999999999995</c:v>
                </c:pt>
                <c:pt idx="2526">
                  <c:v>50.58</c:v>
                </c:pt>
                <c:pt idx="2527">
                  <c:v>50.613</c:v>
                </c:pt>
                <c:pt idx="2528">
                  <c:v>50.628999999999998</c:v>
                </c:pt>
                <c:pt idx="2529">
                  <c:v>50.646000000000001</c:v>
                </c:pt>
                <c:pt idx="2530">
                  <c:v>50.662999999999997</c:v>
                </c:pt>
                <c:pt idx="2531">
                  <c:v>50.679000000000002</c:v>
                </c:pt>
                <c:pt idx="2532">
                  <c:v>50.711999999999996</c:v>
                </c:pt>
                <c:pt idx="2533">
                  <c:v>50.728999999999999</c:v>
                </c:pt>
                <c:pt idx="2534">
                  <c:v>50.746000000000002</c:v>
                </c:pt>
                <c:pt idx="2535">
                  <c:v>50.762</c:v>
                </c:pt>
                <c:pt idx="2536">
                  <c:v>50.795000000000002</c:v>
                </c:pt>
                <c:pt idx="2537">
                  <c:v>50.811999999999998</c:v>
                </c:pt>
                <c:pt idx="2538">
                  <c:v>50.827999999999996</c:v>
                </c:pt>
                <c:pt idx="2539">
                  <c:v>50.844999999999999</c:v>
                </c:pt>
                <c:pt idx="2540">
                  <c:v>50.862000000000002</c:v>
                </c:pt>
                <c:pt idx="2541">
                  <c:v>50.894999999999996</c:v>
                </c:pt>
                <c:pt idx="2542">
                  <c:v>50.911000000000001</c:v>
                </c:pt>
                <c:pt idx="2543">
                  <c:v>50.927999999999997</c:v>
                </c:pt>
                <c:pt idx="2544">
                  <c:v>50.943999999999996</c:v>
                </c:pt>
                <c:pt idx="2545">
                  <c:v>50.960999999999999</c:v>
                </c:pt>
                <c:pt idx="2546">
                  <c:v>50.996000000000002</c:v>
                </c:pt>
                <c:pt idx="2547">
                  <c:v>51.01</c:v>
                </c:pt>
                <c:pt idx="2548">
                  <c:v>51.027000000000001</c:v>
                </c:pt>
                <c:pt idx="2549">
                  <c:v>51.043999999999997</c:v>
                </c:pt>
                <c:pt idx="2550">
                  <c:v>51.076999999999998</c:v>
                </c:pt>
                <c:pt idx="2551">
                  <c:v>51.094000000000001</c:v>
                </c:pt>
                <c:pt idx="2552">
                  <c:v>51.11</c:v>
                </c:pt>
                <c:pt idx="2553">
                  <c:v>51.126999999999995</c:v>
                </c:pt>
                <c:pt idx="2554">
                  <c:v>51.143000000000001</c:v>
                </c:pt>
                <c:pt idx="2555">
                  <c:v>51.176000000000002</c:v>
                </c:pt>
                <c:pt idx="2556">
                  <c:v>51.192999999999998</c:v>
                </c:pt>
                <c:pt idx="2557">
                  <c:v>51.21</c:v>
                </c:pt>
                <c:pt idx="2558">
                  <c:v>51.225999999999999</c:v>
                </c:pt>
                <c:pt idx="2559">
                  <c:v>51.243000000000002</c:v>
                </c:pt>
                <c:pt idx="2560">
                  <c:v>51.259</c:v>
                </c:pt>
                <c:pt idx="2561">
                  <c:v>51.292000000000002</c:v>
                </c:pt>
                <c:pt idx="2562">
                  <c:v>51.308999999999997</c:v>
                </c:pt>
                <c:pt idx="2563">
                  <c:v>51.326000000000001</c:v>
                </c:pt>
                <c:pt idx="2564">
                  <c:v>51.341999999999999</c:v>
                </c:pt>
                <c:pt idx="2565">
                  <c:v>51.375</c:v>
                </c:pt>
                <c:pt idx="2566">
                  <c:v>51.390999999999998</c:v>
                </c:pt>
                <c:pt idx="2567">
                  <c:v>51.408000000000001</c:v>
                </c:pt>
                <c:pt idx="2568">
                  <c:v>51.424999999999997</c:v>
                </c:pt>
                <c:pt idx="2569">
                  <c:v>51.457999999999998</c:v>
                </c:pt>
                <c:pt idx="2570">
                  <c:v>51.475000000000001</c:v>
                </c:pt>
                <c:pt idx="2571">
                  <c:v>51.491</c:v>
                </c:pt>
                <c:pt idx="2572">
                  <c:v>51.507999999999996</c:v>
                </c:pt>
                <c:pt idx="2573">
                  <c:v>51.524000000000001</c:v>
                </c:pt>
                <c:pt idx="2574">
                  <c:v>51.540999999999997</c:v>
                </c:pt>
                <c:pt idx="2575">
                  <c:v>51.573999999999998</c:v>
                </c:pt>
                <c:pt idx="2576">
                  <c:v>51.589999999999996</c:v>
                </c:pt>
                <c:pt idx="2577">
                  <c:v>51.606999999999999</c:v>
                </c:pt>
                <c:pt idx="2578">
                  <c:v>51.623999999999995</c:v>
                </c:pt>
                <c:pt idx="2579">
                  <c:v>51.64</c:v>
                </c:pt>
                <c:pt idx="2580">
                  <c:v>51.673000000000002</c:v>
                </c:pt>
                <c:pt idx="2581">
                  <c:v>51.69</c:v>
                </c:pt>
                <c:pt idx="2582">
                  <c:v>51.707000000000001</c:v>
                </c:pt>
                <c:pt idx="2583">
                  <c:v>51.722999999999999</c:v>
                </c:pt>
                <c:pt idx="2584">
                  <c:v>51.756</c:v>
                </c:pt>
                <c:pt idx="2585">
                  <c:v>51.771999999999998</c:v>
                </c:pt>
                <c:pt idx="2586">
                  <c:v>51.789000000000001</c:v>
                </c:pt>
                <c:pt idx="2587">
                  <c:v>51.805999999999997</c:v>
                </c:pt>
                <c:pt idx="2588">
                  <c:v>51.823</c:v>
                </c:pt>
                <c:pt idx="2589">
                  <c:v>51.856000000000002</c:v>
                </c:pt>
                <c:pt idx="2590">
                  <c:v>51.872</c:v>
                </c:pt>
                <c:pt idx="2591">
                  <c:v>51.888999999999996</c:v>
                </c:pt>
                <c:pt idx="2592">
                  <c:v>51.905999999999999</c:v>
                </c:pt>
                <c:pt idx="2593">
                  <c:v>51.921999999999997</c:v>
                </c:pt>
                <c:pt idx="2594">
                  <c:v>51.955999999999996</c:v>
                </c:pt>
                <c:pt idx="2595">
                  <c:v>51.972000000000001</c:v>
                </c:pt>
                <c:pt idx="2596">
                  <c:v>51.988999999999997</c:v>
                </c:pt>
                <c:pt idx="2597">
                  <c:v>52.004999999999995</c:v>
                </c:pt>
                <c:pt idx="2598">
                  <c:v>52.021999999999998</c:v>
                </c:pt>
                <c:pt idx="2599">
                  <c:v>52.055</c:v>
                </c:pt>
                <c:pt idx="2600">
                  <c:v>52.070999999999998</c:v>
                </c:pt>
                <c:pt idx="2601">
                  <c:v>52.088000000000001</c:v>
                </c:pt>
                <c:pt idx="2602">
                  <c:v>52.104999999999997</c:v>
                </c:pt>
                <c:pt idx="2603">
                  <c:v>52.121000000000002</c:v>
                </c:pt>
                <c:pt idx="2604">
                  <c:v>52.153999999999996</c:v>
                </c:pt>
                <c:pt idx="2605">
                  <c:v>52.170999999999999</c:v>
                </c:pt>
                <c:pt idx="2606">
                  <c:v>52.187999999999995</c:v>
                </c:pt>
                <c:pt idx="2607">
                  <c:v>52.204000000000001</c:v>
                </c:pt>
                <c:pt idx="2608">
                  <c:v>52.237000000000002</c:v>
                </c:pt>
                <c:pt idx="2609">
                  <c:v>52.253999999999998</c:v>
                </c:pt>
                <c:pt idx="2610">
                  <c:v>52.269999999999996</c:v>
                </c:pt>
                <c:pt idx="2611">
                  <c:v>52.286999999999999</c:v>
                </c:pt>
                <c:pt idx="2612">
                  <c:v>52.32</c:v>
                </c:pt>
                <c:pt idx="2613">
                  <c:v>52.336999999999996</c:v>
                </c:pt>
                <c:pt idx="2614">
                  <c:v>52.353000000000002</c:v>
                </c:pt>
                <c:pt idx="2615">
                  <c:v>52.369</c:v>
                </c:pt>
                <c:pt idx="2616">
                  <c:v>52.385999999999996</c:v>
                </c:pt>
                <c:pt idx="2617">
                  <c:v>52.402999999999999</c:v>
                </c:pt>
                <c:pt idx="2618">
                  <c:v>52.436</c:v>
                </c:pt>
                <c:pt idx="2619">
                  <c:v>52.451999999999998</c:v>
                </c:pt>
                <c:pt idx="2620">
                  <c:v>52.469000000000001</c:v>
                </c:pt>
                <c:pt idx="2621">
                  <c:v>52.485999999999997</c:v>
                </c:pt>
                <c:pt idx="2622">
                  <c:v>52.501999999999995</c:v>
                </c:pt>
                <c:pt idx="2623">
                  <c:v>52.534999999999997</c:v>
                </c:pt>
                <c:pt idx="2624">
                  <c:v>52.567999999999998</c:v>
                </c:pt>
                <c:pt idx="2625">
                  <c:v>52.568999999999996</c:v>
                </c:pt>
                <c:pt idx="2626">
                  <c:v>52.585000000000001</c:v>
                </c:pt>
                <c:pt idx="2627">
                  <c:v>52.601999999999997</c:v>
                </c:pt>
                <c:pt idx="2628">
                  <c:v>52.650999999999996</c:v>
                </c:pt>
                <c:pt idx="2629">
                  <c:v>52.652000000000001</c:v>
                </c:pt>
                <c:pt idx="2630">
                  <c:v>52.683999999999997</c:v>
                </c:pt>
                <c:pt idx="2631">
                  <c:v>52.701000000000001</c:v>
                </c:pt>
                <c:pt idx="2632">
                  <c:v>52.717999999999996</c:v>
                </c:pt>
                <c:pt idx="2633">
                  <c:v>52.734000000000002</c:v>
                </c:pt>
                <c:pt idx="2634">
                  <c:v>52.75</c:v>
                </c:pt>
                <c:pt idx="2635">
                  <c:v>52.766999999999996</c:v>
                </c:pt>
                <c:pt idx="2636">
                  <c:v>52.783999999999999</c:v>
                </c:pt>
                <c:pt idx="2637">
                  <c:v>52.817</c:v>
                </c:pt>
                <c:pt idx="2638">
                  <c:v>52.833999999999996</c:v>
                </c:pt>
                <c:pt idx="2639">
                  <c:v>52.85</c:v>
                </c:pt>
                <c:pt idx="2640">
                  <c:v>52.866999999999997</c:v>
                </c:pt>
                <c:pt idx="2641">
                  <c:v>52.882999999999996</c:v>
                </c:pt>
                <c:pt idx="2642">
                  <c:v>52.915999999999997</c:v>
                </c:pt>
                <c:pt idx="2643">
                  <c:v>52.933</c:v>
                </c:pt>
                <c:pt idx="2644">
                  <c:v>52.948999999999998</c:v>
                </c:pt>
                <c:pt idx="2645">
                  <c:v>52.966000000000001</c:v>
                </c:pt>
                <c:pt idx="2646">
                  <c:v>52.998999999999995</c:v>
                </c:pt>
                <c:pt idx="2647">
                  <c:v>53.015999999999998</c:v>
                </c:pt>
                <c:pt idx="2648">
                  <c:v>53.031999999999996</c:v>
                </c:pt>
                <c:pt idx="2649">
                  <c:v>53.048999999999999</c:v>
                </c:pt>
                <c:pt idx="2650">
                  <c:v>53.065999999999995</c:v>
                </c:pt>
                <c:pt idx="2651">
                  <c:v>53.098999999999997</c:v>
                </c:pt>
                <c:pt idx="2652">
                  <c:v>53.115000000000002</c:v>
                </c:pt>
                <c:pt idx="2653">
                  <c:v>53.131</c:v>
                </c:pt>
                <c:pt idx="2654">
                  <c:v>53.147999999999996</c:v>
                </c:pt>
                <c:pt idx="2655">
                  <c:v>53.164999999999999</c:v>
                </c:pt>
                <c:pt idx="2656">
                  <c:v>53.198</c:v>
                </c:pt>
                <c:pt idx="2657">
                  <c:v>53.214999999999996</c:v>
                </c:pt>
                <c:pt idx="2658">
                  <c:v>53.231000000000002</c:v>
                </c:pt>
                <c:pt idx="2659">
                  <c:v>53.247999999999998</c:v>
                </c:pt>
                <c:pt idx="2660">
                  <c:v>53.263999999999996</c:v>
                </c:pt>
                <c:pt idx="2661">
                  <c:v>53.296999999999997</c:v>
                </c:pt>
                <c:pt idx="2662">
                  <c:v>53.314</c:v>
                </c:pt>
                <c:pt idx="2663">
                  <c:v>53.33</c:v>
                </c:pt>
                <c:pt idx="2664">
                  <c:v>53.347000000000001</c:v>
                </c:pt>
                <c:pt idx="2665">
                  <c:v>53.363999999999997</c:v>
                </c:pt>
                <c:pt idx="2666">
                  <c:v>53.396999999999998</c:v>
                </c:pt>
                <c:pt idx="2667">
                  <c:v>53.412999999999997</c:v>
                </c:pt>
                <c:pt idx="2668">
                  <c:v>53.43</c:v>
                </c:pt>
                <c:pt idx="2669">
                  <c:v>53.446999999999996</c:v>
                </c:pt>
                <c:pt idx="2670">
                  <c:v>53.463000000000001</c:v>
                </c:pt>
                <c:pt idx="2671">
                  <c:v>53.496000000000002</c:v>
                </c:pt>
                <c:pt idx="2672">
                  <c:v>53.512999999999998</c:v>
                </c:pt>
                <c:pt idx="2673">
                  <c:v>53.528999999999996</c:v>
                </c:pt>
                <c:pt idx="2674">
                  <c:v>53.545999999999999</c:v>
                </c:pt>
                <c:pt idx="2675">
                  <c:v>53.579000000000001</c:v>
                </c:pt>
                <c:pt idx="2676">
                  <c:v>53.595999999999997</c:v>
                </c:pt>
                <c:pt idx="2677">
                  <c:v>53.612000000000002</c:v>
                </c:pt>
                <c:pt idx="2678">
                  <c:v>53.628999999999998</c:v>
                </c:pt>
                <c:pt idx="2679">
                  <c:v>53.644999999999996</c:v>
                </c:pt>
                <c:pt idx="2680">
                  <c:v>53.677999999999997</c:v>
                </c:pt>
                <c:pt idx="2681">
                  <c:v>53.695</c:v>
                </c:pt>
                <c:pt idx="2682">
                  <c:v>53.710999999999999</c:v>
                </c:pt>
                <c:pt idx="2683">
                  <c:v>53.728000000000002</c:v>
                </c:pt>
                <c:pt idx="2684">
                  <c:v>53.744999999999997</c:v>
                </c:pt>
                <c:pt idx="2685">
                  <c:v>53.777999999999999</c:v>
                </c:pt>
                <c:pt idx="2686">
                  <c:v>53.793999999999997</c:v>
                </c:pt>
                <c:pt idx="2687">
                  <c:v>53.811</c:v>
                </c:pt>
                <c:pt idx="2688">
                  <c:v>53.827999999999996</c:v>
                </c:pt>
                <c:pt idx="2689">
                  <c:v>53.844000000000001</c:v>
                </c:pt>
                <c:pt idx="2690">
                  <c:v>53.876999999999995</c:v>
                </c:pt>
                <c:pt idx="2691">
                  <c:v>53.893999999999998</c:v>
                </c:pt>
                <c:pt idx="2692">
                  <c:v>53.91</c:v>
                </c:pt>
                <c:pt idx="2693">
                  <c:v>53.927</c:v>
                </c:pt>
                <c:pt idx="2694">
                  <c:v>53.96</c:v>
                </c:pt>
                <c:pt idx="2695">
                  <c:v>53.976999999999997</c:v>
                </c:pt>
                <c:pt idx="2696">
                  <c:v>53.993000000000002</c:v>
                </c:pt>
                <c:pt idx="2697">
                  <c:v>54.01</c:v>
                </c:pt>
                <c:pt idx="2698">
                  <c:v>54.025999999999996</c:v>
                </c:pt>
                <c:pt idx="2699">
                  <c:v>54.059999999999995</c:v>
                </c:pt>
                <c:pt idx="2700">
                  <c:v>54.076000000000001</c:v>
                </c:pt>
                <c:pt idx="2701">
                  <c:v>54.091999999999999</c:v>
                </c:pt>
                <c:pt idx="2702">
                  <c:v>54.125999999999998</c:v>
                </c:pt>
                <c:pt idx="2703">
                  <c:v>54.141999999999996</c:v>
                </c:pt>
                <c:pt idx="2704">
                  <c:v>54.158999999999999</c:v>
                </c:pt>
                <c:pt idx="2705">
                  <c:v>54.176000000000002</c:v>
                </c:pt>
                <c:pt idx="2706">
                  <c:v>54.192</c:v>
                </c:pt>
                <c:pt idx="2707">
                  <c:v>54.208999999999996</c:v>
                </c:pt>
                <c:pt idx="2708">
                  <c:v>54.225000000000001</c:v>
                </c:pt>
                <c:pt idx="2709">
                  <c:v>54.257999999999996</c:v>
                </c:pt>
                <c:pt idx="2710">
                  <c:v>54.274999999999999</c:v>
                </c:pt>
                <c:pt idx="2711">
                  <c:v>54.290999999999997</c:v>
                </c:pt>
                <c:pt idx="2712">
                  <c:v>54.308</c:v>
                </c:pt>
                <c:pt idx="2713">
                  <c:v>54.324999999999996</c:v>
                </c:pt>
                <c:pt idx="2714">
                  <c:v>54.357999999999997</c:v>
                </c:pt>
                <c:pt idx="2715">
                  <c:v>54.373999999999995</c:v>
                </c:pt>
                <c:pt idx="2716">
                  <c:v>54.406999999999996</c:v>
                </c:pt>
                <c:pt idx="2717">
                  <c:v>54.408000000000001</c:v>
                </c:pt>
                <c:pt idx="2718">
                  <c:v>54.44</c:v>
                </c:pt>
                <c:pt idx="2719">
                  <c:v>54.457000000000001</c:v>
                </c:pt>
                <c:pt idx="2720">
                  <c:v>54.473999999999997</c:v>
                </c:pt>
                <c:pt idx="2721">
                  <c:v>54.49</c:v>
                </c:pt>
                <c:pt idx="2722">
                  <c:v>54.506999999999998</c:v>
                </c:pt>
                <c:pt idx="2723">
                  <c:v>54.54</c:v>
                </c:pt>
                <c:pt idx="2724">
                  <c:v>54.557000000000002</c:v>
                </c:pt>
                <c:pt idx="2725">
                  <c:v>54.573</c:v>
                </c:pt>
                <c:pt idx="2726">
                  <c:v>54.589999999999996</c:v>
                </c:pt>
                <c:pt idx="2727">
                  <c:v>54.606000000000002</c:v>
                </c:pt>
                <c:pt idx="2728">
                  <c:v>54.638999999999996</c:v>
                </c:pt>
                <c:pt idx="2729">
                  <c:v>54.655999999999999</c:v>
                </c:pt>
                <c:pt idx="2730">
                  <c:v>54.671999999999997</c:v>
                </c:pt>
                <c:pt idx="2731">
                  <c:v>54.705999999999996</c:v>
                </c:pt>
                <c:pt idx="2732">
                  <c:v>54.705999999999996</c:v>
                </c:pt>
                <c:pt idx="2733">
                  <c:v>54.738999999999997</c:v>
                </c:pt>
                <c:pt idx="2734">
                  <c:v>54.754999999999995</c:v>
                </c:pt>
                <c:pt idx="2735">
                  <c:v>54.771999999999998</c:v>
                </c:pt>
                <c:pt idx="2736">
                  <c:v>54.787999999999997</c:v>
                </c:pt>
                <c:pt idx="2737">
                  <c:v>54.821999999999996</c:v>
                </c:pt>
                <c:pt idx="2738">
                  <c:v>54.838000000000001</c:v>
                </c:pt>
                <c:pt idx="2739">
                  <c:v>54.854999999999997</c:v>
                </c:pt>
                <c:pt idx="2740">
                  <c:v>54.871000000000002</c:v>
                </c:pt>
                <c:pt idx="2741">
                  <c:v>54.887999999999998</c:v>
                </c:pt>
                <c:pt idx="2742">
                  <c:v>54.920999999999999</c:v>
                </c:pt>
                <c:pt idx="2743">
                  <c:v>54.937999999999995</c:v>
                </c:pt>
                <c:pt idx="2744">
                  <c:v>54.954000000000001</c:v>
                </c:pt>
                <c:pt idx="2745">
                  <c:v>54.97</c:v>
                </c:pt>
                <c:pt idx="2746">
                  <c:v>54.987000000000002</c:v>
                </c:pt>
                <c:pt idx="2747">
                  <c:v>55.019999999999996</c:v>
                </c:pt>
                <c:pt idx="2748">
                  <c:v>55.036999999999999</c:v>
                </c:pt>
                <c:pt idx="2749">
                  <c:v>55.054000000000002</c:v>
                </c:pt>
                <c:pt idx="2750">
                  <c:v>55.086999999999996</c:v>
                </c:pt>
                <c:pt idx="2751">
                  <c:v>55.086999999999996</c:v>
                </c:pt>
                <c:pt idx="2752">
                  <c:v>55.12</c:v>
                </c:pt>
                <c:pt idx="2753">
                  <c:v>55.135999999999996</c:v>
                </c:pt>
                <c:pt idx="2754">
                  <c:v>55.152999999999999</c:v>
                </c:pt>
                <c:pt idx="2755">
                  <c:v>55.17</c:v>
                </c:pt>
                <c:pt idx="2756">
                  <c:v>55.202999999999996</c:v>
                </c:pt>
                <c:pt idx="2757">
                  <c:v>55.219000000000001</c:v>
                </c:pt>
                <c:pt idx="2758">
                  <c:v>55.235999999999997</c:v>
                </c:pt>
                <c:pt idx="2759">
                  <c:v>55.251999999999995</c:v>
                </c:pt>
                <c:pt idx="2760">
                  <c:v>55.268999999999998</c:v>
                </c:pt>
                <c:pt idx="2761">
                  <c:v>55.302</c:v>
                </c:pt>
                <c:pt idx="2762">
                  <c:v>55.318999999999996</c:v>
                </c:pt>
                <c:pt idx="2763">
                  <c:v>55.335000000000001</c:v>
                </c:pt>
                <c:pt idx="2764">
                  <c:v>55.351999999999997</c:v>
                </c:pt>
                <c:pt idx="2765">
                  <c:v>55.368000000000002</c:v>
                </c:pt>
                <c:pt idx="2766">
                  <c:v>55.400999999999996</c:v>
                </c:pt>
                <c:pt idx="2767">
                  <c:v>55.417999999999999</c:v>
                </c:pt>
                <c:pt idx="2768">
                  <c:v>55.434999999999995</c:v>
                </c:pt>
                <c:pt idx="2769">
                  <c:v>55.451000000000001</c:v>
                </c:pt>
                <c:pt idx="2770">
                  <c:v>55.467999999999996</c:v>
                </c:pt>
                <c:pt idx="2771">
                  <c:v>55.500999999999998</c:v>
                </c:pt>
                <c:pt idx="2772">
                  <c:v>55.516999999999996</c:v>
                </c:pt>
                <c:pt idx="2773">
                  <c:v>55.533999999999999</c:v>
                </c:pt>
                <c:pt idx="2774">
                  <c:v>55.55</c:v>
                </c:pt>
                <c:pt idx="2775">
                  <c:v>55.567</c:v>
                </c:pt>
                <c:pt idx="2776">
                  <c:v>55.6</c:v>
                </c:pt>
                <c:pt idx="2777">
                  <c:v>55.616999999999997</c:v>
                </c:pt>
                <c:pt idx="2778">
                  <c:v>55.632999999999996</c:v>
                </c:pt>
                <c:pt idx="2779">
                  <c:v>55.65</c:v>
                </c:pt>
                <c:pt idx="2780">
                  <c:v>55.683</c:v>
                </c:pt>
                <c:pt idx="2781">
                  <c:v>55.699999999999996</c:v>
                </c:pt>
                <c:pt idx="2782">
                  <c:v>55.716000000000001</c:v>
                </c:pt>
                <c:pt idx="2783">
                  <c:v>55.732999999999997</c:v>
                </c:pt>
                <c:pt idx="2784">
                  <c:v>55.748999999999995</c:v>
                </c:pt>
                <c:pt idx="2785">
                  <c:v>55.781999999999996</c:v>
                </c:pt>
                <c:pt idx="2786">
                  <c:v>55.798999999999999</c:v>
                </c:pt>
                <c:pt idx="2787">
                  <c:v>55.815999999999995</c:v>
                </c:pt>
                <c:pt idx="2788">
                  <c:v>55.832000000000001</c:v>
                </c:pt>
                <c:pt idx="2789">
                  <c:v>55.865000000000002</c:v>
                </c:pt>
                <c:pt idx="2790">
                  <c:v>55.881999999999998</c:v>
                </c:pt>
                <c:pt idx="2791">
                  <c:v>55.899000000000001</c:v>
                </c:pt>
                <c:pt idx="2792">
                  <c:v>55.914999999999999</c:v>
                </c:pt>
                <c:pt idx="2793">
                  <c:v>55.930999999999997</c:v>
                </c:pt>
                <c:pt idx="2794">
                  <c:v>55.964999999999996</c:v>
                </c:pt>
                <c:pt idx="2795">
                  <c:v>55.981000000000002</c:v>
                </c:pt>
                <c:pt idx="2796">
                  <c:v>55.997999999999998</c:v>
                </c:pt>
                <c:pt idx="2797">
                  <c:v>56.015000000000001</c:v>
                </c:pt>
                <c:pt idx="2798">
                  <c:v>56.030999999999999</c:v>
                </c:pt>
                <c:pt idx="2799">
                  <c:v>56.064</c:v>
                </c:pt>
                <c:pt idx="2800">
                  <c:v>56.080999999999996</c:v>
                </c:pt>
                <c:pt idx="2801">
                  <c:v>56.097000000000001</c:v>
                </c:pt>
                <c:pt idx="2802">
                  <c:v>56.129999999999995</c:v>
                </c:pt>
                <c:pt idx="2803">
                  <c:v>56.146999999999998</c:v>
                </c:pt>
                <c:pt idx="2804">
                  <c:v>56.164000000000001</c:v>
                </c:pt>
                <c:pt idx="2805">
                  <c:v>56.18</c:v>
                </c:pt>
                <c:pt idx="2806">
                  <c:v>56.196999999999996</c:v>
                </c:pt>
                <c:pt idx="2807">
                  <c:v>56.213000000000001</c:v>
                </c:pt>
                <c:pt idx="2808">
                  <c:v>56.23</c:v>
                </c:pt>
                <c:pt idx="2809">
                  <c:v>56.262999999999998</c:v>
                </c:pt>
                <c:pt idx="2810">
                  <c:v>56.28</c:v>
                </c:pt>
                <c:pt idx="2811">
                  <c:v>56.295999999999999</c:v>
                </c:pt>
                <c:pt idx="2812">
                  <c:v>56.329000000000001</c:v>
                </c:pt>
                <c:pt idx="2813">
                  <c:v>56.33</c:v>
                </c:pt>
                <c:pt idx="2814">
                  <c:v>56.362000000000002</c:v>
                </c:pt>
                <c:pt idx="2815">
                  <c:v>56.378999999999998</c:v>
                </c:pt>
                <c:pt idx="2816">
                  <c:v>56.394999999999996</c:v>
                </c:pt>
                <c:pt idx="2817">
                  <c:v>56.411999999999999</c:v>
                </c:pt>
                <c:pt idx="2818">
                  <c:v>56.429000000000002</c:v>
                </c:pt>
                <c:pt idx="2819">
                  <c:v>56.461999999999996</c:v>
                </c:pt>
                <c:pt idx="2820">
                  <c:v>56.478000000000002</c:v>
                </c:pt>
                <c:pt idx="2821">
                  <c:v>56.494999999999997</c:v>
                </c:pt>
                <c:pt idx="2822">
                  <c:v>56.510999999999996</c:v>
                </c:pt>
                <c:pt idx="2823">
                  <c:v>56.527999999999999</c:v>
                </c:pt>
                <c:pt idx="2824">
                  <c:v>56.561</c:v>
                </c:pt>
                <c:pt idx="2825">
                  <c:v>56.577999999999996</c:v>
                </c:pt>
                <c:pt idx="2826">
                  <c:v>56.594000000000001</c:v>
                </c:pt>
                <c:pt idx="2827">
                  <c:v>56.610999999999997</c:v>
                </c:pt>
                <c:pt idx="2828">
                  <c:v>56.643999999999998</c:v>
                </c:pt>
                <c:pt idx="2829">
                  <c:v>56.661000000000001</c:v>
                </c:pt>
                <c:pt idx="2830">
                  <c:v>56.677</c:v>
                </c:pt>
                <c:pt idx="2831">
                  <c:v>56.693999999999996</c:v>
                </c:pt>
                <c:pt idx="2832">
                  <c:v>56.71</c:v>
                </c:pt>
                <c:pt idx="2833">
                  <c:v>56.743000000000002</c:v>
                </c:pt>
                <c:pt idx="2834">
                  <c:v>56.76</c:v>
                </c:pt>
                <c:pt idx="2835">
                  <c:v>56.777000000000001</c:v>
                </c:pt>
                <c:pt idx="2836">
                  <c:v>56.792999999999999</c:v>
                </c:pt>
                <c:pt idx="2837">
                  <c:v>56.826000000000001</c:v>
                </c:pt>
                <c:pt idx="2838">
                  <c:v>56.842999999999996</c:v>
                </c:pt>
                <c:pt idx="2839">
                  <c:v>56.859000000000002</c:v>
                </c:pt>
                <c:pt idx="2840">
                  <c:v>56.875999999999998</c:v>
                </c:pt>
                <c:pt idx="2841">
                  <c:v>56.891999999999996</c:v>
                </c:pt>
                <c:pt idx="2842">
                  <c:v>56.908999999999999</c:v>
                </c:pt>
                <c:pt idx="2843">
                  <c:v>56.942</c:v>
                </c:pt>
                <c:pt idx="2844">
                  <c:v>56.959000000000003</c:v>
                </c:pt>
                <c:pt idx="2845">
                  <c:v>56.975000000000001</c:v>
                </c:pt>
                <c:pt idx="2846">
                  <c:v>57.008000000000003</c:v>
                </c:pt>
                <c:pt idx="2847">
                  <c:v>57.025000000000006</c:v>
                </c:pt>
                <c:pt idx="2848">
                  <c:v>57.042000000000009</c:v>
                </c:pt>
                <c:pt idx="2849">
                  <c:v>57.058000000000007</c:v>
                </c:pt>
                <c:pt idx="2850">
                  <c:v>57.07500000000001</c:v>
                </c:pt>
                <c:pt idx="2851">
                  <c:v>57.091000000000008</c:v>
                </c:pt>
                <c:pt idx="2852">
                  <c:v>57.124000000000009</c:v>
                </c:pt>
                <c:pt idx="2853">
                  <c:v>57.141000000000012</c:v>
                </c:pt>
                <c:pt idx="2854">
                  <c:v>57.158000000000015</c:v>
                </c:pt>
                <c:pt idx="2855">
                  <c:v>57.174000000000014</c:v>
                </c:pt>
                <c:pt idx="2856">
                  <c:v>57.190000000000012</c:v>
                </c:pt>
                <c:pt idx="2857">
                  <c:v>57.224000000000011</c:v>
                </c:pt>
                <c:pt idx="2858">
                  <c:v>57.240000000000009</c:v>
                </c:pt>
                <c:pt idx="2859">
                  <c:v>57.257000000000012</c:v>
                </c:pt>
                <c:pt idx="2860">
                  <c:v>57.290000000000013</c:v>
                </c:pt>
                <c:pt idx="2861">
                  <c:v>57.290000000000013</c:v>
                </c:pt>
                <c:pt idx="2862">
                  <c:v>57.323000000000015</c:v>
                </c:pt>
                <c:pt idx="2863">
                  <c:v>57.340000000000018</c:v>
                </c:pt>
                <c:pt idx="2864">
                  <c:v>57.356000000000016</c:v>
                </c:pt>
                <c:pt idx="2865">
                  <c:v>57.373000000000019</c:v>
                </c:pt>
                <c:pt idx="2866">
                  <c:v>57.40600000000002</c:v>
                </c:pt>
                <c:pt idx="2867">
                  <c:v>57.423000000000023</c:v>
                </c:pt>
                <c:pt idx="2868">
                  <c:v>57.439000000000021</c:v>
                </c:pt>
                <c:pt idx="2869">
                  <c:v>57.456000000000024</c:v>
                </c:pt>
                <c:pt idx="2870">
                  <c:v>57.489000000000026</c:v>
                </c:pt>
                <c:pt idx="2871">
                  <c:v>57.505000000000024</c:v>
                </c:pt>
                <c:pt idx="2872">
                  <c:v>57.522000000000027</c:v>
                </c:pt>
                <c:pt idx="2873">
                  <c:v>57.53900000000003</c:v>
                </c:pt>
                <c:pt idx="2874">
                  <c:v>57.555000000000028</c:v>
                </c:pt>
                <c:pt idx="2875">
                  <c:v>57.588000000000029</c:v>
                </c:pt>
                <c:pt idx="2876">
                  <c:v>57.605000000000032</c:v>
                </c:pt>
                <c:pt idx="2877">
                  <c:v>57.622000000000035</c:v>
                </c:pt>
                <c:pt idx="2878">
                  <c:v>57.638000000000034</c:v>
                </c:pt>
                <c:pt idx="2879">
                  <c:v>57.655000000000037</c:v>
                </c:pt>
                <c:pt idx="2880">
                  <c:v>57.688000000000038</c:v>
                </c:pt>
                <c:pt idx="2881">
                  <c:v>57.704000000000036</c:v>
                </c:pt>
                <c:pt idx="2882">
                  <c:v>57.721000000000039</c:v>
                </c:pt>
                <c:pt idx="2883">
                  <c:v>57.737000000000037</c:v>
                </c:pt>
                <c:pt idx="2884">
                  <c:v>57.75400000000004</c:v>
                </c:pt>
                <c:pt idx="2885">
                  <c:v>57.770000000000039</c:v>
                </c:pt>
                <c:pt idx="2886">
                  <c:v>57.804000000000038</c:v>
                </c:pt>
                <c:pt idx="2887">
                  <c:v>57.820000000000036</c:v>
                </c:pt>
                <c:pt idx="2888">
                  <c:v>57.837000000000039</c:v>
                </c:pt>
                <c:pt idx="2889">
                  <c:v>57.853000000000037</c:v>
                </c:pt>
                <c:pt idx="2890">
                  <c:v>57.887000000000036</c:v>
                </c:pt>
                <c:pt idx="2891">
                  <c:v>57.903000000000034</c:v>
                </c:pt>
                <c:pt idx="2892">
                  <c:v>57.920000000000037</c:v>
                </c:pt>
                <c:pt idx="2893">
                  <c:v>57.936000000000035</c:v>
                </c:pt>
                <c:pt idx="2894">
                  <c:v>57.953000000000038</c:v>
                </c:pt>
                <c:pt idx="2895">
                  <c:v>57.98600000000004</c:v>
                </c:pt>
                <c:pt idx="2896">
                  <c:v>58.003000000000043</c:v>
                </c:pt>
                <c:pt idx="2897">
                  <c:v>58.019000000000041</c:v>
                </c:pt>
                <c:pt idx="2898">
                  <c:v>58.036000000000044</c:v>
                </c:pt>
                <c:pt idx="2899">
                  <c:v>58.052000000000042</c:v>
                </c:pt>
                <c:pt idx="2900">
                  <c:v>58.085000000000043</c:v>
                </c:pt>
                <c:pt idx="2901">
                  <c:v>58.102000000000046</c:v>
                </c:pt>
                <c:pt idx="2902">
                  <c:v>58.11900000000005</c:v>
                </c:pt>
                <c:pt idx="2903">
                  <c:v>58.135000000000048</c:v>
                </c:pt>
                <c:pt idx="2904">
                  <c:v>58.151000000000046</c:v>
                </c:pt>
                <c:pt idx="2905">
                  <c:v>58.185000000000045</c:v>
                </c:pt>
                <c:pt idx="2906">
                  <c:v>58.201000000000043</c:v>
                </c:pt>
                <c:pt idx="2907">
                  <c:v>58.218000000000046</c:v>
                </c:pt>
                <c:pt idx="2908">
                  <c:v>58.235000000000049</c:v>
                </c:pt>
                <c:pt idx="2909">
                  <c:v>58.251000000000047</c:v>
                </c:pt>
                <c:pt idx="2910">
                  <c:v>58.284000000000049</c:v>
                </c:pt>
                <c:pt idx="2911">
                  <c:v>58.301000000000052</c:v>
                </c:pt>
                <c:pt idx="2912">
                  <c:v>58.31700000000005</c:v>
                </c:pt>
                <c:pt idx="2913">
                  <c:v>58.334000000000053</c:v>
                </c:pt>
                <c:pt idx="2914">
                  <c:v>58.367000000000054</c:v>
                </c:pt>
                <c:pt idx="2915">
                  <c:v>58.384000000000057</c:v>
                </c:pt>
                <c:pt idx="2916">
                  <c:v>58.400000000000055</c:v>
                </c:pt>
                <c:pt idx="2917">
                  <c:v>58.417000000000058</c:v>
                </c:pt>
                <c:pt idx="2918">
                  <c:v>58.433000000000057</c:v>
                </c:pt>
                <c:pt idx="2919">
                  <c:v>58.466000000000058</c:v>
                </c:pt>
                <c:pt idx="2920">
                  <c:v>58.483000000000061</c:v>
                </c:pt>
                <c:pt idx="2921">
                  <c:v>58.500000000000064</c:v>
                </c:pt>
                <c:pt idx="2922">
                  <c:v>58.516000000000062</c:v>
                </c:pt>
                <c:pt idx="2923">
                  <c:v>58.53200000000006</c:v>
                </c:pt>
                <c:pt idx="2924">
                  <c:v>58.566000000000059</c:v>
                </c:pt>
                <c:pt idx="2925">
                  <c:v>58.582000000000058</c:v>
                </c:pt>
                <c:pt idx="2926">
                  <c:v>58.615000000000059</c:v>
                </c:pt>
                <c:pt idx="2927">
                  <c:v>58.616000000000057</c:v>
                </c:pt>
                <c:pt idx="2928">
                  <c:v>58.632000000000055</c:v>
                </c:pt>
                <c:pt idx="2929">
                  <c:v>58.665000000000056</c:v>
                </c:pt>
                <c:pt idx="2930">
                  <c:v>58.682000000000059</c:v>
                </c:pt>
                <c:pt idx="2931">
                  <c:v>58.698000000000057</c:v>
                </c:pt>
                <c:pt idx="2932">
                  <c:v>58.731000000000058</c:v>
                </c:pt>
                <c:pt idx="2933">
                  <c:v>58.748000000000062</c:v>
                </c:pt>
                <c:pt idx="2934">
                  <c:v>58.765000000000065</c:v>
                </c:pt>
                <c:pt idx="2935">
                  <c:v>58.781000000000063</c:v>
                </c:pt>
                <c:pt idx="2936">
                  <c:v>58.798000000000066</c:v>
                </c:pt>
                <c:pt idx="2937">
                  <c:v>58.814000000000064</c:v>
                </c:pt>
                <c:pt idx="2938">
                  <c:v>58.848000000000063</c:v>
                </c:pt>
                <c:pt idx="2939">
                  <c:v>58.864000000000061</c:v>
                </c:pt>
                <c:pt idx="2940">
                  <c:v>58.881000000000064</c:v>
                </c:pt>
                <c:pt idx="2941">
                  <c:v>58.897000000000062</c:v>
                </c:pt>
                <c:pt idx="2942">
                  <c:v>58.914000000000065</c:v>
                </c:pt>
                <c:pt idx="2943">
                  <c:v>58.947000000000067</c:v>
                </c:pt>
                <c:pt idx="2944">
                  <c:v>58.963000000000065</c:v>
                </c:pt>
                <c:pt idx="2945">
                  <c:v>58.980000000000068</c:v>
                </c:pt>
                <c:pt idx="2946">
                  <c:v>58.997000000000071</c:v>
                </c:pt>
                <c:pt idx="2947">
                  <c:v>59.013000000000069</c:v>
                </c:pt>
                <c:pt idx="2948">
                  <c:v>59.04600000000007</c:v>
                </c:pt>
                <c:pt idx="2949">
                  <c:v>59.063000000000073</c:v>
                </c:pt>
                <c:pt idx="2950">
                  <c:v>59.079000000000072</c:v>
                </c:pt>
                <c:pt idx="2951">
                  <c:v>59.096000000000075</c:v>
                </c:pt>
                <c:pt idx="2952">
                  <c:v>59.112000000000073</c:v>
                </c:pt>
                <c:pt idx="2953">
                  <c:v>59.146000000000072</c:v>
                </c:pt>
                <c:pt idx="2954">
                  <c:v>59.16200000000007</c:v>
                </c:pt>
                <c:pt idx="2955">
                  <c:v>59.179000000000073</c:v>
                </c:pt>
                <c:pt idx="2956">
                  <c:v>59.195000000000071</c:v>
                </c:pt>
                <c:pt idx="2957">
                  <c:v>59.228000000000073</c:v>
                </c:pt>
                <c:pt idx="2958">
                  <c:v>59.245000000000076</c:v>
                </c:pt>
                <c:pt idx="2959">
                  <c:v>59.262000000000079</c:v>
                </c:pt>
                <c:pt idx="2960">
                  <c:v>59.278000000000077</c:v>
                </c:pt>
                <c:pt idx="2961">
                  <c:v>59.29500000000008</c:v>
                </c:pt>
                <c:pt idx="2962">
                  <c:v>59.328000000000081</c:v>
                </c:pt>
                <c:pt idx="2963">
                  <c:v>59.345000000000084</c:v>
                </c:pt>
                <c:pt idx="2964">
                  <c:v>59.361000000000082</c:v>
                </c:pt>
                <c:pt idx="2965">
                  <c:v>59.378000000000085</c:v>
                </c:pt>
                <c:pt idx="2966">
                  <c:v>59.394000000000084</c:v>
                </c:pt>
                <c:pt idx="2967">
                  <c:v>59.427000000000085</c:v>
                </c:pt>
                <c:pt idx="2968">
                  <c:v>59.444000000000088</c:v>
                </c:pt>
                <c:pt idx="2969">
                  <c:v>59.461000000000091</c:v>
                </c:pt>
                <c:pt idx="2970">
                  <c:v>59.477000000000089</c:v>
                </c:pt>
                <c:pt idx="2971">
                  <c:v>59.494000000000092</c:v>
                </c:pt>
                <c:pt idx="2972">
                  <c:v>59.527000000000093</c:v>
                </c:pt>
                <c:pt idx="2973">
                  <c:v>59.543000000000092</c:v>
                </c:pt>
                <c:pt idx="2974">
                  <c:v>59.560000000000095</c:v>
                </c:pt>
                <c:pt idx="2975">
                  <c:v>59.576000000000093</c:v>
                </c:pt>
                <c:pt idx="2976">
                  <c:v>59.610000000000092</c:v>
                </c:pt>
                <c:pt idx="2977">
                  <c:v>59.62600000000009</c:v>
                </c:pt>
                <c:pt idx="2978">
                  <c:v>59.643000000000093</c:v>
                </c:pt>
                <c:pt idx="2979">
                  <c:v>59.659000000000091</c:v>
                </c:pt>
                <c:pt idx="2980">
                  <c:v>59.692000000000093</c:v>
                </c:pt>
                <c:pt idx="2981">
                  <c:v>59.709000000000096</c:v>
                </c:pt>
                <c:pt idx="2982">
                  <c:v>59.726000000000099</c:v>
                </c:pt>
                <c:pt idx="2983">
                  <c:v>59.742000000000097</c:v>
                </c:pt>
                <c:pt idx="2984">
                  <c:v>59.7590000000001</c:v>
                </c:pt>
                <c:pt idx="2985">
                  <c:v>59.775000000000098</c:v>
                </c:pt>
                <c:pt idx="2986">
                  <c:v>59.808000000000099</c:v>
                </c:pt>
                <c:pt idx="2987">
                  <c:v>59.825000000000102</c:v>
                </c:pt>
                <c:pt idx="2988">
                  <c:v>59.842000000000105</c:v>
                </c:pt>
                <c:pt idx="2989">
                  <c:v>59.858000000000104</c:v>
                </c:pt>
                <c:pt idx="2990">
                  <c:v>59.875000000000107</c:v>
                </c:pt>
                <c:pt idx="2991">
                  <c:v>59.908000000000108</c:v>
                </c:pt>
                <c:pt idx="2992">
                  <c:v>59.925000000000111</c:v>
                </c:pt>
                <c:pt idx="2993">
                  <c:v>59.941000000000109</c:v>
                </c:pt>
                <c:pt idx="2994">
                  <c:v>59.958000000000112</c:v>
                </c:pt>
                <c:pt idx="2995">
                  <c:v>59.975000000000115</c:v>
                </c:pt>
                <c:pt idx="2996">
                  <c:v>60.008000000000116</c:v>
                </c:pt>
                <c:pt idx="2997">
                  <c:v>60.024000000000115</c:v>
                </c:pt>
                <c:pt idx="2998">
                  <c:v>60.041000000000118</c:v>
                </c:pt>
                <c:pt idx="2999">
                  <c:v>60.057000000000116</c:v>
                </c:pt>
                <c:pt idx="3000">
                  <c:v>60.090000000000117</c:v>
                </c:pt>
                <c:pt idx="3001">
                  <c:v>60.10700000000012</c:v>
                </c:pt>
                <c:pt idx="3002">
                  <c:v>60.140000000000121</c:v>
                </c:pt>
                <c:pt idx="3003">
                  <c:v>60.141000000000119</c:v>
                </c:pt>
                <c:pt idx="3004">
                  <c:v>60.157000000000117</c:v>
                </c:pt>
                <c:pt idx="3005">
                  <c:v>60.190000000000119</c:v>
                </c:pt>
                <c:pt idx="3006">
                  <c:v>60.206000000000117</c:v>
                </c:pt>
                <c:pt idx="3007">
                  <c:v>60.22300000000012</c:v>
                </c:pt>
                <c:pt idx="3008">
                  <c:v>60.240000000000123</c:v>
                </c:pt>
                <c:pt idx="3009">
                  <c:v>60.272000000000119</c:v>
                </c:pt>
                <c:pt idx="3010">
                  <c:v>60.289000000000122</c:v>
                </c:pt>
                <c:pt idx="3011">
                  <c:v>60.306000000000125</c:v>
                </c:pt>
                <c:pt idx="3012">
                  <c:v>60.322000000000124</c:v>
                </c:pt>
                <c:pt idx="3013">
                  <c:v>60.339000000000127</c:v>
                </c:pt>
                <c:pt idx="3014">
                  <c:v>60.372000000000128</c:v>
                </c:pt>
                <c:pt idx="3015">
                  <c:v>60.389000000000131</c:v>
                </c:pt>
                <c:pt idx="3016">
                  <c:v>60.405000000000129</c:v>
                </c:pt>
                <c:pt idx="3017">
                  <c:v>60.422000000000132</c:v>
                </c:pt>
                <c:pt idx="3018">
                  <c:v>60.43800000000013</c:v>
                </c:pt>
                <c:pt idx="3019">
                  <c:v>60.471000000000132</c:v>
                </c:pt>
                <c:pt idx="3020">
                  <c:v>60.488000000000135</c:v>
                </c:pt>
                <c:pt idx="3021">
                  <c:v>60.505000000000138</c:v>
                </c:pt>
                <c:pt idx="3022">
                  <c:v>60.521000000000136</c:v>
                </c:pt>
                <c:pt idx="3023">
                  <c:v>60.538000000000139</c:v>
                </c:pt>
                <c:pt idx="3024">
                  <c:v>60.57100000000014</c:v>
                </c:pt>
                <c:pt idx="3025">
                  <c:v>60.587000000000138</c:v>
                </c:pt>
                <c:pt idx="3026">
                  <c:v>60.604000000000141</c:v>
                </c:pt>
                <c:pt idx="3027">
                  <c:v>60.621000000000144</c:v>
                </c:pt>
                <c:pt idx="3028">
                  <c:v>60.637000000000143</c:v>
                </c:pt>
                <c:pt idx="3029">
                  <c:v>60.670000000000144</c:v>
                </c:pt>
                <c:pt idx="3030">
                  <c:v>60.687000000000147</c:v>
                </c:pt>
                <c:pt idx="3031">
                  <c:v>60.70400000000015</c:v>
                </c:pt>
                <c:pt idx="3032">
                  <c:v>60.720000000000148</c:v>
                </c:pt>
                <c:pt idx="3033">
                  <c:v>60.737000000000151</c:v>
                </c:pt>
                <c:pt idx="3034">
                  <c:v>60.770000000000152</c:v>
                </c:pt>
                <c:pt idx="3035">
                  <c:v>60.786000000000151</c:v>
                </c:pt>
                <c:pt idx="3036">
                  <c:v>60.803000000000154</c:v>
                </c:pt>
                <c:pt idx="3037">
                  <c:v>60.819000000000152</c:v>
                </c:pt>
                <c:pt idx="3038">
                  <c:v>60.836000000000155</c:v>
                </c:pt>
                <c:pt idx="3039">
                  <c:v>60.869000000000156</c:v>
                </c:pt>
                <c:pt idx="3040">
                  <c:v>60.886000000000159</c:v>
                </c:pt>
                <c:pt idx="3041">
                  <c:v>60.902000000000157</c:v>
                </c:pt>
                <c:pt idx="3042">
                  <c:v>60.91900000000016</c:v>
                </c:pt>
                <c:pt idx="3043">
                  <c:v>60.952000000000162</c:v>
                </c:pt>
                <c:pt idx="3044">
                  <c:v>60.969000000000165</c:v>
                </c:pt>
                <c:pt idx="3045">
                  <c:v>60.985000000000163</c:v>
                </c:pt>
                <c:pt idx="3046">
                  <c:v>61.002000000000166</c:v>
                </c:pt>
                <c:pt idx="3047">
                  <c:v>61.018000000000164</c:v>
                </c:pt>
                <c:pt idx="3048">
                  <c:v>61.051000000000165</c:v>
                </c:pt>
                <c:pt idx="3049">
                  <c:v>61.068000000000168</c:v>
                </c:pt>
                <c:pt idx="3050">
                  <c:v>61.084000000000167</c:v>
                </c:pt>
                <c:pt idx="3051">
                  <c:v>61.118000000000166</c:v>
                </c:pt>
                <c:pt idx="3052">
                  <c:v>61.134000000000164</c:v>
                </c:pt>
                <c:pt idx="3053">
                  <c:v>61.150000000000162</c:v>
                </c:pt>
                <c:pt idx="3054">
                  <c:v>61.167000000000165</c:v>
                </c:pt>
                <c:pt idx="3055">
                  <c:v>61.200000000000166</c:v>
                </c:pt>
                <c:pt idx="3056">
                  <c:v>61.201000000000164</c:v>
                </c:pt>
                <c:pt idx="3057">
                  <c:v>61.217000000000162</c:v>
                </c:pt>
                <c:pt idx="3058">
                  <c:v>61.250000000000163</c:v>
                </c:pt>
                <c:pt idx="3059">
                  <c:v>61.267000000000166</c:v>
                </c:pt>
                <c:pt idx="3060">
                  <c:v>61.316000000000166</c:v>
                </c:pt>
                <c:pt idx="3061">
                  <c:v>61.317000000000164</c:v>
                </c:pt>
                <c:pt idx="3062">
                  <c:v>61.317000000000164</c:v>
                </c:pt>
                <c:pt idx="3063">
                  <c:v>61.34900000000016</c:v>
                </c:pt>
                <c:pt idx="3064">
                  <c:v>61.366000000000163</c:v>
                </c:pt>
                <c:pt idx="3065">
                  <c:v>61.383000000000166</c:v>
                </c:pt>
                <c:pt idx="3066">
                  <c:v>61.399000000000164</c:v>
                </c:pt>
                <c:pt idx="3067">
                  <c:v>61.432000000000166</c:v>
                </c:pt>
                <c:pt idx="3068">
                  <c:v>61.449000000000169</c:v>
                </c:pt>
                <c:pt idx="3069">
                  <c:v>61.466000000000165</c:v>
                </c:pt>
                <c:pt idx="3070">
                  <c:v>61.482000000000163</c:v>
                </c:pt>
                <c:pt idx="3071">
                  <c:v>61.515000000000164</c:v>
                </c:pt>
                <c:pt idx="3072">
                  <c:v>61.531000000000162</c:v>
                </c:pt>
                <c:pt idx="3073">
                  <c:v>61.548000000000158</c:v>
                </c:pt>
                <c:pt idx="3074">
                  <c:v>61.565000000000161</c:v>
                </c:pt>
                <c:pt idx="3075">
                  <c:v>61.582000000000164</c:v>
                </c:pt>
                <c:pt idx="3076">
                  <c:v>61.598000000000162</c:v>
                </c:pt>
                <c:pt idx="3077">
                  <c:v>61.631000000000164</c:v>
                </c:pt>
                <c:pt idx="3078">
                  <c:v>61.648000000000167</c:v>
                </c:pt>
                <c:pt idx="3079">
                  <c:v>61.664000000000165</c:v>
                </c:pt>
                <c:pt idx="3080">
                  <c:v>61.681000000000168</c:v>
                </c:pt>
                <c:pt idx="3081">
                  <c:v>61.697000000000166</c:v>
                </c:pt>
                <c:pt idx="3082">
                  <c:v>61.730000000000167</c:v>
                </c:pt>
                <c:pt idx="3083">
                  <c:v>61.74700000000017</c:v>
                </c:pt>
                <c:pt idx="3084">
                  <c:v>61.764000000000166</c:v>
                </c:pt>
                <c:pt idx="3085">
                  <c:v>61.780000000000165</c:v>
                </c:pt>
                <c:pt idx="3086">
                  <c:v>61.813000000000166</c:v>
                </c:pt>
                <c:pt idx="3087">
                  <c:v>61.830000000000169</c:v>
                </c:pt>
                <c:pt idx="3088">
                  <c:v>61.847000000000172</c:v>
                </c:pt>
                <c:pt idx="3089">
                  <c:v>61.880000000000173</c:v>
                </c:pt>
                <c:pt idx="3090">
                  <c:v>61.880000000000173</c:v>
                </c:pt>
                <c:pt idx="3091">
                  <c:v>61.913000000000174</c:v>
                </c:pt>
                <c:pt idx="3092">
                  <c:v>61.929000000000173</c:v>
                </c:pt>
                <c:pt idx="3093">
                  <c:v>61.946000000000176</c:v>
                </c:pt>
                <c:pt idx="3094">
                  <c:v>61.963000000000179</c:v>
                </c:pt>
                <c:pt idx="3095">
                  <c:v>61.979000000000177</c:v>
                </c:pt>
                <c:pt idx="3096">
                  <c:v>62.012000000000178</c:v>
                </c:pt>
                <c:pt idx="3097">
                  <c:v>62.029000000000181</c:v>
                </c:pt>
                <c:pt idx="3098">
                  <c:v>62.045000000000179</c:v>
                </c:pt>
                <c:pt idx="3099">
                  <c:v>62.062000000000182</c:v>
                </c:pt>
                <c:pt idx="3100">
                  <c:v>62.078000000000181</c:v>
                </c:pt>
                <c:pt idx="3101">
                  <c:v>62.111000000000182</c:v>
                </c:pt>
                <c:pt idx="3102">
                  <c:v>62.128000000000185</c:v>
                </c:pt>
                <c:pt idx="3103">
                  <c:v>62.145000000000188</c:v>
                </c:pt>
                <c:pt idx="3104">
                  <c:v>62.161000000000186</c:v>
                </c:pt>
                <c:pt idx="3105">
                  <c:v>62.194000000000187</c:v>
                </c:pt>
                <c:pt idx="3106">
                  <c:v>62.211000000000183</c:v>
                </c:pt>
                <c:pt idx="3107">
                  <c:v>62.228000000000186</c:v>
                </c:pt>
                <c:pt idx="3108">
                  <c:v>62.244000000000185</c:v>
                </c:pt>
                <c:pt idx="3109">
                  <c:v>62.26100000000018</c:v>
                </c:pt>
                <c:pt idx="3110">
                  <c:v>62.294000000000182</c:v>
                </c:pt>
                <c:pt idx="3111">
                  <c:v>62.31000000000018</c:v>
                </c:pt>
                <c:pt idx="3112">
                  <c:v>62.327000000000183</c:v>
                </c:pt>
                <c:pt idx="3113">
                  <c:v>62.344000000000179</c:v>
                </c:pt>
                <c:pt idx="3114">
                  <c:v>62.37700000000018</c:v>
                </c:pt>
                <c:pt idx="3115">
                  <c:v>62.393000000000178</c:v>
                </c:pt>
                <c:pt idx="3116">
                  <c:v>62.42600000000018</c:v>
                </c:pt>
                <c:pt idx="3117">
                  <c:v>62.427000000000177</c:v>
                </c:pt>
                <c:pt idx="3118">
                  <c:v>62.443000000000175</c:v>
                </c:pt>
                <c:pt idx="3119">
                  <c:v>62.476000000000177</c:v>
                </c:pt>
                <c:pt idx="3120">
                  <c:v>62.492000000000175</c:v>
                </c:pt>
                <c:pt idx="3121">
                  <c:v>62.509000000000171</c:v>
                </c:pt>
                <c:pt idx="3122">
                  <c:v>62.526000000000174</c:v>
                </c:pt>
                <c:pt idx="3123">
                  <c:v>62.542000000000172</c:v>
                </c:pt>
                <c:pt idx="3124">
                  <c:v>62.592000000000169</c:v>
                </c:pt>
                <c:pt idx="3125">
                  <c:v>62.592000000000169</c:v>
                </c:pt>
                <c:pt idx="3126">
                  <c:v>62.609000000000172</c:v>
                </c:pt>
                <c:pt idx="3127">
                  <c:v>62.625000000000171</c:v>
                </c:pt>
                <c:pt idx="3128">
                  <c:v>62.642000000000166</c:v>
                </c:pt>
                <c:pt idx="3129">
                  <c:v>62.675000000000168</c:v>
                </c:pt>
                <c:pt idx="3130">
                  <c:v>62.691000000000166</c:v>
                </c:pt>
                <c:pt idx="3131">
                  <c:v>62.708000000000169</c:v>
                </c:pt>
                <c:pt idx="3132">
                  <c:v>62.725000000000172</c:v>
                </c:pt>
                <c:pt idx="3133">
                  <c:v>62.758000000000173</c:v>
                </c:pt>
                <c:pt idx="3134">
                  <c:v>62.774000000000171</c:v>
                </c:pt>
                <c:pt idx="3135">
                  <c:v>62.791000000000174</c:v>
                </c:pt>
                <c:pt idx="3136">
                  <c:v>62.807000000000173</c:v>
                </c:pt>
                <c:pt idx="3137">
                  <c:v>62.824000000000176</c:v>
                </c:pt>
                <c:pt idx="3138">
                  <c:v>62.857000000000177</c:v>
                </c:pt>
                <c:pt idx="3139">
                  <c:v>62.87400000000018</c:v>
                </c:pt>
                <c:pt idx="3140">
                  <c:v>62.890000000000178</c:v>
                </c:pt>
                <c:pt idx="3141">
                  <c:v>62.907000000000181</c:v>
                </c:pt>
                <c:pt idx="3142">
                  <c:v>62.924000000000184</c:v>
                </c:pt>
                <c:pt idx="3143">
                  <c:v>62.957000000000185</c:v>
                </c:pt>
                <c:pt idx="3144">
                  <c:v>62.973000000000184</c:v>
                </c:pt>
                <c:pt idx="3145">
                  <c:v>62.99000000000018</c:v>
                </c:pt>
                <c:pt idx="3146">
                  <c:v>63.006000000000178</c:v>
                </c:pt>
                <c:pt idx="3147">
                  <c:v>63.023000000000181</c:v>
                </c:pt>
                <c:pt idx="3148">
                  <c:v>63.039000000000179</c:v>
                </c:pt>
                <c:pt idx="3149">
                  <c:v>63.07200000000018</c:v>
                </c:pt>
                <c:pt idx="3150">
                  <c:v>63.089000000000183</c:v>
                </c:pt>
                <c:pt idx="3151">
                  <c:v>63.106000000000186</c:v>
                </c:pt>
                <c:pt idx="3152">
                  <c:v>63.139000000000188</c:v>
                </c:pt>
                <c:pt idx="3153">
                  <c:v>63.155000000000186</c:v>
                </c:pt>
                <c:pt idx="3154">
                  <c:v>63.172000000000189</c:v>
                </c:pt>
                <c:pt idx="3155">
                  <c:v>63.189000000000192</c:v>
                </c:pt>
                <c:pt idx="3156">
                  <c:v>63.20500000000019</c:v>
                </c:pt>
                <c:pt idx="3157">
                  <c:v>63.238000000000191</c:v>
                </c:pt>
                <c:pt idx="3158">
                  <c:v>63.255000000000194</c:v>
                </c:pt>
                <c:pt idx="3159">
                  <c:v>63.271000000000193</c:v>
                </c:pt>
                <c:pt idx="3160">
                  <c:v>63.288000000000196</c:v>
                </c:pt>
                <c:pt idx="3161">
                  <c:v>63.305000000000199</c:v>
                </c:pt>
                <c:pt idx="3162">
                  <c:v>63.321000000000197</c:v>
                </c:pt>
                <c:pt idx="3163">
                  <c:v>63.354000000000198</c:v>
                </c:pt>
                <c:pt idx="3164">
                  <c:v>63.370000000000196</c:v>
                </c:pt>
                <c:pt idx="3165">
                  <c:v>63.387000000000199</c:v>
                </c:pt>
                <c:pt idx="3166">
                  <c:v>63.404000000000202</c:v>
                </c:pt>
                <c:pt idx="3167">
                  <c:v>63.420000000000201</c:v>
                </c:pt>
                <c:pt idx="3168">
                  <c:v>63.4540000000002</c:v>
                </c:pt>
                <c:pt idx="3169">
                  <c:v>63.470000000000198</c:v>
                </c:pt>
                <c:pt idx="3170">
                  <c:v>63.487000000000194</c:v>
                </c:pt>
                <c:pt idx="3171">
                  <c:v>63.503000000000192</c:v>
                </c:pt>
                <c:pt idx="3172">
                  <c:v>63.536000000000193</c:v>
                </c:pt>
                <c:pt idx="3173">
                  <c:v>63.553000000000196</c:v>
                </c:pt>
                <c:pt idx="3174">
                  <c:v>63.570000000000192</c:v>
                </c:pt>
                <c:pt idx="3175">
                  <c:v>63.58600000000019</c:v>
                </c:pt>
                <c:pt idx="3176">
                  <c:v>63.603000000000193</c:v>
                </c:pt>
                <c:pt idx="3177">
                  <c:v>63.636000000000195</c:v>
                </c:pt>
                <c:pt idx="3178">
                  <c:v>63.652000000000193</c:v>
                </c:pt>
                <c:pt idx="3179">
                  <c:v>63.669000000000196</c:v>
                </c:pt>
                <c:pt idx="3180">
                  <c:v>63.685000000000194</c:v>
                </c:pt>
                <c:pt idx="3181">
                  <c:v>63.702000000000197</c:v>
                </c:pt>
                <c:pt idx="3182">
                  <c:v>63.735000000000198</c:v>
                </c:pt>
                <c:pt idx="3183">
                  <c:v>63.752000000000201</c:v>
                </c:pt>
                <c:pt idx="3184">
                  <c:v>63.7680000000002</c:v>
                </c:pt>
                <c:pt idx="3185">
                  <c:v>63.785000000000196</c:v>
                </c:pt>
                <c:pt idx="3186">
                  <c:v>63.801000000000194</c:v>
                </c:pt>
                <c:pt idx="3187">
                  <c:v>63.835000000000193</c:v>
                </c:pt>
                <c:pt idx="3188">
                  <c:v>63.851000000000191</c:v>
                </c:pt>
                <c:pt idx="3189">
                  <c:v>63.868000000000194</c:v>
                </c:pt>
                <c:pt idx="3190">
                  <c:v>63.884000000000192</c:v>
                </c:pt>
                <c:pt idx="3191">
                  <c:v>63.917000000000193</c:v>
                </c:pt>
                <c:pt idx="3192">
                  <c:v>63.934000000000196</c:v>
                </c:pt>
                <c:pt idx="3193">
                  <c:v>63.950000000000195</c:v>
                </c:pt>
                <c:pt idx="3194">
                  <c:v>63.967000000000198</c:v>
                </c:pt>
                <c:pt idx="3195">
                  <c:v>63.985000000000198</c:v>
                </c:pt>
                <c:pt idx="3196">
                  <c:v>64.0180000000002</c:v>
                </c:pt>
                <c:pt idx="3197">
                  <c:v>64.034000000000205</c:v>
                </c:pt>
                <c:pt idx="3198">
                  <c:v>64.051000000000201</c:v>
                </c:pt>
                <c:pt idx="3199">
                  <c:v>64.067000000000206</c:v>
                </c:pt>
                <c:pt idx="3200">
                  <c:v>64.084000000000202</c:v>
                </c:pt>
                <c:pt idx="3201">
                  <c:v>64.117000000000203</c:v>
                </c:pt>
                <c:pt idx="3202">
                  <c:v>64.134000000000199</c:v>
                </c:pt>
                <c:pt idx="3203">
                  <c:v>64.150000000000205</c:v>
                </c:pt>
                <c:pt idx="3204">
                  <c:v>64.167000000000201</c:v>
                </c:pt>
                <c:pt idx="3205">
                  <c:v>64.200000000000202</c:v>
                </c:pt>
                <c:pt idx="3206">
                  <c:v>64.216000000000207</c:v>
                </c:pt>
                <c:pt idx="3207">
                  <c:v>64.250000000000213</c:v>
                </c:pt>
                <c:pt idx="3208">
                  <c:v>64.266000000000219</c:v>
                </c:pt>
                <c:pt idx="3209">
                  <c:v>64.316000000000216</c:v>
                </c:pt>
                <c:pt idx="3210">
                  <c:v>64.332000000000221</c:v>
                </c:pt>
                <c:pt idx="3211">
                  <c:v>64.349000000000217</c:v>
                </c:pt>
                <c:pt idx="3212">
                  <c:v>64.350000000000222</c:v>
                </c:pt>
                <c:pt idx="3213">
                  <c:v>64.399000000000228</c:v>
                </c:pt>
                <c:pt idx="3214">
                  <c:v>64.399000000000228</c:v>
                </c:pt>
                <c:pt idx="3215">
                  <c:v>64.400000000000233</c:v>
                </c:pt>
                <c:pt idx="3216">
                  <c:v>64.415000000000234</c:v>
                </c:pt>
                <c:pt idx="3217">
                  <c:v>64.43200000000023</c:v>
                </c:pt>
                <c:pt idx="3218">
                  <c:v>64.448000000000235</c:v>
                </c:pt>
                <c:pt idx="3219">
                  <c:v>64.465000000000231</c:v>
                </c:pt>
                <c:pt idx="3220">
                  <c:v>64.498000000000232</c:v>
                </c:pt>
                <c:pt idx="3221">
                  <c:v>64.515000000000228</c:v>
                </c:pt>
                <c:pt idx="3222">
                  <c:v>64.531000000000233</c:v>
                </c:pt>
                <c:pt idx="3223">
                  <c:v>64.548000000000229</c:v>
                </c:pt>
                <c:pt idx="3224">
                  <c:v>64.564000000000235</c:v>
                </c:pt>
                <c:pt idx="3225">
                  <c:v>64.597000000000236</c:v>
                </c:pt>
                <c:pt idx="3226">
                  <c:v>64.614000000000232</c:v>
                </c:pt>
                <c:pt idx="3227">
                  <c:v>64.630000000000237</c:v>
                </c:pt>
                <c:pt idx="3228">
                  <c:v>64.647000000000233</c:v>
                </c:pt>
                <c:pt idx="3229">
                  <c:v>64.680000000000234</c:v>
                </c:pt>
                <c:pt idx="3230">
                  <c:v>64.69700000000023</c:v>
                </c:pt>
                <c:pt idx="3231">
                  <c:v>64.713000000000235</c:v>
                </c:pt>
                <c:pt idx="3232">
                  <c:v>64.730000000000231</c:v>
                </c:pt>
                <c:pt idx="3233">
                  <c:v>64.747000000000227</c:v>
                </c:pt>
                <c:pt idx="3234">
                  <c:v>64.763000000000233</c:v>
                </c:pt>
                <c:pt idx="3235">
                  <c:v>64.796000000000234</c:v>
                </c:pt>
                <c:pt idx="3236">
                  <c:v>64.81300000000023</c:v>
                </c:pt>
                <c:pt idx="3237">
                  <c:v>64.829000000000235</c:v>
                </c:pt>
                <c:pt idx="3238">
                  <c:v>64.846000000000231</c:v>
                </c:pt>
                <c:pt idx="3239">
                  <c:v>64.863000000000227</c:v>
                </c:pt>
                <c:pt idx="3240">
                  <c:v>64.896000000000228</c:v>
                </c:pt>
                <c:pt idx="3241">
                  <c:v>64.912000000000234</c:v>
                </c:pt>
                <c:pt idx="3242">
                  <c:v>64.929000000000229</c:v>
                </c:pt>
                <c:pt idx="3243">
                  <c:v>64.945000000000235</c:v>
                </c:pt>
                <c:pt idx="3244">
                  <c:v>64.979000000000241</c:v>
                </c:pt>
                <c:pt idx="3245">
                  <c:v>64.995000000000246</c:v>
                </c:pt>
                <c:pt idx="3246">
                  <c:v>65.011000000000251</c:v>
                </c:pt>
                <c:pt idx="3247">
                  <c:v>65.045000000000243</c:v>
                </c:pt>
                <c:pt idx="3248">
                  <c:v>65.046000000000248</c:v>
                </c:pt>
                <c:pt idx="3249">
                  <c:v>65.111000000000246</c:v>
                </c:pt>
                <c:pt idx="3250">
                  <c:v>65.144000000000247</c:v>
                </c:pt>
                <c:pt idx="3251">
                  <c:v>65.145000000000252</c:v>
                </c:pt>
                <c:pt idx="3252">
                  <c:v>65.145000000000252</c:v>
                </c:pt>
                <c:pt idx="3253">
                  <c:v>65.177000000000248</c:v>
                </c:pt>
                <c:pt idx="3254">
                  <c:v>65.178000000000253</c:v>
                </c:pt>
                <c:pt idx="3255">
                  <c:v>65.194000000000258</c:v>
                </c:pt>
                <c:pt idx="3256">
                  <c:v>65.210000000000264</c:v>
                </c:pt>
                <c:pt idx="3257">
                  <c:v>65.22700000000026</c:v>
                </c:pt>
                <c:pt idx="3258">
                  <c:v>65.244000000000256</c:v>
                </c:pt>
                <c:pt idx="3259">
                  <c:v>65.277000000000257</c:v>
                </c:pt>
                <c:pt idx="3260">
                  <c:v>65.293000000000262</c:v>
                </c:pt>
                <c:pt idx="3261">
                  <c:v>65.310000000000258</c:v>
                </c:pt>
                <c:pt idx="3262">
                  <c:v>65.326000000000263</c:v>
                </c:pt>
                <c:pt idx="3263">
                  <c:v>65.343000000000259</c:v>
                </c:pt>
                <c:pt idx="3264">
                  <c:v>65.376000000000261</c:v>
                </c:pt>
                <c:pt idx="3265">
                  <c:v>65.392000000000266</c:v>
                </c:pt>
                <c:pt idx="3266">
                  <c:v>65.409000000000262</c:v>
                </c:pt>
                <c:pt idx="3267">
                  <c:v>65.426000000000258</c:v>
                </c:pt>
                <c:pt idx="3268">
                  <c:v>65.459000000000259</c:v>
                </c:pt>
                <c:pt idx="3269">
                  <c:v>65.476000000000255</c:v>
                </c:pt>
                <c:pt idx="3270">
                  <c:v>65.49200000000026</c:v>
                </c:pt>
                <c:pt idx="3271">
                  <c:v>65.509000000000256</c:v>
                </c:pt>
                <c:pt idx="3272">
                  <c:v>65.542000000000257</c:v>
                </c:pt>
                <c:pt idx="3273">
                  <c:v>65.558000000000263</c:v>
                </c:pt>
                <c:pt idx="3274">
                  <c:v>65.575000000000259</c:v>
                </c:pt>
                <c:pt idx="3275">
                  <c:v>65.591000000000264</c:v>
                </c:pt>
                <c:pt idx="3276">
                  <c:v>65.60800000000026</c:v>
                </c:pt>
                <c:pt idx="3277">
                  <c:v>65.625000000000256</c:v>
                </c:pt>
                <c:pt idx="3278">
                  <c:v>65.658000000000257</c:v>
                </c:pt>
                <c:pt idx="3279">
                  <c:v>65.674000000000262</c:v>
                </c:pt>
                <c:pt idx="3280">
                  <c:v>65.691000000000258</c:v>
                </c:pt>
                <c:pt idx="3281">
                  <c:v>65.707000000000264</c:v>
                </c:pt>
                <c:pt idx="3282">
                  <c:v>65.72400000000026</c:v>
                </c:pt>
                <c:pt idx="3283">
                  <c:v>65.757000000000261</c:v>
                </c:pt>
                <c:pt idx="3284">
                  <c:v>65.774000000000257</c:v>
                </c:pt>
                <c:pt idx="3285">
                  <c:v>65.790000000000262</c:v>
                </c:pt>
                <c:pt idx="3286">
                  <c:v>65.807000000000258</c:v>
                </c:pt>
                <c:pt idx="3287">
                  <c:v>65.840000000000259</c:v>
                </c:pt>
                <c:pt idx="3288">
                  <c:v>65.857000000000255</c:v>
                </c:pt>
                <c:pt idx="3289">
                  <c:v>65.923000000000258</c:v>
                </c:pt>
                <c:pt idx="3290">
                  <c:v>65.923000000000258</c:v>
                </c:pt>
                <c:pt idx="3291">
                  <c:v>65.924000000000262</c:v>
                </c:pt>
                <c:pt idx="3292">
                  <c:v>65.939000000000263</c:v>
                </c:pt>
                <c:pt idx="3293">
                  <c:v>65.956000000000259</c:v>
                </c:pt>
                <c:pt idx="3294">
                  <c:v>65.972000000000264</c:v>
                </c:pt>
                <c:pt idx="3295">
                  <c:v>66.006000000000256</c:v>
                </c:pt>
                <c:pt idx="3296">
                  <c:v>66.006000000000256</c:v>
                </c:pt>
                <c:pt idx="3297">
                  <c:v>66.039000000000257</c:v>
                </c:pt>
                <c:pt idx="3298">
                  <c:v>66.055000000000263</c:v>
                </c:pt>
                <c:pt idx="3299">
                  <c:v>66.072000000000259</c:v>
                </c:pt>
                <c:pt idx="3300">
                  <c:v>66.10500000000026</c:v>
                </c:pt>
                <c:pt idx="3301">
                  <c:v>66.122000000000256</c:v>
                </c:pt>
                <c:pt idx="3302">
                  <c:v>66.138000000000261</c:v>
                </c:pt>
                <c:pt idx="3303">
                  <c:v>66.155000000000257</c:v>
                </c:pt>
                <c:pt idx="3304">
                  <c:v>66.188000000000258</c:v>
                </c:pt>
                <c:pt idx="3305">
                  <c:v>66.205000000000254</c:v>
                </c:pt>
                <c:pt idx="3306">
                  <c:v>66.205000000000254</c:v>
                </c:pt>
                <c:pt idx="3307">
                  <c:v>66.238000000000255</c:v>
                </c:pt>
                <c:pt idx="3308">
                  <c:v>66.254000000000261</c:v>
                </c:pt>
                <c:pt idx="3309">
                  <c:v>66.271000000000257</c:v>
                </c:pt>
                <c:pt idx="3310">
                  <c:v>66.288000000000252</c:v>
                </c:pt>
                <c:pt idx="3311">
                  <c:v>66.320000000000249</c:v>
                </c:pt>
                <c:pt idx="3312">
                  <c:v>66.337000000000245</c:v>
                </c:pt>
                <c:pt idx="3313">
                  <c:v>66.354000000000241</c:v>
                </c:pt>
                <c:pt idx="3314">
                  <c:v>66.370000000000246</c:v>
                </c:pt>
                <c:pt idx="3315">
                  <c:v>66.387000000000242</c:v>
                </c:pt>
                <c:pt idx="3316">
                  <c:v>66.420000000000243</c:v>
                </c:pt>
                <c:pt idx="3317">
                  <c:v>66.436000000000249</c:v>
                </c:pt>
                <c:pt idx="3318">
                  <c:v>66.453000000000245</c:v>
                </c:pt>
                <c:pt idx="3319">
                  <c:v>66.47000000000024</c:v>
                </c:pt>
                <c:pt idx="3320">
                  <c:v>66.486000000000246</c:v>
                </c:pt>
                <c:pt idx="3321">
                  <c:v>66.519000000000247</c:v>
                </c:pt>
                <c:pt idx="3322">
                  <c:v>66.536000000000243</c:v>
                </c:pt>
                <c:pt idx="3323">
                  <c:v>66.552000000000248</c:v>
                </c:pt>
                <c:pt idx="3324">
                  <c:v>66.569000000000244</c:v>
                </c:pt>
                <c:pt idx="3325">
                  <c:v>66.602000000000245</c:v>
                </c:pt>
                <c:pt idx="3326">
                  <c:v>66.619000000000241</c:v>
                </c:pt>
                <c:pt idx="3327">
                  <c:v>66.668000000000248</c:v>
                </c:pt>
                <c:pt idx="3328">
                  <c:v>66.669000000000253</c:v>
                </c:pt>
                <c:pt idx="3329">
                  <c:v>66.670000000000258</c:v>
                </c:pt>
                <c:pt idx="3330">
                  <c:v>66.702000000000254</c:v>
                </c:pt>
                <c:pt idx="3331">
                  <c:v>66.718000000000259</c:v>
                </c:pt>
                <c:pt idx="3332">
                  <c:v>66.735000000000255</c:v>
                </c:pt>
                <c:pt idx="3333">
                  <c:v>66.751000000000261</c:v>
                </c:pt>
                <c:pt idx="3334">
                  <c:v>66.768000000000256</c:v>
                </c:pt>
                <c:pt idx="3335">
                  <c:v>66.834000000000259</c:v>
                </c:pt>
                <c:pt idx="3336">
                  <c:v>66.835000000000264</c:v>
                </c:pt>
                <c:pt idx="3337">
                  <c:v>66.835000000000264</c:v>
                </c:pt>
                <c:pt idx="3338">
                  <c:v>66.850000000000264</c:v>
                </c:pt>
                <c:pt idx="3339">
                  <c:v>66.88400000000027</c:v>
                </c:pt>
                <c:pt idx="3340">
                  <c:v>66.900000000000276</c:v>
                </c:pt>
                <c:pt idx="3341">
                  <c:v>66.917000000000272</c:v>
                </c:pt>
                <c:pt idx="3342">
                  <c:v>66.933000000000277</c:v>
                </c:pt>
                <c:pt idx="3343">
                  <c:v>66.950000000000273</c:v>
                </c:pt>
                <c:pt idx="3344">
                  <c:v>66.983000000000274</c:v>
                </c:pt>
                <c:pt idx="3345">
                  <c:v>67.00000000000027</c:v>
                </c:pt>
                <c:pt idx="3346">
                  <c:v>67.016000000000275</c:v>
                </c:pt>
                <c:pt idx="3347">
                  <c:v>67.050000000000281</c:v>
                </c:pt>
                <c:pt idx="3348">
                  <c:v>67.066000000000287</c:v>
                </c:pt>
                <c:pt idx="3349">
                  <c:v>67.083000000000283</c:v>
                </c:pt>
                <c:pt idx="3350">
                  <c:v>67.099000000000288</c:v>
                </c:pt>
                <c:pt idx="3351">
                  <c:v>67.116000000000284</c:v>
                </c:pt>
                <c:pt idx="3352">
                  <c:v>67.132000000000289</c:v>
                </c:pt>
                <c:pt idx="3353">
                  <c:v>67.149000000000285</c:v>
                </c:pt>
                <c:pt idx="3354">
                  <c:v>67.182000000000286</c:v>
                </c:pt>
                <c:pt idx="3355">
                  <c:v>67.199000000000282</c:v>
                </c:pt>
                <c:pt idx="3356">
                  <c:v>67.215000000000288</c:v>
                </c:pt>
                <c:pt idx="3357">
                  <c:v>67.231000000000293</c:v>
                </c:pt>
                <c:pt idx="3358">
                  <c:v>67.248000000000289</c:v>
                </c:pt>
                <c:pt idx="3359">
                  <c:v>67.28100000000029</c:v>
                </c:pt>
                <c:pt idx="3360">
                  <c:v>67.298000000000286</c:v>
                </c:pt>
                <c:pt idx="3361">
                  <c:v>67.315000000000282</c:v>
                </c:pt>
                <c:pt idx="3362">
                  <c:v>67.348000000000283</c:v>
                </c:pt>
                <c:pt idx="3363">
                  <c:v>67.348000000000283</c:v>
                </c:pt>
                <c:pt idx="3364">
                  <c:v>67.381000000000284</c:v>
                </c:pt>
                <c:pt idx="3365">
                  <c:v>67.39700000000029</c:v>
                </c:pt>
                <c:pt idx="3366">
                  <c:v>67.414000000000286</c:v>
                </c:pt>
                <c:pt idx="3367">
                  <c:v>67.447000000000287</c:v>
                </c:pt>
                <c:pt idx="3368">
                  <c:v>67.448000000000292</c:v>
                </c:pt>
                <c:pt idx="3369">
                  <c:v>67.480000000000288</c:v>
                </c:pt>
                <c:pt idx="3370">
                  <c:v>67.497000000000284</c:v>
                </c:pt>
                <c:pt idx="3371">
                  <c:v>67.530000000000285</c:v>
                </c:pt>
                <c:pt idx="3372">
                  <c:v>67.53100000000029</c:v>
                </c:pt>
                <c:pt idx="3373">
                  <c:v>67.563000000000287</c:v>
                </c:pt>
                <c:pt idx="3374">
                  <c:v>67.580000000000283</c:v>
                </c:pt>
                <c:pt idx="3375">
                  <c:v>67.596000000000288</c:v>
                </c:pt>
                <c:pt idx="3376">
                  <c:v>67.613000000000284</c:v>
                </c:pt>
                <c:pt idx="3377">
                  <c:v>67.629000000000289</c:v>
                </c:pt>
                <c:pt idx="3378">
                  <c:v>67.66200000000029</c:v>
                </c:pt>
                <c:pt idx="3379">
                  <c:v>67.679000000000286</c:v>
                </c:pt>
                <c:pt idx="3380">
                  <c:v>67.696000000000282</c:v>
                </c:pt>
                <c:pt idx="3381">
                  <c:v>67.712000000000288</c:v>
                </c:pt>
                <c:pt idx="3382">
                  <c:v>67.729000000000283</c:v>
                </c:pt>
                <c:pt idx="3383">
                  <c:v>67.762000000000285</c:v>
                </c:pt>
                <c:pt idx="3384">
                  <c:v>67.77800000000029</c:v>
                </c:pt>
                <c:pt idx="3385">
                  <c:v>67.795000000000286</c:v>
                </c:pt>
                <c:pt idx="3386">
                  <c:v>67.811000000000291</c:v>
                </c:pt>
                <c:pt idx="3387">
                  <c:v>67.845000000000297</c:v>
                </c:pt>
                <c:pt idx="3388">
                  <c:v>67.861000000000303</c:v>
                </c:pt>
                <c:pt idx="3389">
                  <c:v>67.878000000000299</c:v>
                </c:pt>
                <c:pt idx="3390">
                  <c:v>67.894000000000304</c:v>
                </c:pt>
                <c:pt idx="3391">
                  <c:v>67.9110000000003</c:v>
                </c:pt>
                <c:pt idx="3392">
                  <c:v>67.944000000000301</c:v>
                </c:pt>
                <c:pt idx="3393">
                  <c:v>67.961000000000297</c:v>
                </c:pt>
                <c:pt idx="3394">
                  <c:v>67.977000000000302</c:v>
                </c:pt>
                <c:pt idx="3395">
                  <c:v>67.994000000000298</c:v>
                </c:pt>
                <c:pt idx="3396">
                  <c:v>68.010000000000304</c:v>
                </c:pt>
                <c:pt idx="3397">
                  <c:v>68.04400000000031</c:v>
                </c:pt>
                <c:pt idx="3398">
                  <c:v>68.060000000000315</c:v>
                </c:pt>
                <c:pt idx="3399">
                  <c:v>68.077000000000311</c:v>
                </c:pt>
                <c:pt idx="3400">
                  <c:v>68.093000000000316</c:v>
                </c:pt>
                <c:pt idx="3401">
                  <c:v>68.110000000000312</c:v>
                </c:pt>
                <c:pt idx="3402">
                  <c:v>68.143000000000313</c:v>
                </c:pt>
                <c:pt idx="3403">
                  <c:v>68.159000000000319</c:v>
                </c:pt>
                <c:pt idx="3404">
                  <c:v>68.176000000000315</c:v>
                </c:pt>
                <c:pt idx="3405">
                  <c:v>68.19200000000032</c:v>
                </c:pt>
                <c:pt idx="3406">
                  <c:v>68.209000000000316</c:v>
                </c:pt>
                <c:pt idx="3407">
                  <c:v>68.242000000000317</c:v>
                </c:pt>
                <c:pt idx="3408">
                  <c:v>68.259000000000313</c:v>
                </c:pt>
                <c:pt idx="3409">
                  <c:v>68.275000000000318</c:v>
                </c:pt>
                <c:pt idx="3410">
                  <c:v>68.292000000000314</c:v>
                </c:pt>
                <c:pt idx="3411">
                  <c:v>68.325000000000315</c:v>
                </c:pt>
                <c:pt idx="3412">
                  <c:v>68.342000000000311</c:v>
                </c:pt>
                <c:pt idx="3413">
                  <c:v>68.358000000000317</c:v>
                </c:pt>
                <c:pt idx="3414">
                  <c:v>68.375000000000313</c:v>
                </c:pt>
                <c:pt idx="3415">
                  <c:v>68.391000000000318</c:v>
                </c:pt>
                <c:pt idx="3416">
                  <c:v>68.425000000000324</c:v>
                </c:pt>
                <c:pt idx="3417">
                  <c:v>68.441000000000329</c:v>
                </c:pt>
                <c:pt idx="3418">
                  <c:v>68.458000000000325</c:v>
                </c:pt>
                <c:pt idx="3419">
                  <c:v>68.474000000000331</c:v>
                </c:pt>
                <c:pt idx="3420">
                  <c:v>68.491000000000327</c:v>
                </c:pt>
                <c:pt idx="3421">
                  <c:v>68.524000000000328</c:v>
                </c:pt>
                <c:pt idx="3422">
                  <c:v>68.541000000000324</c:v>
                </c:pt>
                <c:pt idx="3423">
                  <c:v>68.557000000000329</c:v>
                </c:pt>
                <c:pt idx="3424">
                  <c:v>68.574000000000325</c:v>
                </c:pt>
                <c:pt idx="3425">
                  <c:v>68.59000000000033</c:v>
                </c:pt>
                <c:pt idx="3426">
                  <c:v>68.623000000000332</c:v>
                </c:pt>
                <c:pt idx="3427">
                  <c:v>68.640000000000327</c:v>
                </c:pt>
                <c:pt idx="3428">
                  <c:v>68.657000000000323</c:v>
                </c:pt>
                <c:pt idx="3429">
                  <c:v>68.673000000000329</c:v>
                </c:pt>
                <c:pt idx="3430">
                  <c:v>68.690000000000325</c:v>
                </c:pt>
                <c:pt idx="3431">
                  <c:v>68.723000000000326</c:v>
                </c:pt>
                <c:pt idx="3432">
                  <c:v>68.739000000000331</c:v>
                </c:pt>
                <c:pt idx="3433">
                  <c:v>68.756000000000327</c:v>
                </c:pt>
                <c:pt idx="3434">
                  <c:v>68.772000000000332</c:v>
                </c:pt>
                <c:pt idx="3435">
                  <c:v>68.806000000000338</c:v>
                </c:pt>
                <c:pt idx="3436">
                  <c:v>68.822000000000344</c:v>
                </c:pt>
                <c:pt idx="3437">
                  <c:v>68.83900000000034</c:v>
                </c:pt>
                <c:pt idx="3438">
                  <c:v>68.872000000000341</c:v>
                </c:pt>
                <c:pt idx="3439">
                  <c:v>68.872000000000341</c:v>
                </c:pt>
                <c:pt idx="3440">
                  <c:v>68.905000000000342</c:v>
                </c:pt>
                <c:pt idx="3441">
                  <c:v>68.922000000000338</c:v>
                </c:pt>
                <c:pt idx="3442">
                  <c:v>68.938000000000343</c:v>
                </c:pt>
                <c:pt idx="3443">
                  <c:v>68.971000000000345</c:v>
                </c:pt>
                <c:pt idx="3444">
                  <c:v>68.972000000000349</c:v>
                </c:pt>
                <c:pt idx="3445">
                  <c:v>69.004000000000346</c:v>
                </c:pt>
                <c:pt idx="3446">
                  <c:v>69.021000000000342</c:v>
                </c:pt>
                <c:pt idx="3447">
                  <c:v>69.038000000000338</c:v>
                </c:pt>
                <c:pt idx="3448">
                  <c:v>69.054000000000343</c:v>
                </c:pt>
                <c:pt idx="3449">
                  <c:v>69.070000000000348</c:v>
                </c:pt>
                <c:pt idx="3450">
                  <c:v>69.104000000000354</c:v>
                </c:pt>
                <c:pt idx="3451">
                  <c:v>69.12000000000036</c:v>
                </c:pt>
                <c:pt idx="3452">
                  <c:v>69.137000000000356</c:v>
                </c:pt>
                <c:pt idx="3453">
                  <c:v>69.153000000000361</c:v>
                </c:pt>
                <c:pt idx="3454">
                  <c:v>69.187000000000367</c:v>
                </c:pt>
                <c:pt idx="3455">
                  <c:v>69.203000000000372</c:v>
                </c:pt>
                <c:pt idx="3456">
                  <c:v>69.220000000000368</c:v>
                </c:pt>
                <c:pt idx="3457">
                  <c:v>69.236000000000374</c:v>
                </c:pt>
                <c:pt idx="3458">
                  <c:v>69.269000000000375</c:v>
                </c:pt>
                <c:pt idx="3459">
                  <c:v>69.286000000000371</c:v>
                </c:pt>
                <c:pt idx="3460">
                  <c:v>69.303000000000367</c:v>
                </c:pt>
                <c:pt idx="3461">
                  <c:v>69.319000000000372</c:v>
                </c:pt>
                <c:pt idx="3462">
                  <c:v>69.336000000000368</c:v>
                </c:pt>
                <c:pt idx="3463">
                  <c:v>69.352000000000373</c:v>
                </c:pt>
                <c:pt idx="3464">
                  <c:v>69.385000000000375</c:v>
                </c:pt>
                <c:pt idx="3465">
                  <c:v>69.402000000000371</c:v>
                </c:pt>
                <c:pt idx="3466">
                  <c:v>69.419000000000366</c:v>
                </c:pt>
                <c:pt idx="3467">
                  <c:v>69.435000000000372</c:v>
                </c:pt>
                <c:pt idx="3468">
                  <c:v>69.451000000000377</c:v>
                </c:pt>
                <c:pt idx="3469">
                  <c:v>69.485000000000383</c:v>
                </c:pt>
                <c:pt idx="3470">
                  <c:v>69.501000000000388</c:v>
                </c:pt>
                <c:pt idx="3471">
                  <c:v>69.518000000000384</c:v>
                </c:pt>
                <c:pt idx="3472">
                  <c:v>69.53500000000038</c:v>
                </c:pt>
                <c:pt idx="3473">
                  <c:v>69.568000000000382</c:v>
                </c:pt>
                <c:pt idx="3474">
                  <c:v>69.584000000000387</c:v>
                </c:pt>
                <c:pt idx="3475">
                  <c:v>69.601000000000383</c:v>
                </c:pt>
                <c:pt idx="3476">
                  <c:v>69.617000000000388</c:v>
                </c:pt>
                <c:pt idx="3477">
                  <c:v>69.634000000000384</c:v>
                </c:pt>
                <c:pt idx="3478">
                  <c:v>69.667000000000385</c:v>
                </c:pt>
                <c:pt idx="3479">
                  <c:v>69.684000000000381</c:v>
                </c:pt>
                <c:pt idx="3480">
                  <c:v>69.700000000000387</c:v>
                </c:pt>
                <c:pt idx="3481">
                  <c:v>69.717000000000382</c:v>
                </c:pt>
                <c:pt idx="3482">
                  <c:v>69.733000000000388</c:v>
                </c:pt>
                <c:pt idx="3483">
                  <c:v>69.766000000000389</c:v>
                </c:pt>
                <c:pt idx="3484">
                  <c:v>69.783000000000385</c:v>
                </c:pt>
                <c:pt idx="3485">
                  <c:v>69.800000000000381</c:v>
                </c:pt>
                <c:pt idx="3486">
                  <c:v>69.816000000000386</c:v>
                </c:pt>
                <c:pt idx="3487">
                  <c:v>69.833000000000382</c:v>
                </c:pt>
                <c:pt idx="3488">
                  <c:v>69.866000000000383</c:v>
                </c:pt>
                <c:pt idx="3489">
                  <c:v>69.883000000000379</c:v>
                </c:pt>
                <c:pt idx="3490">
                  <c:v>69.899000000000385</c:v>
                </c:pt>
                <c:pt idx="3491">
                  <c:v>69.916000000000381</c:v>
                </c:pt>
                <c:pt idx="3492">
                  <c:v>69.932000000000386</c:v>
                </c:pt>
                <c:pt idx="3493">
                  <c:v>69.965000000000387</c:v>
                </c:pt>
                <c:pt idx="3494">
                  <c:v>69.982000000000383</c:v>
                </c:pt>
                <c:pt idx="3495">
                  <c:v>69.999000000000379</c:v>
                </c:pt>
                <c:pt idx="3496">
                  <c:v>70.015000000000384</c:v>
                </c:pt>
                <c:pt idx="3497">
                  <c:v>70.048000000000386</c:v>
                </c:pt>
                <c:pt idx="3498">
                  <c:v>70.065000000000381</c:v>
                </c:pt>
                <c:pt idx="3499">
                  <c:v>70.081000000000387</c:v>
                </c:pt>
                <c:pt idx="3500">
                  <c:v>70.098000000000383</c:v>
                </c:pt>
                <c:pt idx="3501">
                  <c:v>70.115000000000379</c:v>
                </c:pt>
                <c:pt idx="3502">
                  <c:v>70.14800000000038</c:v>
                </c:pt>
                <c:pt idx="3503">
                  <c:v>70.164000000000385</c:v>
                </c:pt>
                <c:pt idx="3504">
                  <c:v>70.181000000000381</c:v>
                </c:pt>
                <c:pt idx="3505">
                  <c:v>70.197000000000386</c:v>
                </c:pt>
                <c:pt idx="3506">
                  <c:v>70.214000000000382</c:v>
                </c:pt>
                <c:pt idx="3507">
                  <c:v>70.247000000000384</c:v>
                </c:pt>
                <c:pt idx="3508">
                  <c:v>70.264000000000379</c:v>
                </c:pt>
                <c:pt idx="3509">
                  <c:v>70.280000000000385</c:v>
                </c:pt>
                <c:pt idx="3510">
                  <c:v>70.297000000000381</c:v>
                </c:pt>
                <c:pt idx="3511">
                  <c:v>70.313000000000386</c:v>
                </c:pt>
                <c:pt idx="3512">
                  <c:v>70.346000000000387</c:v>
                </c:pt>
                <c:pt idx="3513">
                  <c:v>70.363000000000383</c:v>
                </c:pt>
                <c:pt idx="3514">
                  <c:v>70.380000000000379</c:v>
                </c:pt>
                <c:pt idx="3515">
                  <c:v>70.396000000000384</c:v>
                </c:pt>
                <c:pt idx="3516">
                  <c:v>70.429000000000386</c:v>
                </c:pt>
                <c:pt idx="3517">
                  <c:v>70.446000000000382</c:v>
                </c:pt>
                <c:pt idx="3518">
                  <c:v>70.462000000000387</c:v>
                </c:pt>
                <c:pt idx="3519">
                  <c:v>70.479000000000383</c:v>
                </c:pt>
                <c:pt idx="3520">
                  <c:v>70.496000000000379</c:v>
                </c:pt>
                <c:pt idx="3521">
                  <c:v>70.52900000000038</c:v>
                </c:pt>
                <c:pt idx="3522">
                  <c:v>70.545000000000385</c:v>
                </c:pt>
                <c:pt idx="3523">
                  <c:v>70.562000000000381</c:v>
                </c:pt>
                <c:pt idx="3524">
                  <c:v>70.595000000000383</c:v>
                </c:pt>
                <c:pt idx="3525">
                  <c:v>70.611000000000388</c:v>
                </c:pt>
                <c:pt idx="3526">
                  <c:v>70.628000000000384</c:v>
                </c:pt>
                <c:pt idx="3527">
                  <c:v>70.64500000000038</c:v>
                </c:pt>
                <c:pt idx="3528">
                  <c:v>70.661000000000385</c:v>
                </c:pt>
                <c:pt idx="3529">
                  <c:v>70.678000000000381</c:v>
                </c:pt>
                <c:pt idx="3530">
                  <c:v>70.711000000000382</c:v>
                </c:pt>
                <c:pt idx="3531">
                  <c:v>70.727000000000388</c:v>
                </c:pt>
                <c:pt idx="3532">
                  <c:v>70.744000000000383</c:v>
                </c:pt>
                <c:pt idx="3533">
                  <c:v>70.761000000000379</c:v>
                </c:pt>
                <c:pt idx="3534">
                  <c:v>70.777000000000385</c:v>
                </c:pt>
                <c:pt idx="3535">
                  <c:v>70.810000000000386</c:v>
                </c:pt>
                <c:pt idx="3536">
                  <c:v>70.827000000000382</c:v>
                </c:pt>
                <c:pt idx="3537">
                  <c:v>70.843000000000387</c:v>
                </c:pt>
                <c:pt idx="3538">
                  <c:v>70.860000000000383</c:v>
                </c:pt>
                <c:pt idx="3539">
                  <c:v>70.876000000000388</c:v>
                </c:pt>
                <c:pt idx="3540">
                  <c:v>70.910000000000394</c:v>
                </c:pt>
                <c:pt idx="3541">
                  <c:v>70.9260000000004</c:v>
                </c:pt>
                <c:pt idx="3542">
                  <c:v>70.943000000000396</c:v>
                </c:pt>
                <c:pt idx="3543">
                  <c:v>70.959000000000401</c:v>
                </c:pt>
                <c:pt idx="3544">
                  <c:v>70.976000000000397</c:v>
                </c:pt>
                <c:pt idx="3545">
                  <c:v>71.009000000000398</c:v>
                </c:pt>
                <c:pt idx="3546">
                  <c:v>71.026000000000394</c:v>
                </c:pt>
                <c:pt idx="3547">
                  <c:v>71.042000000000399</c:v>
                </c:pt>
                <c:pt idx="3548">
                  <c:v>71.075000000000401</c:v>
                </c:pt>
                <c:pt idx="3549">
                  <c:v>71.092000000000397</c:v>
                </c:pt>
                <c:pt idx="3550">
                  <c:v>71.108000000000402</c:v>
                </c:pt>
                <c:pt idx="3551">
                  <c:v>71.125000000000398</c:v>
                </c:pt>
                <c:pt idx="3552">
                  <c:v>71.142000000000394</c:v>
                </c:pt>
                <c:pt idx="3553">
                  <c:v>71.158000000000399</c:v>
                </c:pt>
                <c:pt idx="3554">
                  <c:v>71.175000000000395</c:v>
                </c:pt>
                <c:pt idx="3555">
                  <c:v>71.208000000000396</c:v>
                </c:pt>
                <c:pt idx="3556">
                  <c:v>71.224000000000402</c:v>
                </c:pt>
                <c:pt idx="3557">
                  <c:v>71.241000000000398</c:v>
                </c:pt>
                <c:pt idx="3558">
                  <c:v>71.258000000000393</c:v>
                </c:pt>
                <c:pt idx="3559">
                  <c:v>71.29000000000039</c:v>
                </c:pt>
                <c:pt idx="3560">
                  <c:v>71.307000000000386</c:v>
                </c:pt>
                <c:pt idx="3561">
                  <c:v>71.324000000000382</c:v>
                </c:pt>
                <c:pt idx="3562">
                  <c:v>71.340000000000387</c:v>
                </c:pt>
                <c:pt idx="3563">
                  <c:v>71.390000000000384</c:v>
                </c:pt>
                <c:pt idx="3564">
                  <c:v>71.391000000000389</c:v>
                </c:pt>
                <c:pt idx="3565">
                  <c:v>71.407000000000394</c:v>
                </c:pt>
                <c:pt idx="3566">
                  <c:v>71.4230000000004</c:v>
                </c:pt>
                <c:pt idx="3567">
                  <c:v>71.440000000000396</c:v>
                </c:pt>
                <c:pt idx="3568">
                  <c:v>71.456000000000401</c:v>
                </c:pt>
                <c:pt idx="3569">
                  <c:v>71.490000000000407</c:v>
                </c:pt>
                <c:pt idx="3570">
                  <c:v>71.506000000000412</c:v>
                </c:pt>
                <c:pt idx="3571">
                  <c:v>71.523000000000408</c:v>
                </c:pt>
                <c:pt idx="3572">
                  <c:v>71.556000000000409</c:v>
                </c:pt>
                <c:pt idx="3573">
                  <c:v>71.556000000000409</c:v>
                </c:pt>
                <c:pt idx="3574">
                  <c:v>71.589000000000411</c:v>
                </c:pt>
                <c:pt idx="3575">
                  <c:v>71.605000000000416</c:v>
                </c:pt>
                <c:pt idx="3576">
                  <c:v>71.622000000000412</c:v>
                </c:pt>
                <c:pt idx="3577">
                  <c:v>71.639000000000408</c:v>
                </c:pt>
                <c:pt idx="3578">
                  <c:v>71.672000000000409</c:v>
                </c:pt>
                <c:pt idx="3579">
                  <c:v>71.688000000000415</c:v>
                </c:pt>
                <c:pt idx="3580">
                  <c:v>71.70500000000041</c:v>
                </c:pt>
                <c:pt idx="3581">
                  <c:v>71.721000000000416</c:v>
                </c:pt>
                <c:pt idx="3582">
                  <c:v>71.755000000000422</c:v>
                </c:pt>
                <c:pt idx="3583">
                  <c:v>71.771000000000427</c:v>
                </c:pt>
                <c:pt idx="3584">
                  <c:v>71.788000000000423</c:v>
                </c:pt>
                <c:pt idx="3585">
                  <c:v>71.804000000000428</c:v>
                </c:pt>
                <c:pt idx="3586">
                  <c:v>71.821000000000424</c:v>
                </c:pt>
                <c:pt idx="3587">
                  <c:v>71.83700000000043</c:v>
                </c:pt>
                <c:pt idx="3588">
                  <c:v>71.887000000000427</c:v>
                </c:pt>
                <c:pt idx="3589">
                  <c:v>71.888000000000432</c:v>
                </c:pt>
                <c:pt idx="3590">
                  <c:v>71.904000000000437</c:v>
                </c:pt>
                <c:pt idx="3591">
                  <c:v>71.920000000000442</c:v>
                </c:pt>
                <c:pt idx="3592">
                  <c:v>71.937000000000438</c:v>
                </c:pt>
                <c:pt idx="3593">
                  <c:v>71.970000000000439</c:v>
                </c:pt>
                <c:pt idx="3594">
                  <c:v>71.987000000000435</c:v>
                </c:pt>
                <c:pt idx="3595">
                  <c:v>72.003000000000441</c:v>
                </c:pt>
                <c:pt idx="3596">
                  <c:v>72.020000000000437</c:v>
                </c:pt>
                <c:pt idx="3597">
                  <c:v>72.036000000000442</c:v>
                </c:pt>
                <c:pt idx="3598">
                  <c:v>72.069000000000443</c:v>
                </c:pt>
                <c:pt idx="3599">
                  <c:v>72.086000000000439</c:v>
                </c:pt>
                <c:pt idx="3600">
                  <c:v>72.103000000000435</c:v>
                </c:pt>
                <c:pt idx="3601">
                  <c:v>72.11900000000044</c:v>
                </c:pt>
                <c:pt idx="3602">
                  <c:v>72.152000000000442</c:v>
                </c:pt>
                <c:pt idx="3603">
                  <c:v>72.169000000000437</c:v>
                </c:pt>
                <c:pt idx="3604">
                  <c:v>72.185000000000443</c:v>
                </c:pt>
                <c:pt idx="3605">
                  <c:v>72.202000000000439</c:v>
                </c:pt>
                <c:pt idx="3606">
                  <c:v>72.218000000000444</c:v>
                </c:pt>
                <c:pt idx="3607">
                  <c:v>72.251000000000445</c:v>
                </c:pt>
                <c:pt idx="3608">
                  <c:v>72.268000000000441</c:v>
                </c:pt>
                <c:pt idx="3609">
                  <c:v>72.285000000000437</c:v>
                </c:pt>
                <c:pt idx="3610">
                  <c:v>72.301000000000442</c:v>
                </c:pt>
                <c:pt idx="3611">
                  <c:v>72.318000000000438</c:v>
                </c:pt>
                <c:pt idx="3612">
                  <c:v>72.35100000000044</c:v>
                </c:pt>
                <c:pt idx="3613">
                  <c:v>72.368000000000436</c:v>
                </c:pt>
                <c:pt idx="3614">
                  <c:v>72.384000000000441</c:v>
                </c:pt>
                <c:pt idx="3615">
                  <c:v>72.401000000000437</c:v>
                </c:pt>
                <c:pt idx="3616">
                  <c:v>72.434000000000438</c:v>
                </c:pt>
                <c:pt idx="3617">
                  <c:v>72.450000000000443</c:v>
                </c:pt>
                <c:pt idx="3618">
                  <c:v>72.467000000000439</c:v>
                </c:pt>
                <c:pt idx="3619">
                  <c:v>72.483000000000445</c:v>
                </c:pt>
                <c:pt idx="3620">
                  <c:v>72.500000000000441</c:v>
                </c:pt>
                <c:pt idx="3621">
                  <c:v>72.517000000000436</c:v>
                </c:pt>
                <c:pt idx="3622">
                  <c:v>72.550000000000438</c:v>
                </c:pt>
                <c:pt idx="3623">
                  <c:v>72.566000000000443</c:v>
                </c:pt>
                <c:pt idx="3624">
                  <c:v>72.583000000000439</c:v>
                </c:pt>
                <c:pt idx="3625">
                  <c:v>72.599000000000444</c:v>
                </c:pt>
                <c:pt idx="3626">
                  <c:v>72.632000000000446</c:v>
                </c:pt>
                <c:pt idx="3627">
                  <c:v>72.649000000000441</c:v>
                </c:pt>
                <c:pt idx="3628">
                  <c:v>72.666000000000437</c:v>
                </c:pt>
                <c:pt idx="3629">
                  <c:v>72.682000000000443</c:v>
                </c:pt>
                <c:pt idx="3630">
                  <c:v>72.699000000000439</c:v>
                </c:pt>
                <c:pt idx="3631">
                  <c:v>72.73200000000044</c:v>
                </c:pt>
                <c:pt idx="3632">
                  <c:v>72.749000000000436</c:v>
                </c:pt>
                <c:pt idx="3633">
                  <c:v>72.765000000000441</c:v>
                </c:pt>
                <c:pt idx="3634">
                  <c:v>72.782000000000437</c:v>
                </c:pt>
                <c:pt idx="3635">
                  <c:v>72.798000000000442</c:v>
                </c:pt>
                <c:pt idx="3636">
                  <c:v>72.831000000000444</c:v>
                </c:pt>
                <c:pt idx="3637">
                  <c:v>72.84800000000044</c:v>
                </c:pt>
                <c:pt idx="3638">
                  <c:v>72.865000000000435</c:v>
                </c:pt>
                <c:pt idx="3639">
                  <c:v>72.881000000000441</c:v>
                </c:pt>
                <c:pt idx="3640">
                  <c:v>72.898000000000437</c:v>
                </c:pt>
                <c:pt idx="3641">
                  <c:v>72.931000000000438</c:v>
                </c:pt>
                <c:pt idx="3642">
                  <c:v>72.947000000000443</c:v>
                </c:pt>
                <c:pt idx="3643">
                  <c:v>72.964000000000439</c:v>
                </c:pt>
                <c:pt idx="3644">
                  <c:v>72.981000000000435</c:v>
                </c:pt>
                <c:pt idx="3645">
                  <c:v>73.013000000000432</c:v>
                </c:pt>
                <c:pt idx="3646">
                  <c:v>73.030000000000427</c:v>
                </c:pt>
                <c:pt idx="3647">
                  <c:v>73.047000000000423</c:v>
                </c:pt>
                <c:pt idx="3648">
                  <c:v>73.063000000000429</c:v>
                </c:pt>
                <c:pt idx="3649">
                  <c:v>73.080000000000425</c:v>
                </c:pt>
                <c:pt idx="3650">
                  <c:v>73.113000000000426</c:v>
                </c:pt>
                <c:pt idx="3651">
                  <c:v>73.130000000000422</c:v>
                </c:pt>
                <c:pt idx="3652">
                  <c:v>73.146000000000413</c:v>
                </c:pt>
                <c:pt idx="3653">
                  <c:v>73.163000000000409</c:v>
                </c:pt>
                <c:pt idx="3654">
                  <c:v>73.1790000000004</c:v>
                </c:pt>
                <c:pt idx="3655">
                  <c:v>73.212000000000401</c:v>
                </c:pt>
                <c:pt idx="3656">
                  <c:v>73.229000000000397</c:v>
                </c:pt>
                <c:pt idx="3657">
                  <c:v>73.246000000000393</c:v>
                </c:pt>
                <c:pt idx="3658">
                  <c:v>73.262000000000398</c:v>
                </c:pt>
                <c:pt idx="3659">
                  <c:v>73.279000000000394</c:v>
                </c:pt>
                <c:pt idx="3660">
                  <c:v>73.312000000000396</c:v>
                </c:pt>
                <c:pt idx="3661">
                  <c:v>73.329000000000391</c:v>
                </c:pt>
                <c:pt idx="3662">
                  <c:v>73.345000000000397</c:v>
                </c:pt>
                <c:pt idx="3663">
                  <c:v>73.362000000000393</c:v>
                </c:pt>
                <c:pt idx="3664">
                  <c:v>73.395000000000394</c:v>
                </c:pt>
                <c:pt idx="3665">
                  <c:v>73.411000000000399</c:v>
                </c:pt>
                <c:pt idx="3666">
                  <c:v>73.428000000000395</c:v>
                </c:pt>
                <c:pt idx="3667">
                  <c:v>73.444000000000401</c:v>
                </c:pt>
                <c:pt idx="3668">
                  <c:v>73.478000000000407</c:v>
                </c:pt>
                <c:pt idx="3669">
                  <c:v>73.494000000000412</c:v>
                </c:pt>
                <c:pt idx="3670">
                  <c:v>73.510000000000417</c:v>
                </c:pt>
                <c:pt idx="3671">
                  <c:v>73.527000000000413</c:v>
                </c:pt>
                <c:pt idx="3672">
                  <c:v>73.544000000000409</c:v>
                </c:pt>
                <c:pt idx="3673">
                  <c:v>73.561000000000405</c:v>
                </c:pt>
                <c:pt idx="3674">
                  <c:v>73.593000000000401</c:v>
                </c:pt>
                <c:pt idx="3675">
                  <c:v>73.610000000000397</c:v>
                </c:pt>
                <c:pt idx="3676">
                  <c:v>73.627000000000393</c:v>
                </c:pt>
                <c:pt idx="3677">
                  <c:v>73.643000000000399</c:v>
                </c:pt>
                <c:pt idx="3678">
                  <c:v>73.6760000000004</c:v>
                </c:pt>
                <c:pt idx="3679">
                  <c:v>73.693000000000396</c:v>
                </c:pt>
                <c:pt idx="3680">
                  <c:v>73.710000000000392</c:v>
                </c:pt>
                <c:pt idx="3681">
                  <c:v>73.726000000000397</c:v>
                </c:pt>
                <c:pt idx="3682">
                  <c:v>73.743000000000393</c:v>
                </c:pt>
                <c:pt idx="3683">
                  <c:v>73.759000000000398</c:v>
                </c:pt>
                <c:pt idx="3684">
                  <c:v>73.792000000000399</c:v>
                </c:pt>
                <c:pt idx="3685">
                  <c:v>73.809000000000395</c:v>
                </c:pt>
                <c:pt idx="3686">
                  <c:v>73.825000000000401</c:v>
                </c:pt>
                <c:pt idx="3687">
                  <c:v>73.842000000000397</c:v>
                </c:pt>
                <c:pt idx="3688">
                  <c:v>73.875000000000398</c:v>
                </c:pt>
                <c:pt idx="3689">
                  <c:v>73.891000000000389</c:v>
                </c:pt>
                <c:pt idx="3690">
                  <c:v>73.908000000000385</c:v>
                </c:pt>
                <c:pt idx="3691">
                  <c:v>73.925000000000381</c:v>
                </c:pt>
                <c:pt idx="3692">
                  <c:v>73.942000000000377</c:v>
                </c:pt>
                <c:pt idx="3693">
                  <c:v>73.975000000000378</c:v>
                </c:pt>
                <c:pt idx="3694">
                  <c:v>73.991000000000383</c:v>
                </c:pt>
                <c:pt idx="3695">
                  <c:v>74.008000000000379</c:v>
                </c:pt>
                <c:pt idx="3696">
                  <c:v>74.02400000000037</c:v>
                </c:pt>
                <c:pt idx="3697">
                  <c:v>74.041000000000366</c:v>
                </c:pt>
                <c:pt idx="3698">
                  <c:v>74.074000000000368</c:v>
                </c:pt>
                <c:pt idx="3699">
                  <c:v>74.090000000000373</c:v>
                </c:pt>
                <c:pt idx="3700">
                  <c:v>74.107000000000369</c:v>
                </c:pt>
                <c:pt idx="3701">
                  <c:v>74.124000000000365</c:v>
                </c:pt>
                <c:pt idx="3702">
                  <c:v>74.140000000000356</c:v>
                </c:pt>
                <c:pt idx="3703">
                  <c:v>74.173000000000357</c:v>
                </c:pt>
                <c:pt idx="3704">
                  <c:v>74.190000000000353</c:v>
                </c:pt>
                <c:pt idx="3705">
                  <c:v>74.207000000000349</c:v>
                </c:pt>
                <c:pt idx="3706">
                  <c:v>74.223000000000354</c:v>
                </c:pt>
                <c:pt idx="3707">
                  <c:v>74.24000000000035</c:v>
                </c:pt>
                <c:pt idx="3708">
                  <c:v>74.273000000000351</c:v>
                </c:pt>
                <c:pt idx="3709">
                  <c:v>74.339000000000354</c:v>
                </c:pt>
                <c:pt idx="3710">
                  <c:v>74.340000000000359</c:v>
                </c:pt>
                <c:pt idx="3711">
                  <c:v>74.340000000000359</c:v>
                </c:pt>
                <c:pt idx="3712">
                  <c:v>74.341000000000349</c:v>
                </c:pt>
                <c:pt idx="3713">
                  <c:v>74.372000000000355</c:v>
                </c:pt>
                <c:pt idx="3714">
                  <c:v>74.389000000000351</c:v>
                </c:pt>
                <c:pt idx="3715">
                  <c:v>74.405000000000342</c:v>
                </c:pt>
                <c:pt idx="3716">
                  <c:v>74.422000000000338</c:v>
                </c:pt>
                <c:pt idx="3717">
                  <c:v>74.455000000000339</c:v>
                </c:pt>
                <c:pt idx="3718">
                  <c:v>74.471000000000345</c:v>
                </c:pt>
                <c:pt idx="3719">
                  <c:v>74.505000000000337</c:v>
                </c:pt>
                <c:pt idx="3720">
                  <c:v>74.505000000000337</c:v>
                </c:pt>
                <c:pt idx="3721">
                  <c:v>74.521000000000328</c:v>
                </c:pt>
                <c:pt idx="3722">
                  <c:v>74.554000000000329</c:v>
                </c:pt>
                <c:pt idx="3723">
                  <c:v>74.571000000000325</c:v>
                </c:pt>
                <c:pt idx="3724">
                  <c:v>74.604000000000326</c:v>
                </c:pt>
                <c:pt idx="3725">
                  <c:v>74.605000000000331</c:v>
                </c:pt>
                <c:pt idx="3726">
                  <c:v>74.621000000000322</c:v>
                </c:pt>
                <c:pt idx="3727">
                  <c:v>74.654000000000323</c:v>
                </c:pt>
                <c:pt idx="3728">
                  <c:v>74.670000000000329</c:v>
                </c:pt>
                <c:pt idx="3729">
                  <c:v>74.687000000000324</c:v>
                </c:pt>
                <c:pt idx="3730">
                  <c:v>74.70400000000032</c:v>
                </c:pt>
                <c:pt idx="3731">
                  <c:v>74.720000000000326</c:v>
                </c:pt>
                <c:pt idx="3732">
                  <c:v>74.753000000000327</c:v>
                </c:pt>
                <c:pt idx="3733">
                  <c:v>74.770000000000323</c:v>
                </c:pt>
                <c:pt idx="3734">
                  <c:v>74.786000000000314</c:v>
                </c:pt>
                <c:pt idx="3735">
                  <c:v>74.80300000000031</c:v>
                </c:pt>
                <c:pt idx="3736">
                  <c:v>74.836000000000311</c:v>
                </c:pt>
                <c:pt idx="3737">
                  <c:v>74.852000000000317</c:v>
                </c:pt>
                <c:pt idx="3738">
                  <c:v>74.869000000000312</c:v>
                </c:pt>
                <c:pt idx="3739">
                  <c:v>74.886000000000308</c:v>
                </c:pt>
                <c:pt idx="3740">
                  <c:v>74.902000000000299</c:v>
                </c:pt>
                <c:pt idx="3741">
                  <c:v>74.935000000000301</c:v>
                </c:pt>
                <c:pt idx="3742">
                  <c:v>74.952000000000297</c:v>
                </c:pt>
                <c:pt idx="3743">
                  <c:v>74.969000000000293</c:v>
                </c:pt>
                <c:pt idx="3744">
                  <c:v>74.985000000000298</c:v>
                </c:pt>
                <c:pt idx="3745">
                  <c:v>75.002000000000294</c:v>
                </c:pt>
                <c:pt idx="3746">
                  <c:v>75.035000000000295</c:v>
                </c:pt>
                <c:pt idx="3747">
                  <c:v>75.0510000000003</c:v>
                </c:pt>
                <c:pt idx="3748">
                  <c:v>75.068000000000296</c:v>
                </c:pt>
                <c:pt idx="3749">
                  <c:v>75.085000000000292</c:v>
                </c:pt>
                <c:pt idx="3750">
                  <c:v>75.118000000000293</c:v>
                </c:pt>
                <c:pt idx="3751">
                  <c:v>75.134000000000299</c:v>
                </c:pt>
                <c:pt idx="3752">
                  <c:v>75.151000000000295</c:v>
                </c:pt>
                <c:pt idx="3753">
                  <c:v>75.167000000000286</c:v>
                </c:pt>
                <c:pt idx="3754">
                  <c:v>75.184000000000282</c:v>
                </c:pt>
                <c:pt idx="3755">
                  <c:v>75.217000000000283</c:v>
                </c:pt>
                <c:pt idx="3756">
                  <c:v>75.233000000000288</c:v>
                </c:pt>
                <c:pt idx="3757">
                  <c:v>75.250000000000284</c:v>
                </c:pt>
                <c:pt idx="3758">
                  <c:v>75.283000000000285</c:v>
                </c:pt>
                <c:pt idx="3759">
                  <c:v>75.28400000000029</c:v>
                </c:pt>
                <c:pt idx="3760">
                  <c:v>75.317000000000291</c:v>
                </c:pt>
                <c:pt idx="3761">
                  <c:v>75.333000000000283</c:v>
                </c:pt>
                <c:pt idx="3762">
                  <c:v>75.350000000000279</c:v>
                </c:pt>
                <c:pt idx="3763">
                  <c:v>75.366000000000284</c:v>
                </c:pt>
                <c:pt idx="3764">
                  <c:v>75.38300000000028</c:v>
                </c:pt>
                <c:pt idx="3765">
                  <c:v>75.416000000000281</c:v>
                </c:pt>
                <c:pt idx="3766">
                  <c:v>75.432000000000272</c:v>
                </c:pt>
                <c:pt idx="3767">
                  <c:v>75.449000000000268</c:v>
                </c:pt>
                <c:pt idx="3768">
                  <c:v>75.466000000000264</c:v>
                </c:pt>
                <c:pt idx="3769">
                  <c:v>75.482000000000269</c:v>
                </c:pt>
                <c:pt idx="3770">
                  <c:v>75.515000000000271</c:v>
                </c:pt>
                <c:pt idx="3771">
                  <c:v>75.532000000000266</c:v>
                </c:pt>
                <c:pt idx="3772">
                  <c:v>75.548000000000258</c:v>
                </c:pt>
                <c:pt idx="3773">
                  <c:v>75.565000000000254</c:v>
                </c:pt>
                <c:pt idx="3774">
                  <c:v>75.582000000000249</c:v>
                </c:pt>
                <c:pt idx="3775">
                  <c:v>75.615000000000251</c:v>
                </c:pt>
                <c:pt idx="3776">
                  <c:v>75.631000000000256</c:v>
                </c:pt>
                <c:pt idx="3777">
                  <c:v>75.648000000000252</c:v>
                </c:pt>
                <c:pt idx="3778">
                  <c:v>75.664000000000243</c:v>
                </c:pt>
                <c:pt idx="3779">
                  <c:v>75.698000000000249</c:v>
                </c:pt>
                <c:pt idx="3780">
                  <c:v>75.714000000000254</c:v>
                </c:pt>
                <c:pt idx="3781">
                  <c:v>75.73000000000026</c:v>
                </c:pt>
                <c:pt idx="3782">
                  <c:v>75.747000000000256</c:v>
                </c:pt>
                <c:pt idx="3783">
                  <c:v>75.764000000000252</c:v>
                </c:pt>
                <c:pt idx="3784">
                  <c:v>75.797000000000253</c:v>
                </c:pt>
                <c:pt idx="3785">
                  <c:v>75.813000000000258</c:v>
                </c:pt>
                <c:pt idx="3786">
                  <c:v>75.830000000000254</c:v>
                </c:pt>
                <c:pt idx="3787">
                  <c:v>75.84700000000025</c:v>
                </c:pt>
                <c:pt idx="3788">
                  <c:v>75.880000000000251</c:v>
                </c:pt>
                <c:pt idx="3789">
                  <c:v>75.896000000000242</c:v>
                </c:pt>
                <c:pt idx="3790">
                  <c:v>75.913000000000238</c:v>
                </c:pt>
                <c:pt idx="3791">
                  <c:v>75.930000000000234</c:v>
                </c:pt>
                <c:pt idx="3792">
                  <c:v>75.946000000000225</c:v>
                </c:pt>
                <c:pt idx="3793">
                  <c:v>75.963000000000221</c:v>
                </c:pt>
                <c:pt idx="3794">
                  <c:v>75.996000000000222</c:v>
                </c:pt>
                <c:pt idx="3795">
                  <c:v>76.012000000000228</c:v>
                </c:pt>
                <c:pt idx="3796">
                  <c:v>76.029000000000224</c:v>
                </c:pt>
                <c:pt idx="3797">
                  <c:v>76.045000000000215</c:v>
                </c:pt>
                <c:pt idx="3798">
                  <c:v>76.079000000000207</c:v>
                </c:pt>
                <c:pt idx="3799">
                  <c:v>76.095000000000212</c:v>
                </c:pt>
                <c:pt idx="3800">
                  <c:v>76.112000000000208</c:v>
                </c:pt>
                <c:pt idx="3801">
                  <c:v>76.128000000000213</c:v>
                </c:pt>
                <c:pt idx="3802">
                  <c:v>76.145000000000209</c:v>
                </c:pt>
                <c:pt idx="3803">
                  <c:v>76.17800000000021</c:v>
                </c:pt>
                <c:pt idx="3804">
                  <c:v>76.195000000000221</c:v>
                </c:pt>
                <c:pt idx="3805">
                  <c:v>76.211000000000212</c:v>
                </c:pt>
                <c:pt idx="3806">
                  <c:v>76.228000000000208</c:v>
                </c:pt>
                <c:pt idx="3807">
                  <c:v>76.261000000000209</c:v>
                </c:pt>
                <c:pt idx="3808">
                  <c:v>76.278000000000205</c:v>
                </c:pt>
                <c:pt idx="3809">
                  <c:v>76.29400000000021</c:v>
                </c:pt>
                <c:pt idx="3810">
                  <c:v>76.311000000000206</c:v>
                </c:pt>
                <c:pt idx="3811">
                  <c:v>76.327000000000197</c:v>
                </c:pt>
                <c:pt idx="3812">
                  <c:v>76.344000000000193</c:v>
                </c:pt>
                <c:pt idx="3813">
                  <c:v>76.377000000000194</c:v>
                </c:pt>
                <c:pt idx="3814">
                  <c:v>76.3930000000002</c:v>
                </c:pt>
                <c:pt idx="3815">
                  <c:v>76.410000000000196</c:v>
                </c:pt>
                <c:pt idx="3816">
                  <c:v>76.427000000000191</c:v>
                </c:pt>
                <c:pt idx="3817">
                  <c:v>76.443000000000183</c:v>
                </c:pt>
                <c:pt idx="3818">
                  <c:v>76.477000000000189</c:v>
                </c:pt>
                <c:pt idx="3819">
                  <c:v>76.493000000000194</c:v>
                </c:pt>
                <c:pt idx="3820">
                  <c:v>76.51000000000019</c:v>
                </c:pt>
                <c:pt idx="3821">
                  <c:v>76.526000000000195</c:v>
                </c:pt>
                <c:pt idx="3822">
                  <c:v>76.543000000000191</c:v>
                </c:pt>
                <c:pt idx="3823">
                  <c:v>76.576000000000192</c:v>
                </c:pt>
                <c:pt idx="3824">
                  <c:v>76.592000000000198</c:v>
                </c:pt>
                <c:pt idx="3825">
                  <c:v>76.609000000000194</c:v>
                </c:pt>
                <c:pt idx="3826">
                  <c:v>76.62600000000019</c:v>
                </c:pt>
                <c:pt idx="3827">
                  <c:v>76.659000000000191</c:v>
                </c:pt>
                <c:pt idx="3828">
                  <c:v>76.675000000000182</c:v>
                </c:pt>
                <c:pt idx="3829">
                  <c:v>76.692000000000178</c:v>
                </c:pt>
                <c:pt idx="3830">
                  <c:v>76.709000000000174</c:v>
                </c:pt>
                <c:pt idx="3831">
                  <c:v>76.725000000000165</c:v>
                </c:pt>
                <c:pt idx="3832">
                  <c:v>76.758000000000166</c:v>
                </c:pt>
                <c:pt idx="3833">
                  <c:v>76.775000000000162</c:v>
                </c:pt>
                <c:pt idx="3834">
                  <c:v>76.791000000000167</c:v>
                </c:pt>
                <c:pt idx="3835">
                  <c:v>76.808000000000163</c:v>
                </c:pt>
                <c:pt idx="3836">
                  <c:v>76.824000000000154</c:v>
                </c:pt>
                <c:pt idx="3837">
                  <c:v>76.857000000000156</c:v>
                </c:pt>
                <c:pt idx="3838">
                  <c:v>76.874000000000152</c:v>
                </c:pt>
                <c:pt idx="3839">
                  <c:v>76.890000000000157</c:v>
                </c:pt>
                <c:pt idx="3840">
                  <c:v>76.907000000000153</c:v>
                </c:pt>
                <c:pt idx="3841">
                  <c:v>76.940000000000154</c:v>
                </c:pt>
                <c:pt idx="3842">
                  <c:v>76.95700000000015</c:v>
                </c:pt>
                <c:pt idx="3843">
                  <c:v>76.973000000000155</c:v>
                </c:pt>
                <c:pt idx="3844">
                  <c:v>76.990000000000151</c:v>
                </c:pt>
                <c:pt idx="3845">
                  <c:v>77.007000000000147</c:v>
                </c:pt>
                <c:pt idx="3846">
                  <c:v>77.040000000000148</c:v>
                </c:pt>
                <c:pt idx="3847">
                  <c:v>77.057000000000144</c:v>
                </c:pt>
                <c:pt idx="3848">
                  <c:v>77.07300000000015</c:v>
                </c:pt>
                <c:pt idx="3849">
                  <c:v>77.090000000000146</c:v>
                </c:pt>
                <c:pt idx="3850">
                  <c:v>77.106000000000137</c:v>
                </c:pt>
                <c:pt idx="3851">
                  <c:v>77.139000000000138</c:v>
                </c:pt>
                <c:pt idx="3852">
                  <c:v>77.156000000000134</c:v>
                </c:pt>
                <c:pt idx="3853">
                  <c:v>77.172000000000139</c:v>
                </c:pt>
                <c:pt idx="3854">
                  <c:v>77.189000000000135</c:v>
                </c:pt>
                <c:pt idx="3855">
                  <c:v>77.206000000000131</c:v>
                </c:pt>
                <c:pt idx="3856">
                  <c:v>77.239000000000132</c:v>
                </c:pt>
                <c:pt idx="3857">
                  <c:v>77.255000000000138</c:v>
                </c:pt>
                <c:pt idx="3858">
                  <c:v>77.272000000000133</c:v>
                </c:pt>
                <c:pt idx="3859">
                  <c:v>77.288000000000139</c:v>
                </c:pt>
                <c:pt idx="3860">
                  <c:v>77.305000000000135</c:v>
                </c:pt>
                <c:pt idx="3861">
                  <c:v>77.338000000000136</c:v>
                </c:pt>
                <c:pt idx="3862">
                  <c:v>77.355000000000132</c:v>
                </c:pt>
                <c:pt idx="3863">
                  <c:v>77.371000000000123</c:v>
                </c:pt>
                <c:pt idx="3864">
                  <c:v>77.388000000000119</c:v>
                </c:pt>
                <c:pt idx="3865">
                  <c:v>77.42100000000012</c:v>
                </c:pt>
                <c:pt idx="3866">
                  <c:v>77.438000000000116</c:v>
                </c:pt>
                <c:pt idx="3867">
                  <c:v>77.454000000000121</c:v>
                </c:pt>
                <c:pt idx="3868">
                  <c:v>77.470000000000127</c:v>
                </c:pt>
                <c:pt idx="3869">
                  <c:v>77.487000000000123</c:v>
                </c:pt>
                <c:pt idx="3870">
                  <c:v>77.520000000000124</c:v>
                </c:pt>
                <c:pt idx="3871">
                  <c:v>77.53700000000012</c:v>
                </c:pt>
                <c:pt idx="3872">
                  <c:v>77.553000000000111</c:v>
                </c:pt>
                <c:pt idx="3873">
                  <c:v>77.570000000000107</c:v>
                </c:pt>
                <c:pt idx="3874">
                  <c:v>77.587000000000103</c:v>
                </c:pt>
                <c:pt idx="3875">
                  <c:v>77.620000000000104</c:v>
                </c:pt>
                <c:pt idx="3876">
                  <c:v>77.636000000000109</c:v>
                </c:pt>
                <c:pt idx="3877">
                  <c:v>77.653000000000105</c:v>
                </c:pt>
                <c:pt idx="3878">
                  <c:v>77.669000000000096</c:v>
                </c:pt>
                <c:pt idx="3879">
                  <c:v>77.686000000000092</c:v>
                </c:pt>
                <c:pt idx="3880">
                  <c:v>77.719000000000094</c:v>
                </c:pt>
                <c:pt idx="3881">
                  <c:v>77.736000000000089</c:v>
                </c:pt>
                <c:pt idx="3882">
                  <c:v>77.752000000000095</c:v>
                </c:pt>
                <c:pt idx="3883">
                  <c:v>77.769000000000091</c:v>
                </c:pt>
                <c:pt idx="3884">
                  <c:v>77.785000000000096</c:v>
                </c:pt>
                <c:pt idx="3885">
                  <c:v>77.818000000000097</c:v>
                </c:pt>
                <c:pt idx="3886">
                  <c:v>77.835000000000093</c:v>
                </c:pt>
                <c:pt idx="3887">
                  <c:v>77.851000000000099</c:v>
                </c:pt>
                <c:pt idx="3888">
                  <c:v>77.868000000000094</c:v>
                </c:pt>
                <c:pt idx="3889">
                  <c:v>77.901000000000096</c:v>
                </c:pt>
                <c:pt idx="3890">
                  <c:v>77.918000000000092</c:v>
                </c:pt>
                <c:pt idx="3891">
                  <c:v>77.934000000000083</c:v>
                </c:pt>
                <c:pt idx="3892">
                  <c:v>77.951000000000079</c:v>
                </c:pt>
                <c:pt idx="3893">
                  <c:v>77.98400000000008</c:v>
                </c:pt>
                <c:pt idx="3894">
                  <c:v>78.001000000000076</c:v>
                </c:pt>
                <c:pt idx="3895">
                  <c:v>78.017000000000081</c:v>
                </c:pt>
                <c:pt idx="3896">
                  <c:v>78.034000000000077</c:v>
                </c:pt>
                <c:pt idx="3897">
                  <c:v>78.051000000000073</c:v>
                </c:pt>
                <c:pt idx="3898">
                  <c:v>78.084000000000074</c:v>
                </c:pt>
                <c:pt idx="3899">
                  <c:v>78.10000000000008</c:v>
                </c:pt>
                <c:pt idx="3900">
                  <c:v>78.117000000000075</c:v>
                </c:pt>
                <c:pt idx="3901">
                  <c:v>78.133000000000081</c:v>
                </c:pt>
                <c:pt idx="3902">
                  <c:v>78.150000000000077</c:v>
                </c:pt>
                <c:pt idx="3903">
                  <c:v>78.166000000000082</c:v>
                </c:pt>
                <c:pt idx="3904">
                  <c:v>78.200000000000074</c:v>
                </c:pt>
                <c:pt idx="3905">
                  <c:v>78.216000000000065</c:v>
                </c:pt>
                <c:pt idx="3906">
                  <c:v>78.23200000000007</c:v>
                </c:pt>
                <c:pt idx="3907">
                  <c:v>78.266000000000076</c:v>
                </c:pt>
                <c:pt idx="3908">
                  <c:v>78.282000000000082</c:v>
                </c:pt>
                <c:pt idx="3909">
                  <c:v>78.299000000000078</c:v>
                </c:pt>
                <c:pt idx="3910">
                  <c:v>78.316000000000074</c:v>
                </c:pt>
                <c:pt idx="3911">
                  <c:v>78.332000000000079</c:v>
                </c:pt>
                <c:pt idx="3912">
                  <c:v>78.349000000000075</c:v>
                </c:pt>
                <c:pt idx="3913">
                  <c:v>78.382000000000076</c:v>
                </c:pt>
                <c:pt idx="3914">
                  <c:v>78.398000000000081</c:v>
                </c:pt>
                <c:pt idx="3915">
                  <c:v>78.415000000000077</c:v>
                </c:pt>
                <c:pt idx="3916">
                  <c:v>78.431000000000068</c:v>
                </c:pt>
                <c:pt idx="3917">
                  <c:v>78.465000000000074</c:v>
                </c:pt>
                <c:pt idx="3918">
                  <c:v>78.48100000000008</c:v>
                </c:pt>
                <c:pt idx="3919">
                  <c:v>78.498000000000076</c:v>
                </c:pt>
                <c:pt idx="3920">
                  <c:v>78.514000000000081</c:v>
                </c:pt>
                <c:pt idx="3921">
                  <c:v>78.531000000000077</c:v>
                </c:pt>
                <c:pt idx="3922">
                  <c:v>78.547000000000082</c:v>
                </c:pt>
                <c:pt idx="3923">
                  <c:v>78.581000000000088</c:v>
                </c:pt>
                <c:pt idx="3924">
                  <c:v>78.597000000000094</c:v>
                </c:pt>
                <c:pt idx="3925">
                  <c:v>78.613000000000099</c:v>
                </c:pt>
                <c:pt idx="3926">
                  <c:v>78.630000000000095</c:v>
                </c:pt>
                <c:pt idx="3927">
                  <c:v>78.663000000000096</c:v>
                </c:pt>
                <c:pt idx="3928">
                  <c:v>78.680000000000092</c:v>
                </c:pt>
                <c:pt idx="3929">
                  <c:v>78.697000000000088</c:v>
                </c:pt>
                <c:pt idx="3930">
                  <c:v>78.713000000000079</c:v>
                </c:pt>
                <c:pt idx="3931">
                  <c:v>78.730000000000075</c:v>
                </c:pt>
                <c:pt idx="3932">
                  <c:v>78.763000000000076</c:v>
                </c:pt>
                <c:pt idx="3933">
                  <c:v>78.779000000000082</c:v>
                </c:pt>
                <c:pt idx="3934">
                  <c:v>78.796000000000078</c:v>
                </c:pt>
                <c:pt idx="3935">
                  <c:v>78.812000000000069</c:v>
                </c:pt>
                <c:pt idx="3936">
                  <c:v>78.829000000000065</c:v>
                </c:pt>
                <c:pt idx="3937">
                  <c:v>78.862000000000066</c:v>
                </c:pt>
                <c:pt idx="3938">
                  <c:v>78.879000000000062</c:v>
                </c:pt>
                <c:pt idx="3939">
                  <c:v>78.895000000000067</c:v>
                </c:pt>
                <c:pt idx="3940">
                  <c:v>78.912000000000063</c:v>
                </c:pt>
                <c:pt idx="3941">
                  <c:v>78.945000000000064</c:v>
                </c:pt>
                <c:pt idx="3942">
                  <c:v>78.96200000000006</c:v>
                </c:pt>
                <c:pt idx="3943">
                  <c:v>78.978000000000065</c:v>
                </c:pt>
                <c:pt idx="3944">
                  <c:v>78.995000000000061</c:v>
                </c:pt>
                <c:pt idx="3945">
                  <c:v>79.011000000000067</c:v>
                </c:pt>
                <c:pt idx="3946">
                  <c:v>79.028000000000063</c:v>
                </c:pt>
                <c:pt idx="3947">
                  <c:v>79.061000000000064</c:v>
                </c:pt>
                <c:pt idx="3948">
                  <c:v>79.07800000000006</c:v>
                </c:pt>
                <c:pt idx="3949">
                  <c:v>79.094000000000051</c:v>
                </c:pt>
                <c:pt idx="3950">
                  <c:v>79.110000000000056</c:v>
                </c:pt>
                <c:pt idx="3951">
                  <c:v>79.144000000000062</c:v>
                </c:pt>
                <c:pt idx="3952">
                  <c:v>79.160000000000068</c:v>
                </c:pt>
                <c:pt idx="3953">
                  <c:v>79.177000000000064</c:v>
                </c:pt>
                <c:pt idx="3954">
                  <c:v>79.193000000000069</c:v>
                </c:pt>
                <c:pt idx="3955">
                  <c:v>79.210000000000065</c:v>
                </c:pt>
                <c:pt idx="3956">
                  <c:v>79.243000000000066</c:v>
                </c:pt>
                <c:pt idx="3957">
                  <c:v>79.260000000000062</c:v>
                </c:pt>
                <c:pt idx="3958">
                  <c:v>79.276000000000067</c:v>
                </c:pt>
                <c:pt idx="3959">
                  <c:v>79.293000000000063</c:v>
                </c:pt>
                <c:pt idx="3960">
                  <c:v>79.310000000000059</c:v>
                </c:pt>
                <c:pt idx="3961">
                  <c:v>79.34300000000006</c:v>
                </c:pt>
                <c:pt idx="3962">
                  <c:v>79.359000000000066</c:v>
                </c:pt>
                <c:pt idx="3963">
                  <c:v>79.376000000000062</c:v>
                </c:pt>
                <c:pt idx="3964">
                  <c:v>79.392000000000067</c:v>
                </c:pt>
                <c:pt idx="3965">
                  <c:v>79.409000000000063</c:v>
                </c:pt>
                <c:pt idx="3966">
                  <c:v>79.442000000000064</c:v>
                </c:pt>
                <c:pt idx="3967">
                  <c:v>79.45900000000006</c:v>
                </c:pt>
                <c:pt idx="3968">
                  <c:v>79.475000000000051</c:v>
                </c:pt>
                <c:pt idx="3969">
                  <c:v>79.492000000000047</c:v>
                </c:pt>
                <c:pt idx="3970">
                  <c:v>79.525000000000048</c:v>
                </c:pt>
                <c:pt idx="3971">
                  <c:v>79.542000000000044</c:v>
                </c:pt>
                <c:pt idx="3972">
                  <c:v>79.55800000000005</c:v>
                </c:pt>
                <c:pt idx="3973">
                  <c:v>79.575000000000045</c:v>
                </c:pt>
                <c:pt idx="3974">
                  <c:v>79.591000000000037</c:v>
                </c:pt>
                <c:pt idx="3975">
                  <c:v>79.624000000000038</c:v>
                </c:pt>
                <c:pt idx="3976">
                  <c:v>79.641000000000034</c:v>
                </c:pt>
                <c:pt idx="3977">
                  <c:v>79.657000000000039</c:v>
                </c:pt>
                <c:pt idx="3978">
                  <c:v>79.674000000000035</c:v>
                </c:pt>
                <c:pt idx="3979">
                  <c:v>79.707000000000036</c:v>
                </c:pt>
                <c:pt idx="3980">
                  <c:v>79.724000000000046</c:v>
                </c:pt>
                <c:pt idx="3981">
                  <c:v>79.740000000000038</c:v>
                </c:pt>
                <c:pt idx="3982">
                  <c:v>79.757000000000033</c:v>
                </c:pt>
                <c:pt idx="3983">
                  <c:v>79.773000000000039</c:v>
                </c:pt>
                <c:pt idx="3984">
                  <c:v>79.80600000000004</c:v>
                </c:pt>
                <c:pt idx="3985">
                  <c:v>79.823000000000036</c:v>
                </c:pt>
                <c:pt idx="3986">
                  <c:v>79.840000000000032</c:v>
                </c:pt>
                <c:pt idx="3987">
                  <c:v>79.856000000000023</c:v>
                </c:pt>
                <c:pt idx="3988">
                  <c:v>79.873000000000019</c:v>
                </c:pt>
                <c:pt idx="3989">
                  <c:v>79.889000000000024</c:v>
                </c:pt>
                <c:pt idx="3990">
                  <c:v>79.92300000000003</c:v>
                </c:pt>
                <c:pt idx="3991">
                  <c:v>79.939000000000036</c:v>
                </c:pt>
                <c:pt idx="3992">
                  <c:v>79.956000000000031</c:v>
                </c:pt>
                <c:pt idx="3993">
                  <c:v>79.972000000000037</c:v>
                </c:pt>
                <c:pt idx="3994">
                  <c:v>80.005000000000038</c:v>
                </c:pt>
                <c:pt idx="3995">
                  <c:v>80.022000000000034</c:v>
                </c:pt>
                <c:pt idx="3996">
                  <c:v>80.038000000000039</c:v>
                </c:pt>
                <c:pt idx="3997">
                  <c:v>80.055000000000035</c:v>
                </c:pt>
                <c:pt idx="3998">
                  <c:v>80.071000000000026</c:v>
                </c:pt>
                <c:pt idx="3999">
                  <c:v>80.105000000000032</c:v>
                </c:pt>
                <c:pt idx="4000">
                  <c:v>80.121000000000038</c:v>
                </c:pt>
                <c:pt idx="4001">
                  <c:v>80.138000000000034</c:v>
                </c:pt>
                <c:pt idx="4002">
                  <c:v>80.154000000000039</c:v>
                </c:pt>
                <c:pt idx="4003">
                  <c:v>80.171000000000035</c:v>
                </c:pt>
                <c:pt idx="4004">
                  <c:v>80.204000000000036</c:v>
                </c:pt>
                <c:pt idx="4005">
                  <c:v>80.221000000000032</c:v>
                </c:pt>
                <c:pt idx="4006">
                  <c:v>80.237000000000023</c:v>
                </c:pt>
                <c:pt idx="4007">
                  <c:v>80.254000000000019</c:v>
                </c:pt>
                <c:pt idx="4008">
                  <c:v>80.28700000000002</c:v>
                </c:pt>
                <c:pt idx="4009">
                  <c:v>80.304000000000016</c:v>
                </c:pt>
                <c:pt idx="4010">
                  <c:v>80.320000000000022</c:v>
                </c:pt>
                <c:pt idx="4011">
                  <c:v>80.337000000000018</c:v>
                </c:pt>
                <c:pt idx="4012">
                  <c:v>80.353000000000009</c:v>
                </c:pt>
                <c:pt idx="4013">
                  <c:v>80.38600000000001</c:v>
                </c:pt>
                <c:pt idx="4014">
                  <c:v>80.403000000000006</c:v>
                </c:pt>
                <c:pt idx="4015">
                  <c:v>80.42</c:v>
                </c:pt>
                <c:pt idx="4016">
                  <c:v>80.436000000000007</c:v>
                </c:pt>
                <c:pt idx="4017">
                  <c:v>80.451999999999998</c:v>
                </c:pt>
                <c:pt idx="4018">
                  <c:v>80.48599999999999</c:v>
                </c:pt>
                <c:pt idx="4019">
                  <c:v>80.501999999999995</c:v>
                </c:pt>
                <c:pt idx="4020">
                  <c:v>80.518999999999991</c:v>
                </c:pt>
                <c:pt idx="4021">
                  <c:v>80.535999999999987</c:v>
                </c:pt>
                <c:pt idx="4022">
                  <c:v>80.551999999999992</c:v>
                </c:pt>
                <c:pt idx="4023">
                  <c:v>80.584999999999994</c:v>
                </c:pt>
                <c:pt idx="4024">
                  <c:v>80.602000000000004</c:v>
                </c:pt>
                <c:pt idx="4025">
                  <c:v>80.617999999999995</c:v>
                </c:pt>
                <c:pt idx="4026">
                  <c:v>80.634999999999991</c:v>
                </c:pt>
                <c:pt idx="4027">
                  <c:v>80.667999999999992</c:v>
                </c:pt>
                <c:pt idx="4028">
                  <c:v>80.684999999999988</c:v>
                </c:pt>
                <c:pt idx="4029">
                  <c:v>80.700999999999993</c:v>
                </c:pt>
                <c:pt idx="4030">
                  <c:v>80.717999999999989</c:v>
                </c:pt>
                <c:pt idx="4031">
                  <c:v>80.73399999999998</c:v>
                </c:pt>
                <c:pt idx="4032">
                  <c:v>80.750999999999976</c:v>
                </c:pt>
                <c:pt idx="4033">
                  <c:v>80.783999999999978</c:v>
                </c:pt>
                <c:pt idx="4034">
                  <c:v>80.800999999999974</c:v>
                </c:pt>
                <c:pt idx="4035">
                  <c:v>80.816999999999979</c:v>
                </c:pt>
                <c:pt idx="4036">
                  <c:v>80.83299999999997</c:v>
                </c:pt>
                <c:pt idx="4037">
                  <c:v>80.866999999999962</c:v>
                </c:pt>
                <c:pt idx="4038">
                  <c:v>80.883999999999958</c:v>
                </c:pt>
                <c:pt idx="4039">
                  <c:v>80.899999999999949</c:v>
                </c:pt>
                <c:pt idx="4040">
                  <c:v>80.916999999999945</c:v>
                </c:pt>
                <c:pt idx="4041">
                  <c:v>80.93299999999995</c:v>
                </c:pt>
                <c:pt idx="4042">
                  <c:v>80.965999999999951</c:v>
                </c:pt>
                <c:pt idx="4043">
                  <c:v>80.982999999999947</c:v>
                </c:pt>
                <c:pt idx="4044">
                  <c:v>80.998999999999953</c:v>
                </c:pt>
                <c:pt idx="4045">
                  <c:v>81.015999999999948</c:v>
                </c:pt>
                <c:pt idx="4046">
                  <c:v>81.031999999999954</c:v>
                </c:pt>
                <c:pt idx="4047">
                  <c:v>81.065999999999946</c:v>
                </c:pt>
                <c:pt idx="4048">
                  <c:v>81.081999999999937</c:v>
                </c:pt>
                <c:pt idx="4049">
                  <c:v>81.098999999999933</c:v>
                </c:pt>
                <c:pt idx="4050">
                  <c:v>81.114999999999924</c:v>
                </c:pt>
                <c:pt idx="4051">
                  <c:v>81.13199999999992</c:v>
                </c:pt>
                <c:pt idx="4052">
                  <c:v>81.164999999999921</c:v>
                </c:pt>
                <c:pt idx="4053">
                  <c:v>81.181999999999917</c:v>
                </c:pt>
                <c:pt idx="4054">
                  <c:v>81.197999999999922</c:v>
                </c:pt>
                <c:pt idx="4055">
                  <c:v>81.214999999999918</c:v>
                </c:pt>
                <c:pt idx="4056">
                  <c:v>81.247999999999919</c:v>
                </c:pt>
                <c:pt idx="4057">
                  <c:v>81.264999999999915</c:v>
                </c:pt>
                <c:pt idx="4058">
                  <c:v>81.280999999999921</c:v>
                </c:pt>
                <c:pt idx="4059">
                  <c:v>81.297999999999917</c:v>
                </c:pt>
                <c:pt idx="4060">
                  <c:v>81.329999999999913</c:v>
                </c:pt>
                <c:pt idx="4061">
                  <c:v>81.346999999999909</c:v>
                </c:pt>
                <c:pt idx="4062">
                  <c:v>81.363999999999905</c:v>
                </c:pt>
                <c:pt idx="4063">
                  <c:v>81.37999999999991</c:v>
                </c:pt>
                <c:pt idx="4064">
                  <c:v>81.396999999999906</c:v>
                </c:pt>
                <c:pt idx="4065">
                  <c:v>81.412999999999911</c:v>
                </c:pt>
                <c:pt idx="4066">
                  <c:v>81.446999999999917</c:v>
                </c:pt>
                <c:pt idx="4067">
                  <c:v>81.462999999999909</c:v>
                </c:pt>
                <c:pt idx="4068">
                  <c:v>81.479999999999905</c:v>
                </c:pt>
                <c:pt idx="4069">
                  <c:v>81.4969999999999</c:v>
                </c:pt>
                <c:pt idx="4070">
                  <c:v>81.512999999999892</c:v>
                </c:pt>
                <c:pt idx="4071">
                  <c:v>81.545999999999893</c:v>
                </c:pt>
                <c:pt idx="4072">
                  <c:v>81.562999999999889</c:v>
                </c:pt>
                <c:pt idx="4073">
                  <c:v>81.578999999999894</c:v>
                </c:pt>
                <c:pt idx="4074">
                  <c:v>81.59599999999989</c:v>
                </c:pt>
                <c:pt idx="4075">
                  <c:v>81.628999999999891</c:v>
                </c:pt>
                <c:pt idx="4076">
                  <c:v>81.645999999999887</c:v>
                </c:pt>
                <c:pt idx="4077">
                  <c:v>81.661999999999892</c:v>
                </c:pt>
                <c:pt idx="4078">
                  <c:v>81.678999999999888</c:v>
                </c:pt>
                <c:pt idx="4079">
                  <c:v>81.694999999999894</c:v>
                </c:pt>
                <c:pt idx="4080">
                  <c:v>81.727999999999895</c:v>
                </c:pt>
                <c:pt idx="4081">
                  <c:v>81.744999999999891</c:v>
                </c:pt>
                <c:pt idx="4082">
                  <c:v>81.761999999999887</c:v>
                </c:pt>
                <c:pt idx="4083">
                  <c:v>81.777999999999878</c:v>
                </c:pt>
                <c:pt idx="4084">
                  <c:v>81.794999999999874</c:v>
                </c:pt>
                <c:pt idx="4085">
                  <c:v>81.827999999999875</c:v>
                </c:pt>
                <c:pt idx="4086">
                  <c:v>81.84399999999988</c:v>
                </c:pt>
                <c:pt idx="4087">
                  <c:v>81.860999999999876</c:v>
                </c:pt>
                <c:pt idx="4088">
                  <c:v>81.877999999999872</c:v>
                </c:pt>
                <c:pt idx="4089">
                  <c:v>81.910999999999873</c:v>
                </c:pt>
                <c:pt idx="4090">
                  <c:v>81.926999999999879</c:v>
                </c:pt>
                <c:pt idx="4091">
                  <c:v>81.943999999999875</c:v>
                </c:pt>
                <c:pt idx="4092">
                  <c:v>81.959999999999866</c:v>
                </c:pt>
                <c:pt idx="4093">
                  <c:v>81.976999999999862</c:v>
                </c:pt>
                <c:pt idx="4094">
                  <c:v>81.992999999999853</c:v>
                </c:pt>
                <c:pt idx="4095">
                  <c:v>82.026999999999845</c:v>
                </c:pt>
                <c:pt idx="4096">
                  <c:v>82.04299999999985</c:v>
                </c:pt>
                <c:pt idx="4097">
                  <c:v>82.059999999999846</c:v>
                </c:pt>
                <c:pt idx="4098">
                  <c:v>82.075999999999851</c:v>
                </c:pt>
                <c:pt idx="4099">
                  <c:v>82.108999999999853</c:v>
                </c:pt>
                <c:pt idx="4100">
                  <c:v>82.125999999999848</c:v>
                </c:pt>
                <c:pt idx="4101">
                  <c:v>82.142999999999844</c:v>
                </c:pt>
                <c:pt idx="4102">
                  <c:v>82.15899999999985</c:v>
                </c:pt>
                <c:pt idx="4103">
                  <c:v>82.175999999999846</c:v>
                </c:pt>
                <c:pt idx="4104">
                  <c:v>82.208999999999847</c:v>
                </c:pt>
                <c:pt idx="4105">
                  <c:v>82.224999999999852</c:v>
                </c:pt>
                <c:pt idx="4106">
                  <c:v>82.241999999999848</c:v>
                </c:pt>
                <c:pt idx="4107">
                  <c:v>82.257999999999853</c:v>
                </c:pt>
                <c:pt idx="4108">
                  <c:v>82.274999999999849</c:v>
                </c:pt>
                <c:pt idx="4109">
                  <c:v>82.307999999999851</c:v>
                </c:pt>
                <c:pt idx="4110">
                  <c:v>82.324999999999847</c:v>
                </c:pt>
                <c:pt idx="4111">
                  <c:v>82.340999999999838</c:v>
                </c:pt>
                <c:pt idx="4112">
                  <c:v>82.357999999999834</c:v>
                </c:pt>
                <c:pt idx="4113">
                  <c:v>82.374999999999829</c:v>
                </c:pt>
                <c:pt idx="4114">
                  <c:v>82.407999999999831</c:v>
                </c:pt>
                <c:pt idx="4115">
                  <c:v>82.423999999999836</c:v>
                </c:pt>
                <c:pt idx="4116">
                  <c:v>82.440999999999832</c:v>
                </c:pt>
                <c:pt idx="4117">
                  <c:v>82.456999999999823</c:v>
                </c:pt>
                <c:pt idx="4118">
                  <c:v>82.489999999999824</c:v>
                </c:pt>
                <c:pt idx="4119">
                  <c:v>82.50699999999982</c:v>
                </c:pt>
                <c:pt idx="4120">
                  <c:v>82.523999999999816</c:v>
                </c:pt>
                <c:pt idx="4121">
                  <c:v>82.539999999999822</c:v>
                </c:pt>
                <c:pt idx="4122">
                  <c:v>82.556999999999817</c:v>
                </c:pt>
                <c:pt idx="4123">
                  <c:v>82.589999999999819</c:v>
                </c:pt>
                <c:pt idx="4124">
                  <c:v>82.605999999999824</c:v>
                </c:pt>
                <c:pt idx="4125">
                  <c:v>82.62299999999982</c:v>
                </c:pt>
                <c:pt idx="4126">
                  <c:v>82.639999999999816</c:v>
                </c:pt>
                <c:pt idx="4127">
                  <c:v>82.655999999999821</c:v>
                </c:pt>
                <c:pt idx="4128">
                  <c:v>82.688999999999822</c:v>
                </c:pt>
                <c:pt idx="4129">
                  <c:v>82.705999999999818</c:v>
                </c:pt>
                <c:pt idx="4130">
                  <c:v>82.722999999999814</c:v>
                </c:pt>
                <c:pt idx="4131">
                  <c:v>82.738999999999805</c:v>
                </c:pt>
                <c:pt idx="4132">
                  <c:v>82.754999999999811</c:v>
                </c:pt>
                <c:pt idx="4133">
                  <c:v>82.788999999999817</c:v>
                </c:pt>
                <c:pt idx="4134">
                  <c:v>82.804999999999822</c:v>
                </c:pt>
                <c:pt idx="4135">
                  <c:v>82.821999999999818</c:v>
                </c:pt>
                <c:pt idx="4136">
                  <c:v>82.837999999999823</c:v>
                </c:pt>
                <c:pt idx="4137">
                  <c:v>82.854999999999819</c:v>
                </c:pt>
                <c:pt idx="4138">
                  <c:v>82.88799999999982</c:v>
                </c:pt>
                <c:pt idx="4139">
                  <c:v>82.904999999999816</c:v>
                </c:pt>
                <c:pt idx="4140">
                  <c:v>82.920999999999822</c:v>
                </c:pt>
                <c:pt idx="4141">
                  <c:v>82.937999999999818</c:v>
                </c:pt>
                <c:pt idx="4142">
                  <c:v>82.953999999999809</c:v>
                </c:pt>
                <c:pt idx="4143">
                  <c:v>82.987999999999815</c:v>
                </c:pt>
                <c:pt idx="4144">
                  <c:v>83.00399999999982</c:v>
                </c:pt>
                <c:pt idx="4145">
                  <c:v>83.020999999999816</c:v>
                </c:pt>
                <c:pt idx="4146">
                  <c:v>83.036999999999821</c:v>
                </c:pt>
                <c:pt idx="4147">
                  <c:v>83.069999999999823</c:v>
                </c:pt>
                <c:pt idx="4148">
                  <c:v>83.086999999999819</c:v>
                </c:pt>
                <c:pt idx="4149">
                  <c:v>83.10299999999981</c:v>
                </c:pt>
                <c:pt idx="4150">
                  <c:v>83.119999999999806</c:v>
                </c:pt>
                <c:pt idx="4151">
                  <c:v>83.136999999999802</c:v>
                </c:pt>
                <c:pt idx="4152">
                  <c:v>83.169999999999803</c:v>
                </c:pt>
                <c:pt idx="4153">
                  <c:v>83.185999999999808</c:v>
                </c:pt>
                <c:pt idx="4154">
                  <c:v>83.202999999999804</c:v>
                </c:pt>
                <c:pt idx="4155">
                  <c:v>83.235999999999805</c:v>
                </c:pt>
                <c:pt idx="4156">
                  <c:v>83.23699999999981</c:v>
                </c:pt>
                <c:pt idx="4157">
                  <c:v>83.268999999999807</c:v>
                </c:pt>
                <c:pt idx="4158">
                  <c:v>83.285999999999802</c:v>
                </c:pt>
                <c:pt idx="4159">
                  <c:v>83.301999999999808</c:v>
                </c:pt>
                <c:pt idx="4160">
                  <c:v>83.318999999999804</c:v>
                </c:pt>
                <c:pt idx="4161">
                  <c:v>83.351999999999805</c:v>
                </c:pt>
                <c:pt idx="4162">
                  <c:v>83.368999999999801</c:v>
                </c:pt>
                <c:pt idx="4163">
                  <c:v>83.384999999999792</c:v>
                </c:pt>
                <c:pt idx="4164">
                  <c:v>83.401999999999788</c:v>
                </c:pt>
                <c:pt idx="4165">
                  <c:v>83.434999999999789</c:v>
                </c:pt>
                <c:pt idx="4166">
                  <c:v>83.450999999999794</c:v>
                </c:pt>
                <c:pt idx="4167">
                  <c:v>83.46799999999979</c:v>
                </c:pt>
                <c:pt idx="4168">
                  <c:v>83.483999999999781</c:v>
                </c:pt>
                <c:pt idx="4169">
                  <c:v>83.500999999999777</c:v>
                </c:pt>
                <c:pt idx="4170">
                  <c:v>83.517999999999773</c:v>
                </c:pt>
                <c:pt idx="4171">
                  <c:v>83.550999999999775</c:v>
                </c:pt>
                <c:pt idx="4172">
                  <c:v>83.56699999999978</c:v>
                </c:pt>
                <c:pt idx="4173">
                  <c:v>83.583999999999776</c:v>
                </c:pt>
                <c:pt idx="4174">
                  <c:v>83.599999999999767</c:v>
                </c:pt>
                <c:pt idx="4175">
                  <c:v>83.632999999999768</c:v>
                </c:pt>
                <c:pt idx="4176">
                  <c:v>83.649999999999764</c:v>
                </c:pt>
                <c:pt idx="4177">
                  <c:v>83.66699999999976</c:v>
                </c:pt>
                <c:pt idx="4178">
                  <c:v>83.682999999999765</c:v>
                </c:pt>
                <c:pt idx="4179">
                  <c:v>83.699999999999761</c:v>
                </c:pt>
                <c:pt idx="4180">
                  <c:v>83.715999999999752</c:v>
                </c:pt>
                <c:pt idx="4181">
                  <c:v>83.749999999999758</c:v>
                </c:pt>
                <c:pt idx="4182">
                  <c:v>83.765999999999764</c:v>
                </c:pt>
                <c:pt idx="4183">
                  <c:v>83.78299999999976</c:v>
                </c:pt>
                <c:pt idx="4184">
                  <c:v>83.798999999999765</c:v>
                </c:pt>
                <c:pt idx="4185">
                  <c:v>83.815999999999761</c:v>
                </c:pt>
                <c:pt idx="4186">
                  <c:v>83.848999999999762</c:v>
                </c:pt>
                <c:pt idx="4187">
                  <c:v>83.865999999999758</c:v>
                </c:pt>
                <c:pt idx="4188">
                  <c:v>83.881999999999749</c:v>
                </c:pt>
                <c:pt idx="4189">
                  <c:v>83.898999999999745</c:v>
                </c:pt>
                <c:pt idx="4190">
                  <c:v>83.931999999999746</c:v>
                </c:pt>
                <c:pt idx="4191">
                  <c:v>83.947999999999752</c:v>
                </c:pt>
                <c:pt idx="4192">
                  <c:v>83.964999999999748</c:v>
                </c:pt>
                <c:pt idx="4193">
                  <c:v>83.981999999999744</c:v>
                </c:pt>
                <c:pt idx="4194">
                  <c:v>83.997999999999735</c:v>
                </c:pt>
                <c:pt idx="4195">
                  <c:v>84.030999999999736</c:v>
                </c:pt>
                <c:pt idx="4196">
                  <c:v>84.047999999999732</c:v>
                </c:pt>
                <c:pt idx="4197">
                  <c:v>84.063999999999737</c:v>
                </c:pt>
                <c:pt idx="4198">
                  <c:v>84.080999999999733</c:v>
                </c:pt>
                <c:pt idx="4199">
                  <c:v>84.113999999999734</c:v>
                </c:pt>
                <c:pt idx="4200">
                  <c:v>84.130999999999744</c:v>
                </c:pt>
                <c:pt idx="4201">
                  <c:v>84.146999999999736</c:v>
                </c:pt>
                <c:pt idx="4202">
                  <c:v>84.163999999999731</c:v>
                </c:pt>
                <c:pt idx="4203">
                  <c:v>84.179999999999737</c:v>
                </c:pt>
                <c:pt idx="4204">
                  <c:v>84.196999999999733</c:v>
                </c:pt>
                <c:pt idx="4205">
                  <c:v>84.229999999999734</c:v>
                </c:pt>
                <c:pt idx="4206">
                  <c:v>84.24699999999973</c:v>
                </c:pt>
                <c:pt idx="4207">
                  <c:v>84.265999999999735</c:v>
                </c:pt>
                <c:pt idx="4208">
                  <c:v>84.282999999999731</c:v>
                </c:pt>
                <c:pt idx="4209">
                  <c:v>84.298999999999737</c:v>
                </c:pt>
                <c:pt idx="4210">
                  <c:v>84.331999999999738</c:v>
                </c:pt>
                <c:pt idx="4211">
                  <c:v>84.348999999999734</c:v>
                </c:pt>
                <c:pt idx="4212">
                  <c:v>84.364999999999725</c:v>
                </c:pt>
                <c:pt idx="4213">
                  <c:v>84.381999999999721</c:v>
                </c:pt>
                <c:pt idx="4214">
                  <c:v>84.414999999999722</c:v>
                </c:pt>
                <c:pt idx="4215">
                  <c:v>84.430999999999727</c:v>
                </c:pt>
                <c:pt idx="4216">
                  <c:v>84.447999999999723</c:v>
                </c:pt>
                <c:pt idx="4217">
                  <c:v>84.464999999999719</c:v>
                </c:pt>
                <c:pt idx="4218">
                  <c:v>84.48099999999971</c:v>
                </c:pt>
                <c:pt idx="4219">
                  <c:v>84.513999999999712</c:v>
                </c:pt>
                <c:pt idx="4220">
                  <c:v>84.530999999999707</c:v>
                </c:pt>
                <c:pt idx="4221">
                  <c:v>84.547999999999703</c:v>
                </c:pt>
                <c:pt idx="4222">
                  <c:v>84.563999999999709</c:v>
                </c:pt>
                <c:pt idx="4223">
                  <c:v>84.580999999999705</c:v>
                </c:pt>
                <c:pt idx="4224">
                  <c:v>84.596999999999696</c:v>
                </c:pt>
                <c:pt idx="4225">
                  <c:v>84.630999999999702</c:v>
                </c:pt>
                <c:pt idx="4226">
                  <c:v>84.646999999999707</c:v>
                </c:pt>
                <c:pt idx="4227">
                  <c:v>84.663999999999703</c:v>
                </c:pt>
                <c:pt idx="4228">
                  <c:v>84.679999999999708</c:v>
                </c:pt>
                <c:pt idx="4229">
                  <c:v>84.71299999999971</c:v>
                </c:pt>
                <c:pt idx="4230">
                  <c:v>84.729999999999706</c:v>
                </c:pt>
                <c:pt idx="4231">
                  <c:v>84.745999999999697</c:v>
                </c:pt>
                <c:pt idx="4232">
                  <c:v>84.762999999999693</c:v>
                </c:pt>
                <c:pt idx="4233">
                  <c:v>84.779999999999688</c:v>
                </c:pt>
                <c:pt idx="4234">
                  <c:v>84.811999999999685</c:v>
                </c:pt>
                <c:pt idx="4235">
                  <c:v>84.828999999999681</c:v>
                </c:pt>
                <c:pt idx="4236">
                  <c:v>84.845999999999691</c:v>
                </c:pt>
                <c:pt idx="4237">
                  <c:v>84.861999999999682</c:v>
                </c:pt>
                <c:pt idx="4238">
                  <c:v>84.878999999999678</c:v>
                </c:pt>
                <c:pt idx="4239">
                  <c:v>84.911999999999679</c:v>
                </c:pt>
                <c:pt idx="4240">
                  <c:v>84.928999999999675</c:v>
                </c:pt>
                <c:pt idx="4241">
                  <c:v>84.944999999999681</c:v>
                </c:pt>
                <c:pt idx="4242">
                  <c:v>84.961999999999676</c:v>
                </c:pt>
                <c:pt idx="4243">
                  <c:v>84.977999999999668</c:v>
                </c:pt>
                <c:pt idx="4244">
                  <c:v>85.010999999999669</c:v>
                </c:pt>
                <c:pt idx="4245">
                  <c:v>85.027999999999665</c:v>
                </c:pt>
                <c:pt idx="4246">
                  <c:v>85.044999999999661</c:v>
                </c:pt>
                <c:pt idx="4247">
                  <c:v>85.060999999999666</c:v>
                </c:pt>
                <c:pt idx="4248">
                  <c:v>85.077999999999662</c:v>
                </c:pt>
                <c:pt idx="4249">
                  <c:v>85.110999999999663</c:v>
                </c:pt>
                <c:pt idx="4250">
                  <c:v>85.126999999999668</c:v>
                </c:pt>
                <c:pt idx="4251">
                  <c:v>85.143999999999664</c:v>
                </c:pt>
                <c:pt idx="4252">
                  <c:v>85.16099999999966</c:v>
                </c:pt>
                <c:pt idx="4253">
                  <c:v>85.192999999999657</c:v>
                </c:pt>
                <c:pt idx="4254">
                  <c:v>85.209999999999653</c:v>
                </c:pt>
                <c:pt idx="4255">
                  <c:v>85.226999999999663</c:v>
                </c:pt>
                <c:pt idx="4256">
                  <c:v>85.242999999999654</c:v>
                </c:pt>
                <c:pt idx="4257">
                  <c:v>85.25999999999965</c:v>
                </c:pt>
                <c:pt idx="4258">
                  <c:v>85.292999999999651</c:v>
                </c:pt>
                <c:pt idx="4259">
                  <c:v>85.309999999999647</c:v>
                </c:pt>
                <c:pt idx="4260">
                  <c:v>85.325999999999652</c:v>
                </c:pt>
                <c:pt idx="4261">
                  <c:v>85.342999999999648</c:v>
                </c:pt>
                <c:pt idx="4262">
                  <c:v>85.358999999999639</c:v>
                </c:pt>
                <c:pt idx="4263">
                  <c:v>85.391999999999641</c:v>
                </c:pt>
                <c:pt idx="4264">
                  <c:v>85.408999999999637</c:v>
                </c:pt>
                <c:pt idx="4265">
                  <c:v>85.425999999999632</c:v>
                </c:pt>
                <c:pt idx="4266">
                  <c:v>85.458999999999634</c:v>
                </c:pt>
                <c:pt idx="4267">
                  <c:v>85.474999999999625</c:v>
                </c:pt>
                <c:pt idx="4268">
                  <c:v>85.491999999999621</c:v>
                </c:pt>
                <c:pt idx="4269">
                  <c:v>85.508999999999617</c:v>
                </c:pt>
                <c:pt idx="4270">
                  <c:v>85.524999999999608</c:v>
                </c:pt>
                <c:pt idx="4271">
                  <c:v>85.541999999999604</c:v>
                </c:pt>
                <c:pt idx="4272">
                  <c:v>85.557999999999609</c:v>
                </c:pt>
                <c:pt idx="4273">
                  <c:v>85.59099999999961</c:v>
                </c:pt>
                <c:pt idx="4274">
                  <c:v>85.607999999999606</c:v>
                </c:pt>
                <c:pt idx="4275">
                  <c:v>85.623999999999612</c:v>
                </c:pt>
                <c:pt idx="4276">
                  <c:v>85.640999999999607</c:v>
                </c:pt>
                <c:pt idx="4277">
                  <c:v>85.673999999999609</c:v>
                </c:pt>
                <c:pt idx="4278">
                  <c:v>85.690999999999605</c:v>
                </c:pt>
                <c:pt idx="4279">
                  <c:v>85.706999999999596</c:v>
                </c:pt>
                <c:pt idx="4280">
                  <c:v>85.723999999999592</c:v>
                </c:pt>
                <c:pt idx="4281">
                  <c:v>85.739999999999583</c:v>
                </c:pt>
                <c:pt idx="4282">
                  <c:v>85.772999999999584</c:v>
                </c:pt>
                <c:pt idx="4283">
                  <c:v>85.78999999999958</c:v>
                </c:pt>
                <c:pt idx="4284">
                  <c:v>85.806999999999576</c:v>
                </c:pt>
                <c:pt idx="4285">
                  <c:v>85.822999999999581</c:v>
                </c:pt>
                <c:pt idx="4286">
                  <c:v>85.839999999999577</c:v>
                </c:pt>
                <c:pt idx="4287">
                  <c:v>85.889999999999574</c:v>
                </c:pt>
                <c:pt idx="4288">
                  <c:v>85.889999999999574</c:v>
                </c:pt>
                <c:pt idx="4289">
                  <c:v>85.90599999999958</c:v>
                </c:pt>
                <c:pt idx="4290">
                  <c:v>85.922999999999575</c:v>
                </c:pt>
                <c:pt idx="4291">
                  <c:v>85.938999999999581</c:v>
                </c:pt>
                <c:pt idx="4292">
                  <c:v>85.971999999999582</c:v>
                </c:pt>
                <c:pt idx="4293">
                  <c:v>85.988999999999578</c:v>
                </c:pt>
                <c:pt idx="4294">
                  <c:v>86.005999999999574</c:v>
                </c:pt>
                <c:pt idx="4295">
                  <c:v>86.021999999999565</c:v>
                </c:pt>
                <c:pt idx="4296">
                  <c:v>86.054999999999566</c:v>
                </c:pt>
                <c:pt idx="4297">
                  <c:v>86.071999999999562</c:v>
                </c:pt>
                <c:pt idx="4298">
                  <c:v>86.087999999999568</c:v>
                </c:pt>
                <c:pt idx="4299">
                  <c:v>86.104999999999563</c:v>
                </c:pt>
                <c:pt idx="4300">
                  <c:v>86.120999999999555</c:v>
                </c:pt>
                <c:pt idx="4301">
                  <c:v>86.170999999999552</c:v>
                </c:pt>
                <c:pt idx="4302">
                  <c:v>86.171999999999542</c:v>
                </c:pt>
                <c:pt idx="4303">
                  <c:v>86.187999999999548</c:v>
                </c:pt>
                <c:pt idx="4304">
                  <c:v>86.203999999999553</c:v>
                </c:pt>
                <c:pt idx="4305">
                  <c:v>86.220999999999549</c:v>
                </c:pt>
                <c:pt idx="4306">
                  <c:v>86.25399999999955</c:v>
                </c:pt>
                <c:pt idx="4307">
                  <c:v>86.270999999999546</c:v>
                </c:pt>
                <c:pt idx="4308">
                  <c:v>86.286999999999551</c:v>
                </c:pt>
                <c:pt idx="4309">
                  <c:v>86.303999999999547</c:v>
                </c:pt>
                <c:pt idx="4310">
                  <c:v>86.319999999999553</c:v>
                </c:pt>
                <c:pt idx="4311">
                  <c:v>86.352999999999554</c:v>
                </c:pt>
                <c:pt idx="4312">
                  <c:v>86.36999999999955</c:v>
                </c:pt>
                <c:pt idx="4313">
                  <c:v>86.402999999999551</c:v>
                </c:pt>
                <c:pt idx="4314">
                  <c:v>86.403999999999556</c:v>
                </c:pt>
                <c:pt idx="4315">
                  <c:v>86.419999999999561</c:v>
                </c:pt>
                <c:pt idx="4316">
                  <c:v>86.452999999999562</c:v>
                </c:pt>
                <c:pt idx="4317">
                  <c:v>86.468999999999568</c:v>
                </c:pt>
                <c:pt idx="4318">
                  <c:v>86.485999999999564</c:v>
                </c:pt>
                <c:pt idx="4319">
                  <c:v>86.50299999999956</c:v>
                </c:pt>
                <c:pt idx="4320">
                  <c:v>86.535999999999561</c:v>
                </c:pt>
                <c:pt idx="4321">
                  <c:v>86.551999999999566</c:v>
                </c:pt>
                <c:pt idx="4322">
                  <c:v>86.568999999999562</c:v>
                </c:pt>
                <c:pt idx="4323">
                  <c:v>86.584999999999553</c:v>
                </c:pt>
                <c:pt idx="4324">
                  <c:v>86.601999999999549</c:v>
                </c:pt>
                <c:pt idx="4325">
                  <c:v>86.63499999999955</c:v>
                </c:pt>
                <c:pt idx="4326">
                  <c:v>86.650999999999556</c:v>
                </c:pt>
                <c:pt idx="4327">
                  <c:v>86.667999999999552</c:v>
                </c:pt>
                <c:pt idx="4328">
                  <c:v>86.684999999999548</c:v>
                </c:pt>
                <c:pt idx="4329">
                  <c:v>86.700999999999539</c:v>
                </c:pt>
                <c:pt idx="4330">
                  <c:v>86.734999999999545</c:v>
                </c:pt>
                <c:pt idx="4331">
                  <c:v>86.75099999999955</c:v>
                </c:pt>
                <c:pt idx="4332">
                  <c:v>86.767999999999546</c:v>
                </c:pt>
                <c:pt idx="4333">
                  <c:v>86.783999999999551</c:v>
                </c:pt>
                <c:pt idx="4334">
                  <c:v>86.800999999999547</c:v>
                </c:pt>
                <c:pt idx="4335">
                  <c:v>86.833999999999548</c:v>
                </c:pt>
                <c:pt idx="4336">
                  <c:v>86.84999999999954</c:v>
                </c:pt>
                <c:pt idx="4337">
                  <c:v>86.866999999999535</c:v>
                </c:pt>
                <c:pt idx="4338">
                  <c:v>86.883999999999531</c:v>
                </c:pt>
                <c:pt idx="4339">
                  <c:v>86.916999999999533</c:v>
                </c:pt>
                <c:pt idx="4340">
                  <c:v>86.932999999999538</c:v>
                </c:pt>
                <c:pt idx="4341">
                  <c:v>86.949999999999534</c:v>
                </c:pt>
                <c:pt idx="4342">
                  <c:v>86.965999999999525</c:v>
                </c:pt>
                <c:pt idx="4343">
                  <c:v>86.982999999999521</c:v>
                </c:pt>
                <c:pt idx="4344">
                  <c:v>87.015999999999522</c:v>
                </c:pt>
                <c:pt idx="4345">
                  <c:v>87.031999999999528</c:v>
                </c:pt>
                <c:pt idx="4346">
                  <c:v>87.048999999999523</c:v>
                </c:pt>
                <c:pt idx="4347">
                  <c:v>87.065999999999519</c:v>
                </c:pt>
                <c:pt idx="4348">
                  <c:v>87.098999999999521</c:v>
                </c:pt>
                <c:pt idx="4349">
                  <c:v>87.115999999999516</c:v>
                </c:pt>
                <c:pt idx="4350">
                  <c:v>87.131999999999522</c:v>
                </c:pt>
                <c:pt idx="4351">
                  <c:v>87.148999999999518</c:v>
                </c:pt>
                <c:pt idx="4352">
                  <c:v>87.164999999999523</c:v>
                </c:pt>
                <c:pt idx="4353">
                  <c:v>87.197999999999524</c:v>
                </c:pt>
                <c:pt idx="4354">
                  <c:v>87.21499999999952</c:v>
                </c:pt>
                <c:pt idx="4355">
                  <c:v>87.230999999999511</c:v>
                </c:pt>
                <c:pt idx="4356">
                  <c:v>87.247999999999507</c:v>
                </c:pt>
                <c:pt idx="4357">
                  <c:v>87.264999999999503</c:v>
                </c:pt>
                <c:pt idx="4358">
                  <c:v>87.297999999999504</c:v>
                </c:pt>
                <c:pt idx="4359">
                  <c:v>87.31399999999951</c:v>
                </c:pt>
                <c:pt idx="4360">
                  <c:v>87.330999999999506</c:v>
                </c:pt>
                <c:pt idx="4361">
                  <c:v>87.347999999999502</c:v>
                </c:pt>
                <c:pt idx="4362">
                  <c:v>87.363999999999493</c:v>
                </c:pt>
                <c:pt idx="4363">
                  <c:v>87.396999999999494</c:v>
                </c:pt>
                <c:pt idx="4364">
                  <c:v>87.412999999999499</c:v>
                </c:pt>
                <c:pt idx="4365">
                  <c:v>87.429999999999495</c:v>
                </c:pt>
                <c:pt idx="4366">
                  <c:v>87.446999999999491</c:v>
                </c:pt>
                <c:pt idx="4367">
                  <c:v>87.463999999999487</c:v>
                </c:pt>
                <c:pt idx="4368">
                  <c:v>87.496999999999488</c:v>
                </c:pt>
                <c:pt idx="4369">
                  <c:v>87.512999999999494</c:v>
                </c:pt>
                <c:pt idx="4370">
                  <c:v>87.52999999999949</c:v>
                </c:pt>
                <c:pt idx="4371">
                  <c:v>87.545999999999495</c:v>
                </c:pt>
                <c:pt idx="4372">
                  <c:v>87.562999999999491</c:v>
                </c:pt>
                <c:pt idx="4373">
                  <c:v>87.595999999999492</c:v>
                </c:pt>
                <c:pt idx="4374">
                  <c:v>87.628999999999493</c:v>
                </c:pt>
                <c:pt idx="4375">
                  <c:v>87.645999999999489</c:v>
                </c:pt>
                <c:pt idx="4376">
                  <c:v>87.645999999999489</c:v>
                </c:pt>
                <c:pt idx="4377">
                  <c:v>87.67899999999949</c:v>
                </c:pt>
                <c:pt idx="4378">
                  <c:v>87.694999999999496</c:v>
                </c:pt>
                <c:pt idx="4379">
                  <c:v>87.711999999999492</c:v>
                </c:pt>
                <c:pt idx="4380">
                  <c:v>87.728999999999488</c:v>
                </c:pt>
                <c:pt idx="4381">
                  <c:v>87.744999999999493</c:v>
                </c:pt>
                <c:pt idx="4382">
                  <c:v>87.777999999999494</c:v>
                </c:pt>
                <c:pt idx="4383">
                  <c:v>87.79499999999949</c:v>
                </c:pt>
                <c:pt idx="4384">
                  <c:v>87.810999999999495</c:v>
                </c:pt>
                <c:pt idx="4385">
                  <c:v>87.827999999999491</c:v>
                </c:pt>
                <c:pt idx="4386">
                  <c:v>87.843999999999482</c:v>
                </c:pt>
                <c:pt idx="4387">
                  <c:v>87.877999999999489</c:v>
                </c:pt>
                <c:pt idx="4388">
                  <c:v>87.893999999999494</c:v>
                </c:pt>
                <c:pt idx="4389">
                  <c:v>87.91099999999949</c:v>
                </c:pt>
                <c:pt idx="4390">
                  <c:v>87.926999999999495</c:v>
                </c:pt>
                <c:pt idx="4391">
                  <c:v>87.959999999999496</c:v>
                </c:pt>
                <c:pt idx="4392">
                  <c:v>87.976999999999492</c:v>
                </c:pt>
                <c:pt idx="4393">
                  <c:v>87.992999999999483</c:v>
                </c:pt>
                <c:pt idx="4394">
                  <c:v>88.009999999999479</c:v>
                </c:pt>
                <c:pt idx="4395">
                  <c:v>88.042999999999481</c:v>
                </c:pt>
                <c:pt idx="4396">
                  <c:v>88.043999999999471</c:v>
                </c:pt>
                <c:pt idx="4397">
                  <c:v>88.075999999999468</c:v>
                </c:pt>
                <c:pt idx="4398">
                  <c:v>88.092999999999478</c:v>
                </c:pt>
                <c:pt idx="4399">
                  <c:v>88.15899999999948</c:v>
                </c:pt>
                <c:pt idx="4400">
                  <c:v>88.159999999999485</c:v>
                </c:pt>
                <c:pt idx="4401">
                  <c:v>88.175999999999476</c:v>
                </c:pt>
                <c:pt idx="4402">
                  <c:v>88.191999999999481</c:v>
                </c:pt>
                <c:pt idx="4403">
                  <c:v>88.225999999999487</c:v>
                </c:pt>
                <c:pt idx="4404">
                  <c:v>88.241999999999479</c:v>
                </c:pt>
                <c:pt idx="4405">
                  <c:v>88.258999999999475</c:v>
                </c:pt>
                <c:pt idx="4406">
                  <c:v>88.274999999999466</c:v>
                </c:pt>
                <c:pt idx="4407">
                  <c:v>88.291999999999462</c:v>
                </c:pt>
                <c:pt idx="4408">
                  <c:v>88.307999999999467</c:v>
                </c:pt>
                <c:pt idx="4409">
                  <c:v>88.342999999999464</c:v>
                </c:pt>
                <c:pt idx="4410">
                  <c:v>88.375999999999465</c:v>
                </c:pt>
                <c:pt idx="4411">
                  <c:v>88.37699999999947</c:v>
                </c:pt>
                <c:pt idx="4412">
                  <c:v>88.408999999999466</c:v>
                </c:pt>
                <c:pt idx="4413">
                  <c:v>88.425999999999462</c:v>
                </c:pt>
                <c:pt idx="4414">
                  <c:v>88.441999999999467</c:v>
                </c:pt>
                <c:pt idx="4415">
                  <c:v>88.508999999999475</c:v>
                </c:pt>
                <c:pt idx="4416">
                  <c:v>88.508999999999475</c:v>
                </c:pt>
                <c:pt idx="4417">
                  <c:v>88.509999999999479</c:v>
                </c:pt>
                <c:pt idx="4418">
                  <c:v>88.52499999999948</c:v>
                </c:pt>
                <c:pt idx="4419">
                  <c:v>88.525999999999485</c:v>
                </c:pt>
                <c:pt idx="4420">
                  <c:v>88.557999999999481</c:v>
                </c:pt>
                <c:pt idx="4421">
                  <c:v>88.574999999999477</c:v>
                </c:pt>
                <c:pt idx="4422">
                  <c:v>88.590999999999468</c:v>
                </c:pt>
                <c:pt idx="4423">
                  <c:v>88.607999999999464</c:v>
                </c:pt>
                <c:pt idx="4424">
                  <c:v>88.640999999999465</c:v>
                </c:pt>
                <c:pt idx="4425">
                  <c:v>88.657999999999461</c:v>
                </c:pt>
                <c:pt idx="4426">
                  <c:v>88.673999999999467</c:v>
                </c:pt>
                <c:pt idx="4427">
                  <c:v>88.690999999999462</c:v>
                </c:pt>
                <c:pt idx="4428">
                  <c:v>88.707999999999458</c:v>
                </c:pt>
                <c:pt idx="4429">
                  <c:v>88.74099999999946</c:v>
                </c:pt>
                <c:pt idx="4430">
                  <c:v>88.756999999999465</c:v>
                </c:pt>
                <c:pt idx="4431">
                  <c:v>88.773999999999461</c:v>
                </c:pt>
                <c:pt idx="4432">
                  <c:v>88.790999999999457</c:v>
                </c:pt>
                <c:pt idx="4433">
                  <c:v>88.806999999999448</c:v>
                </c:pt>
                <c:pt idx="4434">
                  <c:v>88.839999999999449</c:v>
                </c:pt>
                <c:pt idx="4435">
                  <c:v>88.856999999999445</c:v>
                </c:pt>
                <c:pt idx="4436">
                  <c:v>88.87299999999945</c:v>
                </c:pt>
                <c:pt idx="4437">
                  <c:v>88.889999999999446</c:v>
                </c:pt>
                <c:pt idx="4438">
                  <c:v>88.922999999999448</c:v>
                </c:pt>
                <c:pt idx="4439">
                  <c:v>88.938999999999453</c:v>
                </c:pt>
                <c:pt idx="4440">
                  <c:v>88.955999999999449</c:v>
                </c:pt>
                <c:pt idx="4441">
                  <c:v>88.971999999999454</c:v>
                </c:pt>
                <c:pt idx="4442">
                  <c:v>88.98899999999945</c:v>
                </c:pt>
                <c:pt idx="4443">
                  <c:v>89.021999999999451</c:v>
                </c:pt>
                <c:pt idx="4444">
                  <c:v>89.038999999999447</c:v>
                </c:pt>
                <c:pt idx="4445">
                  <c:v>89.054999999999438</c:v>
                </c:pt>
                <c:pt idx="4446">
                  <c:v>89.071999999999434</c:v>
                </c:pt>
                <c:pt idx="4447">
                  <c:v>89.08899999999943</c:v>
                </c:pt>
                <c:pt idx="4448">
                  <c:v>89.104999999999421</c:v>
                </c:pt>
                <c:pt idx="4449">
                  <c:v>89.137999999999423</c:v>
                </c:pt>
                <c:pt idx="4450">
                  <c:v>89.154999999999433</c:v>
                </c:pt>
                <c:pt idx="4451">
                  <c:v>89.170999999999424</c:v>
                </c:pt>
                <c:pt idx="4452">
                  <c:v>89.18799999999942</c:v>
                </c:pt>
                <c:pt idx="4453">
                  <c:v>89.220999999999421</c:v>
                </c:pt>
                <c:pt idx="4454">
                  <c:v>89.237999999999431</c:v>
                </c:pt>
                <c:pt idx="4455">
                  <c:v>89.253999999999422</c:v>
                </c:pt>
                <c:pt idx="4456">
                  <c:v>89.270999999999418</c:v>
                </c:pt>
                <c:pt idx="4457">
                  <c:v>89.286999999999409</c:v>
                </c:pt>
                <c:pt idx="4458">
                  <c:v>89.319999999999411</c:v>
                </c:pt>
                <c:pt idx="4459">
                  <c:v>89.336999999999406</c:v>
                </c:pt>
                <c:pt idx="4460">
                  <c:v>89.352999999999412</c:v>
                </c:pt>
                <c:pt idx="4461">
                  <c:v>89.369999999999408</c:v>
                </c:pt>
                <c:pt idx="4462">
                  <c:v>89.386999999999404</c:v>
                </c:pt>
                <c:pt idx="4463">
                  <c:v>89.419999999999405</c:v>
                </c:pt>
                <c:pt idx="4464">
                  <c:v>89.43599999999941</c:v>
                </c:pt>
                <c:pt idx="4465">
                  <c:v>89.452999999999406</c:v>
                </c:pt>
                <c:pt idx="4466">
                  <c:v>89.469999999999402</c:v>
                </c:pt>
                <c:pt idx="4467">
                  <c:v>89.485999999999393</c:v>
                </c:pt>
                <c:pt idx="4468">
                  <c:v>89.518999999999394</c:v>
                </c:pt>
                <c:pt idx="4469">
                  <c:v>89.535999999999405</c:v>
                </c:pt>
                <c:pt idx="4470">
                  <c:v>89.551999999999396</c:v>
                </c:pt>
                <c:pt idx="4471">
                  <c:v>89.568999999999392</c:v>
                </c:pt>
                <c:pt idx="4472">
                  <c:v>89.601999999999393</c:v>
                </c:pt>
                <c:pt idx="4473">
                  <c:v>89.618999999999403</c:v>
                </c:pt>
                <c:pt idx="4474">
                  <c:v>89.634999999999394</c:v>
                </c:pt>
                <c:pt idx="4475">
                  <c:v>89.65199999999939</c:v>
                </c:pt>
                <c:pt idx="4476">
                  <c:v>89.684999999999377</c:v>
                </c:pt>
                <c:pt idx="4477">
                  <c:v>89.701999999999373</c:v>
                </c:pt>
                <c:pt idx="4478">
                  <c:v>89.717999999999364</c:v>
                </c:pt>
                <c:pt idx="4479">
                  <c:v>89.73499999999936</c:v>
                </c:pt>
                <c:pt idx="4480">
                  <c:v>89.750999999999351</c:v>
                </c:pt>
                <c:pt idx="4481">
                  <c:v>89.783999999999352</c:v>
                </c:pt>
                <c:pt idx="4482">
                  <c:v>89.800999999999362</c:v>
                </c:pt>
                <c:pt idx="4483">
                  <c:v>89.817999999999358</c:v>
                </c:pt>
                <c:pt idx="4484">
                  <c:v>89.833999999999349</c:v>
                </c:pt>
                <c:pt idx="4485">
                  <c:v>89.850999999999345</c:v>
                </c:pt>
                <c:pt idx="4486">
                  <c:v>89.866999999999337</c:v>
                </c:pt>
                <c:pt idx="4487">
                  <c:v>89.899999999999338</c:v>
                </c:pt>
                <c:pt idx="4488">
                  <c:v>89.916999999999348</c:v>
                </c:pt>
                <c:pt idx="4489">
                  <c:v>89.932999999999339</c:v>
                </c:pt>
                <c:pt idx="4490">
                  <c:v>89.966999999999331</c:v>
                </c:pt>
                <c:pt idx="4491">
                  <c:v>89.966999999999331</c:v>
                </c:pt>
                <c:pt idx="4492">
                  <c:v>89.999999999999332</c:v>
                </c:pt>
                <c:pt idx="4493">
                  <c:v>90.015999999999337</c:v>
                </c:pt>
                <c:pt idx="4494">
                  <c:v>90.032999999999333</c:v>
                </c:pt>
                <c:pt idx="4495">
                  <c:v>90.06599999999932</c:v>
                </c:pt>
                <c:pt idx="4496">
                  <c:v>90.082999999999316</c:v>
                </c:pt>
                <c:pt idx="4497">
                  <c:v>90.098999999999307</c:v>
                </c:pt>
                <c:pt idx="4498">
                  <c:v>90.115999999999303</c:v>
                </c:pt>
                <c:pt idx="4499">
                  <c:v>90.131999999999294</c:v>
                </c:pt>
                <c:pt idx="4500">
                  <c:v>90.14899999999929</c:v>
                </c:pt>
                <c:pt idx="4501">
                  <c:v>90.181999999999292</c:v>
                </c:pt>
                <c:pt idx="4502">
                  <c:v>90.198999999999288</c:v>
                </c:pt>
                <c:pt idx="4503">
                  <c:v>90.214999999999293</c:v>
                </c:pt>
                <c:pt idx="4504">
                  <c:v>90.230999999999298</c:v>
                </c:pt>
                <c:pt idx="4505">
                  <c:v>90.247999999999294</c:v>
                </c:pt>
                <c:pt idx="4506">
                  <c:v>90.280999999999295</c:v>
                </c:pt>
                <c:pt idx="4507">
                  <c:v>90.297999999999291</c:v>
                </c:pt>
                <c:pt idx="4508">
                  <c:v>90.314999999999287</c:v>
                </c:pt>
                <c:pt idx="4509">
                  <c:v>90.330999999999278</c:v>
                </c:pt>
                <c:pt idx="4510">
                  <c:v>90.347999999999274</c:v>
                </c:pt>
                <c:pt idx="4511">
                  <c:v>90.369999999999266</c:v>
                </c:pt>
                <c:pt idx="4512">
                  <c:v>90.402999999999267</c:v>
                </c:pt>
                <c:pt idx="4513">
                  <c:v>90.419999999999277</c:v>
                </c:pt>
                <c:pt idx="4514">
                  <c:v>90.435999999999268</c:v>
                </c:pt>
                <c:pt idx="4515">
                  <c:v>90.451999999999259</c:v>
                </c:pt>
                <c:pt idx="4516">
                  <c:v>90.485999999999251</c:v>
                </c:pt>
                <c:pt idx="4517">
                  <c:v>90.502999999999247</c:v>
                </c:pt>
                <c:pt idx="4518">
                  <c:v>90.518999999999238</c:v>
                </c:pt>
                <c:pt idx="4519">
                  <c:v>90.535999999999234</c:v>
                </c:pt>
                <c:pt idx="4520">
                  <c:v>90.551999999999225</c:v>
                </c:pt>
                <c:pt idx="4521">
                  <c:v>90.568999999999221</c:v>
                </c:pt>
                <c:pt idx="4522">
                  <c:v>90.601999999999222</c:v>
                </c:pt>
                <c:pt idx="4523">
                  <c:v>90.618999999999232</c:v>
                </c:pt>
                <c:pt idx="4524">
                  <c:v>90.634999999999224</c:v>
                </c:pt>
                <c:pt idx="4525">
                  <c:v>90.650999999999215</c:v>
                </c:pt>
                <c:pt idx="4526">
                  <c:v>90.667999999999211</c:v>
                </c:pt>
                <c:pt idx="4527">
                  <c:v>90.700999999999212</c:v>
                </c:pt>
                <c:pt idx="4528">
                  <c:v>90.717999999999208</c:v>
                </c:pt>
                <c:pt idx="4529">
                  <c:v>90.733999999999213</c:v>
                </c:pt>
                <c:pt idx="4530">
                  <c:v>90.750999999999209</c:v>
                </c:pt>
                <c:pt idx="4531">
                  <c:v>90.78399999999921</c:v>
                </c:pt>
                <c:pt idx="4532">
                  <c:v>90.80099999999922</c:v>
                </c:pt>
                <c:pt idx="4533">
                  <c:v>90.816999999999211</c:v>
                </c:pt>
                <c:pt idx="4534">
                  <c:v>90.833999999999207</c:v>
                </c:pt>
                <c:pt idx="4535">
                  <c:v>90.849999999999213</c:v>
                </c:pt>
                <c:pt idx="4536">
                  <c:v>90.882999999999214</c:v>
                </c:pt>
                <c:pt idx="4537">
                  <c:v>90.89999999999921</c:v>
                </c:pt>
                <c:pt idx="4538">
                  <c:v>90.916999999999206</c:v>
                </c:pt>
                <c:pt idx="4539">
                  <c:v>90.932999999999197</c:v>
                </c:pt>
                <c:pt idx="4540">
                  <c:v>90.949999999999193</c:v>
                </c:pt>
                <c:pt idx="4541">
                  <c:v>90.982999999999194</c:v>
                </c:pt>
                <c:pt idx="4542">
                  <c:v>90.998999999999199</c:v>
                </c:pt>
                <c:pt idx="4543">
                  <c:v>91.015999999999195</c:v>
                </c:pt>
                <c:pt idx="4544">
                  <c:v>91.031999999999186</c:v>
                </c:pt>
                <c:pt idx="4545">
                  <c:v>91.065999999999178</c:v>
                </c:pt>
                <c:pt idx="4546">
                  <c:v>91.081999999999184</c:v>
                </c:pt>
                <c:pt idx="4547">
                  <c:v>91.09899999999918</c:v>
                </c:pt>
                <c:pt idx="4548">
                  <c:v>91.114999999999185</c:v>
                </c:pt>
                <c:pt idx="4549">
                  <c:v>91.131999999999181</c:v>
                </c:pt>
                <c:pt idx="4550">
                  <c:v>91.148999999999177</c:v>
                </c:pt>
                <c:pt idx="4551">
                  <c:v>91.181999999999178</c:v>
                </c:pt>
                <c:pt idx="4552">
                  <c:v>91.197999999999183</c:v>
                </c:pt>
                <c:pt idx="4553">
                  <c:v>91.214999999999179</c:v>
                </c:pt>
                <c:pt idx="4554">
                  <c:v>91.230999999999185</c:v>
                </c:pt>
                <c:pt idx="4555">
                  <c:v>91.263999999999186</c:v>
                </c:pt>
                <c:pt idx="4556">
                  <c:v>91.297999999999192</c:v>
                </c:pt>
                <c:pt idx="4557">
                  <c:v>91.313999999999197</c:v>
                </c:pt>
                <c:pt idx="4558">
                  <c:v>91.314999999999202</c:v>
                </c:pt>
                <c:pt idx="4559">
                  <c:v>91.330999999999193</c:v>
                </c:pt>
                <c:pt idx="4560">
                  <c:v>91.363999999999194</c:v>
                </c:pt>
                <c:pt idx="4561">
                  <c:v>91.380999999999204</c:v>
                </c:pt>
                <c:pt idx="4562">
                  <c:v>91.396999999999196</c:v>
                </c:pt>
                <c:pt idx="4563">
                  <c:v>91.412999999999187</c:v>
                </c:pt>
                <c:pt idx="4564">
                  <c:v>91.429999999999183</c:v>
                </c:pt>
                <c:pt idx="4565">
                  <c:v>91.462999999999184</c:v>
                </c:pt>
                <c:pt idx="4566">
                  <c:v>91.47999999999918</c:v>
                </c:pt>
                <c:pt idx="4567">
                  <c:v>91.495999999999185</c:v>
                </c:pt>
                <c:pt idx="4568">
                  <c:v>91.512999999999181</c:v>
                </c:pt>
                <c:pt idx="4569">
                  <c:v>91.545999999999182</c:v>
                </c:pt>
                <c:pt idx="4570">
                  <c:v>91.562999999999178</c:v>
                </c:pt>
                <c:pt idx="4571">
                  <c:v>91.578999999999184</c:v>
                </c:pt>
                <c:pt idx="4572">
                  <c:v>91.595999999999179</c:v>
                </c:pt>
                <c:pt idx="4573">
                  <c:v>91.611999999999185</c:v>
                </c:pt>
                <c:pt idx="4574">
                  <c:v>91.645999999999191</c:v>
                </c:pt>
                <c:pt idx="4575">
                  <c:v>91.661999999999182</c:v>
                </c:pt>
                <c:pt idx="4576">
                  <c:v>91.678999999999178</c:v>
                </c:pt>
                <c:pt idx="4577">
                  <c:v>91.694999999999169</c:v>
                </c:pt>
                <c:pt idx="4578">
                  <c:v>91.72799999999917</c:v>
                </c:pt>
                <c:pt idx="4579">
                  <c:v>91.744999999999166</c:v>
                </c:pt>
                <c:pt idx="4580">
                  <c:v>91.761999999999176</c:v>
                </c:pt>
                <c:pt idx="4581">
                  <c:v>91.777999999999167</c:v>
                </c:pt>
                <c:pt idx="4582">
                  <c:v>91.794999999999163</c:v>
                </c:pt>
                <c:pt idx="4583">
                  <c:v>91.82799999999915</c:v>
                </c:pt>
                <c:pt idx="4584">
                  <c:v>91.843999999999156</c:v>
                </c:pt>
                <c:pt idx="4585">
                  <c:v>91.860999999999152</c:v>
                </c:pt>
                <c:pt idx="4586">
                  <c:v>91.876999999999157</c:v>
                </c:pt>
                <c:pt idx="4587">
                  <c:v>91.910999999999163</c:v>
                </c:pt>
                <c:pt idx="4588">
                  <c:v>91.926999999999168</c:v>
                </c:pt>
                <c:pt idx="4589">
                  <c:v>91.943999999999164</c:v>
                </c:pt>
                <c:pt idx="4590">
                  <c:v>91.95999999999917</c:v>
                </c:pt>
                <c:pt idx="4591">
                  <c:v>91.976999999999165</c:v>
                </c:pt>
                <c:pt idx="4592">
                  <c:v>92.009999999999167</c:v>
                </c:pt>
                <c:pt idx="4593">
                  <c:v>92.010999999999171</c:v>
                </c:pt>
                <c:pt idx="4594">
                  <c:v>92.042999999999182</c:v>
                </c:pt>
                <c:pt idx="4595">
                  <c:v>92.059999999999178</c:v>
                </c:pt>
                <c:pt idx="4596">
                  <c:v>92.075999999999183</c:v>
                </c:pt>
                <c:pt idx="4597">
                  <c:v>92.092999999999179</c:v>
                </c:pt>
                <c:pt idx="4598">
                  <c:v>92.125999999999181</c:v>
                </c:pt>
                <c:pt idx="4599">
                  <c:v>92.142999999999176</c:v>
                </c:pt>
                <c:pt idx="4600">
                  <c:v>92.158999999999168</c:v>
                </c:pt>
                <c:pt idx="4601">
                  <c:v>92.175999999999163</c:v>
                </c:pt>
                <c:pt idx="4602">
                  <c:v>92.191999999999155</c:v>
                </c:pt>
                <c:pt idx="4603">
                  <c:v>92.224999999999156</c:v>
                </c:pt>
                <c:pt idx="4604">
                  <c:v>92.241999999999152</c:v>
                </c:pt>
                <c:pt idx="4605">
                  <c:v>92.258999999999162</c:v>
                </c:pt>
                <c:pt idx="4606">
                  <c:v>92.274999999999153</c:v>
                </c:pt>
                <c:pt idx="4607">
                  <c:v>92.290999999999144</c:v>
                </c:pt>
                <c:pt idx="4608">
                  <c:v>92.324999999999136</c:v>
                </c:pt>
                <c:pt idx="4609">
                  <c:v>92.340999999999141</c:v>
                </c:pt>
                <c:pt idx="4610">
                  <c:v>92.357999999999137</c:v>
                </c:pt>
                <c:pt idx="4611">
                  <c:v>92.373999999999143</c:v>
                </c:pt>
                <c:pt idx="4612">
                  <c:v>92.390999999999138</c:v>
                </c:pt>
                <c:pt idx="4613">
                  <c:v>92.42399999999914</c:v>
                </c:pt>
                <c:pt idx="4614">
                  <c:v>92.440999999999136</c:v>
                </c:pt>
                <c:pt idx="4615">
                  <c:v>92.456999999999141</c:v>
                </c:pt>
                <c:pt idx="4616">
                  <c:v>92.473999999999137</c:v>
                </c:pt>
                <c:pt idx="4617">
                  <c:v>92.506999999999138</c:v>
                </c:pt>
                <c:pt idx="4618">
                  <c:v>92.523999999999148</c:v>
                </c:pt>
                <c:pt idx="4619">
                  <c:v>92.539999999999139</c:v>
                </c:pt>
                <c:pt idx="4620">
                  <c:v>92.556999999999135</c:v>
                </c:pt>
                <c:pt idx="4621">
                  <c:v>92.572999999999126</c:v>
                </c:pt>
                <c:pt idx="4622">
                  <c:v>92.605999999999128</c:v>
                </c:pt>
                <c:pt idx="4623">
                  <c:v>92.622999999999124</c:v>
                </c:pt>
                <c:pt idx="4624">
                  <c:v>92.639999999999134</c:v>
                </c:pt>
                <c:pt idx="4625">
                  <c:v>92.655999999999125</c:v>
                </c:pt>
                <c:pt idx="4626">
                  <c:v>92.671999999999116</c:v>
                </c:pt>
                <c:pt idx="4627">
                  <c:v>92.705999999999108</c:v>
                </c:pt>
                <c:pt idx="4628">
                  <c:v>92.721999999999113</c:v>
                </c:pt>
                <c:pt idx="4629">
                  <c:v>92.738999999999109</c:v>
                </c:pt>
                <c:pt idx="4630">
                  <c:v>92.755999999999119</c:v>
                </c:pt>
                <c:pt idx="4631">
                  <c:v>92.77199999999911</c:v>
                </c:pt>
                <c:pt idx="4632">
                  <c:v>92.804999999999112</c:v>
                </c:pt>
                <c:pt idx="4633">
                  <c:v>92.821999999999107</c:v>
                </c:pt>
                <c:pt idx="4634">
                  <c:v>92.837999999999113</c:v>
                </c:pt>
                <c:pt idx="4635">
                  <c:v>92.854999999999109</c:v>
                </c:pt>
                <c:pt idx="4636">
                  <c:v>92.88799999999911</c:v>
                </c:pt>
                <c:pt idx="4637">
                  <c:v>92.90499999999912</c:v>
                </c:pt>
                <c:pt idx="4638">
                  <c:v>92.920999999999111</c:v>
                </c:pt>
                <c:pt idx="4639">
                  <c:v>92.953999999999112</c:v>
                </c:pt>
                <c:pt idx="4640">
                  <c:v>92.954999999999103</c:v>
                </c:pt>
                <c:pt idx="4641">
                  <c:v>92.987999999999104</c:v>
                </c:pt>
                <c:pt idx="4642">
                  <c:v>93.00399999999911</c:v>
                </c:pt>
                <c:pt idx="4643">
                  <c:v>93.020999999999106</c:v>
                </c:pt>
                <c:pt idx="4644">
                  <c:v>93.036999999999097</c:v>
                </c:pt>
                <c:pt idx="4645">
                  <c:v>93.052999999999088</c:v>
                </c:pt>
                <c:pt idx="4646">
                  <c:v>93.08699999999908</c:v>
                </c:pt>
                <c:pt idx="4647">
                  <c:v>93.103999999999075</c:v>
                </c:pt>
                <c:pt idx="4648">
                  <c:v>93.119999999999067</c:v>
                </c:pt>
                <c:pt idx="4649">
                  <c:v>93.136999999999063</c:v>
                </c:pt>
                <c:pt idx="4650">
                  <c:v>93.152999999999054</c:v>
                </c:pt>
                <c:pt idx="4651">
                  <c:v>93.185999999999055</c:v>
                </c:pt>
                <c:pt idx="4652">
                  <c:v>93.202999999999051</c:v>
                </c:pt>
                <c:pt idx="4653">
                  <c:v>93.218999999999056</c:v>
                </c:pt>
                <c:pt idx="4654">
                  <c:v>93.235999999999052</c:v>
                </c:pt>
                <c:pt idx="4655">
                  <c:v>93.268999999999053</c:v>
                </c:pt>
                <c:pt idx="4656">
                  <c:v>93.285999999999063</c:v>
                </c:pt>
                <c:pt idx="4657">
                  <c:v>93.301999999999055</c:v>
                </c:pt>
                <c:pt idx="4658">
                  <c:v>93.31899999999905</c:v>
                </c:pt>
                <c:pt idx="4659">
                  <c:v>93.334999999999056</c:v>
                </c:pt>
                <c:pt idx="4660">
                  <c:v>93.351999999999052</c:v>
                </c:pt>
                <c:pt idx="4661">
                  <c:v>93.384999999999053</c:v>
                </c:pt>
                <c:pt idx="4662">
                  <c:v>93.401999999999049</c:v>
                </c:pt>
                <c:pt idx="4663">
                  <c:v>93.41799999999904</c:v>
                </c:pt>
                <c:pt idx="4664">
                  <c:v>93.434999999999036</c:v>
                </c:pt>
                <c:pt idx="4665">
                  <c:v>93.467999999999037</c:v>
                </c:pt>
                <c:pt idx="4666">
                  <c:v>93.484999999999047</c:v>
                </c:pt>
                <c:pt idx="4667">
                  <c:v>93.500999999999038</c:v>
                </c:pt>
                <c:pt idx="4668">
                  <c:v>93.517999999999034</c:v>
                </c:pt>
                <c:pt idx="4669">
                  <c:v>93.533999999999025</c:v>
                </c:pt>
                <c:pt idx="4670">
                  <c:v>93.566999999999027</c:v>
                </c:pt>
                <c:pt idx="4671">
                  <c:v>93.583999999999023</c:v>
                </c:pt>
                <c:pt idx="4672">
                  <c:v>93.599999999999028</c:v>
                </c:pt>
                <c:pt idx="4673">
                  <c:v>93.632999999999015</c:v>
                </c:pt>
                <c:pt idx="4674">
                  <c:v>93.649999999999011</c:v>
                </c:pt>
                <c:pt idx="4675">
                  <c:v>93.732999999999009</c:v>
                </c:pt>
                <c:pt idx="4676">
                  <c:v>93.749999999999005</c:v>
                </c:pt>
                <c:pt idx="4677">
                  <c:v>93.749999999999005</c:v>
                </c:pt>
                <c:pt idx="4678">
                  <c:v>93.765999999998996</c:v>
                </c:pt>
                <c:pt idx="4679">
                  <c:v>93.782999999998992</c:v>
                </c:pt>
                <c:pt idx="4680">
                  <c:v>93.798999999998983</c:v>
                </c:pt>
                <c:pt idx="4681">
                  <c:v>93.799999999998988</c:v>
                </c:pt>
                <c:pt idx="4682">
                  <c:v>93.815999999998979</c:v>
                </c:pt>
                <c:pt idx="4683">
                  <c:v>93.848999999998981</c:v>
                </c:pt>
                <c:pt idx="4684">
                  <c:v>93.865999999998991</c:v>
                </c:pt>
                <c:pt idx="4685">
                  <c:v>93.881999999998982</c:v>
                </c:pt>
                <c:pt idx="4686">
                  <c:v>93.898999999998978</c:v>
                </c:pt>
                <c:pt idx="4687">
                  <c:v>93.914999999998969</c:v>
                </c:pt>
                <c:pt idx="4688">
                  <c:v>93.94799999999897</c:v>
                </c:pt>
                <c:pt idx="4689">
                  <c:v>93.964999999998966</c:v>
                </c:pt>
                <c:pt idx="4690">
                  <c:v>93.981999999998976</c:v>
                </c:pt>
                <c:pt idx="4691">
                  <c:v>93.997999999998967</c:v>
                </c:pt>
                <c:pt idx="4692">
                  <c:v>94.014999999998963</c:v>
                </c:pt>
                <c:pt idx="4693">
                  <c:v>94.047999999998964</c:v>
                </c:pt>
                <c:pt idx="4694">
                  <c:v>94.06399999999897</c:v>
                </c:pt>
                <c:pt idx="4695">
                  <c:v>94.113999999998967</c:v>
                </c:pt>
                <c:pt idx="4696">
                  <c:v>94.113999999998967</c:v>
                </c:pt>
                <c:pt idx="4697">
                  <c:v>94.114999999998972</c:v>
                </c:pt>
                <c:pt idx="4698">
                  <c:v>94.146999999998968</c:v>
                </c:pt>
                <c:pt idx="4699">
                  <c:v>94.163999999998964</c:v>
                </c:pt>
                <c:pt idx="4700">
                  <c:v>94.196999999998951</c:v>
                </c:pt>
                <c:pt idx="4701">
                  <c:v>94.212999999998956</c:v>
                </c:pt>
                <c:pt idx="4702">
                  <c:v>94.229999999998952</c:v>
                </c:pt>
                <c:pt idx="4703">
                  <c:v>94.246999999998962</c:v>
                </c:pt>
                <c:pt idx="4704">
                  <c:v>94.279999999998964</c:v>
                </c:pt>
                <c:pt idx="4705">
                  <c:v>94.279999999998964</c:v>
                </c:pt>
                <c:pt idx="4706">
                  <c:v>94.295999999998969</c:v>
                </c:pt>
                <c:pt idx="4707">
                  <c:v>94.329999999998961</c:v>
                </c:pt>
                <c:pt idx="4708">
                  <c:v>94.345999999998952</c:v>
                </c:pt>
                <c:pt idx="4709">
                  <c:v>94.362999999998948</c:v>
                </c:pt>
                <c:pt idx="4710">
                  <c:v>94.378999999998939</c:v>
                </c:pt>
                <c:pt idx="4711">
                  <c:v>94.395999999998935</c:v>
                </c:pt>
                <c:pt idx="4712">
                  <c:v>94.428999999998936</c:v>
                </c:pt>
                <c:pt idx="4713">
                  <c:v>94.444999999998942</c:v>
                </c:pt>
                <c:pt idx="4714">
                  <c:v>94.461999999998937</c:v>
                </c:pt>
                <c:pt idx="4715">
                  <c:v>94.478999999998933</c:v>
                </c:pt>
                <c:pt idx="4716">
                  <c:v>94.494999999998925</c:v>
                </c:pt>
                <c:pt idx="4717">
                  <c:v>94.527999999998926</c:v>
                </c:pt>
                <c:pt idx="4718">
                  <c:v>94.544999999998936</c:v>
                </c:pt>
                <c:pt idx="4719">
                  <c:v>94.561999999998932</c:v>
                </c:pt>
                <c:pt idx="4720">
                  <c:v>94.577999999998923</c:v>
                </c:pt>
                <c:pt idx="4721">
                  <c:v>94.593999999998928</c:v>
                </c:pt>
                <c:pt idx="4722">
                  <c:v>94.627999999998934</c:v>
                </c:pt>
                <c:pt idx="4723">
                  <c:v>94.643999999998925</c:v>
                </c:pt>
                <c:pt idx="4724">
                  <c:v>94.660999999998921</c:v>
                </c:pt>
                <c:pt idx="4725">
                  <c:v>94.693999999998908</c:v>
                </c:pt>
                <c:pt idx="4726">
                  <c:v>94.710999999998904</c:v>
                </c:pt>
                <c:pt idx="4727">
                  <c:v>94.726999999998895</c:v>
                </c:pt>
                <c:pt idx="4728">
                  <c:v>94.743999999998891</c:v>
                </c:pt>
                <c:pt idx="4729">
                  <c:v>94.759999999998882</c:v>
                </c:pt>
                <c:pt idx="4730">
                  <c:v>94.776999999998878</c:v>
                </c:pt>
                <c:pt idx="4731">
                  <c:v>94.809999999998865</c:v>
                </c:pt>
                <c:pt idx="4732">
                  <c:v>94.825999999998871</c:v>
                </c:pt>
                <c:pt idx="4733">
                  <c:v>94.842999999998867</c:v>
                </c:pt>
                <c:pt idx="4734">
                  <c:v>94.859999999998877</c:v>
                </c:pt>
                <c:pt idx="4735">
                  <c:v>94.875999999998868</c:v>
                </c:pt>
                <c:pt idx="4736">
                  <c:v>94.908999999998869</c:v>
                </c:pt>
                <c:pt idx="4737">
                  <c:v>94.925999999998879</c:v>
                </c:pt>
                <c:pt idx="4738">
                  <c:v>94.942999999998875</c:v>
                </c:pt>
                <c:pt idx="4739">
                  <c:v>94.958999999998866</c:v>
                </c:pt>
                <c:pt idx="4740">
                  <c:v>94.975999999998862</c:v>
                </c:pt>
                <c:pt idx="4741">
                  <c:v>95.008999999998863</c:v>
                </c:pt>
                <c:pt idx="4742">
                  <c:v>95.024999999998869</c:v>
                </c:pt>
                <c:pt idx="4743">
                  <c:v>95.041999999998865</c:v>
                </c:pt>
                <c:pt idx="4744">
                  <c:v>95.074999999998852</c:v>
                </c:pt>
                <c:pt idx="4745">
                  <c:v>95.075999999998857</c:v>
                </c:pt>
                <c:pt idx="4746">
                  <c:v>95.107999999998853</c:v>
                </c:pt>
                <c:pt idx="4747">
                  <c:v>95.124999999998863</c:v>
                </c:pt>
                <c:pt idx="4748">
                  <c:v>95.140999999998854</c:v>
                </c:pt>
                <c:pt idx="4749">
                  <c:v>95.15799999999885</c:v>
                </c:pt>
                <c:pt idx="4750">
                  <c:v>95.190999999998837</c:v>
                </c:pt>
                <c:pt idx="4751">
                  <c:v>95.207999999998833</c:v>
                </c:pt>
                <c:pt idx="4752">
                  <c:v>95.223999999998824</c:v>
                </c:pt>
                <c:pt idx="4753">
                  <c:v>95.24099999999882</c:v>
                </c:pt>
                <c:pt idx="4754">
                  <c:v>95.256999999998811</c:v>
                </c:pt>
                <c:pt idx="4755">
                  <c:v>95.290999999998803</c:v>
                </c:pt>
                <c:pt idx="4756">
                  <c:v>95.306999999998808</c:v>
                </c:pt>
                <c:pt idx="4757">
                  <c:v>95.323999999998804</c:v>
                </c:pt>
                <c:pt idx="4758">
                  <c:v>95.33999999999881</c:v>
                </c:pt>
                <c:pt idx="4759">
                  <c:v>95.372999999998811</c:v>
                </c:pt>
                <c:pt idx="4760">
                  <c:v>95.389999999998821</c:v>
                </c:pt>
                <c:pt idx="4761">
                  <c:v>95.405999999998812</c:v>
                </c:pt>
                <c:pt idx="4762">
                  <c:v>95.422999999998808</c:v>
                </c:pt>
                <c:pt idx="4763">
                  <c:v>95.438999999998799</c:v>
                </c:pt>
                <c:pt idx="4764">
                  <c:v>95.4719999999988</c:v>
                </c:pt>
                <c:pt idx="4765">
                  <c:v>95.488999999998796</c:v>
                </c:pt>
                <c:pt idx="4766">
                  <c:v>95.505999999998807</c:v>
                </c:pt>
                <c:pt idx="4767">
                  <c:v>95.521999999998798</c:v>
                </c:pt>
                <c:pt idx="4768">
                  <c:v>95.554999999998799</c:v>
                </c:pt>
                <c:pt idx="4769">
                  <c:v>95.571999999998795</c:v>
                </c:pt>
                <c:pt idx="4770">
                  <c:v>95.588999999998805</c:v>
                </c:pt>
                <c:pt idx="4771">
                  <c:v>95.604999999998796</c:v>
                </c:pt>
                <c:pt idx="4772">
                  <c:v>95.621999999998792</c:v>
                </c:pt>
                <c:pt idx="4773">
                  <c:v>95.637999999998783</c:v>
                </c:pt>
                <c:pt idx="4774">
                  <c:v>95.670999999998784</c:v>
                </c:pt>
                <c:pt idx="4775">
                  <c:v>95.68799999999878</c:v>
                </c:pt>
                <c:pt idx="4776">
                  <c:v>95.70499999999879</c:v>
                </c:pt>
                <c:pt idx="4777">
                  <c:v>95.720999999998782</c:v>
                </c:pt>
                <c:pt idx="4778">
                  <c:v>95.737999999998777</c:v>
                </c:pt>
                <c:pt idx="4779">
                  <c:v>95.770999999998779</c:v>
                </c:pt>
                <c:pt idx="4780">
                  <c:v>95.786999999998784</c:v>
                </c:pt>
                <c:pt idx="4781">
                  <c:v>95.80399999999878</c:v>
                </c:pt>
                <c:pt idx="4782">
                  <c:v>95.820999999998776</c:v>
                </c:pt>
                <c:pt idx="4783">
                  <c:v>95.836999999998767</c:v>
                </c:pt>
                <c:pt idx="4784">
                  <c:v>95.869999999998768</c:v>
                </c:pt>
                <c:pt idx="4785">
                  <c:v>95.886999999998778</c:v>
                </c:pt>
                <c:pt idx="4786">
                  <c:v>95.902999999998769</c:v>
                </c:pt>
                <c:pt idx="4787">
                  <c:v>95.919999999998765</c:v>
                </c:pt>
                <c:pt idx="4788">
                  <c:v>95.935999999998756</c:v>
                </c:pt>
                <c:pt idx="4789">
                  <c:v>95.969999999998748</c:v>
                </c:pt>
                <c:pt idx="4790">
                  <c:v>95.985999999998739</c:v>
                </c:pt>
                <c:pt idx="4791">
                  <c:v>96.002999999998735</c:v>
                </c:pt>
                <c:pt idx="4792">
                  <c:v>96.018999999998726</c:v>
                </c:pt>
                <c:pt idx="4793">
                  <c:v>96.051999999998728</c:v>
                </c:pt>
                <c:pt idx="4794">
                  <c:v>96.068999999998724</c:v>
                </c:pt>
                <c:pt idx="4795">
                  <c:v>96.085999999998734</c:v>
                </c:pt>
                <c:pt idx="4796">
                  <c:v>96.118999999998735</c:v>
                </c:pt>
                <c:pt idx="4797">
                  <c:v>96.118999999998735</c:v>
                </c:pt>
                <c:pt idx="4798">
                  <c:v>96.151999999998736</c:v>
                </c:pt>
                <c:pt idx="4799">
                  <c:v>96.167999999998727</c:v>
                </c:pt>
                <c:pt idx="4800">
                  <c:v>96.184999999998723</c:v>
                </c:pt>
                <c:pt idx="4801">
                  <c:v>96.201999999998719</c:v>
                </c:pt>
                <c:pt idx="4802">
                  <c:v>96.21799999999871</c:v>
                </c:pt>
                <c:pt idx="4803">
                  <c:v>96.250999999998712</c:v>
                </c:pt>
                <c:pt idx="4804">
                  <c:v>96.267999999998722</c:v>
                </c:pt>
                <c:pt idx="4805">
                  <c:v>96.283999999998713</c:v>
                </c:pt>
                <c:pt idx="4806">
                  <c:v>96.300999999998709</c:v>
                </c:pt>
                <c:pt idx="4807">
                  <c:v>96.317999999998705</c:v>
                </c:pt>
                <c:pt idx="4808">
                  <c:v>96.350999999998706</c:v>
                </c:pt>
                <c:pt idx="4809">
                  <c:v>96.366999999998711</c:v>
                </c:pt>
                <c:pt idx="4810">
                  <c:v>96.383999999998707</c:v>
                </c:pt>
                <c:pt idx="4811">
                  <c:v>96.416999999998708</c:v>
                </c:pt>
                <c:pt idx="4812">
                  <c:v>96.417999999998699</c:v>
                </c:pt>
                <c:pt idx="4813">
                  <c:v>96.449999999998695</c:v>
                </c:pt>
                <c:pt idx="4814">
                  <c:v>96.470999999998696</c:v>
                </c:pt>
                <c:pt idx="4815">
                  <c:v>96.486999999998702</c:v>
                </c:pt>
                <c:pt idx="4816">
                  <c:v>96.503999999998697</c:v>
                </c:pt>
                <c:pt idx="4817">
                  <c:v>96.536999999998699</c:v>
                </c:pt>
                <c:pt idx="4818">
                  <c:v>96.55299999999869</c:v>
                </c:pt>
                <c:pt idx="4819">
                  <c:v>96.569999999998686</c:v>
                </c:pt>
                <c:pt idx="4820">
                  <c:v>96.586999999998682</c:v>
                </c:pt>
                <c:pt idx="4821">
                  <c:v>96.602999999998687</c:v>
                </c:pt>
                <c:pt idx="4822">
                  <c:v>96.619999999998683</c:v>
                </c:pt>
                <c:pt idx="4823">
                  <c:v>96.652999999998684</c:v>
                </c:pt>
                <c:pt idx="4824">
                  <c:v>96.66999999999868</c:v>
                </c:pt>
                <c:pt idx="4825">
                  <c:v>96.685999999998671</c:v>
                </c:pt>
                <c:pt idx="4826">
                  <c:v>96.702999999998667</c:v>
                </c:pt>
                <c:pt idx="4827">
                  <c:v>96.735999999998668</c:v>
                </c:pt>
                <c:pt idx="4828">
                  <c:v>96.751999999998674</c:v>
                </c:pt>
                <c:pt idx="4829">
                  <c:v>96.76899999999867</c:v>
                </c:pt>
                <c:pt idx="4830">
                  <c:v>96.785999999998666</c:v>
                </c:pt>
                <c:pt idx="4831">
                  <c:v>96.801999999998657</c:v>
                </c:pt>
                <c:pt idx="4832">
                  <c:v>96.834999999998658</c:v>
                </c:pt>
                <c:pt idx="4833">
                  <c:v>96.850999999998663</c:v>
                </c:pt>
                <c:pt idx="4834">
                  <c:v>96.867999999998659</c:v>
                </c:pt>
                <c:pt idx="4835">
                  <c:v>96.884999999998655</c:v>
                </c:pt>
                <c:pt idx="4836">
                  <c:v>96.901999999998651</c:v>
                </c:pt>
                <c:pt idx="4837">
                  <c:v>96.933999999998647</c:v>
                </c:pt>
                <c:pt idx="4838">
                  <c:v>96.950999999998658</c:v>
                </c:pt>
                <c:pt idx="4839">
                  <c:v>96.967999999998653</c:v>
                </c:pt>
                <c:pt idx="4840">
                  <c:v>96.983999999998659</c:v>
                </c:pt>
                <c:pt idx="4841">
                  <c:v>97.000999999998655</c:v>
                </c:pt>
                <c:pt idx="4842">
                  <c:v>97.033999999998656</c:v>
                </c:pt>
                <c:pt idx="4843">
                  <c:v>97.050999999998652</c:v>
                </c:pt>
                <c:pt idx="4844">
                  <c:v>97.066999999998643</c:v>
                </c:pt>
                <c:pt idx="4845">
                  <c:v>97.083999999998639</c:v>
                </c:pt>
                <c:pt idx="4846">
                  <c:v>97.099999999998644</c:v>
                </c:pt>
                <c:pt idx="4847">
                  <c:v>97.132999999998646</c:v>
                </c:pt>
                <c:pt idx="4848">
                  <c:v>97.149999999998641</c:v>
                </c:pt>
                <c:pt idx="4849">
                  <c:v>97.166999999998637</c:v>
                </c:pt>
                <c:pt idx="4850">
                  <c:v>97.182999999998628</c:v>
                </c:pt>
                <c:pt idx="4851">
                  <c:v>97.21599999999863</c:v>
                </c:pt>
                <c:pt idx="4852">
                  <c:v>97.232999999998626</c:v>
                </c:pt>
                <c:pt idx="4853">
                  <c:v>97.248999999998631</c:v>
                </c:pt>
                <c:pt idx="4854">
                  <c:v>97.265999999998627</c:v>
                </c:pt>
                <c:pt idx="4855">
                  <c:v>97.281999999998618</c:v>
                </c:pt>
                <c:pt idx="4856">
                  <c:v>97.31599999999861</c:v>
                </c:pt>
                <c:pt idx="4857">
                  <c:v>97.331999999998615</c:v>
                </c:pt>
                <c:pt idx="4858">
                  <c:v>97.348999999998611</c:v>
                </c:pt>
                <c:pt idx="4859">
                  <c:v>97.364999999998616</c:v>
                </c:pt>
                <c:pt idx="4860">
                  <c:v>97.381999999998612</c:v>
                </c:pt>
                <c:pt idx="4861">
                  <c:v>97.414999999998614</c:v>
                </c:pt>
                <c:pt idx="4862">
                  <c:v>97.430999999998619</c:v>
                </c:pt>
                <c:pt idx="4863">
                  <c:v>97.464999999998611</c:v>
                </c:pt>
                <c:pt idx="4864">
                  <c:v>97.464999999998611</c:v>
                </c:pt>
                <c:pt idx="4865">
                  <c:v>97.480999999998616</c:v>
                </c:pt>
                <c:pt idx="4866">
                  <c:v>97.513999999998617</c:v>
                </c:pt>
                <c:pt idx="4867">
                  <c:v>97.530999999998613</c:v>
                </c:pt>
                <c:pt idx="4868">
                  <c:v>97.547999999998609</c:v>
                </c:pt>
                <c:pt idx="4869">
                  <c:v>97.5639999999986</c:v>
                </c:pt>
                <c:pt idx="4870">
                  <c:v>97.580999999998596</c:v>
                </c:pt>
                <c:pt idx="4871">
                  <c:v>97.613999999998597</c:v>
                </c:pt>
                <c:pt idx="4872">
                  <c:v>97.629999999998603</c:v>
                </c:pt>
                <c:pt idx="4873">
                  <c:v>97.646999999998599</c:v>
                </c:pt>
                <c:pt idx="4874">
                  <c:v>97.663999999998595</c:v>
                </c:pt>
                <c:pt idx="4875">
                  <c:v>97.696999999998582</c:v>
                </c:pt>
                <c:pt idx="4876">
                  <c:v>97.712999999998587</c:v>
                </c:pt>
                <c:pt idx="4877">
                  <c:v>97.729999999998583</c:v>
                </c:pt>
                <c:pt idx="4878">
                  <c:v>97.745999999998588</c:v>
                </c:pt>
                <c:pt idx="4879">
                  <c:v>97.762999999998584</c:v>
                </c:pt>
                <c:pt idx="4880">
                  <c:v>97.795999999998585</c:v>
                </c:pt>
                <c:pt idx="4881">
                  <c:v>97.811999999998591</c:v>
                </c:pt>
                <c:pt idx="4882">
                  <c:v>97.828999999998587</c:v>
                </c:pt>
                <c:pt idx="4883">
                  <c:v>97.845999999998583</c:v>
                </c:pt>
                <c:pt idx="4884">
                  <c:v>97.861999999998588</c:v>
                </c:pt>
                <c:pt idx="4885">
                  <c:v>97.894999999998589</c:v>
                </c:pt>
                <c:pt idx="4886">
                  <c:v>97.911999999998585</c:v>
                </c:pt>
                <c:pt idx="4887">
                  <c:v>97.928999999998581</c:v>
                </c:pt>
                <c:pt idx="4888">
                  <c:v>97.944999999998572</c:v>
                </c:pt>
                <c:pt idx="4889">
                  <c:v>97.961999999998568</c:v>
                </c:pt>
                <c:pt idx="4890">
                  <c:v>97.994999999998569</c:v>
                </c:pt>
                <c:pt idx="4891">
                  <c:v>98.010999999998575</c:v>
                </c:pt>
                <c:pt idx="4892">
                  <c:v>98.027999999998571</c:v>
                </c:pt>
                <c:pt idx="4893">
                  <c:v>98.044999999998566</c:v>
                </c:pt>
                <c:pt idx="4894">
                  <c:v>98.060999999998558</c:v>
                </c:pt>
                <c:pt idx="4895">
                  <c:v>98.093999999998559</c:v>
                </c:pt>
                <c:pt idx="4896">
                  <c:v>98.110999999998555</c:v>
                </c:pt>
                <c:pt idx="4897">
                  <c:v>98.12699999999856</c:v>
                </c:pt>
                <c:pt idx="4898">
                  <c:v>98.143999999998556</c:v>
                </c:pt>
                <c:pt idx="4899">
                  <c:v>98.160999999998552</c:v>
                </c:pt>
                <c:pt idx="4900">
                  <c:v>98.192999999998548</c:v>
                </c:pt>
                <c:pt idx="4901">
                  <c:v>98.209999999998558</c:v>
                </c:pt>
                <c:pt idx="4902">
                  <c:v>98.24299999999856</c:v>
                </c:pt>
                <c:pt idx="4903">
                  <c:v>98.259999999998556</c:v>
                </c:pt>
                <c:pt idx="4904">
                  <c:v>98.276999999998566</c:v>
                </c:pt>
                <c:pt idx="4905">
                  <c:v>98.292999999998557</c:v>
                </c:pt>
                <c:pt idx="4906">
                  <c:v>98.309999999998553</c:v>
                </c:pt>
                <c:pt idx="4907">
                  <c:v>98.325999999998558</c:v>
                </c:pt>
                <c:pt idx="4908">
                  <c:v>98.358999999998559</c:v>
                </c:pt>
                <c:pt idx="4909">
                  <c:v>98.375999999998555</c:v>
                </c:pt>
                <c:pt idx="4910">
                  <c:v>98.391999999998546</c:v>
                </c:pt>
                <c:pt idx="4911">
                  <c:v>98.408999999998542</c:v>
                </c:pt>
                <c:pt idx="4912">
                  <c:v>98.425999999998538</c:v>
                </c:pt>
                <c:pt idx="4913">
                  <c:v>98.441999999998529</c:v>
                </c:pt>
                <c:pt idx="4914">
                  <c:v>98.474999999998531</c:v>
                </c:pt>
                <c:pt idx="4915">
                  <c:v>98.491999999998527</c:v>
                </c:pt>
                <c:pt idx="4916">
                  <c:v>98.508999999998537</c:v>
                </c:pt>
                <c:pt idx="4917">
                  <c:v>98.524999999998528</c:v>
                </c:pt>
                <c:pt idx="4918">
                  <c:v>98.541999999998524</c:v>
                </c:pt>
                <c:pt idx="4919">
                  <c:v>98.57399999999852</c:v>
                </c:pt>
                <c:pt idx="4920">
                  <c:v>98.59099999999853</c:v>
                </c:pt>
                <c:pt idx="4921">
                  <c:v>98.607999999998526</c:v>
                </c:pt>
                <c:pt idx="4922">
                  <c:v>98.624999999998522</c:v>
                </c:pt>
                <c:pt idx="4923">
                  <c:v>98.640999999998513</c:v>
                </c:pt>
                <c:pt idx="4924">
                  <c:v>98.673999999998514</c:v>
                </c:pt>
                <c:pt idx="4925">
                  <c:v>98.69099999999851</c:v>
                </c:pt>
                <c:pt idx="4926">
                  <c:v>98.706999999998516</c:v>
                </c:pt>
                <c:pt idx="4927">
                  <c:v>98.739999999998517</c:v>
                </c:pt>
                <c:pt idx="4928">
                  <c:v>98.756999999998513</c:v>
                </c:pt>
                <c:pt idx="4929">
                  <c:v>98.772999999998518</c:v>
                </c:pt>
                <c:pt idx="4930">
                  <c:v>98.789999999998514</c:v>
                </c:pt>
                <c:pt idx="4931">
                  <c:v>98.80699999999851</c:v>
                </c:pt>
                <c:pt idx="4932">
                  <c:v>98.822999999998501</c:v>
                </c:pt>
                <c:pt idx="4933">
                  <c:v>98.855999999998502</c:v>
                </c:pt>
                <c:pt idx="4934">
                  <c:v>98.872999999998498</c:v>
                </c:pt>
                <c:pt idx="4935">
                  <c:v>98.889999999998508</c:v>
                </c:pt>
                <c:pt idx="4936">
                  <c:v>98.9059999999985</c:v>
                </c:pt>
                <c:pt idx="4937">
                  <c:v>98.938999999998501</c:v>
                </c:pt>
                <c:pt idx="4938">
                  <c:v>98.955999999998497</c:v>
                </c:pt>
                <c:pt idx="4939">
                  <c:v>98.971999999998502</c:v>
                </c:pt>
                <c:pt idx="4940">
                  <c:v>98.988999999998498</c:v>
                </c:pt>
                <c:pt idx="4941">
                  <c:v>99.005999999998494</c:v>
                </c:pt>
                <c:pt idx="4942">
                  <c:v>99.021999999998485</c:v>
                </c:pt>
                <c:pt idx="4943">
                  <c:v>99.054999999998486</c:v>
                </c:pt>
                <c:pt idx="4944">
                  <c:v>99.071999999998482</c:v>
                </c:pt>
                <c:pt idx="4945">
                  <c:v>99.087999999998488</c:v>
                </c:pt>
                <c:pt idx="4946">
                  <c:v>99.104999999998483</c:v>
                </c:pt>
                <c:pt idx="4947">
                  <c:v>99.137999999998485</c:v>
                </c:pt>
                <c:pt idx="4948">
                  <c:v>99.15399999999849</c:v>
                </c:pt>
                <c:pt idx="4949">
                  <c:v>99.170999999998486</c:v>
                </c:pt>
                <c:pt idx="4950">
                  <c:v>99.187999999998482</c:v>
                </c:pt>
                <c:pt idx="4951">
                  <c:v>99.203999999998487</c:v>
                </c:pt>
                <c:pt idx="4952">
                  <c:v>99.236999999998488</c:v>
                </c:pt>
                <c:pt idx="4953">
                  <c:v>99.253999999998484</c:v>
                </c:pt>
                <c:pt idx="4954">
                  <c:v>99.27099999999848</c:v>
                </c:pt>
                <c:pt idx="4955">
                  <c:v>99.286999999998471</c:v>
                </c:pt>
                <c:pt idx="4956">
                  <c:v>99.319999999998473</c:v>
                </c:pt>
                <c:pt idx="4957">
                  <c:v>99.336999999998469</c:v>
                </c:pt>
                <c:pt idx="4958">
                  <c:v>99.352999999998474</c:v>
                </c:pt>
                <c:pt idx="4959">
                  <c:v>99.386999999998466</c:v>
                </c:pt>
                <c:pt idx="4960">
                  <c:v>99.402999999998457</c:v>
                </c:pt>
                <c:pt idx="4961">
                  <c:v>99.419999999998453</c:v>
                </c:pt>
                <c:pt idx="4962">
                  <c:v>99.435999999998444</c:v>
                </c:pt>
                <c:pt idx="4963">
                  <c:v>99.45299999999844</c:v>
                </c:pt>
                <c:pt idx="4964">
                  <c:v>99.468999999998445</c:v>
                </c:pt>
                <c:pt idx="4965">
                  <c:v>99.485999999998441</c:v>
                </c:pt>
                <c:pt idx="4966">
                  <c:v>99.518999999998442</c:v>
                </c:pt>
                <c:pt idx="4967">
                  <c:v>99.535999999998438</c:v>
                </c:pt>
                <c:pt idx="4968">
                  <c:v>99.551999999998429</c:v>
                </c:pt>
                <c:pt idx="4969">
                  <c:v>99.568999999998425</c:v>
                </c:pt>
                <c:pt idx="4970">
                  <c:v>99.601999999998426</c:v>
                </c:pt>
                <c:pt idx="4971">
                  <c:v>99.617999999998432</c:v>
                </c:pt>
                <c:pt idx="4972">
                  <c:v>99.634999999998428</c:v>
                </c:pt>
                <c:pt idx="4973">
                  <c:v>99.650999999998419</c:v>
                </c:pt>
                <c:pt idx="4974">
                  <c:v>99.667999999998415</c:v>
                </c:pt>
                <c:pt idx="4975">
                  <c:v>99.700999999998416</c:v>
                </c:pt>
                <c:pt idx="4976">
                  <c:v>99.717999999998412</c:v>
                </c:pt>
                <c:pt idx="4977">
                  <c:v>99.733999999998417</c:v>
                </c:pt>
                <c:pt idx="4978">
                  <c:v>99.750999999998413</c:v>
                </c:pt>
                <c:pt idx="4979">
                  <c:v>99.767999999998409</c:v>
                </c:pt>
                <c:pt idx="4980">
                  <c:v>99.7839999999984</c:v>
                </c:pt>
                <c:pt idx="4981">
                  <c:v>99.816999999998401</c:v>
                </c:pt>
                <c:pt idx="4982">
                  <c:v>99.833999999998397</c:v>
                </c:pt>
                <c:pt idx="4983">
                  <c:v>99.849999999998403</c:v>
                </c:pt>
                <c:pt idx="4984">
                  <c:v>99.866999999998399</c:v>
                </c:pt>
                <c:pt idx="4985">
                  <c:v>99.8999999999984</c:v>
                </c:pt>
                <c:pt idx="4986">
                  <c:v>99.91699999999841</c:v>
                </c:pt>
                <c:pt idx="4987">
                  <c:v>99.932999999998401</c:v>
                </c:pt>
                <c:pt idx="4988">
                  <c:v>99.949999999998397</c:v>
                </c:pt>
                <c:pt idx="4989">
                  <c:v>99.965999999998402</c:v>
                </c:pt>
                <c:pt idx="4990">
                  <c:v>99.998999999998404</c:v>
                </c:pt>
                <c:pt idx="4991">
                  <c:v>100.0159999999984</c:v>
                </c:pt>
                <c:pt idx="4992">
                  <c:v>100.03199999999839</c:v>
                </c:pt>
                <c:pt idx="4993">
                  <c:v>100.04899999999839</c:v>
                </c:pt>
                <c:pt idx="4994">
                  <c:v>100.08199999999839</c:v>
                </c:pt>
                <c:pt idx="4995">
                  <c:v>100.09899999999838</c:v>
                </c:pt>
                <c:pt idx="4996">
                  <c:v>100.11499999999839</c:v>
                </c:pt>
                <c:pt idx="4997">
                  <c:v>100.13199999999838</c:v>
                </c:pt>
                <c:pt idx="4998">
                  <c:v>100.14899999999838</c:v>
                </c:pt>
                <c:pt idx="4999">
                  <c:v>100.16499999999837</c:v>
                </c:pt>
                <c:pt idx="5000">
                  <c:v>100.19799999999837</c:v>
                </c:pt>
                <c:pt idx="5001">
                  <c:v>100.21499999999837</c:v>
                </c:pt>
                <c:pt idx="5002">
                  <c:v>100.23099999999837</c:v>
                </c:pt>
                <c:pt idx="5003">
                  <c:v>100.24799999999837</c:v>
                </c:pt>
                <c:pt idx="5004">
                  <c:v>100.26499999999837</c:v>
                </c:pt>
                <c:pt idx="5005">
                  <c:v>100.29799999999837</c:v>
                </c:pt>
                <c:pt idx="5006">
                  <c:v>100.31399999999837</c:v>
                </c:pt>
                <c:pt idx="5007">
                  <c:v>100.33099999999837</c:v>
                </c:pt>
                <c:pt idx="5008">
                  <c:v>100.34699999999837</c:v>
                </c:pt>
                <c:pt idx="5009">
                  <c:v>100.38099999999838</c:v>
                </c:pt>
                <c:pt idx="5010">
                  <c:v>100.39699999999837</c:v>
                </c:pt>
                <c:pt idx="5011">
                  <c:v>100.41299999999836</c:v>
                </c:pt>
                <c:pt idx="5012">
                  <c:v>100.42999999999836</c:v>
                </c:pt>
                <c:pt idx="5013">
                  <c:v>100.44699999999835</c:v>
                </c:pt>
                <c:pt idx="5014">
                  <c:v>100.47999999999836</c:v>
                </c:pt>
                <c:pt idx="5015">
                  <c:v>100.49699999999837</c:v>
                </c:pt>
                <c:pt idx="5016">
                  <c:v>100.51299999999836</c:v>
                </c:pt>
                <c:pt idx="5017">
                  <c:v>100.52999999999835</c:v>
                </c:pt>
                <c:pt idx="5018">
                  <c:v>100.54599999999834</c:v>
                </c:pt>
                <c:pt idx="5019">
                  <c:v>100.57899999999835</c:v>
                </c:pt>
                <c:pt idx="5020">
                  <c:v>100.59599999999834</c:v>
                </c:pt>
                <c:pt idx="5021">
                  <c:v>100.61199999999835</c:v>
                </c:pt>
                <c:pt idx="5022">
                  <c:v>100.62899999999834</c:v>
                </c:pt>
                <c:pt idx="5023">
                  <c:v>100.64599999999834</c:v>
                </c:pt>
                <c:pt idx="5024">
                  <c:v>100.67899999999834</c:v>
                </c:pt>
                <c:pt idx="5025">
                  <c:v>100.69499999999834</c:v>
                </c:pt>
                <c:pt idx="5026">
                  <c:v>100.71199999999834</c:v>
                </c:pt>
                <c:pt idx="5027">
                  <c:v>100.72899999999834</c:v>
                </c:pt>
                <c:pt idx="5028">
                  <c:v>100.74499999999833</c:v>
                </c:pt>
                <c:pt idx="5029">
                  <c:v>100.77799999999833</c:v>
                </c:pt>
                <c:pt idx="5030">
                  <c:v>100.79499999999834</c:v>
                </c:pt>
                <c:pt idx="5031">
                  <c:v>100.81099999999833</c:v>
                </c:pt>
                <c:pt idx="5032">
                  <c:v>100.82799999999833</c:v>
                </c:pt>
                <c:pt idx="5033">
                  <c:v>100.86099999999833</c:v>
                </c:pt>
                <c:pt idx="5034">
                  <c:v>100.87799999999834</c:v>
                </c:pt>
                <c:pt idx="5035">
                  <c:v>100.89399999999833</c:v>
                </c:pt>
                <c:pt idx="5036">
                  <c:v>100.91099999999832</c:v>
                </c:pt>
                <c:pt idx="5037">
                  <c:v>100.92699999999832</c:v>
                </c:pt>
                <c:pt idx="5038">
                  <c:v>100.95999999999832</c:v>
                </c:pt>
                <c:pt idx="5039">
                  <c:v>100.97699999999831</c:v>
                </c:pt>
                <c:pt idx="5040">
                  <c:v>100.99299999999832</c:v>
                </c:pt>
                <c:pt idx="5041">
                  <c:v>101.00999999999831</c:v>
                </c:pt>
                <c:pt idx="5042">
                  <c:v>101.02699999999831</c:v>
                </c:pt>
                <c:pt idx="5043">
                  <c:v>101.0599999999983</c:v>
                </c:pt>
                <c:pt idx="5044">
                  <c:v>101.07699999999829</c:v>
                </c:pt>
                <c:pt idx="5045">
                  <c:v>101.09299999999828</c:v>
                </c:pt>
                <c:pt idx="5046">
                  <c:v>101.12599999999829</c:v>
                </c:pt>
                <c:pt idx="5047">
                  <c:v>101.1429999999983</c:v>
                </c:pt>
                <c:pt idx="5048">
                  <c:v>101.15899999999829</c:v>
                </c:pt>
                <c:pt idx="5049">
                  <c:v>101.17599999999828</c:v>
                </c:pt>
                <c:pt idx="5050">
                  <c:v>101.19199999999827</c:v>
                </c:pt>
                <c:pt idx="5051">
                  <c:v>101.20899999999827</c:v>
                </c:pt>
                <c:pt idx="5052">
                  <c:v>101.24199999999827</c:v>
                </c:pt>
                <c:pt idx="5053">
                  <c:v>101.25899999999828</c:v>
                </c:pt>
                <c:pt idx="5054">
                  <c:v>101.27499999999827</c:v>
                </c:pt>
                <c:pt idx="5055">
                  <c:v>101.29199999999827</c:v>
                </c:pt>
                <c:pt idx="5056">
                  <c:v>101.30799999999826</c:v>
                </c:pt>
                <c:pt idx="5057">
                  <c:v>101.34099999999826</c:v>
                </c:pt>
                <c:pt idx="5058">
                  <c:v>101.35799999999826</c:v>
                </c:pt>
                <c:pt idx="5059">
                  <c:v>101.37399999999826</c:v>
                </c:pt>
                <c:pt idx="5060">
                  <c:v>101.39099999999826</c:v>
                </c:pt>
                <c:pt idx="5061">
                  <c:v>101.40799999999825</c:v>
                </c:pt>
                <c:pt idx="5062">
                  <c:v>101.44099999999824</c:v>
                </c:pt>
                <c:pt idx="5063">
                  <c:v>101.45799999999824</c:v>
                </c:pt>
                <c:pt idx="5064">
                  <c:v>101.47399999999823</c:v>
                </c:pt>
                <c:pt idx="5065">
                  <c:v>101.49099999999822</c:v>
                </c:pt>
                <c:pt idx="5066">
                  <c:v>101.50699999999821</c:v>
                </c:pt>
                <c:pt idx="5067">
                  <c:v>101.53999999999822</c:v>
                </c:pt>
                <c:pt idx="5068">
                  <c:v>101.55699999999823</c:v>
                </c:pt>
                <c:pt idx="5069">
                  <c:v>101.57299999999822</c:v>
                </c:pt>
                <c:pt idx="5070">
                  <c:v>101.58999999999821</c:v>
                </c:pt>
                <c:pt idx="5071">
                  <c:v>101.60699999999821</c:v>
                </c:pt>
                <c:pt idx="5072">
                  <c:v>101.63999999999821</c:v>
                </c:pt>
                <c:pt idx="5073">
                  <c:v>101.65599999999822</c:v>
                </c:pt>
                <c:pt idx="5074">
                  <c:v>101.67299999999821</c:v>
                </c:pt>
                <c:pt idx="5075">
                  <c:v>101.6889999999982</c:v>
                </c:pt>
                <c:pt idx="5076">
                  <c:v>101.72299999999819</c:v>
                </c:pt>
                <c:pt idx="5077">
                  <c:v>101.73899999999819</c:v>
                </c:pt>
                <c:pt idx="5078">
                  <c:v>101.75599999999818</c:v>
                </c:pt>
                <c:pt idx="5079">
                  <c:v>101.77199999999817</c:v>
                </c:pt>
                <c:pt idx="5080">
                  <c:v>101.80499999999817</c:v>
                </c:pt>
                <c:pt idx="5081">
                  <c:v>101.82199999999817</c:v>
                </c:pt>
                <c:pt idx="5082">
                  <c:v>101.83899999999818</c:v>
                </c:pt>
                <c:pt idx="5083">
                  <c:v>101.85499999999817</c:v>
                </c:pt>
                <c:pt idx="5084">
                  <c:v>101.87099999999818</c:v>
                </c:pt>
                <c:pt idx="5085">
                  <c:v>101.88799999999817</c:v>
                </c:pt>
                <c:pt idx="5086">
                  <c:v>101.92099999999817</c:v>
                </c:pt>
                <c:pt idx="5087">
                  <c:v>101.93799999999817</c:v>
                </c:pt>
                <c:pt idx="5088">
                  <c:v>101.95399999999817</c:v>
                </c:pt>
                <c:pt idx="5089">
                  <c:v>101.97099999999817</c:v>
                </c:pt>
                <c:pt idx="5090">
                  <c:v>101.98799999999818</c:v>
                </c:pt>
                <c:pt idx="5091">
                  <c:v>102.02099999999818</c:v>
                </c:pt>
                <c:pt idx="5092">
                  <c:v>102.03699999999819</c:v>
                </c:pt>
                <c:pt idx="5093">
                  <c:v>102.05399999999818</c:v>
                </c:pt>
                <c:pt idx="5094">
                  <c:v>102.07099999999818</c:v>
                </c:pt>
                <c:pt idx="5095">
                  <c:v>102.10399999999818</c:v>
                </c:pt>
                <c:pt idx="5096">
                  <c:v>102.11999999999819</c:v>
                </c:pt>
                <c:pt idx="5097">
                  <c:v>102.13699999999818</c:v>
                </c:pt>
                <c:pt idx="5098">
                  <c:v>102.15299999999817</c:v>
                </c:pt>
                <c:pt idx="5099">
                  <c:v>102.16999999999817</c:v>
                </c:pt>
                <c:pt idx="5100">
                  <c:v>102.20299999999816</c:v>
                </c:pt>
                <c:pt idx="5101">
                  <c:v>102.21999999999815</c:v>
                </c:pt>
                <c:pt idx="5102">
                  <c:v>102.23599999999814</c:v>
                </c:pt>
                <c:pt idx="5103">
                  <c:v>102.25199999999813</c:v>
                </c:pt>
                <c:pt idx="5104">
                  <c:v>102.26899999999813</c:v>
                </c:pt>
                <c:pt idx="5105">
                  <c:v>102.30199999999813</c:v>
                </c:pt>
                <c:pt idx="5106">
                  <c:v>102.31899999999813</c:v>
                </c:pt>
                <c:pt idx="5107">
                  <c:v>102.33599999999814</c:v>
                </c:pt>
                <c:pt idx="5108">
                  <c:v>102.35199999999813</c:v>
                </c:pt>
                <c:pt idx="5109">
                  <c:v>102.38499999999813</c:v>
                </c:pt>
                <c:pt idx="5110">
                  <c:v>102.40199999999814</c:v>
                </c:pt>
                <c:pt idx="5111">
                  <c:v>102.41899999999814</c:v>
                </c:pt>
                <c:pt idx="5112">
                  <c:v>102.43499999999813</c:v>
                </c:pt>
                <c:pt idx="5113">
                  <c:v>102.45099999999813</c:v>
                </c:pt>
                <c:pt idx="5114">
                  <c:v>102.48499999999814</c:v>
                </c:pt>
                <c:pt idx="5115">
                  <c:v>102.50099999999813</c:v>
                </c:pt>
                <c:pt idx="5116">
                  <c:v>102.51799999999812</c:v>
                </c:pt>
                <c:pt idx="5117">
                  <c:v>102.53399999999812</c:v>
                </c:pt>
                <c:pt idx="5118">
                  <c:v>102.56699999999812</c:v>
                </c:pt>
                <c:pt idx="5119">
                  <c:v>102.58399999999811</c:v>
                </c:pt>
                <c:pt idx="5120">
                  <c:v>102.60099999999812</c:v>
                </c:pt>
                <c:pt idx="5121">
                  <c:v>102.61699999999811</c:v>
                </c:pt>
                <c:pt idx="5122">
                  <c:v>102.63299999999811</c:v>
                </c:pt>
                <c:pt idx="5123">
                  <c:v>102.6499999999981</c:v>
                </c:pt>
                <c:pt idx="5124">
                  <c:v>102.6829999999981</c:v>
                </c:pt>
                <c:pt idx="5125">
                  <c:v>102.6999999999981</c:v>
                </c:pt>
                <c:pt idx="5126">
                  <c:v>102.71699999999811</c:v>
                </c:pt>
                <c:pt idx="5127">
                  <c:v>102.7329999999981</c:v>
                </c:pt>
                <c:pt idx="5128">
                  <c:v>102.7659999999981</c:v>
                </c:pt>
                <c:pt idx="5129">
                  <c:v>102.78299999999811</c:v>
                </c:pt>
                <c:pt idx="5130">
                  <c:v>102.7989999999981</c:v>
                </c:pt>
                <c:pt idx="5131">
                  <c:v>102.8159999999981</c:v>
                </c:pt>
                <c:pt idx="5132">
                  <c:v>102.8319999999981</c:v>
                </c:pt>
                <c:pt idx="5133">
                  <c:v>102.86599999999811</c:v>
                </c:pt>
                <c:pt idx="5134">
                  <c:v>102.8819999999981</c:v>
                </c:pt>
                <c:pt idx="5135">
                  <c:v>102.8989999999981</c:v>
                </c:pt>
                <c:pt idx="5136">
                  <c:v>102.91499999999809</c:v>
                </c:pt>
                <c:pt idx="5137">
                  <c:v>102.93199999999808</c:v>
                </c:pt>
                <c:pt idx="5138">
                  <c:v>102.96499999999807</c:v>
                </c:pt>
                <c:pt idx="5139">
                  <c:v>102.98199999999807</c:v>
                </c:pt>
                <c:pt idx="5140">
                  <c:v>102.99799999999806</c:v>
                </c:pt>
                <c:pt idx="5141">
                  <c:v>103.01499999999805</c:v>
                </c:pt>
                <c:pt idx="5142">
                  <c:v>103.04799999999805</c:v>
                </c:pt>
                <c:pt idx="5143">
                  <c:v>103.06499999999805</c:v>
                </c:pt>
                <c:pt idx="5144">
                  <c:v>103.08099999999806</c:v>
                </c:pt>
                <c:pt idx="5145">
                  <c:v>103.09799999999805</c:v>
                </c:pt>
                <c:pt idx="5146">
                  <c:v>103.11399999999804</c:v>
                </c:pt>
                <c:pt idx="5147">
                  <c:v>103.14699999999804</c:v>
                </c:pt>
                <c:pt idx="5148">
                  <c:v>103.16399999999805</c:v>
                </c:pt>
                <c:pt idx="5149">
                  <c:v>103.18099999999805</c:v>
                </c:pt>
                <c:pt idx="5150">
                  <c:v>103.19699999999804</c:v>
                </c:pt>
                <c:pt idx="5151">
                  <c:v>103.22999999999804</c:v>
                </c:pt>
                <c:pt idx="5152">
                  <c:v>103.23099999999805</c:v>
                </c:pt>
                <c:pt idx="5153">
                  <c:v>103.26299999999804</c:v>
                </c:pt>
                <c:pt idx="5154">
                  <c:v>103.27999999999804</c:v>
                </c:pt>
                <c:pt idx="5155">
                  <c:v>103.29599999999803</c:v>
                </c:pt>
                <c:pt idx="5156">
                  <c:v>103.32999999999802</c:v>
                </c:pt>
                <c:pt idx="5157">
                  <c:v>103.34599999999801</c:v>
                </c:pt>
                <c:pt idx="5158">
                  <c:v>103.36299999999801</c:v>
                </c:pt>
                <c:pt idx="5159">
                  <c:v>103.378999999998</c:v>
                </c:pt>
                <c:pt idx="5160">
                  <c:v>103.395999999998</c:v>
                </c:pt>
                <c:pt idx="5161">
                  <c:v>103.41199999999799</c:v>
                </c:pt>
                <c:pt idx="5162">
                  <c:v>103.44499999999799</c:v>
                </c:pt>
                <c:pt idx="5163">
                  <c:v>103.46199999999799</c:v>
                </c:pt>
                <c:pt idx="5164">
                  <c:v>103.478999999998</c:v>
                </c:pt>
                <c:pt idx="5165">
                  <c:v>103.49499999999799</c:v>
                </c:pt>
                <c:pt idx="5166">
                  <c:v>103.51199999999798</c:v>
                </c:pt>
                <c:pt idx="5167">
                  <c:v>103.54499999999798</c:v>
                </c:pt>
                <c:pt idx="5168">
                  <c:v>103.56199999999798</c:v>
                </c:pt>
                <c:pt idx="5169">
                  <c:v>103.57799999999799</c:v>
                </c:pt>
                <c:pt idx="5170">
                  <c:v>103.59399999999799</c:v>
                </c:pt>
                <c:pt idx="5171">
                  <c:v>103.627999999998</c:v>
                </c:pt>
                <c:pt idx="5172">
                  <c:v>103.660999999998</c:v>
                </c:pt>
                <c:pt idx="5173">
                  <c:v>103.660999999998</c:v>
                </c:pt>
                <c:pt idx="5174">
                  <c:v>103.67799999999799</c:v>
                </c:pt>
                <c:pt idx="5175">
                  <c:v>103.693999999998</c:v>
                </c:pt>
                <c:pt idx="5176">
                  <c:v>103.726999999998</c:v>
                </c:pt>
                <c:pt idx="5177">
                  <c:v>103.74399999999801</c:v>
                </c:pt>
                <c:pt idx="5178">
                  <c:v>103.759999999998</c:v>
                </c:pt>
                <c:pt idx="5179">
                  <c:v>103.792999999998</c:v>
                </c:pt>
                <c:pt idx="5180">
                  <c:v>103.79399999999799</c:v>
                </c:pt>
                <c:pt idx="5181">
                  <c:v>103.82699999999799</c:v>
                </c:pt>
                <c:pt idx="5182">
                  <c:v>103.842999999998</c:v>
                </c:pt>
                <c:pt idx="5183">
                  <c:v>103.859999999998</c:v>
                </c:pt>
                <c:pt idx="5184">
                  <c:v>103.892999999998</c:v>
                </c:pt>
                <c:pt idx="5185">
                  <c:v>103.925999999998</c:v>
                </c:pt>
                <c:pt idx="5186">
                  <c:v>103.94299999999799</c:v>
                </c:pt>
                <c:pt idx="5187">
                  <c:v>103.94299999999799</c:v>
                </c:pt>
                <c:pt idx="5188">
                  <c:v>103.95899999999799</c:v>
                </c:pt>
                <c:pt idx="5189">
                  <c:v>103.97599999999798</c:v>
                </c:pt>
                <c:pt idx="5190">
                  <c:v>104.00899999999798</c:v>
                </c:pt>
                <c:pt idx="5191">
                  <c:v>104.02599999999798</c:v>
                </c:pt>
                <c:pt idx="5192">
                  <c:v>104.05899999999798</c:v>
                </c:pt>
                <c:pt idx="5193">
                  <c:v>104.09099999999799</c:v>
                </c:pt>
                <c:pt idx="5194">
                  <c:v>104.091999999998</c:v>
                </c:pt>
                <c:pt idx="5195">
                  <c:v>104.10799999999799</c:v>
                </c:pt>
                <c:pt idx="5196">
                  <c:v>104.19099999999798</c:v>
                </c:pt>
                <c:pt idx="5197">
                  <c:v>104.20799999999798</c:v>
                </c:pt>
                <c:pt idx="5198">
                  <c:v>104.20799999999798</c:v>
                </c:pt>
                <c:pt idx="5199">
                  <c:v>104.22399999999797</c:v>
                </c:pt>
                <c:pt idx="5200">
                  <c:v>104.22499999999798</c:v>
                </c:pt>
                <c:pt idx="5201">
                  <c:v>104.28999999999797</c:v>
                </c:pt>
                <c:pt idx="5202">
                  <c:v>104.29099999999798</c:v>
                </c:pt>
                <c:pt idx="5203">
                  <c:v>104.32399999999798</c:v>
                </c:pt>
                <c:pt idx="5204">
                  <c:v>104.32399999999798</c:v>
                </c:pt>
                <c:pt idx="5205">
                  <c:v>104.38999999999798</c:v>
                </c:pt>
                <c:pt idx="5206">
                  <c:v>104.40699999999798</c:v>
                </c:pt>
                <c:pt idx="5207">
                  <c:v>104.40699999999798</c:v>
                </c:pt>
                <c:pt idx="5208">
                  <c:v>104.42299999999798</c:v>
                </c:pt>
                <c:pt idx="5209">
                  <c:v>104.42399999999799</c:v>
                </c:pt>
                <c:pt idx="5210">
                  <c:v>104.43999999999798</c:v>
                </c:pt>
                <c:pt idx="5211">
                  <c:v>104.47199999999799</c:v>
                </c:pt>
                <c:pt idx="5212">
                  <c:v>104.48899999999799</c:v>
                </c:pt>
                <c:pt idx="5213">
                  <c:v>104.50599999999798</c:v>
                </c:pt>
                <c:pt idx="5214">
                  <c:v>104.53899999999798</c:v>
                </c:pt>
                <c:pt idx="5215">
                  <c:v>104.53999999999797</c:v>
                </c:pt>
                <c:pt idx="5216">
                  <c:v>104.55599999999797</c:v>
                </c:pt>
                <c:pt idx="5217">
                  <c:v>104.58899999999797</c:v>
                </c:pt>
                <c:pt idx="5218">
                  <c:v>104.60499999999797</c:v>
                </c:pt>
                <c:pt idx="5219">
                  <c:v>104.62199999999797</c:v>
                </c:pt>
                <c:pt idx="5220">
                  <c:v>104.63799999999796</c:v>
                </c:pt>
                <c:pt idx="5221">
                  <c:v>104.67099999999796</c:v>
                </c:pt>
                <c:pt idx="5222">
                  <c:v>104.70499999999797</c:v>
                </c:pt>
                <c:pt idx="5223">
                  <c:v>104.72099999999796</c:v>
                </c:pt>
                <c:pt idx="5224">
                  <c:v>104.72199999999796</c:v>
                </c:pt>
                <c:pt idx="5225">
                  <c:v>104.75399999999796</c:v>
                </c:pt>
                <c:pt idx="5226">
                  <c:v>104.75499999999795</c:v>
                </c:pt>
                <c:pt idx="5227">
                  <c:v>104.78699999999796</c:v>
                </c:pt>
                <c:pt idx="5228">
                  <c:v>104.80399999999796</c:v>
                </c:pt>
                <c:pt idx="5229">
                  <c:v>104.82099999999795</c:v>
                </c:pt>
                <c:pt idx="5230">
                  <c:v>104.83699999999794</c:v>
                </c:pt>
                <c:pt idx="5231">
                  <c:v>104.85299999999795</c:v>
                </c:pt>
                <c:pt idx="5232">
                  <c:v>104.88699999999795</c:v>
                </c:pt>
                <c:pt idx="5233">
                  <c:v>104.90299999999795</c:v>
                </c:pt>
                <c:pt idx="5234">
                  <c:v>104.91999999999794</c:v>
                </c:pt>
                <c:pt idx="5235">
                  <c:v>104.93699999999794</c:v>
                </c:pt>
                <c:pt idx="5236">
                  <c:v>104.95299999999793</c:v>
                </c:pt>
                <c:pt idx="5237">
                  <c:v>104.98599999999793</c:v>
                </c:pt>
                <c:pt idx="5238">
                  <c:v>105.00299999999794</c:v>
                </c:pt>
                <c:pt idx="5239">
                  <c:v>105.01899999999793</c:v>
                </c:pt>
                <c:pt idx="5240">
                  <c:v>105.03599999999793</c:v>
                </c:pt>
                <c:pt idx="5241">
                  <c:v>105.06899999999791</c:v>
                </c:pt>
                <c:pt idx="5242">
                  <c:v>105.08599999999791</c:v>
                </c:pt>
                <c:pt idx="5243">
                  <c:v>105.10299999999791</c:v>
                </c:pt>
                <c:pt idx="5244">
                  <c:v>105.1189999999979</c:v>
                </c:pt>
                <c:pt idx="5245">
                  <c:v>105.13599999999789</c:v>
                </c:pt>
                <c:pt idx="5246">
                  <c:v>105.16899999999789</c:v>
                </c:pt>
                <c:pt idx="5247">
                  <c:v>105.1849999999979</c:v>
                </c:pt>
                <c:pt idx="5248">
                  <c:v>105.20199999999789</c:v>
                </c:pt>
                <c:pt idx="5249">
                  <c:v>105.21799999999789</c:v>
                </c:pt>
                <c:pt idx="5250">
                  <c:v>105.25099999999789</c:v>
                </c:pt>
                <c:pt idx="5251">
                  <c:v>105.2679999999979</c:v>
                </c:pt>
                <c:pt idx="5252">
                  <c:v>105.28499999999789</c:v>
                </c:pt>
                <c:pt idx="5253">
                  <c:v>105.3009999999979</c:v>
                </c:pt>
                <c:pt idx="5254">
                  <c:v>105.31799999999789</c:v>
                </c:pt>
                <c:pt idx="5255">
                  <c:v>105.3509999999979</c:v>
                </c:pt>
                <c:pt idx="5256">
                  <c:v>105.36799999999789</c:v>
                </c:pt>
                <c:pt idx="5257">
                  <c:v>105.38399999999788</c:v>
                </c:pt>
                <c:pt idx="5258">
                  <c:v>105.39999999999787</c:v>
                </c:pt>
                <c:pt idx="5259">
                  <c:v>105.43299999999788</c:v>
                </c:pt>
                <c:pt idx="5260">
                  <c:v>105.43399999999787</c:v>
                </c:pt>
                <c:pt idx="5261">
                  <c:v>105.46699999999787</c:v>
                </c:pt>
                <c:pt idx="5262">
                  <c:v>105.48299999999787</c:v>
                </c:pt>
                <c:pt idx="5263">
                  <c:v>105.49999999999787</c:v>
                </c:pt>
                <c:pt idx="5264">
                  <c:v>105.51699999999786</c:v>
                </c:pt>
                <c:pt idx="5265">
                  <c:v>105.54999999999787</c:v>
                </c:pt>
                <c:pt idx="5266">
                  <c:v>105.56599999999787</c:v>
                </c:pt>
                <c:pt idx="5267">
                  <c:v>105.58299999999787</c:v>
                </c:pt>
                <c:pt idx="5268">
                  <c:v>105.61599999999787</c:v>
                </c:pt>
                <c:pt idx="5269">
                  <c:v>105.63199999999787</c:v>
                </c:pt>
                <c:pt idx="5270">
                  <c:v>105.64899999999787</c:v>
                </c:pt>
                <c:pt idx="5271">
                  <c:v>105.66599999999787</c:v>
                </c:pt>
                <c:pt idx="5272">
                  <c:v>105.68199999999787</c:v>
                </c:pt>
                <c:pt idx="5273">
                  <c:v>105.69899999999787</c:v>
                </c:pt>
                <c:pt idx="5274">
                  <c:v>105.71499999999787</c:v>
                </c:pt>
                <c:pt idx="5275">
                  <c:v>105.74899999999786</c:v>
                </c:pt>
                <c:pt idx="5276">
                  <c:v>105.76499999999787</c:v>
                </c:pt>
                <c:pt idx="5277">
                  <c:v>105.78199999999786</c:v>
                </c:pt>
                <c:pt idx="5278">
                  <c:v>105.81399999999786</c:v>
                </c:pt>
                <c:pt idx="5279">
                  <c:v>105.81499999999787</c:v>
                </c:pt>
                <c:pt idx="5280">
                  <c:v>105.84799999999787</c:v>
                </c:pt>
                <c:pt idx="5281">
                  <c:v>105.86399999999787</c:v>
                </c:pt>
                <c:pt idx="5282">
                  <c:v>105.88099999999787</c:v>
                </c:pt>
                <c:pt idx="5283">
                  <c:v>105.89699999999786</c:v>
                </c:pt>
                <c:pt idx="5284">
                  <c:v>105.93099999999785</c:v>
                </c:pt>
                <c:pt idx="5285">
                  <c:v>105.94699999999784</c:v>
                </c:pt>
                <c:pt idx="5286">
                  <c:v>105.96399999999784</c:v>
                </c:pt>
                <c:pt idx="5287">
                  <c:v>105.97999999999783</c:v>
                </c:pt>
                <c:pt idx="5288">
                  <c:v>105.99699999999783</c:v>
                </c:pt>
                <c:pt idx="5289">
                  <c:v>106.02999999999783</c:v>
                </c:pt>
                <c:pt idx="5290">
                  <c:v>106.04699999999782</c:v>
                </c:pt>
                <c:pt idx="5291">
                  <c:v>106.06299999999783</c:v>
                </c:pt>
                <c:pt idx="5292">
                  <c:v>106.07999999999782</c:v>
                </c:pt>
                <c:pt idx="5293">
                  <c:v>106.11299999999783</c:v>
                </c:pt>
                <c:pt idx="5294">
                  <c:v>106.12899999999783</c:v>
                </c:pt>
                <c:pt idx="5295">
                  <c:v>106.14599999999783</c:v>
                </c:pt>
                <c:pt idx="5296">
                  <c:v>106.16299999999782</c:v>
                </c:pt>
                <c:pt idx="5297">
                  <c:v>106.17899999999783</c:v>
                </c:pt>
                <c:pt idx="5298">
                  <c:v>106.21199999999783</c:v>
                </c:pt>
                <c:pt idx="5299">
                  <c:v>106.22899999999782</c:v>
                </c:pt>
                <c:pt idx="5300">
                  <c:v>106.24599999999782</c:v>
                </c:pt>
                <c:pt idx="5301">
                  <c:v>106.27899999999781</c:v>
                </c:pt>
                <c:pt idx="5302">
                  <c:v>106.34499999999781</c:v>
                </c:pt>
                <c:pt idx="5303">
                  <c:v>106.34499999999781</c:v>
                </c:pt>
                <c:pt idx="5304">
                  <c:v>106.34599999999782</c:v>
                </c:pt>
                <c:pt idx="5305">
                  <c:v>106.36099999999782</c:v>
                </c:pt>
                <c:pt idx="5306">
                  <c:v>106.39399999999782</c:v>
                </c:pt>
                <c:pt idx="5307">
                  <c:v>106.41099999999781</c:v>
                </c:pt>
                <c:pt idx="5308">
                  <c:v>106.42799999999781</c:v>
                </c:pt>
                <c:pt idx="5309">
                  <c:v>106.46099999999781</c:v>
                </c:pt>
                <c:pt idx="5310">
                  <c:v>106.54399999999781</c:v>
                </c:pt>
                <c:pt idx="5311">
                  <c:v>106.54399999999781</c:v>
                </c:pt>
                <c:pt idx="5312">
                  <c:v>106.54499999999781</c:v>
                </c:pt>
                <c:pt idx="5313">
                  <c:v>106.54499999999781</c:v>
                </c:pt>
                <c:pt idx="5314">
                  <c:v>106.55999999999781</c:v>
                </c:pt>
                <c:pt idx="5315">
                  <c:v>106.57699999999781</c:v>
                </c:pt>
                <c:pt idx="5316">
                  <c:v>106.60999999999781</c:v>
                </c:pt>
                <c:pt idx="5317">
                  <c:v>106.62699999999781</c:v>
                </c:pt>
                <c:pt idx="5318">
                  <c:v>106.64299999999781</c:v>
                </c:pt>
                <c:pt idx="5319">
                  <c:v>106.65999999999781</c:v>
                </c:pt>
                <c:pt idx="5320">
                  <c:v>106.67599999999781</c:v>
                </c:pt>
                <c:pt idx="5321">
                  <c:v>106.70899999999781</c:v>
                </c:pt>
                <c:pt idx="5322">
                  <c:v>106.72599999999781</c:v>
                </c:pt>
                <c:pt idx="5323">
                  <c:v>106.75899999999781</c:v>
                </c:pt>
                <c:pt idx="5324">
                  <c:v>106.7599999999978</c:v>
                </c:pt>
                <c:pt idx="5325">
                  <c:v>106.79199999999781</c:v>
                </c:pt>
                <c:pt idx="5326">
                  <c:v>106.80899999999781</c:v>
                </c:pt>
                <c:pt idx="5327">
                  <c:v>106.8249999999978</c:v>
                </c:pt>
                <c:pt idx="5328">
                  <c:v>106.8419999999978</c:v>
                </c:pt>
                <c:pt idx="5329">
                  <c:v>106.85799999999779</c:v>
                </c:pt>
                <c:pt idx="5330">
                  <c:v>106.89199999999778</c:v>
                </c:pt>
                <c:pt idx="5331">
                  <c:v>106.90799999999778</c:v>
                </c:pt>
                <c:pt idx="5332">
                  <c:v>106.92499999999778</c:v>
                </c:pt>
                <c:pt idx="5333">
                  <c:v>106.94099999999779</c:v>
                </c:pt>
                <c:pt idx="5334">
                  <c:v>106.95799999999778</c:v>
                </c:pt>
                <c:pt idx="5335">
                  <c:v>106.99099999999778</c:v>
                </c:pt>
                <c:pt idx="5336">
                  <c:v>107.00799999999778</c:v>
                </c:pt>
                <c:pt idx="5337">
                  <c:v>107.02399999999778</c:v>
                </c:pt>
                <c:pt idx="5338">
                  <c:v>107.04099999999778</c:v>
                </c:pt>
                <c:pt idx="5339">
                  <c:v>107.07399999999778</c:v>
                </c:pt>
                <c:pt idx="5340">
                  <c:v>107.08999999999779</c:v>
                </c:pt>
                <c:pt idx="5341">
                  <c:v>107.10699999999778</c:v>
                </c:pt>
                <c:pt idx="5342">
                  <c:v>107.12299999999777</c:v>
                </c:pt>
                <c:pt idx="5343">
                  <c:v>107.13999999999777</c:v>
                </c:pt>
                <c:pt idx="5344">
                  <c:v>107.15699999999777</c:v>
                </c:pt>
                <c:pt idx="5345">
                  <c:v>107.18999999999777</c:v>
                </c:pt>
                <c:pt idx="5346">
                  <c:v>107.20599999999777</c:v>
                </c:pt>
                <c:pt idx="5347">
                  <c:v>107.22299999999777</c:v>
                </c:pt>
                <c:pt idx="5348">
                  <c:v>107.23899999999776</c:v>
                </c:pt>
                <c:pt idx="5349">
                  <c:v>107.27199999999776</c:v>
                </c:pt>
                <c:pt idx="5350">
                  <c:v>107.28899999999777</c:v>
                </c:pt>
                <c:pt idx="5351">
                  <c:v>107.30599999999777</c:v>
                </c:pt>
                <c:pt idx="5352">
                  <c:v>107.32199999999776</c:v>
                </c:pt>
                <c:pt idx="5353">
                  <c:v>107.35499999999776</c:v>
                </c:pt>
                <c:pt idx="5354">
                  <c:v>107.37199999999777</c:v>
                </c:pt>
                <c:pt idx="5355">
                  <c:v>107.38899999999776</c:v>
                </c:pt>
                <c:pt idx="5356">
                  <c:v>107.40499999999777</c:v>
                </c:pt>
                <c:pt idx="5357">
                  <c:v>107.42199999999777</c:v>
                </c:pt>
                <c:pt idx="5358">
                  <c:v>107.45499999999777</c:v>
                </c:pt>
                <c:pt idx="5359">
                  <c:v>107.47099999999776</c:v>
                </c:pt>
                <c:pt idx="5360">
                  <c:v>107.48799999999775</c:v>
                </c:pt>
                <c:pt idx="5361">
                  <c:v>107.50499999999775</c:v>
                </c:pt>
                <c:pt idx="5362">
                  <c:v>107.52099999999776</c:v>
                </c:pt>
                <c:pt idx="5363">
                  <c:v>107.55399999999776</c:v>
                </c:pt>
                <c:pt idx="5364">
                  <c:v>107.57099999999775</c:v>
                </c:pt>
                <c:pt idx="5365">
                  <c:v>107.58699999999774</c:v>
                </c:pt>
                <c:pt idx="5366">
                  <c:v>107.60399999999774</c:v>
                </c:pt>
                <c:pt idx="5367">
                  <c:v>107.62099999999774</c:v>
                </c:pt>
                <c:pt idx="5368">
                  <c:v>107.65299999999773</c:v>
                </c:pt>
                <c:pt idx="5369">
                  <c:v>107.66999999999774</c:v>
                </c:pt>
                <c:pt idx="5370">
                  <c:v>107.68699999999774</c:v>
                </c:pt>
                <c:pt idx="5371">
                  <c:v>107.70299999999773</c:v>
                </c:pt>
                <c:pt idx="5372">
                  <c:v>107.71999999999773</c:v>
                </c:pt>
                <c:pt idx="5373">
                  <c:v>107.75299999999773</c:v>
                </c:pt>
                <c:pt idx="5374">
                  <c:v>107.76999999999772</c:v>
                </c:pt>
                <c:pt idx="5375">
                  <c:v>107.78599999999773</c:v>
                </c:pt>
                <c:pt idx="5376">
                  <c:v>107.80299999999772</c:v>
                </c:pt>
                <c:pt idx="5377">
                  <c:v>107.81899999999771</c:v>
                </c:pt>
                <c:pt idx="5378">
                  <c:v>107.85199999999772</c:v>
                </c:pt>
                <c:pt idx="5379">
                  <c:v>107.86899999999773</c:v>
                </c:pt>
                <c:pt idx="5380">
                  <c:v>107.88599999999772</c:v>
                </c:pt>
                <c:pt idx="5381">
                  <c:v>107.90199999999773</c:v>
                </c:pt>
                <c:pt idx="5382">
                  <c:v>107.91899999999772</c:v>
                </c:pt>
                <c:pt idx="5383">
                  <c:v>107.95199999999772</c:v>
                </c:pt>
                <c:pt idx="5384">
                  <c:v>107.96899999999772</c:v>
                </c:pt>
                <c:pt idx="5385">
                  <c:v>107.98499999999771</c:v>
                </c:pt>
                <c:pt idx="5386">
                  <c:v>108.00199999999771</c:v>
                </c:pt>
                <c:pt idx="5387">
                  <c:v>108.01799999999771</c:v>
                </c:pt>
                <c:pt idx="5388">
                  <c:v>108.05099999999771</c:v>
                </c:pt>
                <c:pt idx="5389">
                  <c:v>108.06799999999771</c:v>
                </c:pt>
                <c:pt idx="5390">
                  <c:v>108.0839999999977</c:v>
                </c:pt>
                <c:pt idx="5391">
                  <c:v>108.1009999999977</c:v>
                </c:pt>
                <c:pt idx="5392">
                  <c:v>108.1339999999977</c:v>
                </c:pt>
                <c:pt idx="5393">
                  <c:v>108.2169999999977</c:v>
                </c:pt>
                <c:pt idx="5394">
                  <c:v>108.2169999999977</c:v>
                </c:pt>
                <c:pt idx="5395">
                  <c:v>108.21799999999769</c:v>
                </c:pt>
                <c:pt idx="5396">
                  <c:v>108.21799999999769</c:v>
                </c:pt>
                <c:pt idx="5397">
                  <c:v>108.23299999999769</c:v>
                </c:pt>
                <c:pt idx="5398">
                  <c:v>108.2499999999977</c:v>
                </c:pt>
                <c:pt idx="5399">
                  <c:v>108.2829999999977</c:v>
                </c:pt>
                <c:pt idx="5400">
                  <c:v>108.28399999999769</c:v>
                </c:pt>
                <c:pt idx="5401">
                  <c:v>108.31599999999769</c:v>
                </c:pt>
                <c:pt idx="5402">
                  <c:v>108.3329999999977</c:v>
                </c:pt>
                <c:pt idx="5403">
                  <c:v>108.34899999999769</c:v>
                </c:pt>
                <c:pt idx="5404">
                  <c:v>108.36599999999768</c:v>
                </c:pt>
                <c:pt idx="5405">
                  <c:v>108.38299999999768</c:v>
                </c:pt>
                <c:pt idx="5406">
                  <c:v>108.39899999999768</c:v>
                </c:pt>
                <c:pt idx="5407">
                  <c:v>108.43199999999769</c:v>
                </c:pt>
                <c:pt idx="5408">
                  <c:v>108.44899999999768</c:v>
                </c:pt>
                <c:pt idx="5409">
                  <c:v>108.46599999999768</c:v>
                </c:pt>
                <c:pt idx="5410">
                  <c:v>108.49899999999766</c:v>
                </c:pt>
                <c:pt idx="5411">
                  <c:v>108.51499999999767</c:v>
                </c:pt>
                <c:pt idx="5412">
                  <c:v>108.53099999999768</c:v>
                </c:pt>
                <c:pt idx="5413">
                  <c:v>108.54799999999767</c:v>
                </c:pt>
                <c:pt idx="5414">
                  <c:v>108.56499999999767</c:v>
                </c:pt>
                <c:pt idx="5415">
                  <c:v>108.58099999999766</c:v>
                </c:pt>
                <c:pt idx="5416">
                  <c:v>108.61399999999766</c:v>
                </c:pt>
                <c:pt idx="5417">
                  <c:v>108.63099999999767</c:v>
                </c:pt>
                <c:pt idx="5418">
                  <c:v>108.64799999999767</c:v>
                </c:pt>
                <c:pt idx="5419">
                  <c:v>108.66399999999767</c:v>
                </c:pt>
                <c:pt idx="5420">
                  <c:v>108.68099999999767</c:v>
                </c:pt>
                <c:pt idx="5421">
                  <c:v>108.71399999999767</c:v>
                </c:pt>
                <c:pt idx="5422">
                  <c:v>108.73099999999766</c:v>
                </c:pt>
                <c:pt idx="5423">
                  <c:v>108.74699999999766</c:v>
                </c:pt>
                <c:pt idx="5424">
                  <c:v>108.76399999999765</c:v>
                </c:pt>
                <c:pt idx="5425">
                  <c:v>108.77999999999766</c:v>
                </c:pt>
                <c:pt idx="5426">
                  <c:v>108.81299999999766</c:v>
                </c:pt>
                <c:pt idx="5427">
                  <c:v>108.82999999999765</c:v>
                </c:pt>
                <c:pt idx="5428">
                  <c:v>108.84599999999764</c:v>
                </c:pt>
                <c:pt idx="5429">
                  <c:v>108.86299999999764</c:v>
                </c:pt>
                <c:pt idx="5430">
                  <c:v>108.87999999999764</c:v>
                </c:pt>
                <c:pt idx="5431">
                  <c:v>108.91299999999764</c:v>
                </c:pt>
                <c:pt idx="5432">
                  <c:v>108.92899999999764</c:v>
                </c:pt>
                <c:pt idx="5433">
                  <c:v>108.94599999999764</c:v>
                </c:pt>
                <c:pt idx="5434">
                  <c:v>108.96199999999763</c:v>
                </c:pt>
                <c:pt idx="5435">
                  <c:v>108.99599999999764</c:v>
                </c:pt>
                <c:pt idx="5436">
                  <c:v>109.01199999999764</c:v>
                </c:pt>
                <c:pt idx="5437">
                  <c:v>109.02899999999764</c:v>
                </c:pt>
                <c:pt idx="5438">
                  <c:v>109.04499999999764</c:v>
                </c:pt>
                <c:pt idx="5439">
                  <c:v>109.07899999999765</c:v>
                </c:pt>
                <c:pt idx="5440">
                  <c:v>109.09499999999764</c:v>
                </c:pt>
                <c:pt idx="5441">
                  <c:v>109.11199999999764</c:v>
                </c:pt>
                <c:pt idx="5442">
                  <c:v>109.12799999999763</c:v>
                </c:pt>
                <c:pt idx="5443">
                  <c:v>109.14499999999762</c:v>
                </c:pt>
                <c:pt idx="5444">
                  <c:v>109.16099999999763</c:v>
                </c:pt>
                <c:pt idx="5445">
                  <c:v>109.19399999999763</c:v>
                </c:pt>
                <c:pt idx="5446">
                  <c:v>109.21099999999763</c:v>
                </c:pt>
                <c:pt idx="5447">
                  <c:v>109.22799999999762</c:v>
                </c:pt>
                <c:pt idx="5448">
                  <c:v>109.24399999999761</c:v>
                </c:pt>
                <c:pt idx="5449">
                  <c:v>109.27699999999761</c:v>
                </c:pt>
                <c:pt idx="5450">
                  <c:v>109.29399999999761</c:v>
                </c:pt>
                <c:pt idx="5451">
                  <c:v>109.30999999999761</c:v>
                </c:pt>
                <c:pt idx="5452">
                  <c:v>109.37699999999762</c:v>
                </c:pt>
                <c:pt idx="5453">
                  <c:v>109.37699999999762</c:v>
                </c:pt>
                <c:pt idx="5454">
                  <c:v>109.39299999999763</c:v>
                </c:pt>
                <c:pt idx="5455">
                  <c:v>109.39399999999762</c:v>
                </c:pt>
                <c:pt idx="5456">
                  <c:v>109.40999999999761</c:v>
                </c:pt>
                <c:pt idx="5457">
                  <c:v>109.42599999999761</c:v>
                </c:pt>
                <c:pt idx="5458">
                  <c:v>109.45899999999762</c:v>
                </c:pt>
                <c:pt idx="5459">
                  <c:v>109.47599999999761</c:v>
                </c:pt>
                <c:pt idx="5460">
                  <c:v>109.4919999999976</c:v>
                </c:pt>
                <c:pt idx="5461">
                  <c:v>109.5089999999976</c:v>
                </c:pt>
                <c:pt idx="5462">
                  <c:v>109.52599999999759</c:v>
                </c:pt>
                <c:pt idx="5463">
                  <c:v>109.5419999999976</c:v>
                </c:pt>
                <c:pt idx="5464">
                  <c:v>109.5749999999976</c:v>
                </c:pt>
                <c:pt idx="5465">
                  <c:v>109.5919999999976</c:v>
                </c:pt>
                <c:pt idx="5466">
                  <c:v>109.60899999999759</c:v>
                </c:pt>
                <c:pt idx="5467">
                  <c:v>109.62499999999758</c:v>
                </c:pt>
                <c:pt idx="5468">
                  <c:v>109.64199999999758</c:v>
                </c:pt>
                <c:pt idx="5469">
                  <c:v>109.67499999999758</c:v>
                </c:pt>
                <c:pt idx="5470">
                  <c:v>109.69199999999759</c:v>
                </c:pt>
                <c:pt idx="5471">
                  <c:v>109.70799999999758</c:v>
                </c:pt>
                <c:pt idx="5472">
                  <c:v>109.72499999999758</c:v>
                </c:pt>
                <c:pt idx="5473">
                  <c:v>109.74099999999757</c:v>
                </c:pt>
                <c:pt idx="5474">
                  <c:v>109.77399999999757</c:v>
                </c:pt>
                <c:pt idx="5475">
                  <c:v>109.79099999999757</c:v>
                </c:pt>
                <c:pt idx="5476">
                  <c:v>109.80699999999757</c:v>
                </c:pt>
                <c:pt idx="5477">
                  <c:v>109.82399999999757</c:v>
                </c:pt>
                <c:pt idx="5478">
                  <c:v>109.85699999999757</c:v>
                </c:pt>
                <c:pt idx="5479">
                  <c:v>109.87299999999757</c:v>
                </c:pt>
                <c:pt idx="5480">
                  <c:v>109.88999999999757</c:v>
                </c:pt>
                <c:pt idx="5481">
                  <c:v>109.90699999999757</c:v>
                </c:pt>
                <c:pt idx="5482">
                  <c:v>109.92299999999757</c:v>
                </c:pt>
                <c:pt idx="5483">
                  <c:v>109.95599999999757</c:v>
                </c:pt>
                <c:pt idx="5484">
                  <c:v>109.97299999999757</c:v>
                </c:pt>
                <c:pt idx="5485">
                  <c:v>109.98999999999756</c:v>
                </c:pt>
                <c:pt idx="5486">
                  <c:v>110.00599999999756</c:v>
                </c:pt>
                <c:pt idx="5487">
                  <c:v>110.02299999999755</c:v>
                </c:pt>
                <c:pt idx="5488">
                  <c:v>110.05599999999755</c:v>
                </c:pt>
                <c:pt idx="5489">
                  <c:v>110.07199999999756</c:v>
                </c:pt>
                <c:pt idx="5490">
                  <c:v>110.08899999999755</c:v>
                </c:pt>
                <c:pt idx="5491">
                  <c:v>110.10599999999755</c:v>
                </c:pt>
                <c:pt idx="5492">
                  <c:v>110.13899999999754</c:v>
                </c:pt>
                <c:pt idx="5493">
                  <c:v>110.15499999999754</c:v>
                </c:pt>
                <c:pt idx="5494">
                  <c:v>110.17199999999754</c:v>
                </c:pt>
                <c:pt idx="5495">
                  <c:v>110.18899999999755</c:v>
                </c:pt>
                <c:pt idx="5496">
                  <c:v>110.20499999999754</c:v>
                </c:pt>
                <c:pt idx="5497">
                  <c:v>110.23799999999754</c:v>
                </c:pt>
                <c:pt idx="5498">
                  <c:v>110.25399999999755</c:v>
                </c:pt>
                <c:pt idx="5499">
                  <c:v>110.27099999999754</c:v>
                </c:pt>
                <c:pt idx="5500">
                  <c:v>110.28799999999754</c:v>
                </c:pt>
                <c:pt idx="5501">
                  <c:v>110.30499999999753</c:v>
                </c:pt>
                <c:pt idx="5502">
                  <c:v>110.33699999999753</c:v>
                </c:pt>
                <c:pt idx="5503">
                  <c:v>110.35399999999754</c:v>
                </c:pt>
                <c:pt idx="5504">
                  <c:v>110.37099999999754</c:v>
                </c:pt>
                <c:pt idx="5505">
                  <c:v>110.38699999999753</c:v>
                </c:pt>
                <c:pt idx="5506">
                  <c:v>110.40399999999752</c:v>
                </c:pt>
                <c:pt idx="5507">
                  <c:v>110.43699999999752</c:v>
                </c:pt>
                <c:pt idx="5508">
                  <c:v>110.45299999999753</c:v>
                </c:pt>
                <c:pt idx="5509">
                  <c:v>110.46999999999753</c:v>
                </c:pt>
                <c:pt idx="5510">
                  <c:v>110.48699999999752</c:v>
                </c:pt>
                <c:pt idx="5511">
                  <c:v>110.51999999999751</c:v>
                </c:pt>
                <c:pt idx="5512">
                  <c:v>110.53599999999751</c:v>
                </c:pt>
                <c:pt idx="5513">
                  <c:v>110.55299999999751</c:v>
                </c:pt>
                <c:pt idx="5514">
                  <c:v>110.56999999999752</c:v>
                </c:pt>
                <c:pt idx="5515">
                  <c:v>110.58599999999751</c:v>
                </c:pt>
                <c:pt idx="5516">
                  <c:v>110.60299999999751</c:v>
                </c:pt>
                <c:pt idx="5517">
                  <c:v>110.63599999999749</c:v>
                </c:pt>
                <c:pt idx="5518">
                  <c:v>110.6519999999975</c:v>
                </c:pt>
                <c:pt idx="5519">
                  <c:v>110.6689999999975</c:v>
                </c:pt>
                <c:pt idx="5520">
                  <c:v>110.68599999999751</c:v>
                </c:pt>
                <c:pt idx="5521">
                  <c:v>110.71899999999751</c:v>
                </c:pt>
                <c:pt idx="5522">
                  <c:v>110.73499999999751</c:v>
                </c:pt>
                <c:pt idx="5523">
                  <c:v>110.75199999999751</c:v>
                </c:pt>
                <c:pt idx="5524">
                  <c:v>110.76799999999751</c:v>
                </c:pt>
                <c:pt idx="5525">
                  <c:v>110.78499999999751</c:v>
                </c:pt>
                <c:pt idx="5526">
                  <c:v>110.81799999999751</c:v>
                </c:pt>
                <c:pt idx="5527">
                  <c:v>110.8339999999975</c:v>
                </c:pt>
                <c:pt idx="5528">
                  <c:v>110.8509999999975</c:v>
                </c:pt>
                <c:pt idx="5529">
                  <c:v>110.86799999999749</c:v>
                </c:pt>
                <c:pt idx="5530">
                  <c:v>110.90099999999748</c:v>
                </c:pt>
                <c:pt idx="5531">
                  <c:v>110.91699999999749</c:v>
                </c:pt>
                <c:pt idx="5532">
                  <c:v>110.93399999999748</c:v>
                </c:pt>
                <c:pt idx="5533">
                  <c:v>110.95099999999749</c:v>
                </c:pt>
                <c:pt idx="5534">
                  <c:v>110.96699999999748</c:v>
                </c:pt>
                <c:pt idx="5535">
                  <c:v>110.98399999999748</c:v>
                </c:pt>
                <c:pt idx="5536">
                  <c:v>111.01699999999747</c:v>
                </c:pt>
                <c:pt idx="5537">
                  <c:v>111.03299999999747</c:v>
                </c:pt>
                <c:pt idx="5538">
                  <c:v>111.04999999999747</c:v>
                </c:pt>
                <c:pt idx="5539">
                  <c:v>111.06699999999748</c:v>
                </c:pt>
                <c:pt idx="5540">
                  <c:v>111.09999999999748</c:v>
                </c:pt>
                <c:pt idx="5541">
                  <c:v>111.11599999999748</c:v>
                </c:pt>
                <c:pt idx="5542">
                  <c:v>111.13299999999748</c:v>
                </c:pt>
                <c:pt idx="5543">
                  <c:v>111.14899999999749</c:v>
                </c:pt>
                <c:pt idx="5544">
                  <c:v>111.18299999999749</c:v>
                </c:pt>
                <c:pt idx="5545">
                  <c:v>111.19899999999748</c:v>
                </c:pt>
                <c:pt idx="5546">
                  <c:v>111.21599999999748</c:v>
                </c:pt>
                <c:pt idx="5547">
                  <c:v>111.23199999999747</c:v>
                </c:pt>
                <c:pt idx="5548">
                  <c:v>111.26499999999747</c:v>
                </c:pt>
                <c:pt idx="5549">
                  <c:v>111.26599999999746</c:v>
                </c:pt>
                <c:pt idx="5550">
                  <c:v>111.29799999999747</c:v>
                </c:pt>
                <c:pt idx="5551">
                  <c:v>111.31499999999747</c:v>
                </c:pt>
                <c:pt idx="5552">
                  <c:v>111.33199999999746</c:v>
                </c:pt>
                <c:pt idx="5553">
                  <c:v>111.34799999999746</c:v>
                </c:pt>
                <c:pt idx="5554">
                  <c:v>111.36499999999745</c:v>
                </c:pt>
                <c:pt idx="5555">
                  <c:v>111.39799999999744</c:v>
                </c:pt>
                <c:pt idx="5556">
                  <c:v>111.41399999999744</c:v>
                </c:pt>
                <c:pt idx="5557">
                  <c:v>111.43099999999744</c:v>
                </c:pt>
                <c:pt idx="5558">
                  <c:v>111.44799999999745</c:v>
                </c:pt>
                <c:pt idx="5559">
                  <c:v>111.48099999999745</c:v>
                </c:pt>
                <c:pt idx="5560">
                  <c:v>111.49699999999746</c:v>
                </c:pt>
                <c:pt idx="5561">
                  <c:v>111.51399999999745</c:v>
                </c:pt>
                <c:pt idx="5562">
                  <c:v>111.52999999999746</c:v>
                </c:pt>
                <c:pt idx="5563">
                  <c:v>111.54699999999745</c:v>
                </c:pt>
                <c:pt idx="5564">
                  <c:v>111.57999999999745</c:v>
                </c:pt>
                <c:pt idx="5565">
                  <c:v>111.59699999999745</c:v>
                </c:pt>
                <c:pt idx="5566">
                  <c:v>111.61299999999744</c:v>
                </c:pt>
                <c:pt idx="5567">
                  <c:v>111.62999999999744</c:v>
                </c:pt>
                <c:pt idx="5568">
                  <c:v>111.64599999999744</c:v>
                </c:pt>
                <c:pt idx="5569">
                  <c:v>111.67999999999745</c:v>
                </c:pt>
                <c:pt idx="5570">
                  <c:v>111.69599999999744</c:v>
                </c:pt>
                <c:pt idx="5571">
                  <c:v>111.71199999999743</c:v>
                </c:pt>
                <c:pt idx="5572">
                  <c:v>111.72899999999743</c:v>
                </c:pt>
                <c:pt idx="5573">
                  <c:v>111.74599999999742</c:v>
                </c:pt>
                <c:pt idx="5574">
                  <c:v>111.77899999999741</c:v>
                </c:pt>
                <c:pt idx="5575">
                  <c:v>111.79599999999741</c:v>
                </c:pt>
                <c:pt idx="5576">
                  <c:v>111.8119999999974</c:v>
                </c:pt>
                <c:pt idx="5577">
                  <c:v>111.82899999999739</c:v>
                </c:pt>
                <c:pt idx="5578">
                  <c:v>111.86199999999739</c:v>
                </c:pt>
                <c:pt idx="5579">
                  <c:v>111.8779999999974</c:v>
                </c:pt>
                <c:pt idx="5580">
                  <c:v>111.8949999999974</c:v>
                </c:pt>
                <c:pt idx="5581">
                  <c:v>111.91199999999739</c:v>
                </c:pt>
                <c:pt idx="5582">
                  <c:v>111.92799999999738</c:v>
                </c:pt>
                <c:pt idx="5583">
                  <c:v>111.96099999999738</c:v>
                </c:pt>
                <c:pt idx="5584">
                  <c:v>111.97799999999739</c:v>
                </c:pt>
                <c:pt idx="5585">
                  <c:v>111.99599999999739</c:v>
                </c:pt>
                <c:pt idx="5586">
                  <c:v>112.0269999999974</c:v>
                </c:pt>
                <c:pt idx="5587">
                  <c:v>112.0439999999974</c:v>
                </c:pt>
                <c:pt idx="5588">
                  <c:v>112.06099999999739</c:v>
                </c:pt>
                <c:pt idx="5589">
                  <c:v>112.07699999999738</c:v>
                </c:pt>
                <c:pt idx="5590">
                  <c:v>112.09299999999737</c:v>
                </c:pt>
                <c:pt idx="5591">
                  <c:v>112.10999999999737</c:v>
                </c:pt>
                <c:pt idx="5592">
                  <c:v>112.12699999999737</c:v>
                </c:pt>
                <c:pt idx="5593">
                  <c:v>112.15999999999737</c:v>
                </c:pt>
                <c:pt idx="5594">
                  <c:v>112.17599999999737</c:v>
                </c:pt>
                <c:pt idx="5595">
                  <c:v>112.19299999999737</c:v>
                </c:pt>
                <c:pt idx="5596">
                  <c:v>112.20999999999736</c:v>
                </c:pt>
                <c:pt idx="5597">
                  <c:v>112.22599999999736</c:v>
                </c:pt>
                <c:pt idx="5598">
                  <c:v>112.25899999999736</c:v>
                </c:pt>
                <c:pt idx="5599">
                  <c:v>112.27599999999735</c:v>
                </c:pt>
                <c:pt idx="5600">
                  <c:v>112.29199999999736</c:v>
                </c:pt>
                <c:pt idx="5601">
                  <c:v>112.30899999999735</c:v>
                </c:pt>
                <c:pt idx="5602">
                  <c:v>112.34199999999736</c:v>
                </c:pt>
                <c:pt idx="5603">
                  <c:v>112.35899999999737</c:v>
                </c:pt>
                <c:pt idx="5604">
                  <c:v>112.37499999999736</c:v>
                </c:pt>
                <c:pt idx="5605">
                  <c:v>112.39199999999735</c:v>
                </c:pt>
                <c:pt idx="5606">
                  <c:v>112.40799999999736</c:v>
                </c:pt>
                <c:pt idx="5607">
                  <c:v>112.44199999999736</c:v>
                </c:pt>
                <c:pt idx="5608">
                  <c:v>112.45799999999736</c:v>
                </c:pt>
                <c:pt idx="5609">
                  <c:v>112.47399999999735</c:v>
                </c:pt>
                <c:pt idx="5610">
                  <c:v>112.49099999999734</c:v>
                </c:pt>
                <c:pt idx="5611">
                  <c:v>112.50799999999734</c:v>
                </c:pt>
                <c:pt idx="5612">
                  <c:v>112.54099999999734</c:v>
                </c:pt>
                <c:pt idx="5613">
                  <c:v>112.55799999999735</c:v>
                </c:pt>
                <c:pt idx="5614">
                  <c:v>112.57399999999734</c:v>
                </c:pt>
                <c:pt idx="5615">
                  <c:v>112.59099999999734</c:v>
                </c:pt>
                <c:pt idx="5616">
                  <c:v>112.62399999999732</c:v>
                </c:pt>
                <c:pt idx="5617">
                  <c:v>112.63999999999733</c:v>
                </c:pt>
                <c:pt idx="5618">
                  <c:v>112.65699999999732</c:v>
                </c:pt>
                <c:pt idx="5619">
                  <c:v>112.67299999999733</c:v>
                </c:pt>
                <c:pt idx="5620">
                  <c:v>112.68999999999733</c:v>
                </c:pt>
                <c:pt idx="5621">
                  <c:v>112.70699999999732</c:v>
                </c:pt>
                <c:pt idx="5622">
                  <c:v>112.73999999999732</c:v>
                </c:pt>
                <c:pt idx="5623">
                  <c:v>112.75599999999733</c:v>
                </c:pt>
                <c:pt idx="5624">
                  <c:v>112.77299999999732</c:v>
                </c:pt>
                <c:pt idx="5625">
                  <c:v>112.78899999999733</c:v>
                </c:pt>
                <c:pt idx="5626">
                  <c:v>112.82299999999734</c:v>
                </c:pt>
                <c:pt idx="5627">
                  <c:v>112.83899999999733</c:v>
                </c:pt>
                <c:pt idx="5628">
                  <c:v>112.85599999999732</c:v>
                </c:pt>
                <c:pt idx="5629">
                  <c:v>112.87199999999731</c:v>
                </c:pt>
                <c:pt idx="5630">
                  <c:v>112.90499999999732</c:v>
                </c:pt>
                <c:pt idx="5631">
                  <c:v>112.92199999999731</c:v>
                </c:pt>
                <c:pt idx="5632">
                  <c:v>112.93899999999732</c:v>
                </c:pt>
                <c:pt idx="5633">
                  <c:v>112.95499999999731</c:v>
                </c:pt>
                <c:pt idx="5634">
                  <c:v>112.97199999999731</c:v>
                </c:pt>
                <c:pt idx="5635">
                  <c:v>113.0049999999973</c:v>
                </c:pt>
                <c:pt idx="5636">
                  <c:v>113.02199999999729</c:v>
                </c:pt>
                <c:pt idx="5637">
                  <c:v>113.03799999999728</c:v>
                </c:pt>
                <c:pt idx="5638">
                  <c:v>113.05399999999729</c:v>
                </c:pt>
                <c:pt idx="5639">
                  <c:v>113.07099999999728</c:v>
                </c:pt>
                <c:pt idx="5640">
                  <c:v>113.10399999999728</c:v>
                </c:pt>
                <c:pt idx="5641">
                  <c:v>113.12099999999728</c:v>
                </c:pt>
                <c:pt idx="5642">
                  <c:v>113.13699999999727</c:v>
                </c:pt>
                <c:pt idx="5643">
                  <c:v>113.15399999999727</c:v>
                </c:pt>
                <c:pt idx="5644">
                  <c:v>113.17099999999726</c:v>
                </c:pt>
                <c:pt idx="5645">
                  <c:v>113.20399999999727</c:v>
                </c:pt>
                <c:pt idx="5646">
                  <c:v>113.21999999999727</c:v>
                </c:pt>
                <c:pt idx="5647">
                  <c:v>113.23699999999727</c:v>
                </c:pt>
                <c:pt idx="5648">
                  <c:v>113.26999999999725</c:v>
                </c:pt>
                <c:pt idx="5649">
                  <c:v>113.28699999999725</c:v>
                </c:pt>
                <c:pt idx="5650">
                  <c:v>113.30299999999724</c:v>
                </c:pt>
                <c:pt idx="5651">
                  <c:v>113.33599999999724</c:v>
                </c:pt>
                <c:pt idx="5652">
                  <c:v>113.33699999999723</c:v>
                </c:pt>
                <c:pt idx="5653">
                  <c:v>113.35299999999724</c:v>
                </c:pt>
                <c:pt idx="5654">
                  <c:v>113.38599999999724</c:v>
                </c:pt>
                <c:pt idx="5655">
                  <c:v>113.40199999999724</c:v>
                </c:pt>
                <c:pt idx="5656">
                  <c:v>113.41899999999724</c:v>
                </c:pt>
                <c:pt idx="5657">
                  <c:v>113.43599999999725</c:v>
                </c:pt>
                <c:pt idx="5658">
                  <c:v>113.45199999999724</c:v>
                </c:pt>
                <c:pt idx="5659">
                  <c:v>113.46899999999724</c:v>
                </c:pt>
                <c:pt idx="5660">
                  <c:v>113.50199999999722</c:v>
                </c:pt>
                <c:pt idx="5661">
                  <c:v>113.51799999999723</c:v>
                </c:pt>
                <c:pt idx="5662">
                  <c:v>113.53499999999723</c:v>
                </c:pt>
                <c:pt idx="5663">
                  <c:v>113.55199999999724</c:v>
                </c:pt>
                <c:pt idx="5664">
                  <c:v>113.58499999999724</c:v>
                </c:pt>
                <c:pt idx="5665">
                  <c:v>113.60099999999724</c:v>
                </c:pt>
                <c:pt idx="5666">
                  <c:v>113.61799999999724</c:v>
                </c:pt>
                <c:pt idx="5667">
                  <c:v>113.63399999999723</c:v>
                </c:pt>
                <c:pt idx="5668">
                  <c:v>113.65099999999723</c:v>
                </c:pt>
                <c:pt idx="5669">
                  <c:v>113.68399999999723</c:v>
                </c:pt>
                <c:pt idx="5670">
                  <c:v>113.70099999999724</c:v>
                </c:pt>
                <c:pt idx="5671">
                  <c:v>113.71699999999723</c:v>
                </c:pt>
                <c:pt idx="5672">
                  <c:v>113.73399999999722</c:v>
                </c:pt>
                <c:pt idx="5673">
                  <c:v>113.74999999999721</c:v>
                </c:pt>
                <c:pt idx="5674">
                  <c:v>113.78399999999721</c:v>
                </c:pt>
                <c:pt idx="5675">
                  <c:v>113.7999999999972</c:v>
                </c:pt>
                <c:pt idx="5676">
                  <c:v>113.81699999999719</c:v>
                </c:pt>
                <c:pt idx="5677">
                  <c:v>113.83299999999718</c:v>
                </c:pt>
                <c:pt idx="5678">
                  <c:v>113.84999999999718</c:v>
                </c:pt>
                <c:pt idx="5679">
                  <c:v>113.88299999999717</c:v>
                </c:pt>
                <c:pt idx="5680">
                  <c:v>113.89999999999716</c:v>
                </c:pt>
                <c:pt idx="5681">
                  <c:v>113.91599999999715</c:v>
                </c:pt>
                <c:pt idx="5682">
                  <c:v>113.93199999999716</c:v>
                </c:pt>
                <c:pt idx="5683">
                  <c:v>113.98199999999716</c:v>
                </c:pt>
                <c:pt idx="5684">
                  <c:v>113.98299999999716</c:v>
                </c:pt>
                <c:pt idx="5685">
                  <c:v>113.99899999999715</c:v>
                </c:pt>
                <c:pt idx="5686">
                  <c:v>114.01499999999716</c:v>
                </c:pt>
                <c:pt idx="5687">
                  <c:v>114.03199999999715</c:v>
                </c:pt>
                <c:pt idx="5688">
                  <c:v>114.06499999999716</c:v>
                </c:pt>
                <c:pt idx="5689">
                  <c:v>114.08199999999715</c:v>
                </c:pt>
                <c:pt idx="5690">
                  <c:v>114.09799999999714</c:v>
                </c:pt>
                <c:pt idx="5691">
                  <c:v>114.11499999999714</c:v>
                </c:pt>
                <c:pt idx="5692">
                  <c:v>114.13099999999713</c:v>
                </c:pt>
                <c:pt idx="5693">
                  <c:v>114.16499999999712</c:v>
                </c:pt>
                <c:pt idx="5694">
                  <c:v>114.18099999999711</c:v>
                </c:pt>
                <c:pt idx="5695">
                  <c:v>114.19799999999711</c:v>
                </c:pt>
                <c:pt idx="5696">
                  <c:v>114.2139999999971</c:v>
                </c:pt>
                <c:pt idx="5697">
                  <c:v>114.2469999999971</c:v>
                </c:pt>
                <c:pt idx="5698">
                  <c:v>114.2639999999971</c:v>
                </c:pt>
                <c:pt idx="5699">
                  <c:v>114.28099999999711</c:v>
                </c:pt>
                <c:pt idx="5700">
                  <c:v>114.2969999999971</c:v>
                </c:pt>
                <c:pt idx="5701">
                  <c:v>114.31299999999709</c:v>
                </c:pt>
                <c:pt idx="5702">
                  <c:v>114.3469999999971</c:v>
                </c:pt>
                <c:pt idx="5703">
                  <c:v>114.3629999999971</c:v>
                </c:pt>
                <c:pt idx="5704">
                  <c:v>114.3799999999971</c:v>
                </c:pt>
                <c:pt idx="5705">
                  <c:v>114.39699999999709</c:v>
                </c:pt>
                <c:pt idx="5706">
                  <c:v>114.41299999999708</c:v>
                </c:pt>
                <c:pt idx="5707">
                  <c:v>114.44599999999708</c:v>
                </c:pt>
                <c:pt idx="5708">
                  <c:v>114.46299999999709</c:v>
                </c:pt>
                <c:pt idx="5709">
                  <c:v>114.47899999999709</c:v>
                </c:pt>
                <c:pt idx="5710">
                  <c:v>114.51199999999709</c:v>
                </c:pt>
                <c:pt idx="5711">
                  <c:v>114.51299999999708</c:v>
                </c:pt>
                <c:pt idx="5712">
                  <c:v>114.54599999999708</c:v>
                </c:pt>
                <c:pt idx="5713">
                  <c:v>114.56199999999708</c:v>
                </c:pt>
                <c:pt idx="5714">
                  <c:v>114.57899999999708</c:v>
                </c:pt>
                <c:pt idx="5715">
                  <c:v>114.59499999999707</c:v>
                </c:pt>
                <c:pt idx="5716">
                  <c:v>114.61199999999707</c:v>
                </c:pt>
                <c:pt idx="5717">
                  <c:v>114.64499999999705</c:v>
                </c:pt>
                <c:pt idx="5718">
                  <c:v>114.66199999999705</c:v>
                </c:pt>
                <c:pt idx="5719">
                  <c:v>114.67799999999704</c:v>
                </c:pt>
                <c:pt idx="5720">
                  <c:v>114.69399999999703</c:v>
                </c:pt>
                <c:pt idx="5721">
                  <c:v>114.72799999999704</c:v>
                </c:pt>
                <c:pt idx="5722">
                  <c:v>114.74499999999703</c:v>
                </c:pt>
                <c:pt idx="5723">
                  <c:v>114.77799999999704</c:v>
                </c:pt>
                <c:pt idx="5724">
                  <c:v>114.77799999999704</c:v>
                </c:pt>
                <c:pt idx="5725">
                  <c:v>114.79399999999703</c:v>
                </c:pt>
                <c:pt idx="5726">
                  <c:v>114.81099999999702</c:v>
                </c:pt>
                <c:pt idx="5727">
                  <c:v>114.84399999999702</c:v>
                </c:pt>
                <c:pt idx="5728">
                  <c:v>114.85999999999703</c:v>
                </c:pt>
                <c:pt idx="5729">
                  <c:v>114.87699999999703</c:v>
                </c:pt>
                <c:pt idx="5730">
                  <c:v>114.90999999999703</c:v>
                </c:pt>
                <c:pt idx="5731">
                  <c:v>114.92699999999704</c:v>
                </c:pt>
                <c:pt idx="5732">
                  <c:v>114.94299999999703</c:v>
                </c:pt>
                <c:pt idx="5733">
                  <c:v>114.95999999999702</c:v>
                </c:pt>
                <c:pt idx="5734">
                  <c:v>114.97599999999701</c:v>
                </c:pt>
                <c:pt idx="5735">
                  <c:v>114.99299999999701</c:v>
                </c:pt>
                <c:pt idx="5736">
                  <c:v>115.025999999997</c:v>
                </c:pt>
                <c:pt idx="5737">
                  <c:v>115.07599999999701</c:v>
                </c:pt>
                <c:pt idx="5738">
                  <c:v>115.07699999999701</c:v>
                </c:pt>
                <c:pt idx="5739">
                  <c:v>115.07699999999701</c:v>
                </c:pt>
                <c:pt idx="5740">
                  <c:v>115.10899999999702</c:v>
                </c:pt>
                <c:pt idx="5741">
                  <c:v>115.14199999999701</c:v>
                </c:pt>
                <c:pt idx="5742">
                  <c:v>115.14299999999702</c:v>
                </c:pt>
                <c:pt idx="5743">
                  <c:v>115.15899999999701</c:v>
                </c:pt>
                <c:pt idx="5744">
                  <c:v>115.174999999997</c:v>
                </c:pt>
                <c:pt idx="5745">
                  <c:v>115.19199999999699</c:v>
                </c:pt>
                <c:pt idx="5746">
                  <c:v>115.224999999997</c:v>
                </c:pt>
                <c:pt idx="5747">
                  <c:v>115.24199999999699</c:v>
                </c:pt>
                <c:pt idx="5748">
                  <c:v>115.257999999997</c:v>
                </c:pt>
                <c:pt idx="5749">
                  <c:v>115.273999999997</c:v>
                </c:pt>
                <c:pt idx="5750">
                  <c:v>115.290999999997</c:v>
                </c:pt>
                <c:pt idx="5751">
                  <c:v>115.323999999997</c:v>
                </c:pt>
                <c:pt idx="5752">
                  <c:v>115.340999999997</c:v>
                </c:pt>
                <c:pt idx="5753">
                  <c:v>115.37399999999698</c:v>
                </c:pt>
                <c:pt idx="5754">
                  <c:v>115.40699999999698</c:v>
                </c:pt>
                <c:pt idx="5755">
                  <c:v>115.40799999999699</c:v>
                </c:pt>
                <c:pt idx="5756">
                  <c:v>115.42399999999699</c:v>
                </c:pt>
                <c:pt idx="5757">
                  <c:v>115.43999999999699</c:v>
                </c:pt>
                <c:pt idx="5758">
                  <c:v>115.45699999999698</c:v>
                </c:pt>
                <c:pt idx="5759">
                  <c:v>115.47299999999697</c:v>
                </c:pt>
                <c:pt idx="5760">
                  <c:v>115.50599999999697</c:v>
                </c:pt>
                <c:pt idx="5761">
                  <c:v>115.52299999999697</c:v>
                </c:pt>
                <c:pt idx="5762">
                  <c:v>115.53999999999698</c:v>
                </c:pt>
                <c:pt idx="5763">
                  <c:v>115.55599999999697</c:v>
                </c:pt>
                <c:pt idx="5764">
                  <c:v>115.57299999999697</c:v>
                </c:pt>
                <c:pt idx="5765">
                  <c:v>115.60599999999697</c:v>
                </c:pt>
                <c:pt idx="5766">
                  <c:v>115.62299999999696</c:v>
                </c:pt>
                <c:pt idx="5767">
                  <c:v>115.63899999999697</c:v>
                </c:pt>
                <c:pt idx="5768">
                  <c:v>115.67199999999697</c:v>
                </c:pt>
                <c:pt idx="5769">
                  <c:v>115.67299999999697</c:v>
                </c:pt>
                <c:pt idx="5770">
                  <c:v>115.70499999999697</c:v>
                </c:pt>
                <c:pt idx="5771">
                  <c:v>115.72199999999697</c:v>
                </c:pt>
                <c:pt idx="5772">
                  <c:v>115.73899999999696</c:v>
                </c:pt>
                <c:pt idx="5773">
                  <c:v>115.77199999999696</c:v>
                </c:pt>
                <c:pt idx="5774">
                  <c:v>115.77199999999696</c:v>
                </c:pt>
                <c:pt idx="5775">
                  <c:v>115.80499999999697</c:v>
                </c:pt>
                <c:pt idx="5776">
                  <c:v>115.82099999999696</c:v>
                </c:pt>
                <c:pt idx="5777">
                  <c:v>115.83799999999695</c:v>
                </c:pt>
                <c:pt idx="5778">
                  <c:v>115.87099999999695</c:v>
                </c:pt>
                <c:pt idx="5779">
                  <c:v>115.88799999999695</c:v>
                </c:pt>
                <c:pt idx="5780">
                  <c:v>115.90399999999696</c:v>
                </c:pt>
                <c:pt idx="5781">
                  <c:v>115.93699999999696</c:v>
                </c:pt>
                <c:pt idx="5782">
                  <c:v>115.93799999999695</c:v>
                </c:pt>
                <c:pt idx="5783">
                  <c:v>115.95399999999695</c:v>
                </c:pt>
                <c:pt idx="5784">
                  <c:v>115.98699999999695</c:v>
                </c:pt>
                <c:pt idx="5785">
                  <c:v>116.00399999999695</c:v>
                </c:pt>
                <c:pt idx="5786">
                  <c:v>116.01999999999694</c:v>
                </c:pt>
                <c:pt idx="5787">
                  <c:v>116.03699999999694</c:v>
                </c:pt>
                <c:pt idx="5788">
                  <c:v>116.05299999999693</c:v>
                </c:pt>
                <c:pt idx="5789">
                  <c:v>116.08599999999693</c:v>
                </c:pt>
                <c:pt idx="5790">
                  <c:v>116.10299999999694</c:v>
                </c:pt>
                <c:pt idx="5791">
                  <c:v>116.11999999999694</c:v>
                </c:pt>
                <c:pt idx="5792">
                  <c:v>116.13599999999693</c:v>
                </c:pt>
                <c:pt idx="5793">
                  <c:v>116.16899999999693</c:v>
                </c:pt>
                <c:pt idx="5794">
                  <c:v>116.21899999999692</c:v>
                </c:pt>
                <c:pt idx="5795">
                  <c:v>116.21899999999692</c:v>
                </c:pt>
                <c:pt idx="5796">
                  <c:v>116.21999999999693</c:v>
                </c:pt>
                <c:pt idx="5797">
                  <c:v>116.23599999999692</c:v>
                </c:pt>
                <c:pt idx="5798">
                  <c:v>116.25199999999691</c:v>
                </c:pt>
                <c:pt idx="5799">
                  <c:v>116.28499999999691</c:v>
                </c:pt>
                <c:pt idx="5800">
                  <c:v>116.30199999999692</c:v>
                </c:pt>
                <c:pt idx="5801">
                  <c:v>116.31799999999691</c:v>
                </c:pt>
                <c:pt idx="5802">
                  <c:v>116.33499999999691</c:v>
                </c:pt>
                <c:pt idx="5803">
                  <c:v>116.36799999999691</c:v>
                </c:pt>
                <c:pt idx="5804">
                  <c:v>116.38499999999691</c:v>
                </c:pt>
                <c:pt idx="5805">
                  <c:v>116.40099999999691</c:v>
                </c:pt>
                <c:pt idx="5806">
                  <c:v>116.41799999999691</c:v>
                </c:pt>
                <c:pt idx="5807">
                  <c:v>116.4339999999969</c:v>
                </c:pt>
                <c:pt idx="5808">
                  <c:v>116.48399999999691</c:v>
                </c:pt>
                <c:pt idx="5809">
                  <c:v>116.48499999999692</c:v>
                </c:pt>
                <c:pt idx="5810">
                  <c:v>116.50099999999691</c:v>
                </c:pt>
                <c:pt idx="5811">
                  <c:v>116.5169999999969</c:v>
                </c:pt>
                <c:pt idx="5812">
                  <c:v>116.5499999999969</c:v>
                </c:pt>
                <c:pt idx="5813">
                  <c:v>116.56699999999691</c:v>
                </c:pt>
                <c:pt idx="5814">
                  <c:v>116.58399999999691</c:v>
                </c:pt>
                <c:pt idx="5815">
                  <c:v>116.59999999999691</c:v>
                </c:pt>
                <c:pt idx="5816">
                  <c:v>116.61699999999691</c:v>
                </c:pt>
                <c:pt idx="5817">
                  <c:v>116.64999999999691</c:v>
                </c:pt>
                <c:pt idx="5818">
                  <c:v>116.6659999999969</c:v>
                </c:pt>
                <c:pt idx="5819">
                  <c:v>116.68299999999689</c:v>
                </c:pt>
                <c:pt idx="5820">
                  <c:v>116.69899999999689</c:v>
                </c:pt>
                <c:pt idx="5821">
                  <c:v>116.71599999999688</c:v>
                </c:pt>
                <c:pt idx="5822">
                  <c:v>116.74899999999687</c:v>
                </c:pt>
                <c:pt idx="5823">
                  <c:v>116.76599999999686</c:v>
                </c:pt>
                <c:pt idx="5824">
                  <c:v>116.78199999999686</c:v>
                </c:pt>
                <c:pt idx="5825">
                  <c:v>116.79899999999685</c:v>
                </c:pt>
                <c:pt idx="5826">
                  <c:v>116.83199999999685</c:v>
                </c:pt>
                <c:pt idx="5827">
                  <c:v>116.84799999999686</c:v>
                </c:pt>
                <c:pt idx="5828">
                  <c:v>116.86499999999685</c:v>
                </c:pt>
                <c:pt idx="5829">
                  <c:v>116.88199999999685</c:v>
                </c:pt>
                <c:pt idx="5830">
                  <c:v>116.89799999999684</c:v>
                </c:pt>
                <c:pt idx="5831">
                  <c:v>116.91399999999685</c:v>
                </c:pt>
                <c:pt idx="5832">
                  <c:v>116.94799999999684</c:v>
                </c:pt>
                <c:pt idx="5833">
                  <c:v>116.96499999999683</c:v>
                </c:pt>
                <c:pt idx="5834">
                  <c:v>116.98099999999684</c:v>
                </c:pt>
                <c:pt idx="5835">
                  <c:v>116.99799999999684</c:v>
                </c:pt>
                <c:pt idx="5836">
                  <c:v>117.01399999999684</c:v>
                </c:pt>
                <c:pt idx="5837">
                  <c:v>117.04699999999684</c:v>
                </c:pt>
                <c:pt idx="5838">
                  <c:v>117.06399999999684</c:v>
                </c:pt>
                <c:pt idx="5839">
                  <c:v>117.08099999999683</c:v>
                </c:pt>
                <c:pt idx="5840">
                  <c:v>117.09699999999684</c:v>
                </c:pt>
                <c:pt idx="5841">
                  <c:v>117.12999999999684</c:v>
                </c:pt>
                <c:pt idx="5842">
                  <c:v>117.14699999999684</c:v>
                </c:pt>
                <c:pt idx="5843">
                  <c:v>117.16299999999684</c:v>
                </c:pt>
                <c:pt idx="5844">
                  <c:v>117.17999999999684</c:v>
                </c:pt>
                <c:pt idx="5845">
                  <c:v>117.19599999999684</c:v>
                </c:pt>
                <c:pt idx="5846">
                  <c:v>117.22999999999685</c:v>
                </c:pt>
                <c:pt idx="5847">
                  <c:v>117.24599999999685</c:v>
                </c:pt>
                <c:pt idx="5848">
                  <c:v>117.26299999999685</c:v>
                </c:pt>
                <c:pt idx="5849">
                  <c:v>117.27899999999686</c:v>
                </c:pt>
                <c:pt idx="5850">
                  <c:v>117.31199999999686</c:v>
                </c:pt>
                <c:pt idx="5851">
                  <c:v>117.32899999999685</c:v>
                </c:pt>
                <c:pt idx="5852">
                  <c:v>117.34499999999686</c:v>
                </c:pt>
                <c:pt idx="5853">
                  <c:v>117.36199999999685</c:v>
                </c:pt>
                <c:pt idx="5854">
                  <c:v>117.37899999999685</c:v>
                </c:pt>
                <c:pt idx="5855">
                  <c:v>117.39499999999686</c:v>
                </c:pt>
                <c:pt idx="5856">
                  <c:v>117.42799999999686</c:v>
                </c:pt>
                <c:pt idx="5857">
                  <c:v>117.44499999999685</c:v>
                </c:pt>
                <c:pt idx="5858">
                  <c:v>117.46199999999685</c:v>
                </c:pt>
                <c:pt idx="5859">
                  <c:v>117.47799999999685</c:v>
                </c:pt>
                <c:pt idx="5860">
                  <c:v>117.51099999999686</c:v>
                </c:pt>
                <c:pt idx="5861">
                  <c:v>117.52799999999685</c:v>
                </c:pt>
                <c:pt idx="5862">
                  <c:v>117.54399999999686</c:v>
                </c:pt>
                <c:pt idx="5863">
                  <c:v>117.56099999999685</c:v>
                </c:pt>
                <c:pt idx="5864">
                  <c:v>117.59399999999685</c:v>
                </c:pt>
                <c:pt idx="5865">
                  <c:v>117.61099999999685</c:v>
                </c:pt>
                <c:pt idx="5866">
                  <c:v>117.62699999999685</c:v>
                </c:pt>
                <c:pt idx="5867">
                  <c:v>117.64399999999685</c:v>
                </c:pt>
                <c:pt idx="5868">
                  <c:v>117.65999999999686</c:v>
                </c:pt>
                <c:pt idx="5869">
                  <c:v>117.67699999999685</c:v>
                </c:pt>
                <c:pt idx="5870">
                  <c:v>117.70999999999685</c:v>
                </c:pt>
                <c:pt idx="5871">
                  <c:v>117.72699999999685</c:v>
                </c:pt>
                <c:pt idx="5872">
                  <c:v>117.74299999999685</c:v>
                </c:pt>
                <c:pt idx="5873">
                  <c:v>117.77599999999686</c:v>
                </c:pt>
                <c:pt idx="5874">
                  <c:v>117.77699999999686</c:v>
                </c:pt>
                <c:pt idx="5875">
                  <c:v>117.80899999999686</c:v>
                </c:pt>
                <c:pt idx="5876">
                  <c:v>117.82599999999685</c:v>
                </c:pt>
                <c:pt idx="5877">
                  <c:v>117.84299999999685</c:v>
                </c:pt>
                <c:pt idx="5878">
                  <c:v>117.85899999999685</c:v>
                </c:pt>
                <c:pt idx="5879">
                  <c:v>117.87599999999685</c:v>
                </c:pt>
                <c:pt idx="5880">
                  <c:v>117.90899999999685</c:v>
                </c:pt>
                <c:pt idx="5881">
                  <c:v>117.92499999999686</c:v>
                </c:pt>
                <c:pt idx="5882">
                  <c:v>117.94199999999685</c:v>
                </c:pt>
                <c:pt idx="5883">
                  <c:v>117.95899999999685</c:v>
                </c:pt>
                <c:pt idx="5884">
                  <c:v>117.99199999999685</c:v>
                </c:pt>
                <c:pt idx="5885">
                  <c:v>118.00799999999685</c:v>
                </c:pt>
                <c:pt idx="5886">
                  <c:v>118.02499999999685</c:v>
                </c:pt>
                <c:pt idx="5887">
                  <c:v>118.04099999999686</c:v>
                </c:pt>
                <c:pt idx="5888">
                  <c:v>118.05799999999685</c:v>
                </c:pt>
                <c:pt idx="5889">
                  <c:v>118.09099999999685</c:v>
                </c:pt>
                <c:pt idx="5890">
                  <c:v>118.10799999999685</c:v>
                </c:pt>
                <c:pt idx="5891">
                  <c:v>118.12399999999685</c:v>
                </c:pt>
                <c:pt idx="5892">
                  <c:v>118.14099999999685</c:v>
                </c:pt>
                <c:pt idx="5893">
                  <c:v>118.15699999999686</c:v>
                </c:pt>
                <c:pt idx="5894">
                  <c:v>118.18999999999686</c:v>
                </c:pt>
                <c:pt idx="5895">
                  <c:v>118.20699999999685</c:v>
                </c:pt>
                <c:pt idx="5896">
                  <c:v>118.22399999999685</c:v>
                </c:pt>
                <c:pt idx="5897">
                  <c:v>118.23999999999685</c:v>
                </c:pt>
                <c:pt idx="5898">
                  <c:v>118.25699999999685</c:v>
                </c:pt>
                <c:pt idx="5899">
                  <c:v>118.28999999999685</c:v>
                </c:pt>
                <c:pt idx="5900">
                  <c:v>118.30599999999686</c:v>
                </c:pt>
                <c:pt idx="5901">
                  <c:v>118.32299999999685</c:v>
                </c:pt>
                <c:pt idx="5902">
                  <c:v>118.35599999999685</c:v>
                </c:pt>
                <c:pt idx="5903">
                  <c:v>118.35699999999686</c:v>
                </c:pt>
                <c:pt idx="5904">
                  <c:v>118.38899999999686</c:v>
                </c:pt>
                <c:pt idx="5905">
                  <c:v>118.40599999999685</c:v>
                </c:pt>
                <c:pt idx="5906">
                  <c:v>118.42199999999686</c:v>
                </c:pt>
                <c:pt idx="5907">
                  <c:v>118.43899999999685</c:v>
                </c:pt>
                <c:pt idx="5908">
                  <c:v>118.47199999999685</c:v>
                </c:pt>
                <c:pt idx="5909">
                  <c:v>118.48899999999685</c:v>
                </c:pt>
                <c:pt idx="5910">
                  <c:v>118.50499999999685</c:v>
                </c:pt>
                <c:pt idx="5911">
                  <c:v>118.52199999999685</c:v>
                </c:pt>
                <c:pt idx="5912">
                  <c:v>118.53799999999686</c:v>
                </c:pt>
                <c:pt idx="5913">
                  <c:v>118.57099999999686</c:v>
                </c:pt>
                <c:pt idx="5914">
                  <c:v>118.58799999999685</c:v>
                </c:pt>
                <c:pt idx="5915">
                  <c:v>118.60499999999685</c:v>
                </c:pt>
                <c:pt idx="5916">
                  <c:v>118.63799999999685</c:v>
                </c:pt>
                <c:pt idx="5917">
                  <c:v>118.65399999999686</c:v>
                </c:pt>
                <c:pt idx="5918">
                  <c:v>118.67099999999685</c:v>
                </c:pt>
                <c:pt idx="5919">
                  <c:v>118.68699999999686</c:v>
                </c:pt>
                <c:pt idx="5920">
                  <c:v>118.70399999999685</c:v>
                </c:pt>
                <c:pt idx="5921">
                  <c:v>118.72099999999685</c:v>
                </c:pt>
                <c:pt idx="5922">
                  <c:v>118.73699999999685</c:v>
                </c:pt>
                <c:pt idx="5923">
                  <c:v>118.76999999999686</c:v>
                </c:pt>
                <c:pt idx="5924">
                  <c:v>118.78699999999685</c:v>
                </c:pt>
                <c:pt idx="5925">
                  <c:v>118.80299999999686</c:v>
                </c:pt>
                <c:pt idx="5926">
                  <c:v>118.81999999999685</c:v>
                </c:pt>
                <c:pt idx="5927">
                  <c:v>118.83699999999685</c:v>
                </c:pt>
                <c:pt idx="5928">
                  <c:v>118.86999999999685</c:v>
                </c:pt>
                <c:pt idx="5929">
                  <c:v>118.88599999999686</c:v>
                </c:pt>
                <c:pt idx="5930">
                  <c:v>118.90299999999685</c:v>
                </c:pt>
                <c:pt idx="5931">
                  <c:v>118.91899999999686</c:v>
                </c:pt>
                <c:pt idx="5932">
                  <c:v>118.95199999999686</c:v>
                </c:pt>
                <c:pt idx="5933">
                  <c:v>118.96899999999685</c:v>
                </c:pt>
                <c:pt idx="5934">
                  <c:v>118.98599999999685</c:v>
                </c:pt>
                <c:pt idx="5935">
                  <c:v>119.00199999999685</c:v>
                </c:pt>
                <c:pt idx="5936">
                  <c:v>119.01899999999685</c:v>
                </c:pt>
                <c:pt idx="5937">
                  <c:v>119.05199999999685</c:v>
                </c:pt>
                <c:pt idx="5938">
                  <c:v>119.06899999999685</c:v>
                </c:pt>
                <c:pt idx="5939">
                  <c:v>119.08499999999685</c:v>
                </c:pt>
                <c:pt idx="5940">
                  <c:v>119.10199999999685</c:v>
                </c:pt>
                <c:pt idx="5941">
                  <c:v>119.11799999999685</c:v>
                </c:pt>
                <c:pt idx="5942">
                  <c:v>119.15099999999686</c:v>
                </c:pt>
                <c:pt idx="5943">
                  <c:v>119.16799999999685</c:v>
                </c:pt>
                <c:pt idx="5944">
                  <c:v>119.18499999999685</c:v>
                </c:pt>
                <c:pt idx="5945">
                  <c:v>119.20099999999685</c:v>
                </c:pt>
                <c:pt idx="5946">
                  <c:v>119.21799999999685</c:v>
                </c:pt>
                <c:pt idx="5947">
                  <c:v>119.25099999999685</c:v>
                </c:pt>
                <c:pt idx="5948">
                  <c:v>119.26699999999686</c:v>
                </c:pt>
                <c:pt idx="5949">
                  <c:v>119.28399999999685</c:v>
                </c:pt>
                <c:pt idx="5950">
                  <c:v>119.30099999999685</c:v>
                </c:pt>
                <c:pt idx="5951">
                  <c:v>119.33299999999684</c:v>
                </c:pt>
                <c:pt idx="5952">
                  <c:v>119.34999999999684</c:v>
                </c:pt>
                <c:pt idx="5953">
                  <c:v>119.36699999999684</c:v>
                </c:pt>
                <c:pt idx="5954">
                  <c:v>119.38299999999684</c:v>
                </c:pt>
                <c:pt idx="5955">
                  <c:v>119.39999999999684</c:v>
                </c:pt>
                <c:pt idx="5956">
                  <c:v>119.43299999999684</c:v>
                </c:pt>
                <c:pt idx="5957">
                  <c:v>119.44999999999683</c:v>
                </c:pt>
                <c:pt idx="5958">
                  <c:v>119.46599999999684</c:v>
                </c:pt>
                <c:pt idx="5959">
                  <c:v>119.48299999999684</c:v>
                </c:pt>
                <c:pt idx="5960">
                  <c:v>119.51599999999684</c:v>
                </c:pt>
                <c:pt idx="5961">
                  <c:v>119.53199999999684</c:v>
                </c:pt>
                <c:pt idx="5962">
                  <c:v>119.54899999999684</c:v>
                </c:pt>
                <c:pt idx="5963">
                  <c:v>119.58199999999684</c:v>
                </c:pt>
                <c:pt idx="5964">
                  <c:v>119.59899999999683</c:v>
                </c:pt>
                <c:pt idx="5965">
                  <c:v>119.61499999999684</c:v>
                </c:pt>
                <c:pt idx="5966">
                  <c:v>119.63199999999684</c:v>
                </c:pt>
                <c:pt idx="5967">
                  <c:v>119.64799999999684</c:v>
                </c:pt>
                <c:pt idx="5968">
                  <c:v>119.66499999999684</c:v>
                </c:pt>
                <c:pt idx="5969">
                  <c:v>119.68199999999683</c:v>
                </c:pt>
                <c:pt idx="5970">
                  <c:v>119.71399999999683</c:v>
                </c:pt>
                <c:pt idx="5971">
                  <c:v>119.73099999999683</c:v>
                </c:pt>
                <c:pt idx="5972">
                  <c:v>119.74799999999682</c:v>
                </c:pt>
                <c:pt idx="5973">
                  <c:v>119.76399999999683</c:v>
                </c:pt>
                <c:pt idx="5974">
                  <c:v>119.78099999999682</c:v>
                </c:pt>
                <c:pt idx="5975">
                  <c:v>119.81399999999682</c:v>
                </c:pt>
                <c:pt idx="5976">
                  <c:v>119.83099999999682</c:v>
                </c:pt>
                <c:pt idx="5977">
                  <c:v>119.84699999999683</c:v>
                </c:pt>
                <c:pt idx="5978">
                  <c:v>119.86399999999682</c:v>
                </c:pt>
                <c:pt idx="5979">
                  <c:v>119.87999999999683</c:v>
                </c:pt>
                <c:pt idx="5980">
                  <c:v>119.91299999999683</c:v>
                </c:pt>
                <c:pt idx="5981">
                  <c:v>119.92999999999682</c:v>
                </c:pt>
                <c:pt idx="5982">
                  <c:v>119.94699999999682</c:v>
                </c:pt>
                <c:pt idx="5983">
                  <c:v>119.96299999999682</c:v>
                </c:pt>
                <c:pt idx="5984">
                  <c:v>119.97999999999682</c:v>
                </c:pt>
                <c:pt idx="5985">
                  <c:v>120.01299999999682</c:v>
                </c:pt>
                <c:pt idx="5986">
                  <c:v>120.02999999999682</c:v>
                </c:pt>
                <c:pt idx="5987">
                  <c:v>120.04599999999682</c:v>
                </c:pt>
                <c:pt idx="5988">
                  <c:v>120.06299999999682</c:v>
                </c:pt>
                <c:pt idx="5989">
                  <c:v>120.07899999999682</c:v>
                </c:pt>
                <c:pt idx="5990">
                  <c:v>120.11199999999683</c:v>
                </c:pt>
                <c:pt idx="5991">
                  <c:v>120.12899999999682</c:v>
                </c:pt>
                <c:pt idx="5992">
                  <c:v>120.14499999999683</c:v>
                </c:pt>
                <c:pt idx="5993">
                  <c:v>120.16199999999682</c:v>
                </c:pt>
                <c:pt idx="5994">
                  <c:v>120.19499999999682</c:v>
                </c:pt>
                <c:pt idx="5995">
                  <c:v>120.21199999999682</c:v>
                </c:pt>
                <c:pt idx="5996">
                  <c:v>120.22799999999683</c:v>
                </c:pt>
                <c:pt idx="5997">
                  <c:v>120.24499999999682</c:v>
                </c:pt>
                <c:pt idx="5998">
                  <c:v>120.26099999999683</c:v>
                </c:pt>
                <c:pt idx="5999">
                  <c:v>120.29399999999683</c:v>
                </c:pt>
                <c:pt idx="6000">
                  <c:v>120.31099999999682</c:v>
                </c:pt>
                <c:pt idx="6001">
                  <c:v>120.32799999999682</c:v>
                </c:pt>
                <c:pt idx="6002">
                  <c:v>120.36099999999682</c:v>
                </c:pt>
                <c:pt idx="6003">
                  <c:v>120.37699999999683</c:v>
                </c:pt>
                <c:pt idx="6004">
                  <c:v>120.39399999999682</c:v>
                </c:pt>
                <c:pt idx="6005">
                  <c:v>120.41099999999682</c:v>
                </c:pt>
                <c:pt idx="6006">
                  <c:v>120.42699999999682</c:v>
                </c:pt>
                <c:pt idx="6007">
                  <c:v>120.44399999999682</c:v>
                </c:pt>
                <c:pt idx="6008">
                  <c:v>120.47699999999682</c:v>
                </c:pt>
                <c:pt idx="6009">
                  <c:v>120.49299999999683</c:v>
                </c:pt>
                <c:pt idx="6010">
                  <c:v>120.50999999999682</c:v>
                </c:pt>
                <c:pt idx="6011">
                  <c:v>120.52599999999683</c:v>
                </c:pt>
                <c:pt idx="6012">
                  <c:v>120.54299999999682</c:v>
                </c:pt>
                <c:pt idx="6013">
                  <c:v>120.57599999999682</c:v>
                </c:pt>
                <c:pt idx="6014">
                  <c:v>120.59199999999683</c:v>
                </c:pt>
                <c:pt idx="6015">
                  <c:v>120.60899999999683</c:v>
                </c:pt>
                <c:pt idx="6016">
                  <c:v>120.62599999999682</c:v>
                </c:pt>
                <c:pt idx="6017">
                  <c:v>120.64299999999682</c:v>
                </c:pt>
                <c:pt idx="6018">
                  <c:v>120.67499999999681</c:v>
                </c:pt>
                <c:pt idx="6019">
                  <c:v>120.69199999999681</c:v>
                </c:pt>
                <c:pt idx="6020">
                  <c:v>120.70899999999681</c:v>
                </c:pt>
                <c:pt idx="6021">
                  <c:v>120.72499999999681</c:v>
                </c:pt>
                <c:pt idx="6022">
                  <c:v>120.74199999999681</c:v>
                </c:pt>
                <c:pt idx="6023">
                  <c:v>120.77499999999681</c:v>
                </c:pt>
                <c:pt idx="6024">
                  <c:v>120.7919999999968</c:v>
                </c:pt>
                <c:pt idx="6025">
                  <c:v>120.80799999999681</c:v>
                </c:pt>
                <c:pt idx="6026">
                  <c:v>120.82499999999681</c:v>
                </c:pt>
                <c:pt idx="6027">
                  <c:v>120.84099999999681</c:v>
                </c:pt>
                <c:pt idx="6028">
                  <c:v>120.87399999999681</c:v>
                </c:pt>
                <c:pt idx="6029">
                  <c:v>120.89099999999681</c:v>
                </c:pt>
                <c:pt idx="6030">
                  <c:v>120.90699999999681</c:v>
                </c:pt>
                <c:pt idx="6031">
                  <c:v>120.92399999999681</c:v>
                </c:pt>
                <c:pt idx="6032">
                  <c:v>120.95699999999681</c:v>
                </c:pt>
                <c:pt idx="6033">
                  <c:v>120.97399999999681</c:v>
                </c:pt>
                <c:pt idx="6034">
                  <c:v>120.98999999999681</c:v>
                </c:pt>
                <c:pt idx="6035">
                  <c:v>121.00699999999681</c:v>
                </c:pt>
                <c:pt idx="6036">
                  <c:v>121.02299999999681</c:v>
                </c:pt>
                <c:pt idx="6037">
                  <c:v>121.05699999999682</c:v>
                </c:pt>
                <c:pt idx="6038">
                  <c:v>121.07299999999682</c:v>
                </c:pt>
                <c:pt idx="6039">
                  <c:v>121.08999999999682</c:v>
                </c:pt>
                <c:pt idx="6040">
                  <c:v>121.10599999999683</c:v>
                </c:pt>
                <c:pt idx="6041">
                  <c:v>121.12299999999682</c:v>
                </c:pt>
                <c:pt idx="6042">
                  <c:v>121.15599999999682</c:v>
                </c:pt>
                <c:pt idx="6043">
                  <c:v>121.17199999999683</c:v>
                </c:pt>
                <c:pt idx="6044">
                  <c:v>121.18899999999682</c:v>
                </c:pt>
                <c:pt idx="6045">
                  <c:v>121.20599999999682</c:v>
                </c:pt>
                <c:pt idx="6046">
                  <c:v>121.22199999999683</c:v>
                </c:pt>
                <c:pt idx="6047">
                  <c:v>121.25499999999683</c:v>
                </c:pt>
                <c:pt idx="6048">
                  <c:v>121.27199999999682</c:v>
                </c:pt>
                <c:pt idx="6049">
                  <c:v>121.28899999999682</c:v>
                </c:pt>
                <c:pt idx="6050">
                  <c:v>121.32199999999682</c:v>
                </c:pt>
                <c:pt idx="6051">
                  <c:v>121.32199999999682</c:v>
                </c:pt>
                <c:pt idx="6052">
                  <c:v>121.35499999999682</c:v>
                </c:pt>
                <c:pt idx="6053">
                  <c:v>121.37199999999682</c:v>
                </c:pt>
                <c:pt idx="6054">
                  <c:v>121.38799999999682</c:v>
                </c:pt>
                <c:pt idx="6055">
                  <c:v>121.40499999999682</c:v>
                </c:pt>
                <c:pt idx="6056">
                  <c:v>121.43799999999682</c:v>
                </c:pt>
                <c:pt idx="6057">
                  <c:v>121.45399999999682</c:v>
                </c:pt>
                <c:pt idx="6058">
                  <c:v>121.47099999999682</c:v>
                </c:pt>
                <c:pt idx="6059">
                  <c:v>121.48699999999683</c:v>
                </c:pt>
                <c:pt idx="6060">
                  <c:v>121.50399999999682</c:v>
                </c:pt>
                <c:pt idx="6061">
                  <c:v>121.53699999999682</c:v>
                </c:pt>
                <c:pt idx="6062">
                  <c:v>121.55299999999683</c:v>
                </c:pt>
                <c:pt idx="6063">
                  <c:v>121.56999999999682</c:v>
                </c:pt>
                <c:pt idx="6064">
                  <c:v>121.58699999999682</c:v>
                </c:pt>
                <c:pt idx="6065">
                  <c:v>121.60299999999683</c:v>
                </c:pt>
                <c:pt idx="6066">
                  <c:v>121.63599999999683</c:v>
                </c:pt>
                <c:pt idx="6067">
                  <c:v>121.65299999999682</c:v>
                </c:pt>
                <c:pt idx="6068">
                  <c:v>121.66999999999682</c:v>
                </c:pt>
                <c:pt idx="6069">
                  <c:v>121.68599999999682</c:v>
                </c:pt>
                <c:pt idx="6070">
                  <c:v>121.71899999999683</c:v>
                </c:pt>
                <c:pt idx="6071">
                  <c:v>121.73599999999682</c:v>
                </c:pt>
                <c:pt idx="6072">
                  <c:v>121.75199999999683</c:v>
                </c:pt>
                <c:pt idx="6073">
                  <c:v>121.76899999999682</c:v>
                </c:pt>
                <c:pt idx="6074">
                  <c:v>121.78599999999682</c:v>
                </c:pt>
                <c:pt idx="6075">
                  <c:v>121.81899999999682</c:v>
                </c:pt>
                <c:pt idx="6076">
                  <c:v>121.83499999999682</c:v>
                </c:pt>
                <c:pt idx="6077">
                  <c:v>121.85199999999682</c:v>
                </c:pt>
                <c:pt idx="6078">
                  <c:v>121.86799999999683</c:v>
                </c:pt>
                <c:pt idx="6079">
                  <c:v>121.88499999999682</c:v>
                </c:pt>
                <c:pt idx="6080">
                  <c:v>121.91799999999682</c:v>
                </c:pt>
                <c:pt idx="6081">
                  <c:v>121.93399999999683</c:v>
                </c:pt>
                <c:pt idx="6082">
                  <c:v>121.95099999999682</c:v>
                </c:pt>
                <c:pt idx="6083">
                  <c:v>121.96799999999682</c:v>
                </c:pt>
                <c:pt idx="6084">
                  <c:v>121.98399999999683</c:v>
                </c:pt>
                <c:pt idx="6085">
                  <c:v>122.01699999999683</c:v>
                </c:pt>
                <c:pt idx="6086">
                  <c:v>122.03399999999682</c:v>
                </c:pt>
                <c:pt idx="6087">
                  <c:v>122.05099999999682</c:v>
                </c:pt>
                <c:pt idx="6088">
                  <c:v>122.06699999999682</c:v>
                </c:pt>
                <c:pt idx="6089">
                  <c:v>122.09999999999683</c:v>
                </c:pt>
                <c:pt idx="6090">
                  <c:v>122.11699999999682</c:v>
                </c:pt>
                <c:pt idx="6091">
                  <c:v>122.13299999999683</c:v>
                </c:pt>
                <c:pt idx="6092">
                  <c:v>122.14999999999682</c:v>
                </c:pt>
                <c:pt idx="6093">
                  <c:v>122.16699999999682</c:v>
                </c:pt>
                <c:pt idx="6094">
                  <c:v>122.19999999999682</c:v>
                </c:pt>
                <c:pt idx="6095">
                  <c:v>122.21599999999682</c:v>
                </c:pt>
                <c:pt idx="6096">
                  <c:v>122.23299999999682</c:v>
                </c:pt>
                <c:pt idx="6097">
                  <c:v>122.24899999999683</c:v>
                </c:pt>
                <c:pt idx="6098">
                  <c:v>122.26599999999682</c:v>
                </c:pt>
                <c:pt idx="6099">
                  <c:v>122.29899999999682</c:v>
                </c:pt>
                <c:pt idx="6100">
                  <c:v>122.31599999999682</c:v>
                </c:pt>
                <c:pt idx="6101">
                  <c:v>122.33199999999682</c:v>
                </c:pt>
                <c:pt idx="6102">
                  <c:v>122.34899999999682</c:v>
                </c:pt>
                <c:pt idx="6103">
                  <c:v>122.36499999999683</c:v>
                </c:pt>
                <c:pt idx="6104">
                  <c:v>122.39799999999683</c:v>
                </c:pt>
                <c:pt idx="6105">
                  <c:v>122.41499999999682</c:v>
                </c:pt>
                <c:pt idx="6106">
                  <c:v>122.43199999999682</c:v>
                </c:pt>
                <c:pt idx="6107">
                  <c:v>122.44799999999682</c:v>
                </c:pt>
                <c:pt idx="6108">
                  <c:v>122.46499999999682</c:v>
                </c:pt>
                <c:pt idx="6109">
                  <c:v>122.49799999999682</c:v>
                </c:pt>
                <c:pt idx="6110">
                  <c:v>122.51399999999683</c:v>
                </c:pt>
                <c:pt idx="6111">
                  <c:v>122.53099999999682</c:v>
                </c:pt>
                <c:pt idx="6112">
                  <c:v>122.54799999999682</c:v>
                </c:pt>
                <c:pt idx="6113">
                  <c:v>122.56399999999682</c:v>
                </c:pt>
                <c:pt idx="6114">
                  <c:v>122.59699999999683</c:v>
                </c:pt>
                <c:pt idx="6115">
                  <c:v>122.61399999999682</c:v>
                </c:pt>
                <c:pt idx="6116">
                  <c:v>122.63099999999682</c:v>
                </c:pt>
                <c:pt idx="6117">
                  <c:v>122.64699999999682</c:v>
                </c:pt>
                <c:pt idx="6118">
                  <c:v>122.67999999999682</c:v>
                </c:pt>
                <c:pt idx="6119">
                  <c:v>122.69699999999682</c:v>
                </c:pt>
                <c:pt idx="6120">
                  <c:v>122.71299999999682</c:v>
                </c:pt>
                <c:pt idx="6121">
                  <c:v>122.72999999999682</c:v>
                </c:pt>
                <c:pt idx="6122">
                  <c:v>122.74599999999683</c:v>
                </c:pt>
                <c:pt idx="6123">
                  <c:v>122.77999999999683</c:v>
                </c:pt>
                <c:pt idx="6124">
                  <c:v>122.79599999999684</c:v>
                </c:pt>
                <c:pt idx="6125">
                  <c:v>122.81199999999684</c:v>
                </c:pt>
                <c:pt idx="6126">
                  <c:v>122.82899999999684</c:v>
                </c:pt>
                <c:pt idx="6127">
                  <c:v>122.84599999999683</c:v>
                </c:pt>
                <c:pt idx="6128">
                  <c:v>122.87899999999684</c:v>
                </c:pt>
                <c:pt idx="6129">
                  <c:v>122.89499999999684</c:v>
                </c:pt>
                <c:pt idx="6130">
                  <c:v>122.91199999999684</c:v>
                </c:pt>
                <c:pt idx="6131">
                  <c:v>122.92899999999683</c:v>
                </c:pt>
                <c:pt idx="6132">
                  <c:v>122.94499999999684</c:v>
                </c:pt>
                <c:pt idx="6133">
                  <c:v>122.97799999999684</c:v>
                </c:pt>
                <c:pt idx="6134">
                  <c:v>122.99499999999684</c:v>
                </c:pt>
                <c:pt idx="6135">
                  <c:v>123.01199999999683</c:v>
                </c:pt>
                <c:pt idx="6136">
                  <c:v>123.02799999999684</c:v>
                </c:pt>
                <c:pt idx="6137">
                  <c:v>123.06099999999684</c:v>
                </c:pt>
                <c:pt idx="6138">
                  <c:v>123.07799999999683</c:v>
                </c:pt>
                <c:pt idx="6139">
                  <c:v>123.09399999999684</c:v>
                </c:pt>
                <c:pt idx="6140">
                  <c:v>123.11099999999684</c:v>
                </c:pt>
                <c:pt idx="6141">
                  <c:v>123.14399999999684</c:v>
                </c:pt>
                <c:pt idx="6142">
                  <c:v>123.16099999999683</c:v>
                </c:pt>
                <c:pt idx="6143">
                  <c:v>123.17699999999684</c:v>
                </c:pt>
                <c:pt idx="6144">
                  <c:v>123.19399999999683</c:v>
                </c:pt>
                <c:pt idx="6145">
                  <c:v>123.20999999999684</c:v>
                </c:pt>
                <c:pt idx="6146">
                  <c:v>123.24299999999684</c:v>
                </c:pt>
                <c:pt idx="6147">
                  <c:v>123.25999999999684</c:v>
                </c:pt>
                <c:pt idx="6148">
                  <c:v>123.27699999999683</c:v>
                </c:pt>
                <c:pt idx="6149">
                  <c:v>123.29299999999684</c:v>
                </c:pt>
                <c:pt idx="6150">
                  <c:v>123.30999999999683</c:v>
                </c:pt>
                <c:pt idx="6151">
                  <c:v>123.32599999999684</c:v>
                </c:pt>
                <c:pt idx="6152">
                  <c:v>123.35899999999684</c:v>
                </c:pt>
                <c:pt idx="6153">
                  <c:v>123.37599999999684</c:v>
                </c:pt>
                <c:pt idx="6154">
                  <c:v>123.39199999999684</c:v>
                </c:pt>
                <c:pt idx="6155">
                  <c:v>123.40899999999684</c:v>
                </c:pt>
                <c:pt idx="6156">
                  <c:v>123.44199999999684</c:v>
                </c:pt>
                <c:pt idx="6157">
                  <c:v>123.45899999999683</c:v>
                </c:pt>
                <c:pt idx="6158">
                  <c:v>123.47499999999684</c:v>
                </c:pt>
                <c:pt idx="6159">
                  <c:v>123.49199999999684</c:v>
                </c:pt>
                <c:pt idx="6160">
                  <c:v>123.50799999999684</c:v>
                </c:pt>
                <c:pt idx="6161">
                  <c:v>123.54199999999685</c:v>
                </c:pt>
                <c:pt idx="6162">
                  <c:v>123.57499999999685</c:v>
                </c:pt>
                <c:pt idx="6163">
                  <c:v>123.57499999999685</c:v>
                </c:pt>
                <c:pt idx="6164">
                  <c:v>123.59099999999685</c:v>
                </c:pt>
                <c:pt idx="6165">
                  <c:v>123.60799999999685</c:v>
                </c:pt>
                <c:pt idx="6166">
                  <c:v>123.64099999999685</c:v>
                </c:pt>
                <c:pt idx="6167">
                  <c:v>123.65799999999685</c:v>
                </c:pt>
                <c:pt idx="6168">
                  <c:v>123.67399999999685</c:v>
                </c:pt>
                <c:pt idx="6169">
                  <c:v>123.69099999999685</c:v>
                </c:pt>
                <c:pt idx="6170">
                  <c:v>123.70699999999685</c:v>
                </c:pt>
                <c:pt idx="6171">
                  <c:v>123.73999999999685</c:v>
                </c:pt>
                <c:pt idx="6172">
                  <c:v>123.75699999999685</c:v>
                </c:pt>
                <c:pt idx="6173">
                  <c:v>123.77299999999686</c:v>
                </c:pt>
                <c:pt idx="6174">
                  <c:v>123.78999999999685</c:v>
                </c:pt>
                <c:pt idx="6175">
                  <c:v>123.80699999999685</c:v>
                </c:pt>
                <c:pt idx="6176">
                  <c:v>123.83999999999685</c:v>
                </c:pt>
                <c:pt idx="6177">
                  <c:v>123.85599999999685</c:v>
                </c:pt>
                <c:pt idx="6178">
                  <c:v>123.87299999999685</c:v>
                </c:pt>
                <c:pt idx="6179">
                  <c:v>123.88999999999685</c:v>
                </c:pt>
                <c:pt idx="6180">
                  <c:v>123.92299999999685</c:v>
                </c:pt>
                <c:pt idx="6181">
                  <c:v>123.93899999999685</c:v>
                </c:pt>
                <c:pt idx="6182">
                  <c:v>123.95599999999685</c:v>
                </c:pt>
                <c:pt idx="6183">
                  <c:v>123.97199999999685</c:v>
                </c:pt>
                <c:pt idx="6184">
                  <c:v>123.98899999999685</c:v>
                </c:pt>
                <c:pt idx="6185">
                  <c:v>124.02199999999685</c:v>
                </c:pt>
                <c:pt idx="6186">
                  <c:v>124.03899999999685</c:v>
                </c:pt>
                <c:pt idx="6187">
                  <c:v>124.07199999999685</c:v>
                </c:pt>
                <c:pt idx="6188">
                  <c:v>124.07199999999685</c:v>
                </c:pt>
                <c:pt idx="6189">
                  <c:v>124.08799999999685</c:v>
                </c:pt>
                <c:pt idx="6190">
                  <c:v>124.12099999999685</c:v>
                </c:pt>
                <c:pt idx="6191">
                  <c:v>124.13799999999685</c:v>
                </c:pt>
                <c:pt idx="6192">
                  <c:v>124.15399999999686</c:v>
                </c:pt>
                <c:pt idx="6193">
                  <c:v>124.17099999999685</c:v>
                </c:pt>
                <c:pt idx="6194">
                  <c:v>124.20399999999685</c:v>
                </c:pt>
                <c:pt idx="6195">
                  <c:v>124.22099999999685</c:v>
                </c:pt>
                <c:pt idx="6196">
                  <c:v>124.23799999999684</c:v>
                </c:pt>
                <c:pt idx="6197">
                  <c:v>124.25399999999685</c:v>
                </c:pt>
                <c:pt idx="6198">
                  <c:v>124.27099999999685</c:v>
                </c:pt>
                <c:pt idx="6199">
                  <c:v>124.28699999999685</c:v>
                </c:pt>
                <c:pt idx="6200">
                  <c:v>124.31999999999685</c:v>
                </c:pt>
                <c:pt idx="6201">
                  <c:v>124.33699999999685</c:v>
                </c:pt>
                <c:pt idx="6202">
                  <c:v>124.35299999999685</c:v>
                </c:pt>
                <c:pt idx="6203">
                  <c:v>124.36999999999685</c:v>
                </c:pt>
                <c:pt idx="6204">
                  <c:v>124.40299999999685</c:v>
                </c:pt>
                <c:pt idx="6205">
                  <c:v>124.41999999999685</c:v>
                </c:pt>
                <c:pt idx="6206">
                  <c:v>124.43599999999685</c:v>
                </c:pt>
                <c:pt idx="6207">
                  <c:v>124.45299999999685</c:v>
                </c:pt>
                <c:pt idx="6208">
                  <c:v>124.48599999999685</c:v>
                </c:pt>
                <c:pt idx="6209">
                  <c:v>124.50299999999685</c:v>
                </c:pt>
                <c:pt idx="6210">
                  <c:v>124.51899999999685</c:v>
                </c:pt>
                <c:pt idx="6211">
                  <c:v>124.53599999999685</c:v>
                </c:pt>
                <c:pt idx="6212">
                  <c:v>124.55199999999685</c:v>
                </c:pt>
                <c:pt idx="6213">
                  <c:v>124.56899999999685</c:v>
                </c:pt>
                <c:pt idx="6214">
                  <c:v>124.60199999999685</c:v>
                </c:pt>
                <c:pt idx="6215">
                  <c:v>124.61899999999684</c:v>
                </c:pt>
                <c:pt idx="6216">
                  <c:v>124.63499999999685</c:v>
                </c:pt>
                <c:pt idx="6217">
                  <c:v>124.65199999999685</c:v>
                </c:pt>
                <c:pt idx="6218">
                  <c:v>124.66799999999685</c:v>
                </c:pt>
                <c:pt idx="6219">
                  <c:v>124.70099999999685</c:v>
                </c:pt>
                <c:pt idx="6220">
                  <c:v>124.71799999999685</c:v>
                </c:pt>
                <c:pt idx="6221">
                  <c:v>124.73399999999685</c:v>
                </c:pt>
                <c:pt idx="6222">
                  <c:v>124.75099999999685</c:v>
                </c:pt>
                <c:pt idx="6223">
                  <c:v>124.78399999999685</c:v>
                </c:pt>
                <c:pt idx="6224">
                  <c:v>124.80099999999685</c:v>
                </c:pt>
                <c:pt idx="6225">
                  <c:v>124.81699999999685</c:v>
                </c:pt>
                <c:pt idx="6226">
                  <c:v>124.85099999999686</c:v>
                </c:pt>
                <c:pt idx="6227">
                  <c:v>124.85099999999686</c:v>
                </c:pt>
                <c:pt idx="6228">
                  <c:v>124.88399999999686</c:v>
                </c:pt>
                <c:pt idx="6229">
                  <c:v>124.90099999999686</c:v>
                </c:pt>
                <c:pt idx="6230">
                  <c:v>124.93399999999686</c:v>
                </c:pt>
                <c:pt idx="6231">
                  <c:v>124.93399999999686</c:v>
                </c:pt>
                <c:pt idx="6232">
                  <c:v>124.96699999999686</c:v>
                </c:pt>
                <c:pt idx="6233">
                  <c:v>124.98299999999686</c:v>
                </c:pt>
                <c:pt idx="6234">
                  <c:v>125.04999999999686</c:v>
                </c:pt>
                <c:pt idx="6235">
                  <c:v>125.04999999999686</c:v>
                </c:pt>
                <c:pt idx="6236">
                  <c:v>125.05099999999686</c:v>
                </c:pt>
                <c:pt idx="6237">
                  <c:v>125.06599999999686</c:v>
                </c:pt>
                <c:pt idx="6238">
                  <c:v>125.11599999999686</c:v>
                </c:pt>
                <c:pt idx="6239">
                  <c:v>125.11599999999686</c:v>
                </c:pt>
                <c:pt idx="6240">
                  <c:v>125.13199999999686</c:v>
                </c:pt>
                <c:pt idx="6241">
                  <c:v>125.13299999999687</c:v>
                </c:pt>
                <c:pt idx="6242">
                  <c:v>125.14899999999687</c:v>
                </c:pt>
                <c:pt idx="6243">
                  <c:v>125.18199999999688</c:v>
                </c:pt>
                <c:pt idx="6244">
                  <c:v>125.19899999999687</c:v>
                </c:pt>
                <c:pt idx="6245">
                  <c:v>125.21499999999688</c:v>
                </c:pt>
                <c:pt idx="6246">
                  <c:v>125.23199999999687</c:v>
                </c:pt>
                <c:pt idx="6247">
                  <c:v>125.26499999999687</c:v>
                </c:pt>
                <c:pt idx="6248">
                  <c:v>125.28199999999687</c:v>
                </c:pt>
                <c:pt idx="6249">
                  <c:v>125.29799999999688</c:v>
                </c:pt>
                <c:pt idx="6250">
                  <c:v>125.31399999999688</c:v>
                </c:pt>
                <c:pt idx="6251">
                  <c:v>125.33099999999688</c:v>
                </c:pt>
                <c:pt idx="6252">
                  <c:v>125.36399999999688</c:v>
                </c:pt>
                <c:pt idx="6253">
                  <c:v>125.38099999999687</c:v>
                </c:pt>
                <c:pt idx="6254">
                  <c:v>125.39799999999687</c:v>
                </c:pt>
                <c:pt idx="6255">
                  <c:v>125.41399999999688</c:v>
                </c:pt>
                <c:pt idx="6256">
                  <c:v>125.43099999999687</c:v>
                </c:pt>
                <c:pt idx="6257">
                  <c:v>125.46399999999687</c:v>
                </c:pt>
                <c:pt idx="6258">
                  <c:v>125.47999999999688</c:v>
                </c:pt>
                <c:pt idx="6259">
                  <c:v>125.51299999999688</c:v>
                </c:pt>
                <c:pt idx="6260">
                  <c:v>125.52999999999687</c:v>
                </c:pt>
                <c:pt idx="6261">
                  <c:v>125.54699999999687</c:v>
                </c:pt>
                <c:pt idx="6262">
                  <c:v>125.56299999999688</c:v>
                </c:pt>
                <c:pt idx="6263">
                  <c:v>125.57999999999687</c:v>
                </c:pt>
                <c:pt idx="6264">
                  <c:v>125.61299999999687</c:v>
                </c:pt>
                <c:pt idx="6265">
                  <c:v>125.66299999999687</c:v>
                </c:pt>
                <c:pt idx="6266">
                  <c:v>125.66299999999687</c:v>
                </c:pt>
                <c:pt idx="6267">
                  <c:v>125.66399999999688</c:v>
                </c:pt>
                <c:pt idx="6268">
                  <c:v>125.69499999999688</c:v>
                </c:pt>
                <c:pt idx="6269">
                  <c:v>125.69599999999689</c:v>
                </c:pt>
                <c:pt idx="6270">
                  <c:v>125.72899999999689</c:v>
                </c:pt>
                <c:pt idx="6271">
                  <c:v>125.76199999999689</c:v>
                </c:pt>
                <c:pt idx="6272">
                  <c:v>125.76299999999689</c:v>
                </c:pt>
                <c:pt idx="6273">
                  <c:v>125.7789999999969</c:v>
                </c:pt>
                <c:pt idx="6274">
                  <c:v>125.7949999999969</c:v>
                </c:pt>
                <c:pt idx="6275">
                  <c:v>125.8119999999969</c:v>
                </c:pt>
                <c:pt idx="6276">
                  <c:v>125.8449999999969</c:v>
                </c:pt>
                <c:pt idx="6277">
                  <c:v>125.86099999999691</c:v>
                </c:pt>
                <c:pt idx="6278">
                  <c:v>125.8779999999969</c:v>
                </c:pt>
                <c:pt idx="6279">
                  <c:v>125.97699999999691</c:v>
                </c:pt>
                <c:pt idx="6280">
                  <c:v>125.97799999999691</c:v>
                </c:pt>
                <c:pt idx="6281">
                  <c:v>125.97799999999691</c:v>
                </c:pt>
                <c:pt idx="6282">
                  <c:v>125.97899999999692</c:v>
                </c:pt>
                <c:pt idx="6283">
                  <c:v>126.07699999999691</c:v>
                </c:pt>
                <c:pt idx="6284">
                  <c:v>126.10999999999692</c:v>
                </c:pt>
                <c:pt idx="6285">
                  <c:v>126.12599999999692</c:v>
                </c:pt>
                <c:pt idx="6286">
                  <c:v>126.12699999999693</c:v>
                </c:pt>
                <c:pt idx="6287">
                  <c:v>126.12799999999693</c:v>
                </c:pt>
                <c:pt idx="6288">
                  <c:v>126.14299999999693</c:v>
                </c:pt>
                <c:pt idx="6289">
                  <c:v>126.14399999999694</c:v>
                </c:pt>
                <c:pt idx="6290">
                  <c:v>126.19199999999694</c:v>
                </c:pt>
                <c:pt idx="6291">
                  <c:v>126.20899999999693</c:v>
                </c:pt>
                <c:pt idx="6292">
                  <c:v>126.20999999999694</c:v>
                </c:pt>
                <c:pt idx="6293">
                  <c:v>126.22599999999694</c:v>
                </c:pt>
                <c:pt idx="6294">
                  <c:v>126.24199999999695</c:v>
                </c:pt>
                <c:pt idx="6295">
                  <c:v>126.25899999999695</c:v>
                </c:pt>
                <c:pt idx="6296">
                  <c:v>126.27499999999695</c:v>
                </c:pt>
                <c:pt idx="6297">
                  <c:v>126.30899999999696</c:v>
                </c:pt>
                <c:pt idx="6298">
                  <c:v>126.32499999999696</c:v>
                </c:pt>
                <c:pt idx="6299">
                  <c:v>126.37499999999696</c:v>
                </c:pt>
                <c:pt idx="6300">
                  <c:v>126.39199999999695</c:v>
                </c:pt>
                <c:pt idx="6301">
                  <c:v>126.40799999999696</c:v>
                </c:pt>
                <c:pt idx="6302">
                  <c:v>126.42499999999696</c:v>
                </c:pt>
                <c:pt idx="6303">
                  <c:v>126.42499999999696</c:v>
                </c:pt>
                <c:pt idx="6304">
                  <c:v>126.44099999999696</c:v>
                </c:pt>
                <c:pt idx="6305">
                  <c:v>126.45799999999696</c:v>
                </c:pt>
                <c:pt idx="6306">
                  <c:v>126.49099999999696</c:v>
                </c:pt>
                <c:pt idx="6307">
                  <c:v>126.49199999999696</c:v>
                </c:pt>
                <c:pt idx="6308">
                  <c:v>126.57399999999696</c:v>
                </c:pt>
                <c:pt idx="6309">
                  <c:v>126.58999999999696</c:v>
                </c:pt>
                <c:pt idx="6310">
                  <c:v>126.59099999999697</c:v>
                </c:pt>
                <c:pt idx="6311">
                  <c:v>126.60699999999697</c:v>
                </c:pt>
                <c:pt idx="6312">
                  <c:v>126.62399999999697</c:v>
                </c:pt>
                <c:pt idx="6313">
                  <c:v>126.63999999999697</c:v>
                </c:pt>
                <c:pt idx="6314">
                  <c:v>126.65699999999697</c:v>
                </c:pt>
                <c:pt idx="6315">
                  <c:v>126.68999999999697</c:v>
                </c:pt>
                <c:pt idx="6316">
                  <c:v>126.70599999999698</c:v>
                </c:pt>
                <c:pt idx="6317">
                  <c:v>126.73899999999698</c:v>
                </c:pt>
                <c:pt idx="6318">
                  <c:v>126.73999999999698</c:v>
                </c:pt>
                <c:pt idx="6319">
                  <c:v>126.75599999999699</c:v>
                </c:pt>
                <c:pt idx="6320">
                  <c:v>126.77199999999699</c:v>
                </c:pt>
                <c:pt idx="6321">
                  <c:v>126.805999999997</c:v>
                </c:pt>
                <c:pt idx="6322">
                  <c:v>126.821999999997</c:v>
                </c:pt>
                <c:pt idx="6323">
                  <c:v>126.838999999997</c:v>
                </c:pt>
                <c:pt idx="6324">
                  <c:v>126.871999999997</c:v>
                </c:pt>
                <c:pt idx="6325">
                  <c:v>126.904999999997</c:v>
                </c:pt>
                <c:pt idx="6326">
                  <c:v>126.921999999997</c:v>
                </c:pt>
                <c:pt idx="6327">
                  <c:v>126.937999999997</c:v>
                </c:pt>
                <c:pt idx="6328">
                  <c:v>126.954999999997</c:v>
                </c:pt>
                <c:pt idx="6329">
                  <c:v>126.971999999997</c:v>
                </c:pt>
                <c:pt idx="6330">
                  <c:v>126.987999999997</c:v>
                </c:pt>
                <c:pt idx="6331">
                  <c:v>127.004999999997</c:v>
                </c:pt>
                <c:pt idx="6332">
                  <c:v>127.020999999997</c:v>
                </c:pt>
                <c:pt idx="6333">
                  <c:v>127.037999999997</c:v>
                </c:pt>
                <c:pt idx="6334">
                  <c:v>127.070999999997</c:v>
                </c:pt>
                <c:pt idx="6335">
                  <c:v>127.086999999997</c:v>
                </c:pt>
                <c:pt idx="6336">
                  <c:v>127.103999999997</c:v>
                </c:pt>
                <c:pt idx="6337">
                  <c:v>127.120999999997</c:v>
                </c:pt>
                <c:pt idx="6338">
                  <c:v>127.136999999997</c:v>
                </c:pt>
                <c:pt idx="6339">
                  <c:v>127.15299999999701</c:v>
                </c:pt>
                <c:pt idx="6340">
                  <c:v>127.18699999999701</c:v>
                </c:pt>
                <c:pt idx="6341">
                  <c:v>127.20299999999702</c:v>
                </c:pt>
                <c:pt idx="6342">
                  <c:v>127.21999999999701</c:v>
                </c:pt>
                <c:pt idx="6343">
                  <c:v>127.23699999999701</c:v>
                </c:pt>
                <c:pt idx="6344">
                  <c:v>127.26999999999701</c:v>
                </c:pt>
                <c:pt idx="6345">
                  <c:v>127.28599999999702</c:v>
                </c:pt>
                <c:pt idx="6346">
                  <c:v>127.30299999999701</c:v>
                </c:pt>
                <c:pt idx="6347">
                  <c:v>127.31899999999702</c:v>
                </c:pt>
                <c:pt idx="6348">
                  <c:v>127.38599999999701</c:v>
                </c:pt>
                <c:pt idx="6349">
                  <c:v>127.41899999999701</c:v>
                </c:pt>
                <c:pt idx="6350">
                  <c:v>127.41899999999701</c:v>
                </c:pt>
                <c:pt idx="6351">
                  <c:v>127.41999999999702</c:v>
                </c:pt>
                <c:pt idx="6352">
                  <c:v>127.41999999999702</c:v>
                </c:pt>
                <c:pt idx="6353">
                  <c:v>127.45199999999701</c:v>
                </c:pt>
                <c:pt idx="6354">
                  <c:v>127.51799999999702</c:v>
                </c:pt>
                <c:pt idx="6355">
                  <c:v>127.51899999999702</c:v>
                </c:pt>
                <c:pt idx="6356">
                  <c:v>127.53399999999702</c:v>
                </c:pt>
                <c:pt idx="6357">
                  <c:v>127.56799999999703</c:v>
                </c:pt>
                <c:pt idx="6358">
                  <c:v>127.58399999999703</c:v>
                </c:pt>
                <c:pt idx="6359">
                  <c:v>127.60099999999703</c:v>
                </c:pt>
                <c:pt idx="6360">
                  <c:v>127.60199999999703</c:v>
                </c:pt>
                <c:pt idx="6361">
                  <c:v>127.69999999999703</c:v>
                </c:pt>
                <c:pt idx="6362">
                  <c:v>127.70099999999704</c:v>
                </c:pt>
                <c:pt idx="6363">
                  <c:v>127.70199999999704</c:v>
                </c:pt>
                <c:pt idx="6364">
                  <c:v>127.71699999999704</c:v>
                </c:pt>
                <c:pt idx="6365">
                  <c:v>127.73299999999705</c:v>
                </c:pt>
                <c:pt idx="6366">
                  <c:v>127.74999999999704</c:v>
                </c:pt>
                <c:pt idx="6367">
                  <c:v>127.76699999999704</c:v>
                </c:pt>
                <c:pt idx="6368">
                  <c:v>127.78299999999705</c:v>
                </c:pt>
                <c:pt idx="6369">
                  <c:v>127.79999999999704</c:v>
                </c:pt>
                <c:pt idx="6370">
                  <c:v>127.84999999999704</c:v>
                </c:pt>
                <c:pt idx="6371">
                  <c:v>127.84999999999704</c:v>
                </c:pt>
                <c:pt idx="6372">
                  <c:v>127.86599999999704</c:v>
                </c:pt>
                <c:pt idx="6373">
                  <c:v>127.88299999999704</c:v>
                </c:pt>
                <c:pt idx="6374">
                  <c:v>127.91499999999704</c:v>
                </c:pt>
                <c:pt idx="6375">
                  <c:v>127.93199999999703</c:v>
                </c:pt>
                <c:pt idx="6376">
                  <c:v>127.96499999999703</c:v>
                </c:pt>
                <c:pt idx="6377">
                  <c:v>127.98199999999703</c:v>
                </c:pt>
                <c:pt idx="6378">
                  <c:v>127.99899999999703</c:v>
                </c:pt>
                <c:pt idx="6379">
                  <c:v>127.99899999999703</c:v>
                </c:pt>
                <c:pt idx="6380">
                  <c:v>128.03199999999703</c:v>
                </c:pt>
                <c:pt idx="6381">
                  <c:v>128.04799999999702</c:v>
                </c:pt>
                <c:pt idx="6382">
                  <c:v>128.06499999999701</c:v>
                </c:pt>
                <c:pt idx="6383">
                  <c:v>128.08199999999701</c:v>
                </c:pt>
                <c:pt idx="6384">
                  <c:v>128.097999999997</c:v>
                </c:pt>
                <c:pt idx="6385">
                  <c:v>128.11399999999699</c:v>
                </c:pt>
                <c:pt idx="6386">
                  <c:v>128.21399999999699</c:v>
                </c:pt>
                <c:pt idx="6387">
                  <c:v>128.23099999999698</c:v>
                </c:pt>
                <c:pt idx="6388">
                  <c:v>128.24699999999697</c:v>
                </c:pt>
                <c:pt idx="6389">
                  <c:v>128.24799999999698</c:v>
                </c:pt>
                <c:pt idx="6390">
                  <c:v>128.24799999999698</c:v>
                </c:pt>
                <c:pt idx="6391">
                  <c:v>128.26399999999697</c:v>
                </c:pt>
                <c:pt idx="6392">
                  <c:v>128.27999999999696</c:v>
                </c:pt>
                <c:pt idx="6393">
                  <c:v>128.29699999999696</c:v>
                </c:pt>
                <c:pt idx="6394">
                  <c:v>128.32999999999694</c:v>
                </c:pt>
                <c:pt idx="6395">
                  <c:v>128.34699999999694</c:v>
                </c:pt>
                <c:pt idx="6396">
                  <c:v>128.36299999999693</c:v>
                </c:pt>
                <c:pt idx="6397">
                  <c:v>128.37999999999693</c:v>
                </c:pt>
                <c:pt idx="6398">
                  <c:v>128.39599999999692</c:v>
                </c:pt>
                <c:pt idx="6399">
                  <c:v>128.4289999999969</c:v>
                </c:pt>
                <c:pt idx="6400">
                  <c:v>128.4459999999969</c:v>
                </c:pt>
                <c:pt idx="6401">
                  <c:v>128.4629999999969</c:v>
                </c:pt>
                <c:pt idx="6402">
                  <c:v>128.47899999999689</c:v>
                </c:pt>
                <c:pt idx="6403">
                  <c:v>128.49499999999688</c:v>
                </c:pt>
                <c:pt idx="6404">
                  <c:v>128.52899999999687</c:v>
                </c:pt>
                <c:pt idx="6405">
                  <c:v>128.54499999999686</c:v>
                </c:pt>
                <c:pt idx="6406">
                  <c:v>128.56199999999686</c:v>
                </c:pt>
                <c:pt idx="6407">
                  <c:v>128.59499999999684</c:v>
                </c:pt>
                <c:pt idx="6408">
                  <c:v>128.61199999999684</c:v>
                </c:pt>
                <c:pt idx="6409">
                  <c:v>128.62799999999683</c:v>
                </c:pt>
                <c:pt idx="6410">
                  <c:v>128.64499999999683</c:v>
                </c:pt>
                <c:pt idx="6411">
                  <c:v>128.66099999999682</c:v>
                </c:pt>
                <c:pt idx="6412">
                  <c:v>128.67799999999681</c:v>
                </c:pt>
                <c:pt idx="6413">
                  <c:v>128.7109999999968</c:v>
                </c:pt>
                <c:pt idx="6414">
                  <c:v>128.7279999999968</c:v>
                </c:pt>
                <c:pt idx="6415">
                  <c:v>128.74399999999679</c:v>
                </c:pt>
                <c:pt idx="6416">
                  <c:v>128.76099999999678</c:v>
                </c:pt>
                <c:pt idx="6417">
                  <c:v>128.77699999999678</c:v>
                </c:pt>
                <c:pt idx="6418">
                  <c:v>128.80999999999676</c:v>
                </c:pt>
                <c:pt idx="6419">
                  <c:v>128.82699999999676</c:v>
                </c:pt>
                <c:pt idx="6420">
                  <c:v>128.84399999999675</c:v>
                </c:pt>
                <c:pt idx="6421">
                  <c:v>128.85999999999675</c:v>
                </c:pt>
                <c:pt idx="6422">
                  <c:v>128.87699999999674</c:v>
                </c:pt>
                <c:pt idx="6423">
                  <c:v>128.90999999999673</c:v>
                </c:pt>
                <c:pt idx="6424">
                  <c:v>128.92599999999672</c:v>
                </c:pt>
                <c:pt idx="6425">
                  <c:v>128.94299999999672</c:v>
                </c:pt>
                <c:pt idx="6426">
                  <c:v>128.95999999999671</c:v>
                </c:pt>
                <c:pt idx="6427">
                  <c:v>128.9759999999967</c:v>
                </c:pt>
                <c:pt idx="6428">
                  <c:v>129.00899999999669</c:v>
                </c:pt>
                <c:pt idx="6429">
                  <c:v>129.02599999999669</c:v>
                </c:pt>
                <c:pt idx="6430">
                  <c:v>129.04199999999668</c:v>
                </c:pt>
                <c:pt idx="6431">
                  <c:v>129.05899999999667</c:v>
                </c:pt>
                <c:pt idx="6432">
                  <c:v>129.07499999999666</c:v>
                </c:pt>
                <c:pt idx="6433">
                  <c:v>129.10899999999666</c:v>
                </c:pt>
                <c:pt idx="6434">
                  <c:v>129.12499999999665</c:v>
                </c:pt>
                <c:pt idx="6435">
                  <c:v>129.14199999999664</c:v>
                </c:pt>
                <c:pt idx="6436">
                  <c:v>129.15799999999663</c:v>
                </c:pt>
                <c:pt idx="6437">
                  <c:v>129.19199999999663</c:v>
                </c:pt>
                <c:pt idx="6438">
                  <c:v>129.20799999999662</c:v>
                </c:pt>
                <c:pt idx="6439">
                  <c:v>129.22499999999661</c:v>
                </c:pt>
                <c:pt idx="6440">
                  <c:v>129.2409999999966</c:v>
                </c:pt>
                <c:pt idx="6441">
                  <c:v>129.2579999999966</c:v>
                </c:pt>
                <c:pt idx="6442">
                  <c:v>129.29099999999659</c:v>
                </c:pt>
                <c:pt idx="6443">
                  <c:v>129.30699999999658</c:v>
                </c:pt>
                <c:pt idx="6444">
                  <c:v>129.32399999999657</c:v>
                </c:pt>
                <c:pt idx="6445">
                  <c:v>129.34099999999657</c:v>
                </c:pt>
                <c:pt idx="6446">
                  <c:v>129.35699999999656</c:v>
                </c:pt>
                <c:pt idx="6447">
                  <c:v>129.38999999999655</c:v>
                </c:pt>
                <c:pt idx="6448">
                  <c:v>129.40699999999654</c:v>
                </c:pt>
                <c:pt idx="6449">
                  <c:v>129.42299999999653</c:v>
                </c:pt>
                <c:pt idx="6450">
                  <c:v>129.43999999999653</c:v>
                </c:pt>
                <c:pt idx="6451">
                  <c:v>129.47299999999652</c:v>
                </c:pt>
                <c:pt idx="6452">
                  <c:v>129.48999999999651</c:v>
                </c:pt>
                <c:pt idx="6453">
                  <c:v>129.5059999999965</c:v>
                </c:pt>
                <c:pt idx="6454">
                  <c:v>129.5229999999965</c:v>
                </c:pt>
                <c:pt idx="6455">
                  <c:v>129.53899999999649</c:v>
                </c:pt>
                <c:pt idx="6456">
                  <c:v>129.57199999999648</c:v>
                </c:pt>
                <c:pt idx="6457">
                  <c:v>129.58899999999647</c:v>
                </c:pt>
                <c:pt idx="6458">
                  <c:v>129.60599999999647</c:v>
                </c:pt>
                <c:pt idx="6459">
                  <c:v>129.62199999999646</c:v>
                </c:pt>
                <c:pt idx="6460">
                  <c:v>129.63899999999646</c:v>
                </c:pt>
                <c:pt idx="6461">
                  <c:v>129.67199999999644</c:v>
                </c:pt>
                <c:pt idx="6462">
                  <c:v>129.68799999999644</c:v>
                </c:pt>
                <c:pt idx="6463">
                  <c:v>129.70499999999643</c:v>
                </c:pt>
                <c:pt idx="6464">
                  <c:v>129.72199999999643</c:v>
                </c:pt>
                <c:pt idx="6465">
                  <c:v>129.73799999999642</c:v>
                </c:pt>
                <c:pt idx="6466">
                  <c:v>129.77099999999641</c:v>
                </c:pt>
                <c:pt idx="6467">
                  <c:v>129.7879999999964</c:v>
                </c:pt>
                <c:pt idx="6468">
                  <c:v>129.8049999999964</c:v>
                </c:pt>
                <c:pt idx="6469">
                  <c:v>129.82099999999639</c:v>
                </c:pt>
                <c:pt idx="6470">
                  <c:v>129.83799999999638</c:v>
                </c:pt>
                <c:pt idx="6471">
                  <c:v>129.87099999999637</c:v>
                </c:pt>
                <c:pt idx="6472">
                  <c:v>129.88699999999636</c:v>
                </c:pt>
                <c:pt idx="6473">
                  <c:v>129.90399999999636</c:v>
                </c:pt>
                <c:pt idx="6474">
                  <c:v>129.91999999999635</c:v>
                </c:pt>
                <c:pt idx="6475">
                  <c:v>129.95299999999634</c:v>
                </c:pt>
                <c:pt idx="6476">
                  <c:v>129.96999999999633</c:v>
                </c:pt>
                <c:pt idx="6477">
                  <c:v>129.98699999999633</c:v>
                </c:pt>
                <c:pt idx="6478">
                  <c:v>130.00299999999632</c:v>
                </c:pt>
                <c:pt idx="6479">
                  <c:v>130.01999999999632</c:v>
                </c:pt>
                <c:pt idx="6480">
                  <c:v>130.03599999999631</c:v>
                </c:pt>
                <c:pt idx="6481">
                  <c:v>130.06899999999632</c:v>
                </c:pt>
                <c:pt idx="6482">
                  <c:v>130.08599999999632</c:v>
                </c:pt>
                <c:pt idx="6483">
                  <c:v>130.10299999999631</c:v>
                </c:pt>
                <c:pt idx="6484">
                  <c:v>130.1189999999963</c:v>
                </c:pt>
                <c:pt idx="6485">
                  <c:v>130.15199999999629</c:v>
                </c:pt>
                <c:pt idx="6486">
                  <c:v>130.16899999999629</c:v>
                </c:pt>
                <c:pt idx="6487">
                  <c:v>130.18499999999628</c:v>
                </c:pt>
                <c:pt idx="6488">
                  <c:v>130.20199999999627</c:v>
                </c:pt>
                <c:pt idx="6489">
                  <c:v>130.21899999999627</c:v>
                </c:pt>
                <c:pt idx="6490">
                  <c:v>130.25199999999626</c:v>
                </c:pt>
                <c:pt idx="6491">
                  <c:v>130.26799999999625</c:v>
                </c:pt>
                <c:pt idx="6492">
                  <c:v>130.28499999999624</c:v>
                </c:pt>
                <c:pt idx="6493">
                  <c:v>130.30199999999624</c:v>
                </c:pt>
                <c:pt idx="6494">
                  <c:v>130.31799999999623</c:v>
                </c:pt>
                <c:pt idx="6495">
                  <c:v>130.35099999999625</c:v>
                </c:pt>
                <c:pt idx="6496">
                  <c:v>130.36799999999624</c:v>
                </c:pt>
                <c:pt idx="6497">
                  <c:v>130.38399999999623</c:v>
                </c:pt>
                <c:pt idx="6498">
                  <c:v>130.40099999999623</c:v>
                </c:pt>
                <c:pt idx="6499">
                  <c:v>130.43399999999622</c:v>
                </c:pt>
                <c:pt idx="6500">
                  <c:v>130.45099999999621</c:v>
                </c:pt>
                <c:pt idx="6501">
                  <c:v>130.4669999999962</c:v>
                </c:pt>
                <c:pt idx="6502">
                  <c:v>130.4839999999962</c:v>
                </c:pt>
                <c:pt idx="6503">
                  <c:v>130.51699999999619</c:v>
                </c:pt>
                <c:pt idx="6504">
                  <c:v>130.53299999999618</c:v>
                </c:pt>
                <c:pt idx="6505">
                  <c:v>130.54999999999617</c:v>
                </c:pt>
                <c:pt idx="6506">
                  <c:v>130.56699999999617</c:v>
                </c:pt>
                <c:pt idx="6507">
                  <c:v>130.58299999999616</c:v>
                </c:pt>
                <c:pt idx="6508">
                  <c:v>130.61599999999615</c:v>
                </c:pt>
                <c:pt idx="6509">
                  <c:v>130.63299999999614</c:v>
                </c:pt>
                <c:pt idx="6510">
                  <c:v>130.64899999999614</c:v>
                </c:pt>
                <c:pt idx="6511">
                  <c:v>130.66599999999613</c:v>
                </c:pt>
                <c:pt idx="6512">
                  <c:v>130.68199999999612</c:v>
                </c:pt>
                <c:pt idx="6513">
                  <c:v>130.71499999999611</c:v>
                </c:pt>
                <c:pt idx="6514">
                  <c:v>130.73199999999611</c:v>
                </c:pt>
                <c:pt idx="6515">
                  <c:v>130.7489999999961</c:v>
                </c:pt>
                <c:pt idx="6516">
                  <c:v>130.76499999999609</c:v>
                </c:pt>
                <c:pt idx="6517">
                  <c:v>130.78199999999609</c:v>
                </c:pt>
                <c:pt idx="6518">
                  <c:v>130.79799999999608</c:v>
                </c:pt>
                <c:pt idx="6519">
                  <c:v>130.83199999999607</c:v>
                </c:pt>
                <c:pt idx="6520">
                  <c:v>130.84799999999606</c:v>
                </c:pt>
                <c:pt idx="6521">
                  <c:v>130.86499999999606</c:v>
                </c:pt>
                <c:pt idx="6522">
                  <c:v>130.88099999999605</c:v>
                </c:pt>
                <c:pt idx="6523">
                  <c:v>130.89799999999605</c:v>
                </c:pt>
                <c:pt idx="6524">
                  <c:v>130.93099999999606</c:v>
                </c:pt>
                <c:pt idx="6525">
                  <c:v>130.94799999999606</c:v>
                </c:pt>
                <c:pt idx="6526">
                  <c:v>130.96399999999605</c:v>
                </c:pt>
                <c:pt idx="6527">
                  <c:v>130.98099999999604</c:v>
                </c:pt>
                <c:pt idx="6528">
                  <c:v>131.01399999999603</c:v>
                </c:pt>
                <c:pt idx="6529">
                  <c:v>131.02999999999602</c:v>
                </c:pt>
                <c:pt idx="6530">
                  <c:v>131.04699999999602</c:v>
                </c:pt>
                <c:pt idx="6531">
                  <c:v>131.06399999999601</c:v>
                </c:pt>
                <c:pt idx="6532">
                  <c:v>131.07999999999601</c:v>
                </c:pt>
                <c:pt idx="6533">
                  <c:v>131.11299999999602</c:v>
                </c:pt>
                <c:pt idx="6534">
                  <c:v>131.12999999999602</c:v>
                </c:pt>
                <c:pt idx="6535">
                  <c:v>131.14599999999601</c:v>
                </c:pt>
                <c:pt idx="6536">
                  <c:v>131.162999999996</c:v>
                </c:pt>
                <c:pt idx="6537">
                  <c:v>131.17899999999599</c:v>
                </c:pt>
                <c:pt idx="6538">
                  <c:v>131.21199999999598</c:v>
                </c:pt>
                <c:pt idx="6539">
                  <c:v>131.24599999999597</c:v>
                </c:pt>
                <c:pt idx="6540">
                  <c:v>131.24599999999597</c:v>
                </c:pt>
                <c:pt idx="6541">
                  <c:v>131.26199999999596</c:v>
                </c:pt>
                <c:pt idx="6542">
                  <c:v>131.27899999999596</c:v>
                </c:pt>
                <c:pt idx="6543">
                  <c:v>131.31199999999598</c:v>
                </c:pt>
                <c:pt idx="6544">
                  <c:v>131.32899999999597</c:v>
                </c:pt>
                <c:pt idx="6545">
                  <c:v>131.34499999999596</c:v>
                </c:pt>
                <c:pt idx="6546">
                  <c:v>131.36199999999596</c:v>
                </c:pt>
                <c:pt idx="6547">
                  <c:v>131.39499999999595</c:v>
                </c:pt>
                <c:pt idx="6548">
                  <c:v>131.41099999999594</c:v>
                </c:pt>
                <c:pt idx="6549">
                  <c:v>131.42799999999593</c:v>
                </c:pt>
                <c:pt idx="6550">
                  <c:v>131.44499999999593</c:v>
                </c:pt>
                <c:pt idx="6551">
                  <c:v>131.46099999999592</c:v>
                </c:pt>
                <c:pt idx="6552">
                  <c:v>131.49399999999591</c:v>
                </c:pt>
                <c:pt idx="6553">
                  <c:v>131.5109999999959</c:v>
                </c:pt>
                <c:pt idx="6554">
                  <c:v>131.52699999999589</c:v>
                </c:pt>
                <c:pt idx="6555">
                  <c:v>131.56099999999589</c:v>
                </c:pt>
                <c:pt idx="6556">
                  <c:v>131.57699999999588</c:v>
                </c:pt>
                <c:pt idx="6557">
                  <c:v>131.59299999999587</c:v>
                </c:pt>
                <c:pt idx="6558">
                  <c:v>131.60999999999586</c:v>
                </c:pt>
                <c:pt idx="6559">
                  <c:v>131.62699999999586</c:v>
                </c:pt>
                <c:pt idx="6560">
                  <c:v>131.64299999999585</c:v>
                </c:pt>
                <c:pt idx="6561">
                  <c:v>131.65999999999585</c:v>
                </c:pt>
                <c:pt idx="6562">
                  <c:v>131.69299999999583</c:v>
                </c:pt>
                <c:pt idx="6563">
                  <c:v>131.70999999999583</c:v>
                </c:pt>
                <c:pt idx="6564">
                  <c:v>131.72599999999582</c:v>
                </c:pt>
                <c:pt idx="6565">
                  <c:v>131.74299999999582</c:v>
                </c:pt>
                <c:pt idx="6566">
                  <c:v>131.75899999999581</c:v>
                </c:pt>
                <c:pt idx="6567">
                  <c:v>131.7929999999958</c:v>
                </c:pt>
                <c:pt idx="6568">
                  <c:v>131.80899999999579</c:v>
                </c:pt>
                <c:pt idx="6569">
                  <c:v>131.82599999999579</c:v>
                </c:pt>
                <c:pt idx="6570">
                  <c:v>131.84199999999578</c:v>
                </c:pt>
                <c:pt idx="6571">
                  <c:v>131.87499999999577</c:v>
                </c:pt>
                <c:pt idx="6572">
                  <c:v>131.89199999999576</c:v>
                </c:pt>
                <c:pt idx="6573">
                  <c:v>131.90799999999575</c:v>
                </c:pt>
                <c:pt idx="6574">
                  <c:v>131.92499999999575</c:v>
                </c:pt>
                <c:pt idx="6575">
                  <c:v>131.94199999999574</c:v>
                </c:pt>
                <c:pt idx="6576">
                  <c:v>131.97399999999575</c:v>
                </c:pt>
                <c:pt idx="6577">
                  <c:v>131.99099999999575</c:v>
                </c:pt>
                <c:pt idx="6578">
                  <c:v>132.00799999999575</c:v>
                </c:pt>
                <c:pt idx="6579">
                  <c:v>132.02399999999574</c:v>
                </c:pt>
                <c:pt idx="6580">
                  <c:v>132.04099999999573</c:v>
                </c:pt>
                <c:pt idx="6581">
                  <c:v>132.07399999999572</c:v>
                </c:pt>
                <c:pt idx="6582">
                  <c:v>132.09099999999572</c:v>
                </c:pt>
                <c:pt idx="6583">
                  <c:v>132.10699999999571</c:v>
                </c:pt>
                <c:pt idx="6584">
                  <c:v>132.1239999999957</c:v>
                </c:pt>
                <c:pt idx="6585">
                  <c:v>132.15699999999569</c:v>
                </c:pt>
                <c:pt idx="6586">
                  <c:v>132.17299999999568</c:v>
                </c:pt>
                <c:pt idx="6587">
                  <c:v>132.18999999999568</c:v>
                </c:pt>
                <c:pt idx="6588">
                  <c:v>132.20699999999567</c:v>
                </c:pt>
                <c:pt idx="6589">
                  <c:v>132.23999999999566</c:v>
                </c:pt>
                <c:pt idx="6590">
                  <c:v>132.25599999999565</c:v>
                </c:pt>
                <c:pt idx="6591">
                  <c:v>132.27299999999565</c:v>
                </c:pt>
                <c:pt idx="6592">
                  <c:v>132.28999999999564</c:v>
                </c:pt>
                <c:pt idx="6593">
                  <c:v>132.30599999999563</c:v>
                </c:pt>
                <c:pt idx="6594">
                  <c:v>132.32299999999563</c:v>
                </c:pt>
                <c:pt idx="6595">
                  <c:v>132.35599999999562</c:v>
                </c:pt>
                <c:pt idx="6596">
                  <c:v>132.37199999999561</c:v>
                </c:pt>
                <c:pt idx="6597">
                  <c:v>132.3889999999956</c:v>
                </c:pt>
                <c:pt idx="6598">
                  <c:v>132.42199999999559</c:v>
                </c:pt>
                <c:pt idx="6599">
                  <c:v>132.4229999999956</c:v>
                </c:pt>
                <c:pt idx="6600">
                  <c:v>132.45499999999561</c:v>
                </c:pt>
                <c:pt idx="6601">
                  <c:v>132.4719999999956</c:v>
                </c:pt>
                <c:pt idx="6602">
                  <c:v>132.48799999999559</c:v>
                </c:pt>
                <c:pt idx="6603">
                  <c:v>132.50499999999559</c:v>
                </c:pt>
                <c:pt idx="6604">
                  <c:v>132.52199999999559</c:v>
                </c:pt>
                <c:pt idx="6605">
                  <c:v>132.5539999999956</c:v>
                </c:pt>
                <c:pt idx="6606">
                  <c:v>132.57099999999559</c:v>
                </c:pt>
                <c:pt idx="6607">
                  <c:v>132.58799999999559</c:v>
                </c:pt>
                <c:pt idx="6608">
                  <c:v>132.60399999999558</c:v>
                </c:pt>
                <c:pt idx="6609">
                  <c:v>132.63699999999557</c:v>
                </c:pt>
                <c:pt idx="6610">
                  <c:v>132.65399999999556</c:v>
                </c:pt>
                <c:pt idx="6611">
                  <c:v>132.67099999999556</c:v>
                </c:pt>
                <c:pt idx="6612">
                  <c:v>132.68699999999555</c:v>
                </c:pt>
                <c:pt idx="6613">
                  <c:v>132.70399999999555</c:v>
                </c:pt>
                <c:pt idx="6614">
                  <c:v>132.73699999999553</c:v>
                </c:pt>
                <c:pt idx="6615">
                  <c:v>132.75299999999552</c:v>
                </c:pt>
                <c:pt idx="6616">
                  <c:v>132.76999999999552</c:v>
                </c:pt>
                <c:pt idx="6617">
                  <c:v>132.78699999999552</c:v>
                </c:pt>
                <c:pt idx="6618">
                  <c:v>132.80299999999551</c:v>
                </c:pt>
                <c:pt idx="6619">
                  <c:v>132.83599999999549</c:v>
                </c:pt>
                <c:pt idx="6620">
                  <c:v>132.85299999999549</c:v>
                </c:pt>
                <c:pt idx="6621">
                  <c:v>132.86899999999548</c:v>
                </c:pt>
                <c:pt idx="6622">
                  <c:v>132.88599999999548</c:v>
                </c:pt>
                <c:pt idx="6623">
                  <c:v>132.90299999999547</c:v>
                </c:pt>
                <c:pt idx="6624">
                  <c:v>132.93499999999548</c:v>
                </c:pt>
                <c:pt idx="6625">
                  <c:v>132.95199999999548</c:v>
                </c:pt>
                <c:pt idx="6626">
                  <c:v>132.96899999999548</c:v>
                </c:pt>
                <c:pt idx="6627">
                  <c:v>132.98499999999547</c:v>
                </c:pt>
                <c:pt idx="6628">
                  <c:v>133.01899999999546</c:v>
                </c:pt>
                <c:pt idx="6629">
                  <c:v>133.03499999999545</c:v>
                </c:pt>
                <c:pt idx="6630">
                  <c:v>133.05199999999545</c:v>
                </c:pt>
                <c:pt idx="6631">
                  <c:v>133.06799999999544</c:v>
                </c:pt>
                <c:pt idx="6632">
                  <c:v>133.10099999999545</c:v>
                </c:pt>
                <c:pt idx="6633">
                  <c:v>133.11799999999545</c:v>
                </c:pt>
                <c:pt idx="6634">
                  <c:v>133.13399999999544</c:v>
                </c:pt>
                <c:pt idx="6635">
                  <c:v>133.15099999999543</c:v>
                </c:pt>
                <c:pt idx="6636">
                  <c:v>133.16799999999543</c:v>
                </c:pt>
                <c:pt idx="6637">
                  <c:v>133.18399999999542</c:v>
                </c:pt>
                <c:pt idx="6638">
                  <c:v>133.21699999999544</c:v>
                </c:pt>
                <c:pt idx="6639">
                  <c:v>133.23399999999543</c:v>
                </c:pt>
                <c:pt idx="6640">
                  <c:v>133.25099999999543</c:v>
                </c:pt>
                <c:pt idx="6641">
                  <c:v>133.26699999999542</c:v>
                </c:pt>
                <c:pt idx="6642">
                  <c:v>133.28399999999542</c:v>
                </c:pt>
                <c:pt idx="6643">
                  <c:v>133.3169999999954</c:v>
                </c:pt>
                <c:pt idx="6644">
                  <c:v>133.33299999999539</c:v>
                </c:pt>
                <c:pt idx="6645">
                  <c:v>133.36599999999538</c:v>
                </c:pt>
                <c:pt idx="6646">
                  <c:v>133.38299999999538</c:v>
                </c:pt>
                <c:pt idx="6647">
                  <c:v>133.39899999999537</c:v>
                </c:pt>
                <c:pt idx="6648">
                  <c:v>133.41599999999536</c:v>
                </c:pt>
                <c:pt idx="6649">
                  <c:v>133.43199999999536</c:v>
                </c:pt>
                <c:pt idx="6650">
                  <c:v>133.44899999999535</c:v>
                </c:pt>
                <c:pt idx="6651">
                  <c:v>133.46599999999535</c:v>
                </c:pt>
                <c:pt idx="6652">
                  <c:v>133.49899999999536</c:v>
                </c:pt>
                <c:pt idx="6653">
                  <c:v>133.51499999999535</c:v>
                </c:pt>
                <c:pt idx="6654">
                  <c:v>133.53199999999535</c:v>
                </c:pt>
                <c:pt idx="6655">
                  <c:v>133.54899999999535</c:v>
                </c:pt>
                <c:pt idx="6656">
                  <c:v>133.56499999999534</c:v>
                </c:pt>
                <c:pt idx="6657">
                  <c:v>133.59799999999535</c:v>
                </c:pt>
                <c:pt idx="6658">
                  <c:v>133.61499999999535</c:v>
                </c:pt>
                <c:pt idx="6659">
                  <c:v>133.63099999999534</c:v>
                </c:pt>
                <c:pt idx="6660">
                  <c:v>133.64799999999533</c:v>
                </c:pt>
                <c:pt idx="6661">
                  <c:v>133.66499999999533</c:v>
                </c:pt>
                <c:pt idx="6662">
                  <c:v>133.69799999999532</c:v>
                </c:pt>
                <c:pt idx="6663">
                  <c:v>133.71399999999531</c:v>
                </c:pt>
                <c:pt idx="6664">
                  <c:v>133.7309999999953</c:v>
                </c:pt>
                <c:pt idx="6665">
                  <c:v>133.7469999999953</c:v>
                </c:pt>
                <c:pt idx="6666">
                  <c:v>133.76399999999529</c:v>
                </c:pt>
                <c:pt idx="6667">
                  <c:v>133.79699999999528</c:v>
                </c:pt>
                <c:pt idx="6668">
                  <c:v>133.81299999999527</c:v>
                </c:pt>
                <c:pt idx="6669">
                  <c:v>133.82999999999527</c:v>
                </c:pt>
                <c:pt idx="6670">
                  <c:v>133.84699999999526</c:v>
                </c:pt>
                <c:pt idx="6671">
                  <c:v>133.87999999999528</c:v>
                </c:pt>
                <c:pt idx="6672">
                  <c:v>133.89699999999527</c:v>
                </c:pt>
                <c:pt idx="6673">
                  <c:v>133.91299999999526</c:v>
                </c:pt>
                <c:pt idx="6674">
                  <c:v>133.92999999999526</c:v>
                </c:pt>
                <c:pt idx="6675">
                  <c:v>133.96299999999525</c:v>
                </c:pt>
                <c:pt idx="6676">
                  <c:v>133.97899999999524</c:v>
                </c:pt>
                <c:pt idx="6677">
                  <c:v>133.99599999999523</c:v>
                </c:pt>
                <c:pt idx="6678">
                  <c:v>134.01299999999523</c:v>
                </c:pt>
                <c:pt idx="6679">
                  <c:v>134.02899999999522</c:v>
                </c:pt>
                <c:pt idx="6680">
                  <c:v>134.06199999999521</c:v>
                </c:pt>
                <c:pt idx="6681">
                  <c:v>134.0789999999952</c:v>
                </c:pt>
                <c:pt idx="6682">
                  <c:v>134.0949999999952</c:v>
                </c:pt>
                <c:pt idx="6683">
                  <c:v>134.11199999999519</c:v>
                </c:pt>
                <c:pt idx="6684">
                  <c:v>134.14499999999521</c:v>
                </c:pt>
                <c:pt idx="6685">
                  <c:v>134.14599999999521</c:v>
                </c:pt>
                <c:pt idx="6686">
                  <c:v>134.17799999999522</c:v>
                </c:pt>
                <c:pt idx="6687">
                  <c:v>134.19399999999521</c:v>
                </c:pt>
                <c:pt idx="6688">
                  <c:v>134.21099999999521</c:v>
                </c:pt>
                <c:pt idx="6689">
                  <c:v>134.22799999999521</c:v>
                </c:pt>
                <c:pt idx="6690">
                  <c:v>134.2439999999952</c:v>
                </c:pt>
                <c:pt idx="6691">
                  <c:v>134.27799999999519</c:v>
                </c:pt>
                <c:pt idx="6692">
                  <c:v>134.3109999999952</c:v>
                </c:pt>
                <c:pt idx="6693">
                  <c:v>134.3109999999952</c:v>
                </c:pt>
                <c:pt idx="6694">
                  <c:v>134.32699999999519</c:v>
                </c:pt>
                <c:pt idx="6695">
                  <c:v>134.35999999999518</c:v>
                </c:pt>
                <c:pt idx="6696">
                  <c:v>134.37699999999518</c:v>
                </c:pt>
                <c:pt idx="6697">
                  <c:v>134.39299999999517</c:v>
                </c:pt>
                <c:pt idx="6698">
                  <c:v>134.40999999999516</c:v>
                </c:pt>
                <c:pt idx="6699">
                  <c:v>134.42699999999516</c:v>
                </c:pt>
                <c:pt idx="6700">
                  <c:v>134.45999999999515</c:v>
                </c:pt>
                <c:pt idx="6701">
                  <c:v>134.47699999999514</c:v>
                </c:pt>
                <c:pt idx="6702">
                  <c:v>134.49299999999513</c:v>
                </c:pt>
                <c:pt idx="6703">
                  <c:v>134.50999999999513</c:v>
                </c:pt>
                <c:pt idx="6704">
                  <c:v>134.52599999999512</c:v>
                </c:pt>
                <c:pt idx="6705">
                  <c:v>134.55899999999511</c:v>
                </c:pt>
                <c:pt idx="6706">
                  <c:v>134.5759999999951</c:v>
                </c:pt>
                <c:pt idx="6707">
                  <c:v>134.5929999999951</c:v>
                </c:pt>
                <c:pt idx="6708">
                  <c:v>134.60899999999509</c:v>
                </c:pt>
                <c:pt idx="6709">
                  <c:v>134.62499999999508</c:v>
                </c:pt>
                <c:pt idx="6710">
                  <c:v>134.65899999999507</c:v>
                </c:pt>
                <c:pt idx="6711">
                  <c:v>134.67499999999507</c:v>
                </c:pt>
                <c:pt idx="6712">
                  <c:v>134.69199999999506</c:v>
                </c:pt>
                <c:pt idx="6713">
                  <c:v>134.70799999999505</c:v>
                </c:pt>
                <c:pt idx="6714">
                  <c:v>134.74099999999504</c:v>
                </c:pt>
                <c:pt idx="6715">
                  <c:v>134.75799999999504</c:v>
                </c:pt>
                <c:pt idx="6716">
                  <c:v>134.77399999999503</c:v>
                </c:pt>
                <c:pt idx="6717">
                  <c:v>134.79099999999502</c:v>
                </c:pt>
                <c:pt idx="6718">
                  <c:v>134.80799999999502</c:v>
                </c:pt>
                <c:pt idx="6719">
                  <c:v>134.84099999999501</c:v>
                </c:pt>
                <c:pt idx="6720">
                  <c:v>134.856999999995</c:v>
                </c:pt>
                <c:pt idx="6721">
                  <c:v>134.87399999999499</c:v>
                </c:pt>
                <c:pt idx="6722">
                  <c:v>134.89099999999499</c:v>
                </c:pt>
                <c:pt idx="6723">
                  <c:v>134.90699999999498</c:v>
                </c:pt>
                <c:pt idx="6724">
                  <c:v>134.93999999999497</c:v>
                </c:pt>
                <c:pt idx="6725">
                  <c:v>134.95699999999496</c:v>
                </c:pt>
                <c:pt idx="6726">
                  <c:v>134.97299999999495</c:v>
                </c:pt>
                <c:pt idx="6727">
                  <c:v>134.98999999999495</c:v>
                </c:pt>
                <c:pt idx="6728">
                  <c:v>135.02299999999497</c:v>
                </c:pt>
                <c:pt idx="6729">
                  <c:v>135.03999999999496</c:v>
                </c:pt>
                <c:pt idx="6730">
                  <c:v>135.05599999999495</c:v>
                </c:pt>
                <c:pt idx="6731">
                  <c:v>135.07299999999495</c:v>
                </c:pt>
                <c:pt idx="6732">
                  <c:v>135.10599999999494</c:v>
                </c:pt>
                <c:pt idx="6733">
                  <c:v>135.12299999999493</c:v>
                </c:pt>
                <c:pt idx="6734">
                  <c:v>135.13899999999492</c:v>
                </c:pt>
                <c:pt idx="6735">
                  <c:v>135.15499999999491</c:v>
                </c:pt>
                <c:pt idx="6736">
                  <c:v>135.17199999999491</c:v>
                </c:pt>
                <c:pt idx="6737">
                  <c:v>135.18899999999491</c:v>
                </c:pt>
                <c:pt idx="6738">
                  <c:v>135.22199999999489</c:v>
                </c:pt>
                <c:pt idx="6739">
                  <c:v>135.23899999999489</c:v>
                </c:pt>
                <c:pt idx="6740">
                  <c:v>135.25499999999488</c:v>
                </c:pt>
                <c:pt idx="6741">
                  <c:v>135.2879999999949</c:v>
                </c:pt>
                <c:pt idx="6742">
                  <c:v>135.2889999999949</c:v>
                </c:pt>
                <c:pt idx="6743">
                  <c:v>135.32099999999491</c:v>
                </c:pt>
                <c:pt idx="6744">
                  <c:v>135.33799999999491</c:v>
                </c:pt>
                <c:pt idx="6745">
                  <c:v>135.3539999999949</c:v>
                </c:pt>
                <c:pt idx="6746">
                  <c:v>135.37099999999489</c:v>
                </c:pt>
                <c:pt idx="6747">
                  <c:v>135.38799999999489</c:v>
                </c:pt>
                <c:pt idx="6748">
                  <c:v>135.42099999999488</c:v>
                </c:pt>
                <c:pt idx="6749">
                  <c:v>135.43699999999487</c:v>
                </c:pt>
                <c:pt idx="6750">
                  <c:v>135.45399999999486</c:v>
                </c:pt>
                <c:pt idx="6751">
                  <c:v>135.46999999999485</c:v>
                </c:pt>
                <c:pt idx="6752">
                  <c:v>135.48699999999485</c:v>
                </c:pt>
                <c:pt idx="6753">
                  <c:v>135.51999999999487</c:v>
                </c:pt>
                <c:pt idx="6754">
                  <c:v>135.53699999999486</c:v>
                </c:pt>
                <c:pt idx="6755">
                  <c:v>135.55299999999485</c:v>
                </c:pt>
                <c:pt idx="6756">
                  <c:v>135.56999999999485</c:v>
                </c:pt>
                <c:pt idx="6757">
                  <c:v>135.60299999999484</c:v>
                </c:pt>
                <c:pt idx="6758">
                  <c:v>135.61999999999483</c:v>
                </c:pt>
                <c:pt idx="6759">
                  <c:v>135.63599999999482</c:v>
                </c:pt>
                <c:pt idx="6760">
                  <c:v>135.65299999999482</c:v>
                </c:pt>
                <c:pt idx="6761">
                  <c:v>135.66899999999481</c:v>
                </c:pt>
                <c:pt idx="6762">
                  <c:v>135.70199999999483</c:v>
                </c:pt>
                <c:pt idx="6763">
                  <c:v>135.71899999999482</c:v>
                </c:pt>
                <c:pt idx="6764">
                  <c:v>135.73499999999481</c:v>
                </c:pt>
                <c:pt idx="6765">
                  <c:v>135.75199999999481</c:v>
                </c:pt>
                <c:pt idx="6766">
                  <c:v>135.7689999999948</c:v>
                </c:pt>
                <c:pt idx="6767">
                  <c:v>135.80199999999479</c:v>
                </c:pt>
                <c:pt idx="6768">
                  <c:v>135.81799999999478</c:v>
                </c:pt>
                <c:pt idx="6769">
                  <c:v>135.83499999999478</c:v>
                </c:pt>
                <c:pt idx="6770">
                  <c:v>135.85199999999477</c:v>
                </c:pt>
                <c:pt idx="6771">
                  <c:v>135.86799999999477</c:v>
                </c:pt>
                <c:pt idx="6772">
                  <c:v>135.90099999999478</c:v>
                </c:pt>
                <c:pt idx="6773">
                  <c:v>135.91799999999478</c:v>
                </c:pt>
                <c:pt idx="6774">
                  <c:v>135.93399999999477</c:v>
                </c:pt>
                <c:pt idx="6775">
                  <c:v>135.95099999999476</c:v>
                </c:pt>
                <c:pt idx="6776">
                  <c:v>135.96799999999476</c:v>
                </c:pt>
                <c:pt idx="6777">
                  <c:v>136.00099999999475</c:v>
                </c:pt>
                <c:pt idx="6778">
                  <c:v>136.01699999999474</c:v>
                </c:pt>
                <c:pt idx="6779">
                  <c:v>136.03299999999473</c:v>
                </c:pt>
                <c:pt idx="6780">
                  <c:v>136.04999999999472</c:v>
                </c:pt>
                <c:pt idx="6781">
                  <c:v>136.08299999999474</c:v>
                </c:pt>
                <c:pt idx="6782">
                  <c:v>136.09999999999474</c:v>
                </c:pt>
                <c:pt idx="6783">
                  <c:v>136.11699999999473</c:v>
                </c:pt>
                <c:pt idx="6784">
                  <c:v>136.14999999999475</c:v>
                </c:pt>
                <c:pt idx="6785">
                  <c:v>136.16599999999474</c:v>
                </c:pt>
                <c:pt idx="6786">
                  <c:v>136.18299999999473</c:v>
                </c:pt>
                <c:pt idx="6787">
                  <c:v>136.19899999999473</c:v>
                </c:pt>
                <c:pt idx="6788">
                  <c:v>136.21599999999472</c:v>
                </c:pt>
                <c:pt idx="6789">
                  <c:v>136.23299999999472</c:v>
                </c:pt>
                <c:pt idx="6790">
                  <c:v>136.24899999999471</c:v>
                </c:pt>
                <c:pt idx="6791">
                  <c:v>136.2819999999947</c:v>
                </c:pt>
                <c:pt idx="6792">
                  <c:v>136.29899999999469</c:v>
                </c:pt>
                <c:pt idx="6793">
                  <c:v>136.31499999999468</c:v>
                </c:pt>
                <c:pt idx="6794">
                  <c:v>136.33199999999468</c:v>
                </c:pt>
                <c:pt idx="6795">
                  <c:v>136.34899999999467</c:v>
                </c:pt>
                <c:pt idx="6796">
                  <c:v>136.38199999999466</c:v>
                </c:pt>
                <c:pt idx="6797">
                  <c:v>136.39799999999465</c:v>
                </c:pt>
                <c:pt idx="6798">
                  <c:v>136.41499999999465</c:v>
                </c:pt>
                <c:pt idx="6799">
                  <c:v>136.43099999999464</c:v>
                </c:pt>
                <c:pt idx="6800">
                  <c:v>136.46399999999466</c:v>
                </c:pt>
                <c:pt idx="6801">
                  <c:v>136.48099999999465</c:v>
                </c:pt>
                <c:pt idx="6802">
                  <c:v>136.49799999999465</c:v>
                </c:pt>
                <c:pt idx="6803">
                  <c:v>136.51399999999464</c:v>
                </c:pt>
                <c:pt idx="6804">
                  <c:v>136.53099999999463</c:v>
                </c:pt>
                <c:pt idx="6805">
                  <c:v>136.56399999999462</c:v>
                </c:pt>
                <c:pt idx="6806">
                  <c:v>136.58099999999462</c:v>
                </c:pt>
                <c:pt idx="6807">
                  <c:v>136.59699999999461</c:v>
                </c:pt>
                <c:pt idx="6808">
                  <c:v>136.6129999999946</c:v>
                </c:pt>
                <c:pt idx="6809">
                  <c:v>136.6299999999946</c:v>
                </c:pt>
                <c:pt idx="6810">
                  <c:v>136.66299999999461</c:v>
                </c:pt>
                <c:pt idx="6811">
                  <c:v>136.67999999999461</c:v>
                </c:pt>
                <c:pt idx="6812">
                  <c:v>136.6959999999946</c:v>
                </c:pt>
                <c:pt idx="6813">
                  <c:v>136.71299999999459</c:v>
                </c:pt>
                <c:pt idx="6814">
                  <c:v>136.72999999999459</c:v>
                </c:pt>
                <c:pt idx="6815">
                  <c:v>136.76299999999458</c:v>
                </c:pt>
                <c:pt idx="6816">
                  <c:v>136.77899999999457</c:v>
                </c:pt>
                <c:pt idx="6817">
                  <c:v>136.79599999999456</c:v>
                </c:pt>
                <c:pt idx="6818">
                  <c:v>136.81199999999455</c:v>
                </c:pt>
                <c:pt idx="6819">
                  <c:v>136.84499999999457</c:v>
                </c:pt>
                <c:pt idx="6820">
                  <c:v>136.86199999999457</c:v>
                </c:pt>
                <c:pt idx="6821">
                  <c:v>136.87899999999456</c:v>
                </c:pt>
                <c:pt idx="6822">
                  <c:v>136.89499999999455</c:v>
                </c:pt>
                <c:pt idx="6823">
                  <c:v>136.91199999999455</c:v>
                </c:pt>
                <c:pt idx="6824">
                  <c:v>136.94499999999454</c:v>
                </c:pt>
                <c:pt idx="6825">
                  <c:v>136.96199999999453</c:v>
                </c:pt>
                <c:pt idx="6826">
                  <c:v>136.97799999999452</c:v>
                </c:pt>
                <c:pt idx="6827">
                  <c:v>136.99399999999451</c:v>
                </c:pt>
                <c:pt idx="6828">
                  <c:v>137.01099999999451</c:v>
                </c:pt>
                <c:pt idx="6829">
                  <c:v>137.02999999999452</c:v>
                </c:pt>
                <c:pt idx="6830">
                  <c:v>137.06299999999453</c:v>
                </c:pt>
                <c:pt idx="6831">
                  <c:v>137.07999999999453</c:v>
                </c:pt>
                <c:pt idx="6832">
                  <c:v>137.09599999999452</c:v>
                </c:pt>
                <c:pt idx="6833">
                  <c:v>137.11299999999451</c:v>
                </c:pt>
                <c:pt idx="6834">
                  <c:v>137.1459999999945</c:v>
                </c:pt>
                <c:pt idx="6835">
                  <c:v>137.1629999999945</c:v>
                </c:pt>
                <c:pt idx="6836">
                  <c:v>137.17899999999449</c:v>
                </c:pt>
                <c:pt idx="6837">
                  <c:v>137.19499999999448</c:v>
                </c:pt>
                <c:pt idx="6838">
                  <c:v>137.21199999999448</c:v>
                </c:pt>
                <c:pt idx="6839">
                  <c:v>137.24499999999446</c:v>
                </c:pt>
                <c:pt idx="6840">
                  <c:v>137.26199999999446</c:v>
                </c:pt>
                <c:pt idx="6841">
                  <c:v>137.27899999999445</c:v>
                </c:pt>
                <c:pt idx="6842">
                  <c:v>137.29499999999445</c:v>
                </c:pt>
                <c:pt idx="6843">
                  <c:v>137.31199999999444</c:v>
                </c:pt>
                <c:pt idx="6844">
                  <c:v>137.34499999999446</c:v>
                </c:pt>
                <c:pt idx="6845">
                  <c:v>137.36099999999445</c:v>
                </c:pt>
                <c:pt idx="6846">
                  <c:v>137.37799999999444</c:v>
                </c:pt>
                <c:pt idx="6847">
                  <c:v>137.39399999999443</c:v>
                </c:pt>
                <c:pt idx="6848">
                  <c:v>137.41099999999443</c:v>
                </c:pt>
                <c:pt idx="6849">
                  <c:v>137.44399999999445</c:v>
                </c:pt>
                <c:pt idx="6850">
                  <c:v>137.46099999999444</c:v>
                </c:pt>
                <c:pt idx="6851">
                  <c:v>137.47699999999443</c:v>
                </c:pt>
                <c:pt idx="6852">
                  <c:v>137.49399999999443</c:v>
                </c:pt>
                <c:pt idx="6853">
                  <c:v>137.50999999999442</c:v>
                </c:pt>
                <c:pt idx="6854">
                  <c:v>137.54399999999441</c:v>
                </c:pt>
                <c:pt idx="6855">
                  <c:v>137.5599999999944</c:v>
                </c:pt>
                <c:pt idx="6856">
                  <c:v>137.5769999999944</c:v>
                </c:pt>
                <c:pt idx="6857">
                  <c:v>137.59299999999439</c:v>
                </c:pt>
                <c:pt idx="6858">
                  <c:v>137.62599999999438</c:v>
                </c:pt>
                <c:pt idx="6859">
                  <c:v>137.64299999999437</c:v>
                </c:pt>
                <c:pt idx="6860">
                  <c:v>137.65999999999437</c:v>
                </c:pt>
                <c:pt idx="6861">
                  <c:v>137.67599999999436</c:v>
                </c:pt>
                <c:pt idx="6862">
                  <c:v>137.69299999999436</c:v>
                </c:pt>
                <c:pt idx="6863">
                  <c:v>137.72599999999437</c:v>
                </c:pt>
                <c:pt idx="6864">
                  <c:v>137.74199999999436</c:v>
                </c:pt>
                <c:pt idx="6865">
                  <c:v>137.75899999999436</c:v>
                </c:pt>
                <c:pt idx="6866">
                  <c:v>137.77499999999435</c:v>
                </c:pt>
                <c:pt idx="6867">
                  <c:v>137.80899999999434</c:v>
                </c:pt>
                <c:pt idx="6868">
                  <c:v>137.82499999999433</c:v>
                </c:pt>
                <c:pt idx="6869">
                  <c:v>137.84199999999433</c:v>
                </c:pt>
                <c:pt idx="6870">
                  <c:v>137.85799999999432</c:v>
                </c:pt>
                <c:pt idx="6871">
                  <c:v>137.87499999999432</c:v>
                </c:pt>
                <c:pt idx="6872">
                  <c:v>137.89199999999431</c:v>
                </c:pt>
                <c:pt idx="6873">
                  <c:v>137.9249999999943</c:v>
                </c:pt>
                <c:pt idx="6874">
                  <c:v>137.94099999999429</c:v>
                </c:pt>
                <c:pt idx="6875">
                  <c:v>137.95799999999429</c:v>
                </c:pt>
                <c:pt idx="6876">
                  <c:v>137.97399999999428</c:v>
                </c:pt>
                <c:pt idx="6877">
                  <c:v>138.00699999999426</c:v>
                </c:pt>
                <c:pt idx="6878">
                  <c:v>138.02399999999426</c:v>
                </c:pt>
                <c:pt idx="6879">
                  <c:v>138.04099999999426</c:v>
                </c:pt>
                <c:pt idx="6880">
                  <c:v>138.05699999999425</c:v>
                </c:pt>
                <c:pt idx="6881">
                  <c:v>138.07299999999424</c:v>
                </c:pt>
                <c:pt idx="6882">
                  <c:v>138.10699999999423</c:v>
                </c:pt>
                <c:pt idx="6883">
                  <c:v>138.12299999999422</c:v>
                </c:pt>
                <c:pt idx="6884">
                  <c:v>138.13999999999422</c:v>
                </c:pt>
                <c:pt idx="6885">
                  <c:v>138.15699999999421</c:v>
                </c:pt>
                <c:pt idx="6886">
                  <c:v>138.1729999999942</c:v>
                </c:pt>
                <c:pt idx="6887">
                  <c:v>138.20599999999422</c:v>
                </c:pt>
                <c:pt idx="6888">
                  <c:v>138.22299999999422</c:v>
                </c:pt>
                <c:pt idx="6889">
                  <c:v>138.23899999999421</c:v>
                </c:pt>
                <c:pt idx="6890">
                  <c:v>138.2559999999942</c:v>
                </c:pt>
                <c:pt idx="6891">
                  <c:v>138.2729999999942</c:v>
                </c:pt>
                <c:pt idx="6892">
                  <c:v>138.30599999999419</c:v>
                </c:pt>
                <c:pt idx="6893">
                  <c:v>138.32199999999418</c:v>
                </c:pt>
                <c:pt idx="6894">
                  <c:v>138.33899999999417</c:v>
                </c:pt>
                <c:pt idx="6895">
                  <c:v>138.35499999999416</c:v>
                </c:pt>
                <c:pt idx="6896">
                  <c:v>138.37199999999416</c:v>
                </c:pt>
                <c:pt idx="6897">
                  <c:v>138.40499999999415</c:v>
                </c:pt>
                <c:pt idx="6898">
                  <c:v>138.42199999999414</c:v>
                </c:pt>
                <c:pt idx="6899">
                  <c:v>138.43799999999413</c:v>
                </c:pt>
                <c:pt idx="6900">
                  <c:v>138.45499999999413</c:v>
                </c:pt>
                <c:pt idx="6901">
                  <c:v>138.48799999999414</c:v>
                </c:pt>
                <c:pt idx="6902">
                  <c:v>138.50499999999414</c:v>
                </c:pt>
                <c:pt idx="6903">
                  <c:v>138.52099999999413</c:v>
                </c:pt>
                <c:pt idx="6904">
                  <c:v>138.53799999999413</c:v>
                </c:pt>
                <c:pt idx="6905">
                  <c:v>138.55399999999412</c:v>
                </c:pt>
                <c:pt idx="6906">
                  <c:v>138.58699999999413</c:v>
                </c:pt>
                <c:pt idx="6907">
                  <c:v>138.60399999999413</c:v>
                </c:pt>
                <c:pt idx="6908">
                  <c:v>138.62099999999413</c:v>
                </c:pt>
                <c:pt idx="6909">
                  <c:v>138.63699999999412</c:v>
                </c:pt>
                <c:pt idx="6910">
                  <c:v>138.65299999999411</c:v>
                </c:pt>
                <c:pt idx="6911">
                  <c:v>138.6869999999941</c:v>
                </c:pt>
                <c:pt idx="6912">
                  <c:v>138.70299999999409</c:v>
                </c:pt>
                <c:pt idx="6913">
                  <c:v>138.71999999999409</c:v>
                </c:pt>
                <c:pt idx="6914">
                  <c:v>138.73599999999408</c:v>
                </c:pt>
                <c:pt idx="6915">
                  <c:v>138.75299999999407</c:v>
                </c:pt>
                <c:pt idx="6916">
                  <c:v>138.78599999999406</c:v>
                </c:pt>
                <c:pt idx="6917">
                  <c:v>138.80299999999406</c:v>
                </c:pt>
                <c:pt idx="6918">
                  <c:v>138.83599999999404</c:v>
                </c:pt>
                <c:pt idx="6919">
                  <c:v>138.83599999999404</c:v>
                </c:pt>
                <c:pt idx="6920">
                  <c:v>138.85299999999404</c:v>
                </c:pt>
                <c:pt idx="6921">
                  <c:v>138.88599999999406</c:v>
                </c:pt>
                <c:pt idx="6922">
                  <c:v>138.90199999999405</c:v>
                </c:pt>
                <c:pt idx="6923">
                  <c:v>138.91899999999404</c:v>
                </c:pt>
                <c:pt idx="6924">
                  <c:v>138.93499999999403</c:v>
                </c:pt>
                <c:pt idx="6925">
                  <c:v>138.96799999999405</c:v>
                </c:pt>
                <c:pt idx="6926">
                  <c:v>138.98499999999405</c:v>
                </c:pt>
                <c:pt idx="6927">
                  <c:v>139.00199999999404</c:v>
                </c:pt>
                <c:pt idx="6928">
                  <c:v>139.01799999999403</c:v>
                </c:pt>
                <c:pt idx="6929">
                  <c:v>139.03399999999402</c:v>
                </c:pt>
                <c:pt idx="6930">
                  <c:v>139.06799999999402</c:v>
                </c:pt>
                <c:pt idx="6931">
                  <c:v>139.08399999999401</c:v>
                </c:pt>
                <c:pt idx="6932">
                  <c:v>139.100999999994</c:v>
                </c:pt>
                <c:pt idx="6933">
                  <c:v>139.117999999994</c:v>
                </c:pt>
                <c:pt idx="6934">
                  <c:v>139.13399999999399</c:v>
                </c:pt>
                <c:pt idx="6935">
                  <c:v>139.16699999999398</c:v>
                </c:pt>
                <c:pt idx="6936">
                  <c:v>139.18399999999397</c:v>
                </c:pt>
                <c:pt idx="6937">
                  <c:v>139.19999999999396</c:v>
                </c:pt>
                <c:pt idx="6938">
                  <c:v>139.21699999999396</c:v>
                </c:pt>
                <c:pt idx="6939">
                  <c:v>139.23299999999395</c:v>
                </c:pt>
                <c:pt idx="6940">
                  <c:v>139.26699999999394</c:v>
                </c:pt>
                <c:pt idx="6941">
                  <c:v>139.28299999999393</c:v>
                </c:pt>
                <c:pt idx="6942">
                  <c:v>139.29999999999393</c:v>
                </c:pt>
                <c:pt idx="6943">
                  <c:v>139.33299999999394</c:v>
                </c:pt>
                <c:pt idx="6944">
                  <c:v>139.34899999999394</c:v>
                </c:pt>
                <c:pt idx="6945">
                  <c:v>139.36599999999393</c:v>
                </c:pt>
                <c:pt idx="6946">
                  <c:v>139.38299999999393</c:v>
                </c:pt>
                <c:pt idx="6947">
                  <c:v>139.39899999999392</c:v>
                </c:pt>
                <c:pt idx="6948">
                  <c:v>139.43199999999393</c:v>
                </c:pt>
                <c:pt idx="6949">
                  <c:v>139.44899999999393</c:v>
                </c:pt>
                <c:pt idx="6950">
                  <c:v>139.46499999999392</c:v>
                </c:pt>
                <c:pt idx="6951">
                  <c:v>139.48199999999392</c:v>
                </c:pt>
                <c:pt idx="6952">
                  <c:v>139.49799999999391</c:v>
                </c:pt>
                <c:pt idx="6953">
                  <c:v>139.5319999999939</c:v>
                </c:pt>
                <c:pt idx="6954">
                  <c:v>139.54799999999389</c:v>
                </c:pt>
                <c:pt idx="6955">
                  <c:v>139.56499999999389</c:v>
                </c:pt>
                <c:pt idx="6956">
                  <c:v>139.58099999999388</c:v>
                </c:pt>
                <c:pt idx="6957">
                  <c:v>139.59799999999387</c:v>
                </c:pt>
                <c:pt idx="6958">
                  <c:v>139.63099999999389</c:v>
                </c:pt>
                <c:pt idx="6959">
                  <c:v>139.64799999999389</c:v>
                </c:pt>
                <c:pt idx="6960">
                  <c:v>139.66399999999388</c:v>
                </c:pt>
                <c:pt idx="6961">
                  <c:v>139.68099999999387</c:v>
                </c:pt>
                <c:pt idx="6962">
                  <c:v>139.69699999999386</c:v>
                </c:pt>
                <c:pt idx="6963">
                  <c:v>139.73099999999386</c:v>
                </c:pt>
                <c:pt idx="6964">
                  <c:v>139.74699999999385</c:v>
                </c:pt>
                <c:pt idx="6965">
                  <c:v>139.77999999999383</c:v>
                </c:pt>
                <c:pt idx="6966">
                  <c:v>139.78099999999384</c:v>
                </c:pt>
                <c:pt idx="6967">
                  <c:v>139.81299999999385</c:v>
                </c:pt>
                <c:pt idx="6968">
                  <c:v>139.82999999999384</c:v>
                </c:pt>
                <c:pt idx="6969">
                  <c:v>139.84699999999384</c:v>
                </c:pt>
                <c:pt idx="6970">
                  <c:v>139.86299999999383</c:v>
                </c:pt>
                <c:pt idx="6971">
                  <c:v>139.89599999999382</c:v>
                </c:pt>
                <c:pt idx="6972">
                  <c:v>139.89599999999382</c:v>
                </c:pt>
                <c:pt idx="6973">
                  <c:v>139.92899999999383</c:v>
                </c:pt>
                <c:pt idx="6974">
                  <c:v>139.94599999999383</c:v>
                </c:pt>
                <c:pt idx="6975">
                  <c:v>139.96299999999383</c:v>
                </c:pt>
                <c:pt idx="6976">
                  <c:v>139.97899999999382</c:v>
                </c:pt>
                <c:pt idx="6977">
                  <c:v>140.0119999999938</c:v>
                </c:pt>
                <c:pt idx="6978">
                  <c:v>140.0289999999938</c:v>
                </c:pt>
                <c:pt idx="6979">
                  <c:v>140.04499999999379</c:v>
                </c:pt>
                <c:pt idx="6980">
                  <c:v>140.06199999999379</c:v>
                </c:pt>
                <c:pt idx="6981">
                  <c:v>140.07799999999378</c:v>
                </c:pt>
                <c:pt idx="6982">
                  <c:v>140.11099999999377</c:v>
                </c:pt>
                <c:pt idx="6983">
                  <c:v>140.12799999999376</c:v>
                </c:pt>
                <c:pt idx="6984">
                  <c:v>140.14499999999376</c:v>
                </c:pt>
                <c:pt idx="6985">
                  <c:v>140.16099999999375</c:v>
                </c:pt>
                <c:pt idx="6986">
                  <c:v>140.17799999999374</c:v>
                </c:pt>
                <c:pt idx="6987">
                  <c:v>140.21099999999376</c:v>
                </c:pt>
                <c:pt idx="6988">
                  <c:v>140.30999999999375</c:v>
                </c:pt>
                <c:pt idx="6989">
                  <c:v>140.32699999999375</c:v>
                </c:pt>
                <c:pt idx="6990">
                  <c:v>140.32699999999375</c:v>
                </c:pt>
                <c:pt idx="6991">
                  <c:v>140.32799999999375</c:v>
                </c:pt>
                <c:pt idx="6992">
                  <c:v>140.34399999999374</c:v>
                </c:pt>
                <c:pt idx="6993">
                  <c:v>140.34399999999374</c:v>
                </c:pt>
                <c:pt idx="6994">
                  <c:v>140.39299999999375</c:v>
                </c:pt>
                <c:pt idx="6995">
                  <c:v>140.39299999999375</c:v>
                </c:pt>
                <c:pt idx="6996">
                  <c:v>140.40999999999374</c:v>
                </c:pt>
                <c:pt idx="6997">
                  <c:v>140.42599999999373</c:v>
                </c:pt>
                <c:pt idx="6998">
                  <c:v>140.44299999999373</c:v>
                </c:pt>
                <c:pt idx="6999">
                  <c:v>140.47599999999375</c:v>
                </c:pt>
                <c:pt idx="7000">
                  <c:v>140.49299999999374</c:v>
                </c:pt>
                <c:pt idx="7001">
                  <c:v>140.50899999999373</c:v>
                </c:pt>
                <c:pt idx="7002">
                  <c:v>140.52599999999373</c:v>
                </c:pt>
                <c:pt idx="7003">
                  <c:v>140.54199999999372</c:v>
                </c:pt>
                <c:pt idx="7004">
                  <c:v>140.55899999999372</c:v>
                </c:pt>
                <c:pt idx="7005">
                  <c:v>140.59199999999373</c:v>
                </c:pt>
                <c:pt idx="7006">
                  <c:v>140.60899999999373</c:v>
                </c:pt>
                <c:pt idx="7007">
                  <c:v>140.62499999999372</c:v>
                </c:pt>
                <c:pt idx="7008">
                  <c:v>140.64199999999371</c:v>
                </c:pt>
                <c:pt idx="7009">
                  <c:v>140.6749999999937</c:v>
                </c:pt>
                <c:pt idx="7010">
                  <c:v>140.69099999999369</c:v>
                </c:pt>
                <c:pt idx="7011">
                  <c:v>140.70799999999369</c:v>
                </c:pt>
                <c:pt idx="7012">
                  <c:v>140.72499999999368</c:v>
                </c:pt>
                <c:pt idx="7013">
                  <c:v>140.74099999999368</c:v>
                </c:pt>
                <c:pt idx="7014">
                  <c:v>140.75799999999367</c:v>
                </c:pt>
                <c:pt idx="7015">
                  <c:v>140.79099999999369</c:v>
                </c:pt>
                <c:pt idx="7016">
                  <c:v>140.80699999999368</c:v>
                </c:pt>
                <c:pt idx="7017">
                  <c:v>140.82399999999367</c:v>
                </c:pt>
                <c:pt idx="7018">
                  <c:v>140.84099999999367</c:v>
                </c:pt>
                <c:pt idx="7019">
                  <c:v>140.85699999999366</c:v>
                </c:pt>
                <c:pt idx="7020">
                  <c:v>140.88999999999365</c:v>
                </c:pt>
                <c:pt idx="7021">
                  <c:v>140.90699999999364</c:v>
                </c:pt>
                <c:pt idx="7022">
                  <c:v>140.92299999999364</c:v>
                </c:pt>
                <c:pt idx="7023">
                  <c:v>140.93999999999363</c:v>
                </c:pt>
                <c:pt idx="7024">
                  <c:v>140.95699999999363</c:v>
                </c:pt>
                <c:pt idx="7025">
                  <c:v>140.98999999999364</c:v>
                </c:pt>
                <c:pt idx="7026">
                  <c:v>141.00599999999363</c:v>
                </c:pt>
                <c:pt idx="7027">
                  <c:v>141.02299999999363</c:v>
                </c:pt>
                <c:pt idx="7028">
                  <c:v>141.03899999999362</c:v>
                </c:pt>
                <c:pt idx="7029">
                  <c:v>141.07199999999364</c:v>
                </c:pt>
                <c:pt idx="7030">
                  <c:v>141.08899999999363</c:v>
                </c:pt>
                <c:pt idx="7031">
                  <c:v>141.10599999999363</c:v>
                </c:pt>
                <c:pt idx="7032">
                  <c:v>141.12199999999362</c:v>
                </c:pt>
                <c:pt idx="7033">
                  <c:v>141.13899999999362</c:v>
                </c:pt>
                <c:pt idx="7034">
                  <c:v>141.1719999999936</c:v>
                </c:pt>
                <c:pt idx="7035">
                  <c:v>141.18799999999359</c:v>
                </c:pt>
                <c:pt idx="7036">
                  <c:v>141.20499999999359</c:v>
                </c:pt>
                <c:pt idx="7037">
                  <c:v>141.22199999999359</c:v>
                </c:pt>
                <c:pt idx="7038">
                  <c:v>141.2539999999936</c:v>
                </c:pt>
                <c:pt idx="7039">
                  <c:v>141.27099999999359</c:v>
                </c:pt>
                <c:pt idx="7040">
                  <c:v>141.28799999999359</c:v>
                </c:pt>
                <c:pt idx="7041">
                  <c:v>141.30399999999358</c:v>
                </c:pt>
                <c:pt idx="7042">
                  <c:v>141.32099999999357</c:v>
                </c:pt>
                <c:pt idx="7043">
                  <c:v>141.35399999999356</c:v>
                </c:pt>
                <c:pt idx="7044">
                  <c:v>141.37099999999356</c:v>
                </c:pt>
                <c:pt idx="7045">
                  <c:v>141.38699999999355</c:v>
                </c:pt>
                <c:pt idx="7046">
                  <c:v>141.40399999999354</c:v>
                </c:pt>
                <c:pt idx="7047">
                  <c:v>141.41999999999354</c:v>
                </c:pt>
                <c:pt idx="7048">
                  <c:v>141.43699999999353</c:v>
                </c:pt>
                <c:pt idx="7049">
                  <c:v>141.46999999999355</c:v>
                </c:pt>
                <c:pt idx="7050">
                  <c:v>141.48699999999354</c:v>
                </c:pt>
                <c:pt idx="7051">
                  <c:v>141.50299999999353</c:v>
                </c:pt>
                <c:pt idx="7052">
                  <c:v>141.51999999999353</c:v>
                </c:pt>
                <c:pt idx="7053">
                  <c:v>141.55299999999352</c:v>
                </c:pt>
                <c:pt idx="7054">
                  <c:v>141.56899999999351</c:v>
                </c:pt>
                <c:pt idx="7055">
                  <c:v>141.5859999999935</c:v>
                </c:pt>
                <c:pt idx="7056">
                  <c:v>141.6029999999935</c:v>
                </c:pt>
                <c:pt idx="7057">
                  <c:v>141.61899999999349</c:v>
                </c:pt>
                <c:pt idx="7058">
                  <c:v>141.65199999999348</c:v>
                </c:pt>
                <c:pt idx="7059">
                  <c:v>141.68499999999347</c:v>
                </c:pt>
                <c:pt idx="7060">
                  <c:v>141.68599999999347</c:v>
                </c:pt>
                <c:pt idx="7061">
                  <c:v>141.70199999999346</c:v>
                </c:pt>
                <c:pt idx="7062">
                  <c:v>141.71899999999346</c:v>
                </c:pt>
                <c:pt idx="7063">
                  <c:v>141.75199999999347</c:v>
                </c:pt>
                <c:pt idx="7064">
                  <c:v>141.76799999999346</c:v>
                </c:pt>
                <c:pt idx="7065">
                  <c:v>141.81799999999348</c:v>
                </c:pt>
                <c:pt idx="7066">
                  <c:v>141.81899999999348</c:v>
                </c:pt>
                <c:pt idx="7067">
                  <c:v>141.85099999999349</c:v>
                </c:pt>
                <c:pt idx="7068">
                  <c:v>141.8519999999935</c:v>
                </c:pt>
                <c:pt idx="7069">
                  <c:v>141.86799999999349</c:v>
                </c:pt>
                <c:pt idx="7070">
                  <c:v>141.90099999999347</c:v>
                </c:pt>
                <c:pt idx="7071">
                  <c:v>141.93399999999346</c:v>
                </c:pt>
                <c:pt idx="7072">
                  <c:v>141.95099999999346</c:v>
                </c:pt>
                <c:pt idx="7073">
                  <c:v>141.96699999999345</c:v>
                </c:pt>
                <c:pt idx="7074">
                  <c:v>141.96799999999345</c:v>
                </c:pt>
                <c:pt idx="7075">
                  <c:v>141.99999999999346</c:v>
                </c:pt>
                <c:pt idx="7076">
                  <c:v>142.01699999999346</c:v>
                </c:pt>
                <c:pt idx="7077">
                  <c:v>142.03299999999345</c:v>
                </c:pt>
                <c:pt idx="7078">
                  <c:v>142.04999999999345</c:v>
                </c:pt>
                <c:pt idx="7079">
                  <c:v>142.06599999999344</c:v>
                </c:pt>
                <c:pt idx="7080">
                  <c:v>142.08299999999343</c:v>
                </c:pt>
                <c:pt idx="7081">
                  <c:v>142.09999999999343</c:v>
                </c:pt>
                <c:pt idx="7082">
                  <c:v>142.13299999999344</c:v>
                </c:pt>
                <c:pt idx="7083">
                  <c:v>142.14899999999344</c:v>
                </c:pt>
                <c:pt idx="7084">
                  <c:v>142.16599999999343</c:v>
                </c:pt>
                <c:pt idx="7085">
                  <c:v>142.18199999999342</c:v>
                </c:pt>
                <c:pt idx="7086">
                  <c:v>142.19899999999342</c:v>
                </c:pt>
                <c:pt idx="7087">
                  <c:v>142.23199999999343</c:v>
                </c:pt>
                <c:pt idx="7088">
                  <c:v>142.24899999999343</c:v>
                </c:pt>
                <c:pt idx="7089">
                  <c:v>142.26499999999342</c:v>
                </c:pt>
                <c:pt idx="7090">
                  <c:v>142.28199999999342</c:v>
                </c:pt>
                <c:pt idx="7091">
                  <c:v>142.29799999999341</c:v>
                </c:pt>
                <c:pt idx="7092">
                  <c:v>142.3319999999934</c:v>
                </c:pt>
                <c:pt idx="7093">
                  <c:v>142.34799999999339</c:v>
                </c:pt>
                <c:pt idx="7094">
                  <c:v>142.36499999999339</c:v>
                </c:pt>
                <c:pt idx="7095">
                  <c:v>142.38099999999338</c:v>
                </c:pt>
                <c:pt idx="7096">
                  <c:v>142.41399999999337</c:v>
                </c:pt>
                <c:pt idx="7097">
                  <c:v>142.43099999999336</c:v>
                </c:pt>
                <c:pt idx="7098">
                  <c:v>142.44799999999336</c:v>
                </c:pt>
                <c:pt idx="7099">
                  <c:v>142.46399999999335</c:v>
                </c:pt>
                <c:pt idx="7100">
                  <c:v>142.49699999999336</c:v>
                </c:pt>
                <c:pt idx="7101">
                  <c:v>142.51399999999336</c:v>
                </c:pt>
                <c:pt idx="7102">
                  <c:v>142.52999999999335</c:v>
                </c:pt>
                <c:pt idx="7103">
                  <c:v>142.54699999999335</c:v>
                </c:pt>
                <c:pt idx="7104">
                  <c:v>142.56299999999334</c:v>
                </c:pt>
                <c:pt idx="7105">
                  <c:v>142.59699999999333</c:v>
                </c:pt>
                <c:pt idx="7106">
                  <c:v>142.61299999999332</c:v>
                </c:pt>
                <c:pt idx="7107">
                  <c:v>142.66299999999333</c:v>
                </c:pt>
                <c:pt idx="7108">
                  <c:v>142.66299999999333</c:v>
                </c:pt>
                <c:pt idx="7109">
                  <c:v>142.66399999999334</c:v>
                </c:pt>
                <c:pt idx="7110">
                  <c:v>142.71299999999334</c:v>
                </c:pt>
                <c:pt idx="7111">
                  <c:v>142.71299999999334</c:v>
                </c:pt>
                <c:pt idx="7112">
                  <c:v>142.72899999999333</c:v>
                </c:pt>
                <c:pt idx="7113">
                  <c:v>142.74599999999333</c:v>
                </c:pt>
                <c:pt idx="7114">
                  <c:v>142.76199999999332</c:v>
                </c:pt>
                <c:pt idx="7115">
                  <c:v>142.79499999999331</c:v>
                </c:pt>
                <c:pt idx="7116">
                  <c:v>142.8119999999933</c:v>
                </c:pt>
                <c:pt idx="7117">
                  <c:v>142.8289999999933</c:v>
                </c:pt>
                <c:pt idx="7118">
                  <c:v>142.84499999999329</c:v>
                </c:pt>
                <c:pt idx="7119">
                  <c:v>142.86199999999329</c:v>
                </c:pt>
                <c:pt idx="7120">
                  <c:v>142.89499999999327</c:v>
                </c:pt>
                <c:pt idx="7121">
                  <c:v>142.91199999999327</c:v>
                </c:pt>
                <c:pt idx="7122">
                  <c:v>142.92799999999326</c:v>
                </c:pt>
                <c:pt idx="7123">
                  <c:v>142.94499999999326</c:v>
                </c:pt>
                <c:pt idx="7124">
                  <c:v>142.96099999999325</c:v>
                </c:pt>
                <c:pt idx="7125">
                  <c:v>142.99399999999326</c:v>
                </c:pt>
                <c:pt idx="7126">
                  <c:v>143.01099999999326</c:v>
                </c:pt>
                <c:pt idx="7127">
                  <c:v>143.02699999999325</c:v>
                </c:pt>
                <c:pt idx="7128">
                  <c:v>143.04399999999325</c:v>
                </c:pt>
                <c:pt idx="7129">
                  <c:v>143.07699999999323</c:v>
                </c:pt>
                <c:pt idx="7130">
                  <c:v>143.09299999999322</c:v>
                </c:pt>
                <c:pt idx="7131">
                  <c:v>143.10999999999322</c:v>
                </c:pt>
                <c:pt idx="7132">
                  <c:v>143.12699999999322</c:v>
                </c:pt>
                <c:pt idx="7133">
                  <c:v>143.14299999999321</c:v>
                </c:pt>
                <c:pt idx="7134">
                  <c:v>143.1599999999932</c:v>
                </c:pt>
                <c:pt idx="7135">
                  <c:v>143.19299999999319</c:v>
                </c:pt>
                <c:pt idx="7136">
                  <c:v>143.20999999999319</c:v>
                </c:pt>
                <c:pt idx="7137">
                  <c:v>143.22599999999318</c:v>
                </c:pt>
                <c:pt idx="7138">
                  <c:v>143.24299999999317</c:v>
                </c:pt>
                <c:pt idx="7139">
                  <c:v>143.27599999999319</c:v>
                </c:pt>
                <c:pt idx="7140">
                  <c:v>143.29299999999319</c:v>
                </c:pt>
                <c:pt idx="7141">
                  <c:v>143.32599999999317</c:v>
                </c:pt>
                <c:pt idx="7142">
                  <c:v>143.32599999999317</c:v>
                </c:pt>
                <c:pt idx="7143">
                  <c:v>143.35899999999316</c:v>
                </c:pt>
                <c:pt idx="7144">
                  <c:v>143.37499999999315</c:v>
                </c:pt>
                <c:pt idx="7145">
                  <c:v>143.39199999999315</c:v>
                </c:pt>
                <c:pt idx="7146">
                  <c:v>143.40799999999314</c:v>
                </c:pt>
                <c:pt idx="7147">
                  <c:v>143.42499999999313</c:v>
                </c:pt>
                <c:pt idx="7148">
                  <c:v>143.44199999999313</c:v>
                </c:pt>
                <c:pt idx="7149">
                  <c:v>143.47399999999314</c:v>
                </c:pt>
                <c:pt idx="7150">
                  <c:v>143.49099999999314</c:v>
                </c:pt>
                <c:pt idx="7151">
                  <c:v>143.50799999999313</c:v>
                </c:pt>
                <c:pt idx="7152">
                  <c:v>143.54099999999312</c:v>
                </c:pt>
                <c:pt idx="7153">
                  <c:v>143.55799999999311</c:v>
                </c:pt>
                <c:pt idx="7154">
                  <c:v>143.57399999999311</c:v>
                </c:pt>
                <c:pt idx="7155">
                  <c:v>143.5909999999931</c:v>
                </c:pt>
                <c:pt idx="7156">
                  <c:v>143.60699999999309</c:v>
                </c:pt>
                <c:pt idx="7157">
                  <c:v>143.6569999999931</c:v>
                </c:pt>
                <c:pt idx="7158">
                  <c:v>143.6729999999931</c:v>
                </c:pt>
                <c:pt idx="7159">
                  <c:v>143.6739999999931</c:v>
                </c:pt>
                <c:pt idx="7160">
                  <c:v>143.68999999999309</c:v>
                </c:pt>
                <c:pt idx="7161">
                  <c:v>143.70699999999309</c:v>
                </c:pt>
                <c:pt idx="7162">
                  <c:v>143.73999999999307</c:v>
                </c:pt>
                <c:pt idx="7163">
                  <c:v>143.77299999999309</c:v>
                </c:pt>
                <c:pt idx="7164">
                  <c:v>143.77399999999309</c:v>
                </c:pt>
                <c:pt idx="7165">
                  <c:v>143.78999999999309</c:v>
                </c:pt>
                <c:pt idx="7166">
                  <c:v>143.80599999999308</c:v>
                </c:pt>
                <c:pt idx="7167">
                  <c:v>143.83899999999306</c:v>
                </c:pt>
                <c:pt idx="7168">
                  <c:v>143.85499999999305</c:v>
                </c:pt>
                <c:pt idx="7169">
                  <c:v>143.87199999999305</c:v>
                </c:pt>
                <c:pt idx="7170">
                  <c:v>143.88899999999305</c:v>
                </c:pt>
                <c:pt idx="7171">
                  <c:v>143.90499999999304</c:v>
                </c:pt>
                <c:pt idx="7172">
                  <c:v>143.93899999999303</c:v>
                </c:pt>
                <c:pt idx="7173">
                  <c:v>143.95499999999302</c:v>
                </c:pt>
                <c:pt idx="7174">
                  <c:v>143.97199999999302</c:v>
                </c:pt>
                <c:pt idx="7175">
                  <c:v>143.98799999999301</c:v>
                </c:pt>
                <c:pt idx="7176">
                  <c:v>144.004999999993</c:v>
                </c:pt>
                <c:pt idx="7177">
                  <c:v>144.03799999999302</c:v>
                </c:pt>
                <c:pt idx="7178">
                  <c:v>144.05399999999301</c:v>
                </c:pt>
                <c:pt idx="7179">
                  <c:v>144.07099999999301</c:v>
                </c:pt>
                <c:pt idx="7180">
                  <c:v>144.087999999993</c:v>
                </c:pt>
                <c:pt idx="7181">
                  <c:v>144.12099999999299</c:v>
                </c:pt>
                <c:pt idx="7182">
                  <c:v>144.13699999999298</c:v>
                </c:pt>
                <c:pt idx="7183">
                  <c:v>144.15399999999298</c:v>
                </c:pt>
                <c:pt idx="7184">
                  <c:v>144.17099999999297</c:v>
                </c:pt>
                <c:pt idx="7185">
                  <c:v>144.18699999999296</c:v>
                </c:pt>
                <c:pt idx="7186">
                  <c:v>144.20399999999296</c:v>
                </c:pt>
                <c:pt idx="7187">
                  <c:v>144.23699999999297</c:v>
                </c:pt>
                <c:pt idx="7188">
                  <c:v>144.25299999999297</c:v>
                </c:pt>
                <c:pt idx="7189">
                  <c:v>144.26999999999296</c:v>
                </c:pt>
                <c:pt idx="7190">
                  <c:v>144.28699999999296</c:v>
                </c:pt>
                <c:pt idx="7191">
                  <c:v>144.31999999999294</c:v>
                </c:pt>
                <c:pt idx="7192">
                  <c:v>144.33599999999294</c:v>
                </c:pt>
                <c:pt idx="7193">
                  <c:v>144.35299999999293</c:v>
                </c:pt>
                <c:pt idx="7194">
                  <c:v>144.36899999999292</c:v>
                </c:pt>
                <c:pt idx="7195">
                  <c:v>144.38599999999292</c:v>
                </c:pt>
                <c:pt idx="7196">
                  <c:v>144.41899999999291</c:v>
                </c:pt>
                <c:pt idx="7197">
                  <c:v>144.4349999999929</c:v>
                </c:pt>
                <c:pt idx="7198">
                  <c:v>144.45199999999289</c:v>
                </c:pt>
                <c:pt idx="7199">
                  <c:v>144.48499999999291</c:v>
                </c:pt>
                <c:pt idx="7200">
                  <c:v>144.5019999999929</c:v>
                </c:pt>
                <c:pt idx="7201">
                  <c:v>144.5189999999929</c:v>
                </c:pt>
                <c:pt idx="7202">
                  <c:v>144.53499999999289</c:v>
                </c:pt>
                <c:pt idx="7203">
                  <c:v>144.55199999999289</c:v>
                </c:pt>
                <c:pt idx="7204">
                  <c:v>144.56799999999288</c:v>
                </c:pt>
                <c:pt idx="7205">
                  <c:v>144.58499999999287</c:v>
                </c:pt>
                <c:pt idx="7206">
                  <c:v>144.61799999999289</c:v>
                </c:pt>
                <c:pt idx="7207">
                  <c:v>144.63399999999288</c:v>
                </c:pt>
                <c:pt idx="7208">
                  <c:v>144.65099999999288</c:v>
                </c:pt>
                <c:pt idx="7209">
                  <c:v>144.66799999999287</c:v>
                </c:pt>
                <c:pt idx="7210">
                  <c:v>144.70099999999286</c:v>
                </c:pt>
                <c:pt idx="7211">
                  <c:v>144.71699999999285</c:v>
                </c:pt>
                <c:pt idx="7212">
                  <c:v>144.73399999999285</c:v>
                </c:pt>
                <c:pt idx="7213">
                  <c:v>144.76699999999283</c:v>
                </c:pt>
                <c:pt idx="7214">
                  <c:v>144.76799999999284</c:v>
                </c:pt>
                <c:pt idx="7215">
                  <c:v>144.78399999999283</c:v>
                </c:pt>
                <c:pt idx="7216">
                  <c:v>144.81699999999285</c:v>
                </c:pt>
                <c:pt idx="7217">
                  <c:v>144.83299999999284</c:v>
                </c:pt>
                <c:pt idx="7218">
                  <c:v>144.84999999999283</c:v>
                </c:pt>
                <c:pt idx="7219">
                  <c:v>144.88299999999282</c:v>
                </c:pt>
                <c:pt idx="7220">
                  <c:v>144.89999999999281</c:v>
                </c:pt>
                <c:pt idx="7221">
                  <c:v>144.91599999999281</c:v>
                </c:pt>
                <c:pt idx="7222">
                  <c:v>144.9329999999928</c:v>
                </c:pt>
                <c:pt idx="7223">
                  <c:v>144.94899999999279</c:v>
                </c:pt>
                <c:pt idx="7224">
                  <c:v>144.96599999999279</c:v>
                </c:pt>
                <c:pt idx="7225">
                  <c:v>144.9989999999928</c:v>
                </c:pt>
                <c:pt idx="7226">
                  <c:v>145.0149999999928</c:v>
                </c:pt>
                <c:pt idx="7227">
                  <c:v>145.03199999999279</c:v>
                </c:pt>
                <c:pt idx="7228">
                  <c:v>145.04899999999279</c:v>
                </c:pt>
                <c:pt idx="7229">
                  <c:v>145.08199999999277</c:v>
                </c:pt>
                <c:pt idx="7230">
                  <c:v>145.09799999999277</c:v>
                </c:pt>
                <c:pt idx="7231">
                  <c:v>145.11499999999276</c:v>
                </c:pt>
                <c:pt idx="7232">
                  <c:v>145.13099999999275</c:v>
                </c:pt>
                <c:pt idx="7233">
                  <c:v>145.16699999999275</c:v>
                </c:pt>
                <c:pt idx="7234">
                  <c:v>145.16799999999276</c:v>
                </c:pt>
                <c:pt idx="7235">
                  <c:v>145.19999999999277</c:v>
                </c:pt>
                <c:pt idx="7236">
                  <c:v>145.21699999999277</c:v>
                </c:pt>
                <c:pt idx="7237">
                  <c:v>145.23299999999276</c:v>
                </c:pt>
                <c:pt idx="7238">
                  <c:v>145.24999999999275</c:v>
                </c:pt>
                <c:pt idx="7239">
                  <c:v>145.28299999999274</c:v>
                </c:pt>
                <c:pt idx="7240">
                  <c:v>145.29999999999274</c:v>
                </c:pt>
                <c:pt idx="7241">
                  <c:v>145.31599999999273</c:v>
                </c:pt>
                <c:pt idx="7242">
                  <c:v>145.33299999999272</c:v>
                </c:pt>
                <c:pt idx="7243">
                  <c:v>145.38199999999273</c:v>
                </c:pt>
                <c:pt idx="7244">
                  <c:v>145.38299999999273</c:v>
                </c:pt>
                <c:pt idx="7245">
                  <c:v>145.39899999999272</c:v>
                </c:pt>
                <c:pt idx="7246">
                  <c:v>145.41499999999272</c:v>
                </c:pt>
                <c:pt idx="7247">
                  <c:v>145.43199999999271</c:v>
                </c:pt>
                <c:pt idx="7248">
                  <c:v>145.4649999999927</c:v>
                </c:pt>
                <c:pt idx="7249">
                  <c:v>145.4659999999927</c:v>
                </c:pt>
                <c:pt idx="7250">
                  <c:v>145.49899999999269</c:v>
                </c:pt>
                <c:pt idx="7251">
                  <c:v>145.51499999999268</c:v>
                </c:pt>
                <c:pt idx="7252">
                  <c:v>145.53199999999268</c:v>
                </c:pt>
                <c:pt idx="7253">
                  <c:v>145.54799999999267</c:v>
                </c:pt>
                <c:pt idx="7254">
                  <c:v>145.61399999999267</c:v>
                </c:pt>
                <c:pt idx="7255">
                  <c:v>145.61499999999268</c:v>
                </c:pt>
                <c:pt idx="7256">
                  <c:v>145.61499999999268</c:v>
                </c:pt>
                <c:pt idx="7257">
                  <c:v>145.63099999999267</c:v>
                </c:pt>
                <c:pt idx="7258">
                  <c:v>145.64799999999266</c:v>
                </c:pt>
                <c:pt idx="7259">
                  <c:v>145.66399999999265</c:v>
                </c:pt>
                <c:pt idx="7260">
                  <c:v>145.69699999999267</c:v>
                </c:pt>
                <c:pt idx="7261">
                  <c:v>145.71399999999267</c:v>
                </c:pt>
                <c:pt idx="7262">
                  <c:v>145.73099999999266</c:v>
                </c:pt>
                <c:pt idx="7263">
                  <c:v>145.74699999999265</c:v>
                </c:pt>
                <c:pt idx="7264">
                  <c:v>145.77999999999264</c:v>
                </c:pt>
                <c:pt idx="7265">
                  <c:v>145.79699999999264</c:v>
                </c:pt>
                <c:pt idx="7266">
                  <c:v>145.81299999999263</c:v>
                </c:pt>
                <c:pt idx="7267">
                  <c:v>145.82999999999262</c:v>
                </c:pt>
                <c:pt idx="7268">
                  <c:v>145.84599999999261</c:v>
                </c:pt>
                <c:pt idx="7269">
                  <c:v>145.87999999999261</c:v>
                </c:pt>
                <c:pt idx="7270">
                  <c:v>145.8959999999926</c:v>
                </c:pt>
                <c:pt idx="7271">
                  <c:v>145.91299999999259</c:v>
                </c:pt>
                <c:pt idx="7272">
                  <c:v>145.92899999999258</c:v>
                </c:pt>
                <c:pt idx="7273">
                  <c:v>145.94599999999258</c:v>
                </c:pt>
                <c:pt idx="7274">
                  <c:v>145.9789999999926</c:v>
                </c:pt>
                <c:pt idx="7275">
                  <c:v>145.99499999999259</c:v>
                </c:pt>
                <c:pt idx="7276">
                  <c:v>146.01199999999258</c:v>
                </c:pt>
                <c:pt idx="7277">
                  <c:v>146.02899999999258</c:v>
                </c:pt>
                <c:pt idx="7278">
                  <c:v>146.06199999999257</c:v>
                </c:pt>
                <c:pt idx="7279">
                  <c:v>146.07799999999256</c:v>
                </c:pt>
                <c:pt idx="7280">
                  <c:v>146.09499999999255</c:v>
                </c:pt>
                <c:pt idx="7281">
                  <c:v>146.11199999999255</c:v>
                </c:pt>
                <c:pt idx="7282">
                  <c:v>146.14499999999254</c:v>
                </c:pt>
                <c:pt idx="7283">
                  <c:v>146.16099999999253</c:v>
                </c:pt>
                <c:pt idx="7284">
                  <c:v>146.17799999999252</c:v>
                </c:pt>
                <c:pt idx="7285">
                  <c:v>146.21099999999251</c:v>
                </c:pt>
                <c:pt idx="7286">
                  <c:v>146.21199999999251</c:v>
                </c:pt>
                <c:pt idx="7287">
                  <c:v>146.22799999999251</c:v>
                </c:pt>
                <c:pt idx="7288">
                  <c:v>146.26099999999252</c:v>
                </c:pt>
                <c:pt idx="7289">
                  <c:v>146.27699999999251</c:v>
                </c:pt>
                <c:pt idx="7290">
                  <c:v>146.29399999999251</c:v>
                </c:pt>
                <c:pt idx="7291">
                  <c:v>146.3099999999925</c:v>
                </c:pt>
                <c:pt idx="7292">
                  <c:v>146.32699999999249</c:v>
                </c:pt>
                <c:pt idx="7293">
                  <c:v>146.35999999999251</c:v>
                </c:pt>
                <c:pt idx="7294">
                  <c:v>146.3929999999925</c:v>
                </c:pt>
                <c:pt idx="7295">
                  <c:v>146.3929999999925</c:v>
                </c:pt>
                <c:pt idx="7296">
                  <c:v>146.42599999999248</c:v>
                </c:pt>
                <c:pt idx="7297">
                  <c:v>146.44299999999248</c:v>
                </c:pt>
                <c:pt idx="7298">
                  <c:v>146.45899999999247</c:v>
                </c:pt>
                <c:pt idx="7299">
                  <c:v>146.47599999999247</c:v>
                </c:pt>
                <c:pt idx="7300">
                  <c:v>146.50899999999245</c:v>
                </c:pt>
                <c:pt idx="7301">
                  <c:v>146.50999999999246</c:v>
                </c:pt>
                <c:pt idx="7302">
                  <c:v>146.52599999999245</c:v>
                </c:pt>
                <c:pt idx="7303">
                  <c:v>146.55899999999244</c:v>
                </c:pt>
                <c:pt idx="7304">
                  <c:v>146.57499999999243</c:v>
                </c:pt>
                <c:pt idx="7305">
                  <c:v>146.59199999999242</c:v>
                </c:pt>
                <c:pt idx="7306">
                  <c:v>146.62499999999244</c:v>
                </c:pt>
                <c:pt idx="7307">
                  <c:v>146.64199999999244</c:v>
                </c:pt>
                <c:pt idx="7308">
                  <c:v>146.65799999999243</c:v>
                </c:pt>
                <c:pt idx="7309">
                  <c:v>146.67499999999242</c:v>
                </c:pt>
                <c:pt idx="7310">
                  <c:v>146.69099999999241</c:v>
                </c:pt>
                <c:pt idx="7311">
                  <c:v>146.70799999999241</c:v>
                </c:pt>
                <c:pt idx="7312">
                  <c:v>146.74099999999243</c:v>
                </c:pt>
                <c:pt idx="7313">
                  <c:v>146.75799999999242</c:v>
                </c:pt>
                <c:pt idx="7314">
                  <c:v>146.77399999999241</c:v>
                </c:pt>
                <c:pt idx="7315">
                  <c:v>146.79099999999241</c:v>
                </c:pt>
                <c:pt idx="7316">
                  <c:v>146.8239999999924</c:v>
                </c:pt>
                <c:pt idx="7317">
                  <c:v>146.84099999999239</c:v>
                </c:pt>
                <c:pt idx="7318">
                  <c:v>146.85699999999238</c:v>
                </c:pt>
                <c:pt idx="7319">
                  <c:v>146.87299999999237</c:v>
                </c:pt>
                <c:pt idx="7320">
                  <c:v>146.88999999999237</c:v>
                </c:pt>
                <c:pt idx="7321">
                  <c:v>146.90699999999237</c:v>
                </c:pt>
                <c:pt idx="7322">
                  <c:v>146.93999999999235</c:v>
                </c:pt>
                <c:pt idx="7323">
                  <c:v>146.98999999999236</c:v>
                </c:pt>
                <c:pt idx="7324">
                  <c:v>146.98999999999236</c:v>
                </c:pt>
                <c:pt idx="7325">
                  <c:v>146.99099999999237</c:v>
                </c:pt>
                <c:pt idx="7326">
                  <c:v>147.02299999999238</c:v>
                </c:pt>
                <c:pt idx="7327">
                  <c:v>147.03899999999237</c:v>
                </c:pt>
                <c:pt idx="7328">
                  <c:v>147.05599999999237</c:v>
                </c:pt>
                <c:pt idx="7329">
                  <c:v>147.07199999999236</c:v>
                </c:pt>
                <c:pt idx="7330">
                  <c:v>147.10599999999235</c:v>
                </c:pt>
                <c:pt idx="7331">
                  <c:v>147.12199999999234</c:v>
                </c:pt>
                <c:pt idx="7332">
                  <c:v>147.13899999999234</c:v>
                </c:pt>
                <c:pt idx="7333">
                  <c:v>147.15499999999233</c:v>
                </c:pt>
                <c:pt idx="7334">
                  <c:v>147.17199999999232</c:v>
                </c:pt>
                <c:pt idx="7335">
                  <c:v>147.20499999999231</c:v>
                </c:pt>
                <c:pt idx="7336">
                  <c:v>147.2209999999923</c:v>
                </c:pt>
                <c:pt idx="7337">
                  <c:v>147.2379999999923</c:v>
                </c:pt>
                <c:pt idx="7338">
                  <c:v>147.25399999999229</c:v>
                </c:pt>
                <c:pt idx="7339">
                  <c:v>147.28799999999228</c:v>
                </c:pt>
                <c:pt idx="7340">
                  <c:v>147.28799999999228</c:v>
                </c:pt>
                <c:pt idx="7341">
                  <c:v>147.32099999999227</c:v>
                </c:pt>
                <c:pt idx="7342">
                  <c:v>147.33799999999226</c:v>
                </c:pt>
                <c:pt idx="7343">
                  <c:v>147.35399999999225</c:v>
                </c:pt>
                <c:pt idx="7344">
                  <c:v>147.37099999999225</c:v>
                </c:pt>
                <c:pt idx="7345">
                  <c:v>147.38699999999224</c:v>
                </c:pt>
                <c:pt idx="7346">
                  <c:v>147.41999999999223</c:v>
                </c:pt>
                <c:pt idx="7347">
                  <c:v>147.43699999999222</c:v>
                </c:pt>
                <c:pt idx="7348">
                  <c:v>147.45299999999222</c:v>
                </c:pt>
                <c:pt idx="7349">
                  <c:v>147.46999999999221</c:v>
                </c:pt>
                <c:pt idx="7350">
                  <c:v>147.5029999999922</c:v>
                </c:pt>
                <c:pt idx="7351">
                  <c:v>147.51999999999219</c:v>
                </c:pt>
                <c:pt idx="7352">
                  <c:v>147.53599999999219</c:v>
                </c:pt>
                <c:pt idx="7353">
                  <c:v>147.56899999999217</c:v>
                </c:pt>
                <c:pt idx="7354">
                  <c:v>147.56999999999218</c:v>
                </c:pt>
                <c:pt idx="7355">
                  <c:v>147.61899999999218</c:v>
                </c:pt>
                <c:pt idx="7356">
                  <c:v>147.61999999999219</c:v>
                </c:pt>
                <c:pt idx="7357">
                  <c:v>147.6519999999922</c:v>
                </c:pt>
                <c:pt idx="7358">
                  <c:v>147.6529999999922</c:v>
                </c:pt>
                <c:pt idx="7359">
                  <c:v>147.68499999999221</c:v>
                </c:pt>
                <c:pt idx="7360">
                  <c:v>147.73499999999223</c:v>
                </c:pt>
                <c:pt idx="7361">
                  <c:v>147.73499999999223</c:v>
                </c:pt>
                <c:pt idx="7362">
                  <c:v>147.75199999999222</c:v>
                </c:pt>
                <c:pt idx="7363">
                  <c:v>147.75199999999222</c:v>
                </c:pt>
                <c:pt idx="7364">
                  <c:v>147.78499999999224</c:v>
                </c:pt>
                <c:pt idx="7365">
                  <c:v>147.80099999999223</c:v>
                </c:pt>
                <c:pt idx="7366">
                  <c:v>147.81799999999222</c:v>
                </c:pt>
                <c:pt idx="7367">
                  <c:v>147.83399999999222</c:v>
                </c:pt>
                <c:pt idx="7368">
                  <c:v>147.85099999999221</c:v>
                </c:pt>
                <c:pt idx="7369">
                  <c:v>147.88399999999223</c:v>
                </c:pt>
                <c:pt idx="7370">
                  <c:v>147.90099999999222</c:v>
                </c:pt>
                <c:pt idx="7371">
                  <c:v>147.91699999999221</c:v>
                </c:pt>
                <c:pt idx="7372">
                  <c:v>147.93399999999221</c:v>
                </c:pt>
                <c:pt idx="7373">
                  <c:v>147.95099999999221</c:v>
                </c:pt>
                <c:pt idx="7374">
                  <c:v>147.98399999999219</c:v>
                </c:pt>
                <c:pt idx="7375">
                  <c:v>148.01699999999221</c:v>
                </c:pt>
                <c:pt idx="7376">
                  <c:v>148.01699999999221</c:v>
                </c:pt>
                <c:pt idx="7377">
                  <c:v>148.0329999999922</c:v>
                </c:pt>
                <c:pt idx="7378">
                  <c:v>148.06599999999219</c:v>
                </c:pt>
                <c:pt idx="7379">
                  <c:v>148.08299999999218</c:v>
                </c:pt>
                <c:pt idx="7380">
                  <c:v>148.09999999999218</c:v>
                </c:pt>
                <c:pt idx="7381">
                  <c:v>148.11599999999217</c:v>
                </c:pt>
                <c:pt idx="7382">
                  <c:v>148.13299999999217</c:v>
                </c:pt>
                <c:pt idx="7383">
                  <c:v>148.16599999999215</c:v>
                </c:pt>
                <c:pt idx="7384">
                  <c:v>148.18299999999215</c:v>
                </c:pt>
                <c:pt idx="7385">
                  <c:v>148.19899999999214</c:v>
                </c:pt>
                <c:pt idx="7386">
                  <c:v>148.21499999999213</c:v>
                </c:pt>
                <c:pt idx="7387">
                  <c:v>148.26499999999214</c:v>
                </c:pt>
                <c:pt idx="7388">
                  <c:v>148.26599999999215</c:v>
                </c:pt>
                <c:pt idx="7389">
                  <c:v>148.31499999999215</c:v>
                </c:pt>
                <c:pt idx="7390">
                  <c:v>148.31499999999215</c:v>
                </c:pt>
                <c:pt idx="7391">
                  <c:v>148.33199999999215</c:v>
                </c:pt>
                <c:pt idx="7392">
                  <c:v>148.33199999999215</c:v>
                </c:pt>
                <c:pt idx="7393">
                  <c:v>148.36499999999216</c:v>
                </c:pt>
                <c:pt idx="7394">
                  <c:v>148.38099999999216</c:v>
                </c:pt>
                <c:pt idx="7395">
                  <c:v>148.39799999999215</c:v>
                </c:pt>
                <c:pt idx="7396">
                  <c:v>148.41399999999214</c:v>
                </c:pt>
                <c:pt idx="7397">
                  <c:v>148.43099999999214</c:v>
                </c:pt>
                <c:pt idx="7398">
                  <c:v>148.46399999999215</c:v>
                </c:pt>
                <c:pt idx="7399">
                  <c:v>148.48099999999215</c:v>
                </c:pt>
                <c:pt idx="7400">
                  <c:v>148.49699999999214</c:v>
                </c:pt>
                <c:pt idx="7401">
                  <c:v>148.51399999999214</c:v>
                </c:pt>
                <c:pt idx="7402">
                  <c:v>148.54699999999212</c:v>
                </c:pt>
                <c:pt idx="7403">
                  <c:v>148.59699999999214</c:v>
                </c:pt>
                <c:pt idx="7404">
                  <c:v>148.61299999999213</c:v>
                </c:pt>
                <c:pt idx="7405">
                  <c:v>148.61399999999213</c:v>
                </c:pt>
                <c:pt idx="7406">
                  <c:v>148.61399999999213</c:v>
                </c:pt>
                <c:pt idx="7407">
                  <c:v>148.62999999999212</c:v>
                </c:pt>
                <c:pt idx="7408">
                  <c:v>148.66299999999211</c:v>
                </c:pt>
                <c:pt idx="7409">
                  <c:v>148.67999999999211</c:v>
                </c:pt>
                <c:pt idx="7410">
                  <c:v>148.6959999999921</c:v>
                </c:pt>
                <c:pt idx="7411">
                  <c:v>148.72899999999208</c:v>
                </c:pt>
                <c:pt idx="7412">
                  <c:v>148.74599999999208</c:v>
                </c:pt>
                <c:pt idx="7413">
                  <c:v>148.7789999999921</c:v>
                </c:pt>
                <c:pt idx="7414">
                  <c:v>148.7789999999921</c:v>
                </c:pt>
                <c:pt idx="7415">
                  <c:v>148.79499999999209</c:v>
                </c:pt>
                <c:pt idx="7416">
                  <c:v>148.81199999999208</c:v>
                </c:pt>
                <c:pt idx="7417">
                  <c:v>148.84499999999207</c:v>
                </c:pt>
                <c:pt idx="7418">
                  <c:v>148.86199999999207</c:v>
                </c:pt>
                <c:pt idx="7419">
                  <c:v>148.87799999999206</c:v>
                </c:pt>
                <c:pt idx="7420">
                  <c:v>148.91099999999204</c:v>
                </c:pt>
                <c:pt idx="7421">
                  <c:v>148.91199999999205</c:v>
                </c:pt>
                <c:pt idx="7422">
                  <c:v>148.94499999999204</c:v>
                </c:pt>
                <c:pt idx="7423">
                  <c:v>148.96099999999203</c:v>
                </c:pt>
                <c:pt idx="7424">
                  <c:v>148.97799999999202</c:v>
                </c:pt>
                <c:pt idx="7425">
                  <c:v>148.99399999999201</c:v>
                </c:pt>
                <c:pt idx="7426">
                  <c:v>149.02699999999203</c:v>
                </c:pt>
                <c:pt idx="7427">
                  <c:v>149.04399999999202</c:v>
                </c:pt>
                <c:pt idx="7428">
                  <c:v>149.05999999999202</c:v>
                </c:pt>
                <c:pt idx="7429">
                  <c:v>149.07699999999201</c:v>
                </c:pt>
                <c:pt idx="7430">
                  <c:v>149.092999999992</c:v>
                </c:pt>
                <c:pt idx="7431">
                  <c:v>149.109999999992</c:v>
                </c:pt>
                <c:pt idx="7432">
                  <c:v>149.15999999999201</c:v>
                </c:pt>
                <c:pt idx="7433">
                  <c:v>149.17599999999203</c:v>
                </c:pt>
                <c:pt idx="7434">
                  <c:v>149.17699999999203</c:v>
                </c:pt>
                <c:pt idx="7435">
                  <c:v>149.19299999999203</c:v>
                </c:pt>
                <c:pt idx="7436">
                  <c:v>149.22599999999204</c:v>
                </c:pt>
                <c:pt idx="7437">
                  <c:v>149.24299999999204</c:v>
                </c:pt>
                <c:pt idx="7438">
                  <c:v>149.27599999999202</c:v>
                </c:pt>
                <c:pt idx="7439">
                  <c:v>149.29299999999202</c:v>
                </c:pt>
                <c:pt idx="7440">
                  <c:v>149.29299999999202</c:v>
                </c:pt>
                <c:pt idx="7441">
                  <c:v>149.32599999999201</c:v>
                </c:pt>
                <c:pt idx="7442">
                  <c:v>149.341999999992</c:v>
                </c:pt>
                <c:pt idx="7443">
                  <c:v>149.35899999999199</c:v>
                </c:pt>
                <c:pt idx="7444">
                  <c:v>149.37499999999199</c:v>
                </c:pt>
                <c:pt idx="7445">
                  <c:v>149.39199999999198</c:v>
                </c:pt>
                <c:pt idx="7446">
                  <c:v>149.424999999992</c:v>
                </c:pt>
                <c:pt idx="7447">
                  <c:v>149.44199999999199</c:v>
                </c:pt>
                <c:pt idx="7448">
                  <c:v>149.45799999999198</c:v>
                </c:pt>
                <c:pt idx="7449">
                  <c:v>149.49099999999197</c:v>
                </c:pt>
                <c:pt idx="7450">
                  <c:v>149.49199999999198</c:v>
                </c:pt>
                <c:pt idx="7451">
                  <c:v>149.52399999999199</c:v>
                </c:pt>
                <c:pt idx="7452">
                  <c:v>149.54099999999198</c:v>
                </c:pt>
                <c:pt idx="7453">
                  <c:v>149.55799999999198</c:v>
                </c:pt>
                <c:pt idx="7454">
                  <c:v>149.57399999999197</c:v>
                </c:pt>
                <c:pt idx="7455">
                  <c:v>149.60699999999196</c:v>
                </c:pt>
                <c:pt idx="7456">
                  <c:v>149.62399999999195</c:v>
                </c:pt>
                <c:pt idx="7457">
                  <c:v>149.63999999999197</c:v>
                </c:pt>
                <c:pt idx="7458">
                  <c:v>149.65699999999197</c:v>
                </c:pt>
                <c:pt idx="7459">
                  <c:v>149.67299999999199</c:v>
                </c:pt>
                <c:pt idx="7460">
                  <c:v>149.70699999999198</c:v>
                </c:pt>
                <c:pt idx="7461">
                  <c:v>149.72299999999197</c:v>
                </c:pt>
                <c:pt idx="7462">
                  <c:v>149.73999999999197</c:v>
                </c:pt>
                <c:pt idx="7463">
                  <c:v>149.75599999999196</c:v>
                </c:pt>
                <c:pt idx="7464">
                  <c:v>149.78899999999197</c:v>
                </c:pt>
                <c:pt idx="7465">
                  <c:v>149.82299999999196</c:v>
                </c:pt>
                <c:pt idx="7466">
                  <c:v>149.82299999999196</c:v>
                </c:pt>
                <c:pt idx="7467">
                  <c:v>149.85499999999195</c:v>
                </c:pt>
                <c:pt idx="7468">
                  <c:v>149.87199999999194</c:v>
                </c:pt>
                <c:pt idx="7469">
                  <c:v>149.88899999999194</c:v>
                </c:pt>
                <c:pt idx="7470">
                  <c:v>149.90499999999196</c:v>
                </c:pt>
                <c:pt idx="7471">
                  <c:v>149.92199999999195</c:v>
                </c:pt>
                <c:pt idx="7472">
                  <c:v>150.02099999999194</c:v>
                </c:pt>
                <c:pt idx="7473">
                  <c:v>150.02199999999195</c:v>
                </c:pt>
                <c:pt idx="7474">
                  <c:v>150.07099999999195</c:v>
                </c:pt>
                <c:pt idx="7475">
                  <c:v>150.08799999999195</c:v>
                </c:pt>
                <c:pt idx="7476">
                  <c:v>150.08799999999195</c:v>
                </c:pt>
                <c:pt idx="7477">
                  <c:v>150.08899999999196</c:v>
                </c:pt>
                <c:pt idx="7478">
                  <c:v>150.08899999999196</c:v>
                </c:pt>
                <c:pt idx="7479">
                  <c:v>150.10499999999195</c:v>
                </c:pt>
                <c:pt idx="7480">
                  <c:v>150.12099999999197</c:v>
                </c:pt>
                <c:pt idx="7481">
                  <c:v>150.13699999999196</c:v>
                </c:pt>
                <c:pt idx="7482">
                  <c:v>150.15399999999195</c:v>
                </c:pt>
                <c:pt idx="7483">
                  <c:v>150.18699999999194</c:v>
                </c:pt>
                <c:pt idx="7484">
                  <c:v>150.20399999999194</c:v>
                </c:pt>
                <c:pt idx="7485">
                  <c:v>150.21999999999193</c:v>
                </c:pt>
                <c:pt idx="7486">
                  <c:v>150.23699999999192</c:v>
                </c:pt>
                <c:pt idx="7487">
                  <c:v>150.25299999999191</c:v>
                </c:pt>
                <c:pt idx="7488">
                  <c:v>150.30299999999193</c:v>
                </c:pt>
                <c:pt idx="7489">
                  <c:v>150.30399999999193</c:v>
                </c:pt>
                <c:pt idx="7490">
                  <c:v>150.31999999999192</c:v>
                </c:pt>
                <c:pt idx="7491">
                  <c:v>150.33599999999191</c:v>
                </c:pt>
                <c:pt idx="7492">
                  <c:v>150.3689999999919</c:v>
                </c:pt>
                <c:pt idx="7493">
                  <c:v>150.41899999999191</c:v>
                </c:pt>
                <c:pt idx="7494">
                  <c:v>150.41999999999192</c:v>
                </c:pt>
                <c:pt idx="7495">
                  <c:v>150.48499999999191</c:v>
                </c:pt>
                <c:pt idx="7496">
                  <c:v>150.50199999999191</c:v>
                </c:pt>
                <c:pt idx="7497">
                  <c:v>150.50299999999191</c:v>
                </c:pt>
                <c:pt idx="7498">
                  <c:v>150.5179999999919</c:v>
                </c:pt>
                <c:pt idx="7499">
                  <c:v>150.5349999999919</c:v>
                </c:pt>
                <c:pt idx="7500">
                  <c:v>150.55199999999189</c:v>
                </c:pt>
                <c:pt idx="7501">
                  <c:v>150.56799999999188</c:v>
                </c:pt>
                <c:pt idx="7502">
                  <c:v>150.58499999999188</c:v>
                </c:pt>
                <c:pt idx="7503">
                  <c:v>150.60099999999187</c:v>
                </c:pt>
                <c:pt idx="7504">
                  <c:v>150.66699999999187</c:v>
                </c:pt>
                <c:pt idx="7505">
                  <c:v>150.66799999999188</c:v>
                </c:pt>
                <c:pt idx="7506">
                  <c:v>150.66899999999188</c:v>
                </c:pt>
                <c:pt idx="7507">
                  <c:v>150.70099999999189</c:v>
                </c:pt>
                <c:pt idx="7508">
                  <c:v>150.70099999999189</c:v>
                </c:pt>
                <c:pt idx="7509">
                  <c:v>150.71699999999188</c:v>
                </c:pt>
                <c:pt idx="7510">
                  <c:v>150.74999999999187</c:v>
                </c:pt>
                <c:pt idx="7511">
                  <c:v>150.78399999999186</c:v>
                </c:pt>
                <c:pt idx="7512">
                  <c:v>150.78399999999186</c:v>
                </c:pt>
                <c:pt idx="7513">
                  <c:v>150.83299999999187</c:v>
                </c:pt>
                <c:pt idx="7514">
                  <c:v>150.84999999999187</c:v>
                </c:pt>
                <c:pt idx="7515">
                  <c:v>150.84999999999187</c:v>
                </c:pt>
                <c:pt idx="7516">
                  <c:v>150.86599999999186</c:v>
                </c:pt>
                <c:pt idx="7517">
                  <c:v>150.88299999999185</c:v>
                </c:pt>
                <c:pt idx="7518">
                  <c:v>150.89899999999187</c:v>
                </c:pt>
                <c:pt idx="7519">
                  <c:v>150.93299999999186</c:v>
                </c:pt>
                <c:pt idx="7520">
                  <c:v>150.94899999999186</c:v>
                </c:pt>
                <c:pt idx="7521">
                  <c:v>150.96599999999185</c:v>
                </c:pt>
                <c:pt idx="7522">
                  <c:v>150.99899999999184</c:v>
                </c:pt>
                <c:pt idx="7523">
                  <c:v>151.03199999999185</c:v>
                </c:pt>
                <c:pt idx="7524">
                  <c:v>151.04899999999185</c:v>
                </c:pt>
                <c:pt idx="7525">
                  <c:v>151.04899999999185</c:v>
                </c:pt>
                <c:pt idx="7526">
                  <c:v>151.06499999999184</c:v>
                </c:pt>
                <c:pt idx="7527">
                  <c:v>151.08199999999184</c:v>
                </c:pt>
                <c:pt idx="7528">
                  <c:v>151.09799999999183</c:v>
                </c:pt>
                <c:pt idx="7529">
                  <c:v>151.13199999999182</c:v>
                </c:pt>
                <c:pt idx="7530">
                  <c:v>151.14799999999181</c:v>
                </c:pt>
                <c:pt idx="7531">
                  <c:v>151.1809999999918</c:v>
                </c:pt>
                <c:pt idx="7532">
                  <c:v>151.1819999999918</c:v>
                </c:pt>
                <c:pt idx="7533">
                  <c:v>151.19799999999179</c:v>
                </c:pt>
                <c:pt idx="7534">
                  <c:v>151.23099999999181</c:v>
                </c:pt>
                <c:pt idx="7535">
                  <c:v>151.2639999999918</c:v>
                </c:pt>
                <c:pt idx="7536">
                  <c:v>151.29699999999178</c:v>
                </c:pt>
                <c:pt idx="7537">
                  <c:v>151.29799999999179</c:v>
                </c:pt>
                <c:pt idx="7538">
                  <c:v>151.31299999999177</c:v>
                </c:pt>
                <c:pt idx="7539">
                  <c:v>151.32999999999177</c:v>
                </c:pt>
                <c:pt idx="7540">
                  <c:v>151.34699999999177</c:v>
                </c:pt>
                <c:pt idx="7541">
                  <c:v>151.36299999999176</c:v>
                </c:pt>
                <c:pt idx="7542">
                  <c:v>151.37999999999175</c:v>
                </c:pt>
                <c:pt idx="7543">
                  <c:v>151.41299999999177</c:v>
                </c:pt>
                <c:pt idx="7544">
                  <c:v>151.46299999999178</c:v>
                </c:pt>
                <c:pt idx="7545">
                  <c:v>151.46399999999178</c:v>
                </c:pt>
                <c:pt idx="7546">
                  <c:v>151.4789999999918</c:v>
                </c:pt>
                <c:pt idx="7547">
                  <c:v>151.4959999999918</c:v>
                </c:pt>
                <c:pt idx="7548">
                  <c:v>151.52899999999178</c:v>
                </c:pt>
                <c:pt idx="7549">
                  <c:v>151.52999999999179</c:v>
                </c:pt>
                <c:pt idx="7550">
                  <c:v>151.56199999999177</c:v>
                </c:pt>
                <c:pt idx="7551">
                  <c:v>151.56299999999177</c:v>
                </c:pt>
                <c:pt idx="7552">
                  <c:v>151.64499999999177</c:v>
                </c:pt>
                <c:pt idx="7553">
                  <c:v>151.64599999999177</c:v>
                </c:pt>
                <c:pt idx="7554">
                  <c:v>151.64599999999177</c:v>
                </c:pt>
                <c:pt idx="7555">
                  <c:v>151.64699999999178</c:v>
                </c:pt>
                <c:pt idx="7556">
                  <c:v>151.69399999999177</c:v>
                </c:pt>
                <c:pt idx="7557">
                  <c:v>151.69499999999178</c:v>
                </c:pt>
                <c:pt idx="7558">
                  <c:v>151.76099999999178</c:v>
                </c:pt>
                <c:pt idx="7559">
                  <c:v>151.7769999999918</c:v>
                </c:pt>
                <c:pt idx="7560">
                  <c:v>151.77799999999181</c:v>
                </c:pt>
                <c:pt idx="7561">
                  <c:v>151.77899999999181</c:v>
                </c:pt>
                <c:pt idx="7562">
                  <c:v>151.77899999999181</c:v>
                </c:pt>
                <c:pt idx="7563">
                  <c:v>151.81099999999182</c:v>
                </c:pt>
                <c:pt idx="7564">
                  <c:v>151.82699999999181</c:v>
                </c:pt>
                <c:pt idx="7565">
                  <c:v>151.84399999999181</c:v>
                </c:pt>
                <c:pt idx="7566">
                  <c:v>151.8769999999918</c:v>
                </c:pt>
                <c:pt idx="7567">
                  <c:v>151.9429999999918</c:v>
                </c:pt>
                <c:pt idx="7568">
                  <c:v>152.0089999999918</c:v>
                </c:pt>
                <c:pt idx="7569">
                  <c:v>152.00999999999181</c:v>
                </c:pt>
                <c:pt idx="7570">
                  <c:v>152.04299999999182</c:v>
                </c:pt>
                <c:pt idx="7571">
                  <c:v>152.04299999999182</c:v>
                </c:pt>
                <c:pt idx="7572">
                  <c:v>152.04399999999183</c:v>
                </c:pt>
                <c:pt idx="7573">
                  <c:v>152.09199999999183</c:v>
                </c:pt>
                <c:pt idx="7574">
                  <c:v>152.09299999999183</c:v>
                </c:pt>
                <c:pt idx="7575">
                  <c:v>152.09399999999184</c:v>
                </c:pt>
                <c:pt idx="7576">
                  <c:v>152.10899999999185</c:v>
                </c:pt>
                <c:pt idx="7577">
                  <c:v>152.12599999999185</c:v>
                </c:pt>
                <c:pt idx="7578">
                  <c:v>152.15899999999186</c:v>
                </c:pt>
                <c:pt idx="7579">
                  <c:v>152.15899999999186</c:v>
                </c:pt>
                <c:pt idx="7580">
                  <c:v>152.19199999999188</c:v>
                </c:pt>
                <c:pt idx="7581">
                  <c:v>152.20799999999187</c:v>
                </c:pt>
                <c:pt idx="7582">
                  <c:v>152.24099999999186</c:v>
                </c:pt>
                <c:pt idx="7583">
                  <c:v>152.25799999999185</c:v>
                </c:pt>
                <c:pt idx="7584">
                  <c:v>152.27399999999187</c:v>
                </c:pt>
                <c:pt idx="7585">
                  <c:v>152.29099999999187</c:v>
                </c:pt>
                <c:pt idx="7586">
                  <c:v>152.30799999999186</c:v>
                </c:pt>
                <c:pt idx="7587">
                  <c:v>152.32399999999186</c:v>
                </c:pt>
                <c:pt idx="7588">
                  <c:v>152.37399999999184</c:v>
                </c:pt>
                <c:pt idx="7589">
                  <c:v>152.37399999999184</c:v>
                </c:pt>
                <c:pt idx="7590">
                  <c:v>152.39099999999183</c:v>
                </c:pt>
                <c:pt idx="7591">
                  <c:v>152.40699999999183</c:v>
                </c:pt>
                <c:pt idx="7592">
                  <c:v>152.42399999999182</c:v>
                </c:pt>
                <c:pt idx="7593">
                  <c:v>152.45699999999181</c:v>
                </c:pt>
                <c:pt idx="7594">
                  <c:v>152.4729999999918</c:v>
                </c:pt>
                <c:pt idx="7595">
                  <c:v>152.4899999999918</c:v>
                </c:pt>
                <c:pt idx="7596">
                  <c:v>152.50699999999179</c:v>
                </c:pt>
                <c:pt idx="7597">
                  <c:v>152.52299999999178</c:v>
                </c:pt>
                <c:pt idx="7598">
                  <c:v>152.5559999999918</c:v>
                </c:pt>
                <c:pt idx="7599">
                  <c:v>152.57299999999179</c:v>
                </c:pt>
                <c:pt idx="7600">
                  <c:v>152.58899999999178</c:v>
                </c:pt>
                <c:pt idx="7601">
                  <c:v>152.60599999999178</c:v>
                </c:pt>
                <c:pt idx="7602">
                  <c:v>152.62299999999178</c:v>
                </c:pt>
                <c:pt idx="7603">
                  <c:v>152.65499999999179</c:v>
                </c:pt>
                <c:pt idx="7604">
                  <c:v>152.67199999999178</c:v>
                </c:pt>
                <c:pt idx="7605">
                  <c:v>152.68899999999178</c:v>
                </c:pt>
                <c:pt idx="7606">
                  <c:v>152.70499999999177</c:v>
                </c:pt>
                <c:pt idx="7607">
                  <c:v>152.72199999999177</c:v>
                </c:pt>
                <c:pt idx="7608">
                  <c:v>152.75499999999175</c:v>
                </c:pt>
                <c:pt idx="7609">
                  <c:v>152.77199999999175</c:v>
                </c:pt>
                <c:pt idx="7610">
                  <c:v>152.78799999999174</c:v>
                </c:pt>
                <c:pt idx="7611">
                  <c:v>152.80499999999174</c:v>
                </c:pt>
                <c:pt idx="7612">
                  <c:v>152.82099999999173</c:v>
                </c:pt>
                <c:pt idx="7613">
                  <c:v>152.83799999999172</c:v>
                </c:pt>
                <c:pt idx="7614">
                  <c:v>152.87099999999174</c:v>
                </c:pt>
                <c:pt idx="7615">
                  <c:v>152.88799999999173</c:v>
                </c:pt>
                <c:pt idx="7616">
                  <c:v>152.90399999999173</c:v>
                </c:pt>
                <c:pt idx="7617">
                  <c:v>152.92099999999172</c:v>
                </c:pt>
                <c:pt idx="7618">
                  <c:v>152.95399999999171</c:v>
                </c:pt>
                <c:pt idx="7619">
                  <c:v>152.98699999999172</c:v>
                </c:pt>
                <c:pt idx="7620">
                  <c:v>152.98799999999173</c:v>
                </c:pt>
                <c:pt idx="7621">
                  <c:v>153.00299999999174</c:v>
                </c:pt>
                <c:pt idx="7622">
                  <c:v>153.01999999999174</c:v>
                </c:pt>
                <c:pt idx="7623">
                  <c:v>153.05299999999175</c:v>
                </c:pt>
                <c:pt idx="7624">
                  <c:v>153.06999999999175</c:v>
                </c:pt>
                <c:pt idx="7625">
                  <c:v>153.08599999999174</c:v>
                </c:pt>
                <c:pt idx="7626">
                  <c:v>153.10299999999174</c:v>
                </c:pt>
                <c:pt idx="7627">
                  <c:v>153.13599999999172</c:v>
                </c:pt>
                <c:pt idx="7628">
                  <c:v>153.15299999999172</c:v>
                </c:pt>
                <c:pt idx="7629">
                  <c:v>153.16899999999171</c:v>
                </c:pt>
                <c:pt idx="7630">
                  <c:v>153.18599999999171</c:v>
                </c:pt>
                <c:pt idx="7631">
                  <c:v>153.2019999999917</c:v>
                </c:pt>
                <c:pt idx="7632">
                  <c:v>153.25199999999171</c:v>
                </c:pt>
                <c:pt idx="7633">
                  <c:v>153.28499999999173</c:v>
                </c:pt>
                <c:pt idx="7634">
                  <c:v>153.30199999999172</c:v>
                </c:pt>
                <c:pt idx="7635">
                  <c:v>153.30299999999173</c:v>
                </c:pt>
                <c:pt idx="7636">
                  <c:v>153.30299999999173</c:v>
                </c:pt>
                <c:pt idx="7637">
                  <c:v>153.33499999999174</c:v>
                </c:pt>
                <c:pt idx="7638">
                  <c:v>153.38499999999175</c:v>
                </c:pt>
                <c:pt idx="7639">
                  <c:v>153.38499999999175</c:v>
                </c:pt>
                <c:pt idx="7640">
                  <c:v>153.38599999999175</c:v>
                </c:pt>
                <c:pt idx="7641">
                  <c:v>153.40099999999177</c:v>
                </c:pt>
                <c:pt idx="7642">
                  <c:v>153.43399999999178</c:v>
                </c:pt>
                <c:pt idx="7643">
                  <c:v>153.45099999999178</c:v>
                </c:pt>
                <c:pt idx="7644">
                  <c:v>153.48399999999179</c:v>
                </c:pt>
                <c:pt idx="7645">
                  <c:v>153.4849999999918</c:v>
                </c:pt>
                <c:pt idx="7646">
                  <c:v>153.50099999999179</c:v>
                </c:pt>
                <c:pt idx="7647">
                  <c:v>153.53399999999181</c:v>
                </c:pt>
                <c:pt idx="7648">
                  <c:v>153.5499999999918</c:v>
                </c:pt>
                <c:pt idx="7649">
                  <c:v>153.56699999999179</c:v>
                </c:pt>
                <c:pt idx="7650">
                  <c:v>153.58299999999178</c:v>
                </c:pt>
                <c:pt idx="7651">
                  <c:v>153.59999999999178</c:v>
                </c:pt>
                <c:pt idx="7652">
                  <c:v>153.63299999999177</c:v>
                </c:pt>
                <c:pt idx="7653">
                  <c:v>153.64999999999176</c:v>
                </c:pt>
                <c:pt idx="7654">
                  <c:v>153.68299999999175</c:v>
                </c:pt>
                <c:pt idx="7655">
                  <c:v>153.69899999999174</c:v>
                </c:pt>
                <c:pt idx="7656">
                  <c:v>153.69999999999175</c:v>
                </c:pt>
                <c:pt idx="7657">
                  <c:v>153.73299999999176</c:v>
                </c:pt>
                <c:pt idx="7658">
                  <c:v>153.74899999999175</c:v>
                </c:pt>
                <c:pt idx="7659">
                  <c:v>153.76599999999175</c:v>
                </c:pt>
                <c:pt idx="7660">
                  <c:v>153.78199999999174</c:v>
                </c:pt>
                <c:pt idx="7661">
                  <c:v>153.79899999999174</c:v>
                </c:pt>
                <c:pt idx="7662">
                  <c:v>153.83199999999175</c:v>
                </c:pt>
                <c:pt idx="7663">
                  <c:v>153.84799999999174</c:v>
                </c:pt>
                <c:pt idx="7664">
                  <c:v>153.89799999999173</c:v>
                </c:pt>
                <c:pt idx="7665">
                  <c:v>153.89899999999173</c:v>
                </c:pt>
                <c:pt idx="7666">
                  <c:v>153.89899999999173</c:v>
                </c:pt>
                <c:pt idx="7667">
                  <c:v>153.93099999999174</c:v>
                </c:pt>
                <c:pt idx="7668">
                  <c:v>153.94799999999174</c:v>
                </c:pt>
                <c:pt idx="7669">
                  <c:v>153.96499999999173</c:v>
                </c:pt>
                <c:pt idx="7670">
                  <c:v>153.98099999999175</c:v>
                </c:pt>
                <c:pt idx="7671">
                  <c:v>154.01399999999174</c:v>
                </c:pt>
                <c:pt idx="7672">
                  <c:v>154.03099999999174</c:v>
                </c:pt>
                <c:pt idx="7673">
                  <c:v>154.04699999999173</c:v>
                </c:pt>
                <c:pt idx="7674">
                  <c:v>154.06399999999172</c:v>
                </c:pt>
                <c:pt idx="7675">
                  <c:v>154.11299999999173</c:v>
                </c:pt>
                <c:pt idx="7676">
                  <c:v>154.11399999999173</c:v>
                </c:pt>
                <c:pt idx="7677">
                  <c:v>154.12999999999172</c:v>
                </c:pt>
                <c:pt idx="7678">
                  <c:v>154.14699999999172</c:v>
                </c:pt>
                <c:pt idx="7679">
                  <c:v>154.16299999999171</c:v>
                </c:pt>
                <c:pt idx="7680">
                  <c:v>154.17999999999171</c:v>
                </c:pt>
                <c:pt idx="7681">
                  <c:v>154.21299999999172</c:v>
                </c:pt>
                <c:pt idx="7682">
                  <c:v>154.22999999999172</c:v>
                </c:pt>
                <c:pt idx="7683">
                  <c:v>154.24599999999174</c:v>
                </c:pt>
                <c:pt idx="7684">
                  <c:v>154.26299999999173</c:v>
                </c:pt>
                <c:pt idx="7685">
                  <c:v>154.29599999999175</c:v>
                </c:pt>
                <c:pt idx="7686">
                  <c:v>154.31199999999174</c:v>
                </c:pt>
                <c:pt idx="7687">
                  <c:v>154.32899999999174</c:v>
                </c:pt>
                <c:pt idx="7688">
                  <c:v>154.34599999999173</c:v>
                </c:pt>
                <c:pt idx="7689">
                  <c:v>154.37899999999172</c:v>
                </c:pt>
                <c:pt idx="7690">
                  <c:v>154.37899999999172</c:v>
                </c:pt>
                <c:pt idx="7691">
                  <c:v>154.41199999999174</c:v>
                </c:pt>
                <c:pt idx="7692">
                  <c:v>154.42799999999173</c:v>
                </c:pt>
                <c:pt idx="7693">
                  <c:v>154.44499999999172</c:v>
                </c:pt>
                <c:pt idx="7694">
                  <c:v>154.47799999999171</c:v>
                </c:pt>
                <c:pt idx="7695">
                  <c:v>154.4939999999917</c:v>
                </c:pt>
                <c:pt idx="7696">
                  <c:v>154.5109999999917</c:v>
                </c:pt>
                <c:pt idx="7697">
                  <c:v>154.52799999999169</c:v>
                </c:pt>
                <c:pt idx="7698">
                  <c:v>154.56099999999168</c:v>
                </c:pt>
                <c:pt idx="7699">
                  <c:v>154.57799999999168</c:v>
                </c:pt>
                <c:pt idx="7700">
                  <c:v>154.59399999999169</c:v>
                </c:pt>
                <c:pt idx="7701">
                  <c:v>154.61099999999169</c:v>
                </c:pt>
                <c:pt idx="7702">
                  <c:v>154.62699999999168</c:v>
                </c:pt>
                <c:pt idx="7703">
                  <c:v>154.64399999999168</c:v>
                </c:pt>
                <c:pt idx="7704">
                  <c:v>154.65999999999167</c:v>
                </c:pt>
                <c:pt idx="7705">
                  <c:v>154.69299999999168</c:v>
                </c:pt>
                <c:pt idx="7706">
                  <c:v>154.70999999999168</c:v>
                </c:pt>
                <c:pt idx="7707">
                  <c:v>154.72699999999168</c:v>
                </c:pt>
                <c:pt idx="7708">
                  <c:v>154.7429999999917</c:v>
                </c:pt>
                <c:pt idx="7709">
                  <c:v>154.77599999999168</c:v>
                </c:pt>
                <c:pt idx="7710">
                  <c:v>154.79299999999168</c:v>
                </c:pt>
                <c:pt idx="7711">
                  <c:v>154.80899999999167</c:v>
                </c:pt>
                <c:pt idx="7712">
                  <c:v>154.82599999999167</c:v>
                </c:pt>
                <c:pt idx="7713">
                  <c:v>154.85899999999168</c:v>
                </c:pt>
                <c:pt idx="7714">
                  <c:v>154.87499999999167</c:v>
                </c:pt>
                <c:pt idx="7715">
                  <c:v>154.89199999999167</c:v>
                </c:pt>
                <c:pt idx="7716">
                  <c:v>154.90899999999166</c:v>
                </c:pt>
                <c:pt idx="7717">
                  <c:v>154.94199999999165</c:v>
                </c:pt>
                <c:pt idx="7718">
                  <c:v>154.94299999999166</c:v>
                </c:pt>
                <c:pt idx="7719">
                  <c:v>154.97499999999167</c:v>
                </c:pt>
                <c:pt idx="7720">
                  <c:v>154.99199999999166</c:v>
                </c:pt>
                <c:pt idx="7721">
                  <c:v>155.02499999999168</c:v>
                </c:pt>
                <c:pt idx="7722">
                  <c:v>155.02499999999168</c:v>
                </c:pt>
                <c:pt idx="7723">
                  <c:v>155.04099999999167</c:v>
                </c:pt>
                <c:pt idx="7724">
                  <c:v>155.07399999999166</c:v>
                </c:pt>
                <c:pt idx="7725">
                  <c:v>155.09099999999165</c:v>
                </c:pt>
                <c:pt idx="7726">
                  <c:v>155.10799999999165</c:v>
                </c:pt>
                <c:pt idx="7727">
                  <c:v>155.12399999999164</c:v>
                </c:pt>
                <c:pt idx="7728">
                  <c:v>155.15699999999163</c:v>
                </c:pt>
                <c:pt idx="7729">
                  <c:v>155.17399999999162</c:v>
                </c:pt>
                <c:pt idx="7730">
                  <c:v>155.19099999999162</c:v>
                </c:pt>
                <c:pt idx="7731">
                  <c:v>155.20699999999164</c:v>
                </c:pt>
                <c:pt idx="7732">
                  <c:v>155.23999999999165</c:v>
                </c:pt>
                <c:pt idx="7733">
                  <c:v>155.25699999999165</c:v>
                </c:pt>
                <c:pt idx="7734">
                  <c:v>155.28999999999166</c:v>
                </c:pt>
                <c:pt idx="7735">
                  <c:v>155.28999999999166</c:v>
                </c:pt>
                <c:pt idx="7736">
                  <c:v>155.32299999999168</c:v>
                </c:pt>
                <c:pt idx="7737">
                  <c:v>155.32399999999168</c:v>
                </c:pt>
                <c:pt idx="7738">
                  <c:v>155.3559999999917</c:v>
                </c:pt>
                <c:pt idx="7739">
                  <c:v>155.37299999999169</c:v>
                </c:pt>
                <c:pt idx="7740">
                  <c:v>155.38899999999168</c:v>
                </c:pt>
                <c:pt idx="7741">
                  <c:v>155.42199999999167</c:v>
                </c:pt>
                <c:pt idx="7742">
                  <c:v>155.42299999999167</c:v>
                </c:pt>
                <c:pt idx="7743">
                  <c:v>155.45499999999168</c:v>
                </c:pt>
                <c:pt idx="7744">
                  <c:v>155.48899999999168</c:v>
                </c:pt>
                <c:pt idx="7745">
                  <c:v>155.48899999999168</c:v>
                </c:pt>
                <c:pt idx="7746">
                  <c:v>155.50499999999167</c:v>
                </c:pt>
                <c:pt idx="7747">
                  <c:v>155.52199999999166</c:v>
                </c:pt>
                <c:pt idx="7748">
                  <c:v>155.55499999999165</c:v>
                </c:pt>
                <c:pt idx="7749">
                  <c:v>155.57199999999165</c:v>
                </c:pt>
                <c:pt idx="7750">
                  <c:v>155.58799999999167</c:v>
                </c:pt>
                <c:pt idx="7751">
                  <c:v>155.60499999999166</c:v>
                </c:pt>
                <c:pt idx="7752">
                  <c:v>155.62099999999168</c:v>
                </c:pt>
                <c:pt idx="7753">
                  <c:v>155.65399999999167</c:v>
                </c:pt>
                <c:pt idx="7754">
                  <c:v>155.67099999999166</c:v>
                </c:pt>
                <c:pt idx="7755">
                  <c:v>155.68699999999166</c:v>
                </c:pt>
                <c:pt idx="7756">
                  <c:v>155.70399999999165</c:v>
                </c:pt>
                <c:pt idx="7757">
                  <c:v>155.73699999999167</c:v>
                </c:pt>
                <c:pt idx="7758">
                  <c:v>155.75399999999166</c:v>
                </c:pt>
                <c:pt idx="7759">
                  <c:v>155.76999999999165</c:v>
                </c:pt>
                <c:pt idx="7760">
                  <c:v>155.80399999999167</c:v>
                </c:pt>
                <c:pt idx="7761">
                  <c:v>155.80399999999167</c:v>
                </c:pt>
                <c:pt idx="7762">
                  <c:v>155.85299999999168</c:v>
                </c:pt>
                <c:pt idx="7763">
                  <c:v>155.85399999999169</c:v>
                </c:pt>
                <c:pt idx="7764">
                  <c:v>155.86999999999168</c:v>
                </c:pt>
                <c:pt idx="7765">
                  <c:v>155.88599999999167</c:v>
                </c:pt>
                <c:pt idx="7766">
                  <c:v>155.90299999999166</c:v>
                </c:pt>
                <c:pt idx="7767">
                  <c:v>155.93599999999168</c:v>
                </c:pt>
                <c:pt idx="7768">
                  <c:v>155.95299999999168</c:v>
                </c:pt>
                <c:pt idx="7769">
                  <c:v>155.96899999999169</c:v>
                </c:pt>
                <c:pt idx="7770">
                  <c:v>155.98599999999169</c:v>
                </c:pt>
                <c:pt idx="7771">
                  <c:v>156.00199999999168</c:v>
                </c:pt>
                <c:pt idx="7772">
                  <c:v>156.05199999999169</c:v>
                </c:pt>
                <c:pt idx="7773">
                  <c:v>156.0529999999917</c:v>
                </c:pt>
                <c:pt idx="7774">
                  <c:v>156.06899999999169</c:v>
                </c:pt>
                <c:pt idx="7775">
                  <c:v>156.10199999999168</c:v>
                </c:pt>
                <c:pt idx="7776">
                  <c:v>156.1179999999917</c:v>
                </c:pt>
                <c:pt idx="7777">
                  <c:v>156.13499999999169</c:v>
                </c:pt>
                <c:pt idx="7778">
                  <c:v>156.15099999999168</c:v>
                </c:pt>
                <c:pt idx="7779">
                  <c:v>156.16799999999168</c:v>
                </c:pt>
                <c:pt idx="7780">
                  <c:v>156.23399999999168</c:v>
                </c:pt>
                <c:pt idx="7781">
                  <c:v>156.23499999999169</c:v>
                </c:pt>
                <c:pt idx="7782">
                  <c:v>156.23499999999169</c:v>
                </c:pt>
                <c:pt idx="7783">
                  <c:v>156.25099999999168</c:v>
                </c:pt>
                <c:pt idx="7784">
                  <c:v>156.26699999999167</c:v>
                </c:pt>
                <c:pt idx="7785">
                  <c:v>156.29999999999166</c:v>
                </c:pt>
                <c:pt idx="7786">
                  <c:v>156.31699999999165</c:v>
                </c:pt>
                <c:pt idx="7787">
                  <c:v>156.33299999999164</c:v>
                </c:pt>
                <c:pt idx="7788">
                  <c:v>156.34999999999164</c:v>
                </c:pt>
                <c:pt idx="7789">
                  <c:v>156.36699999999163</c:v>
                </c:pt>
                <c:pt idx="7790">
                  <c:v>156.39999999999162</c:v>
                </c:pt>
                <c:pt idx="7791">
                  <c:v>156.41599999999161</c:v>
                </c:pt>
                <c:pt idx="7792">
                  <c:v>156.43299999999161</c:v>
                </c:pt>
                <c:pt idx="7793">
                  <c:v>156.4499999999916</c:v>
                </c:pt>
                <c:pt idx="7794">
                  <c:v>156.4659999999916</c:v>
                </c:pt>
                <c:pt idx="7795">
                  <c:v>156.48299999999159</c:v>
                </c:pt>
                <c:pt idx="7796">
                  <c:v>156.51599999999161</c:v>
                </c:pt>
                <c:pt idx="7797">
                  <c:v>156.5319999999916</c:v>
                </c:pt>
                <c:pt idx="7798">
                  <c:v>156.54899999999159</c:v>
                </c:pt>
                <c:pt idx="7799">
                  <c:v>156.56599999999159</c:v>
                </c:pt>
                <c:pt idx="7800">
                  <c:v>156.59899999999158</c:v>
                </c:pt>
                <c:pt idx="7801">
                  <c:v>156.6149999999916</c:v>
                </c:pt>
                <c:pt idx="7802">
                  <c:v>156.63199999999159</c:v>
                </c:pt>
                <c:pt idx="7803">
                  <c:v>156.64799999999158</c:v>
                </c:pt>
                <c:pt idx="7804">
                  <c:v>156.66499999999158</c:v>
                </c:pt>
                <c:pt idx="7805">
                  <c:v>156.69799999999157</c:v>
                </c:pt>
                <c:pt idx="7806">
                  <c:v>156.71399999999156</c:v>
                </c:pt>
                <c:pt idx="7807">
                  <c:v>156.73099999999155</c:v>
                </c:pt>
                <c:pt idx="7808">
                  <c:v>156.74799999999155</c:v>
                </c:pt>
                <c:pt idx="7809">
                  <c:v>156.76399999999154</c:v>
                </c:pt>
                <c:pt idx="7810">
                  <c:v>156.79699999999156</c:v>
                </c:pt>
                <c:pt idx="7811">
                  <c:v>156.81399999999155</c:v>
                </c:pt>
                <c:pt idx="7812">
                  <c:v>156.83099999999155</c:v>
                </c:pt>
                <c:pt idx="7813">
                  <c:v>156.84699999999157</c:v>
                </c:pt>
                <c:pt idx="7814">
                  <c:v>156.87999999999155</c:v>
                </c:pt>
                <c:pt idx="7815">
                  <c:v>156.89699999999155</c:v>
                </c:pt>
                <c:pt idx="7816">
                  <c:v>156.92999999999154</c:v>
                </c:pt>
                <c:pt idx="7817">
                  <c:v>156.93099999999154</c:v>
                </c:pt>
                <c:pt idx="7818">
                  <c:v>156.96299999999155</c:v>
                </c:pt>
                <c:pt idx="7819">
                  <c:v>156.97999999999155</c:v>
                </c:pt>
                <c:pt idx="7820">
                  <c:v>156.99599999999157</c:v>
                </c:pt>
                <c:pt idx="7821">
                  <c:v>157.01299999999156</c:v>
                </c:pt>
                <c:pt idx="7822">
                  <c:v>157.02899999999156</c:v>
                </c:pt>
                <c:pt idx="7823">
                  <c:v>157.04599999999155</c:v>
                </c:pt>
                <c:pt idx="7824">
                  <c:v>157.07899999999154</c:v>
                </c:pt>
                <c:pt idx="7825">
                  <c:v>157.09499999999153</c:v>
                </c:pt>
                <c:pt idx="7826">
                  <c:v>157.11199999999153</c:v>
                </c:pt>
                <c:pt idx="7827">
                  <c:v>157.12899999999152</c:v>
                </c:pt>
                <c:pt idx="7828">
                  <c:v>157.16199999999151</c:v>
                </c:pt>
                <c:pt idx="7829">
                  <c:v>157.1789999999915</c:v>
                </c:pt>
                <c:pt idx="7830">
                  <c:v>157.1949999999915</c:v>
                </c:pt>
                <c:pt idx="7831">
                  <c:v>157.21199999999149</c:v>
                </c:pt>
                <c:pt idx="7832">
                  <c:v>157.22799999999148</c:v>
                </c:pt>
                <c:pt idx="7833">
                  <c:v>157.24499999999148</c:v>
                </c:pt>
                <c:pt idx="7834">
                  <c:v>157.27799999999149</c:v>
                </c:pt>
                <c:pt idx="7835">
                  <c:v>157.29399999999148</c:v>
                </c:pt>
                <c:pt idx="7836">
                  <c:v>157.32799999999148</c:v>
                </c:pt>
                <c:pt idx="7837">
                  <c:v>157.34399999999147</c:v>
                </c:pt>
                <c:pt idx="7838">
                  <c:v>157.36099999999146</c:v>
                </c:pt>
                <c:pt idx="7839">
                  <c:v>157.37699999999145</c:v>
                </c:pt>
                <c:pt idx="7840">
                  <c:v>157.39399999999145</c:v>
                </c:pt>
                <c:pt idx="7841">
                  <c:v>157.41099999999145</c:v>
                </c:pt>
                <c:pt idx="7842">
                  <c:v>157.42699999999144</c:v>
                </c:pt>
                <c:pt idx="7843">
                  <c:v>157.47699999999145</c:v>
                </c:pt>
                <c:pt idx="7844">
                  <c:v>157.47699999999145</c:v>
                </c:pt>
                <c:pt idx="7845">
                  <c:v>157.49299999999147</c:v>
                </c:pt>
                <c:pt idx="7846">
                  <c:v>157.52599999999146</c:v>
                </c:pt>
                <c:pt idx="7847">
                  <c:v>157.54299999999145</c:v>
                </c:pt>
                <c:pt idx="7848">
                  <c:v>157.55999999999145</c:v>
                </c:pt>
                <c:pt idx="7849">
                  <c:v>157.57599999999144</c:v>
                </c:pt>
                <c:pt idx="7850">
                  <c:v>157.60899999999145</c:v>
                </c:pt>
                <c:pt idx="7851">
                  <c:v>157.62599999999145</c:v>
                </c:pt>
                <c:pt idx="7852">
                  <c:v>157.64199999999144</c:v>
                </c:pt>
                <c:pt idx="7853">
                  <c:v>157.65899999999144</c:v>
                </c:pt>
                <c:pt idx="7854">
                  <c:v>157.69199999999142</c:v>
                </c:pt>
                <c:pt idx="7855">
                  <c:v>157.69299999999143</c:v>
                </c:pt>
                <c:pt idx="7856">
                  <c:v>157.70899999999142</c:v>
                </c:pt>
                <c:pt idx="7857">
                  <c:v>157.72499999999144</c:v>
                </c:pt>
                <c:pt idx="7858">
                  <c:v>157.75799999999143</c:v>
                </c:pt>
                <c:pt idx="7859">
                  <c:v>157.77499999999142</c:v>
                </c:pt>
                <c:pt idx="7860">
                  <c:v>157.79199999999142</c:v>
                </c:pt>
                <c:pt idx="7861">
                  <c:v>157.80799999999141</c:v>
                </c:pt>
                <c:pt idx="7862">
                  <c:v>157.84099999999142</c:v>
                </c:pt>
                <c:pt idx="7863">
                  <c:v>157.85799999999142</c:v>
                </c:pt>
                <c:pt idx="7864">
                  <c:v>157.87399999999141</c:v>
                </c:pt>
                <c:pt idx="7865">
                  <c:v>157.89099999999141</c:v>
                </c:pt>
                <c:pt idx="7866">
                  <c:v>157.9079999999914</c:v>
                </c:pt>
                <c:pt idx="7867">
                  <c:v>157.94099999999139</c:v>
                </c:pt>
                <c:pt idx="7868">
                  <c:v>157.95699999999141</c:v>
                </c:pt>
                <c:pt idx="7869">
                  <c:v>157.98999999999143</c:v>
                </c:pt>
                <c:pt idx="7870">
                  <c:v>158.00699999999142</c:v>
                </c:pt>
                <c:pt idx="7871">
                  <c:v>158.00699999999142</c:v>
                </c:pt>
                <c:pt idx="7872">
                  <c:v>158.05599999999143</c:v>
                </c:pt>
                <c:pt idx="7873">
                  <c:v>158.05699999999143</c:v>
                </c:pt>
                <c:pt idx="7874">
                  <c:v>158.07299999999142</c:v>
                </c:pt>
                <c:pt idx="7875">
                  <c:v>158.10599999999141</c:v>
                </c:pt>
                <c:pt idx="7876">
                  <c:v>158.12299999999141</c:v>
                </c:pt>
                <c:pt idx="7877">
                  <c:v>158.1399999999914</c:v>
                </c:pt>
                <c:pt idx="7878">
                  <c:v>158.15599999999139</c:v>
                </c:pt>
                <c:pt idx="7879">
                  <c:v>158.17299999999139</c:v>
                </c:pt>
                <c:pt idx="7880">
                  <c:v>158.18899999999138</c:v>
                </c:pt>
                <c:pt idx="7881">
                  <c:v>158.2219999999914</c:v>
                </c:pt>
                <c:pt idx="7882">
                  <c:v>158.23899999999139</c:v>
                </c:pt>
                <c:pt idx="7883">
                  <c:v>158.25499999999138</c:v>
                </c:pt>
                <c:pt idx="7884">
                  <c:v>158.27199999999138</c:v>
                </c:pt>
                <c:pt idx="7885">
                  <c:v>158.28899999999138</c:v>
                </c:pt>
                <c:pt idx="7886">
                  <c:v>158.32199999999136</c:v>
                </c:pt>
                <c:pt idx="7887">
                  <c:v>158.33799999999138</c:v>
                </c:pt>
                <c:pt idx="7888">
                  <c:v>158.35499999999138</c:v>
                </c:pt>
                <c:pt idx="7889">
                  <c:v>158.3709999999914</c:v>
                </c:pt>
                <c:pt idx="7890">
                  <c:v>158.38799999999139</c:v>
                </c:pt>
                <c:pt idx="7891">
                  <c:v>158.42099999999141</c:v>
                </c:pt>
                <c:pt idx="7892">
                  <c:v>158.4379999999914</c:v>
                </c:pt>
                <c:pt idx="7893">
                  <c:v>158.45399999999142</c:v>
                </c:pt>
                <c:pt idx="7894">
                  <c:v>158.47099999999142</c:v>
                </c:pt>
                <c:pt idx="7895">
                  <c:v>158.48699999999144</c:v>
                </c:pt>
                <c:pt idx="7896">
                  <c:v>158.52099999999143</c:v>
                </c:pt>
                <c:pt idx="7897">
                  <c:v>158.53699999999142</c:v>
                </c:pt>
                <c:pt idx="7898">
                  <c:v>158.55299999999141</c:v>
                </c:pt>
                <c:pt idx="7899">
                  <c:v>158.58699999999141</c:v>
                </c:pt>
                <c:pt idx="7900">
                  <c:v>158.60299999999143</c:v>
                </c:pt>
                <c:pt idx="7901">
                  <c:v>158.61999999999142</c:v>
                </c:pt>
                <c:pt idx="7902">
                  <c:v>158.63599999999141</c:v>
                </c:pt>
                <c:pt idx="7903">
                  <c:v>158.65299999999141</c:v>
                </c:pt>
                <c:pt idx="7904">
                  <c:v>158.6859999999914</c:v>
                </c:pt>
                <c:pt idx="7905">
                  <c:v>158.70299999999139</c:v>
                </c:pt>
                <c:pt idx="7906">
                  <c:v>158.71899999999141</c:v>
                </c:pt>
                <c:pt idx="7907">
                  <c:v>158.73599999999141</c:v>
                </c:pt>
                <c:pt idx="7908">
                  <c:v>158.7529999999914</c:v>
                </c:pt>
                <c:pt idx="7909">
                  <c:v>158.76899999999139</c:v>
                </c:pt>
                <c:pt idx="7910">
                  <c:v>158.80199999999138</c:v>
                </c:pt>
                <c:pt idx="7911">
                  <c:v>158.81899999999138</c:v>
                </c:pt>
                <c:pt idx="7912">
                  <c:v>158.8349999999914</c:v>
                </c:pt>
                <c:pt idx="7913">
                  <c:v>158.85199999999139</c:v>
                </c:pt>
                <c:pt idx="7914">
                  <c:v>158.88499999999141</c:v>
                </c:pt>
                <c:pt idx="7915">
                  <c:v>158.9019999999914</c:v>
                </c:pt>
                <c:pt idx="7916">
                  <c:v>158.91799999999139</c:v>
                </c:pt>
                <c:pt idx="7917">
                  <c:v>158.93399999999139</c:v>
                </c:pt>
                <c:pt idx="7918">
                  <c:v>158.95099999999138</c:v>
                </c:pt>
                <c:pt idx="7919">
                  <c:v>158.96799999999138</c:v>
                </c:pt>
                <c:pt idx="7920">
                  <c:v>159.00099999999139</c:v>
                </c:pt>
                <c:pt idx="7921">
                  <c:v>159.01799999999139</c:v>
                </c:pt>
                <c:pt idx="7922">
                  <c:v>159.03399999999138</c:v>
                </c:pt>
                <c:pt idx="7923">
                  <c:v>159.05099999999138</c:v>
                </c:pt>
                <c:pt idx="7924">
                  <c:v>159.08399999999136</c:v>
                </c:pt>
                <c:pt idx="7925">
                  <c:v>159.09999999999138</c:v>
                </c:pt>
                <c:pt idx="7926">
                  <c:v>159.11699999999138</c:v>
                </c:pt>
                <c:pt idx="7927">
                  <c:v>159.13399999999137</c:v>
                </c:pt>
                <c:pt idx="7928">
                  <c:v>159.14999999999137</c:v>
                </c:pt>
                <c:pt idx="7929">
                  <c:v>159.21599999999137</c:v>
                </c:pt>
                <c:pt idx="7930">
                  <c:v>159.21699999999137</c:v>
                </c:pt>
                <c:pt idx="7931">
                  <c:v>159.21699999999137</c:v>
                </c:pt>
                <c:pt idx="7932">
                  <c:v>159.23299999999136</c:v>
                </c:pt>
                <c:pt idx="7933">
                  <c:v>159.24999999999136</c:v>
                </c:pt>
                <c:pt idx="7934">
                  <c:v>159.28299999999138</c:v>
                </c:pt>
                <c:pt idx="7935">
                  <c:v>159.29899999999137</c:v>
                </c:pt>
                <c:pt idx="7936">
                  <c:v>159.33199999999135</c:v>
                </c:pt>
                <c:pt idx="7937">
                  <c:v>159.34899999999135</c:v>
                </c:pt>
                <c:pt idx="7938">
                  <c:v>159.34899999999135</c:v>
                </c:pt>
                <c:pt idx="7939">
                  <c:v>159.38199999999136</c:v>
                </c:pt>
                <c:pt idx="7940">
                  <c:v>159.39899999999136</c:v>
                </c:pt>
                <c:pt idx="7941">
                  <c:v>159.41499999999135</c:v>
                </c:pt>
                <c:pt idx="7942">
                  <c:v>159.44799999999134</c:v>
                </c:pt>
                <c:pt idx="7943">
                  <c:v>159.44899999999134</c:v>
                </c:pt>
                <c:pt idx="7944">
                  <c:v>159.48099999999135</c:v>
                </c:pt>
                <c:pt idx="7945">
                  <c:v>159.49799999999135</c:v>
                </c:pt>
                <c:pt idx="7946">
                  <c:v>159.51399999999134</c:v>
                </c:pt>
                <c:pt idx="7947">
                  <c:v>159.53099999999134</c:v>
                </c:pt>
                <c:pt idx="7948">
                  <c:v>159.56399999999132</c:v>
                </c:pt>
                <c:pt idx="7949">
                  <c:v>159.58099999999132</c:v>
                </c:pt>
                <c:pt idx="7950">
                  <c:v>159.59699999999134</c:v>
                </c:pt>
                <c:pt idx="7951">
                  <c:v>159.61399999999134</c:v>
                </c:pt>
                <c:pt idx="7952">
                  <c:v>159.63099999999133</c:v>
                </c:pt>
                <c:pt idx="7953">
                  <c:v>159.66399999999135</c:v>
                </c:pt>
                <c:pt idx="7954">
                  <c:v>159.67999999999134</c:v>
                </c:pt>
                <c:pt idx="7955">
                  <c:v>159.69599999999133</c:v>
                </c:pt>
                <c:pt idx="7956">
                  <c:v>159.71299999999133</c:v>
                </c:pt>
                <c:pt idx="7957">
                  <c:v>159.72999999999132</c:v>
                </c:pt>
                <c:pt idx="7958">
                  <c:v>159.76299999999134</c:v>
                </c:pt>
                <c:pt idx="7959">
                  <c:v>159.77999999999133</c:v>
                </c:pt>
                <c:pt idx="7960">
                  <c:v>159.79599999999132</c:v>
                </c:pt>
                <c:pt idx="7961">
                  <c:v>159.81299999999132</c:v>
                </c:pt>
                <c:pt idx="7962">
                  <c:v>159.84599999999131</c:v>
                </c:pt>
                <c:pt idx="7963">
                  <c:v>159.8629999999913</c:v>
                </c:pt>
                <c:pt idx="7964">
                  <c:v>159.87899999999129</c:v>
                </c:pt>
                <c:pt idx="7965">
                  <c:v>159.89499999999128</c:v>
                </c:pt>
                <c:pt idx="7966">
                  <c:v>159.91199999999128</c:v>
                </c:pt>
                <c:pt idx="7967">
                  <c:v>159.9449999999913</c:v>
                </c:pt>
                <c:pt idx="7968">
                  <c:v>159.96199999999129</c:v>
                </c:pt>
                <c:pt idx="7969">
                  <c:v>159.99499999999131</c:v>
                </c:pt>
                <c:pt idx="7970">
                  <c:v>160.0119999999913</c:v>
                </c:pt>
                <c:pt idx="7971">
                  <c:v>160.0119999999913</c:v>
                </c:pt>
                <c:pt idx="7972">
                  <c:v>160.04499999999132</c:v>
                </c:pt>
                <c:pt idx="7973">
                  <c:v>160.06099999999131</c:v>
                </c:pt>
                <c:pt idx="7974">
                  <c:v>160.07799999999131</c:v>
                </c:pt>
                <c:pt idx="7975">
                  <c:v>160.11099999999129</c:v>
                </c:pt>
                <c:pt idx="7976">
                  <c:v>160.1119999999913</c:v>
                </c:pt>
                <c:pt idx="7977">
                  <c:v>160.14399999999131</c:v>
                </c:pt>
                <c:pt idx="7978">
                  <c:v>160.1609999999913</c:v>
                </c:pt>
                <c:pt idx="7979">
                  <c:v>160.1769999999913</c:v>
                </c:pt>
                <c:pt idx="7980">
                  <c:v>160.19399999999129</c:v>
                </c:pt>
                <c:pt idx="7981">
                  <c:v>160.21099999999129</c:v>
                </c:pt>
                <c:pt idx="7982">
                  <c:v>160.2429999999913</c:v>
                </c:pt>
                <c:pt idx="7983">
                  <c:v>160.25999999999129</c:v>
                </c:pt>
                <c:pt idx="7984">
                  <c:v>160.29299999999131</c:v>
                </c:pt>
                <c:pt idx="7985">
                  <c:v>160.29399999999131</c:v>
                </c:pt>
                <c:pt idx="7986">
                  <c:v>160.32599999999132</c:v>
                </c:pt>
                <c:pt idx="7987">
                  <c:v>160.34299999999132</c:v>
                </c:pt>
                <c:pt idx="7988">
                  <c:v>160.35999999999132</c:v>
                </c:pt>
                <c:pt idx="7989">
                  <c:v>160.37599999999131</c:v>
                </c:pt>
                <c:pt idx="7990">
                  <c:v>160.40899999999129</c:v>
                </c:pt>
                <c:pt idx="7991">
                  <c:v>160.4099999999913</c:v>
                </c:pt>
                <c:pt idx="7992">
                  <c:v>160.44199999999131</c:v>
                </c:pt>
                <c:pt idx="7993">
                  <c:v>160.45899999999131</c:v>
                </c:pt>
                <c:pt idx="7994">
                  <c:v>160.47499999999133</c:v>
                </c:pt>
                <c:pt idx="7995">
                  <c:v>160.49199999999132</c:v>
                </c:pt>
                <c:pt idx="7996">
                  <c:v>160.52499999999134</c:v>
                </c:pt>
                <c:pt idx="7997">
                  <c:v>160.54199999999133</c:v>
                </c:pt>
                <c:pt idx="7998">
                  <c:v>160.55799999999132</c:v>
                </c:pt>
                <c:pt idx="7999">
                  <c:v>160.57499999999132</c:v>
                </c:pt>
                <c:pt idx="8000">
                  <c:v>160.59099999999131</c:v>
                </c:pt>
                <c:pt idx="8001">
                  <c:v>160.6239999999913</c:v>
                </c:pt>
                <c:pt idx="8002">
                  <c:v>160.64099999999129</c:v>
                </c:pt>
                <c:pt idx="8003">
                  <c:v>160.67399999999128</c:v>
                </c:pt>
                <c:pt idx="8004">
                  <c:v>160.67499999999129</c:v>
                </c:pt>
                <c:pt idx="8005">
                  <c:v>160.7069999999913</c:v>
                </c:pt>
                <c:pt idx="8006">
                  <c:v>160.72399999999129</c:v>
                </c:pt>
                <c:pt idx="8007">
                  <c:v>160.75699999999131</c:v>
                </c:pt>
                <c:pt idx="8008">
                  <c:v>160.75799999999131</c:v>
                </c:pt>
                <c:pt idx="8009">
                  <c:v>160.78999999999132</c:v>
                </c:pt>
                <c:pt idx="8010">
                  <c:v>160.80699999999132</c:v>
                </c:pt>
                <c:pt idx="8011">
                  <c:v>160.82399999999132</c:v>
                </c:pt>
                <c:pt idx="8012">
                  <c:v>160.83999999999131</c:v>
                </c:pt>
                <c:pt idx="8013">
                  <c:v>160.8559999999913</c:v>
                </c:pt>
                <c:pt idx="8014">
                  <c:v>160.87299999999129</c:v>
                </c:pt>
                <c:pt idx="8015">
                  <c:v>160.9229999999913</c:v>
                </c:pt>
                <c:pt idx="8016">
                  <c:v>160.9229999999913</c:v>
                </c:pt>
                <c:pt idx="8017">
                  <c:v>161.0059999999913</c:v>
                </c:pt>
                <c:pt idx="8018">
                  <c:v>161.0059999999913</c:v>
                </c:pt>
                <c:pt idx="8019">
                  <c:v>161.00699999999131</c:v>
                </c:pt>
                <c:pt idx="8020">
                  <c:v>161.02199999999129</c:v>
                </c:pt>
                <c:pt idx="8021">
                  <c:v>161.0229999999913</c:v>
                </c:pt>
                <c:pt idx="8022">
                  <c:v>161.05499999999131</c:v>
                </c:pt>
                <c:pt idx="8023">
                  <c:v>161.05599999999131</c:v>
                </c:pt>
                <c:pt idx="8024">
                  <c:v>161.07199999999131</c:v>
                </c:pt>
                <c:pt idx="8025">
                  <c:v>161.10499999999132</c:v>
                </c:pt>
                <c:pt idx="8026">
                  <c:v>161.12199999999132</c:v>
                </c:pt>
                <c:pt idx="8027">
                  <c:v>161.13799999999131</c:v>
                </c:pt>
                <c:pt idx="8028">
                  <c:v>161.1539999999913</c:v>
                </c:pt>
                <c:pt idx="8029">
                  <c:v>161.1709999999913</c:v>
                </c:pt>
                <c:pt idx="8030">
                  <c:v>161.20399999999131</c:v>
                </c:pt>
                <c:pt idx="8031">
                  <c:v>161.22099999999131</c:v>
                </c:pt>
                <c:pt idx="8032">
                  <c:v>161.2379999999913</c:v>
                </c:pt>
                <c:pt idx="8033">
                  <c:v>161.25399999999129</c:v>
                </c:pt>
                <c:pt idx="8034">
                  <c:v>161.28699999999128</c:v>
                </c:pt>
                <c:pt idx="8035">
                  <c:v>161.30399999999128</c:v>
                </c:pt>
                <c:pt idx="8036">
                  <c:v>161.31999999999127</c:v>
                </c:pt>
                <c:pt idx="8037">
                  <c:v>161.33699999999126</c:v>
                </c:pt>
                <c:pt idx="8038">
                  <c:v>161.35399999999126</c:v>
                </c:pt>
                <c:pt idx="8039">
                  <c:v>161.38699999999125</c:v>
                </c:pt>
                <c:pt idx="8040">
                  <c:v>161.40299999999124</c:v>
                </c:pt>
                <c:pt idx="8041">
                  <c:v>161.41999999999123</c:v>
                </c:pt>
                <c:pt idx="8042">
                  <c:v>161.43599999999122</c:v>
                </c:pt>
                <c:pt idx="8043">
                  <c:v>161.46899999999124</c:v>
                </c:pt>
                <c:pt idx="8044">
                  <c:v>161.48599999999124</c:v>
                </c:pt>
                <c:pt idx="8045">
                  <c:v>161.50299999999123</c:v>
                </c:pt>
                <c:pt idx="8046">
                  <c:v>161.51899999999122</c:v>
                </c:pt>
                <c:pt idx="8047">
                  <c:v>161.55199999999121</c:v>
                </c:pt>
                <c:pt idx="8048">
                  <c:v>161.55299999999121</c:v>
                </c:pt>
                <c:pt idx="8049">
                  <c:v>161.58499999999123</c:v>
                </c:pt>
                <c:pt idx="8050">
                  <c:v>161.60199999999122</c:v>
                </c:pt>
                <c:pt idx="8051">
                  <c:v>161.61899999999122</c:v>
                </c:pt>
                <c:pt idx="8052">
                  <c:v>161.66799999999122</c:v>
                </c:pt>
                <c:pt idx="8053">
                  <c:v>161.66899999999123</c:v>
                </c:pt>
                <c:pt idx="8054">
                  <c:v>161.68499999999122</c:v>
                </c:pt>
                <c:pt idx="8055">
                  <c:v>161.70199999999122</c:v>
                </c:pt>
                <c:pt idx="8056">
                  <c:v>161.71799999999121</c:v>
                </c:pt>
                <c:pt idx="8057">
                  <c:v>161.73399999999123</c:v>
                </c:pt>
                <c:pt idx="8058">
                  <c:v>161.76799999999122</c:v>
                </c:pt>
                <c:pt idx="8059">
                  <c:v>161.78399999999121</c:v>
                </c:pt>
                <c:pt idx="8060">
                  <c:v>161.80099999999121</c:v>
                </c:pt>
                <c:pt idx="8061">
                  <c:v>161.8179999999912</c:v>
                </c:pt>
                <c:pt idx="8062">
                  <c:v>161.85099999999119</c:v>
                </c:pt>
                <c:pt idx="8063">
                  <c:v>161.86699999999118</c:v>
                </c:pt>
                <c:pt idx="8064">
                  <c:v>161.88399999999118</c:v>
                </c:pt>
                <c:pt idx="8065">
                  <c:v>161.89999999999117</c:v>
                </c:pt>
                <c:pt idx="8066">
                  <c:v>161.91699999999116</c:v>
                </c:pt>
                <c:pt idx="8067">
                  <c:v>161.94999999999115</c:v>
                </c:pt>
                <c:pt idx="8068">
                  <c:v>161.98299999999114</c:v>
                </c:pt>
                <c:pt idx="8069">
                  <c:v>161.98399999999114</c:v>
                </c:pt>
                <c:pt idx="8070">
                  <c:v>161.99999999999113</c:v>
                </c:pt>
                <c:pt idx="8071">
                  <c:v>162.01599999999112</c:v>
                </c:pt>
                <c:pt idx="8072">
                  <c:v>162.06599999999111</c:v>
                </c:pt>
                <c:pt idx="8073">
                  <c:v>162.06599999999111</c:v>
                </c:pt>
                <c:pt idx="8074">
                  <c:v>162.08199999999113</c:v>
                </c:pt>
                <c:pt idx="8075">
                  <c:v>162.09899999999112</c:v>
                </c:pt>
                <c:pt idx="8076">
                  <c:v>162.11499999999114</c:v>
                </c:pt>
                <c:pt idx="8077">
                  <c:v>162.13199999999114</c:v>
                </c:pt>
                <c:pt idx="8078">
                  <c:v>162.16499999999115</c:v>
                </c:pt>
                <c:pt idx="8079">
                  <c:v>162.18199999999115</c:v>
                </c:pt>
                <c:pt idx="8080">
                  <c:v>162.19799999999114</c:v>
                </c:pt>
                <c:pt idx="8081">
                  <c:v>162.21499999999114</c:v>
                </c:pt>
                <c:pt idx="8082">
                  <c:v>162.24799999999112</c:v>
                </c:pt>
                <c:pt idx="8083">
                  <c:v>162.26499999999112</c:v>
                </c:pt>
                <c:pt idx="8084">
                  <c:v>162.28099999999111</c:v>
                </c:pt>
                <c:pt idx="8085">
                  <c:v>162.29799999999111</c:v>
                </c:pt>
                <c:pt idx="8086">
                  <c:v>162.3139999999911</c:v>
                </c:pt>
                <c:pt idx="8087">
                  <c:v>162.34799999999109</c:v>
                </c:pt>
                <c:pt idx="8088">
                  <c:v>162.36399999999108</c:v>
                </c:pt>
                <c:pt idx="8089">
                  <c:v>162.39699999999107</c:v>
                </c:pt>
                <c:pt idx="8090">
                  <c:v>162.41399999999106</c:v>
                </c:pt>
                <c:pt idx="8091">
                  <c:v>162.44699999999105</c:v>
                </c:pt>
                <c:pt idx="8092">
                  <c:v>162.44799999999105</c:v>
                </c:pt>
                <c:pt idx="8093">
                  <c:v>162.46399999999105</c:v>
                </c:pt>
                <c:pt idx="8094">
                  <c:v>162.47999999999104</c:v>
                </c:pt>
                <c:pt idx="8095">
                  <c:v>162.49599999999106</c:v>
                </c:pt>
                <c:pt idx="8096">
                  <c:v>162.52999999999105</c:v>
                </c:pt>
                <c:pt idx="8097">
                  <c:v>162.54599999999104</c:v>
                </c:pt>
                <c:pt idx="8098">
                  <c:v>162.56299999999104</c:v>
                </c:pt>
                <c:pt idx="8099">
                  <c:v>162.57899999999103</c:v>
                </c:pt>
                <c:pt idx="8100">
                  <c:v>162.59599999999102</c:v>
                </c:pt>
                <c:pt idx="8101">
                  <c:v>162.62899999999104</c:v>
                </c:pt>
                <c:pt idx="8102">
                  <c:v>162.64599999999103</c:v>
                </c:pt>
                <c:pt idx="8103">
                  <c:v>162.66199999999102</c:v>
                </c:pt>
                <c:pt idx="8104">
                  <c:v>162.67899999999102</c:v>
                </c:pt>
                <c:pt idx="8105">
                  <c:v>162.71199999999101</c:v>
                </c:pt>
                <c:pt idx="8106">
                  <c:v>162.728999999991</c:v>
                </c:pt>
                <c:pt idx="8107">
                  <c:v>162.74499999999099</c:v>
                </c:pt>
                <c:pt idx="8108">
                  <c:v>162.76199999999099</c:v>
                </c:pt>
                <c:pt idx="8109">
                  <c:v>162.79499999999098</c:v>
                </c:pt>
                <c:pt idx="8110">
                  <c:v>162.79499999999098</c:v>
                </c:pt>
                <c:pt idx="8111">
                  <c:v>162.82799999999096</c:v>
                </c:pt>
                <c:pt idx="8112">
                  <c:v>162.84499999999096</c:v>
                </c:pt>
                <c:pt idx="8113">
                  <c:v>162.86099999999095</c:v>
                </c:pt>
                <c:pt idx="8114">
                  <c:v>162.89399999999097</c:v>
                </c:pt>
                <c:pt idx="8115">
                  <c:v>162.91099999999096</c:v>
                </c:pt>
                <c:pt idx="8116">
                  <c:v>162.92699999999095</c:v>
                </c:pt>
                <c:pt idx="8117">
                  <c:v>162.94399999999095</c:v>
                </c:pt>
                <c:pt idx="8118">
                  <c:v>162.97699999999094</c:v>
                </c:pt>
                <c:pt idx="8119">
                  <c:v>162.99399999999093</c:v>
                </c:pt>
                <c:pt idx="8120">
                  <c:v>163.00999999999092</c:v>
                </c:pt>
                <c:pt idx="8121">
                  <c:v>163.02699999999092</c:v>
                </c:pt>
                <c:pt idx="8122">
                  <c:v>163.04299999999091</c:v>
                </c:pt>
                <c:pt idx="8123">
                  <c:v>163.05999999999091</c:v>
                </c:pt>
                <c:pt idx="8124">
                  <c:v>163.07599999999093</c:v>
                </c:pt>
                <c:pt idx="8125">
                  <c:v>163.10999999999092</c:v>
                </c:pt>
                <c:pt idx="8126">
                  <c:v>163.12599999999091</c:v>
                </c:pt>
                <c:pt idx="8127">
                  <c:v>163.14299999999091</c:v>
                </c:pt>
                <c:pt idx="8128">
                  <c:v>163.1589999999909</c:v>
                </c:pt>
                <c:pt idx="8129">
                  <c:v>163.17599999999089</c:v>
                </c:pt>
                <c:pt idx="8130">
                  <c:v>163.20899999999088</c:v>
                </c:pt>
                <c:pt idx="8131">
                  <c:v>163.22599999999088</c:v>
                </c:pt>
                <c:pt idx="8132">
                  <c:v>163.24199999999087</c:v>
                </c:pt>
                <c:pt idx="8133">
                  <c:v>163.25899999999086</c:v>
                </c:pt>
                <c:pt idx="8134">
                  <c:v>163.27499999999085</c:v>
                </c:pt>
                <c:pt idx="8135">
                  <c:v>163.30799999999084</c:v>
                </c:pt>
                <c:pt idx="8136">
                  <c:v>163.32499999999084</c:v>
                </c:pt>
                <c:pt idx="8137">
                  <c:v>163.34199999999083</c:v>
                </c:pt>
                <c:pt idx="8138">
                  <c:v>163.35799999999082</c:v>
                </c:pt>
                <c:pt idx="8139">
                  <c:v>163.39099999999081</c:v>
                </c:pt>
                <c:pt idx="8140">
                  <c:v>163.40799999999081</c:v>
                </c:pt>
                <c:pt idx="8141">
                  <c:v>163.4239999999908</c:v>
                </c:pt>
                <c:pt idx="8142">
                  <c:v>163.44099999999079</c:v>
                </c:pt>
                <c:pt idx="8143">
                  <c:v>163.45799999999079</c:v>
                </c:pt>
                <c:pt idx="8144">
                  <c:v>163.49099999999078</c:v>
                </c:pt>
                <c:pt idx="8145">
                  <c:v>163.50699999999077</c:v>
                </c:pt>
                <c:pt idx="8146">
                  <c:v>163.52399999999076</c:v>
                </c:pt>
                <c:pt idx="8147">
                  <c:v>163.53999999999075</c:v>
                </c:pt>
                <c:pt idx="8148">
                  <c:v>163.57399999999075</c:v>
                </c:pt>
                <c:pt idx="8149">
                  <c:v>163.58999999999074</c:v>
                </c:pt>
                <c:pt idx="8150">
                  <c:v>163.60699999999073</c:v>
                </c:pt>
                <c:pt idx="8151">
                  <c:v>163.62299999999072</c:v>
                </c:pt>
                <c:pt idx="8152">
                  <c:v>163.65599999999074</c:v>
                </c:pt>
                <c:pt idx="8153">
                  <c:v>163.67299999999074</c:v>
                </c:pt>
                <c:pt idx="8154">
                  <c:v>163.68899999999073</c:v>
                </c:pt>
                <c:pt idx="8155">
                  <c:v>163.70599999999072</c:v>
                </c:pt>
                <c:pt idx="8156">
                  <c:v>163.72299999999072</c:v>
                </c:pt>
                <c:pt idx="8157">
                  <c:v>163.75599999999071</c:v>
                </c:pt>
                <c:pt idx="8158">
                  <c:v>163.75599999999071</c:v>
                </c:pt>
                <c:pt idx="8159">
                  <c:v>163.78899999999072</c:v>
                </c:pt>
                <c:pt idx="8160">
                  <c:v>163.80599999999072</c:v>
                </c:pt>
                <c:pt idx="8161">
                  <c:v>163.82199999999071</c:v>
                </c:pt>
                <c:pt idx="8162">
                  <c:v>163.8389999999907</c:v>
                </c:pt>
                <c:pt idx="8163">
                  <c:v>163.87199999999069</c:v>
                </c:pt>
                <c:pt idx="8164">
                  <c:v>163.88799999999068</c:v>
                </c:pt>
                <c:pt idx="8165">
                  <c:v>163.90499999999068</c:v>
                </c:pt>
                <c:pt idx="8166">
                  <c:v>163.92099999999067</c:v>
                </c:pt>
                <c:pt idx="8167">
                  <c:v>163.93799999999067</c:v>
                </c:pt>
                <c:pt idx="8168">
                  <c:v>163.97099999999068</c:v>
                </c:pt>
                <c:pt idx="8169">
                  <c:v>163.98799999999068</c:v>
                </c:pt>
                <c:pt idx="8170">
                  <c:v>164.02099999999069</c:v>
                </c:pt>
                <c:pt idx="8171">
                  <c:v>164.05399999999071</c:v>
                </c:pt>
                <c:pt idx="8172">
                  <c:v>164.05499999999071</c:v>
                </c:pt>
                <c:pt idx="8173">
                  <c:v>164.0709999999907</c:v>
                </c:pt>
                <c:pt idx="8174">
                  <c:v>164.0869999999907</c:v>
                </c:pt>
                <c:pt idx="8175">
                  <c:v>164.10399999999069</c:v>
                </c:pt>
                <c:pt idx="8176">
                  <c:v>164.11999999999068</c:v>
                </c:pt>
                <c:pt idx="8177">
                  <c:v>164.1529999999907</c:v>
                </c:pt>
                <c:pt idx="8178">
                  <c:v>164.16999999999069</c:v>
                </c:pt>
                <c:pt idx="8179">
                  <c:v>164.18699999999069</c:v>
                </c:pt>
                <c:pt idx="8180">
                  <c:v>164.2359999999907</c:v>
                </c:pt>
                <c:pt idx="8181">
                  <c:v>164.2359999999907</c:v>
                </c:pt>
                <c:pt idx="8182">
                  <c:v>164.2369999999907</c:v>
                </c:pt>
                <c:pt idx="8183">
                  <c:v>164.26899999999068</c:v>
                </c:pt>
                <c:pt idx="8184">
                  <c:v>164.28599999999068</c:v>
                </c:pt>
                <c:pt idx="8185">
                  <c:v>164.30199999999067</c:v>
                </c:pt>
                <c:pt idx="8186">
                  <c:v>164.33499999999066</c:v>
                </c:pt>
                <c:pt idx="8187">
                  <c:v>164.35199999999065</c:v>
                </c:pt>
                <c:pt idx="8188">
                  <c:v>164.38499999999067</c:v>
                </c:pt>
                <c:pt idx="8189">
                  <c:v>164.41799999999068</c:v>
                </c:pt>
                <c:pt idx="8190">
                  <c:v>164.43499999999068</c:v>
                </c:pt>
                <c:pt idx="8191">
                  <c:v>164.43499999999068</c:v>
                </c:pt>
                <c:pt idx="8192">
                  <c:v>164.45199999999068</c:v>
                </c:pt>
                <c:pt idx="8193">
                  <c:v>164.46799999999067</c:v>
                </c:pt>
                <c:pt idx="8194">
                  <c:v>164.48499999999066</c:v>
                </c:pt>
                <c:pt idx="8195">
                  <c:v>164.50099999999065</c:v>
                </c:pt>
                <c:pt idx="8196">
                  <c:v>164.53399999999067</c:v>
                </c:pt>
                <c:pt idx="8197">
                  <c:v>164.55099999999067</c:v>
                </c:pt>
                <c:pt idx="8198">
                  <c:v>164.56799999999066</c:v>
                </c:pt>
                <c:pt idx="8199">
                  <c:v>164.58399999999065</c:v>
                </c:pt>
                <c:pt idx="8200">
                  <c:v>164.60099999999065</c:v>
                </c:pt>
                <c:pt idx="8201">
                  <c:v>164.61699999999064</c:v>
                </c:pt>
                <c:pt idx="8202">
                  <c:v>164.64999999999065</c:v>
                </c:pt>
                <c:pt idx="8203">
                  <c:v>164.66699999999065</c:v>
                </c:pt>
                <c:pt idx="8204">
                  <c:v>164.68399999999065</c:v>
                </c:pt>
                <c:pt idx="8205">
                  <c:v>164.71599999999066</c:v>
                </c:pt>
                <c:pt idx="8206">
                  <c:v>164.73299999999065</c:v>
                </c:pt>
                <c:pt idx="8207">
                  <c:v>164.74999999999065</c:v>
                </c:pt>
                <c:pt idx="8208">
                  <c:v>164.79899999999066</c:v>
                </c:pt>
                <c:pt idx="8209">
                  <c:v>164.79999999999066</c:v>
                </c:pt>
                <c:pt idx="8210">
                  <c:v>164.80099999999067</c:v>
                </c:pt>
                <c:pt idx="8211">
                  <c:v>164.83299999999065</c:v>
                </c:pt>
                <c:pt idx="8212">
                  <c:v>164.84899999999064</c:v>
                </c:pt>
                <c:pt idx="8213">
                  <c:v>164.86599999999063</c:v>
                </c:pt>
                <c:pt idx="8214">
                  <c:v>164.88199999999063</c:v>
                </c:pt>
                <c:pt idx="8215">
                  <c:v>164.91499999999064</c:v>
                </c:pt>
                <c:pt idx="8216">
                  <c:v>164.93199999999064</c:v>
                </c:pt>
                <c:pt idx="8217">
                  <c:v>164.94899999999063</c:v>
                </c:pt>
                <c:pt idx="8218">
                  <c:v>164.96499999999062</c:v>
                </c:pt>
                <c:pt idx="8219">
                  <c:v>164.98199999999062</c:v>
                </c:pt>
                <c:pt idx="8220">
                  <c:v>165.01499999999061</c:v>
                </c:pt>
                <c:pt idx="8221">
                  <c:v>165.0319999999906</c:v>
                </c:pt>
                <c:pt idx="8222">
                  <c:v>165.04799999999062</c:v>
                </c:pt>
                <c:pt idx="8223">
                  <c:v>165.06499999999062</c:v>
                </c:pt>
                <c:pt idx="8224">
                  <c:v>165.08099999999061</c:v>
                </c:pt>
                <c:pt idx="8225">
                  <c:v>165.1139999999906</c:v>
                </c:pt>
                <c:pt idx="8226">
                  <c:v>165.13099999999059</c:v>
                </c:pt>
                <c:pt idx="8227">
                  <c:v>165.14699999999058</c:v>
                </c:pt>
                <c:pt idx="8228">
                  <c:v>165.16399999999058</c:v>
                </c:pt>
                <c:pt idx="8229">
                  <c:v>165.18099999999058</c:v>
                </c:pt>
                <c:pt idx="8230">
                  <c:v>165.21399999999056</c:v>
                </c:pt>
                <c:pt idx="8231">
                  <c:v>165.22999999999055</c:v>
                </c:pt>
                <c:pt idx="8232">
                  <c:v>165.24699999999055</c:v>
                </c:pt>
                <c:pt idx="8233">
                  <c:v>165.26299999999054</c:v>
                </c:pt>
                <c:pt idx="8234">
                  <c:v>165.27999999999054</c:v>
                </c:pt>
                <c:pt idx="8235">
                  <c:v>165.31299999999052</c:v>
                </c:pt>
                <c:pt idx="8236">
                  <c:v>165.32999999999052</c:v>
                </c:pt>
                <c:pt idx="8237">
                  <c:v>165.34599999999051</c:v>
                </c:pt>
                <c:pt idx="8238">
                  <c:v>165.36299999999051</c:v>
                </c:pt>
                <c:pt idx="8239">
                  <c:v>165.3789999999905</c:v>
                </c:pt>
                <c:pt idx="8240">
                  <c:v>165.41299999999049</c:v>
                </c:pt>
                <c:pt idx="8241">
                  <c:v>165.42899999999048</c:v>
                </c:pt>
                <c:pt idx="8242">
                  <c:v>165.44599999999048</c:v>
                </c:pt>
                <c:pt idx="8243">
                  <c:v>165.46199999999047</c:v>
                </c:pt>
                <c:pt idx="8244">
                  <c:v>165.47899999999046</c:v>
                </c:pt>
                <c:pt idx="8245">
                  <c:v>165.51199999999045</c:v>
                </c:pt>
                <c:pt idx="8246">
                  <c:v>165.52799999999044</c:v>
                </c:pt>
                <c:pt idx="8247">
                  <c:v>165.54499999999044</c:v>
                </c:pt>
                <c:pt idx="8248">
                  <c:v>165.56199999999043</c:v>
                </c:pt>
                <c:pt idx="8249">
                  <c:v>165.59399999999044</c:v>
                </c:pt>
                <c:pt idx="8250">
                  <c:v>165.61099999999044</c:v>
                </c:pt>
                <c:pt idx="8251">
                  <c:v>165.62799999999044</c:v>
                </c:pt>
                <c:pt idx="8252">
                  <c:v>165.66099999999045</c:v>
                </c:pt>
                <c:pt idx="8253">
                  <c:v>165.66199999999046</c:v>
                </c:pt>
                <c:pt idx="8254">
                  <c:v>165.69399999999047</c:v>
                </c:pt>
                <c:pt idx="8255">
                  <c:v>165.71099999999046</c:v>
                </c:pt>
                <c:pt idx="8256">
                  <c:v>165.72699999999045</c:v>
                </c:pt>
                <c:pt idx="8257">
                  <c:v>165.74399999999045</c:v>
                </c:pt>
                <c:pt idx="8258">
                  <c:v>165.77699999999044</c:v>
                </c:pt>
                <c:pt idx="8259">
                  <c:v>165.79399999999043</c:v>
                </c:pt>
                <c:pt idx="8260">
                  <c:v>165.80999999999042</c:v>
                </c:pt>
                <c:pt idx="8261">
                  <c:v>165.82699999999042</c:v>
                </c:pt>
                <c:pt idx="8262">
                  <c:v>165.84299999999041</c:v>
                </c:pt>
                <c:pt idx="8263">
                  <c:v>165.87599999999043</c:v>
                </c:pt>
                <c:pt idx="8264">
                  <c:v>165.89299999999042</c:v>
                </c:pt>
                <c:pt idx="8265">
                  <c:v>165.90899999999041</c:v>
                </c:pt>
                <c:pt idx="8266">
                  <c:v>165.92599999999041</c:v>
                </c:pt>
                <c:pt idx="8267">
                  <c:v>165.9589999999904</c:v>
                </c:pt>
                <c:pt idx="8268">
                  <c:v>165.9599999999904</c:v>
                </c:pt>
                <c:pt idx="8269">
                  <c:v>165.99199999999041</c:v>
                </c:pt>
                <c:pt idx="8270">
                  <c:v>166.00899999999041</c:v>
                </c:pt>
                <c:pt idx="8271">
                  <c:v>166.0259999999904</c:v>
                </c:pt>
                <c:pt idx="8272">
                  <c:v>166.04199999999042</c:v>
                </c:pt>
                <c:pt idx="8273">
                  <c:v>166.07499999999041</c:v>
                </c:pt>
                <c:pt idx="8274">
                  <c:v>166.09199999999041</c:v>
                </c:pt>
                <c:pt idx="8275">
                  <c:v>166.1079999999904</c:v>
                </c:pt>
                <c:pt idx="8276">
                  <c:v>166.12499999999039</c:v>
                </c:pt>
                <c:pt idx="8277">
                  <c:v>166.14199999999039</c:v>
                </c:pt>
                <c:pt idx="8278">
                  <c:v>166.1739999999904</c:v>
                </c:pt>
                <c:pt idx="8279">
                  <c:v>166.1909999999904</c:v>
                </c:pt>
                <c:pt idx="8280">
                  <c:v>166.20799999999039</c:v>
                </c:pt>
                <c:pt idx="8281">
                  <c:v>166.22399999999038</c:v>
                </c:pt>
                <c:pt idx="8282">
                  <c:v>166.2569999999904</c:v>
                </c:pt>
                <c:pt idx="8283">
                  <c:v>166.27399999999039</c:v>
                </c:pt>
                <c:pt idx="8284">
                  <c:v>166.29099999999039</c:v>
                </c:pt>
                <c:pt idx="8285">
                  <c:v>166.30699999999041</c:v>
                </c:pt>
                <c:pt idx="8286">
                  <c:v>166.32399999999041</c:v>
                </c:pt>
                <c:pt idx="8287">
                  <c:v>166.35699999999042</c:v>
                </c:pt>
                <c:pt idx="8288">
                  <c:v>166.37299999999041</c:v>
                </c:pt>
                <c:pt idx="8289">
                  <c:v>166.38999999999041</c:v>
                </c:pt>
                <c:pt idx="8290">
                  <c:v>166.4069999999904</c:v>
                </c:pt>
                <c:pt idx="8291">
                  <c:v>166.4229999999904</c:v>
                </c:pt>
                <c:pt idx="8292">
                  <c:v>166.45599999999038</c:v>
                </c:pt>
                <c:pt idx="8293">
                  <c:v>166.47299999999038</c:v>
                </c:pt>
                <c:pt idx="8294">
                  <c:v>166.48899999999037</c:v>
                </c:pt>
                <c:pt idx="8295">
                  <c:v>166.50599999999037</c:v>
                </c:pt>
                <c:pt idx="8296">
                  <c:v>166.52299999999036</c:v>
                </c:pt>
                <c:pt idx="8297">
                  <c:v>166.55499999999037</c:v>
                </c:pt>
                <c:pt idx="8298">
                  <c:v>166.57199999999037</c:v>
                </c:pt>
                <c:pt idx="8299">
                  <c:v>166.58899999999036</c:v>
                </c:pt>
                <c:pt idx="8300">
                  <c:v>166.60499999999035</c:v>
                </c:pt>
                <c:pt idx="8301">
                  <c:v>166.63799999999037</c:v>
                </c:pt>
                <c:pt idx="8302">
                  <c:v>166.65499999999037</c:v>
                </c:pt>
                <c:pt idx="8303">
                  <c:v>166.67199999999036</c:v>
                </c:pt>
                <c:pt idx="8304">
                  <c:v>166.68799999999035</c:v>
                </c:pt>
                <c:pt idx="8305">
                  <c:v>166.70499999999035</c:v>
                </c:pt>
                <c:pt idx="8306">
                  <c:v>166.72099999999034</c:v>
                </c:pt>
                <c:pt idx="8307">
                  <c:v>166.75399999999036</c:v>
                </c:pt>
                <c:pt idx="8308">
                  <c:v>166.77099999999035</c:v>
                </c:pt>
                <c:pt idx="8309">
                  <c:v>166.78799999999035</c:v>
                </c:pt>
                <c:pt idx="8310">
                  <c:v>166.80399999999037</c:v>
                </c:pt>
                <c:pt idx="8311">
                  <c:v>166.82099999999036</c:v>
                </c:pt>
                <c:pt idx="8312">
                  <c:v>166.85399999999038</c:v>
                </c:pt>
                <c:pt idx="8313">
                  <c:v>166.87099999999037</c:v>
                </c:pt>
                <c:pt idx="8314">
                  <c:v>166.88699999999037</c:v>
                </c:pt>
                <c:pt idx="8315">
                  <c:v>166.90399999999036</c:v>
                </c:pt>
                <c:pt idx="8316">
                  <c:v>166.93599999999037</c:v>
                </c:pt>
                <c:pt idx="8317">
                  <c:v>166.95299999999037</c:v>
                </c:pt>
                <c:pt idx="8318">
                  <c:v>166.96999999999036</c:v>
                </c:pt>
                <c:pt idx="8319">
                  <c:v>166.98599999999036</c:v>
                </c:pt>
                <c:pt idx="8320">
                  <c:v>167.00299999999035</c:v>
                </c:pt>
                <c:pt idx="8321">
                  <c:v>167.03599999999034</c:v>
                </c:pt>
                <c:pt idx="8322">
                  <c:v>167.05299999999033</c:v>
                </c:pt>
                <c:pt idx="8323">
                  <c:v>167.06899999999033</c:v>
                </c:pt>
                <c:pt idx="8324">
                  <c:v>167.08599999999032</c:v>
                </c:pt>
                <c:pt idx="8325">
                  <c:v>167.10199999999031</c:v>
                </c:pt>
                <c:pt idx="8326">
                  <c:v>167.13499999999033</c:v>
                </c:pt>
                <c:pt idx="8327">
                  <c:v>167.15199999999032</c:v>
                </c:pt>
                <c:pt idx="8328">
                  <c:v>167.16899999999032</c:v>
                </c:pt>
                <c:pt idx="8329">
                  <c:v>167.18499999999031</c:v>
                </c:pt>
                <c:pt idx="8330">
                  <c:v>167.2179999999903</c:v>
                </c:pt>
                <c:pt idx="8331">
                  <c:v>167.23499999999029</c:v>
                </c:pt>
                <c:pt idx="8332">
                  <c:v>167.25199999999029</c:v>
                </c:pt>
                <c:pt idx="8333">
                  <c:v>167.26799999999031</c:v>
                </c:pt>
                <c:pt idx="8334">
                  <c:v>167.2849999999903</c:v>
                </c:pt>
                <c:pt idx="8335">
                  <c:v>167.31799999999032</c:v>
                </c:pt>
                <c:pt idx="8336">
                  <c:v>167.33399999999031</c:v>
                </c:pt>
                <c:pt idx="8337">
                  <c:v>167.35099999999031</c:v>
                </c:pt>
                <c:pt idx="8338">
                  <c:v>167.3669999999903</c:v>
                </c:pt>
                <c:pt idx="8339">
                  <c:v>167.38399999999029</c:v>
                </c:pt>
                <c:pt idx="8340">
                  <c:v>167.41699999999031</c:v>
                </c:pt>
                <c:pt idx="8341">
                  <c:v>167.43399999999031</c:v>
                </c:pt>
                <c:pt idx="8342">
                  <c:v>167.4499999999903</c:v>
                </c:pt>
                <c:pt idx="8343">
                  <c:v>167.48299999999028</c:v>
                </c:pt>
                <c:pt idx="8344">
                  <c:v>167.49999999999028</c:v>
                </c:pt>
                <c:pt idx="8345">
                  <c:v>167.51599999999027</c:v>
                </c:pt>
                <c:pt idx="8346">
                  <c:v>167.53299999999027</c:v>
                </c:pt>
                <c:pt idx="8347">
                  <c:v>167.54999999999026</c:v>
                </c:pt>
                <c:pt idx="8348">
                  <c:v>167.56599999999025</c:v>
                </c:pt>
                <c:pt idx="8349">
                  <c:v>167.58299999999025</c:v>
                </c:pt>
                <c:pt idx="8350">
                  <c:v>167.61599999999027</c:v>
                </c:pt>
                <c:pt idx="8351">
                  <c:v>167.63199999999026</c:v>
                </c:pt>
                <c:pt idx="8352">
                  <c:v>167.64899999999025</c:v>
                </c:pt>
                <c:pt idx="8353">
                  <c:v>167.66599999999025</c:v>
                </c:pt>
                <c:pt idx="8354">
                  <c:v>167.68199999999024</c:v>
                </c:pt>
                <c:pt idx="8355">
                  <c:v>167.71499999999023</c:v>
                </c:pt>
                <c:pt idx="8356">
                  <c:v>167.73199999999022</c:v>
                </c:pt>
                <c:pt idx="8357">
                  <c:v>167.74799999999021</c:v>
                </c:pt>
                <c:pt idx="8358">
                  <c:v>167.76499999999021</c:v>
                </c:pt>
                <c:pt idx="8359">
                  <c:v>167.79799999999022</c:v>
                </c:pt>
                <c:pt idx="8360">
                  <c:v>167.81499999999022</c:v>
                </c:pt>
                <c:pt idx="8361">
                  <c:v>167.83099999999021</c:v>
                </c:pt>
                <c:pt idx="8362">
                  <c:v>167.84799999999021</c:v>
                </c:pt>
                <c:pt idx="8363">
                  <c:v>167.8639999999902</c:v>
                </c:pt>
                <c:pt idx="8364">
                  <c:v>167.89799999999019</c:v>
                </c:pt>
                <c:pt idx="8365">
                  <c:v>167.91399999999021</c:v>
                </c:pt>
                <c:pt idx="8366">
                  <c:v>167.93099999999021</c:v>
                </c:pt>
                <c:pt idx="8367">
                  <c:v>167.9469999999902</c:v>
                </c:pt>
                <c:pt idx="8368">
                  <c:v>167.96399999999019</c:v>
                </c:pt>
                <c:pt idx="8369">
                  <c:v>167.99699999999018</c:v>
                </c:pt>
                <c:pt idx="8370">
                  <c:v>168.01399999999018</c:v>
                </c:pt>
                <c:pt idx="8371">
                  <c:v>168.0299999999902</c:v>
                </c:pt>
                <c:pt idx="8372">
                  <c:v>168.04699999999019</c:v>
                </c:pt>
                <c:pt idx="8373">
                  <c:v>168.06299999999018</c:v>
                </c:pt>
                <c:pt idx="8374">
                  <c:v>168.09599999999017</c:v>
                </c:pt>
                <c:pt idx="8375">
                  <c:v>168.11299999999017</c:v>
                </c:pt>
                <c:pt idx="8376">
                  <c:v>168.12999999999016</c:v>
                </c:pt>
                <c:pt idx="8377">
                  <c:v>168.14599999999018</c:v>
                </c:pt>
                <c:pt idx="8378">
                  <c:v>168.22899999999018</c:v>
                </c:pt>
                <c:pt idx="8379">
                  <c:v>168.22899999999018</c:v>
                </c:pt>
                <c:pt idx="8380">
                  <c:v>168.22999999999018</c:v>
                </c:pt>
                <c:pt idx="8381">
                  <c:v>168.23099999999019</c:v>
                </c:pt>
                <c:pt idx="8382">
                  <c:v>168.2459999999902</c:v>
                </c:pt>
                <c:pt idx="8383">
                  <c:v>168.27899999999019</c:v>
                </c:pt>
                <c:pt idx="8384">
                  <c:v>168.29499999999018</c:v>
                </c:pt>
                <c:pt idx="8385">
                  <c:v>168.31199999999018</c:v>
                </c:pt>
                <c:pt idx="8386">
                  <c:v>168.32799999999017</c:v>
                </c:pt>
                <c:pt idx="8387">
                  <c:v>168.36199999999019</c:v>
                </c:pt>
                <c:pt idx="8388">
                  <c:v>168.37799999999018</c:v>
                </c:pt>
                <c:pt idx="8389">
                  <c:v>168.39399999999017</c:v>
                </c:pt>
                <c:pt idx="8390">
                  <c:v>168.41099999999017</c:v>
                </c:pt>
                <c:pt idx="8391">
                  <c:v>168.42799999999016</c:v>
                </c:pt>
                <c:pt idx="8392">
                  <c:v>168.44399999999015</c:v>
                </c:pt>
                <c:pt idx="8393">
                  <c:v>168.47699999999014</c:v>
                </c:pt>
                <c:pt idx="8394">
                  <c:v>168.49399999999014</c:v>
                </c:pt>
                <c:pt idx="8395">
                  <c:v>168.51099999999013</c:v>
                </c:pt>
                <c:pt idx="8396">
                  <c:v>168.52699999999015</c:v>
                </c:pt>
                <c:pt idx="8397">
                  <c:v>168.54399999999015</c:v>
                </c:pt>
                <c:pt idx="8398">
                  <c:v>168.57699999999016</c:v>
                </c:pt>
                <c:pt idx="8399">
                  <c:v>168.59399999999016</c:v>
                </c:pt>
                <c:pt idx="8400">
                  <c:v>168.60999999999015</c:v>
                </c:pt>
                <c:pt idx="8401">
                  <c:v>168.62699999999015</c:v>
                </c:pt>
                <c:pt idx="8402">
                  <c:v>168.64299999999014</c:v>
                </c:pt>
                <c:pt idx="8403">
                  <c:v>168.67599999999015</c:v>
                </c:pt>
                <c:pt idx="8404">
                  <c:v>168.69299999999015</c:v>
                </c:pt>
                <c:pt idx="8405">
                  <c:v>168.70899999999014</c:v>
                </c:pt>
                <c:pt idx="8406">
                  <c:v>168.72599999999014</c:v>
                </c:pt>
                <c:pt idx="8407">
                  <c:v>168.75899999999012</c:v>
                </c:pt>
                <c:pt idx="8408">
                  <c:v>168.77499999999011</c:v>
                </c:pt>
                <c:pt idx="8409">
                  <c:v>168.79199999999011</c:v>
                </c:pt>
                <c:pt idx="8410">
                  <c:v>168.80899999999011</c:v>
                </c:pt>
                <c:pt idx="8411">
                  <c:v>168.8249999999901</c:v>
                </c:pt>
                <c:pt idx="8412">
                  <c:v>168.85799999999011</c:v>
                </c:pt>
                <c:pt idx="8413">
                  <c:v>168.87499999999011</c:v>
                </c:pt>
                <c:pt idx="8414">
                  <c:v>168.89199999999011</c:v>
                </c:pt>
                <c:pt idx="8415">
                  <c:v>168.90799999999012</c:v>
                </c:pt>
                <c:pt idx="8416">
                  <c:v>168.94099999999011</c:v>
                </c:pt>
                <c:pt idx="8417">
                  <c:v>168.95799999999011</c:v>
                </c:pt>
                <c:pt idx="8418">
                  <c:v>168.9739999999901</c:v>
                </c:pt>
                <c:pt idx="8419">
                  <c:v>168.99099999999009</c:v>
                </c:pt>
                <c:pt idx="8420">
                  <c:v>169.00799999999009</c:v>
                </c:pt>
                <c:pt idx="8421">
                  <c:v>169.04099999999011</c:v>
                </c:pt>
                <c:pt idx="8422">
                  <c:v>169.05699999999013</c:v>
                </c:pt>
                <c:pt idx="8423">
                  <c:v>169.07399999999012</c:v>
                </c:pt>
                <c:pt idx="8424">
                  <c:v>169.09099999999012</c:v>
                </c:pt>
                <c:pt idx="8425">
                  <c:v>169.10699999999011</c:v>
                </c:pt>
                <c:pt idx="8426">
                  <c:v>169.1399999999901</c:v>
                </c:pt>
                <c:pt idx="8427">
                  <c:v>169.15599999999009</c:v>
                </c:pt>
                <c:pt idx="8428">
                  <c:v>169.17299999999008</c:v>
                </c:pt>
                <c:pt idx="8429">
                  <c:v>169.18999999999008</c:v>
                </c:pt>
                <c:pt idx="8430">
                  <c:v>169.22299999999007</c:v>
                </c:pt>
                <c:pt idx="8431">
                  <c:v>169.23999999999006</c:v>
                </c:pt>
                <c:pt idx="8432">
                  <c:v>169.25599999999005</c:v>
                </c:pt>
                <c:pt idx="8433">
                  <c:v>169.27299999999005</c:v>
                </c:pt>
                <c:pt idx="8434">
                  <c:v>169.28899999999004</c:v>
                </c:pt>
                <c:pt idx="8435">
                  <c:v>169.32199999999003</c:v>
                </c:pt>
                <c:pt idx="8436">
                  <c:v>169.33899999999002</c:v>
                </c:pt>
                <c:pt idx="8437">
                  <c:v>169.35499999999001</c:v>
                </c:pt>
                <c:pt idx="8438">
                  <c:v>169.37199999999001</c:v>
                </c:pt>
                <c:pt idx="8439">
                  <c:v>169.38899999999001</c:v>
                </c:pt>
                <c:pt idx="8440">
                  <c:v>169.40499999999003</c:v>
                </c:pt>
                <c:pt idx="8441">
                  <c:v>169.43799999999001</c:v>
                </c:pt>
                <c:pt idx="8442">
                  <c:v>169.45499999999001</c:v>
                </c:pt>
                <c:pt idx="8443">
                  <c:v>169.47199999999</c:v>
                </c:pt>
                <c:pt idx="8444">
                  <c:v>169.48799999999</c:v>
                </c:pt>
                <c:pt idx="8445">
                  <c:v>169.52099999999001</c:v>
                </c:pt>
                <c:pt idx="8446">
                  <c:v>169.53799999999001</c:v>
                </c:pt>
                <c:pt idx="8447">
                  <c:v>169.55399999999003</c:v>
                </c:pt>
                <c:pt idx="8448">
                  <c:v>169.57099999999002</c:v>
                </c:pt>
                <c:pt idx="8449">
                  <c:v>169.58799999999002</c:v>
                </c:pt>
                <c:pt idx="8450">
                  <c:v>169.62099999999003</c:v>
                </c:pt>
                <c:pt idx="8451">
                  <c:v>169.63699999999002</c:v>
                </c:pt>
                <c:pt idx="8452">
                  <c:v>169.65399999999002</c:v>
                </c:pt>
                <c:pt idx="8453">
                  <c:v>169.66999999999001</c:v>
                </c:pt>
                <c:pt idx="8454">
                  <c:v>169.68699999999001</c:v>
                </c:pt>
                <c:pt idx="8455">
                  <c:v>169.71999999999002</c:v>
                </c:pt>
                <c:pt idx="8456">
                  <c:v>169.73599999999001</c:v>
                </c:pt>
                <c:pt idx="8457">
                  <c:v>169.75299999999001</c:v>
                </c:pt>
                <c:pt idx="8458">
                  <c:v>169.76999999999001</c:v>
                </c:pt>
                <c:pt idx="8459">
                  <c:v>169.78599999999</c:v>
                </c:pt>
                <c:pt idx="8460">
                  <c:v>169.81899999998998</c:v>
                </c:pt>
                <c:pt idx="8461">
                  <c:v>169.83599999998998</c:v>
                </c:pt>
                <c:pt idx="8462">
                  <c:v>169.85199999998997</c:v>
                </c:pt>
                <c:pt idx="8463">
                  <c:v>169.86899999998997</c:v>
                </c:pt>
                <c:pt idx="8464">
                  <c:v>169.90199999998998</c:v>
                </c:pt>
                <c:pt idx="8465">
                  <c:v>169.91899999998998</c:v>
                </c:pt>
                <c:pt idx="8466">
                  <c:v>169.93499999998997</c:v>
                </c:pt>
                <c:pt idx="8467">
                  <c:v>169.98499999998998</c:v>
                </c:pt>
                <c:pt idx="8468">
                  <c:v>170.00199999998998</c:v>
                </c:pt>
                <c:pt idx="8469">
                  <c:v>170.00199999998998</c:v>
                </c:pt>
                <c:pt idx="8470">
                  <c:v>170.01799999998997</c:v>
                </c:pt>
                <c:pt idx="8471">
                  <c:v>170.03499999998996</c:v>
                </c:pt>
                <c:pt idx="8472">
                  <c:v>170.05099999998998</c:v>
                </c:pt>
                <c:pt idx="8473">
                  <c:v>170.06799999998998</c:v>
                </c:pt>
                <c:pt idx="8474">
                  <c:v>170.10099999998999</c:v>
                </c:pt>
                <c:pt idx="8475">
                  <c:v>170.11799999998999</c:v>
                </c:pt>
                <c:pt idx="8476">
                  <c:v>170.13399999998998</c:v>
                </c:pt>
                <c:pt idx="8477">
                  <c:v>170.15099999998998</c:v>
                </c:pt>
                <c:pt idx="8478">
                  <c:v>170.16699999998997</c:v>
                </c:pt>
                <c:pt idx="8479">
                  <c:v>170.19999999998996</c:v>
                </c:pt>
                <c:pt idx="8480">
                  <c:v>170.21699999998995</c:v>
                </c:pt>
                <c:pt idx="8481">
                  <c:v>170.23399999998995</c:v>
                </c:pt>
                <c:pt idx="8482">
                  <c:v>170.26699999998993</c:v>
                </c:pt>
                <c:pt idx="8483">
                  <c:v>170.28299999998995</c:v>
                </c:pt>
                <c:pt idx="8484">
                  <c:v>170.29999999998995</c:v>
                </c:pt>
                <c:pt idx="8485">
                  <c:v>170.31599999998994</c:v>
                </c:pt>
                <c:pt idx="8486">
                  <c:v>170.34999999998996</c:v>
                </c:pt>
                <c:pt idx="8487">
                  <c:v>170.34999999998996</c:v>
                </c:pt>
                <c:pt idx="8488">
                  <c:v>170.38299999998995</c:v>
                </c:pt>
                <c:pt idx="8489">
                  <c:v>170.39899999998994</c:v>
                </c:pt>
                <c:pt idx="8490">
                  <c:v>170.41599999998994</c:v>
                </c:pt>
                <c:pt idx="8491">
                  <c:v>170.43199999998996</c:v>
                </c:pt>
                <c:pt idx="8492">
                  <c:v>170.44899999998995</c:v>
                </c:pt>
                <c:pt idx="8493">
                  <c:v>170.48199999998997</c:v>
                </c:pt>
                <c:pt idx="8494">
                  <c:v>170.49899999998996</c:v>
                </c:pt>
                <c:pt idx="8495">
                  <c:v>170.51499999998998</c:v>
                </c:pt>
                <c:pt idx="8496">
                  <c:v>170.53199999998998</c:v>
                </c:pt>
                <c:pt idx="8497">
                  <c:v>170.54799999999</c:v>
                </c:pt>
                <c:pt idx="8498">
                  <c:v>170.58199999998999</c:v>
                </c:pt>
                <c:pt idx="8499">
                  <c:v>170.59799999998998</c:v>
                </c:pt>
                <c:pt idx="8500">
                  <c:v>170.61399999998997</c:v>
                </c:pt>
                <c:pt idx="8501">
                  <c:v>170.63099999998997</c:v>
                </c:pt>
                <c:pt idx="8502">
                  <c:v>170.64799999998996</c:v>
                </c:pt>
                <c:pt idx="8503">
                  <c:v>170.68099999998998</c:v>
                </c:pt>
                <c:pt idx="8504">
                  <c:v>170.69699999998997</c:v>
                </c:pt>
                <c:pt idx="8505">
                  <c:v>170.71399999998997</c:v>
                </c:pt>
                <c:pt idx="8506">
                  <c:v>170.74699999998995</c:v>
                </c:pt>
                <c:pt idx="8507">
                  <c:v>170.76399999998995</c:v>
                </c:pt>
                <c:pt idx="8508">
                  <c:v>170.77999999998997</c:v>
                </c:pt>
                <c:pt idx="8509">
                  <c:v>170.79699999998996</c:v>
                </c:pt>
                <c:pt idx="8510">
                  <c:v>170.81299999998996</c:v>
                </c:pt>
                <c:pt idx="8511">
                  <c:v>170.84699999998998</c:v>
                </c:pt>
                <c:pt idx="8512">
                  <c:v>170.86299999998997</c:v>
                </c:pt>
                <c:pt idx="8513">
                  <c:v>170.87999999998996</c:v>
                </c:pt>
                <c:pt idx="8514">
                  <c:v>170.89599999998995</c:v>
                </c:pt>
                <c:pt idx="8515">
                  <c:v>170.91299999998995</c:v>
                </c:pt>
                <c:pt idx="8516">
                  <c:v>170.94599999998997</c:v>
                </c:pt>
                <c:pt idx="8517">
                  <c:v>170.96299999998996</c:v>
                </c:pt>
                <c:pt idx="8518">
                  <c:v>170.97899999998995</c:v>
                </c:pt>
                <c:pt idx="8519">
                  <c:v>170.99499999998994</c:v>
                </c:pt>
                <c:pt idx="8520">
                  <c:v>171.01199999998994</c:v>
                </c:pt>
                <c:pt idx="8521">
                  <c:v>171.04499999998995</c:v>
                </c:pt>
                <c:pt idx="8522">
                  <c:v>171.06199999998995</c:v>
                </c:pt>
                <c:pt idx="8523">
                  <c:v>171.07799999998994</c:v>
                </c:pt>
                <c:pt idx="8524">
                  <c:v>171.09499999998994</c:v>
                </c:pt>
                <c:pt idx="8525">
                  <c:v>171.11199999998993</c:v>
                </c:pt>
                <c:pt idx="8526">
                  <c:v>171.14499999998992</c:v>
                </c:pt>
                <c:pt idx="8527">
                  <c:v>171.16099999998994</c:v>
                </c:pt>
                <c:pt idx="8528">
                  <c:v>171.17799999998994</c:v>
                </c:pt>
                <c:pt idx="8529">
                  <c:v>171.19399999998993</c:v>
                </c:pt>
                <c:pt idx="8530">
                  <c:v>171.21099999998992</c:v>
                </c:pt>
                <c:pt idx="8531">
                  <c:v>171.24399999998991</c:v>
                </c:pt>
                <c:pt idx="8532">
                  <c:v>171.26099999998991</c:v>
                </c:pt>
                <c:pt idx="8533">
                  <c:v>171.27699999998993</c:v>
                </c:pt>
                <c:pt idx="8534">
                  <c:v>171.29399999998992</c:v>
                </c:pt>
                <c:pt idx="8535">
                  <c:v>171.31099999998992</c:v>
                </c:pt>
                <c:pt idx="8536">
                  <c:v>171.34399999998993</c:v>
                </c:pt>
                <c:pt idx="8537">
                  <c:v>171.35999999998992</c:v>
                </c:pt>
                <c:pt idx="8538">
                  <c:v>171.37599999998992</c:v>
                </c:pt>
                <c:pt idx="8539">
                  <c:v>171.39299999998991</c:v>
                </c:pt>
                <c:pt idx="8540">
                  <c:v>171.40999999998991</c:v>
                </c:pt>
                <c:pt idx="8541">
                  <c:v>171.44299999998992</c:v>
                </c:pt>
                <c:pt idx="8542">
                  <c:v>171.45999999998992</c:v>
                </c:pt>
                <c:pt idx="8543">
                  <c:v>171.47599999998991</c:v>
                </c:pt>
                <c:pt idx="8544">
                  <c:v>171.49299999998991</c:v>
                </c:pt>
                <c:pt idx="8545">
                  <c:v>171.5089999999899</c:v>
                </c:pt>
                <c:pt idx="8546">
                  <c:v>171.54199999998991</c:v>
                </c:pt>
                <c:pt idx="8547">
                  <c:v>171.55899999998991</c:v>
                </c:pt>
                <c:pt idx="8548">
                  <c:v>171.5749999999899</c:v>
                </c:pt>
                <c:pt idx="8549">
                  <c:v>171.60899999998992</c:v>
                </c:pt>
                <c:pt idx="8550">
                  <c:v>171.62499999998991</c:v>
                </c:pt>
                <c:pt idx="8551">
                  <c:v>171.64199999998991</c:v>
                </c:pt>
                <c:pt idx="8552">
                  <c:v>171.6579999999899</c:v>
                </c:pt>
                <c:pt idx="8553">
                  <c:v>171.67499999998989</c:v>
                </c:pt>
                <c:pt idx="8554">
                  <c:v>171.69099999998988</c:v>
                </c:pt>
                <c:pt idx="8555">
                  <c:v>171.7249999999899</c:v>
                </c:pt>
                <c:pt idx="8556">
                  <c:v>171.7409999999899</c:v>
                </c:pt>
                <c:pt idx="8557">
                  <c:v>171.75799999998989</c:v>
                </c:pt>
                <c:pt idx="8558">
                  <c:v>171.77399999998988</c:v>
                </c:pt>
                <c:pt idx="8559">
                  <c:v>171.79099999998988</c:v>
                </c:pt>
                <c:pt idx="8560">
                  <c:v>171.82399999998989</c:v>
                </c:pt>
                <c:pt idx="8561">
                  <c:v>171.84099999998989</c:v>
                </c:pt>
                <c:pt idx="8562">
                  <c:v>171.85699999998988</c:v>
                </c:pt>
                <c:pt idx="8563">
                  <c:v>171.87399999998988</c:v>
                </c:pt>
                <c:pt idx="8564">
                  <c:v>171.90699999998986</c:v>
                </c:pt>
                <c:pt idx="8565">
                  <c:v>171.92299999998988</c:v>
                </c:pt>
                <c:pt idx="8566">
                  <c:v>171.93999999998988</c:v>
                </c:pt>
                <c:pt idx="8567">
                  <c:v>171.95599999998987</c:v>
                </c:pt>
                <c:pt idx="8568">
                  <c:v>171.98999999998989</c:v>
                </c:pt>
                <c:pt idx="8569">
                  <c:v>171.98999999998989</c:v>
                </c:pt>
                <c:pt idx="8570">
                  <c:v>172.02299999998988</c:v>
                </c:pt>
                <c:pt idx="8571">
                  <c:v>172.03899999998987</c:v>
                </c:pt>
                <c:pt idx="8572">
                  <c:v>172.05599999998987</c:v>
                </c:pt>
                <c:pt idx="8573">
                  <c:v>172.07299999998986</c:v>
                </c:pt>
                <c:pt idx="8574">
                  <c:v>172.10599999998988</c:v>
                </c:pt>
                <c:pt idx="8575">
                  <c:v>172.12199999998987</c:v>
                </c:pt>
                <c:pt idx="8576">
                  <c:v>172.13899999998986</c:v>
                </c:pt>
                <c:pt idx="8577">
                  <c:v>172.15499999998985</c:v>
                </c:pt>
                <c:pt idx="8578">
                  <c:v>172.18799999998984</c:v>
                </c:pt>
                <c:pt idx="8579">
                  <c:v>172.20499999998984</c:v>
                </c:pt>
                <c:pt idx="8580">
                  <c:v>172.22199999998983</c:v>
                </c:pt>
                <c:pt idx="8581">
                  <c:v>172.25499999998982</c:v>
                </c:pt>
                <c:pt idx="8582">
                  <c:v>172.25499999998982</c:v>
                </c:pt>
                <c:pt idx="8583">
                  <c:v>172.28799999998984</c:v>
                </c:pt>
                <c:pt idx="8584">
                  <c:v>172.30499999998983</c:v>
                </c:pt>
                <c:pt idx="8585">
                  <c:v>172.32099999998982</c:v>
                </c:pt>
                <c:pt idx="8586">
                  <c:v>172.33799999998982</c:v>
                </c:pt>
                <c:pt idx="8587">
                  <c:v>172.35399999998981</c:v>
                </c:pt>
                <c:pt idx="8588">
                  <c:v>172.37099999998981</c:v>
                </c:pt>
                <c:pt idx="8589">
                  <c:v>172.40399999998979</c:v>
                </c:pt>
                <c:pt idx="8590">
                  <c:v>172.41999999998978</c:v>
                </c:pt>
                <c:pt idx="8591">
                  <c:v>172.43699999998978</c:v>
                </c:pt>
                <c:pt idx="8592">
                  <c:v>172.45399999998978</c:v>
                </c:pt>
                <c:pt idx="8593">
                  <c:v>172.48699999998979</c:v>
                </c:pt>
                <c:pt idx="8594">
                  <c:v>172.5359999999898</c:v>
                </c:pt>
                <c:pt idx="8595">
                  <c:v>172.5369999999898</c:v>
                </c:pt>
                <c:pt idx="8596">
                  <c:v>172.5369999999898</c:v>
                </c:pt>
                <c:pt idx="8597">
                  <c:v>172.55299999998979</c:v>
                </c:pt>
                <c:pt idx="8598">
                  <c:v>172.58599999998978</c:v>
                </c:pt>
                <c:pt idx="8599">
                  <c:v>172.60299999998978</c:v>
                </c:pt>
                <c:pt idx="8600">
                  <c:v>172.61899999998977</c:v>
                </c:pt>
                <c:pt idx="8601">
                  <c:v>172.63599999998976</c:v>
                </c:pt>
                <c:pt idx="8602">
                  <c:v>172.65299999998976</c:v>
                </c:pt>
                <c:pt idx="8603">
                  <c:v>172.68599999998975</c:v>
                </c:pt>
                <c:pt idx="8604">
                  <c:v>172.70199999998974</c:v>
                </c:pt>
                <c:pt idx="8605">
                  <c:v>172.71899999998973</c:v>
                </c:pt>
                <c:pt idx="8606">
                  <c:v>172.73499999998972</c:v>
                </c:pt>
                <c:pt idx="8607">
                  <c:v>172.75199999998972</c:v>
                </c:pt>
                <c:pt idx="8608">
                  <c:v>172.78499999998974</c:v>
                </c:pt>
                <c:pt idx="8609">
                  <c:v>172.80199999998973</c:v>
                </c:pt>
                <c:pt idx="8610">
                  <c:v>172.81799999998972</c:v>
                </c:pt>
                <c:pt idx="8611">
                  <c:v>172.83399999998971</c:v>
                </c:pt>
                <c:pt idx="8612">
                  <c:v>172.86799999998971</c:v>
                </c:pt>
                <c:pt idx="8613">
                  <c:v>172.8839999999897</c:v>
                </c:pt>
                <c:pt idx="8614">
                  <c:v>172.90099999998969</c:v>
                </c:pt>
                <c:pt idx="8615">
                  <c:v>172.91699999998968</c:v>
                </c:pt>
                <c:pt idx="8616">
                  <c:v>172.93399999998968</c:v>
                </c:pt>
                <c:pt idx="8617">
                  <c:v>172.9669999999897</c:v>
                </c:pt>
                <c:pt idx="8618">
                  <c:v>172.98399999998969</c:v>
                </c:pt>
                <c:pt idx="8619">
                  <c:v>172.99999999998968</c:v>
                </c:pt>
                <c:pt idx="8620">
                  <c:v>173.01699999998968</c:v>
                </c:pt>
                <c:pt idx="8621">
                  <c:v>173.03299999998967</c:v>
                </c:pt>
                <c:pt idx="8622">
                  <c:v>173.06699999998966</c:v>
                </c:pt>
                <c:pt idx="8623">
                  <c:v>173.08299999998965</c:v>
                </c:pt>
                <c:pt idx="8624">
                  <c:v>173.09999999998965</c:v>
                </c:pt>
                <c:pt idx="8625">
                  <c:v>173.11599999998964</c:v>
                </c:pt>
                <c:pt idx="8626">
                  <c:v>173.13299999998964</c:v>
                </c:pt>
                <c:pt idx="8627">
                  <c:v>173.16599999998965</c:v>
                </c:pt>
                <c:pt idx="8628">
                  <c:v>173.18299999998965</c:v>
                </c:pt>
                <c:pt idx="8629">
                  <c:v>173.19899999998964</c:v>
                </c:pt>
                <c:pt idx="8630">
                  <c:v>173.21499999998963</c:v>
                </c:pt>
                <c:pt idx="8631">
                  <c:v>173.23199999998963</c:v>
                </c:pt>
                <c:pt idx="8632">
                  <c:v>173.26499999998964</c:v>
                </c:pt>
                <c:pt idx="8633">
                  <c:v>173.28199999998964</c:v>
                </c:pt>
                <c:pt idx="8634">
                  <c:v>173.29899999998963</c:v>
                </c:pt>
                <c:pt idx="8635">
                  <c:v>173.31499999998962</c:v>
                </c:pt>
                <c:pt idx="8636">
                  <c:v>173.34799999998961</c:v>
                </c:pt>
                <c:pt idx="8637">
                  <c:v>173.36499999998961</c:v>
                </c:pt>
                <c:pt idx="8638">
                  <c:v>173.3809999999896</c:v>
                </c:pt>
                <c:pt idx="8639">
                  <c:v>173.39799999998959</c:v>
                </c:pt>
                <c:pt idx="8640">
                  <c:v>173.41399999998958</c:v>
                </c:pt>
                <c:pt idx="8641">
                  <c:v>173.44799999998958</c:v>
                </c:pt>
                <c:pt idx="8642">
                  <c:v>173.46399999998957</c:v>
                </c:pt>
                <c:pt idx="8643">
                  <c:v>173.48099999998956</c:v>
                </c:pt>
                <c:pt idx="8644">
                  <c:v>173.49699999998955</c:v>
                </c:pt>
                <c:pt idx="8645">
                  <c:v>173.51399999998955</c:v>
                </c:pt>
                <c:pt idx="8646">
                  <c:v>173.54699999998957</c:v>
                </c:pt>
                <c:pt idx="8647">
                  <c:v>173.56399999998956</c:v>
                </c:pt>
                <c:pt idx="8648">
                  <c:v>173.57999999998955</c:v>
                </c:pt>
                <c:pt idx="8649">
                  <c:v>173.59599999998954</c:v>
                </c:pt>
                <c:pt idx="8650">
                  <c:v>173.62999999998954</c:v>
                </c:pt>
                <c:pt idx="8651">
                  <c:v>173.64699999998953</c:v>
                </c:pt>
                <c:pt idx="8652">
                  <c:v>173.66299999998952</c:v>
                </c:pt>
                <c:pt idx="8653">
                  <c:v>173.67999999998952</c:v>
                </c:pt>
                <c:pt idx="8654">
                  <c:v>173.69599999998951</c:v>
                </c:pt>
                <c:pt idx="8655">
                  <c:v>173.72899999998953</c:v>
                </c:pt>
                <c:pt idx="8656">
                  <c:v>173.74599999998952</c:v>
                </c:pt>
                <c:pt idx="8657">
                  <c:v>173.76199999998951</c:v>
                </c:pt>
                <c:pt idx="8658">
                  <c:v>173.77899999998951</c:v>
                </c:pt>
                <c:pt idx="8659">
                  <c:v>173.8119999999895</c:v>
                </c:pt>
                <c:pt idx="8660">
                  <c:v>173.82899999998949</c:v>
                </c:pt>
                <c:pt idx="8661">
                  <c:v>173.86199999998951</c:v>
                </c:pt>
                <c:pt idx="8662">
                  <c:v>173.86299999998951</c:v>
                </c:pt>
                <c:pt idx="8663">
                  <c:v>173.87799999998953</c:v>
                </c:pt>
                <c:pt idx="8664">
                  <c:v>173.89499999998952</c:v>
                </c:pt>
                <c:pt idx="8665">
                  <c:v>173.92799999998954</c:v>
                </c:pt>
                <c:pt idx="8666">
                  <c:v>173.94499999998953</c:v>
                </c:pt>
                <c:pt idx="8667">
                  <c:v>173.96099999998953</c:v>
                </c:pt>
                <c:pt idx="8668">
                  <c:v>173.97799999998952</c:v>
                </c:pt>
                <c:pt idx="8669">
                  <c:v>174.01099999998951</c:v>
                </c:pt>
                <c:pt idx="8670">
                  <c:v>174.02699999998953</c:v>
                </c:pt>
                <c:pt idx="8671">
                  <c:v>174.04399999998952</c:v>
                </c:pt>
                <c:pt idx="8672">
                  <c:v>174.06099999998952</c:v>
                </c:pt>
                <c:pt idx="8673">
                  <c:v>174.09399999998953</c:v>
                </c:pt>
                <c:pt idx="8674">
                  <c:v>174.10999999998953</c:v>
                </c:pt>
                <c:pt idx="8675">
                  <c:v>174.12699999998952</c:v>
                </c:pt>
                <c:pt idx="8676">
                  <c:v>174.14299999998951</c:v>
                </c:pt>
                <c:pt idx="8677">
                  <c:v>174.15999999998951</c:v>
                </c:pt>
                <c:pt idx="8678">
                  <c:v>174.17599999998953</c:v>
                </c:pt>
                <c:pt idx="8679">
                  <c:v>174.20999999998952</c:v>
                </c:pt>
                <c:pt idx="8680">
                  <c:v>174.22599999998951</c:v>
                </c:pt>
                <c:pt idx="8681">
                  <c:v>174.24299999998951</c:v>
                </c:pt>
                <c:pt idx="8682">
                  <c:v>174.2589999999895</c:v>
                </c:pt>
                <c:pt idx="8683">
                  <c:v>174.27599999998949</c:v>
                </c:pt>
                <c:pt idx="8684">
                  <c:v>174.30899999998951</c:v>
                </c:pt>
                <c:pt idx="8685">
                  <c:v>174.32599999998951</c:v>
                </c:pt>
                <c:pt idx="8686">
                  <c:v>174.3419999999895</c:v>
                </c:pt>
                <c:pt idx="8687">
                  <c:v>174.35899999998949</c:v>
                </c:pt>
                <c:pt idx="8688">
                  <c:v>174.37499999998948</c:v>
                </c:pt>
                <c:pt idx="8689">
                  <c:v>174.4079999999895</c:v>
                </c:pt>
                <c:pt idx="8690">
                  <c:v>174.4249999999895</c:v>
                </c:pt>
                <c:pt idx="8691">
                  <c:v>174.44199999998949</c:v>
                </c:pt>
                <c:pt idx="8692">
                  <c:v>174.45799999998948</c:v>
                </c:pt>
                <c:pt idx="8693">
                  <c:v>174.49099999998947</c:v>
                </c:pt>
                <c:pt idx="8694">
                  <c:v>174.50799999998947</c:v>
                </c:pt>
                <c:pt idx="8695">
                  <c:v>174.52499999998946</c:v>
                </c:pt>
                <c:pt idx="8696">
                  <c:v>174.54099999998945</c:v>
                </c:pt>
                <c:pt idx="8697">
                  <c:v>174.55799999998945</c:v>
                </c:pt>
                <c:pt idx="8698">
                  <c:v>174.59099999998944</c:v>
                </c:pt>
                <c:pt idx="8699">
                  <c:v>174.60699999998943</c:v>
                </c:pt>
                <c:pt idx="8700">
                  <c:v>174.62399999998942</c:v>
                </c:pt>
                <c:pt idx="8701">
                  <c:v>174.64099999998942</c:v>
                </c:pt>
                <c:pt idx="8702">
                  <c:v>174.67399999998941</c:v>
                </c:pt>
                <c:pt idx="8703">
                  <c:v>174.6899999999894</c:v>
                </c:pt>
                <c:pt idx="8704">
                  <c:v>174.70699999998939</c:v>
                </c:pt>
                <c:pt idx="8705">
                  <c:v>174.72299999998938</c:v>
                </c:pt>
                <c:pt idx="8706">
                  <c:v>174.7559999999894</c:v>
                </c:pt>
                <c:pt idx="8707">
                  <c:v>174.7569999999894</c:v>
                </c:pt>
                <c:pt idx="8708">
                  <c:v>174.78999999998939</c:v>
                </c:pt>
                <c:pt idx="8709">
                  <c:v>174.80599999998938</c:v>
                </c:pt>
                <c:pt idx="8710">
                  <c:v>174.82299999998938</c:v>
                </c:pt>
                <c:pt idx="8711">
                  <c:v>174.85599999998936</c:v>
                </c:pt>
                <c:pt idx="8712">
                  <c:v>174.87199999998936</c:v>
                </c:pt>
                <c:pt idx="8713">
                  <c:v>174.88899999998935</c:v>
                </c:pt>
                <c:pt idx="8714">
                  <c:v>174.90499999998934</c:v>
                </c:pt>
                <c:pt idx="8715">
                  <c:v>174.92199999998934</c:v>
                </c:pt>
                <c:pt idx="8716">
                  <c:v>174.93899999998933</c:v>
                </c:pt>
                <c:pt idx="8717">
                  <c:v>174.97199999998935</c:v>
                </c:pt>
                <c:pt idx="8718">
                  <c:v>174.98799999998934</c:v>
                </c:pt>
                <c:pt idx="8719">
                  <c:v>175.00499999998934</c:v>
                </c:pt>
                <c:pt idx="8720">
                  <c:v>175.02199999998933</c:v>
                </c:pt>
                <c:pt idx="8721">
                  <c:v>175.03799999998932</c:v>
                </c:pt>
                <c:pt idx="8722">
                  <c:v>175.07099999998934</c:v>
                </c:pt>
                <c:pt idx="8723">
                  <c:v>175.08799999998934</c:v>
                </c:pt>
                <c:pt idx="8724">
                  <c:v>175.10399999998933</c:v>
                </c:pt>
                <c:pt idx="8725">
                  <c:v>175.12099999998932</c:v>
                </c:pt>
                <c:pt idx="8726">
                  <c:v>175.15399999998931</c:v>
                </c:pt>
                <c:pt idx="8727">
                  <c:v>175.17099999998931</c:v>
                </c:pt>
                <c:pt idx="8728">
                  <c:v>175.1869999999893</c:v>
                </c:pt>
                <c:pt idx="8729">
                  <c:v>175.20399999998929</c:v>
                </c:pt>
                <c:pt idx="8730">
                  <c:v>175.21999999998928</c:v>
                </c:pt>
                <c:pt idx="8731">
                  <c:v>175.2529999999893</c:v>
                </c:pt>
                <c:pt idx="8732">
                  <c:v>175.2699999999893</c:v>
                </c:pt>
                <c:pt idx="8733">
                  <c:v>175.28699999998929</c:v>
                </c:pt>
                <c:pt idx="8734">
                  <c:v>175.30299999998928</c:v>
                </c:pt>
                <c:pt idx="8735">
                  <c:v>175.31999999998928</c:v>
                </c:pt>
                <c:pt idx="8736">
                  <c:v>175.35299999998927</c:v>
                </c:pt>
                <c:pt idx="8737">
                  <c:v>175.36899999998926</c:v>
                </c:pt>
                <c:pt idx="8738">
                  <c:v>175.38599999998925</c:v>
                </c:pt>
                <c:pt idx="8739">
                  <c:v>175.40299999998925</c:v>
                </c:pt>
                <c:pt idx="8740">
                  <c:v>175.41899999998924</c:v>
                </c:pt>
                <c:pt idx="8741">
                  <c:v>175.45199999998925</c:v>
                </c:pt>
                <c:pt idx="8742">
                  <c:v>175.46899999998925</c:v>
                </c:pt>
                <c:pt idx="8743">
                  <c:v>175.50199999998924</c:v>
                </c:pt>
                <c:pt idx="8744">
                  <c:v>175.50299999998924</c:v>
                </c:pt>
                <c:pt idx="8745">
                  <c:v>175.51899999998923</c:v>
                </c:pt>
                <c:pt idx="8746">
                  <c:v>175.55199999998922</c:v>
                </c:pt>
                <c:pt idx="8747">
                  <c:v>175.56799999998921</c:v>
                </c:pt>
                <c:pt idx="8748">
                  <c:v>175.58499999998921</c:v>
                </c:pt>
                <c:pt idx="8749">
                  <c:v>175.6009999999892</c:v>
                </c:pt>
                <c:pt idx="8750">
                  <c:v>175.61799999998919</c:v>
                </c:pt>
                <c:pt idx="8751">
                  <c:v>175.65099999998918</c:v>
                </c:pt>
                <c:pt idx="8752">
                  <c:v>175.66799999998918</c:v>
                </c:pt>
                <c:pt idx="8753">
                  <c:v>175.68399999998917</c:v>
                </c:pt>
                <c:pt idx="8754">
                  <c:v>175.70099999998916</c:v>
                </c:pt>
                <c:pt idx="8755">
                  <c:v>175.71699999998916</c:v>
                </c:pt>
                <c:pt idx="8756">
                  <c:v>175.74999999998914</c:v>
                </c:pt>
                <c:pt idx="8757">
                  <c:v>175.76699999998914</c:v>
                </c:pt>
                <c:pt idx="8758">
                  <c:v>175.78399999998913</c:v>
                </c:pt>
                <c:pt idx="8759">
                  <c:v>175.79999999998913</c:v>
                </c:pt>
                <c:pt idx="8760">
                  <c:v>175.83299999998911</c:v>
                </c:pt>
                <c:pt idx="8761">
                  <c:v>175.84999999998911</c:v>
                </c:pt>
                <c:pt idx="8762">
                  <c:v>175.8829999999891</c:v>
                </c:pt>
                <c:pt idx="8763">
                  <c:v>175.8839999999891</c:v>
                </c:pt>
                <c:pt idx="8764">
                  <c:v>175.89999999998909</c:v>
                </c:pt>
                <c:pt idx="8765">
                  <c:v>175.93299999998908</c:v>
                </c:pt>
                <c:pt idx="8766">
                  <c:v>175.94899999998907</c:v>
                </c:pt>
                <c:pt idx="8767">
                  <c:v>175.96599999998907</c:v>
                </c:pt>
                <c:pt idx="8768">
                  <c:v>175.98199999998906</c:v>
                </c:pt>
                <c:pt idx="8769">
                  <c:v>175.99899999998905</c:v>
                </c:pt>
                <c:pt idx="8770">
                  <c:v>176.03199999998907</c:v>
                </c:pt>
                <c:pt idx="8771">
                  <c:v>176.04899999998906</c:v>
                </c:pt>
                <c:pt idx="8772">
                  <c:v>176.06499999998906</c:v>
                </c:pt>
                <c:pt idx="8773">
                  <c:v>176.08199999998905</c:v>
                </c:pt>
                <c:pt idx="8774">
                  <c:v>176.09799999998904</c:v>
                </c:pt>
                <c:pt idx="8775">
                  <c:v>176.13199999998903</c:v>
                </c:pt>
                <c:pt idx="8776">
                  <c:v>176.14799999998903</c:v>
                </c:pt>
                <c:pt idx="8777">
                  <c:v>176.16499999998902</c:v>
                </c:pt>
                <c:pt idx="8778">
                  <c:v>176.18099999998901</c:v>
                </c:pt>
                <c:pt idx="8779">
                  <c:v>176.21399999998903</c:v>
                </c:pt>
                <c:pt idx="8780">
                  <c:v>176.23099999998902</c:v>
                </c:pt>
                <c:pt idx="8781">
                  <c:v>176.24799999998902</c:v>
                </c:pt>
                <c:pt idx="8782">
                  <c:v>176.26399999998901</c:v>
                </c:pt>
                <c:pt idx="8783">
                  <c:v>176.28099999998901</c:v>
                </c:pt>
                <c:pt idx="8784">
                  <c:v>176.31399999998899</c:v>
                </c:pt>
                <c:pt idx="8785">
                  <c:v>176.32999999998898</c:v>
                </c:pt>
                <c:pt idx="8786">
                  <c:v>176.34699999998898</c:v>
                </c:pt>
                <c:pt idx="8787">
                  <c:v>176.36299999998897</c:v>
                </c:pt>
                <c:pt idx="8788">
                  <c:v>176.37999999998897</c:v>
                </c:pt>
                <c:pt idx="8789">
                  <c:v>176.41299999998898</c:v>
                </c:pt>
                <c:pt idx="8790">
                  <c:v>176.42999999998898</c:v>
                </c:pt>
                <c:pt idx="8791">
                  <c:v>176.44599999998897</c:v>
                </c:pt>
                <c:pt idx="8792">
                  <c:v>176.47899999998896</c:v>
                </c:pt>
                <c:pt idx="8793">
                  <c:v>176.47999999998896</c:v>
                </c:pt>
                <c:pt idx="8794">
                  <c:v>176.51299999998895</c:v>
                </c:pt>
                <c:pt idx="8795">
                  <c:v>176.52899999998894</c:v>
                </c:pt>
                <c:pt idx="8796">
                  <c:v>176.54599999998894</c:v>
                </c:pt>
                <c:pt idx="8797">
                  <c:v>176.56199999998893</c:v>
                </c:pt>
                <c:pt idx="8798">
                  <c:v>176.59499999998894</c:v>
                </c:pt>
                <c:pt idx="8799">
                  <c:v>176.61199999998894</c:v>
                </c:pt>
                <c:pt idx="8800">
                  <c:v>176.62899999998893</c:v>
                </c:pt>
                <c:pt idx="8801">
                  <c:v>176.64499999998893</c:v>
                </c:pt>
                <c:pt idx="8802">
                  <c:v>176.67799999998891</c:v>
                </c:pt>
                <c:pt idx="8803">
                  <c:v>176.69499999998891</c:v>
                </c:pt>
                <c:pt idx="8804">
                  <c:v>176.7109999999889</c:v>
                </c:pt>
                <c:pt idx="8805">
                  <c:v>176.7279999999889</c:v>
                </c:pt>
                <c:pt idx="8806">
                  <c:v>176.74499999998889</c:v>
                </c:pt>
                <c:pt idx="8807">
                  <c:v>176.76099999998888</c:v>
                </c:pt>
                <c:pt idx="8808">
                  <c:v>176.7939999999889</c:v>
                </c:pt>
                <c:pt idx="8809">
                  <c:v>176.81099999998889</c:v>
                </c:pt>
                <c:pt idx="8810">
                  <c:v>176.82699999998889</c:v>
                </c:pt>
                <c:pt idx="8811">
                  <c:v>176.84399999998888</c:v>
                </c:pt>
                <c:pt idx="8812">
                  <c:v>176.86099999998888</c:v>
                </c:pt>
                <c:pt idx="8813">
                  <c:v>176.89399999998886</c:v>
                </c:pt>
                <c:pt idx="8814">
                  <c:v>176.90999999998886</c:v>
                </c:pt>
                <c:pt idx="8815">
                  <c:v>176.92699999998885</c:v>
                </c:pt>
                <c:pt idx="8816">
                  <c:v>176.94299999998884</c:v>
                </c:pt>
                <c:pt idx="8817">
                  <c:v>176.95999999998884</c:v>
                </c:pt>
                <c:pt idx="8818">
                  <c:v>176.99299999998883</c:v>
                </c:pt>
                <c:pt idx="8819">
                  <c:v>177.00999999998882</c:v>
                </c:pt>
                <c:pt idx="8820">
                  <c:v>177.02599999998881</c:v>
                </c:pt>
                <c:pt idx="8821">
                  <c:v>177.04299999998881</c:v>
                </c:pt>
                <c:pt idx="8822">
                  <c:v>177.0759999999888</c:v>
                </c:pt>
                <c:pt idx="8823">
                  <c:v>177.09199999998879</c:v>
                </c:pt>
                <c:pt idx="8824">
                  <c:v>177.10899999998878</c:v>
                </c:pt>
                <c:pt idx="8825">
                  <c:v>177.12599999998878</c:v>
                </c:pt>
                <c:pt idx="8826">
                  <c:v>177.14199999998877</c:v>
                </c:pt>
                <c:pt idx="8827">
                  <c:v>177.17499999998876</c:v>
                </c:pt>
                <c:pt idx="8828">
                  <c:v>177.19199999998875</c:v>
                </c:pt>
                <c:pt idx="8829">
                  <c:v>177.20799999998874</c:v>
                </c:pt>
                <c:pt idx="8830">
                  <c:v>177.22499999998874</c:v>
                </c:pt>
                <c:pt idx="8831">
                  <c:v>177.24199999998874</c:v>
                </c:pt>
                <c:pt idx="8832">
                  <c:v>177.27399999998875</c:v>
                </c:pt>
                <c:pt idx="8833">
                  <c:v>177.29099999998874</c:v>
                </c:pt>
                <c:pt idx="8834">
                  <c:v>177.30799999998874</c:v>
                </c:pt>
                <c:pt idx="8835">
                  <c:v>177.32399999998873</c:v>
                </c:pt>
                <c:pt idx="8836">
                  <c:v>177.34099999998872</c:v>
                </c:pt>
                <c:pt idx="8837">
                  <c:v>177.37399999998871</c:v>
                </c:pt>
                <c:pt idx="8838">
                  <c:v>177.39099999998871</c:v>
                </c:pt>
                <c:pt idx="8839">
                  <c:v>177.4069999999887</c:v>
                </c:pt>
                <c:pt idx="8840">
                  <c:v>177.42399999998869</c:v>
                </c:pt>
                <c:pt idx="8841">
                  <c:v>177.43999999998869</c:v>
                </c:pt>
                <c:pt idx="8842">
                  <c:v>177.47399999998868</c:v>
                </c:pt>
                <c:pt idx="8843">
                  <c:v>177.48999999998867</c:v>
                </c:pt>
                <c:pt idx="8844">
                  <c:v>177.50699999998866</c:v>
                </c:pt>
                <c:pt idx="8845">
                  <c:v>177.52299999998866</c:v>
                </c:pt>
                <c:pt idx="8846">
                  <c:v>177.55599999998864</c:v>
                </c:pt>
                <c:pt idx="8847">
                  <c:v>177.57299999998864</c:v>
                </c:pt>
                <c:pt idx="8848">
                  <c:v>177.58899999998863</c:v>
                </c:pt>
                <c:pt idx="8849">
                  <c:v>177.63899999998864</c:v>
                </c:pt>
                <c:pt idx="8850">
                  <c:v>177.63999999998865</c:v>
                </c:pt>
                <c:pt idx="8851">
                  <c:v>177.65499999998863</c:v>
                </c:pt>
                <c:pt idx="8852">
                  <c:v>177.67199999998863</c:v>
                </c:pt>
                <c:pt idx="8853">
                  <c:v>177.68899999998862</c:v>
                </c:pt>
                <c:pt idx="8854">
                  <c:v>177.72199999998861</c:v>
                </c:pt>
                <c:pt idx="8855">
                  <c:v>177.72299999998862</c:v>
                </c:pt>
                <c:pt idx="8856">
                  <c:v>177.75499999998863</c:v>
                </c:pt>
                <c:pt idx="8857">
                  <c:v>177.77199999998862</c:v>
                </c:pt>
                <c:pt idx="8858">
                  <c:v>177.78799999998861</c:v>
                </c:pt>
                <c:pt idx="8859">
                  <c:v>177.80499999998861</c:v>
                </c:pt>
                <c:pt idx="8860">
                  <c:v>177.8209999999886</c:v>
                </c:pt>
                <c:pt idx="8861">
                  <c:v>177.85399999998859</c:v>
                </c:pt>
                <c:pt idx="8862">
                  <c:v>177.87099999998858</c:v>
                </c:pt>
                <c:pt idx="8863">
                  <c:v>177.88799999998858</c:v>
                </c:pt>
                <c:pt idx="8864">
                  <c:v>177.90399999998857</c:v>
                </c:pt>
                <c:pt idx="8865">
                  <c:v>177.92099999998857</c:v>
                </c:pt>
                <c:pt idx="8866">
                  <c:v>177.95399999998855</c:v>
                </c:pt>
                <c:pt idx="8867">
                  <c:v>177.97099999998855</c:v>
                </c:pt>
                <c:pt idx="8868">
                  <c:v>177.98699999998854</c:v>
                </c:pt>
                <c:pt idx="8869">
                  <c:v>178.00399999998854</c:v>
                </c:pt>
                <c:pt idx="8870">
                  <c:v>178.03599999998855</c:v>
                </c:pt>
                <c:pt idx="8871">
                  <c:v>178.05299999998854</c:v>
                </c:pt>
                <c:pt idx="8872">
                  <c:v>178.06999999998854</c:v>
                </c:pt>
                <c:pt idx="8873">
                  <c:v>178.08699999998854</c:v>
                </c:pt>
                <c:pt idx="8874">
                  <c:v>178.10299999998853</c:v>
                </c:pt>
                <c:pt idx="8875">
                  <c:v>178.13599999998851</c:v>
                </c:pt>
                <c:pt idx="8876">
                  <c:v>178.15299999998851</c:v>
                </c:pt>
                <c:pt idx="8877">
                  <c:v>178.1689999999885</c:v>
                </c:pt>
                <c:pt idx="8878">
                  <c:v>178.1859999999885</c:v>
                </c:pt>
                <c:pt idx="8879">
                  <c:v>178.20299999998849</c:v>
                </c:pt>
                <c:pt idx="8880">
                  <c:v>178.2349999999885</c:v>
                </c:pt>
                <c:pt idx="8881">
                  <c:v>178.2519999999885</c:v>
                </c:pt>
                <c:pt idx="8882">
                  <c:v>178.26899999998849</c:v>
                </c:pt>
                <c:pt idx="8883">
                  <c:v>178.28499999998849</c:v>
                </c:pt>
                <c:pt idx="8884">
                  <c:v>178.30199999998848</c:v>
                </c:pt>
                <c:pt idx="8885">
                  <c:v>178.33499999998847</c:v>
                </c:pt>
                <c:pt idx="8886">
                  <c:v>178.35199999998846</c:v>
                </c:pt>
                <c:pt idx="8887">
                  <c:v>178.36799999998846</c:v>
                </c:pt>
                <c:pt idx="8888">
                  <c:v>178.38499999998845</c:v>
                </c:pt>
              </c:numCache>
            </c:numRef>
          </c:xVal>
          <c:yVal>
            <c:numRef>
              <c:f>'Cold Start (36 degrees)'!$G$2:$G$9133</c:f>
              <c:numCache>
                <c:formatCode>General</c:formatCode>
                <c:ptCount val="9132"/>
                <c:pt idx="0">
                  <c:v>0.99914539999999996</c:v>
                </c:pt>
                <c:pt idx="1">
                  <c:v>0.99914539999999996</c:v>
                </c:pt>
                <c:pt idx="2">
                  <c:v>0.99914539999999996</c:v>
                </c:pt>
                <c:pt idx="3">
                  <c:v>0.99914539999999996</c:v>
                </c:pt>
                <c:pt idx="4">
                  <c:v>0.99914539999999996</c:v>
                </c:pt>
                <c:pt idx="5">
                  <c:v>0.99914539999999996</c:v>
                </c:pt>
                <c:pt idx="6">
                  <c:v>0.99914539999999996</c:v>
                </c:pt>
                <c:pt idx="7">
                  <c:v>0.99914539999999996</c:v>
                </c:pt>
                <c:pt idx="8">
                  <c:v>0.99914539999999996</c:v>
                </c:pt>
                <c:pt idx="9">
                  <c:v>0.99914539999999996</c:v>
                </c:pt>
                <c:pt idx="10">
                  <c:v>0.99914539999999996</c:v>
                </c:pt>
                <c:pt idx="11">
                  <c:v>0.99914539999999996</c:v>
                </c:pt>
                <c:pt idx="12">
                  <c:v>0.99914539999999996</c:v>
                </c:pt>
                <c:pt idx="13">
                  <c:v>0.99914539999999996</c:v>
                </c:pt>
                <c:pt idx="14">
                  <c:v>0.99914539999999996</c:v>
                </c:pt>
                <c:pt idx="15">
                  <c:v>0.99914539999999996</c:v>
                </c:pt>
                <c:pt idx="16">
                  <c:v>0.99914539999999996</c:v>
                </c:pt>
                <c:pt idx="17">
                  <c:v>0.99914539999999996</c:v>
                </c:pt>
                <c:pt idx="18">
                  <c:v>0.99914539999999996</c:v>
                </c:pt>
                <c:pt idx="19">
                  <c:v>0.99914539999999996</c:v>
                </c:pt>
                <c:pt idx="20">
                  <c:v>0.99914539999999996</c:v>
                </c:pt>
                <c:pt idx="21">
                  <c:v>0.99914539999999996</c:v>
                </c:pt>
                <c:pt idx="22">
                  <c:v>0.99914539999999996</c:v>
                </c:pt>
                <c:pt idx="23">
                  <c:v>0.99914539999999996</c:v>
                </c:pt>
                <c:pt idx="24">
                  <c:v>0.99914539999999996</c:v>
                </c:pt>
                <c:pt idx="25">
                  <c:v>0.99914539999999996</c:v>
                </c:pt>
                <c:pt idx="26">
                  <c:v>0.99914539999999996</c:v>
                </c:pt>
                <c:pt idx="27">
                  <c:v>0.99914539999999996</c:v>
                </c:pt>
                <c:pt idx="28">
                  <c:v>0.99914539999999996</c:v>
                </c:pt>
                <c:pt idx="29">
                  <c:v>0.99914539999999996</c:v>
                </c:pt>
                <c:pt idx="30">
                  <c:v>0.99914539999999996</c:v>
                </c:pt>
                <c:pt idx="31">
                  <c:v>0.99914539999999996</c:v>
                </c:pt>
                <c:pt idx="32">
                  <c:v>0.99914539999999996</c:v>
                </c:pt>
                <c:pt idx="33">
                  <c:v>0.99914539999999996</c:v>
                </c:pt>
                <c:pt idx="34">
                  <c:v>0.99914539999999996</c:v>
                </c:pt>
                <c:pt idx="35">
                  <c:v>0.99914539999999996</c:v>
                </c:pt>
                <c:pt idx="36">
                  <c:v>0.99914539999999996</c:v>
                </c:pt>
                <c:pt idx="37">
                  <c:v>0.99914539999999996</c:v>
                </c:pt>
                <c:pt idx="38">
                  <c:v>0.99914539999999996</c:v>
                </c:pt>
                <c:pt idx="39">
                  <c:v>0.99914539999999996</c:v>
                </c:pt>
                <c:pt idx="40">
                  <c:v>0.99914539999999996</c:v>
                </c:pt>
                <c:pt idx="41">
                  <c:v>0.99914539999999996</c:v>
                </c:pt>
                <c:pt idx="42">
                  <c:v>0.99914539999999996</c:v>
                </c:pt>
                <c:pt idx="43">
                  <c:v>0.99914539999999996</c:v>
                </c:pt>
                <c:pt idx="44">
                  <c:v>0.99914539999999996</c:v>
                </c:pt>
                <c:pt idx="45">
                  <c:v>0.99914539999999996</c:v>
                </c:pt>
                <c:pt idx="46">
                  <c:v>0.99914539999999996</c:v>
                </c:pt>
                <c:pt idx="47">
                  <c:v>0.99914539999999996</c:v>
                </c:pt>
                <c:pt idx="48">
                  <c:v>0.99914539999999996</c:v>
                </c:pt>
                <c:pt idx="49">
                  <c:v>0.99914539999999996</c:v>
                </c:pt>
                <c:pt idx="50">
                  <c:v>0.99914539999999996</c:v>
                </c:pt>
                <c:pt idx="51">
                  <c:v>0.99914539999999996</c:v>
                </c:pt>
                <c:pt idx="52">
                  <c:v>0.99914539999999996</c:v>
                </c:pt>
                <c:pt idx="53">
                  <c:v>0.99914539999999996</c:v>
                </c:pt>
                <c:pt idx="54">
                  <c:v>0.99914539999999996</c:v>
                </c:pt>
                <c:pt idx="55">
                  <c:v>0.99914539999999996</c:v>
                </c:pt>
                <c:pt idx="56">
                  <c:v>0.99914539999999996</c:v>
                </c:pt>
                <c:pt idx="57">
                  <c:v>0.99914539999999996</c:v>
                </c:pt>
                <c:pt idx="58">
                  <c:v>0.99914539999999996</c:v>
                </c:pt>
                <c:pt idx="59">
                  <c:v>0.99914539999999996</c:v>
                </c:pt>
                <c:pt idx="60">
                  <c:v>0.99914539999999996</c:v>
                </c:pt>
                <c:pt idx="61">
                  <c:v>0.99914539999999996</c:v>
                </c:pt>
                <c:pt idx="62">
                  <c:v>0.99914539999999996</c:v>
                </c:pt>
                <c:pt idx="63">
                  <c:v>0.99914539999999996</c:v>
                </c:pt>
                <c:pt idx="64">
                  <c:v>0.99914539999999996</c:v>
                </c:pt>
                <c:pt idx="65">
                  <c:v>0.99914539999999996</c:v>
                </c:pt>
                <c:pt idx="66">
                  <c:v>0.99914539999999996</c:v>
                </c:pt>
                <c:pt idx="67">
                  <c:v>0.99914539999999996</c:v>
                </c:pt>
                <c:pt idx="68">
                  <c:v>0.99914539999999996</c:v>
                </c:pt>
                <c:pt idx="69">
                  <c:v>0.99914539999999996</c:v>
                </c:pt>
                <c:pt idx="70">
                  <c:v>0.99914539999999996</c:v>
                </c:pt>
                <c:pt idx="71">
                  <c:v>0.99914539999999996</c:v>
                </c:pt>
                <c:pt idx="72">
                  <c:v>0.99914539999999996</c:v>
                </c:pt>
                <c:pt idx="73">
                  <c:v>0.99914539999999996</c:v>
                </c:pt>
                <c:pt idx="74">
                  <c:v>0.99914539999999996</c:v>
                </c:pt>
                <c:pt idx="75">
                  <c:v>0.99914539999999996</c:v>
                </c:pt>
                <c:pt idx="76">
                  <c:v>0.99914539999999996</c:v>
                </c:pt>
                <c:pt idx="77">
                  <c:v>0.99914539999999996</c:v>
                </c:pt>
                <c:pt idx="78">
                  <c:v>0.99914539999999996</c:v>
                </c:pt>
                <c:pt idx="79">
                  <c:v>0.99914539999999996</c:v>
                </c:pt>
                <c:pt idx="80">
                  <c:v>0.99914539999999996</c:v>
                </c:pt>
                <c:pt idx="81">
                  <c:v>0.99914539999999996</c:v>
                </c:pt>
                <c:pt idx="82">
                  <c:v>0.99914539999999996</c:v>
                </c:pt>
                <c:pt idx="83">
                  <c:v>0.99914539999999996</c:v>
                </c:pt>
                <c:pt idx="84">
                  <c:v>0.99914539999999996</c:v>
                </c:pt>
                <c:pt idx="85">
                  <c:v>0.99914539999999996</c:v>
                </c:pt>
                <c:pt idx="86">
                  <c:v>0.99914539999999996</c:v>
                </c:pt>
                <c:pt idx="87">
                  <c:v>0.99914539999999996</c:v>
                </c:pt>
                <c:pt idx="88">
                  <c:v>0.99914539999999996</c:v>
                </c:pt>
                <c:pt idx="89">
                  <c:v>0.99914539999999996</c:v>
                </c:pt>
                <c:pt idx="90">
                  <c:v>0.99914539999999996</c:v>
                </c:pt>
                <c:pt idx="91">
                  <c:v>0.99914539999999996</c:v>
                </c:pt>
                <c:pt idx="92">
                  <c:v>0.99914539999999996</c:v>
                </c:pt>
                <c:pt idx="93">
                  <c:v>0.99914539999999996</c:v>
                </c:pt>
                <c:pt idx="94">
                  <c:v>0.99914539999999996</c:v>
                </c:pt>
                <c:pt idx="95">
                  <c:v>0.99914539999999996</c:v>
                </c:pt>
                <c:pt idx="96">
                  <c:v>0.99914539999999996</c:v>
                </c:pt>
                <c:pt idx="97">
                  <c:v>0.99914539999999996</c:v>
                </c:pt>
                <c:pt idx="98">
                  <c:v>0.99914539999999996</c:v>
                </c:pt>
                <c:pt idx="99">
                  <c:v>0.99914539999999996</c:v>
                </c:pt>
                <c:pt idx="100">
                  <c:v>0.99914539999999996</c:v>
                </c:pt>
                <c:pt idx="101">
                  <c:v>0.99914539999999996</c:v>
                </c:pt>
                <c:pt idx="102">
                  <c:v>0.99914539999999996</c:v>
                </c:pt>
                <c:pt idx="103">
                  <c:v>0.99914539999999996</c:v>
                </c:pt>
                <c:pt idx="104">
                  <c:v>0.99914539999999996</c:v>
                </c:pt>
                <c:pt idx="105">
                  <c:v>0.99914539999999996</c:v>
                </c:pt>
                <c:pt idx="106">
                  <c:v>0.99914539999999996</c:v>
                </c:pt>
                <c:pt idx="107">
                  <c:v>0.99914539999999996</c:v>
                </c:pt>
                <c:pt idx="108">
                  <c:v>0.99914539999999996</c:v>
                </c:pt>
                <c:pt idx="109">
                  <c:v>0.99914539999999996</c:v>
                </c:pt>
                <c:pt idx="110">
                  <c:v>0.99914539999999996</c:v>
                </c:pt>
                <c:pt idx="111">
                  <c:v>0.99914539999999996</c:v>
                </c:pt>
                <c:pt idx="112">
                  <c:v>0.99914539999999996</c:v>
                </c:pt>
                <c:pt idx="113">
                  <c:v>0.99914539999999996</c:v>
                </c:pt>
                <c:pt idx="114">
                  <c:v>0.99914539999999996</c:v>
                </c:pt>
                <c:pt idx="115">
                  <c:v>0.99914539999999996</c:v>
                </c:pt>
                <c:pt idx="116">
                  <c:v>0.99914539999999996</c:v>
                </c:pt>
                <c:pt idx="117">
                  <c:v>0.99914539999999996</c:v>
                </c:pt>
                <c:pt idx="118">
                  <c:v>0.99914539999999996</c:v>
                </c:pt>
                <c:pt idx="119">
                  <c:v>0.99914539999999996</c:v>
                </c:pt>
                <c:pt idx="120">
                  <c:v>0.99914539999999996</c:v>
                </c:pt>
                <c:pt idx="121">
                  <c:v>0.99914539999999996</c:v>
                </c:pt>
                <c:pt idx="122">
                  <c:v>0.99914539999999996</c:v>
                </c:pt>
                <c:pt idx="123">
                  <c:v>0.99914539999999996</c:v>
                </c:pt>
                <c:pt idx="124">
                  <c:v>0.99914539999999996</c:v>
                </c:pt>
                <c:pt idx="125">
                  <c:v>0.99914539999999996</c:v>
                </c:pt>
                <c:pt idx="126">
                  <c:v>0.99914539999999996</c:v>
                </c:pt>
                <c:pt idx="127">
                  <c:v>0.99914539999999996</c:v>
                </c:pt>
                <c:pt idx="128">
                  <c:v>0.99914539999999996</c:v>
                </c:pt>
                <c:pt idx="129">
                  <c:v>0.99914539999999996</c:v>
                </c:pt>
                <c:pt idx="130">
                  <c:v>0.99914539999999996</c:v>
                </c:pt>
                <c:pt idx="131">
                  <c:v>0.99914539999999996</c:v>
                </c:pt>
                <c:pt idx="132">
                  <c:v>0.99914539999999996</c:v>
                </c:pt>
                <c:pt idx="133">
                  <c:v>0.99914539999999996</c:v>
                </c:pt>
                <c:pt idx="134">
                  <c:v>0.99914539999999996</c:v>
                </c:pt>
                <c:pt idx="135">
                  <c:v>0.99914539999999996</c:v>
                </c:pt>
                <c:pt idx="136">
                  <c:v>0.99914539999999996</c:v>
                </c:pt>
                <c:pt idx="137">
                  <c:v>0.99914539999999996</c:v>
                </c:pt>
                <c:pt idx="138">
                  <c:v>0.99914539999999996</c:v>
                </c:pt>
                <c:pt idx="139">
                  <c:v>0.99914539999999996</c:v>
                </c:pt>
                <c:pt idx="140">
                  <c:v>0.99914539999999996</c:v>
                </c:pt>
                <c:pt idx="141">
                  <c:v>0.99914539999999996</c:v>
                </c:pt>
                <c:pt idx="142">
                  <c:v>0.99914539999999996</c:v>
                </c:pt>
                <c:pt idx="143">
                  <c:v>0.99914539999999996</c:v>
                </c:pt>
                <c:pt idx="144">
                  <c:v>0.99914539999999996</c:v>
                </c:pt>
                <c:pt idx="145">
                  <c:v>0.99914539999999996</c:v>
                </c:pt>
                <c:pt idx="146">
                  <c:v>0.99914539999999996</c:v>
                </c:pt>
                <c:pt idx="147">
                  <c:v>0.99914539999999996</c:v>
                </c:pt>
                <c:pt idx="148">
                  <c:v>0.99914539999999996</c:v>
                </c:pt>
                <c:pt idx="149">
                  <c:v>0.99914539999999996</c:v>
                </c:pt>
                <c:pt idx="150">
                  <c:v>0.99914539999999996</c:v>
                </c:pt>
                <c:pt idx="151">
                  <c:v>0.99914539999999996</c:v>
                </c:pt>
                <c:pt idx="152">
                  <c:v>0.99914539999999996</c:v>
                </c:pt>
                <c:pt idx="153">
                  <c:v>0.99914539999999996</c:v>
                </c:pt>
                <c:pt idx="154">
                  <c:v>0.99914539999999996</c:v>
                </c:pt>
                <c:pt idx="155">
                  <c:v>0.99914539999999996</c:v>
                </c:pt>
                <c:pt idx="156">
                  <c:v>0.99914539999999996</c:v>
                </c:pt>
                <c:pt idx="157">
                  <c:v>0.99914539999999996</c:v>
                </c:pt>
                <c:pt idx="158">
                  <c:v>0.99914539999999996</c:v>
                </c:pt>
                <c:pt idx="159">
                  <c:v>0.99914539999999996</c:v>
                </c:pt>
                <c:pt idx="160">
                  <c:v>0.99914539999999996</c:v>
                </c:pt>
                <c:pt idx="161">
                  <c:v>0.99914539999999996</c:v>
                </c:pt>
                <c:pt idx="162">
                  <c:v>0.99914539999999996</c:v>
                </c:pt>
                <c:pt idx="163">
                  <c:v>0.99914539999999996</c:v>
                </c:pt>
                <c:pt idx="164">
                  <c:v>0.99914539999999996</c:v>
                </c:pt>
                <c:pt idx="165">
                  <c:v>0.99914539999999996</c:v>
                </c:pt>
                <c:pt idx="166">
                  <c:v>0.99914539999999996</c:v>
                </c:pt>
                <c:pt idx="167">
                  <c:v>0.99914539999999996</c:v>
                </c:pt>
                <c:pt idx="168">
                  <c:v>0.99914539999999996</c:v>
                </c:pt>
                <c:pt idx="169">
                  <c:v>0.99914539999999996</c:v>
                </c:pt>
                <c:pt idx="170">
                  <c:v>0.99914539999999996</c:v>
                </c:pt>
                <c:pt idx="171">
                  <c:v>0.99914539999999996</c:v>
                </c:pt>
                <c:pt idx="172">
                  <c:v>0.99914539999999996</c:v>
                </c:pt>
                <c:pt idx="173">
                  <c:v>0.99914539999999996</c:v>
                </c:pt>
                <c:pt idx="174">
                  <c:v>0.99914539999999996</c:v>
                </c:pt>
                <c:pt idx="175">
                  <c:v>0.99914539999999996</c:v>
                </c:pt>
                <c:pt idx="176">
                  <c:v>0.99914539999999996</c:v>
                </c:pt>
                <c:pt idx="177">
                  <c:v>0.99914539999999996</c:v>
                </c:pt>
                <c:pt idx="178">
                  <c:v>0.99914539999999996</c:v>
                </c:pt>
                <c:pt idx="179">
                  <c:v>0.99914539999999996</c:v>
                </c:pt>
                <c:pt idx="180">
                  <c:v>0.99914539999999996</c:v>
                </c:pt>
                <c:pt idx="181">
                  <c:v>0.99914539999999996</c:v>
                </c:pt>
                <c:pt idx="182">
                  <c:v>0.99914539999999996</c:v>
                </c:pt>
                <c:pt idx="183">
                  <c:v>0.99914539999999996</c:v>
                </c:pt>
                <c:pt idx="184">
                  <c:v>0.99914539999999996</c:v>
                </c:pt>
                <c:pt idx="185">
                  <c:v>0.99914539999999996</c:v>
                </c:pt>
                <c:pt idx="186">
                  <c:v>0.99914539999999996</c:v>
                </c:pt>
                <c:pt idx="187">
                  <c:v>0.99914539999999996</c:v>
                </c:pt>
                <c:pt idx="188">
                  <c:v>0.99914539999999996</c:v>
                </c:pt>
                <c:pt idx="189">
                  <c:v>0.99914539999999996</c:v>
                </c:pt>
                <c:pt idx="190">
                  <c:v>0.99914539999999996</c:v>
                </c:pt>
                <c:pt idx="191">
                  <c:v>0.99914539999999996</c:v>
                </c:pt>
                <c:pt idx="192">
                  <c:v>0.99914539999999996</c:v>
                </c:pt>
                <c:pt idx="193">
                  <c:v>0.99914539999999996</c:v>
                </c:pt>
                <c:pt idx="194">
                  <c:v>0.99914539999999996</c:v>
                </c:pt>
                <c:pt idx="195">
                  <c:v>0.99914539999999996</c:v>
                </c:pt>
                <c:pt idx="196">
                  <c:v>0.99914539999999996</c:v>
                </c:pt>
                <c:pt idx="197">
                  <c:v>0.99914539999999996</c:v>
                </c:pt>
                <c:pt idx="198">
                  <c:v>0.99914539999999996</c:v>
                </c:pt>
                <c:pt idx="199">
                  <c:v>0.99914539999999996</c:v>
                </c:pt>
                <c:pt idx="200">
                  <c:v>0.99914539999999996</c:v>
                </c:pt>
                <c:pt idx="201">
                  <c:v>0.99914539999999996</c:v>
                </c:pt>
                <c:pt idx="202">
                  <c:v>0.99914539999999996</c:v>
                </c:pt>
                <c:pt idx="203">
                  <c:v>0.99914539999999996</c:v>
                </c:pt>
                <c:pt idx="204">
                  <c:v>0.99914539999999996</c:v>
                </c:pt>
                <c:pt idx="205">
                  <c:v>0.99914539999999996</c:v>
                </c:pt>
                <c:pt idx="206">
                  <c:v>0.99914539999999996</c:v>
                </c:pt>
                <c:pt idx="207">
                  <c:v>0.99914539999999996</c:v>
                </c:pt>
                <c:pt idx="208">
                  <c:v>0.99914539999999996</c:v>
                </c:pt>
                <c:pt idx="209">
                  <c:v>0.99914539999999996</c:v>
                </c:pt>
                <c:pt idx="210">
                  <c:v>0.99914539999999996</c:v>
                </c:pt>
                <c:pt idx="211">
                  <c:v>0.99914539999999996</c:v>
                </c:pt>
                <c:pt idx="212">
                  <c:v>0.99914539999999996</c:v>
                </c:pt>
                <c:pt idx="213">
                  <c:v>0.99914539999999996</c:v>
                </c:pt>
                <c:pt idx="214">
                  <c:v>0.99914539999999996</c:v>
                </c:pt>
                <c:pt idx="215">
                  <c:v>0.99914539999999996</c:v>
                </c:pt>
                <c:pt idx="216">
                  <c:v>0.99914539999999996</c:v>
                </c:pt>
                <c:pt idx="217">
                  <c:v>0.99914539999999996</c:v>
                </c:pt>
                <c:pt idx="218">
                  <c:v>0.99914539999999996</c:v>
                </c:pt>
                <c:pt idx="219">
                  <c:v>0.99914539999999996</c:v>
                </c:pt>
                <c:pt idx="220">
                  <c:v>0.99914539999999996</c:v>
                </c:pt>
                <c:pt idx="221">
                  <c:v>0.99914539999999996</c:v>
                </c:pt>
                <c:pt idx="222">
                  <c:v>0.99914539999999996</c:v>
                </c:pt>
                <c:pt idx="223">
                  <c:v>0.99914539999999996</c:v>
                </c:pt>
                <c:pt idx="224">
                  <c:v>0.99914539999999996</c:v>
                </c:pt>
                <c:pt idx="225">
                  <c:v>0.99914539999999996</c:v>
                </c:pt>
                <c:pt idx="226">
                  <c:v>0.99914539999999996</c:v>
                </c:pt>
                <c:pt idx="227">
                  <c:v>0.99914539999999996</c:v>
                </c:pt>
                <c:pt idx="228">
                  <c:v>0.99914539999999996</c:v>
                </c:pt>
                <c:pt idx="229">
                  <c:v>0.99914539999999996</c:v>
                </c:pt>
                <c:pt idx="230">
                  <c:v>0.99914539999999996</c:v>
                </c:pt>
                <c:pt idx="231">
                  <c:v>0.99914539999999996</c:v>
                </c:pt>
                <c:pt idx="232">
                  <c:v>0.99914539999999996</c:v>
                </c:pt>
                <c:pt idx="233">
                  <c:v>0.99914539999999996</c:v>
                </c:pt>
                <c:pt idx="234">
                  <c:v>0.99914539999999996</c:v>
                </c:pt>
                <c:pt idx="235">
                  <c:v>0.99914539999999996</c:v>
                </c:pt>
                <c:pt idx="236">
                  <c:v>0.99914539999999996</c:v>
                </c:pt>
                <c:pt idx="237">
                  <c:v>0.99914539999999996</c:v>
                </c:pt>
                <c:pt idx="238">
                  <c:v>0.99914539999999996</c:v>
                </c:pt>
                <c:pt idx="239">
                  <c:v>0.99914539999999996</c:v>
                </c:pt>
                <c:pt idx="240">
                  <c:v>0.99914539999999996</c:v>
                </c:pt>
                <c:pt idx="241">
                  <c:v>0.99914539999999996</c:v>
                </c:pt>
                <c:pt idx="242">
                  <c:v>0.99914539999999996</c:v>
                </c:pt>
                <c:pt idx="243">
                  <c:v>0.99914539999999996</c:v>
                </c:pt>
                <c:pt idx="244">
                  <c:v>0.99914539999999996</c:v>
                </c:pt>
                <c:pt idx="245">
                  <c:v>0.99914539999999996</c:v>
                </c:pt>
                <c:pt idx="246">
                  <c:v>0.99914539999999996</c:v>
                </c:pt>
                <c:pt idx="247">
                  <c:v>0.99914539999999996</c:v>
                </c:pt>
                <c:pt idx="248">
                  <c:v>0.99914539999999996</c:v>
                </c:pt>
                <c:pt idx="249">
                  <c:v>0.99914539999999996</c:v>
                </c:pt>
                <c:pt idx="250">
                  <c:v>0.99914539999999996</c:v>
                </c:pt>
                <c:pt idx="251">
                  <c:v>0.99914539999999996</c:v>
                </c:pt>
                <c:pt idx="252">
                  <c:v>0.99914539999999996</c:v>
                </c:pt>
                <c:pt idx="253">
                  <c:v>0.99914539999999996</c:v>
                </c:pt>
                <c:pt idx="254">
                  <c:v>0.99914539999999996</c:v>
                </c:pt>
                <c:pt idx="255">
                  <c:v>0.99914539999999996</c:v>
                </c:pt>
                <c:pt idx="256">
                  <c:v>0.99914539999999996</c:v>
                </c:pt>
                <c:pt idx="257">
                  <c:v>0.99914539999999996</c:v>
                </c:pt>
                <c:pt idx="258">
                  <c:v>0.99914539999999996</c:v>
                </c:pt>
                <c:pt idx="259">
                  <c:v>0.99914539999999996</c:v>
                </c:pt>
                <c:pt idx="260">
                  <c:v>0.99914539999999996</c:v>
                </c:pt>
                <c:pt idx="261">
                  <c:v>0.99914539999999996</c:v>
                </c:pt>
                <c:pt idx="262">
                  <c:v>0.99914539999999996</c:v>
                </c:pt>
                <c:pt idx="263">
                  <c:v>0.99914539999999996</c:v>
                </c:pt>
                <c:pt idx="264">
                  <c:v>0.99914539999999996</c:v>
                </c:pt>
                <c:pt idx="265">
                  <c:v>0.99914539999999996</c:v>
                </c:pt>
                <c:pt idx="266">
                  <c:v>0.99914539999999996</c:v>
                </c:pt>
                <c:pt idx="267">
                  <c:v>0.99914539999999996</c:v>
                </c:pt>
                <c:pt idx="268">
                  <c:v>0.99914539999999996</c:v>
                </c:pt>
                <c:pt idx="269">
                  <c:v>0.99914539999999996</c:v>
                </c:pt>
                <c:pt idx="270">
                  <c:v>0.99914539999999996</c:v>
                </c:pt>
                <c:pt idx="271">
                  <c:v>0.99914539999999996</c:v>
                </c:pt>
                <c:pt idx="272">
                  <c:v>0.99914539999999996</c:v>
                </c:pt>
                <c:pt idx="273">
                  <c:v>0.99914539999999996</c:v>
                </c:pt>
                <c:pt idx="274">
                  <c:v>0.99914539999999996</c:v>
                </c:pt>
                <c:pt idx="275">
                  <c:v>0.99914539999999996</c:v>
                </c:pt>
                <c:pt idx="276">
                  <c:v>0.99914539999999996</c:v>
                </c:pt>
                <c:pt idx="277">
                  <c:v>0.99914539999999996</c:v>
                </c:pt>
                <c:pt idx="278">
                  <c:v>0.99914539999999996</c:v>
                </c:pt>
                <c:pt idx="279">
                  <c:v>0.99914539999999996</c:v>
                </c:pt>
                <c:pt idx="280">
                  <c:v>0.99914539999999996</c:v>
                </c:pt>
                <c:pt idx="281">
                  <c:v>0.99914539999999996</c:v>
                </c:pt>
                <c:pt idx="282">
                  <c:v>0.99914539999999996</c:v>
                </c:pt>
                <c:pt idx="283">
                  <c:v>0.99914539999999996</c:v>
                </c:pt>
                <c:pt idx="284">
                  <c:v>0.99914539999999996</c:v>
                </c:pt>
                <c:pt idx="285">
                  <c:v>0.99914539999999996</c:v>
                </c:pt>
                <c:pt idx="286">
                  <c:v>0.99914539999999996</c:v>
                </c:pt>
                <c:pt idx="287">
                  <c:v>0.99914539999999996</c:v>
                </c:pt>
                <c:pt idx="288">
                  <c:v>0.99914539999999996</c:v>
                </c:pt>
                <c:pt idx="289">
                  <c:v>0.99914539999999996</c:v>
                </c:pt>
                <c:pt idx="290">
                  <c:v>0.99914539999999996</c:v>
                </c:pt>
                <c:pt idx="291">
                  <c:v>0.99914539999999996</c:v>
                </c:pt>
                <c:pt idx="292">
                  <c:v>0.99914539999999996</c:v>
                </c:pt>
                <c:pt idx="293">
                  <c:v>0.99914539999999996</c:v>
                </c:pt>
                <c:pt idx="294">
                  <c:v>0.99914539999999996</c:v>
                </c:pt>
                <c:pt idx="295">
                  <c:v>0.99914539999999996</c:v>
                </c:pt>
                <c:pt idx="296">
                  <c:v>0.99914539999999996</c:v>
                </c:pt>
                <c:pt idx="297">
                  <c:v>0.99914539999999996</c:v>
                </c:pt>
                <c:pt idx="298">
                  <c:v>0.99914539999999996</c:v>
                </c:pt>
                <c:pt idx="299">
                  <c:v>0.99914539999999996</c:v>
                </c:pt>
                <c:pt idx="300">
                  <c:v>0.99914539999999996</c:v>
                </c:pt>
                <c:pt idx="301">
                  <c:v>0.99914539999999996</c:v>
                </c:pt>
                <c:pt idx="302">
                  <c:v>0.99914539999999996</c:v>
                </c:pt>
                <c:pt idx="303">
                  <c:v>0.99914539999999996</c:v>
                </c:pt>
                <c:pt idx="304">
                  <c:v>0.99914539999999996</c:v>
                </c:pt>
                <c:pt idx="305">
                  <c:v>0.99914539999999996</c:v>
                </c:pt>
                <c:pt idx="306">
                  <c:v>0.99914539999999996</c:v>
                </c:pt>
                <c:pt idx="307">
                  <c:v>0.99914539999999996</c:v>
                </c:pt>
                <c:pt idx="308">
                  <c:v>0.99914539999999996</c:v>
                </c:pt>
                <c:pt idx="309">
                  <c:v>0.99914539999999996</c:v>
                </c:pt>
                <c:pt idx="310">
                  <c:v>0.99914539999999996</c:v>
                </c:pt>
                <c:pt idx="311">
                  <c:v>0.99914539999999996</c:v>
                </c:pt>
                <c:pt idx="312">
                  <c:v>0.99914539999999996</c:v>
                </c:pt>
                <c:pt idx="313">
                  <c:v>0.99914539999999996</c:v>
                </c:pt>
                <c:pt idx="314">
                  <c:v>0.99914539999999996</c:v>
                </c:pt>
                <c:pt idx="315">
                  <c:v>0.99914539999999996</c:v>
                </c:pt>
                <c:pt idx="316">
                  <c:v>0.99914539999999996</c:v>
                </c:pt>
                <c:pt idx="317">
                  <c:v>0.99914539999999996</c:v>
                </c:pt>
                <c:pt idx="318">
                  <c:v>0.99914539999999996</c:v>
                </c:pt>
                <c:pt idx="319">
                  <c:v>0.99914539999999996</c:v>
                </c:pt>
                <c:pt idx="320">
                  <c:v>0.99914539999999996</c:v>
                </c:pt>
                <c:pt idx="321">
                  <c:v>0.99914539999999996</c:v>
                </c:pt>
                <c:pt idx="322">
                  <c:v>0.99914539999999996</c:v>
                </c:pt>
                <c:pt idx="323">
                  <c:v>0.99914539999999996</c:v>
                </c:pt>
                <c:pt idx="324">
                  <c:v>0.99914539999999996</c:v>
                </c:pt>
                <c:pt idx="325">
                  <c:v>0.99914539999999996</c:v>
                </c:pt>
                <c:pt idx="326">
                  <c:v>0.99914539999999996</c:v>
                </c:pt>
                <c:pt idx="327">
                  <c:v>0.99914539999999996</c:v>
                </c:pt>
                <c:pt idx="328">
                  <c:v>0.99914539999999996</c:v>
                </c:pt>
                <c:pt idx="329">
                  <c:v>0.99914539999999996</c:v>
                </c:pt>
                <c:pt idx="330">
                  <c:v>0.99914539999999996</c:v>
                </c:pt>
                <c:pt idx="331">
                  <c:v>0.99914539999999996</c:v>
                </c:pt>
                <c:pt idx="332">
                  <c:v>0.99914539999999996</c:v>
                </c:pt>
                <c:pt idx="333">
                  <c:v>0.99914539999999996</c:v>
                </c:pt>
                <c:pt idx="334">
                  <c:v>0.99914539999999996</c:v>
                </c:pt>
                <c:pt idx="335">
                  <c:v>0.99914539999999996</c:v>
                </c:pt>
                <c:pt idx="336">
                  <c:v>0.99914539999999996</c:v>
                </c:pt>
                <c:pt idx="337">
                  <c:v>0.99914539999999996</c:v>
                </c:pt>
                <c:pt idx="338">
                  <c:v>0.99914539999999996</c:v>
                </c:pt>
                <c:pt idx="339">
                  <c:v>0.99914539999999996</c:v>
                </c:pt>
                <c:pt idx="340">
                  <c:v>0.99914539999999996</c:v>
                </c:pt>
                <c:pt idx="341">
                  <c:v>0.99914539999999996</c:v>
                </c:pt>
                <c:pt idx="342">
                  <c:v>0.99914539999999996</c:v>
                </c:pt>
                <c:pt idx="343">
                  <c:v>0.99914539999999996</c:v>
                </c:pt>
                <c:pt idx="344">
                  <c:v>0.99914539999999996</c:v>
                </c:pt>
                <c:pt idx="345">
                  <c:v>0.99914539999999996</c:v>
                </c:pt>
                <c:pt idx="346">
                  <c:v>0.99914539999999996</c:v>
                </c:pt>
                <c:pt idx="347">
                  <c:v>0.99914539999999996</c:v>
                </c:pt>
                <c:pt idx="348">
                  <c:v>0.99914539999999996</c:v>
                </c:pt>
                <c:pt idx="349">
                  <c:v>0.99914539999999996</c:v>
                </c:pt>
                <c:pt idx="350">
                  <c:v>0.99914539999999996</c:v>
                </c:pt>
                <c:pt idx="351">
                  <c:v>0.99914539999999996</c:v>
                </c:pt>
                <c:pt idx="352">
                  <c:v>0.99914539999999996</c:v>
                </c:pt>
                <c:pt idx="353">
                  <c:v>0.99914539999999996</c:v>
                </c:pt>
                <c:pt idx="354">
                  <c:v>0.99914539999999996</c:v>
                </c:pt>
                <c:pt idx="355">
                  <c:v>0.99914539999999996</c:v>
                </c:pt>
                <c:pt idx="356">
                  <c:v>0.99914539999999996</c:v>
                </c:pt>
                <c:pt idx="357">
                  <c:v>0.99914539999999996</c:v>
                </c:pt>
                <c:pt idx="358">
                  <c:v>0.99914539999999996</c:v>
                </c:pt>
                <c:pt idx="359">
                  <c:v>0.99914539999999996</c:v>
                </c:pt>
                <c:pt idx="360">
                  <c:v>0.99914539999999996</c:v>
                </c:pt>
                <c:pt idx="361">
                  <c:v>0.99914539999999996</c:v>
                </c:pt>
                <c:pt idx="362">
                  <c:v>0.99914539999999996</c:v>
                </c:pt>
                <c:pt idx="363">
                  <c:v>0.99914539999999996</c:v>
                </c:pt>
                <c:pt idx="364">
                  <c:v>0.99914539999999996</c:v>
                </c:pt>
                <c:pt idx="365">
                  <c:v>0.99914539999999996</c:v>
                </c:pt>
                <c:pt idx="366">
                  <c:v>0.99914539999999996</c:v>
                </c:pt>
                <c:pt idx="367">
                  <c:v>0.99914539999999996</c:v>
                </c:pt>
                <c:pt idx="368">
                  <c:v>0.99914539999999996</c:v>
                </c:pt>
                <c:pt idx="369">
                  <c:v>0.99914539999999996</c:v>
                </c:pt>
                <c:pt idx="370">
                  <c:v>0.99914539999999996</c:v>
                </c:pt>
                <c:pt idx="371">
                  <c:v>0.99914539999999996</c:v>
                </c:pt>
                <c:pt idx="372">
                  <c:v>0.99914539999999996</c:v>
                </c:pt>
                <c:pt idx="373">
                  <c:v>0.99914539999999996</c:v>
                </c:pt>
                <c:pt idx="374">
                  <c:v>0.99914539999999996</c:v>
                </c:pt>
                <c:pt idx="375">
                  <c:v>0.99914539999999996</c:v>
                </c:pt>
                <c:pt idx="376">
                  <c:v>0.99914539999999996</c:v>
                </c:pt>
                <c:pt idx="377">
                  <c:v>0.99914539999999996</c:v>
                </c:pt>
                <c:pt idx="378">
                  <c:v>0.99914539999999996</c:v>
                </c:pt>
                <c:pt idx="379">
                  <c:v>0.99914539999999996</c:v>
                </c:pt>
                <c:pt idx="380">
                  <c:v>0.99914539999999996</c:v>
                </c:pt>
                <c:pt idx="381">
                  <c:v>0.99914539999999996</c:v>
                </c:pt>
                <c:pt idx="382">
                  <c:v>0.99914539999999996</c:v>
                </c:pt>
                <c:pt idx="383">
                  <c:v>0.99914539999999996</c:v>
                </c:pt>
                <c:pt idx="384">
                  <c:v>0.99914539999999996</c:v>
                </c:pt>
                <c:pt idx="385">
                  <c:v>0.99914539999999996</c:v>
                </c:pt>
                <c:pt idx="386">
                  <c:v>0.99914539999999996</c:v>
                </c:pt>
                <c:pt idx="387">
                  <c:v>0.99914539999999996</c:v>
                </c:pt>
                <c:pt idx="388">
                  <c:v>0.99914539999999996</c:v>
                </c:pt>
                <c:pt idx="389">
                  <c:v>0.99914539999999996</c:v>
                </c:pt>
                <c:pt idx="390">
                  <c:v>0.99914539999999996</c:v>
                </c:pt>
                <c:pt idx="391">
                  <c:v>0.99914539999999996</c:v>
                </c:pt>
                <c:pt idx="392">
                  <c:v>0.99914539999999996</c:v>
                </c:pt>
                <c:pt idx="393">
                  <c:v>0.99914539999999996</c:v>
                </c:pt>
                <c:pt idx="394">
                  <c:v>0.99914539999999996</c:v>
                </c:pt>
                <c:pt idx="395">
                  <c:v>0.99914539999999996</c:v>
                </c:pt>
                <c:pt idx="396">
                  <c:v>0.99914539999999996</c:v>
                </c:pt>
                <c:pt idx="397">
                  <c:v>0.99914539999999996</c:v>
                </c:pt>
                <c:pt idx="398">
                  <c:v>0.99914539999999996</c:v>
                </c:pt>
                <c:pt idx="399">
                  <c:v>0.99914539999999996</c:v>
                </c:pt>
                <c:pt idx="400">
                  <c:v>0.99914539999999996</c:v>
                </c:pt>
                <c:pt idx="401">
                  <c:v>0.99914539999999996</c:v>
                </c:pt>
                <c:pt idx="402">
                  <c:v>0.99914539999999996</c:v>
                </c:pt>
                <c:pt idx="403">
                  <c:v>0.99914539999999996</c:v>
                </c:pt>
                <c:pt idx="404">
                  <c:v>0.99914539999999996</c:v>
                </c:pt>
                <c:pt idx="405">
                  <c:v>0.99914539999999996</c:v>
                </c:pt>
                <c:pt idx="406">
                  <c:v>0.99914539999999996</c:v>
                </c:pt>
                <c:pt idx="407">
                  <c:v>0.99914539999999996</c:v>
                </c:pt>
                <c:pt idx="408">
                  <c:v>0.99914539999999996</c:v>
                </c:pt>
                <c:pt idx="409">
                  <c:v>0.99914539999999996</c:v>
                </c:pt>
                <c:pt idx="410">
                  <c:v>0.99914539999999996</c:v>
                </c:pt>
                <c:pt idx="411">
                  <c:v>0.99914539999999996</c:v>
                </c:pt>
                <c:pt idx="412">
                  <c:v>0.99914539999999996</c:v>
                </c:pt>
                <c:pt idx="413">
                  <c:v>0.99914539999999996</c:v>
                </c:pt>
                <c:pt idx="414">
                  <c:v>0.99914539999999996</c:v>
                </c:pt>
                <c:pt idx="415">
                  <c:v>0.99914539999999996</c:v>
                </c:pt>
                <c:pt idx="416">
                  <c:v>0.99914539999999996</c:v>
                </c:pt>
                <c:pt idx="417">
                  <c:v>0.99914539999999996</c:v>
                </c:pt>
                <c:pt idx="418">
                  <c:v>0.99914539999999996</c:v>
                </c:pt>
                <c:pt idx="419">
                  <c:v>0.99914539999999996</c:v>
                </c:pt>
                <c:pt idx="420">
                  <c:v>0.99914539999999996</c:v>
                </c:pt>
                <c:pt idx="421">
                  <c:v>0.99914539999999996</c:v>
                </c:pt>
                <c:pt idx="422">
                  <c:v>0.99914539999999996</c:v>
                </c:pt>
                <c:pt idx="423">
                  <c:v>0.99914539999999996</c:v>
                </c:pt>
                <c:pt idx="424">
                  <c:v>0.99914539999999996</c:v>
                </c:pt>
                <c:pt idx="425">
                  <c:v>0.99914539999999996</c:v>
                </c:pt>
                <c:pt idx="426">
                  <c:v>0.99914539999999996</c:v>
                </c:pt>
                <c:pt idx="427">
                  <c:v>0.99914539999999996</c:v>
                </c:pt>
                <c:pt idx="428">
                  <c:v>0.99914539999999996</c:v>
                </c:pt>
                <c:pt idx="429">
                  <c:v>0.99914539999999996</c:v>
                </c:pt>
                <c:pt idx="430">
                  <c:v>0.99914539999999996</c:v>
                </c:pt>
                <c:pt idx="431">
                  <c:v>0.99914539999999996</c:v>
                </c:pt>
                <c:pt idx="432">
                  <c:v>0.99914539999999996</c:v>
                </c:pt>
                <c:pt idx="433">
                  <c:v>0.99914539999999996</c:v>
                </c:pt>
                <c:pt idx="434">
                  <c:v>0.99914539999999996</c:v>
                </c:pt>
                <c:pt idx="435">
                  <c:v>0.99914539999999996</c:v>
                </c:pt>
                <c:pt idx="436">
                  <c:v>0.99914539999999996</c:v>
                </c:pt>
                <c:pt idx="437">
                  <c:v>0.99914539999999996</c:v>
                </c:pt>
                <c:pt idx="438">
                  <c:v>0.99914539999999996</c:v>
                </c:pt>
                <c:pt idx="439">
                  <c:v>0.99914539999999996</c:v>
                </c:pt>
                <c:pt idx="440">
                  <c:v>0.99914539999999996</c:v>
                </c:pt>
                <c:pt idx="441">
                  <c:v>0.99914539999999996</c:v>
                </c:pt>
                <c:pt idx="442">
                  <c:v>0.99914539999999996</c:v>
                </c:pt>
                <c:pt idx="443">
                  <c:v>0.99914539999999996</c:v>
                </c:pt>
                <c:pt idx="444">
                  <c:v>0.99914539999999996</c:v>
                </c:pt>
                <c:pt idx="445">
                  <c:v>0.99914539999999996</c:v>
                </c:pt>
                <c:pt idx="446">
                  <c:v>0.99914539999999996</c:v>
                </c:pt>
                <c:pt idx="447">
                  <c:v>0.99914539999999996</c:v>
                </c:pt>
                <c:pt idx="448">
                  <c:v>0.99914539999999996</c:v>
                </c:pt>
                <c:pt idx="449">
                  <c:v>0.99914539999999996</c:v>
                </c:pt>
                <c:pt idx="450">
                  <c:v>0.99914539999999996</c:v>
                </c:pt>
                <c:pt idx="451">
                  <c:v>0.99914539999999996</c:v>
                </c:pt>
                <c:pt idx="452">
                  <c:v>0.99914539999999996</c:v>
                </c:pt>
                <c:pt idx="453">
                  <c:v>0.99914539999999996</c:v>
                </c:pt>
                <c:pt idx="454">
                  <c:v>0.99914539999999996</c:v>
                </c:pt>
                <c:pt idx="455">
                  <c:v>0.99914539999999996</c:v>
                </c:pt>
                <c:pt idx="456">
                  <c:v>0.99914539999999996</c:v>
                </c:pt>
                <c:pt idx="457">
                  <c:v>0.99914539999999996</c:v>
                </c:pt>
                <c:pt idx="458">
                  <c:v>0.99914539999999996</c:v>
                </c:pt>
                <c:pt idx="459">
                  <c:v>0.99914539999999996</c:v>
                </c:pt>
                <c:pt idx="460">
                  <c:v>0.99914539999999996</c:v>
                </c:pt>
                <c:pt idx="461">
                  <c:v>0.99914539999999996</c:v>
                </c:pt>
                <c:pt idx="462">
                  <c:v>0.99914539999999996</c:v>
                </c:pt>
                <c:pt idx="463">
                  <c:v>0.99914539999999996</c:v>
                </c:pt>
                <c:pt idx="464">
                  <c:v>0.99914539999999996</c:v>
                </c:pt>
                <c:pt idx="465">
                  <c:v>0.99914539999999996</c:v>
                </c:pt>
                <c:pt idx="466">
                  <c:v>0.99914539999999996</c:v>
                </c:pt>
                <c:pt idx="467">
                  <c:v>0.99914539999999996</c:v>
                </c:pt>
                <c:pt idx="468">
                  <c:v>0.99914539999999996</c:v>
                </c:pt>
                <c:pt idx="469">
                  <c:v>0.99914539999999996</c:v>
                </c:pt>
                <c:pt idx="470">
                  <c:v>0.99914539999999996</c:v>
                </c:pt>
                <c:pt idx="471">
                  <c:v>0.99914539999999996</c:v>
                </c:pt>
                <c:pt idx="472">
                  <c:v>0.99914539999999996</c:v>
                </c:pt>
                <c:pt idx="473">
                  <c:v>0.99914539999999996</c:v>
                </c:pt>
                <c:pt idx="474">
                  <c:v>0.99914539999999996</c:v>
                </c:pt>
                <c:pt idx="475">
                  <c:v>0.99914539999999996</c:v>
                </c:pt>
                <c:pt idx="476">
                  <c:v>0.99914539999999996</c:v>
                </c:pt>
                <c:pt idx="477">
                  <c:v>0.99914539999999996</c:v>
                </c:pt>
                <c:pt idx="478">
                  <c:v>0.99914539999999996</c:v>
                </c:pt>
                <c:pt idx="479">
                  <c:v>0.99914539999999996</c:v>
                </c:pt>
                <c:pt idx="480">
                  <c:v>0.99914539999999996</c:v>
                </c:pt>
                <c:pt idx="481">
                  <c:v>0.99914539999999996</c:v>
                </c:pt>
                <c:pt idx="482">
                  <c:v>0.99914539999999996</c:v>
                </c:pt>
                <c:pt idx="483">
                  <c:v>0.99914539999999996</c:v>
                </c:pt>
                <c:pt idx="484">
                  <c:v>0.99914539999999996</c:v>
                </c:pt>
                <c:pt idx="485">
                  <c:v>0.99914539999999996</c:v>
                </c:pt>
                <c:pt idx="486">
                  <c:v>0.99914539999999996</c:v>
                </c:pt>
                <c:pt idx="487">
                  <c:v>0.99914539999999996</c:v>
                </c:pt>
                <c:pt idx="488">
                  <c:v>0.99914539999999996</c:v>
                </c:pt>
                <c:pt idx="489">
                  <c:v>0.99914539999999996</c:v>
                </c:pt>
                <c:pt idx="490">
                  <c:v>0.99914539999999996</c:v>
                </c:pt>
                <c:pt idx="491">
                  <c:v>0.99914539999999996</c:v>
                </c:pt>
                <c:pt idx="492">
                  <c:v>0.99914539999999996</c:v>
                </c:pt>
                <c:pt idx="493">
                  <c:v>0.99914539999999996</c:v>
                </c:pt>
                <c:pt idx="494">
                  <c:v>0.99914539999999996</c:v>
                </c:pt>
                <c:pt idx="495">
                  <c:v>0.99914539999999996</c:v>
                </c:pt>
                <c:pt idx="496">
                  <c:v>0.99914539999999996</c:v>
                </c:pt>
                <c:pt idx="497">
                  <c:v>0.99914539999999996</c:v>
                </c:pt>
                <c:pt idx="498">
                  <c:v>0.99914539999999996</c:v>
                </c:pt>
                <c:pt idx="499">
                  <c:v>0.99914539999999996</c:v>
                </c:pt>
                <c:pt idx="500">
                  <c:v>0.99914539999999996</c:v>
                </c:pt>
                <c:pt idx="501">
                  <c:v>0.99914539999999996</c:v>
                </c:pt>
                <c:pt idx="502">
                  <c:v>0.99914539999999996</c:v>
                </c:pt>
                <c:pt idx="503">
                  <c:v>0.99914539999999996</c:v>
                </c:pt>
                <c:pt idx="504">
                  <c:v>0.99914539999999996</c:v>
                </c:pt>
                <c:pt idx="505">
                  <c:v>0.99914539999999996</c:v>
                </c:pt>
                <c:pt idx="506">
                  <c:v>0.99914539999999996</c:v>
                </c:pt>
                <c:pt idx="507">
                  <c:v>0.99914539999999996</c:v>
                </c:pt>
                <c:pt idx="508">
                  <c:v>0.99914539999999996</c:v>
                </c:pt>
                <c:pt idx="509">
                  <c:v>0.99914539999999996</c:v>
                </c:pt>
                <c:pt idx="510">
                  <c:v>0.99914539999999996</c:v>
                </c:pt>
                <c:pt idx="511">
                  <c:v>0.99914539999999996</c:v>
                </c:pt>
                <c:pt idx="512">
                  <c:v>0.99914539999999996</c:v>
                </c:pt>
                <c:pt idx="513">
                  <c:v>0.99914539999999996</c:v>
                </c:pt>
                <c:pt idx="514">
                  <c:v>0.99914539999999996</c:v>
                </c:pt>
                <c:pt idx="515">
                  <c:v>0.99914539999999996</c:v>
                </c:pt>
                <c:pt idx="516">
                  <c:v>0.99914539999999996</c:v>
                </c:pt>
                <c:pt idx="517">
                  <c:v>0.99914539999999996</c:v>
                </c:pt>
                <c:pt idx="518">
                  <c:v>0.99914539999999996</c:v>
                </c:pt>
                <c:pt idx="519">
                  <c:v>0.99914539999999996</c:v>
                </c:pt>
                <c:pt idx="520">
                  <c:v>0.99914539999999996</c:v>
                </c:pt>
                <c:pt idx="521">
                  <c:v>0.99914539999999996</c:v>
                </c:pt>
                <c:pt idx="522">
                  <c:v>0.99914539999999996</c:v>
                </c:pt>
                <c:pt idx="523">
                  <c:v>0.99914539999999996</c:v>
                </c:pt>
                <c:pt idx="524">
                  <c:v>0.99914539999999996</c:v>
                </c:pt>
                <c:pt idx="525">
                  <c:v>0.99914539999999996</c:v>
                </c:pt>
                <c:pt idx="526">
                  <c:v>0.99914539999999996</c:v>
                </c:pt>
                <c:pt idx="527">
                  <c:v>0.99914539999999996</c:v>
                </c:pt>
                <c:pt idx="528">
                  <c:v>0.99914539999999996</c:v>
                </c:pt>
                <c:pt idx="529">
                  <c:v>0.99914539999999996</c:v>
                </c:pt>
                <c:pt idx="530">
                  <c:v>0.99914539999999996</c:v>
                </c:pt>
                <c:pt idx="531">
                  <c:v>0.99914539999999996</c:v>
                </c:pt>
                <c:pt idx="532">
                  <c:v>0.99914539999999996</c:v>
                </c:pt>
                <c:pt idx="533">
                  <c:v>0.99914539999999996</c:v>
                </c:pt>
                <c:pt idx="534">
                  <c:v>0.99914539999999996</c:v>
                </c:pt>
                <c:pt idx="535">
                  <c:v>0.99914539999999996</c:v>
                </c:pt>
                <c:pt idx="536">
                  <c:v>0.99914539999999996</c:v>
                </c:pt>
                <c:pt idx="537">
                  <c:v>0.99914539999999996</c:v>
                </c:pt>
                <c:pt idx="538">
                  <c:v>0.99914539999999996</c:v>
                </c:pt>
                <c:pt idx="539">
                  <c:v>0.99914539999999996</c:v>
                </c:pt>
                <c:pt idx="540">
                  <c:v>0.99914539999999996</c:v>
                </c:pt>
                <c:pt idx="541">
                  <c:v>0.99914539999999996</c:v>
                </c:pt>
                <c:pt idx="542">
                  <c:v>0.99914539999999996</c:v>
                </c:pt>
                <c:pt idx="543">
                  <c:v>0.99914539999999996</c:v>
                </c:pt>
                <c:pt idx="544">
                  <c:v>0.99914539999999996</c:v>
                </c:pt>
                <c:pt idx="545">
                  <c:v>0.99914539999999996</c:v>
                </c:pt>
                <c:pt idx="546">
                  <c:v>0.99914539999999996</c:v>
                </c:pt>
                <c:pt idx="547">
                  <c:v>0.99914539999999996</c:v>
                </c:pt>
                <c:pt idx="548">
                  <c:v>0.99914539999999996</c:v>
                </c:pt>
                <c:pt idx="549">
                  <c:v>0.99914539999999996</c:v>
                </c:pt>
                <c:pt idx="550">
                  <c:v>0.99914539999999996</c:v>
                </c:pt>
                <c:pt idx="551">
                  <c:v>0.99914539999999996</c:v>
                </c:pt>
                <c:pt idx="552">
                  <c:v>0.99914539999999996</c:v>
                </c:pt>
                <c:pt idx="553">
                  <c:v>0.99914539999999996</c:v>
                </c:pt>
                <c:pt idx="554">
                  <c:v>0.99914539999999996</c:v>
                </c:pt>
                <c:pt idx="555">
                  <c:v>0.99914539999999996</c:v>
                </c:pt>
                <c:pt idx="556">
                  <c:v>0.99914539999999996</c:v>
                </c:pt>
                <c:pt idx="557">
                  <c:v>0.99914539999999996</c:v>
                </c:pt>
                <c:pt idx="558">
                  <c:v>0.99914539999999996</c:v>
                </c:pt>
                <c:pt idx="559">
                  <c:v>0.99914539999999996</c:v>
                </c:pt>
                <c:pt idx="560">
                  <c:v>0.99914539999999996</c:v>
                </c:pt>
                <c:pt idx="561">
                  <c:v>0.99914539999999996</c:v>
                </c:pt>
                <c:pt idx="562">
                  <c:v>0.99914539999999996</c:v>
                </c:pt>
                <c:pt idx="563">
                  <c:v>0.99914539999999996</c:v>
                </c:pt>
                <c:pt idx="564">
                  <c:v>0.99914539999999996</c:v>
                </c:pt>
                <c:pt idx="565">
                  <c:v>0.99914539999999996</c:v>
                </c:pt>
                <c:pt idx="566">
                  <c:v>0.99914539999999996</c:v>
                </c:pt>
                <c:pt idx="567">
                  <c:v>0.99914539999999996</c:v>
                </c:pt>
                <c:pt idx="568">
                  <c:v>0.99914539999999996</c:v>
                </c:pt>
                <c:pt idx="569">
                  <c:v>0.99914539999999996</c:v>
                </c:pt>
                <c:pt idx="570">
                  <c:v>0.99914539999999996</c:v>
                </c:pt>
                <c:pt idx="571">
                  <c:v>0.99914539999999996</c:v>
                </c:pt>
                <c:pt idx="572">
                  <c:v>0.99914539999999996</c:v>
                </c:pt>
                <c:pt idx="573">
                  <c:v>0.99914539999999996</c:v>
                </c:pt>
                <c:pt idx="574">
                  <c:v>0.99914539999999996</c:v>
                </c:pt>
                <c:pt idx="575">
                  <c:v>0.99914539999999996</c:v>
                </c:pt>
                <c:pt idx="576">
                  <c:v>0.99914539999999996</c:v>
                </c:pt>
                <c:pt idx="577">
                  <c:v>0.99914539999999996</c:v>
                </c:pt>
                <c:pt idx="578">
                  <c:v>0.99914539999999996</c:v>
                </c:pt>
                <c:pt idx="579">
                  <c:v>0.99914539999999996</c:v>
                </c:pt>
                <c:pt idx="580">
                  <c:v>0.99914539999999996</c:v>
                </c:pt>
                <c:pt idx="581">
                  <c:v>0.99914539999999996</c:v>
                </c:pt>
                <c:pt idx="582">
                  <c:v>0.99914539999999996</c:v>
                </c:pt>
                <c:pt idx="583">
                  <c:v>0.99914539999999996</c:v>
                </c:pt>
                <c:pt idx="584">
                  <c:v>0.99914539999999996</c:v>
                </c:pt>
                <c:pt idx="585">
                  <c:v>0.99914539999999996</c:v>
                </c:pt>
                <c:pt idx="586">
                  <c:v>0.99914539999999996</c:v>
                </c:pt>
                <c:pt idx="587">
                  <c:v>0.99914539999999996</c:v>
                </c:pt>
                <c:pt idx="588">
                  <c:v>0.99914539999999996</c:v>
                </c:pt>
                <c:pt idx="589">
                  <c:v>0.99914539999999996</c:v>
                </c:pt>
                <c:pt idx="590">
                  <c:v>0.99914539999999996</c:v>
                </c:pt>
                <c:pt idx="591">
                  <c:v>0.99914539999999996</c:v>
                </c:pt>
                <c:pt idx="592">
                  <c:v>0.99914539999999996</c:v>
                </c:pt>
                <c:pt idx="593">
                  <c:v>0.99914539999999996</c:v>
                </c:pt>
                <c:pt idx="594">
                  <c:v>0.99914539999999996</c:v>
                </c:pt>
                <c:pt idx="595">
                  <c:v>0.99914539999999996</c:v>
                </c:pt>
                <c:pt idx="596">
                  <c:v>0.99914539999999996</c:v>
                </c:pt>
                <c:pt idx="597">
                  <c:v>0.99914539999999996</c:v>
                </c:pt>
                <c:pt idx="598">
                  <c:v>0.99914539999999996</c:v>
                </c:pt>
                <c:pt idx="599">
                  <c:v>0.99914539999999996</c:v>
                </c:pt>
                <c:pt idx="600">
                  <c:v>0.99914539999999996</c:v>
                </c:pt>
                <c:pt idx="601">
                  <c:v>0.99914539999999996</c:v>
                </c:pt>
                <c:pt idx="602">
                  <c:v>0.99914539999999996</c:v>
                </c:pt>
                <c:pt idx="603">
                  <c:v>0.99914539999999996</c:v>
                </c:pt>
                <c:pt idx="604">
                  <c:v>0.99914539999999996</c:v>
                </c:pt>
                <c:pt idx="605">
                  <c:v>0.99914539999999996</c:v>
                </c:pt>
                <c:pt idx="606">
                  <c:v>0.99914539999999996</c:v>
                </c:pt>
                <c:pt idx="607">
                  <c:v>0.99914539999999996</c:v>
                </c:pt>
                <c:pt idx="608">
                  <c:v>0.99914539999999996</c:v>
                </c:pt>
                <c:pt idx="609">
                  <c:v>0.99914539999999996</c:v>
                </c:pt>
                <c:pt idx="610">
                  <c:v>0.99914539999999996</c:v>
                </c:pt>
                <c:pt idx="611">
                  <c:v>0.99914539999999996</c:v>
                </c:pt>
                <c:pt idx="612">
                  <c:v>0.99914539999999996</c:v>
                </c:pt>
                <c:pt idx="613">
                  <c:v>0.99914539999999996</c:v>
                </c:pt>
                <c:pt idx="614">
                  <c:v>0.99914539999999996</c:v>
                </c:pt>
                <c:pt idx="615">
                  <c:v>0.99914539999999996</c:v>
                </c:pt>
                <c:pt idx="616">
                  <c:v>0.99914539999999996</c:v>
                </c:pt>
                <c:pt idx="617">
                  <c:v>0.99914539999999996</c:v>
                </c:pt>
                <c:pt idx="618">
                  <c:v>0.99914539999999996</c:v>
                </c:pt>
                <c:pt idx="619">
                  <c:v>0.99914539999999996</c:v>
                </c:pt>
                <c:pt idx="620">
                  <c:v>0.99914539999999996</c:v>
                </c:pt>
                <c:pt idx="621">
                  <c:v>0.99914539999999996</c:v>
                </c:pt>
                <c:pt idx="622">
                  <c:v>0.99914539999999996</c:v>
                </c:pt>
                <c:pt idx="623">
                  <c:v>0.99914539999999996</c:v>
                </c:pt>
                <c:pt idx="624">
                  <c:v>0.99914539999999996</c:v>
                </c:pt>
                <c:pt idx="625">
                  <c:v>0.99914539999999996</c:v>
                </c:pt>
                <c:pt idx="626">
                  <c:v>0.99914539999999996</c:v>
                </c:pt>
                <c:pt idx="627">
                  <c:v>0.99914539999999996</c:v>
                </c:pt>
                <c:pt idx="628">
                  <c:v>0.99914539999999996</c:v>
                </c:pt>
                <c:pt idx="629">
                  <c:v>0.99914539999999996</c:v>
                </c:pt>
                <c:pt idx="630">
                  <c:v>0.99914539999999996</c:v>
                </c:pt>
                <c:pt idx="631">
                  <c:v>0.99914539999999996</c:v>
                </c:pt>
                <c:pt idx="632">
                  <c:v>0.99914539999999996</c:v>
                </c:pt>
                <c:pt idx="633">
                  <c:v>0.99914539999999996</c:v>
                </c:pt>
                <c:pt idx="634">
                  <c:v>0.99914539999999996</c:v>
                </c:pt>
                <c:pt idx="635">
                  <c:v>0.99914539999999996</c:v>
                </c:pt>
                <c:pt idx="636">
                  <c:v>0.99914539999999996</c:v>
                </c:pt>
                <c:pt idx="637">
                  <c:v>0.99914539999999996</c:v>
                </c:pt>
                <c:pt idx="638">
                  <c:v>0.99914539999999996</c:v>
                </c:pt>
                <c:pt idx="639">
                  <c:v>0.99914539999999996</c:v>
                </c:pt>
                <c:pt idx="640">
                  <c:v>0.99914539999999996</c:v>
                </c:pt>
                <c:pt idx="641">
                  <c:v>0.99914539999999996</c:v>
                </c:pt>
                <c:pt idx="642">
                  <c:v>0.99914539999999996</c:v>
                </c:pt>
                <c:pt idx="643">
                  <c:v>0.99914539999999996</c:v>
                </c:pt>
                <c:pt idx="644">
                  <c:v>0.99914539999999996</c:v>
                </c:pt>
                <c:pt idx="645">
                  <c:v>0.99914539999999996</c:v>
                </c:pt>
                <c:pt idx="646">
                  <c:v>0.99914539999999996</c:v>
                </c:pt>
                <c:pt idx="647">
                  <c:v>0.99914539999999996</c:v>
                </c:pt>
                <c:pt idx="648">
                  <c:v>0.99914539999999996</c:v>
                </c:pt>
                <c:pt idx="649">
                  <c:v>0.99914539999999996</c:v>
                </c:pt>
                <c:pt idx="650">
                  <c:v>0.99914539999999996</c:v>
                </c:pt>
                <c:pt idx="651">
                  <c:v>0.99914539999999996</c:v>
                </c:pt>
                <c:pt idx="652">
                  <c:v>0.99914539999999996</c:v>
                </c:pt>
                <c:pt idx="653">
                  <c:v>0.99914539999999996</c:v>
                </c:pt>
                <c:pt idx="654">
                  <c:v>0.99914539999999996</c:v>
                </c:pt>
                <c:pt idx="655">
                  <c:v>0.99914539999999996</c:v>
                </c:pt>
                <c:pt idx="656">
                  <c:v>0.99914539999999996</c:v>
                </c:pt>
                <c:pt idx="657">
                  <c:v>0.99914539999999996</c:v>
                </c:pt>
                <c:pt idx="658">
                  <c:v>0.99914539999999996</c:v>
                </c:pt>
                <c:pt idx="659">
                  <c:v>0.99914539999999996</c:v>
                </c:pt>
                <c:pt idx="660">
                  <c:v>0.99914539999999996</c:v>
                </c:pt>
                <c:pt idx="661">
                  <c:v>0.99914539999999996</c:v>
                </c:pt>
                <c:pt idx="662">
                  <c:v>0.99914539999999996</c:v>
                </c:pt>
                <c:pt idx="663">
                  <c:v>0.99914539999999996</c:v>
                </c:pt>
                <c:pt idx="664">
                  <c:v>0.99914539999999996</c:v>
                </c:pt>
                <c:pt idx="665">
                  <c:v>0.99914539999999996</c:v>
                </c:pt>
                <c:pt idx="666">
                  <c:v>0.99914539999999996</c:v>
                </c:pt>
                <c:pt idx="667">
                  <c:v>0.99914539999999996</c:v>
                </c:pt>
                <c:pt idx="668">
                  <c:v>0.99914539999999996</c:v>
                </c:pt>
                <c:pt idx="669">
                  <c:v>0.99914539999999996</c:v>
                </c:pt>
                <c:pt idx="670">
                  <c:v>0.99914539999999996</c:v>
                </c:pt>
                <c:pt idx="671">
                  <c:v>0.99914539999999996</c:v>
                </c:pt>
                <c:pt idx="672">
                  <c:v>0.99914539999999996</c:v>
                </c:pt>
                <c:pt idx="673">
                  <c:v>0.99914539999999996</c:v>
                </c:pt>
                <c:pt idx="674">
                  <c:v>0.99914539999999996</c:v>
                </c:pt>
                <c:pt idx="675">
                  <c:v>0.99914539999999996</c:v>
                </c:pt>
                <c:pt idx="676">
                  <c:v>0.99914539999999996</c:v>
                </c:pt>
                <c:pt idx="677">
                  <c:v>0.99914539999999996</c:v>
                </c:pt>
                <c:pt idx="678">
                  <c:v>0.99914539999999996</c:v>
                </c:pt>
                <c:pt idx="679">
                  <c:v>0.99914539999999996</c:v>
                </c:pt>
                <c:pt idx="680">
                  <c:v>0.99914539999999996</c:v>
                </c:pt>
                <c:pt idx="681">
                  <c:v>0.99914539999999996</c:v>
                </c:pt>
                <c:pt idx="682">
                  <c:v>0.99914539999999996</c:v>
                </c:pt>
                <c:pt idx="683">
                  <c:v>0.99914539999999996</c:v>
                </c:pt>
                <c:pt idx="684">
                  <c:v>0.99914539999999996</c:v>
                </c:pt>
                <c:pt idx="685">
                  <c:v>0.99914539999999996</c:v>
                </c:pt>
                <c:pt idx="686">
                  <c:v>0.99914539999999996</c:v>
                </c:pt>
                <c:pt idx="687">
                  <c:v>0.99914539999999996</c:v>
                </c:pt>
                <c:pt idx="688">
                  <c:v>0.99914539999999996</c:v>
                </c:pt>
                <c:pt idx="689">
                  <c:v>0.99914539999999996</c:v>
                </c:pt>
                <c:pt idx="690">
                  <c:v>0.99914539999999996</c:v>
                </c:pt>
                <c:pt idx="691">
                  <c:v>0.99914539999999996</c:v>
                </c:pt>
                <c:pt idx="692">
                  <c:v>0.99914539999999996</c:v>
                </c:pt>
                <c:pt idx="693">
                  <c:v>0.99914539999999996</c:v>
                </c:pt>
                <c:pt idx="694">
                  <c:v>0.99914539999999996</c:v>
                </c:pt>
                <c:pt idx="695">
                  <c:v>0.99914539999999996</c:v>
                </c:pt>
                <c:pt idx="696">
                  <c:v>0.99914539999999996</c:v>
                </c:pt>
                <c:pt idx="697">
                  <c:v>0.99914539999999996</c:v>
                </c:pt>
                <c:pt idx="698">
                  <c:v>0.99914539999999996</c:v>
                </c:pt>
                <c:pt idx="699">
                  <c:v>0.99914539999999996</c:v>
                </c:pt>
                <c:pt idx="700">
                  <c:v>0.99914539999999996</c:v>
                </c:pt>
                <c:pt idx="701">
                  <c:v>0.99914539999999996</c:v>
                </c:pt>
                <c:pt idx="702">
                  <c:v>0.99914539999999996</c:v>
                </c:pt>
                <c:pt idx="703">
                  <c:v>0.99914539999999996</c:v>
                </c:pt>
                <c:pt idx="704">
                  <c:v>0.99914539999999996</c:v>
                </c:pt>
                <c:pt idx="705">
                  <c:v>0.99914539999999996</c:v>
                </c:pt>
                <c:pt idx="706">
                  <c:v>0.99914539999999996</c:v>
                </c:pt>
                <c:pt idx="707">
                  <c:v>0.99914539999999996</c:v>
                </c:pt>
                <c:pt idx="708">
                  <c:v>0.99914539999999996</c:v>
                </c:pt>
                <c:pt idx="709">
                  <c:v>0.99914539999999996</c:v>
                </c:pt>
                <c:pt idx="710">
                  <c:v>0.99914539999999996</c:v>
                </c:pt>
                <c:pt idx="711">
                  <c:v>0.99914539999999996</c:v>
                </c:pt>
                <c:pt idx="712">
                  <c:v>0.99914539999999996</c:v>
                </c:pt>
                <c:pt idx="713">
                  <c:v>0.99914539999999996</c:v>
                </c:pt>
                <c:pt idx="714">
                  <c:v>0.99914539999999996</c:v>
                </c:pt>
                <c:pt idx="715">
                  <c:v>0.99914539999999996</c:v>
                </c:pt>
                <c:pt idx="716">
                  <c:v>0.99914539999999996</c:v>
                </c:pt>
                <c:pt idx="717">
                  <c:v>0.99914539999999996</c:v>
                </c:pt>
                <c:pt idx="718">
                  <c:v>0.99914539999999996</c:v>
                </c:pt>
                <c:pt idx="719">
                  <c:v>0.99914539999999996</c:v>
                </c:pt>
                <c:pt idx="720">
                  <c:v>0.99914539999999996</c:v>
                </c:pt>
                <c:pt idx="721">
                  <c:v>0.99914539999999996</c:v>
                </c:pt>
                <c:pt idx="722">
                  <c:v>0.99914539999999996</c:v>
                </c:pt>
                <c:pt idx="723">
                  <c:v>0.99914539999999996</c:v>
                </c:pt>
                <c:pt idx="724">
                  <c:v>0.99914539999999996</c:v>
                </c:pt>
                <c:pt idx="725">
                  <c:v>0.99914539999999996</c:v>
                </c:pt>
                <c:pt idx="726">
                  <c:v>0.99914539999999996</c:v>
                </c:pt>
                <c:pt idx="727">
                  <c:v>0.99914539999999996</c:v>
                </c:pt>
                <c:pt idx="728">
                  <c:v>0.99914539999999996</c:v>
                </c:pt>
                <c:pt idx="729">
                  <c:v>0.99914539999999996</c:v>
                </c:pt>
                <c:pt idx="730">
                  <c:v>0.99914539999999996</c:v>
                </c:pt>
                <c:pt idx="731">
                  <c:v>0.99914539999999996</c:v>
                </c:pt>
                <c:pt idx="732">
                  <c:v>0.99914539999999996</c:v>
                </c:pt>
                <c:pt idx="733">
                  <c:v>0.99914539999999996</c:v>
                </c:pt>
                <c:pt idx="734">
                  <c:v>0.99914539999999996</c:v>
                </c:pt>
                <c:pt idx="735">
                  <c:v>0.99914539999999996</c:v>
                </c:pt>
                <c:pt idx="736">
                  <c:v>0.99914539999999996</c:v>
                </c:pt>
                <c:pt idx="737">
                  <c:v>0.99914539999999996</c:v>
                </c:pt>
                <c:pt idx="738">
                  <c:v>0.99914539999999996</c:v>
                </c:pt>
                <c:pt idx="739">
                  <c:v>0.99914539999999996</c:v>
                </c:pt>
                <c:pt idx="740">
                  <c:v>0.99914539999999996</c:v>
                </c:pt>
                <c:pt idx="741">
                  <c:v>0.99914539999999996</c:v>
                </c:pt>
                <c:pt idx="742">
                  <c:v>0.99914539999999996</c:v>
                </c:pt>
                <c:pt idx="743">
                  <c:v>0.99914539999999996</c:v>
                </c:pt>
                <c:pt idx="744">
                  <c:v>0.99914539999999996</c:v>
                </c:pt>
                <c:pt idx="745">
                  <c:v>0.99914539999999996</c:v>
                </c:pt>
                <c:pt idx="746">
                  <c:v>0.99914539999999996</c:v>
                </c:pt>
                <c:pt idx="747">
                  <c:v>0.99914539999999996</c:v>
                </c:pt>
                <c:pt idx="748">
                  <c:v>0.99914539999999996</c:v>
                </c:pt>
                <c:pt idx="749">
                  <c:v>0.99914539999999996</c:v>
                </c:pt>
                <c:pt idx="750">
                  <c:v>0.99914539999999996</c:v>
                </c:pt>
                <c:pt idx="751">
                  <c:v>0.99914539999999996</c:v>
                </c:pt>
                <c:pt idx="752">
                  <c:v>0.99914539999999996</c:v>
                </c:pt>
                <c:pt idx="753">
                  <c:v>0.99914539999999996</c:v>
                </c:pt>
                <c:pt idx="754">
                  <c:v>0.99914539999999996</c:v>
                </c:pt>
                <c:pt idx="755">
                  <c:v>0.99914539999999996</c:v>
                </c:pt>
                <c:pt idx="756">
                  <c:v>0.99914539999999996</c:v>
                </c:pt>
                <c:pt idx="757">
                  <c:v>0.99914539999999996</c:v>
                </c:pt>
                <c:pt idx="758">
                  <c:v>0.99914539999999996</c:v>
                </c:pt>
                <c:pt idx="759">
                  <c:v>0.99914539999999996</c:v>
                </c:pt>
                <c:pt idx="760">
                  <c:v>0.99914539999999996</c:v>
                </c:pt>
                <c:pt idx="761">
                  <c:v>0.99914539999999996</c:v>
                </c:pt>
                <c:pt idx="762">
                  <c:v>0.99914539999999996</c:v>
                </c:pt>
                <c:pt idx="763">
                  <c:v>0.99914539999999996</c:v>
                </c:pt>
                <c:pt idx="764">
                  <c:v>0.99914539999999996</c:v>
                </c:pt>
                <c:pt idx="765">
                  <c:v>0.99914539999999996</c:v>
                </c:pt>
                <c:pt idx="766">
                  <c:v>0.99914539999999996</c:v>
                </c:pt>
                <c:pt idx="767">
                  <c:v>0.99914539999999996</c:v>
                </c:pt>
                <c:pt idx="768">
                  <c:v>0.99914539999999996</c:v>
                </c:pt>
                <c:pt idx="769">
                  <c:v>0.99914539999999996</c:v>
                </c:pt>
                <c:pt idx="770">
                  <c:v>0.99914539999999996</c:v>
                </c:pt>
                <c:pt idx="771">
                  <c:v>0.99914539999999996</c:v>
                </c:pt>
                <c:pt idx="772">
                  <c:v>0.99914539999999996</c:v>
                </c:pt>
                <c:pt idx="773">
                  <c:v>0.99914539999999996</c:v>
                </c:pt>
                <c:pt idx="774">
                  <c:v>0.99914539999999996</c:v>
                </c:pt>
                <c:pt idx="775">
                  <c:v>0.99914539999999996</c:v>
                </c:pt>
                <c:pt idx="776">
                  <c:v>0.99914539999999996</c:v>
                </c:pt>
                <c:pt idx="777">
                  <c:v>0.99914539999999996</c:v>
                </c:pt>
                <c:pt idx="778">
                  <c:v>0.99914539999999996</c:v>
                </c:pt>
                <c:pt idx="779">
                  <c:v>0.99914539999999996</c:v>
                </c:pt>
                <c:pt idx="780">
                  <c:v>0.99914539999999996</c:v>
                </c:pt>
                <c:pt idx="781">
                  <c:v>0.99914539999999996</c:v>
                </c:pt>
                <c:pt idx="782">
                  <c:v>0.99914539999999996</c:v>
                </c:pt>
                <c:pt idx="783">
                  <c:v>0.99914539999999996</c:v>
                </c:pt>
                <c:pt idx="784">
                  <c:v>0.99914539999999996</c:v>
                </c:pt>
                <c:pt idx="785">
                  <c:v>0.99914539999999996</c:v>
                </c:pt>
                <c:pt idx="786">
                  <c:v>0.99914539999999996</c:v>
                </c:pt>
                <c:pt idx="787">
                  <c:v>0.99914539999999996</c:v>
                </c:pt>
                <c:pt idx="788">
                  <c:v>0.99914539999999996</c:v>
                </c:pt>
                <c:pt idx="789">
                  <c:v>0.99914539999999996</c:v>
                </c:pt>
                <c:pt idx="790">
                  <c:v>0.99914539999999996</c:v>
                </c:pt>
                <c:pt idx="791">
                  <c:v>0.99914539999999996</c:v>
                </c:pt>
                <c:pt idx="792">
                  <c:v>0.99914539999999996</c:v>
                </c:pt>
                <c:pt idx="793">
                  <c:v>0.99914539999999996</c:v>
                </c:pt>
                <c:pt idx="794">
                  <c:v>0.99914539999999996</c:v>
                </c:pt>
                <c:pt idx="795">
                  <c:v>0.99914539999999996</c:v>
                </c:pt>
                <c:pt idx="796">
                  <c:v>0.99914539999999996</c:v>
                </c:pt>
                <c:pt idx="797">
                  <c:v>0.99914539999999996</c:v>
                </c:pt>
                <c:pt idx="798">
                  <c:v>0.99914539999999996</c:v>
                </c:pt>
                <c:pt idx="799">
                  <c:v>0.99914539999999996</c:v>
                </c:pt>
                <c:pt idx="800">
                  <c:v>0.99914539999999996</c:v>
                </c:pt>
                <c:pt idx="801">
                  <c:v>0.99914539999999996</c:v>
                </c:pt>
                <c:pt idx="802">
                  <c:v>0.99914539999999996</c:v>
                </c:pt>
                <c:pt idx="803">
                  <c:v>0.99914539999999996</c:v>
                </c:pt>
                <c:pt idx="804">
                  <c:v>0.99914539999999996</c:v>
                </c:pt>
                <c:pt idx="805">
                  <c:v>0.99914539999999996</c:v>
                </c:pt>
                <c:pt idx="806">
                  <c:v>0.99914539999999996</c:v>
                </c:pt>
                <c:pt idx="807">
                  <c:v>0.99914539999999996</c:v>
                </c:pt>
                <c:pt idx="808">
                  <c:v>0.99914539999999996</c:v>
                </c:pt>
                <c:pt idx="809">
                  <c:v>0.99914539999999996</c:v>
                </c:pt>
                <c:pt idx="810">
                  <c:v>0.99914539999999996</c:v>
                </c:pt>
                <c:pt idx="811">
                  <c:v>0.99914539999999996</c:v>
                </c:pt>
                <c:pt idx="812">
                  <c:v>0.99914539999999996</c:v>
                </c:pt>
                <c:pt idx="813">
                  <c:v>0.99914539999999996</c:v>
                </c:pt>
                <c:pt idx="814">
                  <c:v>0.99914539999999996</c:v>
                </c:pt>
                <c:pt idx="815">
                  <c:v>0.99914539999999996</c:v>
                </c:pt>
                <c:pt idx="816">
                  <c:v>0.99914539999999996</c:v>
                </c:pt>
                <c:pt idx="817">
                  <c:v>0.99914539999999996</c:v>
                </c:pt>
                <c:pt idx="818">
                  <c:v>0.99914539999999996</c:v>
                </c:pt>
                <c:pt idx="819">
                  <c:v>0.99914539999999996</c:v>
                </c:pt>
                <c:pt idx="820">
                  <c:v>0.99914539999999996</c:v>
                </c:pt>
                <c:pt idx="821">
                  <c:v>0.99914539999999996</c:v>
                </c:pt>
                <c:pt idx="822">
                  <c:v>0.99914539999999996</c:v>
                </c:pt>
                <c:pt idx="823">
                  <c:v>0.99914539999999996</c:v>
                </c:pt>
                <c:pt idx="824">
                  <c:v>0.99914539999999996</c:v>
                </c:pt>
                <c:pt idx="825">
                  <c:v>0.99914539999999996</c:v>
                </c:pt>
                <c:pt idx="826">
                  <c:v>0.99914539999999996</c:v>
                </c:pt>
                <c:pt idx="827">
                  <c:v>0.99914539999999996</c:v>
                </c:pt>
                <c:pt idx="828">
                  <c:v>0.99914539999999996</c:v>
                </c:pt>
                <c:pt idx="829">
                  <c:v>0.99914539999999996</c:v>
                </c:pt>
                <c:pt idx="830">
                  <c:v>0.99914539999999996</c:v>
                </c:pt>
                <c:pt idx="831">
                  <c:v>0.99914539999999996</c:v>
                </c:pt>
                <c:pt idx="832">
                  <c:v>0.99914539999999996</c:v>
                </c:pt>
                <c:pt idx="833">
                  <c:v>0.99914539999999996</c:v>
                </c:pt>
                <c:pt idx="834">
                  <c:v>0.99914539999999996</c:v>
                </c:pt>
                <c:pt idx="835">
                  <c:v>0.99914539999999996</c:v>
                </c:pt>
                <c:pt idx="836">
                  <c:v>0.99914539999999996</c:v>
                </c:pt>
                <c:pt idx="837">
                  <c:v>0.99914539999999996</c:v>
                </c:pt>
                <c:pt idx="838">
                  <c:v>0.99914539999999996</c:v>
                </c:pt>
                <c:pt idx="839">
                  <c:v>0.99914539999999996</c:v>
                </c:pt>
                <c:pt idx="840">
                  <c:v>0.99914539999999996</c:v>
                </c:pt>
                <c:pt idx="841">
                  <c:v>0.99914539999999996</c:v>
                </c:pt>
                <c:pt idx="842">
                  <c:v>0.99914539999999996</c:v>
                </c:pt>
                <c:pt idx="843">
                  <c:v>0.99914539999999996</c:v>
                </c:pt>
                <c:pt idx="844">
                  <c:v>0.99914539999999996</c:v>
                </c:pt>
                <c:pt idx="845">
                  <c:v>0.99914539999999996</c:v>
                </c:pt>
                <c:pt idx="846">
                  <c:v>0.99914539999999996</c:v>
                </c:pt>
                <c:pt idx="847">
                  <c:v>0.99914539999999996</c:v>
                </c:pt>
                <c:pt idx="848">
                  <c:v>0.99914539999999996</c:v>
                </c:pt>
                <c:pt idx="849">
                  <c:v>0.99914539999999996</c:v>
                </c:pt>
                <c:pt idx="850">
                  <c:v>0.99914539999999996</c:v>
                </c:pt>
                <c:pt idx="851">
                  <c:v>0.99914539999999996</c:v>
                </c:pt>
                <c:pt idx="852">
                  <c:v>0.99914539999999996</c:v>
                </c:pt>
                <c:pt idx="853">
                  <c:v>0.99914539999999996</c:v>
                </c:pt>
                <c:pt idx="854">
                  <c:v>0.99914539999999996</c:v>
                </c:pt>
                <c:pt idx="855">
                  <c:v>0.99914539999999996</c:v>
                </c:pt>
                <c:pt idx="856">
                  <c:v>0.99914539999999996</c:v>
                </c:pt>
                <c:pt idx="857">
                  <c:v>0.99914539999999996</c:v>
                </c:pt>
                <c:pt idx="858">
                  <c:v>0.99914539999999996</c:v>
                </c:pt>
                <c:pt idx="859">
                  <c:v>0.99914539999999996</c:v>
                </c:pt>
                <c:pt idx="860">
                  <c:v>0.99914539999999996</c:v>
                </c:pt>
                <c:pt idx="861">
                  <c:v>0.99914539999999996</c:v>
                </c:pt>
                <c:pt idx="862">
                  <c:v>0.99914539999999996</c:v>
                </c:pt>
                <c:pt idx="863">
                  <c:v>0.99914539999999996</c:v>
                </c:pt>
                <c:pt idx="864">
                  <c:v>0.99914539999999996</c:v>
                </c:pt>
                <c:pt idx="865">
                  <c:v>0.99914539999999996</c:v>
                </c:pt>
                <c:pt idx="866">
                  <c:v>0.99914539999999996</c:v>
                </c:pt>
                <c:pt idx="867">
                  <c:v>0.99914539999999996</c:v>
                </c:pt>
                <c:pt idx="868">
                  <c:v>0.99914539999999996</c:v>
                </c:pt>
                <c:pt idx="869">
                  <c:v>0.99914539999999996</c:v>
                </c:pt>
                <c:pt idx="870">
                  <c:v>0.99914539999999996</c:v>
                </c:pt>
                <c:pt idx="871">
                  <c:v>0.99914539999999996</c:v>
                </c:pt>
                <c:pt idx="872">
                  <c:v>0.99914539999999996</c:v>
                </c:pt>
                <c:pt idx="873">
                  <c:v>0.99914539999999996</c:v>
                </c:pt>
                <c:pt idx="874">
                  <c:v>0.99914539999999996</c:v>
                </c:pt>
                <c:pt idx="875">
                  <c:v>0.99914539999999996</c:v>
                </c:pt>
                <c:pt idx="876">
                  <c:v>0.99914539999999996</c:v>
                </c:pt>
                <c:pt idx="877">
                  <c:v>0.99914539999999996</c:v>
                </c:pt>
                <c:pt idx="878">
                  <c:v>0.99914539999999996</c:v>
                </c:pt>
                <c:pt idx="879">
                  <c:v>0.99914539999999996</c:v>
                </c:pt>
                <c:pt idx="880">
                  <c:v>0.99914539999999996</c:v>
                </c:pt>
                <c:pt idx="881">
                  <c:v>0.99914539999999996</c:v>
                </c:pt>
                <c:pt idx="882">
                  <c:v>0.99914539999999996</c:v>
                </c:pt>
                <c:pt idx="883">
                  <c:v>0.99914539999999996</c:v>
                </c:pt>
                <c:pt idx="884">
                  <c:v>0.99914539999999996</c:v>
                </c:pt>
                <c:pt idx="885">
                  <c:v>0.99914539999999996</c:v>
                </c:pt>
                <c:pt idx="886">
                  <c:v>0.99914539999999996</c:v>
                </c:pt>
                <c:pt idx="887">
                  <c:v>0.99914539999999996</c:v>
                </c:pt>
                <c:pt idx="888">
                  <c:v>0.99914539999999996</c:v>
                </c:pt>
                <c:pt idx="889">
                  <c:v>0.99914539999999996</c:v>
                </c:pt>
                <c:pt idx="890">
                  <c:v>0.99914539999999996</c:v>
                </c:pt>
                <c:pt idx="891">
                  <c:v>0.99914539999999996</c:v>
                </c:pt>
                <c:pt idx="892">
                  <c:v>0.99914539999999996</c:v>
                </c:pt>
                <c:pt idx="893">
                  <c:v>0.99914539999999996</c:v>
                </c:pt>
                <c:pt idx="894">
                  <c:v>0.99914539999999996</c:v>
                </c:pt>
                <c:pt idx="895">
                  <c:v>0.99914539999999996</c:v>
                </c:pt>
                <c:pt idx="896">
                  <c:v>0.99914539999999996</c:v>
                </c:pt>
                <c:pt idx="897">
                  <c:v>0.99914539999999996</c:v>
                </c:pt>
                <c:pt idx="898">
                  <c:v>0.99914539999999996</c:v>
                </c:pt>
                <c:pt idx="899">
                  <c:v>0.99914539999999996</c:v>
                </c:pt>
                <c:pt idx="900">
                  <c:v>0.99914539999999996</c:v>
                </c:pt>
                <c:pt idx="901">
                  <c:v>0.99914539999999996</c:v>
                </c:pt>
                <c:pt idx="902">
                  <c:v>0.99914539999999996</c:v>
                </c:pt>
                <c:pt idx="903">
                  <c:v>0.99914539999999996</c:v>
                </c:pt>
                <c:pt idx="904">
                  <c:v>0.99914539999999996</c:v>
                </c:pt>
                <c:pt idx="905">
                  <c:v>0.99914539999999996</c:v>
                </c:pt>
                <c:pt idx="906">
                  <c:v>0.99914539999999996</c:v>
                </c:pt>
                <c:pt idx="907">
                  <c:v>0.99914539999999996</c:v>
                </c:pt>
                <c:pt idx="908">
                  <c:v>0.99914539999999996</c:v>
                </c:pt>
                <c:pt idx="909">
                  <c:v>0.99914539999999996</c:v>
                </c:pt>
                <c:pt idx="910">
                  <c:v>0.99914539999999996</c:v>
                </c:pt>
                <c:pt idx="911">
                  <c:v>0.99914539999999996</c:v>
                </c:pt>
                <c:pt idx="912">
                  <c:v>0.99914539999999996</c:v>
                </c:pt>
                <c:pt idx="913">
                  <c:v>0.99914539999999996</c:v>
                </c:pt>
                <c:pt idx="914">
                  <c:v>0.99914539999999996</c:v>
                </c:pt>
                <c:pt idx="915">
                  <c:v>0.99914539999999996</c:v>
                </c:pt>
                <c:pt idx="916">
                  <c:v>0.99914539999999996</c:v>
                </c:pt>
                <c:pt idx="917">
                  <c:v>0.99914539999999996</c:v>
                </c:pt>
                <c:pt idx="918">
                  <c:v>0.99914539999999996</c:v>
                </c:pt>
                <c:pt idx="919">
                  <c:v>0.99914539999999996</c:v>
                </c:pt>
                <c:pt idx="920">
                  <c:v>0.99914539999999996</c:v>
                </c:pt>
                <c:pt idx="921">
                  <c:v>0.99914539999999996</c:v>
                </c:pt>
                <c:pt idx="922">
                  <c:v>0.99914539999999996</c:v>
                </c:pt>
                <c:pt idx="923">
                  <c:v>0.99914539999999996</c:v>
                </c:pt>
                <c:pt idx="924">
                  <c:v>0.99914539999999996</c:v>
                </c:pt>
                <c:pt idx="925">
                  <c:v>0.99914539999999996</c:v>
                </c:pt>
                <c:pt idx="926">
                  <c:v>0.99914539999999996</c:v>
                </c:pt>
                <c:pt idx="927">
                  <c:v>0.99914539999999996</c:v>
                </c:pt>
                <c:pt idx="928">
                  <c:v>0.99914539999999996</c:v>
                </c:pt>
                <c:pt idx="929">
                  <c:v>0.99914539999999996</c:v>
                </c:pt>
                <c:pt idx="930">
                  <c:v>0.99914539999999996</c:v>
                </c:pt>
                <c:pt idx="931">
                  <c:v>0.99914539999999996</c:v>
                </c:pt>
                <c:pt idx="932">
                  <c:v>0.99914539999999996</c:v>
                </c:pt>
                <c:pt idx="933">
                  <c:v>0.99914539999999996</c:v>
                </c:pt>
                <c:pt idx="934">
                  <c:v>0.99914539999999996</c:v>
                </c:pt>
                <c:pt idx="935">
                  <c:v>0.99914539999999996</c:v>
                </c:pt>
                <c:pt idx="936">
                  <c:v>0.99914539999999996</c:v>
                </c:pt>
                <c:pt idx="937">
                  <c:v>0.99914539999999996</c:v>
                </c:pt>
                <c:pt idx="938">
                  <c:v>0.99914539999999996</c:v>
                </c:pt>
                <c:pt idx="939">
                  <c:v>0.99914539999999996</c:v>
                </c:pt>
                <c:pt idx="940">
                  <c:v>0.99914539999999996</c:v>
                </c:pt>
                <c:pt idx="941">
                  <c:v>0.99914539999999996</c:v>
                </c:pt>
                <c:pt idx="942">
                  <c:v>0.99914539999999996</c:v>
                </c:pt>
                <c:pt idx="943">
                  <c:v>0.99914539999999996</c:v>
                </c:pt>
                <c:pt idx="944">
                  <c:v>0.99914539999999996</c:v>
                </c:pt>
                <c:pt idx="945">
                  <c:v>0.99914539999999996</c:v>
                </c:pt>
                <c:pt idx="946">
                  <c:v>0.99914539999999996</c:v>
                </c:pt>
                <c:pt idx="947">
                  <c:v>0.99914539999999996</c:v>
                </c:pt>
                <c:pt idx="948">
                  <c:v>0.99914539999999996</c:v>
                </c:pt>
                <c:pt idx="949">
                  <c:v>0.99914539999999996</c:v>
                </c:pt>
                <c:pt idx="950">
                  <c:v>0.99914539999999996</c:v>
                </c:pt>
                <c:pt idx="951">
                  <c:v>0.99914539999999996</c:v>
                </c:pt>
                <c:pt idx="952">
                  <c:v>0.99914539999999996</c:v>
                </c:pt>
                <c:pt idx="953">
                  <c:v>0.99914539999999996</c:v>
                </c:pt>
                <c:pt idx="954">
                  <c:v>0.99914539999999996</c:v>
                </c:pt>
                <c:pt idx="955">
                  <c:v>0.99914539999999996</c:v>
                </c:pt>
                <c:pt idx="956">
                  <c:v>0.99914539999999996</c:v>
                </c:pt>
                <c:pt idx="957">
                  <c:v>0.99914539999999996</c:v>
                </c:pt>
                <c:pt idx="958">
                  <c:v>0.99914539999999996</c:v>
                </c:pt>
                <c:pt idx="959">
                  <c:v>0.99914539999999996</c:v>
                </c:pt>
                <c:pt idx="960">
                  <c:v>0.99914539999999996</c:v>
                </c:pt>
                <c:pt idx="961">
                  <c:v>0.99914539999999996</c:v>
                </c:pt>
                <c:pt idx="962">
                  <c:v>0.99914539999999996</c:v>
                </c:pt>
                <c:pt idx="963">
                  <c:v>0.99914539999999996</c:v>
                </c:pt>
                <c:pt idx="964">
                  <c:v>0.99914539999999996</c:v>
                </c:pt>
                <c:pt idx="965">
                  <c:v>0.99914539999999996</c:v>
                </c:pt>
                <c:pt idx="966">
                  <c:v>0.99914539999999996</c:v>
                </c:pt>
                <c:pt idx="967">
                  <c:v>0.99914539999999996</c:v>
                </c:pt>
                <c:pt idx="968">
                  <c:v>0.99914539999999996</c:v>
                </c:pt>
                <c:pt idx="969">
                  <c:v>0.99914539999999996</c:v>
                </c:pt>
                <c:pt idx="970">
                  <c:v>0.99914539999999996</c:v>
                </c:pt>
                <c:pt idx="971">
                  <c:v>0.99914539999999996</c:v>
                </c:pt>
                <c:pt idx="972">
                  <c:v>0.99914539999999996</c:v>
                </c:pt>
                <c:pt idx="973">
                  <c:v>0.99914539999999996</c:v>
                </c:pt>
                <c:pt idx="974">
                  <c:v>0.99914539999999996</c:v>
                </c:pt>
                <c:pt idx="975">
                  <c:v>0.99914539999999996</c:v>
                </c:pt>
                <c:pt idx="976">
                  <c:v>0.99914539999999996</c:v>
                </c:pt>
                <c:pt idx="977">
                  <c:v>0.99914539999999996</c:v>
                </c:pt>
                <c:pt idx="978">
                  <c:v>0.99914539999999996</c:v>
                </c:pt>
                <c:pt idx="979">
                  <c:v>0.99914539999999996</c:v>
                </c:pt>
                <c:pt idx="980">
                  <c:v>0.99914539999999996</c:v>
                </c:pt>
                <c:pt idx="981">
                  <c:v>0.99914539999999996</c:v>
                </c:pt>
                <c:pt idx="982">
                  <c:v>0.99914539999999996</c:v>
                </c:pt>
                <c:pt idx="983">
                  <c:v>0.99914539999999996</c:v>
                </c:pt>
                <c:pt idx="984">
                  <c:v>0.99914539999999996</c:v>
                </c:pt>
                <c:pt idx="985">
                  <c:v>0.99914539999999996</c:v>
                </c:pt>
                <c:pt idx="986">
                  <c:v>0.99914539999999996</c:v>
                </c:pt>
                <c:pt idx="987">
                  <c:v>0.99914539999999996</c:v>
                </c:pt>
                <c:pt idx="988">
                  <c:v>0.99914539999999996</c:v>
                </c:pt>
                <c:pt idx="989">
                  <c:v>0.99914539999999996</c:v>
                </c:pt>
                <c:pt idx="990">
                  <c:v>0.99914539999999996</c:v>
                </c:pt>
                <c:pt idx="991">
                  <c:v>0.99914539999999996</c:v>
                </c:pt>
                <c:pt idx="992">
                  <c:v>0.99914539999999996</c:v>
                </c:pt>
                <c:pt idx="993">
                  <c:v>0.99914539999999996</c:v>
                </c:pt>
                <c:pt idx="994">
                  <c:v>0.99914539999999996</c:v>
                </c:pt>
                <c:pt idx="995">
                  <c:v>0.99914539999999996</c:v>
                </c:pt>
                <c:pt idx="996">
                  <c:v>0.99914539999999996</c:v>
                </c:pt>
                <c:pt idx="997">
                  <c:v>0.99914539999999996</c:v>
                </c:pt>
                <c:pt idx="998">
                  <c:v>0.99914539999999996</c:v>
                </c:pt>
                <c:pt idx="999">
                  <c:v>0.99914539999999996</c:v>
                </c:pt>
                <c:pt idx="1000">
                  <c:v>0.99914539999999996</c:v>
                </c:pt>
                <c:pt idx="1001">
                  <c:v>0.99914539999999996</c:v>
                </c:pt>
                <c:pt idx="1002">
                  <c:v>0.99914539999999996</c:v>
                </c:pt>
                <c:pt idx="1003">
                  <c:v>0.99914539999999996</c:v>
                </c:pt>
                <c:pt idx="1004">
                  <c:v>0.99914539999999996</c:v>
                </c:pt>
                <c:pt idx="1005">
                  <c:v>0.99914539999999996</c:v>
                </c:pt>
                <c:pt idx="1006">
                  <c:v>0.99914539999999996</c:v>
                </c:pt>
                <c:pt idx="1007">
                  <c:v>0.99914539999999996</c:v>
                </c:pt>
                <c:pt idx="1008">
                  <c:v>0.99914539999999996</c:v>
                </c:pt>
                <c:pt idx="1009">
                  <c:v>0.99914539999999996</c:v>
                </c:pt>
                <c:pt idx="1010">
                  <c:v>0.99914539999999996</c:v>
                </c:pt>
                <c:pt idx="1011">
                  <c:v>0.99914539999999996</c:v>
                </c:pt>
                <c:pt idx="1012">
                  <c:v>0.99914539999999996</c:v>
                </c:pt>
                <c:pt idx="1013">
                  <c:v>0.99914539999999996</c:v>
                </c:pt>
                <c:pt idx="1014">
                  <c:v>0.99914539999999996</c:v>
                </c:pt>
                <c:pt idx="1015">
                  <c:v>0.99914539999999996</c:v>
                </c:pt>
                <c:pt idx="1016">
                  <c:v>0.99914539999999996</c:v>
                </c:pt>
                <c:pt idx="1017">
                  <c:v>0.99914539999999996</c:v>
                </c:pt>
                <c:pt idx="1018">
                  <c:v>0.99914539999999996</c:v>
                </c:pt>
                <c:pt idx="1019">
                  <c:v>0.99914539999999996</c:v>
                </c:pt>
                <c:pt idx="1020">
                  <c:v>0.99914539999999996</c:v>
                </c:pt>
                <c:pt idx="1021">
                  <c:v>0.99914539999999996</c:v>
                </c:pt>
                <c:pt idx="1022">
                  <c:v>0.99914539999999996</c:v>
                </c:pt>
                <c:pt idx="1023">
                  <c:v>0.99914539999999996</c:v>
                </c:pt>
                <c:pt idx="1024">
                  <c:v>0.99914539999999996</c:v>
                </c:pt>
                <c:pt idx="1025">
                  <c:v>0.99914539999999996</c:v>
                </c:pt>
                <c:pt idx="1026">
                  <c:v>0.99914539999999996</c:v>
                </c:pt>
                <c:pt idx="1027">
                  <c:v>0.99914539999999996</c:v>
                </c:pt>
                <c:pt idx="1028">
                  <c:v>0.99914539999999996</c:v>
                </c:pt>
                <c:pt idx="1029">
                  <c:v>0.99914539999999996</c:v>
                </c:pt>
                <c:pt idx="1030">
                  <c:v>0.99914539999999996</c:v>
                </c:pt>
                <c:pt idx="1031">
                  <c:v>0.99914539999999996</c:v>
                </c:pt>
                <c:pt idx="1032">
                  <c:v>0.99914539999999996</c:v>
                </c:pt>
                <c:pt idx="1033">
                  <c:v>0.99914539999999996</c:v>
                </c:pt>
                <c:pt idx="1034">
                  <c:v>0.99914539999999996</c:v>
                </c:pt>
                <c:pt idx="1035">
                  <c:v>0.99914539999999996</c:v>
                </c:pt>
                <c:pt idx="1036">
                  <c:v>0.99914539999999996</c:v>
                </c:pt>
                <c:pt idx="1037">
                  <c:v>0.99914539999999996</c:v>
                </c:pt>
                <c:pt idx="1038">
                  <c:v>0.99914539999999996</c:v>
                </c:pt>
                <c:pt idx="1039">
                  <c:v>0.99914539999999996</c:v>
                </c:pt>
                <c:pt idx="1040">
                  <c:v>0.99914539999999996</c:v>
                </c:pt>
                <c:pt idx="1041">
                  <c:v>0.99914539999999996</c:v>
                </c:pt>
                <c:pt idx="1042">
                  <c:v>0.99914539999999996</c:v>
                </c:pt>
                <c:pt idx="1043">
                  <c:v>0.99914539999999996</c:v>
                </c:pt>
                <c:pt idx="1044">
                  <c:v>0.99914539999999996</c:v>
                </c:pt>
                <c:pt idx="1045">
                  <c:v>0.99914539999999996</c:v>
                </c:pt>
                <c:pt idx="1046">
                  <c:v>0.99914539999999996</c:v>
                </c:pt>
                <c:pt idx="1047">
                  <c:v>0.99914539999999996</c:v>
                </c:pt>
                <c:pt idx="1048">
                  <c:v>0.99914539999999996</c:v>
                </c:pt>
                <c:pt idx="1049">
                  <c:v>0.99914539999999996</c:v>
                </c:pt>
                <c:pt idx="1050">
                  <c:v>0.99914539999999996</c:v>
                </c:pt>
                <c:pt idx="1051">
                  <c:v>0.99914539999999996</c:v>
                </c:pt>
                <c:pt idx="1052">
                  <c:v>0.99914539999999996</c:v>
                </c:pt>
                <c:pt idx="1053">
                  <c:v>0.99914539999999996</c:v>
                </c:pt>
                <c:pt idx="1054">
                  <c:v>0.99914539999999996</c:v>
                </c:pt>
                <c:pt idx="1055">
                  <c:v>0.99914539999999996</c:v>
                </c:pt>
                <c:pt idx="1056">
                  <c:v>0.99914539999999996</c:v>
                </c:pt>
                <c:pt idx="1057">
                  <c:v>0.99914539999999996</c:v>
                </c:pt>
                <c:pt idx="1058">
                  <c:v>0.99914539999999996</c:v>
                </c:pt>
                <c:pt idx="1059">
                  <c:v>0.99914539999999996</c:v>
                </c:pt>
                <c:pt idx="1060">
                  <c:v>0.99914539999999996</c:v>
                </c:pt>
                <c:pt idx="1061">
                  <c:v>0.99914539999999996</c:v>
                </c:pt>
                <c:pt idx="1062">
                  <c:v>0.99914539999999996</c:v>
                </c:pt>
                <c:pt idx="1063">
                  <c:v>0.99914539999999996</c:v>
                </c:pt>
                <c:pt idx="1064">
                  <c:v>0.99914539999999996</c:v>
                </c:pt>
                <c:pt idx="1065">
                  <c:v>0.99914539999999996</c:v>
                </c:pt>
                <c:pt idx="1066">
                  <c:v>0.99914539999999996</c:v>
                </c:pt>
                <c:pt idx="1067">
                  <c:v>0.99914539999999996</c:v>
                </c:pt>
                <c:pt idx="1068">
                  <c:v>0.99914539999999996</c:v>
                </c:pt>
                <c:pt idx="1069">
                  <c:v>0.99914539999999996</c:v>
                </c:pt>
                <c:pt idx="1070">
                  <c:v>0.99914539999999996</c:v>
                </c:pt>
                <c:pt idx="1071">
                  <c:v>0.99914539999999996</c:v>
                </c:pt>
                <c:pt idx="1072">
                  <c:v>0.99914539999999996</c:v>
                </c:pt>
                <c:pt idx="1073">
                  <c:v>0.99914539999999996</c:v>
                </c:pt>
                <c:pt idx="1074">
                  <c:v>0.99914539999999996</c:v>
                </c:pt>
                <c:pt idx="1075">
                  <c:v>0.99914539999999996</c:v>
                </c:pt>
                <c:pt idx="1076">
                  <c:v>0.99914539999999996</c:v>
                </c:pt>
                <c:pt idx="1077">
                  <c:v>0.99914539999999996</c:v>
                </c:pt>
                <c:pt idx="1078">
                  <c:v>0.99914539999999996</c:v>
                </c:pt>
                <c:pt idx="1079">
                  <c:v>0.99914539999999996</c:v>
                </c:pt>
                <c:pt idx="1080">
                  <c:v>0.99914539999999996</c:v>
                </c:pt>
                <c:pt idx="1081">
                  <c:v>0.99914539999999996</c:v>
                </c:pt>
                <c:pt idx="1082">
                  <c:v>0.99914539999999996</c:v>
                </c:pt>
                <c:pt idx="1083">
                  <c:v>0.99914539999999996</c:v>
                </c:pt>
                <c:pt idx="1084">
                  <c:v>0.99914539999999996</c:v>
                </c:pt>
                <c:pt idx="1085">
                  <c:v>0.99914539999999996</c:v>
                </c:pt>
                <c:pt idx="1086">
                  <c:v>0.99914539999999996</c:v>
                </c:pt>
                <c:pt idx="1087">
                  <c:v>0.99914539999999996</c:v>
                </c:pt>
                <c:pt idx="1088">
                  <c:v>0.99914539999999996</c:v>
                </c:pt>
                <c:pt idx="1089">
                  <c:v>0.99914539999999996</c:v>
                </c:pt>
                <c:pt idx="1090">
                  <c:v>0.99914539999999996</c:v>
                </c:pt>
                <c:pt idx="1091">
                  <c:v>0.99914539999999996</c:v>
                </c:pt>
                <c:pt idx="1092">
                  <c:v>0.99914539999999996</c:v>
                </c:pt>
                <c:pt idx="1093">
                  <c:v>0.99914539999999996</c:v>
                </c:pt>
                <c:pt idx="1094">
                  <c:v>0.99914539999999996</c:v>
                </c:pt>
                <c:pt idx="1095">
                  <c:v>0.99914539999999996</c:v>
                </c:pt>
                <c:pt idx="1096">
                  <c:v>0.99914539999999996</c:v>
                </c:pt>
                <c:pt idx="1097">
                  <c:v>0.99914539999999996</c:v>
                </c:pt>
                <c:pt idx="1098">
                  <c:v>0.99914539999999996</c:v>
                </c:pt>
                <c:pt idx="1099">
                  <c:v>0.99914539999999996</c:v>
                </c:pt>
                <c:pt idx="1100">
                  <c:v>0.99914539999999996</c:v>
                </c:pt>
                <c:pt idx="1101">
                  <c:v>0.99914539999999996</c:v>
                </c:pt>
                <c:pt idx="1102">
                  <c:v>0.99914539999999996</c:v>
                </c:pt>
                <c:pt idx="1103">
                  <c:v>0.99914539999999996</c:v>
                </c:pt>
                <c:pt idx="1104">
                  <c:v>0.99914539999999996</c:v>
                </c:pt>
                <c:pt idx="1105">
                  <c:v>0.99914539999999996</c:v>
                </c:pt>
                <c:pt idx="1106">
                  <c:v>0.99914539999999996</c:v>
                </c:pt>
                <c:pt idx="1107">
                  <c:v>0.99914539999999996</c:v>
                </c:pt>
                <c:pt idx="1108">
                  <c:v>0.99914539999999996</c:v>
                </c:pt>
                <c:pt idx="1109">
                  <c:v>0.99914539999999996</c:v>
                </c:pt>
                <c:pt idx="1110">
                  <c:v>0.99914539999999996</c:v>
                </c:pt>
                <c:pt idx="1111">
                  <c:v>0.99914539999999996</c:v>
                </c:pt>
                <c:pt idx="1112">
                  <c:v>0.99914539999999996</c:v>
                </c:pt>
                <c:pt idx="1113">
                  <c:v>0.99914539999999996</c:v>
                </c:pt>
                <c:pt idx="1114">
                  <c:v>0.99914539999999996</c:v>
                </c:pt>
                <c:pt idx="1115">
                  <c:v>0.99914539999999996</c:v>
                </c:pt>
                <c:pt idx="1116">
                  <c:v>0.99914539999999996</c:v>
                </c:pt>
                <c:pt idx="1117">
                  <c:v>0.99914539999999996</c:v>
                </c:pt>
                <c:pt idx="1118">
                  <c:v>0.99914539999999996</c:v>
                </c:pt>
                <c:pt idx="1119">
                  <c:v>0.99914539999999996</c:v>
                </c:pt>
                <c:pt idx="1120">
                  <c:v>0.99914539999999996</c:v>
                </c:pt>
                <c:pt idx="1121">
                  <c:v>0.99914539999999996</c:v>
                </c:pt>
                <c:pt idx="1122">
                  <c:v>0.99914539999999996</c:v>
                </c:pt>
                <c:pt idx="1123">
                  <c:v>0.99914539999999996</c:v>
                </c:pt>
                <c:pt idx="1124">
                  <c:v>0.99914539999999996</c:v>
                </c:pt>
                <c:pt idx="1125">
                  <c:v>0.99914539999999996</c:v>
                </c:pt>
                <c:pt idx="1126">
                  <c:v>0.99914539999999996</c:v>
                </c:pt>
                <c:pt idx="1127">
                  <c:v>0.99914539999999996</c:v>
                </c:pt>
                <c:pt idx="1128">
                  <c:v>0.99914539999999996</c:v>
                </c:pt>
                <c:pt idx="1129">
                  <c:v>0.99914539999999996</c:v>
                </c:pt>
                <c:pt idx="1130">
                  <c:v>0.99914539999999996</c:v>
                </c:pt>
                <c:pt idx="1131">
                  <c:v>0.99914539999999996</c:v>
                </c:pt>
                <c:pt idx="1132">
                  <c:v>0.99914539999999996</c:v>
                </c:pt>
                <c:pt idx="1133">
                  <c:v>0.99914539999999996</c:v>
                </c:pt>
                <c:pt idx="1134">
                  <c:v>0.99914539999999996</c:v>
                </c:pt>
                <c:pt idx="1135">
                  <c:v>0.99914539999999996</c:v>
                </c:pt>
                <c:pt idx="1136">
                  <c:v>0.99914539999999996</c:v>
                </c:pt>
                <c:pt idx="1137">
                  <c:v>0.99914539999999996</c:v>
                </c:pt>
                <c:pt idx="1138">
                  <c:v>0.99914539999999996</c:v>
                </c:pt>
                <c:pt idx="1139">
                  <c:v>0.99914539999999996</c:v>
                </c:pt>
                <c:pt idx="1140">
                  <c:v>0.99914539999999996</c:v>
                </c:pt>
                <c:pt idx="1141">
                  <c:v>0.99914539999999996</c:v>
                </c:pt>
                <c:pt idx="1142">
                  <c:v>0.99914539999999996</c:v>
                </c:pt>
                <c:pt idx="1143">
                  <c:v>0.99914539999999996</c:v>
                </c:pt>
                <c:pt idx="1144">
                  <c:v>0.99914539999999996</c:v>
                </c:pt>
                <c:pt idx="1145">
                  <c:v>0.99914539999999996</c:v>
                </c:pt>
                <c:pt idx="1146">
                  <c:v>0.99914539999999996</c:v>
                </c:pt>
                <c:pt idx="1147">
                  <c:v>0.99914539999999996</c:v>
                </c:pt>
                <c:pt idx="1148">
                  <c:v>0.99914539999999996</c:v>
                </c:pt>
                <c:pt idx="1149">
                  <c:v>0.99914539999999996</c:v>
                </c:pt>
                <c:pt idx="1150">
                  <c:v>0.99914539999999996</c:v>
                </c:pt>
                <c:pt idx="1151">
                  <c:v>0.99914539999999996</c:v>
                </c:pt>
                <c:pt idx="1152">
                  <c:v>0.99914539999999996</c:v>
                </c:pt>
                <c:pt idx="1153">
                  <c:v>0.99914539999999996</c:v>
                </c:pt>
                <c:pt idx="1154">
                  <c:v>0.99914539999999996</c:v>
                </c:pt>
                <c:pt idx="1155">
                  <c:v>0.99914539999999996</c:v>
                </c:pt>
                <c:pt idx="1156">
                  <c:v>0.99914539999999996</c:v>
                </c:pt>
                <c:pt idx="1157">
                  <c:v>0.99914539999999996</c:v>
                </c:pt>
                <c:pt idx="1158">
                  <c:v>0.99914539999999996</c:v>
                </c:pt>
                <c:pt idx="1159">
                  <c:v>0.99914539999999996</c:v>
                </c:pt>
                <c:pt idx="1160">
                  <c:v>0.99914539999999996</c:v>
                </c:pt>
                <c:pt idx="1161">
                  <c:v>0.99914539999999996</c:v>
                </c:pt>
                <c:pt idx="1162">
                  <c:v>0.99914539999999996</c:v>
                </c:pt>
                <c:pt idx="1163">
                  <c:v>0.99914539999999996</c:v>
                </c:pt>
                <c:pt idx="1164">
                  <c:v>0.99914539999999996</c:v>
                </c:pt>
                <c:pt idx="1165">
                  <c:v>0.99914539999999996</c:v>
                </c:pt>
                <c:pt idx="1166">
                  <c:v>0.99914539999999996</c:v>
                </c:pt>
                <c:pt idx="1167">
                  <c:v>0.99914539999999996</c:v>
                </c:pt>
                <c:pt idx="1168">
                  <c:v>0.99914539999999996</c:v>
                </c:pt>
                <c:pt idx="1169">
                  <c:v>0.99914539999999996</c:v>
                </c:pt>
                <c:pt idx="1170">
                  <c:v>0.99914539999999996</c:v>
                </c:pt>
                <c:pt idx="1171">
                  <c:v>0.99914539999999996</c:v>
                </c:pt>
                <c:pt idx="1172">
                  <c:v>0.99914539999999996</c:v>
                </c:pt>
                <c:pt idx="1173">
                  <c:v>0.99914539999999996</c:v>
                </c:pt>
                <c:pt idx="1174">
                  <c:v>0.99914539999999996</c:v>
                </c:pt>
                <c:pt idx="1175">
                  <c:v>0.99914539999999996</c:v>
                </c:pt>
                <c:pt idx="1176">
                  <c:v>0.99914539999999996</c:v>
                </c:pt>
                <c:pt idx="1177">
                  <c:v>0.99914539999999996</c:v>
                </c:pt>
                <c:pt idx="1178">
                  <c:v>0.99914539999999996</c:v>
                </c:pt>
                <c:pt idx="1179">
                  <c:v>0.99914539999999996</c:v>
                </c:pt>
                <c:pt idx="1180">
                  <c:v>0.99914539999999996</c:v>
                </c:pt>
                <c:pt idx="1181">
                  <c:v>0.99914539999999996</c:v>
                </c:pt>
                <c:pt idx="1182">
                  <c:v>0.99914539999999996</c:v>
                </c:pt>
                <c:pt idx="1183">
                  <c:v>0.99914539999999996</c:v>
                </c:pt>
                <c:pt idx="1184">
                  <c:v>0.99914539999999996</c:v>
                </c:pt>
                <c:pt idx="1185">
                  <c:v>0.99914539999999996</c:v>
                </c:pt>
                <c:pt idx="1186">
                  <c:v>0.99914539999999996</c:v>
                </c:pt>
                <c:pt idx="1187">
                  <c:v>0.99914539999999996</c:v>
                </c:pt>
                <c:pt idx="1188">
                  <c:v>0.99914539999999996</c:v>
                </c:pt>
                <c:pt idx="1189">
                  <c:v>0.99914539999999996</c:v>
                </c:pt>
                <c:pt idx="1190">
                  <c:v>0.99914539999999996</c:v>
                </c:pt>
                <c:pt idx="1191">
                  <c:v>0.99914539999999996</c:v>
                </c:pt>
                <c:pt idx="1192">
                  <c:v>0.99914539999999996</c:v>
                </c:pt>
                <c:pt idx="1193">
                  <c:v>0.99914539999999996</c:v>
                </c:pt>
                <c:pt idx="1194">
                  <c:v>0.99914539999999996</c:v>
                </c:pt>
                <c:pt idx="1195">
                  <c:v>0.99914539999999996</c:v>
                </c:pt>
                <c:pt idx="1196">
                  <c:v>0.99914539999999996</c:v>
                </c:pt>
                <c:pt idx="1197">
                  <c:v>0.99914539999999996</c:v>
                </c:pt>
                <c:pt idx="1198">
                  <c:v>0.99914539999999996</c:v>
                </c:pt>
                <c:pt idx="1199">
                  <c:v>0.99914539999999996</c:v>
                </c:pt>
                <c:pt idx="1200">
                  <c:v>0.99914539999999996</c:v>
                </c:pt>
                <c:pt idx="1201">
                  <c:v>0.99914539999999996</c:v>
                </c:pt>
                <c:pt idx="1202">
                  <c:v>0.99914539999999996</c:v>
                </c:pt>
                <c:pt idx="1203">
                  <c:v>0.99914539999999996</c:v>
                </c:pt>
                <c:pt idx="1204">
                  <c:v>0.99914539999999996</c:v>
                </c:pt>
                <c:pt idx="1205">
                  <c:v>0.99914539999999996</c:v>
                </c:pt>
                <c:pt idx="1206">
                  <c:v>0.99914539999999996</c:v>
                </c:pt>
                <c:pt idx="1207">
                  <c:v>0.99914539999999996</c:v>
                </c:pt>
                <c:pt idx="1208">
                  <c:v>0.99914539999999996</c:v>
                </c:pt>
                <c:pt idx="1209">
                  <c:v>0.99914539999999996</c:v>
                </c:pt>
                <c:pt idx="1210">
                  <c:v>0.99914539999999996</c:v>
                </c:pt>
                <c:pt idx="1211">
                  <c:v>0.99914539999999996</c:v>
                </c:pt>
                <c:pt idx="1212">
                  <c:v>0.99914539999999996</c:v>
                </c:pt>
                <c:pt idx="1213">
                  <c:v>0.99914539999999996</c:v>
                </c:pt>
                <c:pt idx="1214">
                  <c:v>0.99914539999999996</c:v>
                </c:pt>
                <c:pt idx="1215">
                  <c:v>0.99914539999999996</c:v>
                </c:pt>
                <c:pt idx="1216">
                  <c:v>0.99914539999999996</c:v>
                </c:pt>
                <c:pt idx="1217">
                  <c:v>0.99914539999999996</c:v>
                </c:pt>
                <c:pt idx="1218">
                  <c:v>0.99914539999999996</c:v>
                </c:pt>
                <c:pt idx="1219">
                  <c:v>0.99914539999999996</c:v>
                </c:pt>
                <c:pt idx="1220">
                  <c:v>0.99914539999999996</c:v>
                </c:pt>
                <c:pt idx="1221">
                  <c:v>0.99914539999999996</c:v>
                </c:pt>
                <c:pt idx="1222">
                  <c:v>0.99914539999999996</c:v>
                </c:pt>
                <c:pt idx="1223">
                  <c:v>0.99914539999999996</c:v>
                </c:pt>
                <c:pt idx="1224">
                  <c:v>0.99914539999999996</c:v>
                </c:pt>
                <c:pt idx="1225">
                  <c:v>0.99914539999999996</c:v>
                </c:pt>
                <c:pt idx="1226">
                  <c:v>0.99914539999999996</c:v>
                </c:pt>
                <c:pt idx="1227">
                  <c:v>0.99914539999999996</c:v>
                </c:pt>
                <c:pt idx="1228">
                  <c:v>0.99914539999999996</c:v>
                </c:pt>
                <c:pt idx="1229">
                  <c:v>0.99914539999999996</c:v>
                </c:pt>
                <c:pt idx="1230">
                  <c:v>0.99914539999999996</c:v>
                </c:pt>
                <c:pt idx="1231">
                  <c:v>0.99914539999999996</c:v>
                </c:pt>
                <c:pt idx="1232">
                  <c:v>0.99914539999999996</c:v>
                </c:pt>
                <c:pt idx="1233">
                  <c:v>0.99914539999999996</c:v>
                </c:pt>
                <c:pt idx="1234">
                  <c:v>0.99914539999999996</c:v>
                </c:pt>
                <c:pt idx="1235">
                  <c:v>0.99914539999999996</c:v>
                </c:pt>
                <c:pt idx="1236">
                  <c:v>0.99914539999999996</c:v>
                </c:pt>
                <c:pt idx="1237">
                  <c:v>0.99914539999999996</c:v>
                </c:pt>
                <c:pt idx="1238">
                  <c:v>0.99914539999999996</c:v>
                </c:pt>
                <c:pt idx="1239">
                  <c:v>0.99914539999999996</c:v>
                </c:pt>
                <c:pt idx="1240">
                  <c:v>0.99914539999999996</c:v>
                </c:pt>
                <c:pt idx="1241">
                  <c:v>0.99914539999999996</c:v>
                </c:pt>
                <c:pt idx="1242">
                  <c:v>0.99914539999999996</c:v>
                </c:pt>
                <c:pt idx="1243">
                  <c:v>0.99914539999999996</c:v>
                </c:pt>
                <c:pt idx="1244">
                  <c:v>0.99914539999999996</c:v>
                </c:pt>
                <c:pt idx="1245">
                  <c:v>0.99914539999999996</c:v>
                </c:pt>
                <c:pt idx="1246">
                  <c:v>0.99914539999999996</c:v>
                </c:pt>
                <c:pt idx="1247">
                  <c:v>0.99914539999999996</c:v>
                </c:pt>
                <c:pt idx="1248">
                  <c:v>0.99914539999999996</c:v>
                </c:pt>
                <c:pt idx="1249">
                  <c:v>0.99914539999999996</c:v>
                </c:pt>
                <c:pt idx="1250">
                  <c:v>0.99914539999999996</c:v>
                </c:pt>
                <c:pt idx="1251">
                  <c:v>0.99914539999999996</c:v>
                </c:pt>
                <c:pt idx="1252">
                  <c:v>0.99914539999999996</c:v>
                </c:pt>
                <c:pt idx="1253">
                  <c:v>0.99914539999999996</c:v>
                </c:pt>
                <c:pt idx="1254">
                  <c:v>0.99914539999999996</c:v>
                </c:pt>
                <c:pt idx="1255">
                  <c:v>0.99914539999999996</c:v>
                </c:pt>
                <c:pt idx="1256">
                  <c:v>0.99914539999999996</c:v>
                </c:pt>
                <c:pt idx="1257">
                  <c:v>0.99914539999999996</c:v>
                </c:pt>
                <c:pt idx="1258">
                  <c:v>0.99914539999999996</c:v>
                </c:pt>
                <c:pt idx="1259">
                  <c:v>0.99914539999999996</c:v>
                </c:pt>
                <c:pt idx="1260">
                  <c:v>0.99914539999999996</c:v>
                </c:pt>
                <c:pt idx="1261">
                  <c:v>0.99914539999999996</c:v>
                </c:pt>
                <c:pt idx="1262">
                  <c:v>0.99914539999999996</c:v>
                </c:pt>
                <c:pt idx="1263">
                  <c:v>0.99914539999999996</c:v>
                </c:pt>
                <c:pt idx="1264">
                  <c:v>0.99914539999999996</c:v>
                </c:pt>
                <c:pt idx="1265">
                  <c:v>0.99914539999999996</c:v>
                </c:pt>
                <c:pt idx="1266">
                  <c:v>0.99914539999999996</c:v>
                </c:pt>
                <c:pt idx="1267">
                  <c:v>0.99914539999999996</c:v>
                </c:pt>
                <c:pt idx="1268">
                  <c:v>0.99914539999999996</c:v>
                </c:pt>
                <c:pt idx="1269">
                  <c:v>0.99914539999999996</c:v>
                </c:pt>
                <c:pt idx="1270">
                  <c:v>0.99914539999999996</c:v>
                </c:pt>
                <c:pt idx="1271">
                  <c:v>0.99914539999999996</c:v>
                </c:pt>
                <c:pt idx="1272">
                  <c:v>0.99914539999999996</c:v>
                </c:pt>
                <c:pt idx="1273">
                  <c:v>0.99914539999999996</c:v>
                </c:pt>
                <c:pt idx="1274">
                  <c:v>0.99914539999999996</c:v>
                </c:pt>
                <c:pt idx="1275">
                  <c:v>0.99914539999999996</c:v>
                </c:pt>
                <c:pt idx="1276">
                  <c:v>0.99914539999999996</c:v>
                </c:pt>
                <c:pt idx="1277">
                  <c:v>0.99914539999999996</c:v>
                </c:pt>
                <c:pt idx="1278">
                  <c:v>0.99914539999999996</c:v>
                </c:pt>
                <c:pt idx="1279">
                  <c:v>0.99914539999999996</c:v>
                </c:pt>
                <c:pt idx="1280">
                  <c:v>0.99914539999999996</c:v>
                </c:pt>
                <c:pt idx="1281">
                  <c:v>0.99914539999999996</c:v>
                </c:pt>
                <c:pt idx="1282">
                  <c:v>0.99914539999999996</c:v>
                </c:pt>
                <c:pt idx="1283">
                  <c:v>0.99914539999999996</c:v>
                </c:pt>
                <c:pt idx="1284">
                  <c:v>0.99914539999999996</c:v>
                </c:pt>
                <c:pt idx="1285">
                  <c:v>0.99914539999999996</c:v>
                </c:pt>
                <c:pt idx="1286">
                  <c:v>0.99914539999999996</c:v>
                </c:pt>
                <c:pt idx="1287">
                  <c:v>0.99914539999999996</c:v>
                </c:pt>
                <c:pt idx="1288">
                  <c:v>0.99914539999999996</c:v>
                </c:pt>
                <c:pt idx="1289">
                  <c:v>0.99914539999999996</c:v>
                </c:pt>
                <c:pt idx="1290">
                  <c:v>0.99914539999999996</c:v>
                </c:pt>
                <c:pt idx="1291">
                  <c:v>0.99914539999999996</c:v>
                </c:pt>
                <c:pt idx="1292">
                  <c:v>0.99914539999999996</c:v>
                </c:pt>
                <c:pt idx="1293">
                  <c:v>0.99914539999999996</c:v>
                </c:pt>
                <c:pt idx="1294">
                  <c:v>0.99914539999999996</c:v>
                </c:pt>
                <c:pt idx="1295">
                  <c:v>0.99914539999999996</c:v>
                </c:pt>
                <c:pt idx="1296">
                  <c:v>0.99914539999999996</c:v>
                </c:pt>
                <c:pt idx="1297">
                  <c:v>0.99914539999999996</c:v>
                </c:pt>
                <c:pt idx="1298">
                  <c:v>0.99914539999999996</c:v>
                </c:pt>
                <c:pt idx="1299">
                  <c:v>0.99914539999999996</c:v>
                </c:pt>
                <c:pt idx="1300">
                  <c:v>0.99914539999999996</c:v>
                </c:pt>
                <c:pt idx="1301">
                  <c:v>0.99914539999999996</c:v>
                </c:pt>
                <c:pt idx="1302">
                  <c:v>0.99914539999999996</c:v>
                </c:pt>
                <c:pt idx="1303">
                  <c:v>0.99914539999999996</c:v>
                </c:pt>
                <c:pt idx="1304">
                  <c:v>0.99914539999999996</c:v>
                </c:pt>
                <c:pt idx="1305">
                  <c:v>0.99914539999999996</c:v>
                </c:pt>
                <c:pt idx="1306">
                  <c:v>0.99914539999999996</c:v>
                </c:pt>
                <c:pt idx="1307">
                  <c:v>0.99914539999999996</c:v>
                </c:pt>
                <c:pt idx="1308">
                  <c:v>0.99914539999999996</c:v>
                </c:pt>
                <c:pt idx="1309">
                  <c:v>0.99914539999999996</c:v>
                </c:pt>
                <c:pt idx="1310">
                  <c:v>0.99914539999999996</c:v>
                </c:pt>
                <c:pt idx="1311">
                  <c:v>0.99914539999999996</c:v>
                </c:pt>
                <c:pt idx="1312">
                  <c:v>0.99914539999999996</c:v>
                </c:pt>
                <c:pt idx="1313">
                  <c:v>0.99914539999999996</c:v>
                </c:pt>
                <c:pt idx="1314">
                  <c:v>0.99914539999999996</c:v>
                </c:pt>
                <c:pt idx="1315">
                  <c:v>0.99914539999999996</c:v>
                </c:pt>
                <c:pt idx="1316">
                  <c:v>0.99914539999999996</c:v>
                </c:pt>
                <c:pt idx="1317">
                  <c:v>0.99914539999999996</c:v>
                </c:pt>
                <c:pt idx="1318">
                  <c:v>0.99914539999999996</c:v>
                </c:pt>
                <c:pt idx="1319">
                  <c:v>0.99914539999999996</c:v>
                </c:pt>
                <c:pt idx="1320">
                  <c:v>0.99914539999999996</c:v>
                </c:pt>
                <c:pt idx="1321">
                  <c:v>0.99914539999999996</c:v>
                </c:pt>
                <c:pt idx="1322">
                  <c:v>0.99914539999999996</c:v>
                </c:pt>
                <c:pt idx="1323">
                  <c:v>0.99914539999999996</c:v>
                </c:pt>
                <c:pt idx="1324">
                  <c:v>0.99914539999999996</c:v>
                </c:pt>
                <c:pt idx="1325">
                  <c:v>0.99914539999999996</c:v>
                </c:pt>
                <c:pt idx="1326">
                  <c:v>0.99914539999999996</c:v>
                </c:pt>
                <c:pt idx="1327">
                  <c:v>0.99914539999999996</c:v>
                </c:pt>
                <c:pt idx="1328">
                  <c:v>0.99914539999999996</c:v>
                </c:pt>
                <c:pt idx="1329">
                  <c:v>0.99914539999999996</c:v>
                </c:pt>
                <c:pt idx="1330">
                  <c:v>0.99914539999999996</c:v>
                </c:pt>
                <c:pt idx="1331">
                  <c:v>0.99914539999999996</c:v>
                </c:pt>
                <c:pt idx="1332">
                  <c:v>0.99914539999999996</c:v>
                </c:pt>
                <c:pt idx="1333">
                  <c:v>0.99914539999999996</c:v>
                </c:pt>
                <c:pt idx="1334">
                  <c:v>0.99914539999999996</c:v>
                </c:pt>
                <c:pt idx="1335">
                  <c:v>0.99914539999999996</c:v>
                </c:pt>
                <c:pt idx="1336">
                  <c:v>0.99914539999999996</c:v>
                </c:pt>
                <c:pt idx="1337">
                  <c:v>0.99914539999999996</c:v>
                </c:pt>
                <c:pt idx="1338">
                  <c:v>0.99914539999999996</c:v>
                </c:pt>
                <c:pt idx="1339">
                  <c:v>0.99914539999999996</c:v>
                </c:pt>
                <c:pt idx="1340">
                  <c:v>0.99914539999999996</c:v>
                </c:pt>
                <c:pt idx="1341">
                  <c:v>0.99914539999999996</c:v>
                </c:pt>
                <c:pt idx="1342">
                  <c:v>0.99914539999999996</c:v>
                </c:pt>
                <c:pt idx="1343">
                  <c:v>0.99914539999999996</c:v>
                </c:pt>
                <c:pt idx="1344">
                  <c:v>0.99914539999999996</c:v>
                </c:pt>
                <c:pt idx="1345">
                  <c:v>0.99914539999999996</c:v>
                </c:pt>
                <c:pt idx="1346">
                  <c:v>0.99914539999999996</c:v>
                </c:pt>
                <c:pt idx="1347">
                  <c:v>0.99914539999999996</c:v>
                </c:pt>
                <c:pt idx="1348">
                  <c:v>0.99914539999999996</c:v>
                </c:pt>
                <c:pt idx="1349">
                  <c:v>0.99914539999999996</c:v>
                </c:pt>
                <c:pt idx="1350">
                  <c:v>0.99914539999999996</c:v>
                </c:pt>
                <c:pt idx="1351">
                  <c:v>0.99914539999999996</c:v>
                </c:pt>
                <c:pt idx="1352">
                  <c:v>0.99914539999999996</c:v>
                </c:pt>
                <c:pt idx="1353">
                  <c:v>0.99914539999999996</c:v>
                </c:pt>
                <c:pt idx="1354">
                  <c:v>0.99914539999999996</c:v>
                </c:pt>
                <c:pt idx="1355">
                  <c:v>0.99914539999999996</c:v>
                </c:pt>
                <c:pt idx="1356">
                  <c:v>0.99914539999999996</c:v>
                </c:pt>
                <c:pt idx="1357">
                  <c:v>0.99914539999999996</c:v>
                </c:pt>
                <c:pt idx="1358">
                  <c:v>0.99914539999999996</c:v>
                </c:pt>
                <c:pt idx="1359">
                  <c:v>0.99914539999999996</c:v>
                </c:pt>
                <c:pt idx="1360">
                  <c:v>0.99914539999999996</c:v>
                </c:pt>
                <c:pt idx="1361">
                  <c:v>0.99914539999999996</c:v>
                </c:pt>
                <c:pt idx="1362">
                  <c:v>0.99914539999999996</c:v>
                </c:pt>
                <c:pt idx="1363">
                  <c:v>0.99914539999999996</c:v>
                </c:pt>
                <c:pt idx="1364">
                  <c:v>0.99914539999999996</c:v>
                </c:pt>
                <c:pt idx="1365">
                  <c:v>0.99914539999999996</c:v>
                </c:pt>
                <c:pt idx="1366">
                  <c:v>0.99914539999999996</c:v>
                </c:pt>
                <c:pt idx="1367">
                  <c:v>0.99914539999999996</c:v>
                </c:pt>
                <c:pt idx="1368">
                  <c:v>0.99914539999999996</c:v>
                </c:pt>
                <c:pt idx="1369">
                  <c:v>0.99914539999999996</c:v>
                </c:pt>
                <c:pt idx="1370">
                  <c:v>0.99914539999999996</c:v>
                </c:pt>
                <c:pt idx="1371">
                  <c:v>0.99914539999999996</c:v>
                </c:pt>
                <c:pt idx="1372">
                  <c:v>0.99914539999999996</c:v>
                </c:pt>
                <c:pt idx="1373">
                  <c:v>0.99914539999999996</c:v>
                </c:pt>
                <c:pt idx="1374">
                  <c:v>0.99914539999999996</c:v>
                </c:pt>
                <c:pt idx="1375">
                  <c:v>0.99914539999999996</c:v>
                </c:pt>
                <c:pt idx="1376">
                  <c:v>0.99914539999999996</c:v>
                </c:pt>
                <c:pt idx="1377">
                  <c:v>0.99914539999999996</c:v>
                </c:pt>
                <c:pt idx="1378">
                  <c:v>0.99914539999999996</c:v>
                </c:pt>
                <c:pt idx="1379">
                  <c:v>0.99914539999999996</c:v>
                </c:pt>
                <c:pt idx="1380">
                  <c:v>0.99914539999999996</c:v>
                </c:pt>
                <c:pt idx="1381">
                  <c:v>0.99914539999999996</c:v>
                </c:pt>
                <c:pt idx="1382">
                  <c:v>0.99914539999999996</c:v>
                </c:pt>
                <c:pt idx="1383">
                  <c:v>0.99914539999999996</c:v>
                </c:pt>
                <c:pt idx="1384">
                  <c:v>0.99914539999999996</c:v>
                </c:pt>
                <c:pt idx="1385">
                  <c:v>0.99914539999999996</c:v>
                </c:pt>
                <c:pt idx="1386">
                  <c:v>0.99914539999999996</c:v>
                </c:pt>
                <c:pt idx="1387">
                  <c:v>0.99914539999999996</c:v>
                </c:pt>
                <c:pt idx="1388">
                  <c:v>0.99914539999999996</c:v>
                </c:pt>
                <c:pt idx="1389">
                  <c:v>0.99914539999999996</c:v>
                </c:pt>
                <c:pt idx="1390">
                  <c:v>0.99914539999999996</c:v>
                </c:pt>
                <c:pt idx="1391">
                  <c:v>0.99914539999999996</c:v>
                </c:pt>
                <c:pt idx="1392">
                  <c:v>0.99914539999999996</c:v>
                </c:pt>
                <c:pt idx="1393">
                  <c:v>0.99914539999999996</c:v>
                </c:pt>
                <c:pt idx="1394">
                  <c:v>0.99914539999999996</c:v>
                </c:pt>
                <c:pt idx="1395">
                  <c:v>0.99914539999999996</c:v>
                </c:pt>
                <c:pt idx="1396">
                  <c:v>0.99914539999999996</c:v>
                </c:pt>
                <c:pt idx="1397">
                  <c:v>0.99914539999999996</c:v>
                </c:pt>
                <c:pt idx="1398">
                  <c:v>0.99914539999999996</c:v>
                </c:pt>
                <c:pt idx="1399">
                  <c:v>0.99914539999999996</c:v>
                </c:pt>
                <c:pt idx="1400">
                  <c:v>0.99914539999999996</c:v>
                </c:pt>
                <c:pt idx="1401">
                  <c:v>0.99914539999999996</c:v>
                </c:pt>
                <c:pt idx="1402">
                  <c:v>0.99914539999999996</c:v>
                </c:pt>
                <c:pt idx="1403">
                  <c:v>0.99914539999999996</c:v>
                </c:pt>
                <c:pt idx="1404">
                  <c:v>0.99914539999999996</c:v>
                </c:pt>
                <c:pt idx="1405">
                  <c:v>0.99914539999999996</c:v>
                </c:pt>
                <c:pt idx="1406">
                  <c:v>0.99914539999999996</c:v>
                </c:pt>
                <c:pt idx="1407">
                  <c:v>0.99914539999999996</c:v>
                </c:pt>
                <c:pt idx="1408">
                  <c:v>0.99914539999999996</c:v>
                </c:pt>
                <c:pt idx="1409">
                  <c:v>0.99914539999999996</c:v>
                </c:pt>
                <c:pt idx="1410">
                  <c:v>0.99914539999999996</c:v>
                </c:pt>
                <c:pt idx="1411">
                  <c:v>0.99914539999999996</c:v>
                </c:pt>
                <c:pt idx="1412">
                  <c:v>0.99914539999999996</c:v>
                </c:pt>
                <c:pt idx="1413">
                  <c:v>0.99914539999999996</c:v>
                </c:pt>
                <c:pt idx="1414">
                  <c:v>0.99914539999999996</c:v>
                </c:pt>
                <c:pt idx="1415">
                  <c:v>0.99914539999999996</c:v>
                </c:pt>
                <c:pt idx="1416">
                  <c:v>0.99914539999999996</c:v>
                </c:pt>
                <c:pt idx="1417">
                  <c:v>0.99914539999999996</c:v>
                </c:pt>
                <c:pt idx="1418">
                  <c:v>0.99914539999999996</c:v>
                </c:pt>
                <c:pt idx="1419">
                  <c:v>0.99914539999999996</c:v>
                </c:pt>
                <c:pt idx="1420">
                  <c:v>0.99914539999999996</c:v>
                </c:pt>
                <c:pt idx="1421">
                  <c:v>0.99914539999999996</c:v>
                </c:pt>
                <c:pt idx="1422">
                  <c:v>0.99914539999999996</c:v>
                </c:pt>
                <c:pt idx="1423">
                  <c:v>0.99914539999999996</c:v>
                </c:pt>
                <c:pt idx="1424">
                  <c:v>0.99914539999999996</c:v>
                </c:pt>
                <c:pt idx="1425">
                  <c:v>0.99914539999999996</c:v>
                </c:pt>
                <c:pt idx="1426">
                  <c:v>0.99914539999999996</c:v>
                </c:pt>
                <c:pt idx="1427">
                  <c:v>0.99914539999999996</c:v>
                </c:pt>
                <c:pt idx="1428">
                  <c:v>0.99914539999999996</c:v>
                </c:pt>
                <c:pt idx="1429">
                  <c:v>0.99914539999999996</c:v>
                </c:pt>
                <c:pt idx="1430">
                  <c:v>0.99914539999999996</c:v>
                </c:pt>
                <c:pt idx="1431">
                  <c:v>0.99914539999999996</c:v>
                </c:pt>
                <c:pt idx="1432">
                  <c:v>0.99914539999999996</c:v>
                </c:pt>
                <c:pt idx="1433">
                  <c:v>0.99914539999999996</c:v>
                </c:pt>
                <c:pt idx="1434">
                  <c:v>0.99914539999999996</c:v>
                </c:pt>
                <c:pt idx="1435">
                  <c:v>0.99914539999999996</c:v>
                </c:pt>
                <c:pt idx="1436">
                  <c:v>0.99914539999999996</c:v>
                </c:pt>
                <c:pt idx="1437">
                  <c:v>0.99914539999999996</c:v>
                </c:pt>
                <c:pt idx="1438">
                  <c:v>0.99914539999999996</c:v>
                </c:pt>
                <c:pt idx="1439">
                  <c:v>0.99914539999999996</c:v>
                </c:pt>
                <c:pt idx="1440">
                  <c:v>0.99914539999999996</c:v>
                </c:pt>
                <c:pt idx="1441">
                  <c:v>0.99914539999999996</c:v>
                </c:pt>
                <c:pt idx="1442">
                  <c:v>0.99914539999999996</c:v>
                </c:pt>
                <c:pt idx="1443">
                  <c:v>0.99914539999999996</c:v>
                </c:pt>
                <c:pt idx="1444">
                  <c:v>0.99914539999999996</c:v>
                </c:pt>
                <c:pt idx="1445">
                  <c:v>0.99914539999999996</c:v>
                </c:pt>
                <c:pt idx="1446">
                  <c:v>0.99914539999999996</c:v>
                </c:pt>
                <c:pt idx="1447">
                  <c:v>0.99914539999999996</c:v>
                </c:pt>
                <c:pt idx="1448">
                  <c:v>0.99914539999999996</c:v>
                </c:pt>
                <c:pt idx="1449">
                  <c:v>0.99914539999999996</c:v>
                </c:pt>
                <c:pt idx="1450">
                  <c:v>0.99914539999999996</c:v>
                </c:pt>
                <c:pt idx="1451">
                  <c:v>0.99914539999999996</c:v>
                </c:pt>
                <c:pt idx="1452">
                  <c:v>0.99914539999999996</c:v>
                </c:pt>
                <c:pt idx="1453">
                  <c:v>0.99914539999999996</c:v>
                </c:pt>
                <c:pt idx="1454">
                  <c:v>0.99914539999999996</c:v>
                </c:pt>
                <c:pt idx="1455">
                  <c:v>0.99914539999999996</c:v>
                </c:pt>
                <c:pt idx="1456">
                  <c:v>0.99914539999999996</c:v>
                </c:pt>
                <c:pt idx="1457">
                  <c:v>0.99914539999999996</c:v>
                </c:pt>
                <c:pt idx="1458">
                  <c:v>0.99914539999999996</c:v>
                </c:pt>
                <c:pt idx="1459">
                  <c:v>0.99914539999999996</c:v>
                </c:pt>
                <c:pt idx="1460">
                  <c:v>0.99914539999999996</c:v>
                </c:pt>
                <c:pt idx="1461">
                  <c:v>0.99914539999999996</c:v>
                </c:pt>
                <c:pt idx="1462">
                  <c:v>0.99914539999999996</c:v>
                </c:pt>
                <c:pt idx="1463">
                  <c:v>0.99914539999999996</c:v>
                </c:pt>
                <c:pt idx="1464">
                  <c:v>0.99914539999999996</c:v>
                </c:pt>
                <c:pt idx="1465">
                  <c:v>0.99914539999999996</c:v>
                </c:pt>
                <c:pt idx="1466">
                  <c:v>0.99914539999999996</c:v>
                </c:pt>
                <c:pt idx="1467">
                  <c:v>0.99914539999999996</c:v>
                </c:pt>
                <c:pt idx="1468">
                  <c:v>0.99914539999999996</c:v>
                </c:pt>
                <c:pt idx="1469">
                  <c:v>0.99914539999999996</c:v>
                </c:pt>
                <c:pt idx="1470">
                  <c:v>0.99914539999999996</c:v>
                </c:pt>
                <c:pt idx="1471">
                  <c:v>0.99914539999999996</c:v>
                </c:pt>
                <c:pt idx="1472">
                  <c:v>0.99914539999999996</c:v>
                </c:pt>
                <c:pt idx="1473">
                  <c:v>0.99914539999999996</c:v>
                </c:pt>
                <c:pt idx="1474">
                  <c:v>0.99914539999999996</c:v>
                </c:pt>
                <c:pt idx="1475">
                  <c:v>0.99914539999999996</c:v>
                </c:pt>
                <c:pt idx="1476">
                  <c:v>0.99914539999999996</c:v>
                </c:pt>
                <c:pt idx="1477">
                  <c:v>0.99914539999999996</c:v>
                </c:pt>
                <c:pt idx="1478">
                  <c:v>0.99914539999999996</c:v>
                </c:pt>
                <c:pt idx="1479">
                  <c:v>0.99914539999999996</c:v>
                </c:pt>
                <c:pt idx="1480">
                  <c:v>0.99914539999999996</c:v>
                </c:pt>
                <c:pt idx="1481">
                  <c:v>0.99914539999999996</c:v>
                </c:pt>
                <c:pt idx="1482">
                  <c:v>0.99914539999999996</c:v>
                </c:pt>
                <c:pt idx="1483">
                  <c:v>0.99914539999999996</c:v>
                </c:pt>
                <c:pt idx="1484">
                  <c:v>0.99914539999999996</c:v>
                </c:pt>
                <c:pt idx="1485">
                  <c:v>0.99914539999999996</c:v>
                </c:pt>
                <c:pt idx="1486">
                  <c:v>0.99914539999999996</c:v>
                </c:pt>
                <c:pt idx="1487">
                  <c:v>0.99914539999999996</c:v>
                </c:pt>
                <c:pt idx="1488">
                  <c:v>0.99914539999999996</c:v>
                </c:pt>
                <c:pt idx="1489">
                  <c:v>0.99914539999999996</c:v>
                </c:pt>
                <c:pt idx="1490">
                  <c:v>0.99914539999999996</c:v>
                </c:pt>
                <c:pt idx="1491">
                  <c:v>0.99914539999999996</c:v>
                </c:pt>
                <c:pt idx="1492">
                  <c:v>0.99914539999999996</c:v>
                </c:pt>
                <c:pt idx="1493">
                  <c:v>0.99914539999999996</c:v>
                </c:pt>
                <c:pt idx="1494">
                  <c:v>0.99914539999999996</c:v>
                </c:pt>
                <c:pt idx="1495">
                  <c:v>0.99914539999999996</c:v>
                </c:pt>
                <c:pt idx="1496">
                  <c:v>0.99914539999999996</c:v>
                </c:pt>
                <c:pt idx="1497">
                  <c:v>0.99914539999999996</c:v>
                </c:pt>
                <c:pt idx="1498">
                  <c:v>0.99914539999999996</c:v>
                </c:pt>
                <c:pt idx="1499">
                  <c:v>0.99914539999999996</c:v>
                </c:pt>
                <c:pt idx="1500">
                  <c:v>0.99914539999999996</c:v>
                </c:pt>
                <c:pt idx="1501">
                  <c:v>0.99914539999999996</c:v>
                </c:pt>
                <c:pt idx="1502">
                  <c:v>0.99914539999999996</c:v>
                </c:pt>
                <c:pt idx="1503">
                  <c:v>0.99914539999999996</c:v>
                </c:pt>
                <c:pt idx="1504">
                  <c:v>0.99914539999999996</c:v>
                </c:pt>
                <c:pt idx="1505">
                  <c:v>0.99914539999999996</c:v>
                </c:pt>
                <c:pt idx="1506">
                  <c:v>0.99914539999999996</c:v>
                </c:pt>
                <c:pt idx="1507">
                  <c:v>0.99914539999999996</c:v>
                </c:pt>
                <c:pt idx="1508">
                  <c:v>0.99914539999999996</c:v>
                </c:pt>
                <c:pt idx="1509">
                  <c:v>0.99914539999999996</c:v>
                </c:pt>
                <c:pt idx="1510">
                  <c:v>0.99914539999999996</c:v>
                </c:pt>
                <c:pt idx="1511">
                  <c:v>0.99914539999999996</c:v>
                </c:pt>
                <c:pt idx="1512">
                  <c:v>0.99914539999999996</c:v>
                </c:pt>
                <c:pt idx="1513">
                  <c:v>0.99914539999999996</c:v>
                </c:pt>
                <c:pt idx="1514">
                  <c:v>0.99914539999999996</c:v>
                </c:pt>
                <c:pt idx="1515">
                  <c:v>0.99914539999999996</c:v>
                </c:pt>
                <c:pt idx="1516">
                  <c:v>0.99914539999999996</c:v>
                </c:pt>
                <c:pt idx="1517">
                  <c:v>0.99914539999999996</c:v>
                </c:pt>
                <c:pt idx="1518">
                  <c:v>0.99914539999999996</c:v>
                </c:pt>
                <c:pt idx="1519">
                  <c:v>0.99914539999999996</c:v>
                </c:pt>
                <c:pt idx="1520">
                  <c:v>0.99914539999999996</c:v>
                </c:pt>
                <c:pt idx="1521">
                  <c:v>0.99914539999999996</c:v>
                </c:pt>
                <c:pt idx="1522">
                  <c:v>0.99914539999999996</c:v>
                </c:pt>
                <c:pt idx="1523">
                  <c:v>0.99914539999999996</c:v>
                </c:pt>
                <c:pt idx="1524">
                  <c:v>0.99914539999999996</c:v>
                </c:pt>
                <c:pt idx="1525">
                  <c:v>0.99914539999999996</c:v>
                </c:pt>
                <c:pt idx="1526">
                  <c:v>0.99914539999999996</c:v>
                </c:pt>
                <c:pt idx="1527">
                  <c:v>0.99914539999999996</c:v>
                </c:pt>
                <c:pt idx="1528">
                  <c:v>0.99914539999999996</c:v>
                </c:pt>
                <c:pt idx="1529">
                  <c:v>0.99914539999999996</c:v>
                </c:pt>
                <c:pt idx="1530">
                  <c:v>0.99914539999999996</c:v>
                </c:pt>
                <c:pt idx="1531">
                  <c:v>0.99914539999999996</c:v>
                </c:pt>
                <c:pt idx="1532">
                  <c:v>0.99914539999999996</c:v>
                </c:pt>
                <c:pt idx="1533">
                  <c:v>0.99914539999999996</c:v>
                </c:pt>
                <c:pt idx="1534">
                  <c:v>0.99914539999999996</c:v>
                </c:pt>
                <c:pt idx="1535">
                  <c:v>0.99914539999999996</c:v>
                </c:pt>
                <c:pt idx="1536">
                  <c:v>0.99914539999999996</c:v>
                </c:pt>
                <c:pt idx="1537">
                  <c:v>0.99914539999999996</c:v>
                </c:pt>
                <c:pt idx="1538">
                  <c:v>0.99914539999999996</c:v>
                </c:pt>
                <c:pt idx="1539">
                  <c:v>0.99914539999999996</c:v>
                </c:pt>
                <c:pt idx="1540">
                  <c:v>0.99914539999999996</c:v>
                </c:pt>
                <c:pt idx="1541">
                  <c:v>0.99914539999999996</c:v>
                </c:pt>
                <c:pt idx="1542">
                  <c:v>0.99914539999999996</c:v>
                </c:pt>
                <c:pt idx="1543">
                  <c:v>0.99914539999999996</c:v>
                </c:pt>
                <c:pt idx="1544">
                  <c:v>0.99914539999999996</c:v>
                </c:pt>
                <c:pt idx="1545">
                  <c:v>0.99914539999999996</c:v>
                </c:pt>
                <c:pt idx="1546">
                  <c:v>0.99914539999999996</c:v>
                </c:pt>
                <c:pt idx="1547">
                  <c:v>0.99914539999999996</c:v>
                </c:pt>
                <c:pt idx="1548">
                  <c:v>0.99914539999999996</c:v>
                </c:pt>
                <c:pt idx="1549">
                  <c:v>0.99914539999999996</c:v>
                </c:pt>
                <c:pt idx="1550">
                  <c:v>0.99914539999999996</c:v>
                </c:pt>
                <c:pt idx="1551">
                  <c:v>0.99914539999999996</c:v>
                </c:pt>
                <c:pt idx="1552">
                  <c:v>0.99914539999999996</c:v>
                </c:pt>
                <c:pt idx="1553">
                  <c:v>0.99914539999999996</c:v>
                </c:pt>
                <c:pt idx="1554">
                  <c:v>0.99914539999999996</c:v>
                </c:pt>
                <c:pt idx="1555">
                  <c:v>0.99914539999999996</c:v>
                </c:pt>
                <c:pt idx="1556">
                  <c:v>0.99914539999999996</c:v>
                </c:pt>
                <c:pt idx="1557">
                  <c:v>0.99914539999999996</c:v>
                </c:pt>
                <c:pt idx="1558">
                  <c:v>0.99914539999999996</c:v>
                </c:pt>
                <c:pt idx="1559">
                  <c:v>0.99914539999999996</c:v>
                </c:pt>
                <c:pt idx="1560">
                  <c:v>0.99914539999999996</c:v>
                </c:pt>
                <c:pt idx="1561">
                  <c:v>0.99914539999999996</c:v>
                </c:pt>
                <c:pt idx="1562">
                  <c:v>0.99914539999999996</c:v>
                </c:pt>
                <c:pt idx="1563">
                  <c:v>0.99914539999999996</c:v>
                </c:pt>
                <c:pt idx="1564">
                  <c:v>0.99914539999999996</c:v>
                </c:pt>
                <c:pt idx="1565">
                  <c:v>0.99914539999999996</c:v>
                </c:pt>
                <c:pt idx="1566">
                  <c:v>0.99914539999999996</c:v>
                </c:pt>
                <c:pt idx="1567">
                  <c:v>0.99914539999999996</c:v>
                </c:pt>
                <c:pt idx="1568">
                  <c:v>0.99914539999999996</c:v>
                </c:pt>
                <c:pt idx="1569">
                  <c:v>0.99914539999999996</c:v>
                </c:pt>
                <c:pt idx="1570">
                  <c:v>0.99914539999999996</c:v>
                </c:pt>
                <c:pt idx="1571">
                  <c:v>0.99914539999999996</c:v>
                </c:pt>
                <c:pt idx="1572">
                  <c:v>0.99914539999999996</c:v>
                </c:pt>
                <c:pt idx="1573">
                  <c:v>0.99914539999999996</c:v>
                </c:pt>
                <c:pt idx="1574">
                  <c:v>0.99914539999999996</c:v>
                </c:pt>
                <c:pt idx="1575">
                  <c:v>0.99914539999999996</c:v>
                </c:pt>
                <c:pt idx="1576">
                  <c:v>0.99914539999999996</c:v>
                </c:pt>
                <c:pt idx="1577">
                  <c:v>0.99914539999999996</c:v>
                </c:pt>
                <c:pt idx="1578">
                  <c:v>0.99914539999999996</c:v>
                </c:pt>
                <c:pt idx="1579">
                  <c:v>0.99914539999999996</c:v>
                </c:pt>
                <c:pt idx="1580">
                  <c:v>0.99914539999999996</c:v>
                </c:pt>
                <c:pt idx="1581">
                  <c:v>0.99914539999999996</c:v>
                </c:pt>
                <c:pt idx="1582">
                  <c:v>0.99914539999999996</c:v>
                </c:pt>
                <c:pt idx="1583">
                  <c:v>0.99914539999999996</c:v>
                </c:pt>
                <c:pt idx="1584">
                  <c:v>0.99914539999999996</c:v>
                </c:pt>
                <c:pt idx="1585">
                  <c:v>0.99914539999999996</c:v>
                </c:pt>
                <c:pt idx="1586">
                  <c:v>0.99914539999999996</c:v>
                </c:pt>
                <c:pt idx="1587">
                  <c:v>0.99914539999999996</c:v>
                </c:pt>
                <c:pt idx="1588">
                  <c:v>0.99914539999999996</c:v>
                </c:pt>
                <c:pt idx="1589">
                  <c:v>0.99914539999999996</c:v>
                </c:pt>
                <c:pt idx="1590">
                  <c:v>0.99914539999999996</c:v>
                </c:pt>
                <c:pt idx="1591">
                  <c:v>0.99914539999999996</c:v>
                </c:pt>
                <c:pt idx="1592">
                  <c:v>0.99914539999999996</c:v>
                </c:pt>
                <c:pt idx="1593">
                  <c:v>0.99914539999999996</c:v>
                </c:pt>
                <c:pt idx="1594">
                  <c:v>0.99914539999999996</c:v>
                </c:pt>
                <c:pt idx="1595">
                  <c:v>0.99914539999999996</c:v>
                </c:pt>
                <c:pt idx="1596">
                  <c:v>0.99914539999999996</c:v>
                </c:pt>
                <c:pt idx="1597">
                  <c:v>0.99914539999999996</c:v>
                </c:pt>
                <c:pt idx="1598">
                  <c:v>0.99914539999999996</c:v>
                </c:pt>
                <c:pt idx="1599">
                  <c:v>0.99914539999999996</c:v>
                </c:pt>
                <c:pt idx="1600">
                  <c:v>0.99914539999999996</c:v>
                </c:pt>
                <c:pt idx="1601">
                  <c:v>0.99914539999999996</c:v>
                </c:pt>
                <c:pt idx="1602">
                  <c:v>0.99914539999999996</c:v>
                </c:pt>
                <c:pt idx="1603">
                  <c:v>0.99914539999999996</c:v>
                </c:pt>
                <c:pt idx="1604">
                  <c:v>0.99914539999999996</c:v>
                </c:pt>
                <c:pt idx="1605">
                  <c:v>0.99914539999999996</c:v>
                </c:pt>
                <c:pt idx="1606">
                  <c:v>0.99914539999999996</c:v>
                </c:pt>
                <c:pt idx="1607">
                  <c:v>0.99914539999999996</c:v>
                </c:pt>
                <c:pt idx="1608">
                  <c:v>0.99914539999999996</c:v>
                </c:pt>
                <c:pt idx="1609">
                  <c:v>0.99914539999999996</c:v>
                </c:pt>
                <c:pt idx="1610">
                  <c:v>0.99914539999999996</c:v>
                </c:pt>
                <c:pt idx="1611">
                  <c:v>0.99914539999999996</c:v>
                </c:pt>
                <c:pt idx="1612">
                  <c:v>0.99914539999999996</c:v>
                </c:pt>
                <c:pt idx="1613">
                  <c:v>0.99914539999999996</c:v>
                </c:pt>
                <c:pt idx="1614">
                  <c:v>0.99914539999999996</c:v>
                </c:pt>
                <c:pt idx="1615">
                  <c:v>0.99914539999999996</c:v>
                </c:pt>
                <c:pt idx="1616">
                  <c:v>0.99914539999999996</c:v>
                </c:pt>
                <c:pt idx="1617">
                  <c:v>0.99914539999999996</c:v>
                </c:pt>
                <c:pt idx="1618">
                  <c:v>0.99914539999999996</c:v>
                </c:pt>
                <c:pt idx="1619">
                  <c:v>0.99914539999999996</c:v>
                </c:pt>
                <c:pt idx="1620">
                  <c:v>0.99914539999999996</c:v>
                </c:pt>
                <c:pt idx="1621">
                  <c:v>0.99914539999999996</c:v>
                </c:pt>
                <c:pt idx="1622">
                  <c:v>0.99914539999999996</c:v>
                </c:pt>
                <c:pt idx="1623">
                  <c:v>0.99914539999999996</c:v>
                </c:pt>
                <c:pt idx="1624">
                  <c:v>0.99914539999999996</c:v>
                </c:pt>
                <c:pt idx="1625">
                  <c:v>0.99914539999999996</c:v>
                </c:pt>
                <c:pt idx="1626">
                  <c:v>0.99914539999999996</c:v>
                </c:pt>
                <c:pt idx="1627">
                  <c:v>0.99914539999999996</c:v>
                </c:pt>
                <c:pt idx="1628">
                  <c:v>0.99914539999999996</c:v>
                </c:pt>
                <c:pt idx="1629">
                  <c:v>0.99914539999999996</c:v>
                </c:pt>
                <c:pt idx="1630">
                  <c:v>0.99914539999999996</c:v>
                </c:pt>
                <c:pt idx="1631">
                  <c:v>0.99914539999999996</c:v>
                </c:pt>
                <c:pt idx="1632">
                  <c:v>0.99914539999999996</c:v>
                </c:pt>
                <c:pt idx="1633">
                  <c:v>0.99914539999999996</c:v>
                </c:pt>
                <c:pt idx="1634">
                  <c:v>0.99914539999999996</c:v>
                </c:pt>
                <c:pt idx="1635">
                  <c:v>0.99914539999999996</c:v>
                </c:pt>
                <c:pt idx="1636">
                  <c:v>0.99914539999999996</c:v>
                </c:pt>
                <c:pt idx="1637">
                  <c:v>0.99914539999999996</c:v>
                </c:pt>
                <c:pt idx="1638">
                  <c:v>0.99914539999999996</c:v>
                </c:pt>
                <c:pt idx="1639">
                  <c:v>0.99914539999999996</c:v>
                </c:pt>
                <c:pt idx="1640">
                  <c:v>0.99914539999999996</c:v>
                </c:pt>
                <c:pt idx="1641">
                  <c:v>0.99914539999999996</c:v>
                </c:pt>
                <c:pt idx="1642">
                  <c:v>0.99914539999999996</c:v>
                </c:pt>
                <c:pt idx="1643">
                  <c:v>0.99914539999999996</c:v>
                </c:pt>
                <c:pt idx="1644">
                  <c:v>0.99914539999999996</c:v>
                </c:pt>
                <c:pt idx="1645">
                  <c:v>0.99914539999999996</c:v>
                </c:pt>
                <c:pt idx="1646">
                  <c:v>0.99914539999999996</c:v>
                </c:pt>
                <c:pt idx="1647">
                  <c:v>0.99914539999999996</c:v>
                </c:pt>
                <c:pt idx="1648">
                  <c:v>0.99914539999999996</c:v>
                </c:pt>
                <c:pt idx="1649">
                  <c:v>0.99914539999999996</c:v>
                </c:pt>
                <c:pt idx="1650">
                  <c:v>0.99914539999999996</c:v>
                </c:pt>
                <c:pt idx="1651">
                  <c:v>0.99914539999999996</c:v>
                </c:pt>
                <c:pt idx="1652">
                  <c:v>0.99914539999999996</c:v>
                </c:pt>
                <c:pt idx="1653">
                  <c:v>0.99914539999999996</c:v>
                </c:pt>
                <c:pt idx="1654">
                  <c:v>0.99914539999999996</c:v>
                </c:pt>
                <c:pt idx="1655">
                  <c:v>0.99914539999999996</c:v>
                </c:pt>
                <c:pt idx="1656">
                  <c:v>0.99914539999999996</c:v>
                </c:pt>
                <c:pt idx="1657">
                  <c:v>0.99914539999999996</c:v>
                </c:pt>
                <c:pt idx="1658">
                  <c:v>0.99914539999999996</c:v>
                </c:pt>
                <c:pt idx="1659">
                  <c:v>0.99914539999999996</c:v>
                </c:pt>
                <c:pt idx="1660">
                  <c:v>0.99914539999999996</c:v>
                </c:pt>
                <c:pt idx="1661">
                  <c:v>0.99914539999999996</c:v>
                </c:pt>
                <c:pt idx="1662">
                  <c:v>0.99914539999999996</c:v>
                </c:pt>
                <c:pt idx="1663">
                  <c:v>0.99914539999999996</c:v>
                </c:pt>
                <c:pt idx="1664">
                  <c:v>0.99914539999999996</c:v>
                </c:pt>
                <c:pt idx="1665">
                  <c:v>0.99914539999999996</c:v>
                </c:pt>
                <c:pt idx="1666">
                  <c:v>0.99914539999999996</c:v>
                </c:pt>
                <c:pt idx="1667">
                  <c:v>0.99914539999999996</c:v>
                </c:pt>
                <c:pt idx="1668">
                  <c:v>0.99914539999999996</c:v>
                </c:pt>
                <c:pt idx="1669">
                  <c:v>0.99914539999999996</c:v>
                </c:pt>
                <c:pt idx="1670">
                  <c:v>0.99914539999999996</c:v>
                </c:pt>
                <c:pt idx="1671">
                  <c:v>0.99914539999999996</c:v>
                </c:pt>
                <c:pt idx="1672">
                  <c:v>0.99914539999999996</c:v>
                </c:pt>
                <c:pt idx="1673">
                  <c:v>0.99914539999999996</c:v>
                </c:pt>
                <c:pt idx="1674">
                  <c:v>0.99914539999999996</c:v>
                </c:pt>
                <c:pt idx="1675">
                  <c:v>0.99914539999999996</c:v>
                </c:pt>
                <c:pt idx="1676">
                  <c:v>0.99914539999999996</c:v>
                </c:pt>
                <c:pt idx="1677">
                  <c:v>0.99914539999999996</c:v>
                </c:pt>
                <c:pt idx="1678">
                  <c:v>0.99914539999999996</c:v>
                </c:pt>
                <c:pt idx="1679">
                  <c:v>0.99914539999999996</c:v>
                </c:pt>
                <c:pt idx="1680">
                  <c:v>0.99914539999999996</c:v>
                </c:pt>
                <c:pt idx="1681">
                  <c:v>0.99914539999999996</c:v>
                </c:pt>
                <c:pt idx="1682">
                  <c:v>0.99914539999999996</c:v>
                </c:pt>
                <c:pt idx="1683">
                  <c:v>0.99914539999999996</c:v>
                </c:pt>
                <c:pt idx="1684">
                  <c:v>0.99914539999999996</c:v>
                </c:pt>
                <c:pt idx="1685">
                  <c:v>0.99914539999999996</c:v>
                </c:pt>
                <c:pt idx="1686">
                  <c:v>0.99914539999999996</c:v>
                </c:pt>
                <c:pt idx="1687">
                  <c:v>0.99914539999999996</c:v>
                </c:pt>
                <c:pt idx="1688">
                  <c:v>0.99914539999999996</c:v>
                </c:pt>
                <c:pt idx="1689">
                  <c:v>0.99914539999999996</c:v>
                </c:pt>
                <c:pt idx="1690">
                  <c:v>0.99914539999999996</c:v>
                </c:pt>
                <c:pt idx="1691">
                  <c:v>0.99914539999999996</c:v>
                </c:pt>
                <c:pt idx="1692">
                  <c:v>0.99914539999999996</c:v>
                </c:pt>
                <c:pt idx="1693">
                  <c:v>0.99914539999999996</c:v>
                </c:pt>
                <c:pt idx="1694">
                  <c:v>0.99914539999999996</c:v>
                </c:pt>
                <c:pt idx="1695">
                  <c:v>0.99914539999999996</c:v>
                </c:pt>
                <c:pt idx="1696">
                  <c:v>0.99914539999999996</c:v>
                </c:pt>
                <c:pt idx="1697">
                  <c:v>0.99914539999999996</c:v>
                </c:pt>
                <c:pt idx="1698">
                  <c:v>0.99914539999999996</c:v>
                </c:pt>
                <c:pt idx="1699">
                  <c:v>0.99914539999999996</c:v>
                </c:pt>
                <c:pt idx="1700">
                  <c:v>0.99914539999999996</c:v>
                </c:pt>
                <c:pt idx="1701">
                  <c:v>0.99914539999999996</c:v>
                </c:pt>
                <c:pt idx="1702">
                  <c:v>0.99914539999999996</c:v>
                </c:pt>
                <c:pt idx="1703">
                  <c:v>0.99914539999999996</c:v>
                </c:pt>
                <c:pt idx="1704">
                  <c:v>0.99914539999999996</c:v>
                </c:pt>
                <c:pt idx="1705">
                  <c:v>0.99914539999999996</c:v>
                </c:pt>
                <c:pt idx="1706">
                  <c:v>0.99914539999999996</c:v>
                </c:pt>
                <c:pt idx="1707">
                  <c:v>0.99914539999999996</c:v>
                </c:pt>
                <c:pt idx="1708">
                  <c:v>0.99914539999999996</c:v>
                </c:pt>
                <c:pt idx="1709">
                  <c:v>0.99914539999999996</c:v>
                </c:pt>
                <c:pt idx="1710">
                  <c:v>0.99914539999999996</c:v>
                </c:pt>
                <c:pt idx="1711">
                  <c:v>0.99914539999999996</c:v>
                </c:pt>
                <c:pt idx="1712">
                  <c:v>0.99914539999999996</c:v>
                </c:pt>
                <c:pt idx="1713">
                  <c:v>0.99914539999999996</c:v>
                </c:pt>
                <c:pt idx="1714">
                  <c:v>0.99914539999999996</c:v>
                </c:pt>
                <c:pt idx="1715">
                  <c:v>0.99914539999999996</c:v>
                </c:pt>
                <c:pt idx="1716">
                  <c:v>0.99914539999999996</c:v>
                </c:pt>
                <c:pt idx="1717">
                  <c:v>0.99914539999999996</c:v>
                </c:pt>
                <c:pt idx="1718">
                  <c:v>0.99914539999999996</c:v>
                </c:pt>
                <c:pt idx="1719">
                  <c:v>0.99914539999999996</c:v>
                </c:pt>
                <c:pt idx="1720">
                  <c:v>0.99914539999999996</c:v>
                </c:pt>
                <c:pt idx="1721">
                  <c:v>0.99914539999999996</c:v>
                </c:pt>
                <c:pt idx="1722">
                  <c:v>0.99914539999999996</c:v>
                </c:pt>
                <c:pt idx="1723">
                  <c:v>0.99914539999999996</c:v>
                </c:pt>
                <c:pt idx="1724">
                  <c:v>0.99914539999999996</c:v>
                </c:pt>
                <c:pt idx="1725">
                  <c:v>0.99914539999999996</c:v>
                </c:pt>
                <c:pt idx="1726">
                  <c:v>0.99914539999999996</c:v>
                </c:pt>
                <c:pt idx="1727">
                  <c:v>0.99914539999999996</c:v>
                </c:pt>
                <c:pt idx="1728">
                  <c:v>0.99914539999999996</c:v>
                </c:pt>
                <c:pt idx="1729">
                  <c:v>0.99914539999999996</c:v>
                </c:pt>
                <c:pt idx="1730">
                  <c:v>0.99914539999999996</c:v>
                </c:pt>
                <c:pt idx="1731">
                  <c:v>0.99914539999999996</c:v>
                </c:pt>
                <c:pt idx="1732">
                  <c:v>0.99914539999999996</c:v>
                </c:pt>
                <c:pt idx="1733">
                  <c:v>0.99914539999999996</c:v>
                </c:pt>
                <c:pt idx="1734">
                  <c:v>0.99914539999999996</c:v>
                </c:pt>
                <c:pt idx="1735">
                  <c:v>0.99914539999999996</c:v>
                </c:pt>
                <c:pt idx="1736">
                  <c:v>0.99914539999999996</c:v>
                </c:pt>
                <c:pt idx="1737">
                  <c:v>0.99914539999999996</c:v>
                </c:pt>
                <c:pt idx="1738">
                  <c:v>0.99914539999999996</c:v>
                </c:pt>
                <c:pt idx="1739">
                  <c:v>0.99914539999999996</c:v>
                </c:pt>
                <c:pt idx="1740">
                  <c:v>0.99914539999999996</c:v>
                </c:pt>
                <c:pt idx="1741">
                  <c:v>0.99914539999999996</c:v>
                </c:pt>
                <c:pt idx="1742">
                  <c:v>0.99914539999999996</c:v>
                </c:pt>
                <c:pt idx="1743">
                  <c:v>0.99914539999999996</c:v>
                </c:pt>
                <c:pt idx="1744">
                  <c:v>0.99914539999999996</c:v>
                </c:pt>
                <c:pt idx="1745">
                  <c:v>0.99914539999999996</c:v>
                </c:pt>
                <c:pt idx="1746">
                  <c:v>0.99914539999999996</c:v>
                </c:pt>
                <c:pt idx="1747">
                  <c:v>0.99914539999999996</c:v>
                </c:pt>
                <c:pt idx="1748">
                  <c:v>0.99914539999999996</c:v>
                </c:pt>
                <c:pt idx="1749">
                  <c:v>0.99914539999999996</c:v>
                </c:pt>
                <c:pt idx="1750">
                  <c:v>0.99914539999999996</c:v>
                </c:pt>
                <c:pt idx="1751">
                  <c:v>0.99914539999999996</c:v>
                </c:pt>
                <c:pt idx="1752">
                  <c:v>0.99914539999999996</c:v>
                </c:pt>
                <c:pt idx="1753">
                  <c:v>0.99914539999999996</c:v>
                </c:pt>
                <c:pt idx="1754">
                  <c:v>0.99914539999999996</c:v>
                </c:pt>
                <c:pt idx="1755">
                  <c:v>0.99914539999999996</c:v>
                </c:pt>
                <c:pt idx="1756">
                  <c:v>0.99914539999999996</c:v>
                </c:pt>
                <c:pt idx="1757">
                  <c:v>0.99914539999999996</c:v>
                </c:pt>
                <c:pt idx="1758">
                  <c:v>0.99914539999999996</c:v>
                </c:pt>
                <c:pt idx="1759">
                  <c:v>0.99914539999999996</c:v>
                </c:pt>
                <c:pt idx="1760">
                  <c:v>0.99914539999999996</c:v>
                </c:pt>
                <c:pt idx="1761">
                  <c:v>0.99914539999999996</c:v>
                </c:pt>
                <c:pt idx="1762">
                  <c:v>0.99914539999999996</c:v>
                </c:pt>
                <c:pt idx="1763">
                  <c:v>0.99914539999999996</c:v>
                </c:pt>
                <c:pt idx="1764">
                  <c:v>0.99914539999999996</c:v>
                </c:pt>
                <c:pt idx="1765">
                  <c:v>0.99914539999999996</c:v>
                </c:pt>
                <c:pt idx="1766">
                  <c:v>0.99914539999999996</c:v>
                </c:pt>
                <c:pt idx="1767">
                  <c:v>0.99914539999999996</c:v>
                </c:pt>
                <c:pt idx="1768">
                  <c:v>0.99914539999999996</c:v>
                </c:pt>
                <c:pt idx="1769">
                  <c:v>0.99914539999999996</c:v>
                </c:pt>
                <c:pt idx="1770">
                  <c:v>0.99914539999999996</c:v>
                </c:pt>
                <c:pt idx="1771">
                  <c:v>0.99914539999999996</c:v>
                </c:pt>
                <c:pt idx="1772">
                  <c:v>0.99914539999999996</c:v>
                </c:pt>
                <c:pt idx="1773">
                  <c:v>0.99914539999999996</c:v>
                </c:pt>
                <c:pt idx="1774">
                  <c:v>0.99914539999999996</c:v>
                </c:pt>
                <c:pt idx="1775">
                  <c:v>0.99914539999999996</c:v>
                </c:pt>
                <c:pt idx="1776">
                  <c:v>0.99914539999999996</c:v>
                </c:pt>
                <c:pt idx="1777">
                  <c:v>0.99914539999999996</c:v>
                </c:pt>
                <c:pt idx="1778">
                  <c:v>0.99914539999999996</c:v>
                </c:pt>
                <c:pt idx="1779">
                  <c:v>0.99914539999999996</c:v>
                </c:pt>
                <c:pt idx="1780">
                  <c:v>0.99914539999999996</c:v>
                </c:pt>
                <c:pt idx="1781">
                  <c:v>0.99914539999999996</c:v>
                </c:pt>
                <c:pt idx="1782">
                  <c:v>0.99914539999999996</c:v>
                </c:pt>
                <c:pt idx="1783">
                  <c:v>0.99914539999999996</c:v>
                </c:pt>
                <c:pt idx="1784">
                  <c:v>0.99914539999999996</c:v>
                </c:pt>
                <c:pt idx="1785">
                  <c:v>0.99914539999999996</c:v>
                </c:pt>
                <c:pt idx="1786">
                  <c:v>0.99914539999999996</c:v>
                </c:pt>
                <c:pt idx="1787">
                  <c:v>0.99914539999999996</c:v>
                </c:pt>
                <c:pt idx="1788">
                  <c:v>0.99914539999999996</c:v>
                </c:pt>
                <c:pt idx="1789">
                  <c:v>0.99914539999999996</c:v>
                </c:pt>
                <c:pt idx="1790">
                  <c:v>0.99914539999999996</c:v>
                </c:pt>
                <c:pt idx="1791">
                  <c:v>0.99914539999999996</c:v>
                </c:pt>
                <c:pt idx="1792">
                  <c:v>0.99914539999999996</c:v>
                </c:pt>
                <c:pt idx="1793">
                  <c:v>0.99914539999999996</c:v>
                </c:pt>
                <c:pt idx="1794">
                  <c:v>0.99914539999999996</c:v>
                </c:pt>
                <c:pt idx="1795">
                  <c:v>0.99914539999999996</c:v>
                </c:pt>
                <c:pt idx="1796">
                  <c:v>0.99914539999999996</c:v>
                </c:pt>
                <c:pt idx="1797">
                  <c:v>0.99914539999999996</c:v>
                </c:pt>
                <c:pt idx="1798">
                  <c:v>0.99914539999999996</c:v>
                </c:pt>
                <c:pt idx="1799">
                  <c:v>0.99914539999999996</c:v>
                </c:pt>
                <c:pt idx="1800">
                  <c:v>0.99914539999999996</c:v>
                </c:pt>
                <c:pt idx="1801">
                  <c:v>0.99914539999999996</c:v>
                </c:pt>
                <c:pt idx="1802">
                  <c:v>0.99914539999999996</c:v>
                </c:pt>
                <c:pt idx="1803">
                  <c:v>0.99914539999999996</c:v>
                </c:pt>
                <c:pt idx="1804">
                  <c:v>0.99914539999999996</c:v>
                </c:pt>
                <c:pt idx="1805">
                  <c:v>0.99914539999999996</c:v>
                </c:pt>
                <c:pt idx="1806">
                  <c:v>0.99914539999999996</c:v>
                </c:pt>
                <c:pt idx="1807">
                  <c:v>0.99914539999999996</c:v>
                </c:pt>
                <c:pt idx="1808">
                  <c:v>0.99914539999999996</c:v>
                </c:pt>
                <c:pt idx="1809">
                  <c:v>0.99914539999999996</c:v>
                </c:pt>
                <c:pt idx="1810">
                  <c:v>0.99914539999999996</c:v>
                </c:pt>
                <c:pt idx="1811">
                  <c:v>0.99914539999999996</c:v>
                </c:pt>
                <c:pt idx="1812">
                  <c:v>0.99914539999999996</c:v>
                </c:pt>
                <c:pt idx="1813">
                  <c:v>0.99914539999999996</c:v>
                </c:pt>
                <c:pt idx="1814">
                  <c:v>0.99914539999999996</c:v>
                </c:pt>
                <c:pt idx="1815">
                  <c:v>0.99914539999999996</c:v>
                </c:pt>
                <c:pt idx="1816">
                  <c:v>0.99914539999999996</c:v>
                </c:pt>
                <c:pt idx="1817">
                  <c:v>0.99914539999999996</c:v>
                </c:pt>
                <c:pt idx="1818">
                  <c:v>0.99914539999999996</c:v>
                </c:pt>
                <c:pt idx="1819">
                  <c:v>0.99914539999999996</c:v>
                </c:pt>
                <c:pt idx="1820">
                  <c:v>0.99914539999999996</c:v>
                </c:pt>
                <c:pt idx="1821">
                  <c:v>0.99914539999999996</c:v>
                </c:pt>
                <c:pt idx="1822">
                  <c:v>0.99914539999999996</c:v>
                </c:pt>
                <c:pt idx="1823">
                  <c:v>0.99914539999999996</c:v>
                </c:pt>
                <c:pt idx="1824">
                  <c:v>0.99914539999999996</c:v>
                </c:pt>
                <c:pt idx="1825">
                  <c:v>0.99914539999999996</c:v>
                </c:pt>
                <c:pt idx="1826">
                  <c:v>0.99914539999999996</c:v>
                </c:pt>
                <c:pt idx="1827">
                  <c:v>0.99914539999999996</c:v>
                </c:pt>
                <c:pt idx="1828">
                  <c:v>0.99914539999999996</c:v>
                </c:pt>
                <c:pt idx="1829">
                  <c:v>0.99914539999999996</c:v>
                </c:pt>
                <c:pt idx="1830">
                  <c:v>0.99914539999999996</c:v>
                </c:pt>
                <c:pt idx="1831">
                  <c:v>0.99914539999999996</c:v>
                </c:pt>
                <c:pt idx="1832">
                  <c:v>0.99914539999999996</c:v>
                </c:pt>
                <c:pt idx="1833">
                  <c:v>0.99914539999999996</c:v>
                </c:pt>
                <c:pt idx="1834">
                  <c:v>0.99914539999999996</c:v>
                </c:pt>
                <c:pt idx="1835">
                  <c:v>0.99914539999999996</c:v>
                </c:pt>
                <c:pt idx="1836">
                  <c:v>0.99914539999999996</c:v>
                </c:pt>
                <c:pt idx="1837">
                  <c:v>0.99914539999999996</c:v>
                </c:pt>
                <c:pt idx="1838">
                  <c:v>0.99914539999999996</c:v>
                </c:pt>
                <c:pt idx="1839">
                  <c:v>0.99914539999999996</c:v>
                </c:pt>
                <c:pt idx="1840">
                  <c:v>0.99914539999999996</c:v>
                </c:pt>
                <c:pt idx="1841">
                  <c:v>0.99914539999999996</c:v>
                </c:pt>
                <c:pt idx="1842">
                  <c:v>0.99914539999999996</c:v>
                </c:pt>
                <c:pt idx="1843">
                  <c:v>0.99914539999999996</c:v>
                </c:pt>
                <c:pt idx="1844">
                  <c:v>0.99914539999999996</c:v>
                </c:pt>
                <c:pt idx="1845">
                  <c:v>0.99914539999999996</c:v>
                </c:pt>
                <c:pt idx="1846">
                  <c:v>0.99914539999999996</c:v>
                </c:pt>
                <c:pt idx="1847">
                  <c:v>0.99914539999999996</c:v>
                </c:pt>
                <c:pt idx="1848">
                  <c:v>0.99914539999999996</c:v>
                </c:pt>
                <c:pt idx="1849">
                  <c:v>0.99914539999999996</c:v>
                </c:pt>
                <c:pt idx="1850">
                  <c:v>0.99914539999999996</c:v>
                </c:pt>
                <c:pt idx="1851">
                  <c:v>0.99914539999999996</c:v>
                </c:pt>
                <c:pt idx="1852">
                  <c:v>0.99914539999999996</c:v>
                </c:pt>
                <c:pt idx="1853">
                  <c:v>0.99914539999999996</c:v>
                </c:pt>
                <c:pt idx="1854">
                  <c:v>0.99914539999999996</c:v>
                </c:pt>
                <c:pt idx="1855">
                  <c:v>0.99914539999999996</c:v>
                </c:pt>
                <c:pt idx="1856">
                  <c:v>0.99914539999999996</c:v>
                </c:pt>
                <c:pt idx="1857">
                  <c:v>0.99914539999999996</c:v>
                </c:pt>
                <c:pt idx="1858">
                  <c:v>0.99914539999999996</c:v>
                </c:pt>
                <c:pt idx="1859">
                  <c:v>0.99914539999999996</c:v>
                </c:pt>
                <c:pt idx="1860">
                  <c:v>0.99914539999999996</c:v>
                </c:pt>
                <c:pt idx="1861">
                  <c:v>0.99914539999999996</c:v>
                </c:pt>
                <c:pt idx="1862">
                  <c:v>0.99914539999999996</c:v>
                </c:pt>
                <c:pt idx="1863">
                  <c:v>0.99914539999999996</c:v>
                </c:pt>
                <c:pt idx="1864">
                  <c:v>0.99914539999999996</c:v>
                </c:pt>
                <c:pt idx="1865">
                  <c:v>0.99914539999999996</c:v>
                </c:pt>
                <c:pt idx="1866">
                  <c:v>0.99914539999999996</c:v>
                </c:pt>
                <c:pt idx="1867">
                  <c:v>0.99914539999999996</c:v>
                </c:pt>
                <c:pt idx="1868">
                  <c:v>0.99914539999999996</c:v>
                </c:pt>
                <c:pt idx="1869">
                  <c:v>0.99914539999999996</c:v>
                </c:pt>
                <c:pt idx="1870">
                  <c:v>0.99914539999999996</c:v>
                </c:pt>
                <c:pt idx="1871">
                  <c:v>0.99914539999999996</c:v>
                </c:pt>
                <c:pt idx="1872">
                  <c:v>0.99914539999999996</c:v>
                </c:pt>
                <c:pt idx="1873">
                  <c:v>0.99914539999999996</c:v>
                </c:pt>
                <c:pt idx="1874">
                  <c:v>0.99914539999999996</c:v>
                </c:pt>
                <c:pt idx="1875">
                  <c:v>0.99914539999999996</c:v>
                </c:pt>
                <c:pt idx="1876">
                  <c:v>0.99914539999999996</c:v>
                </c:pt>
                <c:pt idx="1877">
                  <c:v>0.99914539999999996</c:v>
                </c:pt>
                <c:pt idx="1878">
                  <c:v>0.99914539999999996</c:v>
                </c:pt>
                <c:pt idx="1879">
                  <c:v>0.99914539999999996</c:v>
                </c:pt>
                <c:pt idx="1880">
                  <c:v>0.99914539999999996</c:v>
                </c:pt>
                <c:pt idx="1881">
                  <c:v>0.99914539999999996</c:v>
                </c:pt>
                <c:pt idx="1882">
                  <c:v>0.99914539999999996</c:v>
                </c:pt>
                <c:pt idx="1883">
                  <c:v>0.99914539999999996</c:v>
                </c:pt>
                <c:pt idx="1884">
                  <c:v>0.99914539999999996</c:v>
                </c:pt>
                <c:pt idx="1885">
                  <c:v>0.99914539999999996</c:v>
                </c:pt>
                <c:pt idx="1886">
                  <c:v>0.99914539999999996</c:v>
                </c:pt>
                <c:pt idx="1887">
                  <c:v>0.99914539999999996</c:v>
                </c:pt>
                <c:pt idx="1888">
                  <c:v>0.99914539999999996</c:v>
                </c:pt>
                <c:pt idx="1889">
                  <c:v>0.99914539999999996</c:v>
                </c:pt>
                <c:pt idx="1890">
                  <c:v>0.99914539999999996</c:v>
                </c:pt>
                <c:pt idx="1891">
                  <c:v>0.99914539999999996</c:v>
                </c:pt>
                <c:pt idx="1892">
                  <c:v>0.99914539999999996</c:v>
                </c:pt>
                <c:pt idx="1893">
                  <c:v>0.99914539999999996</c:v>
                </c:pt>
                <c:pt idx="1894">
                  <c:v>0.99914539999999996</c:v>
                </c:pt>
                <c:pt idx="1895">
                  <c:v>0.99914539999999996</c:v>
                </c:pt>
                <c:pt idx="1896">
                  <c:v>0.99914539999999996</c:v>
                </c:pt>
                <c:pt idx="1897">
                  <c:v>0.99914539999999996</c:v>
                </c:pt>
                <c:pt idx="1898">
                  <c:v>0.99914539999999996</c:v>
                </c:pt>
                <c:pt idx="1899">
                  <c:v>0.99914539999999996</c:v>
                </c:pt>
                <c:pt idx="1900">
                  <c:v>0.99914539999999996</c:v>
                </c:pt>
                <c:pt idx="1901">
                  <c:v>0.99914539999999996</c:v>
                </c:pt>
                <c:pt idx="1902">
                  <c:v>0.99914539999999996</c:v>
                </c:pt>
                <c:pt idx="1903">
                  <c:v>0.99914539999999996</c:v>
                </c:pt>
                <c:pt idx="1904">
                  <c:v>0.99914539999999996</c:v>
                </c:pt>
                <c:pt idx="1905">
                  <c:v>0.99914539999999996</c:v>
                </c:pt>
                <c:pt idx="1906">
                  <c:v>0.99914539999999996</c:v>
                </c:pt>
                <c:pt idx="1907">
                  <c:v>0.99914539999999996</c:v>
                </c:pt>
                <c:pt idx="1908">
                  <c:v>0.99914539999999996</c:v>
                </c:pt>
                <c:pt idx="1909">
                  <c:v>0.99914539999999996</c:v>
                </c:pt>
                <c:pt idx="1910">
                  <c:v>0.99914539999999996</c:v>
                </c:pt>
                <c:pt idx="1911">
                  <c:v>0.99914539999999996</c:v>
                </c:pt>
                <c:pt idx="1912">
                  <c:v>0.99914539999999996</c:v>
                </c:pt>
                <c:pt idx="1913">
                  <c:v>0.99914539999999996</c:v>
                </c:pt>
                <c:pt idx="1914">
                  <c:v>0.99914539999999996</c:v>
                </c:pt>
                <c:pt idx="1915">
                  <c:v>0.99914539999999996</c:v>
                </c:pt>
                <c:pt idx="1916">
                  <c:v>0.99914539999999996</c:v>
                </c:pt>
                <c:pt idx="1917">
                  <c:v>0.99914539999999996</c:v>
                </c:pt>
                <c:pt idx="1918">
                  <c:v>0.99914539999999996</c:v>
                </c:pt>
                <c:pt idx="1919">
                  <c:v>0.99914539999999996</c:v>
                </c:pt>
                <c:pt idx="1920">
                  <c:v>0.99914539999999996</c:v>
                </c:pt>
                <c:pt idx="1921">
                  <c:v>0.99914539999999996</c:v>
                </c:pt>
                <c:pt idx="1922">
                  <c:v>0.99914539999999996</c:v>
                </c:pt>
                <c:pt idx="1923">
                  <c:v>0.99914539999999996</c:v>
                </c:pt>
                <c:pt idx="1924">
                  <c:v>0.99914539999999996</c:v>
                </c:pt>
                <c:pt idx="1925">
                  <c:v>0.99914539999999996</c:v>
                </c:pt>
                <c:pt idx="1926">
                  <c:v>0.99914539999999996</c:v>
                </c:pt>
                <c:pt idx="1927">
                  <c:v>0.99914539999999996</c:v>
                </c:pt>
                <c:pt idx="1928">
                  <c:v>0.99914539999999996</c:v>
                </c:pt>
                <c:pt idx="1929">
                  <c:v>0.99914539999999996</c:v>
                </c:pt>
                <c:pt idx="1930">
                  <c:v>0.99914539999999996</c:v>
                </c:pt>
                <c:pt idx="1931">
                  <c:v>0.99914539999999996</c:v>
                </c:pt>
                <c:pt idx="1932">
                  <c:v>0.99914539999999996</c:v>
                </c:pt>
                <c:pt idx="1933">
                  <c:v>0.99914539999999996</c:v>
                </c:pt>
                <c:pt idx="1934">
                  <c:v>0.99914539999999996</c:v>
                </c:pt>
                <c:pt idx="1935">
                  <c:v>0.99914539999999996</c:v>
                </c:pt>
                <c:pt idx="1936">
                  <c:v>0.99914539999999996</c:v>
                </c:pt>
                <c:pt idx="1937">
                  <c:v>0.99914539999999996</c:v>
                </c:pt>
                <c:pt idx="1938">
                  <c:v>0.99914539999999996</c:v>
                </c:pt>
                <c:pt idx="1939">
                  <c:v>0.99914539999999996</c:v>
                </c:pt>
                <c:pt idx="1940">
                  <c:v>0.99914539999999996</c:v>
                </c:pt>
                <c:pt idx="1941">
                  <c:v>0.99914539999999996</c:v>
                </c:pt>
                <c:pt idx="1942">
                  <c:v>0.99914539999999996</c:v>
                </c:pt>
                <c:pt idx="1943">
                  <c:v>0.99914539999999996</c:v>
                </c:pt>
                <c:pt idx="1944">
                  <c:v>0.99914539999999996</c:v>
                </c:pt>
                <c:pt idx="1945">
                  <c:v>0.99914539999999996</c:v>
                </c:pt>
                <c:pt idx="1946">
                  <c:v>0.99914539999999996</c:v>
                </c:pt>
                <c:pt idx="1947">
                  <c:v>0.99914539999999996</c:v>
                </c:pt>
                <c:pt idx="1948">
                  <c:v>0.99914539999999996</c:v>
                </c:pt>
                <c:pt idx="1949">
                  <c:v>0.99914539999999996</c:v>
                </c:pt>
                <c:pt idx="1950">
                  <c:v>0.99914539999999996</c:v>
                </c:pt>
                <c:pt idx="1951">
                  <c:v>0.99914539999999996</c:v>
                </c:pt>
                <c:pt idx="1952">
                  <c:v>0.99914539999999996</c:v>
                </c:pt>
                <c:pt idx="1953">
                  <c:v>0.99914539999999996</c:v>
                </c:pt>
                <c:pt idx="1954">
                  <c:v>0.99914539999999996</c:v>
                </c:pt>
                <c:pt idx="1955">
                  <c:v>0.99914539999999996</c:v>
                </c:pt>
                <c:pt idx="1956">
                  <c:v>0.99914539999999996</c:v>
                </c:pt>
                <c:pt idx="1957">
                  <c:v>0.99914539999999996</c:v>
                </c:pt>
                <c:pt idx="1958">
                  <c:v>0.99914539999999996</c:v>
                </c:pt>
                <c:pt idx="1959">
                  <c:v>0.99914539999999996</c:v>
                </c:pt>
                <c:pt idx="1960">
                  <c:v>0.99914539999999996</c:v>
                </c:pt>
                <c:pt idx="1961">
                  <c:v>0.99914539999999996</c:v>
                </c:pt>
                <c:pt idx="1962">
                  <c:v>0.99914539999999996</c:v>
                </c:pt>
                <c:pt idx="1963">
                  <c:v>0.99914539999999996</c:v>
                </c:pt>
                <c:pt idx="1964">
                  <c:v>0.99914539999999996</c:v>
                </c:pt>
                <c:pt idx="1965">
                  <c:v>0.99914539999999996</c:v>
                </c:pt>
                <c:pt idx="1966">
                  <c:v>0.99914539999999996</c:v>
                </c:pt>
                <c:pt idx="1967">
                  <c:v>0.99914539999999996</c:v>
                </c:pt>
                <c:pt idx="1968">
                  <c:v>0.99914539999999996</c:v>
                </c:pt>
                <c:pt idx="1969">
                  <c:v>0.99914539999999996</c:v>
                </c:pt>
                <c:pt idx="1970">
                  <c:v>0.99914539999999996</c:v>
                </c:pt>
                <c:pt idx="1971">
                  <c:v>0.99914539999999996</c:v>
                </c:pt>
                <c:pt idx="1972">
                  <c:v>0.99914539999999996</c:v>
                </c:pt>
                <c:pt idx="1973">
                  <c:v>0.99914539999999996</c:v>
                </c:pt>
                <c:pt idx="1974">
                  <c:v>0.99914539999999996</c:v>
                </c:pt>
                <c:pt idx="1975">
                  <c:v>0.99914539999999996</c:v>
                </c:pt>
                <c:pt idx="1976">
                  <c:v>0.99914539999999996</c:v>
                </c:pt>
                <c:pt idx="1977">
                  <c:v>0.99914539999999996</c:v>
                </c:pt>
                <c:pt idx="1978">
                  <c:v>0.99914539999999996</c:v>
                </c:pt>
                <c:pt idx="1979">
                  <c:v>0.99914539999999996</c:v>
                </c:pt>
                <c:pt idx="1980">
                  <c:v>0.99914539999999996</c:v>
                </c:pt>
                <c:pt idx="1981">
                  <c:v>0.99914539999999996</c:v>
                </c:pt>
                <c:pt idx="1982">
                  <c:v>0.99914539999999996</c:v>
                </c:pt>
                <c:pt idx="1983">
                  <c:v>0.99914539999999996</c:v>
                </c:pt>
                <c:pt idx="1984">
                  <c:v>0.99914539999999996</c:v>
                </c:pt>
                <c:pt idx="1985">
                  <c:v>0.99914539999999996</c:v>
                </c:pt>
                <c:pt idx="1986">
                  <c:v>0.99914539999999996</c:v>
                </c:pt>
                <c:pt idx="1987">
                  <c:v>0.99914539999999996</c:v>
                </c:pt>
                <c:pt idx="1988">
                  <c:v>0.99914539999999996</c:v>
                </c:pt>
                <c:pt idx="1989">
                  <c:v>0.99914539999999996</c:v>
                </c:pt>
                <c:pt idx="1990">
                  <c:v>0.99914539999999996</c:v>
                </c:pt>
                <c:pt idx="1991">
                  <c:v>0.99914539999999996</c:v>
                </c:pt>
                <c:pt idx="1992">
                  <c:v>0.99914539999999996</c:v>
                </c:pt>
                <c:pt idx="1993">
                  <c:v>0.99914539999999996</c:v>
                </c:pt>
                <c:pt idx="1994">
                  <c:v>0.99914539999999996</c:v>
                </c:pt>
                <c:pt idx="1995">
                  <c:v>0.99914539999999996</c:v>
                </c:pt>
                <c:pt idx="1996">
                  <c:v>0.99914539999999996</c:v>
                </c:pt>
                <c:pt idx="1997">
                  <c:v>0.99914539999999996</c:v>
                </c:pt>
                <c:pt idx="1998">
                  <c:v>0.99914539999999996</c:v>
                </c:pt>
                <c:pt idx="1999">
                  <c:v>0.99914539999999996</c:v>
                </c:pt>
                <c:pt idx="2000">
                  <c:v>0.99914539999999996</c:v>
                </c:pt>
                <c:pt idx="2001">
                  <c:v>0.99914539999999996</c:v>
                </c:pt>
                <c:pt idx="2002">
                  <c:v>0.99914539999999996</c:v>
                </c:pt>
                <c:pt idx="2003">
                  <c:v>0.99914539999999996</c:v>
                </c:pt>
                <c:pt idx="2004">
                  <c:v>0.99914539999999996</c:v>
                </c:pt>
                <c:pt idx="2005">
                  <c:v>0.99914539999999996</c:v>
                </c:pt>
                <c:pt idx="2006">
                  <c:v>0.99914539999999996</c:v>
                </c:pt>
                <c:pt idx="2007">
                  <c:v>0.99914539999999996</c:v>
                </c:pt>
                <c:pt idx="2008">
                  <c:v>0.99914539999999996</c:v>
                </c:pt>
                <c:pt idx="2009">
                  <c:v>0.99914539999999996</c:v>
                </c:pt>
                <c:pt idx="2010">
                  <c:v>0.99914539999999996</c:v>
                </c:pt>
                <c:pt idx="2011">
                  <c:v>0.99914539999999996</c:v>
                </c:pt>
                <c:pt idx="2012">
                  <c:v>0.99914539999999996</c:v>
                </c:pt>
                <c:pt idx="2013">
                  <c:v>0.99914539999999996</c:v>
                </c:pt>
                <c:pt idx="2014">
                  <c:v>0.99914539999999996</c:v>
                </c:pt>
                <c:pt idx="2015">
                  <c:v>0.99914539999999996</c:v>
                </c:pt>
                <c:pt idx="2016">
                  <c:v>0.99914539999999996</c:v>
                </c:pt>
                <c:pt idx="2017">
                  <c:v>0.99914539999999996</c:v>
                </c:pt>
                <c:pt idx="2018">
                  <c:v>0.99914539999999996</c:v>
                </c:pt>
                <c:pt idx="2019">
                  <c:v>0.99914539999999996</c:v>
                </c:pt>
                <c:pt idx="2020">
                  <c:v>0.99914539999999996</c:v>
                </c:pt>
                <c:pt idx="2021">
                  <c:v>0.99914539999999996</c:v>
                </c:pt>
                <c:pt idx="2022">
                  <c:v>0.99914539999999996</c:v>
                </c:pt>
                <c:pt idx="2023">
                  <c:v>0.99914539999999996</c:v>
                </c:pt>
                <c:pt idx="2024">
                  <c:v>0.99914539999999996</c:v>
                </c:pt>
                <c:pt idx="2025">
                  <c:v>0.99914539999999996</c:v>
                </c:pt>
                <c:pt idx="2026">
                  <c:v>0.99914539999999996</c:v>
                </c:pt>
                <c:pt idx="2027">
                  <c:v>0.99914539999999996</c:v>
                </c:pt>
                <c:pt idx="2028">
                  <c:v>0.99914539999999996</c:v>
                </c:pt>
                <c:pt idx="2029">
                  <c:v>0.99914539999999996</c:v>
                </c:pt>
                <c:pt idx="2030">
                  <c:v>0.99914539999999996</c:v>
                </c:pt>
                <c:pt idx="2031">
                  <c:v>0.99914539999999996</c:v>
                </c:pt>
                <c:pt idx="2032">
                  <c:v>0.99914539999999996</c:v>
                </c:pt>
                <c:pt idx="2033">
                  <c:v>0.99914539999999996</c:v>
                </c:pt>
                <c:pt idx="2034">
                  <c:v>0.99914539999999996</c:v>
                </c:pt>
                <c:pt idx="2035">
                  <c:v>0.99914539999999996</c:v>
                </c:pt>
                <c:pt idx="2036">
                  <c:v>0.99914539999999996</c:v>
                </c:pt>
                <c:pt idx="2037">
                  <c:v>0.99914539999999996</c:v>
                </c:pt>
                <c:pt idx="2038">
                  <c:v>0.99914539999999996</c:v>
                </c:pt>
                <c:pt idx="2039">
                  <c:v>0.99914539999999996</c:v>
                </c:pt>
                <c:pt idx="2040">
                  <c:v>0.99914539999999996</c:v>
                </c:pt>
                <c:pt idx="2041">
                  <c:v>0.99914539999999996</c:v>
                </c:pt>
                <c:pt idx="2042">
                  <c:v>0.99914539999999996</c:v>
                </c:pt>
                <c:pt idx="2043">
                  <c:v>0.99914539999999996</c:v>
                </c:pt>
                <c:pt idx="2044">
                  <c:v>0.99914539999999996</c:v>
                </c:pt>
                <c:pt idx="2045">
                  <c:v>0.99914539999999996</c:v>
                </c:pt>
                <c:pt idx="2046">
                  <c:v>0.99914539999999996</c:v>
                </c:pt>
                <c:pt idx="2047">
                  <c:v>0.99914539999999996</c:v>
                </c:pt>
                <c:pt idx="2048">
                  <c:v>0.99914539999999996</c:v>
                </c:pt>
                <c:pt idx="2049">
                  <c:v>0.99914539999999996</c:v>
                </c:pt>
                <c:pt idx="2050">
                  <c:v>0.99914539999999996</c:v>
                </c:pt>
                <c:pt idx="2051">
                  <c:v>0.99914539999999996</c:v>
                </c:pt>
                <c:pt idx="2052">
                  <c:v>0.99914539999999996</c:v>
                </c:pt>
                <c:pt idx="2053">
                  <c:v>0.99914539999999996</c:v>
                </c:pt>
                <c:pt idx="2054">
                  <c:v>0.99914539999999996</c:v>
                </c:pt>
                <c:pt idx="2055">
                  <c:v>0.99914539999999996</c:v>
                </c:pt>
                <c:pt idx="2056">
                  <c:v>0.99914539999999996</c:v>
                </c:pt>
                <c:pt idx="2057">
                  <c:v>0.99914539999999996</c:v>
                </c:pt>
                <c:pt idx="2058">
                  <c:v>0.99914539999999996</c:v>
                </c:pt>
                <c:pt idx="2059">
                  <c:v>0.99914539999999996</c:v>
                </c:pt>
                <c:pt idx="2060">
                  <c:v>0.99914539999999996</c:v>
                </c:pt>
                <c:pt idx="2061">
                  <c:v>0.99914539999999996</c:v>
                </c:pt>
                <c:pt idx="2062">
                  <c:v>0.99914539999999996</c:v>
                </c:pt>
                <c:pt idx="2063">
                  <c:v>0.99914539999999996</c:v>
                </c:pt>
                <c:pt idx="2064">
                  <c:v>0.99914539999999996</c:v>
                </c:pt>
                <c:pt idx="2065">
                  <c:v>0.99914539999999996</c:v>
                </c:pt>
                <c:pt idx="2066">
                  <c:v>0.99914539999999996</c:v>
                </c:pt>
                <c:pt idx="2067">
                  <c:v>0.99914539999999996</c:v>
                </c:pt>
                <c:pt idx="2068">
                  <c:v>0.99914539999999996</c:v>
                </c:pt>
                <c:pt idx="2069">
                  <c:v>0.99914539999999996</c:v>
                </c:pt>
                <c:pt idx="2070">
                  <c:v>0.99914539999999996</c:v>
                </c:pt>
                <c:pt idx="2071">
                  <c:v>0.99914539999999996</c:v>
                </c:pt>
                <c:pt idx="2072">
                  <c:v>0.99914539999999996</c:v>
                </c:pt>
                <c:pt idx="2073">
                  <c:v>0.99914539999999996</c:v>
                </c:pt>
                <c:pt idx="2074">
                  <c:v>0.99914539999999996</c:v>
                </c:pt>
                <c:pt idx="2075">
                  <c:v>0.99914539999999996</c:v>
                </c:pt>
                <c:pt idx="2076">
                  <c:v>0.99914539999999996</c:v>
                </c:pt>
                <c:pt idx="2077">
                  <c:v>0.99914539999999996</c:v>
                </c:pt>
                <c:pt idx="2078">
                  <c:v>0.99914539999999996</c:v>
                </c:pt>
                <c:pt idx="2079">
                  <c:v>0.99914539999999996</c:v>
                </c:pt>
                <c:pt idx="2080">
                  <c:v>0.99914539999999996</c:v>
                </c:pt>
                <c:pt idx="2081">
                  <c:v>0.99914539999999996</c:v>
                </c:pt>
                <c:pt idx="2082">
                  <c:v>0.99914539999999996</c:v>
                </c:pt>
                <c:pt idx="2083">
                  <c:v>0.99914539999999996</c:v>
                </c:pt>
                <c:pt idx="2084">
                  <c:v>0.99914539999999996</c:v>
                </c:pt>
                <c:pt idx="2085">
                  <c:v>0.99914539999999996</c:v>
                </c:pt>
                <c:pt idx="2086">
                  <c:v>0.99914539999999996</c:v>
                </c:pt>
                <c:pt idx="2087">
                  <c:v>0.99914539999999996</c:v>
                </c:pt>
                <c:pt idx="2088">
                  <c:v>0.99914539999999996</c:v>
                </c:pt>
                <c:pt idx="2089">
                  <c:v>0.99914539999999996</c:v>
                </c:pt>
                <c:pt idx="2090">
                  <c:v>0.99914539999999996</c:v>
                </c:pt>
                <c:pt idx="2091">
                  <c:v>0.99914539999999996</c:v>
                </c:pt>
                <c:pt idx="2092">
                  <c:v>0.99914539999999996</c:v>
                </c:pt>
                <c:pt idx="2093">
                  <c:v>0.99914539999999996</c:v>
                </c:pt>
                <c:pt idx="2094">
                  <c:v>0.99914539999999996</c:v>
                </c:pt>
                <c:pt idx="2095">
                  <c:v>0.99914539999999996</c:v>
                </c:pt>
                <c:pt idx="2096">
                  <c:v>0.99914539999999996</c:v>
                </c:pt>
                <c:pt idx="2097">
                  <c:v>0.99914539999999996</c:v>
                </c:pt>
                <c:pt idx="2098">
                  <c:v>0.99914539999999996</c:v>
                </c:pt>
                <c:pt idx="2099">
                  <c:v>0.99914539999999996</c:v>
                </c:pt>
                <c:pt idx="2100">
                  <c:v>0.99914539999999996</c:v>
                </c:pt>
                <c:pt idx="2101">
                  <c:v>0.99914539999999996</c:v>
                </c:pt>
                <c:pt idx="2102">
                  <c:v>0.99914539999999996</c:v>
                </c:pt>
                <c:pt idx="2103">
                  <c:v>0.99914539999999996</c:v>
                </c:pt>
                <c:pt idx="2104">
                  <c:v>0.99914539999999996</c:v>
                </c:pt>
                <c:pt idx="2105">
                  <c:v>0.99914539999999996</c:v>
                </c:pt>
                <c:pt idx="2106">
                  <c:v>0.99914539999999996</c:v>
                </c:pt>
                <c:pt idx="2107">
                  <c:v>0.99914539999999996</c:v>
                </c:pt>
                <c:pt idx="2108">
                  <c:v>0.99914539999999996</c:v>
                </c:pt>
                <c:pt idx="2109">
                  <c:v>0.99914539999999996</c:v>
                </c:pt>
                <c:pt idx="2110">
                  <c:v>0.99914539999999996</c:v>
                </c:pt>
                <c:pt idx="2111">
                  <c:v>0.99914539999999996</c:v>
                </c:pt>
                <c:pt idx="2112">
                  <c:v>0.99914539999999996</c:v>
                </c:pt>
                <c:pt idx="2113">
                  <c:v>0.99914539999999996</c:v>
                </c:pt>
                <c:pt idx="2114">
                  <c:v>0.99914539999999996</c:v>
                </c:pt>
                <c:pt idx="2115">
                  <c:v>0.99914539999999996</c:v>
                </c:pt>
                <c:pt idx="2116">
                  <c:v>0.99914539999999996</c:v>
                </c:pt>
                <c:pt idx="2117">
                  <c:v>0.99914539999999996</c:v>
                </c:pt>
                <c:pt idx="2118">
                  <c:v>0.99914539999999996</c:v>
                </c:pt>
                <c:pt idx="2119">
                  <c:v>0.99914539999999996</c:v>
                </c:pt>
                <c:pt idx="2120">
                  <c:v>0.99914539999999996</c:v>
                </c:pt>
                <c:pt idx="2121">
                  <c:v>0.99914539999999996</c:v>
                </c:pt>
                <c:pt idx="2122">
                  <c:v>0.99914539999999996</c:v>
                </c:pt>
                <c:pt idx="2123">
                  <c:v>0.99914539999999996</c:v>
                </c:pt>
                <c:pt idx="2124">
                  <c:v>0.99914539999999996</c:v>
                </c:pt>
                <c:pt idx="2125">
                  <c:v>0.99914539999999996</c:v>
                </c:pt>
                <c:pt idx="2126">
                  <c:v>0.99914539999999996</c:v>
                </c:pt>
                <c:pt idx="2127">
                  <c:v>0.99914539999999996</c:v>
                </c:pt>
                <c:pt idx="2128">
                  <c:v>0.99914539999999996</c:v>
                </c:pt>
                <c:pt idx="2129">
                  <c:v>0.99914539999999996</c:v>
                </c:pt>
                <c:pt idx="2130">
                  <c:v>0.99914539999999996</c:v>
                </c:pt>
                <c:pt idx="2131">
                  <c:v>0.99914539999999996</c:v>
                </c:pt>
                <c:pt idx="2132">
                  <c:v>0.99914539999999996</c:v>
                </c:pt>
                <c:pt idx="2133">
                  <c:v>0.99914539999999996</c:v>
                </c:pt>
                <c:pt idx="2134">
                  <c:v>0.99914539999999996</c:v>
                </c:pt>
                <c:pt idx="2135">
                  <c:v>0.99914539999999996</c:v>
                </c:pt>
                <c:pt idx="2136">
                  <c:v>0.99914539999999996</c:v>
                </c:pt>
                <c:pt idx="2137">
                  <c:v>0.99914539999999996</c:v>
                </c:pt>
                <c:pt idx="2138">
                  <c:v>0.99914539999999996</c:v>
                </c:pt>
                <c:pt idx="2139">
                  <c:v>0.99914539999999996</c:v>
                </c:pt>
                <c:pt idx="2140">
                  <c:v>0.99914539999999996</c:v>
                </c:pt>
                <c:pt idx="2141">
                  <c:v>0.99914539999999996</c:v>
                </c:pt>
                <c:pt idx="2142">
                  <c:v>0.99914539999999996</c:v>
                </c:pt>
                <c:pt idx="2143">
                  <c:v>0.99914539999999996</c:v>
                </c:pt>
                <c:pt idx="2144">
                  <c:v>0.99914539999999996</c:v>
                </c:pt>
                <c:pt idx="2145">
                  <c:v>0.99914539999999996</c:v>
                </c:pt>
                <c:pt idx="2146">
                  <c:v>0.99914539999999996</c:v>
                </c:pt>
                <c:pt idx="2147">
                  <c:v>0.99914539999999996</c:v>
                </c:pt>
                <c:pt idx="2148">
                  <c:v>0.99914539999999996</c:v>
                </c:pt>
                <c:pt idx="2149">
                  <c:v>0.99914539999999996</c:v>
                </c:pt>
                <c:pt idx="2150">
                  <c:v>0.99914539999999996</c:v>
                </c:pt>
                <c:pt idx="2151">
                  <c:v>0.99914539999999996</c:v>
                </c:pt>
                <c:pt idx="2152">
                  <c:v>0.99914539999999996</c:v>
                </c:pt>
                <c:pt idx="2153">
                  <c:v>0.99914539999999996</c:v>
                </c:pt>
                <c:pt idx="2154">
                  <c:v>0.99914539999999996</c:v>
                </c:pt>
                <c:pt idx="2155">
                  <c:v>0.99914539999999996</c:v>
                </c:pt>
                <c:pt idx="2156">
                  <c:v>0.99914539999999996</c:v>
                </c:pt>
                <c:pt idx="2157">
                  <c:v>0.99914539999999996</c:v>
                </c:pt>
                <c:pt idx="2158">
                  <c:v>0.99914539999999996</c:v>
                </c:pt>
                <c:pt idx="2159">
                  <c:v>0.99914539999999996</c:v>
                </c:pt>
                <c:pt idx="2160">
                  <c:v>0.99914539999999996</c:v>
                </c:pt>
                <c:pt idx="2161">
                  <c:v>0.99914539999999996</c:v>
                </c:pt>
                <c:pt idx="2162">
                  <c:v>0.99914539999999996</c:v>
                </c:pt>
                <c:pt idx="2163">
                  <c:v>0.99914539999999996</c:v>
                </c:pt>
                <c:pt idx="2164">
                  <c:v>0.99914539999999996</c:v>
                </c:pt>
                <c:pt idx="2165">
                  <c:v>0.99914539999999996</c:v>
                </c:pt>
                <c:pt idx="2166">
                  <c:v>0.99914539999999996</c:v>
                </c:pt>
                <c:pt idx="2167">
                  <c:v>0.99914539999999996</c:v>
                </c:pt>
                <c:pt idx="2168">
                  <c:v>0.99914539999999996</c:v>
                </c:pt>
                <c:pt idx="2169">
                  <c:v>0.99914539999999996</c:v>
                </c:pt>
                <c:pt idx="2170">
                  <c:v>0.99914539999999996</c:v>
                </c:pt>
                <c:pt idx="2171">
                  <c:v>0.99914539999999996</c:v>
                </c:pt>
                <c:pt idx="2172">
                  <c:v>0.99914539999999996</c:v>
                </c:pt>
                <c:pt idx="2173">
                  <c:v>0.99914539999999996</c:v>
                </c:pt>
                <c:pt idx="2174">
                  <c:v>0.99914539999999996</c:v>
                </c:pt>
                <c:pt idx="2175">
                  <c:v>0.99914539999999996</c:v>
                </c:pt>
                <c:pt idx="2176">
                  <c:v>0.99914539999999996</c:v>
                </c:pt>
                <c:pt idx="2177">
                  <c:v>0.99914539999999996</c:v>
                </c:pt>
                <c:pt idx="2178">
                  <c:v>0.99914539999999996</c:v>
                </c:pt>
                <c:pt idx="2179">
                  <c:v>0.99914539999999996</c:v>
                </c:pt>
                <c:pt idx="2180">
                  <c:v>0.99914539999999996</c:v>
                </c:pt>
                <c:pt idx="2181">
                  <c:v>0.99914539999999996</c:v>
                </c:pt>
                <c:pt idx="2182">
                  <c:v>0.99914539999999996</c:v>
                </c:pt>
                <c:pt idx="2183">
                  <c:v>0.99914539999999996</c:v>
                </c:pt>
                <c:pt idx="2184">
                  <c:v>0.99914539999999996</c:v>
                </c:pt>
                <c:pt idx="2185">
                  <c:v>0.99914539999999996</c:v>
                </c:pt>
                <c:pt idx="2186">
                  <c:v>0.99914539999999996</c:v>
                </c:pt>
                <c:pt idx="2187">
                  <c:v>0.99914539999999996</c:v>
                </c:pt>
                <c:pt idx="2188">
                  <c:v>0.99914539999999996</c:v>
                </c:pt>
                <c:pt idx="2189">
                  <c:v>0.99914539999999996</c:v>
                </c:pt>
                <c:pt idx="2190">
                  <c:v>0.99914539999999996</c:v>
                </c:pt>
                <c:pt idx="2191">
                  <c:v>0.99914539999999996</c:v>
                </c:pt>
                <c:pt idx="2192">
                  <c:v>0.99914539999999996</c:v>
                </c:pt>
                <c:pt idx="2193">
                  <c:v>0.99914539999999996</c:v>
                </c:pt>
                <c:pt idx="2194">
                  <c:v>0.99914539999999996</c:v>
                </c:pt>
                <c:pt idx="2195">
                  <c:v>0.99914539999999996</c:v>
                </c:pt>
                <c:pt idx="2196">
                  <c:v>0.99914539999999996</c:v>
                </c:pt>
                <c:pt idx="2197">
                  <c:v>0.99914539999999996</c:v>
                </c:pt>
                <c:pt idx="2198">
                  <c:v>0.99914539999999996</c:v>
                </c:pt>
                <c:pt idx="2199">
                  <c:v>0.99914539999999996</c:v>
                </c:pt>
                <c:pt idx="2200">
                  <c:v>0.99914539999999996</c:v>
                </c:pt>
                <c:pt idx="2201">
                  <c:v>0.99914539999999996</c:v>
                </c:pt>
                <c:pt idx="2202">
                  <c:v>0.99914539999999996</c:v>
                </c:pt>
                <c:pt idx="2203">
                  <c:v>0.99914539999999996</c:v>
                </c:pt>
                <c:pt idx="2204">
                  <c:v>0.99914539999999996</c:v>
                </c:pt>
                <c:pt idx="2205">
                  <c:v>0.99914539999999996</c:v>
                </c:pt>
                <c:pt idx="2206">
                  <c:v>0.99914539999999996</c:v>
                </c:pt>
                <c:pt idx="2207">
                  <c:v>0.99914539999999996</c:v>
                </c:pt>
                <c:pt idx="2208">
                  <c:v>0.99914539999999996</c:v>
                </c:pt>
                <c:pt idx="2209">
                  <c:v>0.99914539999999996</c:v>
                </c:pt>
                <c:pt idx="2210">
                  <c:v>0.99914539999999996</c:v>
                </c:pt>
                <c:pt idx="2211">
                  <c:v>0.99914539999999996</c:v>
                </c:pt>
                <c:pt idx="2212">
                  <c:v>0.99914539999999996</c:v>
                </c:pt>
                <c:pt idx="2213">
                  <c:v>0.99914539999999996</c:v>
                </c:pt>
                <c:pt idx="2214">
                  <c:v>0.99914539999999996</c:v>
                </c:pt>
                <c:pt idx="2215">
                  <c:v>0.99914539999999996</c:v>
                </c:pt>
                <c:pt idx="2216">
                  <c:v>0.99914539999999996</c:v>
                </c:pt>
                <c:pt idx="2217">
                  <c:v>0.99914539999999996</c:v>
                </c:pt>
                <c:pt idx="2218">
                  <c:v>0.99914539999999996</c:v>
                </c:pt>
                <c:pt idx="2219">
                  <c:v>0.99914539999999996</c:v>
                </c:pt>
                <c:pt idx="2220">
                  <c:v>0.99914539999999996</c:v>
                </c:pt>
                <c:pt idx="2221">
                  <c:v>0.99914539999999996</c:v>
                </c:pt>
                <c:pt idx="2222">
                  <c:v>0.99914539999999996</c:v>
                </c:pt>
                <c:pt idx="2223">
                  <c:v>0.99914539999999996</c:v>
                </c:pt>
                <c:pt idx="2224">
                  <c:v>0.99914539999999996</c:v>
                </c:pt>
                <c:pt idx="2225">
                  <c:v>0.99914539999999996</c:v>
                </c:pt>
                <c:pt idx="2226">
                  <c:v>0.99914539999999996</c:v>
                </c:pt>
                <c:pt idx="2227">
                  <c:v>0.99914539999999996</c:v>
                </c:pt>
                <c:pt idx="2228">
                  <c:v>0.99914539999999996</c:v>
                </c:pt>
                <c:pt idx="2229">
                  <c:v>0.99914539999999996</c:v>
                </c:pt>
                <c:pt idx="2230">
                  <c:v>0.99914539999999996</c:v>
                </c:pt>
                <c:pt idx="2231">
                  <c:v>0.99914539999999996</c:v>
                </c:pt>
                <c:pt idx="2232">
                  <c:v>0.99914539999999996</c:v>
                </c:pt>
                <c:pt idx="2233">
                  <c:v>0.99914539999999996</c:v>
                </c:pt>
                <c:pt idx="2234">
                  <c:v>0.99914539999999996</c:v>
                </c:pt>
                <c:pt idx="2235">
                  <c:v>0.99914539999999996</c:v>
                </c:pt>
                <c:pt idx="2236">
                  <c:v>0.99914539999999996</c:v>
                </c:pt>
                <c:pt idx="2237">
                  <c:v>0.99914539999999996</c:v>
                </c:pt>
                <c:pt idx="2238">
                  <c:v>0.99914539999999996</c:v>
                </c:pt>
                <c:pt idx="2239">
                  <c:v>0.99914539999999996</c:v>
                </c:pt>
                <c:pt idx="2240">
                  <c:v>0.99914539999999996</c:v>
                </c:pt>
                <c:pt idx="2241">
                  <c:v>0.99914539999999996</c:v>
                </c:pt>
                <c:pt idx="2242">
                  <c:v>0.99914539999999996</c:v>
                </c:pt>
                <c:pt idx="2243">
                  <c:v>0.99914539999999996</c:v>
                </c:pt>
                <c:pt idx="2244">
                  <c:v>0.99914539999999996</c:v>
                </c:pt>
                <c:pt idx="2245">
                  <c:v>0.99914539999999996</c:v>
                </c:pt>
                <c:pt idx="2246">
                  <c:v>0.99914539999999996</c:v>
                </c:pt>
                <c:pt idx="2247">
                  <c:v>0.99914539999999996</c:v>
                </c:pt>
                <c:pt idx="2248">
                  <c:v>0.99914539999999996</c:v>
                </c:pt>
                <c:pt idx="2249">
                  <c:v>0.99914539999999996</c:v>
                </c:pt>
                <c:pt idx="2250">
                  <c:v>0.99914539999999996</c:v>
                </c:pt>
                <c:pt idx="2251">
                  <c:v>0.99914539999999996</c:v>
                </c:pt>
                <c:pt idx="2252">
                  <c:v>0.99914539999999996</c:v>
                </c:pt>
                <c:pt idx="2253">
                  <c:v>0.99914539999999996</c:v>
                </c:pt>
                <c:pt idx="2254">
                  <c:v>0.99914539999999996</c:v>
                </c:pt>
                <c:pt idx="2255">
                  <c:v>0.99914539999999996</c:v>
                </c:pt>
                <c:pt idx="2256">
                  <c:v>0.99914539999999996</c:v>
                </c:pt>
                <c:pt idx="2257">
                  <c:v>0.99914539999999996</c:v>
                </c:pt>
                <c:pt idx="2258">
                  <c:v>0.99914539999999996</c:v>
                </c:pt>
                <c:pt idx="2259">
                  <c:v>0.99914539999999996</c:v>
                </c:pt>
                <c:pt idx="2260">
                  <c:v>0.99914539999999996</c:v>
                </c:pt>
                <c:pt idx="2261">
                  <c:v>0.99914539999999996</c:v>
                </c:pt>
                <c:pt idx="2262">
                  <c:v>0.99914539999999996</c:v>
                </c:pt>
                <c:pt idx="2263">
                  <c:v>0.99914539999999996</c:v>
                </c:pt>
                <c:pt idx="2264">
                  <c:v>0.99914539999999996</c:v>
                </c:pt>
                <c:pt idx="2265">
                  <c:v>0.99914539999999996</c:v>
                </c:pt>
                <c:pt idx="2266">
                  <c:v>0.99914539999999996</c:v>
                </c:pt>
                <c:pt idx="2267">
                  <c:v>0.99914539999999996</c:v>
                </c:pt>
                <c:pt idx="2268">
                  <c:v>0.99914539999999996</c:v>
                </c:pt>
                <c:pt idx="2269">
                  <c:v>0.99914539999999996</c:v>
                </c:pt>
                <c:pt idx="2270">
                  <c:v>0.99914539999999996</c:v>
                </c:pt>
                <c:pt idx="2271">
                  <c:v>0.99914539999999996</c:v>
                </c:pt>
                <c:pt idx="2272">
                  <c:v>0.99914539999999996</c:v>
                </c:pt>
                <c:pt idx="2273">
                  <c:v>0.99914539999999996</c:v>
                </c:pt>
                <c:pt idx="2274">
                  <c:v>0.99914539999999996</c:v>
                </c:pt>
                <c:pt idx="2275">
                  <c:v>0.99914539999999996</c:v>
                </c:pt>
                <c:pt idx="2276">
                  <c:v>0.99914539999999996</c:v>
                </c:pt>
                <c:pt idx="2277">
                  <c:v>0.99914539999999996</c:v>
                </c:pt>
                <c:pt idx="2278">
                  <c:v>0.99914539999999996</c:v>
                </c:pt>
                <c:pt idx="2279">
                  <c:v>0.99914539999999996</c:v>
                </c:pt>
                <c:pt idx="2280">
                  <c:v>0.99914539999999996</c:v>
                </c:pt>
                <c:pt idx="2281">
                  <c:v>0.99914539999999996</c:v>
                </c:pt>
                <c:pt idx="2282">
                  <c:v>0.99914539999999996</c:v>
                </c:pt>
                <c:pt idx="2283">
                  <c:v>0.99914539999999996</c:v>
                </c:pt>
                <c:pt idx="2284">
                  <c:v>0.99914539999999996</c:v>
                </c:pt>
                <c:pt idx="2285">
                  <c:v>0.99914539999999996</c:v>
                </c:pt>
                <c:pt idx="2286">
                  <c:v>0.99914539999999996</c:v>
                </c:pt>
                <c:pt idx="2287">
                  <c:v>0.99914539999999996</c:v>
                </c:pt>
                <c:pt idx="2288">
                  <c:v>0.99914539999999996</c:v>
                </c:pt>
                <c:pt idx="2289">
                  <c:v>0.99914539999999996</c:v>
                </c:pt>
                <c:pt idx="2290">
                  <c:v>0.99914539999999996</c:v>
                </c:pt>
                <c:pt idx="2291">
                  <c:v>0.99914539999999996</c:v>
                </c:pt>
                <c:pt idx="2292">
                  <c:v>0.99914539999999996</c:v>
                </c:pt>
                <c:pt idx="2293">
                  <c:v>0.99914539999999996</c:v>
                </c:pt>
                <c:pt idx="2294">
                  <c:v>0.99914539999999996</c:v>
                </c:pt>
                <c:pt idx="2295">
                  <c:v>0.99914539999999996</c:v>
                </c:pt>
                <c:pt idx="2296">
                  <c:v>0.99914539999999996</c:v>
                </c:pt>
                <c:pt idx="2297">
                  <c:v>0.99914539999999996</c:v>
                </c:pt>
                <c:pt idx="2298">
                  <c:v>0.99914539999999996</c:v>
                </c:pt>
                <c:pt idx="2299">
                  <c:v>0.99914539999999996</c:v>
                </c:pt>
                <c:pt idx="2300">
                  <c:v>0.99914539999999996</c:v>
                </c:pt>
                <c:pt idx="2301">
                  <c:v>0.99914539999999996</c:v>
                </c:pt>
                <c:pt idx="2302">
                  <c:v>0.99914539999999996</c:v>
                </c:pt>
                <c:pt idx="2303">
                  <c:v>0.99914539999999996</c:v>
                </c:pt>
                <c:pt idx="2304">
                  <c:v>0.99914539999999996</c:v>
                </c:pt>
                <c:pt idx="2305">
                  <c:v>0.99914539999999996</c:v>
                </c:pt>
                <c:pt idx="2306">
                  <c:v>0.99914539999999996</c:v>
                </c:pt>
                <c:pt idx="2307">
                  <c:v>0.99914539999999996</c:v>
                </c:pt>
                <c:pt idx="2308">
                  <c:v>0.99914539999999996</c:v>
                </c:pt>
                <c:pt idx="2309">
                  <c:v>0.99914539999999996</c:v>
                </c:pt>
                <c:pt idx="2310">
                  <c:v>0.99914539999999996</c:v>
                </c:pt>
                <c:pt idx="2311">
                  <c:v>0.99914539999999996</c:v>
                </c:pt>
                <c:pt idx="2312">
                  <c:v>0.99914539999999996</c:v>
                </c:pt>
                <c:pt idx="2313">
                  <c:v>0.99914539999999996</c:v>
                </c:pt>
                <c:pt idx="2314">
                  <c:v>0.99914539999999996</c:v>
                </c:pt>
                <c:pt idx="2315">
                  <c:v>0.99914539999999996</c:v>
                </c:pt>
                <c:pt idx="2316">
                  <c:v>0.99914539999999996</c:v>
                </c:pt>
                <c:pt idx="2317">
                  <c:v>0.99914539999999996</c:v>
                </c:pt>
                <c:pt idx="2318">
                  <c:v>0.99914539999999996</c:v>
                </c:pt>
                <c:pt idx="2319">
                  <c:v>0.99914539999999996</c:v>
                </c:pt>
                <c:pt idx="2320">
                  <c:v>0.99914539999999996</c:v>
                </c:pt>
                <c:pt idx="2321">
                  <c:v>0.99914539999999996</c:v>
                </c:pt>
                <c:pt idx="2322">
                  <c:v>0.99914539999999996</c:v>
                </c:pt>
                <c:pt idx="2323">
                  <c:v>0.99914539999999996</c:v>
                </c:pt>
                <c:pt idx="2324">
                  <c:v>0.99914539999999996</c:v>
                </c:pt>
                <c:pt idx="2325">
                  <c:v>0.99914539999999996</c:v>
                </c:pt>
                <c:pt idx="2326">
                  <c:v>0.99914539999999996</c:v>
                </c:pt>
                <c:pt idx="2327">
                  <c:v>0.99914539999999996</c:v>
                </c:pt>
                <c:pt idx="2328">
                  <c:v>0.99914539999999996</c:v>
                </c:pt>
                <c:pt idx="2329">
                  <c:v>0.99914539999999996</c:v>
                </c:pt>
                <c:pt idx="2330">
                  <c:v>0.99914539999999996</c:v>
                </c:pt>
                <c:pt idx="2331">
                  <c:v>0.99914539999999996</c:v>
                </c:pt>
                <c:pt idx="2332">
                  <c:v>0.99914539999999996</c:v>
                </c:pt>
                <c:pt idx="2333">
                  <c:v>0.99914539999999996</c:v>
                </c:pt>
                <c:pt idx="2334">
                  <c:v>0.99914539999999996</c:v>
                </c:pt>
                <c:pt idx="2335">
                  <c:v>0.99914539999999996</c:v>
                </c:pt>
                <c:pt idx="2336">
                  <c:v>0.99914539999999996</c:v>
                </c:pt>
                <c:pt idx="2337">
                  <c:v>0.99914539999999996</c:v>
                </c:pt>
                <c:pt idx="2338">
                  <c:v>0.99914539999999996</c:v>
                </c:pt>
                <c:pt idx="2339">
                  <c:v>0.99914539999999996</c:v>
                </c:pt>
                <c:pt idx="2340">
                  <c:v>0.99914539999999996</c:v>
                </c:pt>
                <c:pt idx="2341">
                  <c:v>0.99914539999999996</c:v>
                </c:pt>
                <c:pt idx="2342">
                  <c:v>0.99914539999999996</c:v>
                </c:pt>
                <c:pt idx="2343">
                  <c:v>0.99914539999999996</c:v>
                </c:pt>
                <c:pt idx="2344">
                  <c:v>0.99914539999999996</c:v>
                </c:pt>
                <c:pt idx="2345">
                  <c:v>0.99914539999999996</c:v>
                </c:pt>
                <c:pt idx="2346">
                  <c:v>0.99914539999999996</c:v>
                </c:pt>
                <c:pt idx="2347">
                  <c:v>0.99914539999999996</c:v>
                </c:pt>
                <c:pt idx="2348">
                  <c:v>0.99914539999999996</c:v>
                </c:pt>
                <c:pt idx="2349">
                  <c:v>0.99914539999999996</c:v>
                </c:pt>
                <c:pt idx="2350">
                  <c:v>0.99914539999999996</c:v>
                </c:pt>
                <c:pt idx="2351">
                  <c:v>0.99914539999999996</c:v>
                </c:pt>
                <c:pt idx="2352">
                  <c:v>0.99914539999999996</c:v>
                </c:pt>
                <c:pt idx="2353">
                  <c:v>0.99914539999999996</c:v>
                </c:pt>
                <c:pt idx="2354">
                  <c:v>0.99914539999999996</c:v>
                </c:pt>
                <c:pt idx="2355">
                  <c:v>0.99914539999999996</c:v>
                </c:pt>
                <c:pt idx="2356">
                  <c:v>0.99914539999999996</c:v>
                </c:pt>
                <c:pt idx="2357">
                  <c:v>0.99914539999999996</c:v>
                </c:pt>
                <c:pt idx="2358">
                  <c:v>0.99914539999999996</c:v>
                </c:pt>
                <c:pt idx="2359">
                  <c:v>0.99914539999999996</c:v>
                </c:pt>
                <c:pt idx="2360">
                  <c:v>0.99914539999999996</c:v>
                </c:pt>
                <c:pt idx="2361">
                  <c:v>0.99914539999999996</c:v>
                </c:pt>
                <c:pt idx="2362">
                  <c:v>0.99914539999999996</c:v>
                </c:pt>
                <c:pt idx="2363">
                  <c:v>0.99914539999999996</c:v>
                </c:pt>
                <c:pt idx="2364">
                  <c:v>0.99914539999999996</c:v>
                </c:pt>
                <c:pt idx="2365">
                  <c:v>0.99914539999999996</c:v>
                </c:pt>
                <c:pt idx="2366">
                  <c:v>0.99914539999999996</c:v>
                </c:pt>
                <c:pt idx="2367">
                  <c:v>0.99914539999999996</c:v>
                </c:pt>
                <c:pt idx="2368">
                  <c:v>0.99914539999999996</c:v>
                </c:pt>
                <c:pt idx="2369">
                  <c:v>0.99914539999999996</c:v>
                </c:pt>
                <c:pt idx="2370">
                  <c:v>0.99914539999999996</c:v>
                </c:pt>
                <c:pt idx="2371">
                  <c:v>0.99914539999999996</c:v>
                </c:pt>
                <c:pt idx="2372">
                  <c:v>0.99914539999999996</c:v>
                </c:pt>
                <c:pt idx="2373">
                  <c:v>0.99914539999999996</c:v>
                </c:pt>
                <c:pt idx="2374">
                  <c:v>0.99914539999999996</c:v>
                </c:pt>
                <c:pt idx="2375">
                  <c:v>0.99914539999999996</c:v>
                </c:pt>
                <c:pt idx="2376">
                  <c:v>0.99914539999999996</c:v>
                </c:pt>
                <c:pt idx="2377">
                  <c:v>0.99914539999999996</c:v>
                </c:pt>
                <c:pt idx="2378">
                  <c:v>0.99914539999999996</c:v>
                </c:pt>
                <c:pt idx="2379">
                  <c:v>0.99914539999999996</c:v>
                </c:pt>
                <c:pt idx="2380">
                  <c:v>0.99914539999999996</c:v>
                </c:pt>
                <c:pt idx="2381">
                  <c:v>0.99914539999999996</c:v>
                </c:pt>
                <c:pt idx="2382">
                  <c:v>0.99914539999999996</c:v>
                </c:pt>
                <c:pt idx="2383">
                  <c:v>0.99914539999999996</c:v>
                </c:pt>
                <c:pt idx="2384">
                  <c:v>0.99914539999999996</c:v>
                </c:pt>
                <c:pt idx="2385">
                  <c:v>0.99914539999999996</c:v>
                </c:pt>
                <c:pt idx="2386">
                  <c:v>0.99914539999999996</c:v>
                </c:pt>
                <c:pt idx="2387">
                  <c:v>0.99914539999999996</c:v>
                </c:pt>
                <c:pt idx="2388">
                  <c:v>0.99914539999999996</c:v>
                </c:pt>
                <c:pt idx="2389">
                  <c:v>0.99914539999999996</c:v>
                </c:pt>
                <c:pt idx="2390">
                  <c:v>0.99914539999999996</c:v>
                </c:pt>
                <c:pt idx="2391">
                  <c:v>0.99914539999999996</c:v>
                </c:pt>
                <c:pt idx="2392">
                  <c:v>0.99914539999999996</c:v>
                </c:pt>
                <c:pt idx="2393">
                  <c:v>0.99914539999999996</c:v>
                </c:pt>
                <c:pt idx="2394">
                  <c:v>0.99914539999999996</c:v>
                </c:pt>
                <c:pt idx="2395">
                  <c:v>0.99914539999999996</c:v>
                </c:pt>
                <c:pt idx="2396">
                  <c:v>0.99914539999999996</c:v>
                </c:pt>
                <c:pt idx="2397">
                  <c:v>0.99914539999999996</c:v>
                </c:pt>
                <c:pt idx="2398">
                  <c:v>0.99914539999999996</c:v>
                </c:pt>
                <c:pt idx="2399">
                  <c:v>0.99914539999999996</c:v>
                </c:pt>
                <c:pt idx="2400">
                  <c:v>0.99914539999999996</c:v>
                </c:pt>
                <c:pt idx="2401">
                  <c:v>0.99914539999999996</c:v>
                </c:pt>
                <c:pt idx="2402">
                  <c:v>0.99914539999999996</c:v>
                </c:pt>
                <c:pt idx="2403">
                  <c:v>0.99914539999999996</c:v>
                </c:pt>
                <c:pt idx="2404">
                  <c:v>0.99914539999999996</c:v>
                </c:pt>
                <c:pt idx="2405">
                  <c:v>0.99914539999999996</c:v>
                </c:pt>
                <c:pt idx="2406">
                  <c:v>0.99914539999999996</c:v>
                </c:pt>
                <c:pt idx="2407">
                  <c:v>0.99914539999999996</c:v>
                </c:pt>
                <c:pt idx="2408">
                  <c:v>0.99914539999999996</c:v>
                </c:pt>
                <c:pt idx="2409">
                  <c:v>0.99914539999999996</c:v>
                </c:pt>
                <c:pt idx="2410">
                  <c:v>0.99914539999999996</c:v>
                </c:pt>
                <c:pt idx="2411">
                  <c:v>0.99914539999999996</c:v>
                </c:pt>
                <c:pt idx="2412">
                  <c:v>0.99914539999999996</c:v>
                </c:pt>
                <c:pt idx="2413">
                  <c:v>0.99914539999999996</c:v>
                </c:pt>
                <c:pt idx="2414">
                  <c:v>0.99914539999999996</c:v>
                </c:pt>
                <c:pt idx="2415">
                  <c:v>0.99914539999999996</c:v>
                </c:pt>
                <c:pt idx="2416">
                  <c:v>0.99914539999999996</c:v>
                </c:pt>
                <c:pt idx="2417">
                  <c:v>0.99914539999999996</c:v>
                </c:pt>
                <c:pt idx="2418">
                  <c:v>0.99914539999999996</c:v>
                </c:pt>
                <c:pt idx="2419">
                  <c:v>0.99914539999999996</c:v>
                </c:pt>
                <c:pt idx="2420">
                  <c:v>0.99914539999999996</c:v>
                </c:pt>
                <c:pt idx="2421">
                  <c:v>0.99914539999999996</c:v>
                </c:pt>
                <c:pt idx="2422">
                  <c:v>0.99914539999999996</c:v>
                </c:pt>
                <c:pt idx="2423">
                  <c:v>0.99914539999999996</c:v>
                </c:pt>
                <c:pt idx="2424">
                  <c:v>0.99914539999999996</c:v>
                </c:pt>
                <c:pt idx="2425">
                  <c:v>0.99914539999999996</c:v>
                </c:pt>
                <c:pt idx="2426">
                  <c:v>0.99914539999999996</c:v>
                </c:pt>
                <c:pt idx="2427">
                  <c:v>0.99914539999999996</c:v>
                </c:pt>
                <c:pt idx="2428">
                  <c:v>0.99914539999999996</c:v>
                </c:pt>
                <c:pt idx="2429">
                  <c:v>0.99914539999999996</c:v>
                </c:pt>
                <c:pt idx="2430">
                  <c:v>0.99914539999999996</c:v>
                </c:pt>
                <c:pt idx="2431">
                  <c:v>0.99914539999999996</c:v>
                </c:pt>
                <c:pt idx="2432">
                  <c:v>0.99914539999999996</c:v>
                </c:pt>
                <c:pt idx="2433">
                  <c:v>0.99914539999999996</c:v>
                </c:pt>
                <c:pt idx="2434">
                  <c:v>0.99914539999999996</c:v>
                </c:pt>
                <c:pt idx="2435">
                  <c:v>0.99914539999999996</c:v>
                </c:pt>
                <c:pt idx="2436">
                  <c:v>0.99914539999999996</c:v>
                </c:pt>
                <c:pt idx="2437">
                  <c:v>0.99914539999999996</c:v>
                </c:pt>
                <c:pt idx="2438">
                  <c:v>0.99914539999999996</c:v>
                </c:pt>
                <c:pt idx="2439">
                  <c:v>0.99914539999999996</c:v>
                </c:pt>
                <c:pt idx="2440">
                  <c:v>0.99914539999999996</c:v>
                </c:pt>
                <c:pt idx="2441">
                  <c:v>0.99914539999999996</c:v>
                </c:pt>
                <c:pt idx="2442">
                  <c:v>0.99914539999999996</c:v>
                </c:pt>
                <c:pt idx="2443">
                  <c:v>0.99914539999999996</c:v>
                </c:pt>
                <c:pt idx="2444">
                  <c:v>0.99914539999999996</c:v>
                </c:pt>
                <c:pt idx="2445">
                  <c:v>0.99914539999999996</c:v>
                </c:pt>
                <c:pt idx="2446">
                  <c:v>0.99914539999999996</c:v>
                </c:pt>
                <c:pt idx="2447">
                  <c:v>0.99914539999999996</c:v>
                </c:pt>
                <c:pt idx="2448">
                  <c:v>0.99914539999999996</c:v>
                </c:pt>
                <c:pt idx="2449">
                  <c:v>0.99914539999999996</c:v>
                </c:pt>
                <c:pt idx="2450">
                  <c:v>0.99914539999999996</c:v>
                </c:pt>
                <c:pt idx="2451">
                  <c:v>0.99914539999999996</c:v>
                </c:pt>
                <c:pt idx="2452">
                  <c:v>0.99914539999999996</c:v>
                </c:pt>
                <c:pt idx="2453">
                  <c:v>0.99914539999999996</c:v>
                </c:pt>
                <c:pt idx="2454">
                  <c:v>0.99914539999999996</c:v>
                </c:pt>
                <c:pt idx="2455">
                  <c:v>0.99914539999999996</c:v>
                </c:pt>
                <c:pt idx="2456">
                  <c:v>0.99914539999999996</c:v>
                </c:pt>
                <c:pt idx="2457">
                  <c:v>0.99914539999999996</c:v>
                </c:pt>
                <c:pt idx="2458">
                  <c:v>0.99914539999999996</c:v>
                </c:pt>
                <c:pt idx="2459">
                  <c:v>0.99914539999999996</c:v>
                </c:pt>
                <c:pt idx="2460">
                  <c:v>0.99914539999999996</c:v>
                </c:pt>
                <c:pt idx="2461">
                  <c:v>0.99914539999999996</c:v>
                </c:pt>
                <c:pt idx="2462">
                  <c:v>0.99914539999999996</c:v>
                </c:pt>
                <c:pt idx="2463">
                  <c:v>0.99914539999999996</c:v>
                </c:pt>
                <c:pt idx="2464">
                  <c:v>0.99914539999999996</c:v>
                </c:pt>
                <c:pt idx="2465">
                  <c:v>0.99914539999999996</c:v>
                </c:pt>
                <c:pt idx="2466">
                  <c:v>0.99914539999999996</c:v>
                </c:pt>
                <c:pt idx="2467">
                  <c:v>0.99914539999999996</c:v>
                </c:pt>
                <c:pt idx="2468">
                  <c:v>0.99914539999999996</c:v>
                </c:pt>
                <c:pt idx="2469">
                  <c:v>0.99914539999999996</c:v>
                </c:pt>
                <c:pt idx="2470">
                  <c:v>0.99914539999999996</c:v>
                </c:pt>
                <c:pt idx="2471">
                  <c:v>0.99914539999999996</c:v>
                </c:pt>
                <c:pt idx="2472">
                  <c:v>0.99914539999999996</c:v>
                </c:pt>
                <c:pt idx="2473">
                  <c:v>0.99914539999999996</c:v>
                </c:pt>
                <c:pt idx="2474">
                  <c:v>0.99914539999999996</c:v>
                </c:pt>
                <c:pt idx="2475">
                  <c:v>0.99914539999999996</c:v>
                </c:pt>
                <c:pt idx="2476">
                  <c:v>0.99914539999999996</c:v>
                </c:pt>
                <c:pt idx="2477">
                  <c:v>0.99914539999999996</c:v>
                </c:pt>
                <c:pt idx="2478">
                  <c:v>0.99914539999999996</c:v>
                </c:pt>
                <c:pt idx="2479">
                  <c:v>0.99914539999999996</c:v>
                </c:pt>
                <c:pt idx="2480">
                  <c:v>0.99914539999999996</c:v>
                </c:pt>
                <c:pt idx="2481">
                  <c:v>0.99914539999999996</c:v>
                </c:pt>
                <c:pt idx="2482">
                  <c:v>0.99914539999999996</c:v>
                </c:pt>
                <c:pt idx="2483">
                  <c:v>0.99914539999999996</c:v>
                </c:pt>
                <c:pt idx="2484">
                  <c:v>0.99914539999999996</c:v>
                </c:pt>
                <c:pt idx="2485">
                  <c:v>0.99914539999999996</c:v>
                </c:pt>
                <c:pt idx="2486">
                  <c:v>0.99914539999999996</c:v>
                </c:pt>
                <c:pt idx="2487">
                  <c:v>0.99914539999999996</c:v>
                </c:pt>
                <c:pt idx="2488">
                  <c:v>0.99914539999999996</c:v>
                </c:pt>
                <c:pt idx="2489">
                  <c:v>0.99914539999999996</c:v>
                </c:pt>
                <c:pt idx="2490">
                  <c:v>0.99914539999999996</c:v>
                </c:pt>
                <c:pt idx="2491">
                  <c:v>0.99914539999999996</c:v>
                </c:pt>
                <c:pt idx="2492">
                  <c:v>0.99914539999999996</c:v>
                </c:pt>
                <c:pt idx="2493">
                  <c:v>0.99914539999999996</c:v>
                </c:pt>
                <c:pt idx="2494">
                  <c:v>0.99914539999999996</c:v>
                </c:pt>
                <c:pt idx="2495">
                  <c:v>0.99914539999999996</c:v>
                </c:pt>
                <c:pt idx="2496">
                  <c:v>0.99914539999999996</c:v>
                </c:pt>
                <c:pt idx="2497">
                  <c:v>0.99914539999999996</c:v>
                </c:pt>
                <c:pt idx="2498">
                  <c:v>0.99914539999999996</c:v>
                </c:pt>
                <c:pt idx="2499">
                  <c:v>0.99914539999999996</c:v>
                </c:pt>
                <c:pt idx="2500">
                  <c:v>0.99914539999999996</c:v>
                </c:pt>
                <c:pt idx="2501">
                  <c:v>0.99914539999999996</c:v>
                </c:pt>
                <c:pt idx="2502">
                  <c:v>0.99914539999999996</c:v>
                </c:pt>
                <c:pt idx="2503">
                  <c:v>0.99914539999999996</c:v>
                </c:pt>
                <c:pt idx="2504">
                  <c:v>0.99914539999999996</c:v>
                </c:pt>
                <c:pt idx="2505">
                  <c:v>0.99914539999999996</c:v>
                </c:pt>
                <c:pt idx="2506">
                  <c:v>0.99914539999999996</c:v>
                </c:pt>
                <c:pt idx="2507">
                  <c:v>0.99914539999999996</c:v>
                </c:pt>
                <c:pt idx="2508">
                  <c:v>0.99914539999999996</c:v>
                </c:pt>
                <c:pt idx="2509">
                  <c:v>0.99914539999999996</c:v>
                </c:pt>
                <c:pt idx="2510">
                  <c:v>0.99914539999999996</c:v>
                </c:pt>
                <c:pt idx="2511">
                  <c:v>0.99914539999999996</c:v>
                </c:pt>
                <c:pt idx="2512">
                  <c:v>0.99914539999999996</c:v>
                </c:pt>
                <c:pt idx="2513">
                  <c:v>0.99914539999999996</c:v>
                </c:pt>
                <c:pt idx="2514">
                  <c:v>0.99914539999999996</c:v>
                </c:pt>
                <c:pt idx="2515">
                  <c:v>0.99914539999999996</c:v>
                </c:pt>
                <c:pt idx="2516">
                  <c:v>0.99914539999999996</c:v>
                </c:pt>
                <c:pt idx="2517">
                  <c:v>0.99914539999999996</c:v>
                </c:pt>
                <c:pt idx="2518">
                  <c:v>0.99914539999999996</c:v>
                </c:pt>
                <c:pt idx="2519">
                  <c:v>0.99914539999999996</c:v>
                </c:pt>
                <c:pt idx="2520">
                  <c:v>0.99914539999999996</c:v>
                </c:pt>
                <c:pt idx="2521">
                  <c:v>0.99914539999999996</c:v>
                </c:pt>
                <c:pt idx="2522">
                  <c:v>0.99914539999999996</c:v>
                </c:pt>
                <c:pt idx="2523">
                  <c:v>0.99914539999999996</c:v>
                </c:pt>
                <c:pt idx="2524">
                  <c:v>0.99914539999999996</c:v>
                </c:pt>
                <c:pt idx="2525">
                  <c:v>0.99914539999999996</c:v>
                </c:pt>
                <c:pt idx="2526">
                  <c:v>0.99914539999999996</c:v>
                </c:pt>
                <c:pt idx="2527">
                  <c:v>0.99914539999999996</c:v>
                </c:pt>
                <c:pt idx="2528">
                  <c:v>0.99914539999999996</c:v>
                </c:pt>
                <c:pt idx="2529">
                  <c:v>0.99914539999999996</c:v>
                </c:pt>
                <c:pt idx="2530">
                  <c:v>0.99914539999999996</c:v>
                </c:pt>
                <c:pt idx="2531">
                  <c:v>0.99914539999999996</c:v>
                </c:pt>
                <c:pt idx="2532">
                  <c:v>0.99914539999999996</c:v>
                </c:pt>
                <c:pt idx="2533">
                  <c:v>0.99914539999999996</c:v>
                </c:pt>
                <c:pt idx="2534">
                  <c:v>0.99914539999999996</c:v>
                </c:pt>
                <c:pt idx="2535">
                  <c:v>0.99914539999999996</c:v>
                </c:pt>
                <c:pt idx="2536">
                  <c:v>0.99914539999999996</c:v>
                </c:pt>
                <c:pt idx="2537">
                  <c:v>0.99914539999999996</c:v>
                </c:pt>
                <c:pt idx="2538">
                  <c:v>0.99914539999999996</c:v>
                </c:pt>
                <c:pt idx="2539">
                  <c:v>0.99914539999999996</c:v>
                </c:pt>
                <c:pt idx="2540">
                  <c:v>0.99914539999999996</c:v>
                </c:pt>
                <c:pt idx="2541">
                  <c:v>0.99914539999999996</c:v>
                </c:pt>
                <c:pt idx="2542">
                  <c:v>0.99914539999999996</c:v>
                </c:pt>
                <c:pt idx="2543">
                  <c:v>0.99914539999999996</c:v>
                </c:pt>
                <c:pt idx="2544">
                  <c:v>0.99914539999999996</c:v>
                </c:pt>
                <c:pt idx="2545">
                  <c:v>0.99914539999999996</c:v>
                </c:pt>
                <c:pt idx="2546">
                  <c:v>0.99914539999999996</c:v>
                </c:pt>
                <c:pt idx="2547">
                  <c:v>0.99914539999999996</c:v>
                </c:pt>
                <c:pt idx="2548">
                  <c:v>0.99914539999999996</c:v>
                </c:pt>
                <c:pt idx="2549">
                  <c:v>0.99914539999999996</c:v>
                </c:pt>
                <c:pt idx="2550">
                  <c:v>0.99914539999999996</c:v>
                </c:pt>
                <c:pt idx="2551">
                  <c:v>0.99914539999999996</c:v>
                </c:pt>
                <c:pt idx="2552">
                  <c:v>0.99914539999999996</c:v>
                </c:pt>
                <c:pt idx="2553">
                  <c:v>0.99914539999999996</c:v>
                </c:pt>
                <c:pt idx="2554">
                  <c:v>0.99914539999999996</c:v>
                </c:pt>
                <c:pt idx="2555">
                  <c:v>0.99914539999999996</c:v>
                </c:pt>
                <c:pt idx="2556">
                  <c:v>0.99914539999999996</c:v>
                </c:pt>
                <c:pt idx="2557">
                  <c:v>0.99914539999999996</c:v>
                </c:pt>
                <c:pt idx="2558">
                  <c:v>0.99914539999999996</c:v>
                </c:pt>
                <c:pt idx="2559">
                  <c:v>0.99914539999999996</c:v>
                </c:pt>
                <c:pt idx="2560">
                  <c:v>0.99914539999999996</c:v>
                </c:pt>
                <c:pt idx="2561">
                  <c:v>0.99914539999999996</c:v>
                </c:pt>
                <c:pt idx="2562">
                  <c:v>0.99914539999999996</c:v>
                </c:pt>
                <c:pt idx="2563">
                  <c:v>0.99914539999999996</c:v>
                </c:pt>
                <c:pt idx="2564">
                  <c:v>0.99914539999999996</c:v>
                </c:pt>
                <c:pt idx="2565">
                  <c:v>0.99914539999999996</c:v>
                </c:pt>
                <c:pt idx="2566">
                  <c:v>0.99914539999999996</c:v>
                </c:pt>
                <c:pt idx="2567">
                  <c:v>0.99914539999999996</c:v>
                </c:pt>
                <c:pt idx="2568">
                  <c:v>0.99914539999999996</c:v>
                </c:pt>
                <c:pt idx="2569">
                  <c:v>0.99914539999999996</c:v>
                </c:pt>
                <c:pt idx="2570">
                  <c:v>0.99914539999999996</c:v>
                </c:pt>
                <c:pt idx="2571">
                  <c:v>0.99914539999999996</c:v>
                </c:pt>
                <c:pt idx="2572">
                  <c:v>0.99914539999999996</c:v>
                </c:pt>
                <c:pt idx="2573">
                  <c:v>0.99914539999999996</c:v>
                </c:pt>
                <c:pt idx="2574">
                  <c:v>0.99914539999999996</c:v>
                </c:pt>
                <c:pt idx="2575">
                  <c:v>0.99914539999999996</c:v>
                </c:pt>
                <c:pt idx="2576">
                  <c:v>0.99914539999999996</c:v>
                </c:pt>
                <c:pt idx="2577">
                  <c:v>0.99914539999999996</c:v>
                </c:pt>
                <c:pt idx="2578">
                  <c:v>0.99914539999999996</c:v>
                </c:pt>
                <c:pt idx="2579">
                  <c:v>0.99914539999999996</c:v>
                </c:pt>
                <c:pt idx="2580">
                  <c:v>0.99914539999999996</c:v>
                </c:pt>
                <c:pt idx="2581">
                  <c:v>0.99914539999999996</c:v>
                </c:pt>
                <c:pt idx="2582">
                  <c:v>0.99914539999999996</c:v>
                </c:pt>
                <c:pt idx="2583">
                  <c:v>0.99914539999999996</c:v>
                </c:pt>
                <c:pt idx="2584">
                  <c:v>0.99914539999999996</c:v>
                </c:pt>
                <c:pt idx="2585">
                  <c:v>0.99914539999999996</c:v>
                </c:pt>
                <c:pt idx="2586">
                  <c:v>0.99914539999999996</c:v>
                </c:pt>
                <c:pt idx="2587">
                  <c:v>0.99914539999999996</c:v>
                </c:pt>
                <c:pt idx="2588">
                  <c:v>0.99914539999999996</c:v>
                </c:pt>
                <c:pt idx="2589">
                  <c:v>0.99914539999999996</c:v>
                </c:pt>
                <c:pt idx="2590">
                  <c:v>0.99914539999999996</c:v>
                </c:pt>
                <c:pt idx="2591">
                  <c:v>0.99914539999999996</c:v>
                </c:pt>
                <c:pt idx="2592">
                  <c:v>0.99914539999999996</c:v>
                </c:pt>
                <c:pt idx="2593">
                  <c:v>0.99914539999999996</c:v>
                </c:pt>
                <c:pt idx="2594">
                  <c:v>0.99914539999999996</c:v>
                </c:pt>
                <c:pt idx="2595">
                  <c:v>0.99914539999999996</c:v>
                </c:pt>
                <c:pt idx="2596">
                  <c:v>0.99914539999999996</c:v>
                </c:pt>
                <c:pt idx="2597">
                  <c:v>0.99914539999999996</c:v>
                </c:pt>
                <c:pt idx="2598">
                  <c:v>0.99914539999999996</c:v>
                </c:pt>
                <c:pt idx="2599">
                  <c:v>0.99914539999999996</c:v>
                </c:pt>
                <c:pt idx="2600">
                  <c:v>0.99914539999999996</c:v>
                </c:pt>
                <c:pt idx="2601">
                  <c:v>0.99914539999999996</c:v>
                </c:pt>
                <c:pt idx="2602">
                  <c:v>0.99914539999999996</c:v>
                </c:pt>
                <c:pt idx="2603">
                  <c:v>0.99914539999999996</c:v>
                </c:pt>
                <c:pt idx="2604">
                  <c:v>0.99914539999999996</c:v>
                </c:pt>
                <c:pt idx="2605">
                  <c:v>0.99914539999999996</c:v>
                </c:pt>
                <c:pt idx="2606">
                  <c:v>0.99914539999999996</c:v>
                </c:pt>
                <c:pt idx="2607">
                  <c:v>0.99914539999999996</c:v>
                </c:pt>
                <c:pt idx="2608">
                  <c:v>0.99914539999999996</c:v>
                </c:pt>
                <c:pt idx="2609">
                  <c:v>0.99914539999999996</c:v>
                </c:pt>
                <c:pt idx="2610">
                  <c:v>0.99914539999999996</c:v>
                </c:pt>
                <c:pt idx="2611">
                  <c:v>0.99914539999999996</c:v>
                </c:pt>
                <c:pt idx="2612">
                  <c:v>0.99914539999999996</c:v>
                </c:pt>
                <c:pt idx="2613">
                  <c:v>0.99914539999999996</c:v>
                </c:pt>
                <c:pt idx="2614">
                  <c:v>0.99914539999999996</c:v>
                </c:pt>
                <c:pt idx="2615">
                  <c:v>0.99914539999999996</c:v>
                </c:pt>
                <c:pt idx="2616">
                  <c:v>0.99914539999999996</c:v>
                </c:pt>
                <c:pt idx="2617">
                  <c:v>0.99914539999999996</c:v>
                </c:pt>
                <c:pt idx="2618">
                  <c:v>0.99914539999999996</c:v>
                </c:pt>
                <c:pt idx="2619">
                  <c:v>0.99914539999999996</c:v>
                </c:pt>
                <c:pt idx="2620">
                  <c:v>0.99914539999999996</c:v>
                </c:pt>
                <c:pt idx="2621">
                  <c:v>0.99914539999999996</c:v>
                </c:pt>
                <c:pt idx="2622">
                  <c:v>0.99914539999999996</c:v>
                </c:pt>
                <c:pt idx="2623">
                  <c:v>0.99914539999999996</c:v>
                </c:pt>
                <c:pt idx="2624">
                  <c:v>0.99914539999999996</c:v>
                </c:pt>
                <c:pt idx="2625">
                  <c:v>0.99914539999999996</c:v>
                </c:pt>
                <c:pt idx="2626">
                  <c:v>0.99914539999999996</c:v>
                </c:pt>
                <c:pt idx="2627">
                  <c:v>0.99914539999999996</c:v>
                </c:pt>
                <c:pt idx="2628">
                  <c:v>0.99914539999999996</c:v>
                </c:pt>
                <c:pt idx="2629">
                  <c:v>0.99914539999999996</c:v>
                </c:pt>
                <c:pt idx="2630">
                  <c:v>0.99914539999999996</c:v>
                </c:pt>
                <c:pt idx="2631">
                  <c:v>0.99914539999999996</c:v>
                </c:pt>
                <c:pt idx="2632">
                  <c:v>0.99914539999999996</c:v>
                </c:pt>
                <c:pt idx="2633">
                  <c:v>0.99914539999999996</c:v>
                </c:pt>
                <c:pt idx="2634">
                  <c:v>0.99914539999999996</c:v>
                </c:pt>
                <c:pt idx="2635">
                  <c:v>0.99914539999999996</c:v>
                </c:pt>
                <c:pt idx="2636">
                  <c:v>0.99914539999999996</c:v>
                </c:pt>
                <c:pt idx="2637">
                  <c:v>0.99914539999999996</c:v>
                </c:pt>
                <c:pt idx="2638">
                  <c:v>0.99914539999999996</c:v>
                </c:pt>
                <c:pt idx="2639">
                  <c:v>0.99914539999999996</c:v>
                </c:pt>
                <c:pt idx="2640">
                  <c:v>0.99914539999999996</c:v>
                </c:pt>
                <c:pt idx="2641">
                  <c:v>0.99914539999999996</c:v>
                </c:pt>
                <c:pt idx="2642">
                  <c:v>0.99914539999999996</c:v>
                </c:pt>
                <c:pt idx="2643">
                  <c:v>0.99914539999999996</c:v>
                </c:pt>
                <c:pt idx="2644">
                  <c:v>0.99914539999999996</c:v>
                </c:pt>
                <c:pt idx="2645">
                  <c:v>0.99914539999999996</c:v>
                </c:pt>
                <c:pt idx="2646">
                  <c:v>0.99914539999999996</c:v>
                </c:pt>
                <c:pt idx="2647">
                  <c:v>0.99914539999999996</c:v>
                </c:pt>
                <c:pt idx="2648">
                  <c:v>0.99914539999999996</c:v>
                </c:pt>
                <c:pt idx="2649">
                  <c:v>0.99914539999999996</c:v>
                </c:pt>
                <c:pt idx="2650">
                  <c:v>0.99914539999999996</c:v>
                </c:pt>
                <c:pt idx="2651">
                  <c:v>0.99914539999999996</c:v>
                </c:pt>
                <c:pt idx="2652">
                  <c:v>0.99914539999999996</c:v>
                </c:pt>
                <c:pt idx="2653">
                  <c:v>0.99914539999999996</c:v>
                </c:pt>
                <c:pt idx="2654">
                  <c:v>0.99914539999999996</c:v>
                </c:pt>
                <c:pt idx="2655">
                  <c:v>0.99914539999999996</c:v>
                </c:pt>
                <c:pt idx="2656">
                  <c:v>0.99914539999999996</c:v>
                </c:pt>
                <c:pt idx="2657">
                  <c:v>0.99914539999999996</c:v>
                </c:pt>
                <c:pt idx="2658">
                  <c:v>0.99914539999999996</c:v>
                </c:pt>
                <c:pt idx="2659">
                  <c:v>0.99914539999999996</c:v>
                </c:pt>
                <c:pt idx="2660">
                  <c:v>0.99914539999999996</c:v>
                </c:pt>
                <c:pt idx="2661">
                  <c:v>0.99914539999999996</c:v>
                </c:pt>
                <c:pt idx="2662">
                  <c:v>0.99914539999999996</c:v>
                </c:pt>
                <c:pt idx="2663">
                  <c:v>0.99914539999999996</c:v>
                </c:pt>
                <c:pt idx="2664">
                  <c:v>0.99914539999999996</c:v>
                </c:pt>
                <c:pt idx="2665">
                  <c:v>0.99914539999999996</c:v>
                </c:pt>
                <c:pt idx="2666">
                  <c:v>0.99914539999999996</c:v>
                </c:pt>
                <c:pt idx="2667">
                  <c:v>0.99914539999999996</c:v>
                </c:pt>
                <c:pt idx="2668">
                  <c:v>0.99914539999999996</c:v>
                </c:pt>
                <c:pt idx="2669">
                  <c:v>0.99914539999999996</c:v>
                </c:pt>
                <c:pt idx="2670">
                  <c:v>0.99914539999999996</c:v>
                </c:pt>
                <c:pt idx="2671">
                  <c:v>0.99914539999999996</c:v>
                </c:pt>
                <c:pt idx="2672">
                  <c:v>0.99914539999999996</c:v>
                </c:pt>
                <c:pt idx="2673">
                  <c:v>0.99914539999999996</c:v>
                </c:pt>
                <c:pt idx="2674">
                  <c:v>0.99914539999999996</c:v>
                </c:pt>
                <c:pt idx="2675">
                  <c:v>0.99914539999999996</c:v>
                </c:pt>
                <c:pt idx="2676">
                  <c:v>0.99914539999999996</c:v>
                </c:pt>
                <c:pt idx="2677">
                  <c:v>0.99914539999999996</c:v>
                </c:pt>
                <c:pt idx="2678">
                  <c:v>0.99914539999999996</c:v>
                </c:pt>
                <c:pt idx="2679">
                  <c:v>0.99914539999999996</c:v>
                </c:pt>
                <c:pt idx="2680">
                  <c:v>0.99914539999999996</c:v>
                </c:pt>
                <c:pt idx="2681">
                  <c:v>0.99914539999999996</c:v>
                </c:pt>
                <c:pt idx="2682">
                  <c:v>0.99914539999999996</c:v>
                </c:pt>
                <c:pt idx="2683">
                  <c:v>0.99914539999999996</c:v>
                </c:pt>
                <c:pt idx="2684">
                  <c:v>0.99914539999999996</c:v>
                </c:pt>
                <c:pt idx="2685">
                  <c:v>0.99914539999999996</c:v>
                </c:pt>
                <c:pt idx="2686">
                  <c:v>0.99914539999999996</c:v>
                </c:pt>
                <c:pt idx="2687">
                  <c:v>0.99914539999999996</c:v>
                </c:pt>
                <c:pt idx="2688">
                  <c:v>0.99914539999999996</c:v>
                </c:pt>
                <c:pt idx="2689">
                  <c:v>0.99914539999999996</c:v>
                </c:pt>
                <c:pt idx="2690">
                  <c:v>0.99914539999999996</c:v>
                </c:pt>
                <c:pt idx="2691">
                  <c:v>0.99914539999999996</c:v>
                </c:pt>
                <c:pt idx="2692">
                  <c:v>0.99914539999999996</c:v>
                </c:pt>
                <c:pt idx="2693">
                  <c:v>0.99914539999999996</c:v>
                </c:pt>
                <c:pt idx="2694">
                  <c:v>0.99914539999999996</c:v>
                </c:pt>
                <c:pt idx="2695">
                  <c:v>0.99914539999999996</c:v>
                </c:pt>
                <c:pt idx="2696">
                  <c:v>0.99914539999999996</c:v>
                </c:pt>
                <c:pt idx="2697">
                  <c:v>0.99914539999999996</c:v>
                </c:pt>
                <c:pt idx="2698">
                  <c:v>0.99914539999999996</c:v>
                </c:pt>
                <c:pt idx="2699">
                  <c:v>0.99914539999999996</c:v>
                </c:pt>
                <c:pt idx="2700">
                  <c:v>0.99914539999999996</c:v>
                </c:pt>
                <c:pt idx="2701">
                  <c:v>0.99914539999999996</c:v>
                </c:pt>
                <c:pt idx="2702">
                  <c:v>0.99914539999999996</c:v>
                </c:pt>
                <c:pt idx="2703">
                  <c:v>0.99914539999999996</c:v>
                </c:pt>
                <c:pt idx="2704">
                  <c:v>0.99914539999999996</c:v>
                </c:pt>
                <c:pt idx="2705">
                  <c:v>0.99914539999999996</c:v>
                </c:pt>
                <c:pt idx="2706">
                  <c:v>0.99914539999999996</c:v>
                </c:pt>
                <c:pt idx="2707">
                  <c:v>0.99914539999999996</c:v>
                </c:pt>
                <c:pt idx="2708">
                  <c:v>0.99914539999999996</c:v>
                </c:pt>
                <c:pt idx="2709">
                  <c:v>0.99914539999999996</c:v>
                </c:pt>
                <c:pt idx="2710">
                  <c:v>0.99914539999999996</c:v>
                </c:pt>
                <c:pt idx="2711">
                  <c:v>0.99914539999999996</c:v>
                </c:pt>
                <c:pt idx="2712">
                  <c:v>0.99914539999999996</c:v>
                </c:pt>
                <c:pt idx="2713">
                  <c:v>0.99914539999999996</c:v>
                </c:pt>
                <c:pt idx="2714">
                  <c:v>0.99914539999999996</c:v>
                </c:pt>
                <c:pt idx="2715">
                  <c:v>0.99914539999999996</c:v>
                </c:pt>
                <c:pt idx="2716">
                  <c:v>0.99914539999999996</c:v>
                </c:pt>
                <c:pt idx="2717">
                  <c:v>0.99914539999999996</c:v>
                </c:pt>
                <c:pt idx="2718">
                  <c:v>0.99914539999999996</c:v>
                </c:pt>
                <c:pt idx="2719">
                  <c:v>0.99914539999999996</c:v>
                </c:pt>
                <c:pt idx="2720">
                  <c:v>0.99914539999999996</c:v>
                </c:pt>
                <c:pt idx="2721">
                  <c:v>0.99914539999999996</c:v>
                </c:pt>
                <c:pt idx="2722">
                  <c:v>0.99914539999999996</c:v>
                </c:pt>
                <c:pt idx="2723">
                  <c:v>0.99914539999999996</c:v>
                </c:pt>
                <c:pt idx="2724">
                  <c:v>0.99914539999999996</c:v>
                </c:pt>
                <c:pt idx="2725">
                  <c:v>0.99914539999999996</c:v>
                </c:pt>
                <c:pt idx="2726">
                  <c:v>0.99914539999999996</c:v>
                </c:pt>
                <c:pt idx="2727">
                  <c:v>0.99914539999999996</c:v>
                </c:pt>
                <c:pt idx="2728">
                  <c:v>0.99914539999999996</c:v>
                </c:pt>
                <c:pt idx="2729">
                  <c:v>0.99914539999999996</c:v>
                </c:pt>
                <c:pt idx="2730">
                  <c:v>0.99914539999999996</c:v>
                </c:pt>
                <c:pt idx="2731">
                  <c:v>0.99914539999999996</c:v>
                </c:pt>
                <c:pt idx="2732">
                  <c:v>0.99914539999999996</c:v>
                </c:pt>
                <c:pt idx="2733">
                  <c:v>0.99914539999999996</c:v>
                </c:pt>
                <c:pt idx="2734">
                  <c:v>0.99914539999999996</c:v>
                </c:pt>
                <c:pt idx="2735">
                  <c:v>0.99914539999999996</c:v>
                </c:pt>
                <c:pt idx="2736">
                  <c:v>0.99914539999999996</c:v>
                </c:pt>
                <c:pt idx="2737">
                  <c:v>0.99914539999999996</c:v>
                </c:pt>
                <c:pt idx="2738">
                  <c:v>0.99914539999999996</c:v>
                </c:pt>
                <c:pt idx="2739">
                  <c:v>0.99914539999999996</c:v>
                </c:pt>
                <c:pt idx="2740">
                  <c:v>0.99914539999999996</c:v>
                </c:pt>
                <c:pt idx="2741">
                  <c:v>0.99914539999999996</c:v>
                </c:pt>
                <c:pt idx="2742">
                  <c:v>0.99914539999999996</c:v>
                </c:pt>
                <c:pt idx="2743">
                  <c:v>0.99914539999999996</c:v>
                </c:pt>
                <c:pt idx="2744">
                  <c:v>0.99914539999999996</c:v>
                </c:pt>
                <c:pt idx="2745">
                  <c:v>0.99914539999999996</c:v>
                </c:pt>
                <c:pt idx="2746">
                  <c:v>0.99914539999999996</c:v>
                </c:pt>
                <c:pt idx="2747">
                  <c:v>0.99914539999999996</c:v>
                </c:pt>
                <c:pt idx="2748">
                  <c:v>0.99914539999999996</c:v>
                </c:pt>
                <c:pt idx="2749">
                  <c:v>0.99914539999999996</c:v>
                </c:pt>
                <c:pt idx="2750">
                  <c:v>0.99914539999999996</c:v>
                </c:pt>
                <c:pt idx="2751">
                  <c:v>0.99914539999999996</c:v>
                </c:pt>
                <c:pt idx="2752">
                  <c:v>0.99914539999999996</c:v>
                </c:pt>
                <c:pt idx="2753">
                  <c:v>0.99914539999999996</c:v>
                </c:pt>
                <c:pt idx="2754">
                  <c:v>0.99914539999999996</c:v>
                </c:pt>
                <c:pt idx="2755">
                  <c:v>0.99914539999999996</c:v>
                </c:pt>
                <c:pt idx="2756">
                  <c:v>0.99914539999999996</c:v>
                </c:pt>
                <c:pt idx="2757">
                  <c:v>0.99914539999999996</c:v>
                </c:pt>
                <c:pt idx="2758">
                  <c:v>0.99914539999999996</c:v>
                </c:pt>
                <c:pt idx="2759">
                  <c:v>0.99914539999999996</c:v>
                </c:pt>
                <c:pt idx="2760">
                  <c:v>0.99914539999999996</c:v>
                </c:pt>
                <c:pt idx="2761">
                  <c:v>0.99914539999999996</c:v>
                </c:pt>
                <c:pt idx="2762">
                  <c:v>0.99914539999999996</c:v>
                </c:pt>
                <c:pt idx="2763">
                  <c:v>0.99914539999999996</c:v>
                </c:pt>
                <c:pt idx="2764">
                  <c:v>0.99914539999999996</c:v>
                </c:pt>
                <c:pt idx="2765">
                  <c:v>0.99914539999999996</c:v>
                </c:pt>
                <c:pt idx="2766">
                  <c:v>0.99914539999999996</c:v>
                </c:pt>
                <c:pt idx="2767">
                  <c:v>0.99914539999999996</c:v>
                </c:pt>
                <c:pt idx="2768">
                  <c:v>0.99914539999999996</c:v>
                </c:pt>
                <c:pt idx="2769">
                  <c:v>0.99914539999999996</c:v>
                </c:pt>
                <c:pt idx="2770">
                  <c:v>0.99914539999999996</c:v>
                </c:pt>
                <c:pt idx="2771">
                  <c:v>0.99914539999999996</c:v>
                </c:pt>
                <c:pt idx="2772">
                  <c:v>0.99914539999999996</c:v>
                </c:pt>
                <c:pt idx="2773">
                  <c:v>0.99914539999999996</c:v>
                </c:pt>
                <c:pt idx="2774">
                  <c:v>0.99914539999999996</c:v>
                </c:pt>
                <c:pt idx="2775">
                  <c:v>0.99914539999999996</c:v>
                </c:pt>
                <c:pt idx="2776">
                  <c:v>0.99914539999999996</c:v>
                </c:pt>
                <c:pt idx="2777">
                  <c:v>0.99914539999999996</c:v>
                </c:pt>
                <c:pt idx="2778">
                  <c:v>0.99914539999999996</c:v>
                </c:pt>
                <c:pt idx="2779">
                  <c:v>0.99914539999999996</c:v>
                </c:pt>
                <c:pt idx="2780">
                  <c:v>0.99914539999999996</c:v>
                </c:pt>
                <c:pt idx="2781">
                  <c:v>0.99914539999999996</c:v>
                </c:pt>
                <c:pt idx="2782">
                  <c:v>0.99914539999999996</c:v>
                </c:pt>
                <c:pt idx="2783">
                  <c:v>0.99914539999999996</c:v>
                </c:pt>
                <c:pt idx="2784">
                  <c:v>0.99914539999999996</c:v>
                </c:pt>
                <c:pt idx="2785">
                  <c:v>0.99914539999999996</c:v>
                </c:pt>
                <c:pt idx="2786">
                  <c:v>0.99914539999999996</c:v>
                </c:pt>
                <c:pt idx="2787">
                  <c:v>0.99914539999999996</c:v>
                </c:pt>
                <c:pt idx="2788">
                  <c:v>0.99914539999999996</c:v>
                </c:pt>
                <c:pt idx="2789">
                  <c:v>0.99914539999999996</c:v>
                </c:pt>
                <c:pt idx="2790">
                  <c:v>0.99914539999999996</c:v>
                </c:pt>
                <c:pt idx="2791">
                  <c:v>0.99914539999999996</c:v>
                </c:pt>
                <c:pt idx="2792">
                  <c:v>0.99914539999999996</c:v>
                </c:pt>
                <c:pt idx="2793">
                  <c:v>0.99914539999999996</c:v>
                </c:pt>
                <c:pt idx="2794">
                  <c:v>0.99914539999999996</c:v>
                </c:pt>
                <c:pt idx="2795">
                  <c:v>0.99914539999999996</c:v>
                </c:pt>
                <c:pt idx="2796">
                  <c:v>0.99914539999999996</c:v>
                </c:pt>
                <c:pt idx="2797">
                  <c:v>0.99914539999999996</c:v>
                </c:pt>
                <c:pt idx="2798">
                  <c:v>0.99914539999999996</c:v>
                </c:pt>
                <c:pt idx="2799">
                  <c:v>0.99914539999999996</c:v>
                </c:pt>
                <c:pt idx="2800">
                  <c:v>0.99914539999999996</c:v>
                </c:pt>
                <c:pt idx="2801">
                  <c:v>0.99914539999999996</c:v>
                </c:pt>
                <c:pt idx="2802">
                  <c:v>0.99914539999999996</c:v>
                </c:pt>
                <c:pt idx="2803">
                  <c:v>0.99914539999999996</c:v>
                </c:pt>
                <c:pt idx="2804">
                  <c:v>0.99914539999999996</c:v>
                </c:pt>
                <c:pt idx="2805">
                  <c:v>0.99914539999999996</c:v>
                </c:pt>
                <c:pt idx="2806">
                  <c:v>0.99914539999999996</c:v>
                </c:pt>
                <c:pt idx="2807">
                  <c:v>0.99914539999999996</c:v>
                </c:pt>
                <c:pt idx="2808">
                  <c:v>0.99914539999999996</c:v>
                </c:pt>
                <c:pt idx="2809">
                  <c:v>0.99914539999999996</c:v>
                </c:pt>
                <c:pt idx="2810">
                  <c:v>0.99914539999999996</c:v>
                </c:pt>
                <c:pt idx="2811">
                  <c:v>0.99914539999999996</c:v>
                </c:pt>
                <c:pt idx="2812">
                  <c:v>0.99914539999999996</c:v>
                </c:pt>
                <c:pt idx="2813">
                  <c:v>0.99914539999999996</c:v>
                </c:pt>
                <c:pt idx="2814">
                  <c:v>0.99914539999999996</c:v>
                </c:pt>
                <c:pt idx="2815">
                  <c:v>0.99914539999999996</c:v>
                </c:pt>
                <c:pt idx="2816">
                  <c:v>0.99914539999999996</c:v>
                </c:pt>
                <c:pt idx="2817">
                  <c:v>0.99914539999999996</c:v>
                </c:pt>
                <c:pt idx="2818">
                  <c:v>0.99914539999999996</c:v>
                </c:pt>
                <c:pt idx="2819">
                  <c:v>0.99914539999999996</c:v>
                </c:pt>
                <c:pt idx="2820">
                  <c:v>0.99914539999999996</c:v>
                </c:pt>
                <c:pt idx="2821">
                  <c:v>0.99914539999999996</c:v>
                </c:pt>
                <c:pt idx="2822">
                  <c:v>0.99914539999999996</c:v>
                </c:pt>
                <c:pt idx="2823">
                  <c:v>0.99914539999999996</c:v>
                </c:pt>
                <c:pt idx="2824">
                  <c:v>0.99914539999999996</c:v>
                </c:pt>
                <c:pt idx="2825">
                  <c:v>0.99914539999999996</c:v>
                </c:pt>
                <c:pt idx="2826">
                  <c:v>0.99914539999999996</c:v>
                </c:pt>
                <c:pt idx="2827">
                  <c:v>0.99914539999999996</c:v>
                </c:pt>
                <c:pt idx="2828">
                  <c:v>0.99914539999999996</c:v>
                </c:pt>
                <c:pt idx="2829">
                  <c:v>0.99914539999999996</c:v>
                </c:pt>
                <c:pt idx="2830">
                  <c:v>0.99914539999999996</c:v>
                </c:pt>
                <c:pt idx="2831">
                  <c:v>0.99914539999999996</c:v>
                </c:pt>
                <c:pt idx="2832">
                  <c:v>0.99914539999999996</c:v>
                </c:pt>
                <c:pt idx="2833">
                  <c:v>0.99914539999999996</c:v>
                </c:pt>
                <c:pt idx="2834">
                  <c:v>0.99914539999999996</c:v>
                </c:pt>
                <c:pt idx="2835">
                  <c:v>0.99914539999999996</c:v>
                </c:pt>
                <c:pt idx="2836">
                  <c:v>0.99914539999999996</c:v>
                </c:pt>
                <c:pt idx="2837">
                  <c:v>0.99914539999999996</c:v>
                </c:pt>
                <c:pt idx="2838">
                  <c:v>0.99914539999999996</c:v>
                </c:pt>
                <c:pt idx="2839">
                  <c:v>0.99914539999999996</c:v>
                </c:pt>
                <c:pt idx="2840">
                  <c:v>0.99914539999999996</c:v>
                </c:pt>
                <c:pt idx="2841">
                  <c:v>0.99914539999999996</c:v>
                </c:pt>
                <c:pt idx="2842">
                  <c:v>0.99914539999999996</c:v>
                </c:pt>
                <c:pt idx="2843">
                  <c:v>0.99914539999999996</c:v>
                </c:pt>
                <c:pt idx="2844">
                  <c:v>0.99914539999999996</c:v>
                </c:pt>
                <c:pt idx="2845">
                  <c:v>0.99914539999999996</c:v>
                </c:pt>
                <c:pt idx="2846">
                  <c:v>0.99914539999999996</c:v>
                </c:pt>
                <c:pt idx="2847">
                  <c:v>0.99914539999999996</c:v>
                </c:pt>
                <c:pt idx="2848">
                  <c:v>0.99914539999999996</c:v>
                </c:pt>
                <c:pt idx="2849">
                  <c:v>0.99914539999999996</c:v>
                </c:pt>
                <c:pt idx="2850">
                  <c:v>0.99914539999999996</c:v>
                </c:pt>
                <c:pt idx="2851">
                  <c:v>0.99914539999999996</c:v>
                </c:pt>
                <c:pt idx="2852">
                  <c:v>0.99914539999999996</c:v>
                </c:pt>
                <c:pt idx="2853">
                  <c:v>0.99914539999999996</c:v>
                </c:pt>
                <c:pt idx="2854">
                  <c:v>0.99914539999999996</c:v>
                </c:pt>
                <c:pt idx="2855">
                  <c:v>0.99914539999999996</c:v>
                </c:pt>
                <c:pt idx="2856">
                  <c:v>0.99914539999999996</c:v>
                </c:pt>
                <c:pt idx="2857">
                  <c:v>0.99914539999999996</c:v>
                </c:pt>
                <c:pt idx="2858">
                  <c:v>0.99914539999999996</c:v>
                </c:pt>
                <c:pt idx="2859">
                  <c:v>0.99914539999999996</c:v>
                </c:pt>
                <c:pt idx="2860">
                  <c:v>0.99914539999999996</c:v>
                </c:pt>
                <c:pt idx="2861">
                  <c:v>0.99914539999999996</c:v>
                </c:pt>
                <c:pt idx="2862">
                  <c:v>0.99914539999999996</c:v>
                </c:pt>
                <c:pt idx="2863">
                  <c:v>0.99914539999999996</c:v>
                </c:pt>
                <c:pt idx="2864">
                  <c:v>0.99914539999999996</c:v>
                </c:pt>
                <c:pt idx="2865">
                  <c:v>0.99914539999999996</c:v>
                </c:pt>
                <c:pt idx="2866">
                  <c:v>0.99914539999999996</c:v>
                </c:pt>
                <c:pt idx="2867">
                  <c:v>0.99914539999999996</c:v>
                </c:pt>
                <c:pt idx="2868">
                  <c:v>0.99914539999999996</c:v>
                </c:pt>
                <c:pt idx="2869">
                  <c:v>0.99914539999999996</c:v>
                </c:pt>
                <c:pt idx="2870">
                  <c:v>0.99914539999999996</c:v>
                </c:pt>
                <c:pt idx="2871">
                  <c:v>0.99914539999999996</c:v>
                </c:pt>
                <c:pt idx="2872">
                  <c:v>0.99914539999999996</c:v>
                </c:pt>
                <c:pt idx="2873">
                  <c:v>0.99914539999999996</c:v>
                </c:pt>
                <c:pt idx="2874">
                  <c:v>0.99914539999999996</c:v>
                </c:pt>
                <c:pt idx="2875">
                  <c:v>0.99914539999999996</c:v>
                </c:pt>
                <c:pt idx="2876">
                  <c:v>0.99914539999999996</c:v>
                </c:pt>
                <c:pt idx="2877">
                  <c:v>0.99914539999999996</c:v>
                </c:pt>
                <c:pt idx="2878">
                  <c:v>0.99914539999999996</c:v>
                </c:pt>
                <c:pt idx="2879">
                  <c:v>0.99914539999999996</c:v>
                </c:pt>
                <c:pt idx="2880">
                  <c:v>0.99914539999999996</c:v>
                </c:pt>
                <c:pt idx="2881">
                  <c:v>0.99914539999999996</c:v>
                </c:pt>
                <c:pt idx="2882">
                  <c:v>0.99914539999999996</c:v>
                </c:pt>
                <c:pt idx="2883">
                  <c:v>0.99914539999999996</c:v>
                </c:pt>
                <c:pt idx="2884">
                  <c:v>0.99914539999999996</c:v>
                </c:pt>
                <c:pt idx="2885">
                  <c:v>0.99914539999999996</c:v>
                </c:pt>
                <c:pt idx="2886">
                  <c:v>0.99914539999999996</c:v>
                </c:pt>
                <c:pt idx="2887">
                  <c:v>0.99914539999999996</c:v>
                </c:pt>
                <c:pt idx="2888">
                  <c:v>0.99914539999999996</c:v>
                </c:pt>
                <c:pt idx="2889">
                  <c:v>0.99914539999999996</c:v>
                </c:pt>
                <c:pt idx="2890">
                  <c:v>0.99914539999999996</c:v>
                </c:pt>
                <c:pt idx="2891">
                  <c:v>0.99914539999999996</c:v>
                </c:pt>
                <c:pt idx="2892">
                  <c:v>0.99914539999999996</c:v>
                </c:pt>
                <c:pt idx="2893">
                  <c:v>0.99914539999999996</c:v>
                </c:pt>
                <c:pt idx="2894">
                  <c:v>0.99914539999999996</c:v>
                </c:pt>
                <c:pt idx="2895">
                  <c:v>0.99914539999999996</c:v>
                </c:pt>
                <c:pt idx="2896">
                  <c:v>0.99914539999999996</c:v>
                </c:pt>
                <c:pt idx="2897">
                  <c:v>0.99914539999999996</c:v>
                </c:pt>
                <c:pt idx="2898">
                  <c:v>0.99914539999999996</c:v>
                </c:pt>
                <c:pt idx="2899">
                  <c:v>0.99914539999999996</c:v>
                </c:pt>
                <c:pt idx="2900">
                  <c:v>0.99914539999999996</c:v>
                </c:pt>
                <c:pt idx="2901">
                  <c:v>0.99914539999999996</c:v>
                </c:pt>
                <c:pt idx="2902">
                  <c:v>0.99914539999999996</c:v>
                </c:pt>
                <c:pt idx="2903">
                  <c:v>0.99914539999999996</c:v>
                </c:pt>
                <c:pt idx="2904">
                  <c:v>0.99914539999999996</c:v>
                </c:pt>
                <c:pt idx="2905">
                  <c:v>0.99914539999999996</c:v>
                </c:pt>
                <c:pt idx="2906">
                  <c:v>0.99914539999999996</c:v>
                </c:pt>
                <c:pt idx="2907">
                  <c:v>0.99914539999999996</c:v>
                </c:pt>
                <c:pt idx="2908">
                  <c:v>0.99914539999999996</c:v>
                </c:pt>
                <c:pt idx="2909">
                  <c:v>0.99914539999999996</c:v>
                </c:pt>
                <c:pt idx="2910">
                  <c:v>0.99914539999999996</c:v>
                </c:pt>
                <c:pt idx="2911">
                  <c:v>0.99914539999999996</c:v>
                </c:pt>
                <c:pt idx="2912">
                  <c:v>0.99914539999999996</c:v>
                </c:pt>
                <c:pt idx="2913">
                  <c:v>0.99914539999999996</c:v>
                </c:pt>
                <c:pt idx="2914">
                  <c:v>0.99914539999999996</c:v>
                </c:pt>
                <c:pt idx="2915">
                  <c:v>0.99914539999999996</c:v>
                </c:pt>
                <c:pt idx="2916">
                  <c:v>0.99914539999999996</c:v>
                </c:pt>
                <c:pt idx="2917">
                  <c:v>0.99914539999999996</c:v>
                </c:pt>
                <c:pt idx="2918">
                  <c:v>0.99914539999999996</c:v>
                </c:pt>
                <c:pt idx="2919">
                  <c:v>0.99914539999999996</c:v>
                </c:pt>
                <c:pt idx="2920">
                  <c:v>0.99914539999999996</c:v>
                </c:pt>
                <c:pt idx="2921">
                  <c:v>0.99914539999999996</c:v>
                </c:pt>
                <c:pt idx="2922">
                  <c:v>0.99914539999999996</c:v>
                </c:pt>
                <c:pt idx="2923">
                  <c:v>0.99914539999999996</c:v>
                </c:pt>
                <c:pt idx="2924">
                  <c:v>0.99914539999999996</c:v>
                </c:pt>
                <c:pt idx="2925">
                  <c:v>0.99914539999999996</c:v>
                </c:pt>
                <c:pt idx="2926">
                  <c:v>0.99914539999999996</c:v>
                </c:pt>
                <c:pt idx="2927">
                  <c:v>0.99914539999999996</c:v>
                </c:pt>
                <c:pt idx="2928">
                  <c:v>0.99914539999999996</c:v>
                </c:pt>
                <c:pt idx="2929">
                  <c:v>0.99914539999999996</c:v>
                </c:pt>
                <c:pt idx="2930">
                  <c:v>0.99914539999999996</c:v>
                </c:pt>
                <c:pt idx="2931">
                  <c:v>0.99914539999999996</c:v>
                </c:pt>
                <c:pt idx="2932">
                  <c:v>0.99914539999999996</c:v>
                </c:pt>
                <c:pt idx="2933">
                  <c:v>0.99914539999999996</c:v>
                </c:pt>
                <c:pt idx="2934">
                  <c:v>0.99914539999999996</c:v>
                </c:pt>
                <c:pt idx="2935">
                  <c:v>0.99914539999999996</c:v>
                </c:pt>
                <c:pt idx="2936">
                  <c:v>0.99914539999999996</c:v>
                </c:pt>
                <c:pt idx="2937">
                  <c:v>0.99914539999999996</c:v>
                </c:pt>
                <c:pt idx="2938">
                  <c:v>0.99914539999999996</c:v>
                </c:pt>
                <c:pt idx="2939">
                  <c:v>0.99914539999999996</c:v>
                </c:pt>
                <c:pt idx="2940">
                  <c:v>0.99914539999999996</c:v>
                </c:pt>
                <c:pt idx="2941">
                  <c:v>0.99914539999999996</c:v>
                </c:pt>
                <c:pt idx="2942">
                  <c:v>0.99914539999999996</c:v>
                </c:pt>
                <c:pt idx="2943">
                  <c:v>0.99914539999999996</c:v>
                </c:pt>
                <c:pt idx="2944">
                  <c:v>0.99914539999999996</c:v>
                </c:pt>
                <c:pt idx="2945">
                  <c:v>0.99914539999999996</c:v>
                </c:pt>
                <c:pt idx="2946">
                  <c:v>0.99914539999999996</c:v>
                </c:pt>
                <c:pt idx="2947">
                  <c:v>0.99914539999999996</c:v>
                </c:pt>
                <c:pt idx="2948">
                  <c:v>0.99914539999999996</c:v>
                </c:pt>
                <c:pt idx="2949">
                  <c:v>0.99914539999999996</c:v>
                </c:pt>
                <c:pt idx="2950">
                  <c:v>0.99914539999999996</c:v>
                </c:pt>
                <c:pt idx="2951">
                  <c:v>0.99914539999999996</c:v>
                </c:pt>
                <c:pt idx="2952">
                  <c:v>0.99914539999999996</c:v>
                </c:pt>
                <c:pt idx="2953">
                  <c:v>0.99914539999999996</c:v>
                </c:pt>
                <c:pt idx="2954">
                  <c:v>0.99914539999999996</c:v>
                </c:pt>
                <c:pt idx="2955">
                  <c:v>0.99914539999999996</c:v>
                </c:pt>
                <c:pt idx="2956">
                  <c:v>0.99914539999999996</c:v>
                </c:pt>
                <c:pt idx="2957">
                  <c:v>0.99914539999999996</c:v>
                </c:pt>
                <c:pt idx="2958">
                  <c:v>0.99914539999999996</c:v>
                </c:pt>
                <c:pt idx="2959">
                  <c:v>0.99914539999999996</c:v>
                </c:pt>
                <c:pt idx="2960">
                  <c:v>0.99914539999999996</c:v>
                </c:pt>
                <c:pt idx="2961">
                  <c:v>0.99914539999999996</c:v>
                </c:pt>
                <c:pt idx="2962">
                  <c:v>0.99914539999999996</c:v>
                </c:pt>
                <c:pt idx="2963">
                  <c:v>0.99914539999999996</c:v>
                </c:pt>
                <c:pt idx="2964">
                  <c:v>0.99914539999999996</c:v>
                </c:pt>
                <c:pt idx="2965">
                  <c:v>0.99914539999999996</c:v>
                </c:pt>
                <c:pt idx="2966">
                  <c:v>0.99914539999999996</c:v>
                </c:pt>
                <c:pt idx="2967">
                  <c:v>0.99914539999999996</c:v>
                </c:pt>
                <c:pt idx="2968">
                  <c:v>0.99914539999999996</c:v>
                </c:pt>
                <c:pt idx="2969">
                  <c:v>0.99914539999999996</c:v>
                </c:pt>
                <c:pt idx="2970">
                  <c:v>0.99914539999999996</c:v>
                </c:pt>
                <c:pt idx="2971">
                  <c:v>0.99914539999999996</c:v>
                </c:pt>
                <c:pt idx="2972">
                  <c:v>0.99914539999999996</c:v>
                </c:pt>
                <c:pt idx="2973">
                  <c:v>0.99914539999999996</c:v>
                </c:pt>
                <c:pt idx="2974">
                  <c:v>0.99914539999999996</c:v>
                </c:pt>
                <c:pt idx="2975">
                  <c:v>0.99914539999999996</c:v>
                </c:pt>
                <c:pt idx="2976">
                  <c:v>0.99914539999999996</c:v>
                </c:pt>
                <c:pt idx="2977">
                  <c:v>0.99914539999999996</c:v>
                </c:pt>
                <c:pt idx="2978">
                  <c:v>0.99914539999999996</c:v>
                </c:pt>
                <c:pt idx="2979">
                  <c:v>0.99914539999999996</c:v>
                </c:pt>
                <c:pt idx="2980">
                  <c:v>0.99914539999999996</c:v>
                </c:pt>
                <c:pt idx="2981">
                  <c:v>0.99914539999999996</c:v>
                </c:pt>
                <c:pt idx="2982">
                  <c:v>0.99914539999999996</c:v>
                </c:pt>
                <c:pt idx="2983">
                  <c:v>0.99914539999999996</c:v>
                </c:pt>
                <c:pt idx="2984">
                  <c:v>0.99914539999999996</c:v>
                </c:pt>
                <c:pt idx="2985">
                  <c:v>0.99914539999999996</c:v>
                </c:pt>
                <c:pt idx="2986">
                  <c:v>0.99914539999999996</c:v>
                </c:pt>
                <c:pt idx="2987">
                  <c:v>0.99914539999999996</c:v>
                </c:pt>
                <c:pt idx="2988">
                  <c:v>0.99914539999999996</c:v>
                </c:pt>
                <c:pt idx="2989">
                  <c:v>0.99914539999999996</c:v>
                </c:pt>
                <c:pt idx="2990">
                  <c:v>0.99914539999999996</c:v>
                </c:pt>
                <c:pt idx="2991">
                  <c:v>0.99914539999999996</c:v>
                </c:pt>
                <c:pt idx="2992">
                  <c:v>0.99914539999999996</c:v>
                </c:pt>
                <c:pt idx="2993">
                  <c:v>0.99914539999999996</c:v>
                </c:pt>
                <c:pt idx="2994">
                  <c:v>0.99914539999999996</c:v>
                </c:pt>
                <c:pt idx="2995">
                  <c:v>0.99914539999999996</c:v>
                </c:pt>
                <c:pt idx="2996">
                  <c:v>0.99914539999999996</c:v>
                </c:pt>
                <c:pt idx="2997">
                  <c:v>0.99914539999999996</c:v>
                </c:pt>
                <c:pt idx="2998">
                  <c:v>0.99914539999999996</c:v>
                </c:pt>
                <c:pt idx="2999">
                  <c:v>0.99914539999999996</c:v>
                </c:pt>
                <c:pt idx="3000">
                  <c:v>0.99914539999999996</c:v>
                </c:pt>
                <c:pt idx="3001">
                  <c:v>0.99914539999999996</c:v>
                </c:pt>
                <c:pt idx="3002">
                  <c:v>0.99914539999999996</c:v>
                </c:pt>
                <c:pt idx="3003">
                  <c:v>0.99914539999999996</c:v>
                </c:pt>
                <c:pt idx="3004">
                  <c:v>0.99914539999999996</c:v>
                </c:pt>
                <c:pt idx="3005">
                  <c:v>0.99914539999999996</c:v>
                </c:pt>
                <c:pt idx="3006">
                  <c:v>0.99914539999999996</c:v>
                </c:pt>
                <c:pt idx="3007">
                  <c:v>0.99914539999999996</c:v>
                </c:pt>
                <c:pt idx="3008">
                  <c:v>0.99914539999999996</c:v>
                </c:pt>
                <c:pt idx="3009">
                  <c:v>0.99914539999999996</c:v>
                </c:pt>
                <c:pt idx="3010">
                  <c:v>0.99914539999999996</c:v>
                </c:pt>
                <c:pt idx="3011">
                  <c:v>0.99914539999999996</c:v>
                </c:pt>
                <c:pt idx="3012">
                  <c:v>0.99914539999999996</c:v>
                </c:pt>
                <c:pt idx="3013">
                  <c:v>0.99914539999999996</c:v>
                </c:pt>
                <c:pt idx="3014">
                  <c:v>0.99914539999999996</c:v>
                </c:pt>
                <c:pt idx="3015">
                  <c:v>0.99914539999999996</c:v>
                </c:pt>
                <c:pt idx="3016">
                  <c:v>0.99914539999999996</c:v>
                </c:pt>
                <c:pt idx="3017">
                  <c:v>0.99914539999999996</c:v>
                </c:pt>
                <c:pt idx="3018">
                  <c:v>0.99914539999999996</c:v>
                </c:pt>
                <c:pt idx="3019">
                  <c:v>0.99914539999999996</c:v>
                </c:pt>
                <c:pt idx="3020">
                  <c:v>0.99914539999999996</c:v>
                </c:pt>
                <c:pt idx="3021">
                  <c:v>0.99914539999999996</c:v>
                </c:pt>
                <c:pt idx="3022">
                  <c:v>0.99914539999999996</c:v>
                </c:pt>
                <c:pt idx="3023">
                  <c:v>0.99914539999999996</c:v>
                </c:pt>
                <c:pt idx="3024">
                  <c:v>0.99914539999999996</c:v>
                </c:pt>
                <c:pt idx="3025">
                  <c:v>0.99914539999999996</c:v>
                </c:pt>
                <c:pt idx="3026">
                  <c:v>0.99914539999999996</c:v>
                </c:pt>
                <c:pt idx="3027">
                  <c:v>0.99914539999999996</c:v>
                </c:pt>
                <c:pt idx="3028">
                  <c:v>0.99914539999999996</c:v>
                </c:pt>
                <c:pt idx="3029">
                  <c:v>0.99914539999999996</c:v>
                </c:pt>
                <c:pt idx="3030">
                  <c:v>0.99914539999999996</c:v>
                </c:pt>
                <c:pt idx="3031">
                  <c:v>0.99914539999999996</c:v>
                </c:pt>
                <c:pt idx="3032">
                  <c:v>0.99914539999999996</c:v>
                </c:pt>
                <c:pt idx="3033">
                  <c:v>0.99914539999999996</c:v>
                </c:pt>
                <c:pt idx="3034">
                  <c:v>0.99914539999999996</c:v>
                </c:pt>
                <c:pt idx="3035">
                  <c:v>0.99914539999999996</c:v>
                </c:pt>
                <c:pt idx="3036">
                  <c:v>0.99914539999999996</c:v>
                </c:pt>
                <c:pt idx="3037">
                  <c:v>0.99914539999999996</c:v>
                </c:pt>
                <c:pt idx="3038">
                  <c:v>0.99914539999999996</c:v>
                </c:pt>
                <c:pt idx="3039">
                  <c:v>0.99914539999999996</c:v>
                </c:pt>
                <c:pt idx="3040">
                  <c:v>0.99914539999999996</c:v>
                </c:pt>
                <c:pt idx="3041">
                  <c:v>0.99914539999999996</c:v>
                </c:pt>
                <c:pt idx="3042">
                  <c:v>0.99914539999999996</c:v>
                </c:pt>
                <c:pt idx="3043">
                  <c:v>0.99914539999999996</c:v>
                </c:pt>
                <c:pt idx="3044">
                  <c:v>0.99914539999999996</c:v>
                </c:pt>
                <c:pt idx="3045">
                  <c:v>0.99914539999999996</c:v>
                </c:pt>
                <c:pt idx="3046">
                  <c:v>0.99914539999999996</c:v>
                </c:pt>
                <c:pt idx="3047">
                  <c:v>0.99914539999999996</c:v>
                </c:pt>
                <c:pt idx="3048">
                  <c:v>0.99914539999999996</c:v>
                </c:pt>
                <c:pt idx="3049">
                  <c:v>0.99914539999999996</c:v>
                </c:pt>
                <c:pt idx="3050">
                  <c:v>0.99914539999999996</c:v>
                </c:pt>
                <c:pt idx="3051">
                  <c:v>0.99914539999999996</c:v>
                </c:pt>
                <c:pt idx="3052">
                  <c:v>0.99914539999999996</c:v>
                </c:pt>
                <c:pt idx="3053">
                  <c:v>0.99914539999999996</c:v>
                </c:pt>
                <c:pt idx="3054">
                  <c:v>0.99914539999999996</c:v>
                </c:pt>
                <c:pt idx="3055">
                  <c:v>0.99914539999999996</c:v>
                </c:pt>
                <c:pt idx="3056">
                  <c:v>0.99914539999999996</c:v>
                </c:pt>
                <c:pt idx="3057">
                  <c:v>0.99914539999999996</c:v>
                </c:pt>
                <c:pt idx="3058">
                  <c:v>0.99914539999999996</c:v>
                </c:pt>
                <c:pt idx="3059">
                  <c:v>0.99914539999999996</c:v>
                </c:pt>
                <c:pt idx="3060">
                  <c:v>0.99914539999999996</c:v>
                </c:pt>
                <c:pt idx="3061">
                  <c:v>0.99914539999999996</c:v>
                </c:pt>
                <c:pt idx="3062">
                  <c:v>0.99914539999999996</c:v>
                </c:pt>
                <c:pt idx="3063">
                  <c:v>0.99914539999999996</c:v>
                </c:pt>
                <c:pt idx="3064">
                  <c:v>0.99914539999999996</c:v>
                </c:pt>
                <c:pt idx="3065">
                  <c:v>0.99914539999999996</c:v>
                </c:pt>
                <c:pt idx="3066">
                  <c:v>0.99914539999999996</c:v>
                </c:pt>
                <c:pt idx="3067">
                  <c:v>0.99914539999999996</c:v>
                </c:pt>
                <c:pt idx="3068">
                  <c:v>0.99914539999999996</c:v>
                </c:pt>
                <c:pt idx="3069">
                  <c:v>0.99914539999999996</c:v>
                </c:pt>
                <c:pt idx="3070">
                  <c:v>0.99914539999999996</c:v>
                </c:pt>
                <c:pt idx="3071">
                  <c:v>0.99914539999999996</c:v>
                </c:pt>
                <c:pt idx="3072">
                  <c:v>0.99914539999999996</c:v>
                </c:pt>
                <c:pt idx="3073">
                  <c:v>0.99914539999999996</c:v>
                </c:pt>
                <c:pt idx="3074">
                  <c:v>0.99914539999999996</c:v>
                </c:pt>
                <c:pt idx="3075">
                  <c:v>0.99914539999999996</c:v>
                </c:pt>
                <c:pt idx="3076">
                  <c:v>0.99914539999999996</c:v>
                </c:pt>
                <c:pt idx="3077">
                  <c:v>0.99914539999999996</c:v>
                </c:pt>
                <c:pt idx="3078">
                  <c:v>0.99914539999999996</c:v>
                </c:pt>
                <c:pt idx="3079">
                  <c:v>0.99914539999999996</c:v>
                </c:pt>
                <c:pt idx="3080">
                  <c:v>0.99914539999999996</c:v>
                </c:pt>
                <c:pt idx="3081">
                  <c:v>0.99914539999999996</c:v>
                </c:pt>
                <c:pt idx="3082">
                  <c:v>0.99914539999999996</c:v>
                </c:pt>
                <c:pt idx="3083">
                  <c:v>0.99914539999999996</c:v>
                </c:pt>
                <c:pt idx="3084">
                  <c:v>0.99914539999999996</c:v>
                </c:pt>
                <c:pt idx="3085">
                  <c:v>0.99914539999999996</c:v>
                </c:pt>
                <c:pt idx="3086">
                  <c:v>0.99914539999999996</c:v>
                </c:pt>
                <c:pt idx="3087">
                  <c:v>0.99914539999999996</c:v>
                </c:pt>
                <c:pt idx="3088">
                  <c:v>0.99914539999999996</c:v>
                </c:pt>
                <c:pt idx="3089">
                  <c:v>0.99914539999999996</c:v>
                </c:pt>
                <c:pt idx="3090">
                  <c:v>0.99914539999999996</c:v>
                </c:pt>
                <c:pt idx="3091">
                  <c:v>0.99914539999999996</c:v>
                </c:pt>
                <c:pt idx="3092">
                  <c:v>0.99914539999999996</c:v>
                </c:pt>
                <c:pt idx="3093">
                  <c:v>0.99914539999999996</c:v>
                </c:pt>
                <c:pt idx="3094">
                  <c:v>0.99914539999999996</c:v>
                </c:pt>
                <c:pt idx="3095">
                  <c:v>0.99914539999999996</c:v>
                </c:pt>
                <c:pt idx="3096">
                  <c:v>0.99914539999999996</c:v>
                </c:pt>
                <c:pt idx="3097">
                  <c:v>0.99914539999999996</c:v>
                </c:pt>
                <c:pt idx="3098">
                  <c:v>0.99914539999999996</c:v>
                </c:pt>
                <c:pt idx="3099">
                  <c:v>0.99914539999999996</c:v>
                </c:pt>
                <c:pt idx="3100">
                  <c:v>0.99914539999999996</c:v>
                </c:pt>
                <c:pt idx="3101">
                  <c:v>0.99914539999999996</c:v>
                </c:pt>
                <c:pt idx="3102">
                  <c:v>0.99914539999999996</c:v>
                </c:pt>
                <c:pt idx="3103">
                  <c:v>0.99914539999999996</c:v>
                </c:pt>
                <c:pt idx="3104">
                  <c:v>0.99914539999999996</c:v>
                </c:pt>
                <c:pt idx="3105">
                  <c:v>0.99914539999999996</c:v>
                </c:pt>
                <c:pt idx="3106">
                  <c:v>0.99914539999999996</c:v>
                </c:pt>
                <c:pt idx="3107">
                  <c:v>0.99914539999999996</c:v>
                </c:pt>
                <c:pt idx="3108">
                  <c:v>0.99914539999999996</c:v>
                </c:pt>
                <c:pt idx="3109">
                  <c:v>0.99914539999999996</c:v>
                </c:pt>
                <c:pt idx="3110">
                  <c:v>0.99914539999999996</c:v>
                </c:pt>
                <c:pt idx="3111">
                  <c:v>0.99914539999999996</c:v>
                </c:pt>
                <c:pt idx="3112">
                  <c:v>0.99914539999999996</c:v>
                </c:pt>
                <c:pt idx="3113">
                  <c:v>0.99914539999999996</c:v>
                </c:pt>
                <c:pt idx="3114">
                  <c:v>0.99914539999999996</c:v>
                </c:pt>
                <c:pt idx="3115">
                  <c:v>0.99914539999999996</c:v>
                </c:pt>
                <c:pt idx="3116">
                  <c:v>0.99914539999999996</c:v>
                </c:pt>
                <c:pt idx="3117">
                  <c:v>0.99914539999999996</c:v>
                </c:pt>
                <c:pt idx="3118">
                  <c:v>0.99914539999999996</c:v>
                </c:pt>
                <c:pt idx="3119">
                  <c:v>0.99914539999999996</c:v>
                </c:pt>
                <c:pt idx="3120">
                  <c:v>0.99914539999999996</c:v>
                </c:pt>
                <c:pt idx="3121">
                  <c:v>0.99914539999999996</c:v>
                </c:pt>
                <c:pt idx="3122">
                  <c:v>0.99914539999999996</c:v>
                </c:pt>
                <c:pt idx="3123">
                  <c:v>0.99914539999999996</c:v>
                </c:pt>
                <c:pt idx="3124">
                  <c:v>0.99914539999999996</c:v>
                </c:pt>
                <c:pt idx="3125">
                  <c:v>0.99914539999999996</c:v>
                </c:pt>
                <c:pt idx="3126">
                  <c:v>0.99914539999999996</c:v>
                </c:pt>
                <c:pt idx="3127">
                  <c:v>0.99914539999999996</c:v>
                </c:pt>
                <c:pt idx="3128">
                  <c:v>0.99914539999999996</c:v>
                </c:pt>
                <c:pt idx="3129">
                  <c:v>0.99914539999999996</c:v>
                </c:pt>
                <c:pt idx="3130">
                  <c:v>0.99914539999999996</c:v>
                </c:pt>
                <c:pt idx="3131">
                  <c:v>0.99914539999999996</c:v>
                </c:pt>
                <c:pt idx="3132">
                  <c:v>0.99914539999999996</c:v>
                </c:pt>
                <c:pt idx="3133">
                  <c:v>0.99914539999999996</c:v>
                </c:pt>
                <c:pt idx="3134">
                  <c:v>0.99914539999999996</c:v>
                </c:pt>
                <c:pt idx="3135">
                  <c:v>0.99914539999999996</c:v>
                </c:pt>
                <c:pt idx="3136">
                  <c:v>0.99914539999999996</c:v>
                </c:pt>
                <c:pt idx="3137">
                  <c:v>0.99914539999999996</c:v>
                </c:pt>
                <c:pt idx="3138">
                  <c:v>0.99914539999999996</c:v>
                </c:pt>
                <c:pt idx="3139">
                  <c:v>0.99914539999999996</c:v>
                </c:pt>
                <c:pt idx="3140">
                  <c:v>0.99914539999999996</c:v>
                </c:pt>
                <c:pt idx="3141">
                  <c:v>0.99914539999999996</c:v>
                </c:pt>
                <c:pt idx="3142">
                  <c:v>0.99914539999999996</c:v>
                </c:pt>
                <c:pt idx="3143">
                  <c:v>0.99914539999999996</c:v>
                </c:pt>
                <c:pt idx="3144">
                  <c:v>0.99914539999999996</c:v>
                </c:pt>
                <c:pt idx="3145">
                  <c:v>0.99914539999999996</c:v>
                </c:pt>
                <c:pt idx="3146">
                  <c:v>0.99914539999999996</c:v>
                </c:pt>
                <c:pt idx="3147">
                  <c:v>0.99914539999999996</c:v>
                </c:pt>
                <c:pt idx="3148">
                  <c:v>0.99914539999999996</c:v>
                </c:pt>
                <c:pt idx="3149">
                  <c:v>0.99914539999999996</c:v>
                </c:pt>
                <c:pt idx="3150">
                  <c:v>0.99914539999999996</c:v>
                </c:pt>
                <c:pt idx="3151">
                  <c:v>0.99914539999999996</c:v>
                </c:pt>
                <c:pt idx="3152">
                  <c:v>0.99914539999999996</c:v>
                </c:pt>
                <c:pt idx="3153">
                  <c:v>0.99914539999999996</c:v>
                </c:pt>
                <c:pt idx="3154">
                  <c:v>0.99914539999999996</c:v>
                </c:pt>
                <c:pt idx="3155">
                  <c:v>0.99914539999999996</c:v>
                </c:pt>
                <c:pt idx="3156">
                  <c:v>0.99914539999999996</c:v>
                </c:pt>
                <c:pt idx="3157">
                  <c:v>0.99914539999999996</c:v>
                </c:pt>
                <c:pt idx="3158">
                  <c:v>0.99914539999999996</c:v>
                </c:pt>
                <c:pt idx="3159">
                  <c:v>0.99914539999999996</c:v>
                </c:pt>
                <c:pt idx="3160">
                  <c:v>0.99914539999999996</c:v>
                </c:pt>
                <c:pt idx="3161">
                  <c:v>0.99914539999999996</c:v>
                </c:pt>
                <c:pt idx="3162">
                  <c:v>0.99914539999999996</c:v>
                </c:pt>
                <c:pt idx="3163">
                  <c:v>0.99914539999999996</c:v>
                </c:pt>
                <c:pt idx="3164">
                  <c:v>0.99914539999999996</c:v>
                </c:pt>
                <c:pt idx="3165">
                  <c:v>0.99914539999999996</c:v>
                </c:pt>
                <c:pt idx="3166">
                  <c:v>0.99914539999999996</c:v>
                </c:pt>
                <c:pt idx="3167">
                  <c:v>0.99914539999999996</c:v>
                </c:pt>
                <c:pt idx="3168">
                  <c:v>0.99914539999999996</c:v>
                </c:pt>
                <c:pt idx="3169">
                  <c:v>0.99914539999999996</c:v>
                </c:pt>
                <c:pt idx="3170">
                  <c:v>0.99914539999999996</c:v>
                </c:pt>
                <c:pt idx="3171">
                  <c:v>0.99914539999999996</c:v>
                </c:pt>
                <c:pt idx="3172">
                  <c:v>0.99914539999999996</c:v>
                </c:pt>
                <c:pt idx="3173">
                  <c:v>0.99914539999999996</c:v>
                </c:pt>
                <c:pt idx="3174">
                  <c:v>0.99914539999999996</c:v>
                </c:pt>
                <c:pt idx="3175">
                  <c:v>0.99914539999999996</c:v>
                </c:pt>
                <c:pt idx="3176">
                  <c:v>0.99914539999999996</c:v>
                </c:pt>
                <c:pt idx="3177">
                  <c:v>0.99914539999999996</c:v>
                </c:pt>
                <c:pt idx="3178">
                  <c:v>0.99914539999999996</c:v>
                </c:pt>
                <c:pt idx="3179">
                  <c:v>0.99914539999999996</c:v>
                </c:pt>
                <c:pt idx="3180">
                  <c:v>0.99914539999999996</c:v>
                </c:pt>
                <c:pt idx="3181">
                  <c:v>0.99914539999999996</c:v>
                </c:pt>
                <c:pt idx="3182">
                  <c:v>0.99914539999999996</c:v>
                </c:pt>
                <c:pt idx="3183">
                  <c:v>0.99914539999999996</c:v>
                </c:pt>
                <c:pt idx="3184">
                  <c:v>0.99914539999999996</c:v>
                </c:pt>
                <c:pt idx="3185">
                  <c:v>0.99914539999999996</c:v>
                </c:pt>
                <c:pt idx="3186">
                  <c:v>0.99914539999999996</c:v>
                </c:pt>
                <c:pt idx="3187">
                  <c:v>0.99914539999999996</c:v>
                </c:pt>
                <c:pt idx="3188">
                  <c:v>0.99914539999999996</c:v>
                </c:pt>
                <c:pt idx="3189">
                  <c:v>0.99914539999999996</c:v>
                </c:pt>
                <c:pt idx="3190">
                  <c:v>0.99914539999999996</c:v>
                </c:pt>
                <c:pt idx="3191">
                  <c:v>0.99914539999999996</c:v>
                </c:pt>
                <c:pt idx="3192">
                  <c:v>0.99914539999999996</c:v>
                </c:pt>
                <c:pt idx="3193">
                  <c:v>0.99914539999999996</c:v>
                </c:pt>
                <c:pt idx="3194">
                  <c:v>0.99914539999999996</c:v>
                </c:pt>
                <c:pt idx="3195">
                  <c:v>0.99914539999999996</c:v>
                </c:pt>
                <c:pt idx="3196">
                  <c:v>0.99914539999999996</c:v>
                </c:pt>
                <c:pt idx="3197">
                  <c:v>0.99914539999999996</c:v>
                </c:pt>
                <c:pt idx="3198">
                  <c:v>0.99914539999999996</c:v>
                </c:pt>
                <c:pt idx="3199">
                  <c:v>0.99914539999999996</c:v>
                </c:pt>
                <c:pt idx="3200">
                  <c:v>0.99914539999999996</c:v>
                </c:pt>
                <c:pt idx="3201">
                  <c:v>0.99914539999999996</c:v>
                </c:pt>
                <c:pt idx="3202">
                  <c:v>0.99914539999999996</c:v>
                </c:pt>
                <c:pt idx="3203">
                  <c:v>0.99914539999999996</c:v>
                </c:pt>
                <c:pt idx="3204">
                  <c:v>0.99914539999999996</c:v>
                </c:pt>
                <c:pt idx="3205">
                  <c:v>0.99914539999999996</c:v>
                </c:pt>
                <c:pt idx="3206">
                  <c:v>0.99914539999999996</c:v>
                </c:pt>
                <c:pt idx="3207">
                  <c:v>0.99914539999999996</c:v>
                </c:pt>
                <c:pt idx="3208">
                  <c:v>0.99914539999999996</c:v>
                </c:pt>
                <c:pt idx="3209">
                  <c:v>0.99914539999999996</c:v>
                </c:pt>
                <c:pt idx="3210">
                  <c:v>0.99914539999999996</c:v>
                </c:pt>
                <c:pt idx="3211">
                  <c:v>0.99914539999999996</c:v>
                </c:pt>
                <c:pt idx="3212">
                  <c:v>0.99914539999999996</c:v>
                </c:pt>
                <c:pt idx="3213">
                  <c:v>0.99914539999999996</c:v>
                </c:pt>
                <c:pt idx="3214">
                  <c:v>0.99914539999999996</c:v>
                </c:pt>
                <c:pt idx="3215">
                  <c:v>0.99914539999999996</c:v>
                </c:pt>
                <c:pt idx="3216">
                  <c:v>0.99914539999999996</c:v>
                </c:pt>
                <c:pt idx="3217">
                  <c:v>0.99914539999999996</c:v>
                </c:pt>
                <c:pt idx="3218">
                  <c:v>0.99914539999999996</c:v>
                </c:pt>
                <c:pt idx="3219">
                  <c:v>0.99914539999999996</c:v>
                </c:pt>
                <c:pt idx="3220">
                  <c:v>0.99914539999999996</c:v>
                </c:pt>
                <c:pt idx="3221">
                  <c:v>0.99914539999999996</c:v>
                </c:pt>
                <c:pt idx="3222">
                  <c:v>0.99914539999999996</c:v>
                </c:pt>
                <c:pt idx="3223">
                  <c:v>0.99914539999999996</c:v>
                </c:pt>
                <c:pt idx="3224">
                  <c:v>0.99914539999999996</c:v>
                </c:pt>
                <c:pt idx="3225">
                  <c:v>0.99914539999999996</c:v>
                </c:pt>
                <c:pt idx="3226">
                  <c:v>0.99914539999999996</c:v>
                </c:pt>
                <c:pt idx="3227">
                  <c:v>0.99914539999999996</c:v>
                </c:pt>
                <c:pt idx="3228">
                  <c:v>0.99914539999999996</c:v>
                </c:pt>
                <c:pt idx="3229">
                  <c:v>0.99914539999999996</c:v>
                </c:pt>
                <c:pt idx="3230">
                  <c:v>0.99914539999999996</c:v>
                </c:pt>
                <c:pt idx="3231">
                  <c:v>0.99914539999999996</c:v>
                </c:pt>
                <c:pt idx="3232">
                  <c:v>0.99914539999999996</c:v>
                </c:pt>
                <c:pt idx="3233">
                  <c:v>0.99914539999999996</c:v>
                </c:pt>
                <c:pt idx="3234">
                  <c:v>0.99914539999999996</c:v>
                </c:pt>
                <c:pt idx="3235">
                  <c:v>0.99914539999999996</c:v>
                </c:pt>
                <c:pt idx="3236">
                  <c:v>0.99914539999999996</c:v>
                </c:pt>
                <c:pt idx="3237">
                  <c:v>0.99914539999999996</c:v>
                </c:pt>
                <c:pt idx="3238">
                  <c:v>0.99914539999999996</c:v>
                </c:pt>
                <c:pt idx="3239">
                  <c:v>0.99914539999999996</c:v>
                </c:pt>
                <c:pt idx="3240">
                  <c:v>0.99914539999999996</c:v>
                </c:pt>
                <c:pt idx="3241">
                  <c:v>0.99914539999999996</c:v>
                </c:pt>
                <c:pt idx="3242">
                  <c:v>0.99914539999999996</c:v>
                </c:pt>
                <c:pt idx="3243">
                  <c:v>0.99914539999999996</c:v>
                </c:pt>
                <c:pt idx="3244">
                  <c:v>0.99914539999999996</c:v>
                </c:pt>
                <c:pt idx="3245">
                  <c:v>0.99914539999999996</c:v>
                </c:pt>
                <c:pt idx="3246">
                  <c:v>0.99914539999999996</c:v>
                </c:pt>
                <c:pt idx="3247">
                  <c:v>0.99914539999999996</c:v>
                </c:pt>
                <c:pt idx="3248">
                  <c:v>0.99914539999999996</c:v>
                </c:pt>
                <c:pt idx="3249">
                  <c:v>0.99914539999999996</c:v>
                </c:pt>
                <c:pt idx="3250">
                  <c:v>0.99914539999999996</c:v>
                </c:pt>
                <c:pt idx="3251">
                  <c:v>0.99914539999999996</c:v>
                </c:pt>
                <c:pt idx="3252">
                  <c:v>0.99914539999999996</c:v>
                </c:pt>
                <c:pt idx="3253">
                  <c:v>0.99914539999999996</c:v>
                </c:pt>
                <c:pt idx="3254">
                  <c:v>0.99914539999999996</c:v>
                </c:pt>
                <c:pt idx="3255">
                  <c:v>0.99914539999999996</c:v>
                </c:pt>
                <c:pt idx="3256">
                  <c:v>0.99914539999999996</c:v>
                </c:pt>
                <c:pt idx="3257">
                  <c:v>0.99914539999999996</c:v>
                </c:pt>
                <c:pt idx="3258">
                  <c:v>0.99914539999999996</c:v>
                </c:pt>
                <c:pt idx="3259">
                  <c:v>0.99914539999999996</c:v>
                </c:pt>
                <c:pt idx="3260">
                  <c:v>0.99914539999999996</c:v>
                </c:pt>
                <c:pt idx="3261">
                  <c:v>0.99914539999999996</c:v>
                </c:pt>
                <c:pt idx="3262">
                  <c:v>0.99914539999999996</c:v>
                </c:pt>
                <c:pt idx="3263">
                  <c:v>0.99914539999999996</c:v>
                </c:pt>
                <c:pt idx="3264">
                  <c:v>0.99914539999999996</c:v>
                </c:pt>
                <c:pt idx="3265">
                  <c:v>0.99914539999999996</c:v>
                </c:pt>
                <c:pt idx="3266">
                  <c:v>0.99914539999999996</c:v>
                </c:pt>
                <c:pt idx="3267">
                  <c:v>0.99914539999999996</c:v>
                </c:pt>
                <c:pt idx="3268">
                  <c:v>0.99914539999999996</c:v>
                </c:pt>
                <c:pt idx="3269">
                  <c:v>0.99914539999999996</c:v>
                </c:pt>
                <c:pt idx="3270">
                  <c:v>0.99914539999999996</c:v>
                </c:pt>
                <c:pt idx="3271">
                  <c:v>0.99914539999999996</c:v>
                </c:pt>
                <c:pt idx="3272">
                  <c:v>0.99914539999999996</c:v>
                </c:pt>
                <c:pt idx="3273">
                  <c:v>0.99914539999999996</c:v>
                </c:pt>
                <c:pt idx="3274">
                  <c:v>0.99914539999999996</c:v>
                </c:pt>
                <c:pt idx="3275">
                  <c:v>0.99914539999999996</c:v>
                </c:pt>
                <c:pt idx="3276">
                  <c:v>0.99914539999999996</c:v>
                </c:pt>
                <c:pt idx="3277">
                  <c:v>0.99914539999999996</c:v>
                </c:pt>
                <c:pt idx="3278">
                  <c:v>0.99914539999999996</c:v>
                </c:pt>
                <c:pt idx="3279">
                  <c:v>0.99914539999999996</c:v>
                </c:pt>
                <c:pt idx="3280">
                  <c:v>0.99914539999999996</c:v>
                </c:pt>
                <c:pt idx="3281">
                  <c:v>0.99914539999999996</c:v>
                </c:pt>
                <c:pt idx="3282">
                  <c:v>0.99914539999999996</c:v>
                </c:pt>
                <c:pt idx="3283">
                  <c:v>0.99914539999999996</c:v>
                </c:pt>
                <c:pt idx="3284">
                  <c:v>0.99914539999999996</c:v>
                </c:pt>
                <c:pt idx="3285">
                  <c:v>0.99914539999999996</c:v>
                </c:pt>
                <c:pt idx="3286">
                  <c:v>0.99914539999999996</c:v>
                </c:pt>
                <c:pt idx="3287">
                  <c:v>0.99914539999999996</c:v>
                </c:pt>
                <c:pt idx="3288">
                  <c:v>0.99914539999999996</c:v>
                </c:pt>
                <c:pt idx="3289">
                  <c:v>0.99914539999999996</c:v>
                </c:pt>
                <c:pt idx="3290">
                  <c:v>0.99914539999999996</c:v>
                </c:pt>
                <c:pt idx="3291">
                  <c:v>0.99914539999999996</c:v>
                </c:pt>
                <c:pt idx="3292">
                  <c:v>0.99914539999999996</c:v>
                </c:pt>
                <c:pt idx="3293">
                  <c:v>0.99914539999999996</c:v>
                </c:pt>
                <c:pt idx="3294">
                  <c:v>0.99914539999999996</c:v>
                </c:pt>
                <c:pt idx="3295">
                  <c:v>0.99914539999999996</c:v>
                </c:pt>
                <c:pt idx="3296">
                  <c:v>0.99914539999999996</c:v>
                </c:pt>
                <c:pt idx="3297">
                  <c:v>0.99914539999999996</c:v>
                </c:pt>
                <c:pt idx="3298">
                  <c:v>0.99914539999999996</c:v>
                </c:pt>
                <c:pt idx="3299">
                  <c:v>0.99914539999999996</c:v>
                </c:pt>
                <c:pt idx="3300">
                  <c:v>0.99914539999999996</c:v>
                </c:pt>
                <c:pt idx="3301">
                  <c:v>0.99914539999999996</c:v>
                </c:pt>
                <c:pt idx="3302">
                  <c:v>0.99914539999999996</c:v>
                </c:pt>
                <c:pt idx="3303">
                  <c:v>0.99914539999999996</c:v>
                </c:pt>
                <c:pt idx="3304">
                  <c:v>0.99914539999999996</c:v>
                </c:pt>
                <c:pt idx="3305">
                  <c:v>0.99914539999999996</c:v>
                </c:pt>
                <c:pt idx="3306">
                  <c:v>0.99914539999999996</c:v>
                </c:pt>
                <c:pt idx="3307">
                  <c:v>0.99914539999999996</c:v>
                </c:pt>
                <c:pt idx="3308">
                  <c:v>0.99914539999999996</c:v>
                </c:pt>
                <c:pt idx="3309">
                  <c:v>0.99914539999999996</c:v>
                </c:pt>
                <c:pt idx="3310">
                  <c:v>0.99914539999999996</c:v>
                </c:pt>
                <c:pt idx="3311">
                  <c:v>0.99914539999999996</c:v>
                </c:pt>
                <c:pt idx="3312">
                  <c:v>0.99914539999999996</c:v>
                </c:pt>
                <c:pt idx="3313">
                  <c:v>0.99914539999999996</c:v>
                </c:pt>
                <c:pt idx="3314">
                  <c:v>0.99914539999999996</c:v>
                </c:pt>
                <c:pt idx="3315">
                  <c:v>0.99914539999999996</c:v>
                </c:pt>
                <c:pt idx="3316">
                  <c:v>0.99914539999999996</c:v>
                </c:pt>
                <c:pt idx="3317">
                  <c:v>0.99914539999999996</c:v>
                </c:pt>
                <c:pt idx="3318">
                  <c:v>0.99914539999999996</c:v>
                </c:pt>
                <c:pt idx="3319">
                  <c:v>0.99914539999999996</c:v>
                </c:pt>
                <c:pt idx="3320">
                  <c:v>0.99914539999999996</c:v>
                </c:pt>
                <c:pt idx="3321">
                  <c:v>0.99914539999999996</c:v>
                </c:pt>
                <c:pt idx="3322">
                  <c:v>0.99914539999999996</c:v>
                </c:pt>
                <c:pt idx="3323">
                  <c:v>0.99914539999999996</c:v>
                </c:pt>
                <c:pt idx="3324">
                  <c:v>0.99914539999999996</c:v>
                </c:pt>
                <c:pt idx="3325">
                  <c:v>0.99914539999999996</c:v>
                </c:pt>
                <c:pt idx="3326">
                  <c:v>0.99914539999999996</c:v>
                </c:pt>
                <c:pt idx="3327">
                  <c:v>0.99914539999999996</c:v>
                </c:pt>
                <c:pt idx="3328">
                  <c:v>0.99914539999999996</c:v>
                </c:pt>
                <c:pt idx="3329">
                  <c:v>0.99914539999999996</c:v>
                </c:pt>
                <c:pt idx="3330">
                  <c:v>0.99914539999999996</c:v>
                </c:pt>
                <c:pt idx="3331">
                  <c:v>0.99914539999999996</c:v>
                </c:pt>
                <c:pt idx="3332">
                  <c:v>0.99914539999999996</c:v>
                </c:pt>
                <c:pt idx="3333">
                  <c:v>0.99914539999999996</c:v>
                </c:pt>
                <c:pt idx="3334">
                  <c:v>0.99914539999999996</c:v>
                </c:pt>
                <c:pt idx="3335">
                  <c:v>0.99914539999999996</c:v>
                </c:pt>
                <c:pt idx="3336">
                  <c:v>0.99914539999999996</c:v>
                </c:pt>
                <c:pt idx="3337">
                  <c:v>0.99914539999999996</c:v>
                </c:pt>
                <c:pt idx="3338">
                  <c:v>0.99914539999999996</c:v>
                </c:pt>
                <c:pt idx="3339">
                  <c:v>0.99914539999999996</c:v>
                </c:pt>
                <c:pt idx="3340">
                  <c:v>0.99914539999999996</c:v>
                </c:pt>
                <c:pt idx="3341">
                  <c:v>0.99914539999999996</c:v>
                </c:pt>
                <c:pt idx="3342">
                  <c:v>0.99914539999999996</c:v>
                </c:pt>
                <c:pt idx="3343">
                  <c:v>0.99914539999999996</c:v>
                </c:pt>
                <c:pt idx="3344">
                  <c:v>0.99914539999999996</c:v>
                </c:pt>
                <c:pt idx="3345">
                  <c:v>0.99914539999999996</c:v>
                </c:pt>
                <c:pt idx="3346">
                  <c:v>0.99914539999999996</c:v>
                </c:pt>
                <c:pt idx="3347">
                  <c:v>0.99914539999999996</c:v>
                </c:pt>
                <c:pt idx="3348">
                  <c:v>0.99914539999999996</c:v>
                </c:pt>
                <c:pt idx="3349">
                  <c:v>0.99914539999999996</c:v>
                </c:pt>
                <c:pt idx="3350">
                  <c:v>0.99914539999999996</c:v>
                </c:pt>
                <c:pt idx="3351">
                  <c:v>0.99914539999999996</c:v>
                </c:pt>
                <c:pt idx="3352">
                  <c:v>0.99914539999999996</c:v>
                </c:pt>
                <c:pt idx="3353">
                  <c:v>0.99914539999999996</c:v>
                </c:pt>
                <c:pt idx="3354">
                  <c:v>0.99914539999999996</c:v>
                </c:pt>
                <c:pt idx="3355">
                  <c:v>0.99914539999999996</c:v>
                </c:pt>
                <c:pt idx="3356">
                  <c:v>0.99914539999999996</c:v>
                </c:pt>
                <c:pt idx="3357">
                  <c:v>0.99914539999999996</c:v>
                </c:pt>
                <c:pt idx="3358">
                  <c:v>0.99914539999999996</c:v>
                </c:pt>
                <c:pt idx="3359">
                  <c:v>0.99914539999999996</c:v>
                </c:pt>
                <c:pt idx="3360">
                  <c:v>0.99914539999999996</c:v>
                </c:pt>
                <c:pt idx="3361">
                  <c:v>0.99914539999999996</c:v>
                </c:pt>
                <c:pt idx="3362">
                  <c:v>0.99914539999999996</c:v>
                </c:pt>
                <c:pt idx="3363">
                  <c:v>0.99914539999999996</c:v>
                </c:pt>
                <c:pt idx="3364">
                  <c:v>0.99914539999999996</c:v>
                </c:pt>
                <c:pt idx="3365">
                  <c:v>0.99914539999999996</c:v>
                </c:pt>
                <c:pt idx="3366">
                  <c:v>0.99914539999999996</c:v>
                </c:pt>
                <c:pt idx="3367">
                  <c:v>0.99914539999999996</c:v>
                </c:pt>
                <c:pt idx="3368">
                  <c:v>0.99914539999999996</c:v>
                </c:pt>
                <c:pt idx="3369">
                  <c:v>0.99914539999999996</c:v>
                </c:pt>
                <c:pt idx="3370">
                  <c:v>0.99914539999999996</c:v>
                </c:pt>
                <c:pt idx="3371">
                  <c:v>0.99914539999999996</c:v>
                </c:pt>
                <c:pt idx="3372">
                  <c:v>0.99914539999999996</c:v>
                </c:pt>
                <c:pt idx="3373">
                  <c:v>0.99914539999999996</c:v>
                </c:pt>
                <c:pt idx="3374">
                  <c:v>0.99914539999999996</c:v>
                </c:pt>
                <c:pt idx="3375">
                  <c:v>0.99914539999999996</c:v>
                </c:pt>
                <c:pt idx="3376">
                  <c:v>0.99914539999999996</c:v>
                </c:pt>
                <c:pt idx="3377">
                  <c:v>0.99914539999999996</c:v>
                </c:pt>
                <c:pt idx="3378">
                  <c:v>0.99914539999999996</c:v>
                </c:pt>
                <c:pt idx="3379">
                  <c:v>0.99914539999999996</c:v>
                </c:pt>
                <c:pt idx="3380">
                  <c:v>0.99914539999999996</c:v>
                </c:pt>
                <c:pt idx="3381">
                  <c:v>0.99914539999999996</c:v>
                </c:pt>
                <c:pt idx="3382">
                  <c:v>0.99914539999999996</c:v>
                </c:pt>
                <c:pt idx="3383">
                  <c:v>0.99914539999999996</c:v>
                </c:pt>
                <c:pt idx="3384">
                  <c:v>0.99914539999999996</c:v>
                </c:pt>
                <c:pt idx="3385">
                  <c:v>0.99914539999999996</c:v>
                </c:pt>
                <c:pt idx="3386">
                  <c:v>0.99914539999999996</c:v>
                </c:pt>
                <c:pt idx="3387">
                  <c:v>0.99914539999999996</c:v>
                </c:pt>
                <c:pt idx="3388">
                  <c:v>0.99914539999999996</c:v>
                </c:pt>
                <c:pt idx="3389">
                  <c:v>0.99914539999999996</c:v>
                </c:pt>
                <c:pt idx="3390">
                  <c:v>0.99914539999999996</c:v>
                </c:pt>
                <c:pt idx="3391">
                  <c:v>0.99914539999999996</c:v>
                </c:pt>
                <c:pt idx="3392">
                  <c:v>0.99914539999999996</c:v>
                </c:pt>
                <c:pt idx="3393">
                  <c:v>0.99914539999999996</c:v>
                </c:pt>
                <c:pt idx="3394">
                  <c:v>0.99914539999999996</c:v>
                </c:pt>
                <c:pt idx="3395">
                  <c:v>0.99914539999999996</c:v>
                </c:pt>
                <c:pt idx="3396">
                  <c:v>0.99914539999999996</c:v>
                </c:pt>
                <c:pt idx="3397">
                  <c:v>0.99914539999999996</c:v>
                </c:pt>
                <c:pt idx="3398">
                  <c:v>0.99914539999999996</c:v>
                </c:pt>
                <c:pt idx="3399">
                  <c:v>0.99914539999999996</c:v>
                </c:pt>
                <c:pt idx="3400">
                  <c:v>0.99914539999999996</c:v>
                </c:pt>
                <c:pt idx="3401">
                  <c:v>0.99914539999999996</c:v>
                </c:pt>
                <c:pt idx="3402">
                  <c:v>0.99914539999999996</c:v>
                </c:pt>
                <c:pt idx="3403">
                  <c:v>0.99914539999999996</c:v>
                </c:pt>
                <c:pt idx="3404">
                  <c:v>0.99914539999999996</c:v>
                </c:pt>
                <c:pt idx="3405">
                  <c:v>0.99914539999999996</c:v>
                </c:pt>
                <c:pt idx="3406">
                  <c:v>0.99914539999999996</c:v>
                </c:pt>
                <c:pt idx="3407">
                  <c:v>0.99914539999999996</c:v>
                </c:pt>
                <c:pt idx="3408">
                  <c:v>0.99914539999999996</c:v>
                </c:pt>
                <c:pt idx="3409">
                  <c:v>0.99914539999999996</c:v>
                </c:pt>
                <c:pt idx="3410">
                  <c:v>0.99914539999999996</c:v>
                </c:pt>
                <c:pt idx="3411">
                  <c:v>0.99914539999999996</c:v>
                </c:pt>
                <c:pt idx="3412">
                  <c:v>0.99914539999999996</c:v>
                </c:pt>
                <c:pt idx="3413">
                  <c:v>0.99914539999999996</c:v>
                </c:pt>
                <c:pt idx="3414">
                  <c:v>0.99914539999999996</c:v>
                </c:pt>
                <c:pt idx="3415">
                  <c:v>0.99914539999999996</c:v>
                </c:pt>
                <c:pt idx="3416">
                  <c:v>0.99914539999999996</c:v>
                </c:pt>
                <c:pt idx="3417">
                  <c:v>0.99914539999999996</c:v>
                </c:pt>
                <c:pt idx="3418">
                  <c:v>0.99914539999999996</c:v>
                </c:pt>
                <c:pt idx="3419">
                  <c:v>0.99914539999999996</c:v>
                </c:pt>
                <c:pt idx="3420">
                  <c:v>0.99914539999999996</c:v>
                </c:pt>
                <c:pt idx="3421">
                  <c:v>0.99914539999999996</c:v>
                </c:pt>
                <c:pt idx="3422">
                  <c:v>0.99914539999999996</c:v>
                </c:pt>
                <c:pt idx="3423">
                  <c:v>0.99914539999999996</c:v>
                </c:pt>
                <c:pt idx="3424">
                  <c:v>0.99914539999999996</c:v>
                </c:pt>
                <c:pt idx="3425">
                  <c:v>0.99914539999999996</c:v>
                </c:pt>
                <c:pt idx="3426">
                  <c:v>0.99914539999999996</c:v>
                </c:pt>
                <c:pt idx="3427">
                  <c:v>0.99914539999999996</c:v>
                </c:pt>
                <c:pt idx="3428">
                  <c:v>0.99914539999999996</c:v>
                </c:pt>
                <c:pt idx="3429">
                  <c:v>0.99914539999999996</c:v>
                </c:pt>
                <c:pt idx="3430">
                  <c:v>0.99914539999999996</c:v>
                </c:pt>
                <c:pt idx="3431">
                  <c:v>0.99914539999999996</c:v>
                </c:pt>
                <c:pt idx="3432">
                  <c:v>0.99914539999999996</c:v>
                </c:pt>
                <c:pt idx="3433">
                  <c:v>0.99914539999999996</c:v>
                </c:pt>
                <c:pt idx="3434">
                  <c:v>0.99914539999999996</c:v>
                </c:pt>
                <c:pt idx="3435">
                  <c:v>0.99914539999999996</c:v>
                </c:pt>
                <c:pt idx="3436">
                  <c:v>0.99914539999999996</c:v>
                </c:pt>
                <c:pt idx="3437">
                  <c:v>0.99914539999999996</c:v>
                </c:pt>
                <c:pt idx="3438">
                  <c:v>0.99914539999999996</c:v>
                </c:pt>
                <c:pt idx="3439">
                  <c:v>0.99914539999999996</c:v>
                </c:pt>
                <c:pt idx="3440">
                  <c:v>0.99914539999999996</c:v>
                </c:pt>
                <c:pt idx="3441">
                  <c:v>0.99914539999999996</c:v>
                </c:pt>
                <c:pt idx="3442">
                  <c:v>0.99914539999999996</c:v>
                </c:pt>
                <c:pt idx="3443">
                  <c:v>0.99914539999999996</c:v>
                </c:pt>
                <c:pt idx="3444">
                  <c:v>0.99914539999999996</c:v>
                </c:pt>
                <c:pt idx="3445">
                  <c:v>0.99914539999999996</c:v>
                </c:pt>
                <c:pt idx="3446">
                  <c:v>0.99914539999999996</c:v>
                </c:pt>
                <c:pt idx="3447">
                  <c:v>0.99914539999999996</c:v>
                </c:pt>
                <c:pt idx="3448">
                  <c:v>0.99914539999999996</c:v>
                </c:pt>
                <c:pt idx="3449">
                  <c:v>0.99914539999999996</c:v>
                </c:pt>
                <c:pt idx="3450">
                  <c:v>0.99914539999999996</c:v>
                </c:pt>
                <c:pt idx="3451">
                  <c:v>0.99914539999999996</c:v>
                </c:pt>
                <c:pt idx="3452">
                  <c:v>0.99914539999999996</c:v>
                </c:pt>
                <c:pt idx="3453">
                  <c:v>0.99914539999999996</c:v>
                </c:pt>
                <c:pt idx="3454">
                  <c:v>0.99914539999999996</c:v>
                </c:pt>
                <c:pt idx="3455">
                  <c:v>0.99914539999999996</c:v>
                </c:pt>
                <c:pt idx="3456">
                  <c:v>0.99914539999999996</c:v>
                </c:pt>
                <c:pt idx="3457">
                  <c:v>0.99914539999999996</c:v>
                </c:pt>
                <c:pt idx="3458">
                  <c:v>0.99914539999999996</c:v>
                </c:pt>
                <c:pt idx="3459">
                  <c:v>0.99914539999999996</c:v>
                </c:pt>
                <c:pt idx="3460">
                  <c:v>0.99914539999999996</c:v>
                </c:pt>
                <c:pt idx="3461">
                  <c:v>0.99914539999999996</c:v>
                </c:pt>
                <c:pt idx="3462">
                  <c:v>0.99914539999999996</c:v>
                </c:pt>
                <c:pt idx="3463">
                  <c:v>0.99914539999999996</c:v>
                </c:pt>
                <c:pt idx="3464">
                  <c:v>0.99914539999999996</c:v>
                </c:pt>
                <c:pt idx="3465">
                  <c:v>0.99914539999999996</c:v>
                </c:pt>
                <c:pt idx="3466">
                  <c:v>0.99914539999999996</c:v>
                </c:pt>
                <c:pt idx="3467">
                  <c:v>0.99914539999999996</c:v>
                </c:pt>
                <c:pt idx="3468">
                  <c:v>0.99914539999999996</c:v>
                </c:pt>
                <c:pt idx="3469">
                  <c:v>0.99914539999999996</c:v>
                </c:pt>
                <c:pt idx="3470">
                  <c:v>0.99914539999999996</c:v>
                </c:pt>
                <c:pt idx="3471">
                  <c:v>0.99914539999999996</c:v>
                </c:pt>
                <c:pt idx="3472">
                  <c:v>0.99914539999999996</c:v>
                </c:pt>
                <c:pt idx="3473">
                  <c:v>0.99914539999999996</c:v>
                </c:pt>
                <c:pt idx="3474">
                  <c:v>0.99914539999999996</c:v>
                </c:pt>
                <c:pt idx="3475">
                  <c:v>0.99914539999999996</c:v>
                </c:pt>
                <c:pt idx="3476">
                  <c:v>0.99914539999999996</c:v>
                </c:pt>
                <c:pt idx="3477">
                  <c:v>0.99914539999999996</c:v>
                </c:pt>
                <c:pt idx="3478">
                  <c:v>0.99914539999999996</c:v>
                </c:pt>
                <c:pt idx="3479">
                  <c:v>0.99914539999999996</c:v>
                </c:pt>
                <c:pt idx="3480">
                  <c:v>0.99914539999999996</c:v>
                </c:pt>
                <c:pt idx="3481">
                  <c:v>0.99914539999999996</c:v>
                </c:pt>
                <c:pt idx="3482">
                  <c:v>0.99914539999999996</c:v>
                </c:pt>
                <c:pt idx="3483">
                  <c:v>0.99914539999999996</c:v>
                </c:pt>
                <c:pt idx="3484">
                  <c:v>0.99914539999999996</c:v>
                </c:pt>
                <c:pt idx="3485">
                  <c:v>0.99914539999999996</c:v>
                </c:pt>
                <c:pt idx="3486">
                  <c:v>0.99914539999999996</c:v>
                </c:pt>
                <c:pt idx="3487">
                  <c:v>0.99914539999999996</c:v>
                </c:pt>
                <c:pt idx="3488">
                  <c:v>0.99914539999999996</c:v>
                </c:pt>
                <c:pt idx="3489">
                  <c:v>0.99914539999999996</c:v>
                </c:pt>
                <c:pt idx="3490">
                  <c:v>0.99914539999999996</c:v>
                </c:pt>
                <c:pt idx="3491">
                  <c:v>0.99914539999999996</c:v>
                </c:pt>
                <c:pt idx="3492">
                  <c:v>0.99914539999999996</c:v>
                </c:pt>
                <c:pt idx="3493">
                  <c:v>0.99914539999999996</c:v>
                </c:pt>
                <c:pt idx="3494">
                  <c:v>0.99914539999999996</c:v>
                </c:pt>
                <c:pt idx="3495">
                  <c:v>0.99914539999999996</c:v>
                </c:pt>
                <c:pt idx="3496">
                  <c:v>0.99914539999999996</c:v>
                </c:pt>
                <c:pt idx="3497">
                  <c:v>0.99914539999999996</c:v>
                </c:pt>
                <c:pt idx="3498">
                  <c:v>0.99914539999999996</c:v>
                </c:pt>
                <c:pt idx="3499">
                  <c:v>0.99914539999999996</c:v>
                </c:pt>
                <c:pt idx="3500">
                  <c:v>0.99914539999999996</c:v>
                </c:pt>
                <c:pt idx="3501">
                  <c:v>0.99914539999999996</c:v>
                </c:pt>
                <c:pt idx="3502">
                  <c:v>0.99914539999999996</c:v>
                </c:pt>
                <c:pt idx="3503">
                  <c:v>0.99914539999999996</c:v>
                </c:pt>
                <c:pt idx="3504">
                  <c:v>0.99914539999999996</c:v>
                </c:pt>
                <c:pt idx="3505">
                  <c:v>0.99914539999999996</c:v>
                </c:pt>
                <c:pt idx="3506">
                  <c:v>0.99914539999999996</c:v>
                </c:pt>
                <c:pt idx="3507">
                  <c:v>0.99914539999999996</c:v>
                </c:pt>
                <c:pt idx="3508">
                  <c:v>0.99914539999999996</c:v>
                </c:pt>
                <c:pt idx="3509">
                  <c:v>0.99914539999999996</c:v>
                </c:pt>
                <c:pt idx="3510">
                  <c:v>0.99914539999999996</c:v>
                </c:pt>
                <c:pt idx="3511">
                  <c:v>0.99914539999999996</c:v>
                </c:pt>
                <c:pt idx="3512">
                  <c:v>0.99914539999999996</c:v>
                </c:pt>
                <c:pt idx="3513">
                  <c:v>0.99914539999999996</c:v>
                </c:pt>
                <c:pt idx="3514">
                  <c:v>0.99914539999999996</c:v>
                </c:pt>
                <c:pt idx="3515">
                  <c:v>0.99914539999999996</c:v>
                </c:pt>
                <c:pt idx="3516">
                  <c:v>0.99914539999999996</c:v>
                </c:pt>
                <c:pt idx="3517">
                  <c:v>0.99914539999999996</c:v>
                </c:pt>
                <c:pt idx="3518">
                  <c:v>0.99914539999999996</c:v>
                </c:pt>
                <c:pt idx="3519">
                  <c:v>0.99914539999999996</c:v>
                </c:pt>
                <c:pt idx="3520">
                  <c:v>0.99914539999999996</c:v>
                </c:pt>
                <c:pt idx="3521">
                  <c:v>0.99914539999999996</c:v>
                </c:pt>
                <c:pt idx="3522">
                  <c:v>0.99914539999999996</c:v>
                </c:pt>
                <c:pt idx="3523">
                  <c:v>0.99914539999999996</c:v>
                </c:pt>
                <c:pt idx="3524">
                  <c:v>0.99914539999999996</c:v>
                </c:pt>
                <c:pt idx="3525">
                  <c:v>0.99914539999999996</c:v>
                </c:pt>
                <c:pt idx="3526">
                  <c:v>0.99914539999999996</c:v>
                </c:pt>
                <c:pt idx="3527">
                  <c:v>0.99914539999999996</c:v>
                </c:pt>
                <c:pt idx="3528">
                  <c:v>0.99914539999999996</c:v>
                </c:pt>
                <c:pt idx="3529">
                  <c:v>0.99914539999999996</c:v>
                </c:pt>
                <c:pt idx="3530">
                  <c:v>0.99914539999999996</c:v>
                </c:pt>
                <c:pt idx="3531">
                  <c:v>0.99914539999999996</c:v>
                </c:pt>
                <c:pt idx="3532">
                  <c:v>0.99914539999999996</c:v>
                </c:pt>
                <c:pt idx="3533">
                  <c:v>0.99914539999999996</c:v>
                </c:pt>
                <c:pt idx="3534">
                  <c:v>0.99914539999999996</c:v>
                </c:pt>
                <c:pt idx="3535">
                  <c:v>0.99914539999999996</c:v>
                </c:pt>
                <c:pt idx="3536">
                  <c:v>0.99914539999999996</c:v>
                </c:pt>
                <c:pt idx="3537">
                  <c:v>0.99914539999999996</c:v>
                </c:pt>
                <c:pt idx="3538">
                  <c:v>0.99914539999999996</c:v>
                </c:pt>
                <c:pt idx="3539">
                  <c:v>0.99914539999999996</c:v>
                </c:pt>
                <c:pt idx="3540">
                  <c:v>0.99914539999999996</c:v>
                </c:pt>
                <c:pt idx="3541">
                  <c:v>0.99914539999999996</c:v>
                </c:pt>
                <c:pt idx="3542">
                  <c:v>0.99914539999999996</c:v>
                </c:pt>
                <c:pt idx="3543">
                  <c:v>0.99914539999999996</c:v>
                </c:pt>
                <c:pt idx="3544">
                  <c:v>0.99914539999999996</c:v>
                </c:pt>
                <c:pt idx="3545">
                  <c:v>0.99914539999999996</c:v>
                </c:pt>
                <c:pt idx="3546">
                  <c:v>0.99914539999999996</c:v>
                </c:pt>
                <c:pt idx="3547">
                  <c:v>0.99914539999999996</c:v>
                </c:pt>
                <c:pt idx="3548">
                  <c:v>0.99914539999999996</c:v>
                </c:pt>
                <c:pt idx="3549">
                  <c:v>0.99914539999999996</c:v>
                </c:pt>
                <c:pt idx="3550">
                  <c:v>0.99914539999999996</c:v>
                </c:pt>
                <c:pt idx="3551">
                  <c:v>0.99914539999999996</c:v>
                </c:pt>
                <c:pt idx="3552">
                  <c:v>0.99914539999999996</c:v>
                </c:pt>
                <c:pt idx="3553">
                  <c:v>0.99914539999999996</c:v>
                </c:pt>
                <c:pt idx="3554">
                  <c:v>0.99914539999999996</c:v>
                </c:pt>
                <c:pt idx="3555">
                  <c:v>0.99914539999999996</c:v>
                </c:pt>
                <c:pt idx="3556">
                  <c:v>0.99914539999999996</c:v>
                </c:pt>
                <c:pt idx="3557">
                  <c:v>0.99914539999999996</c:v>
                </c:pt>
                <c:pt idx="3558">
                  <c:v>0.99914539999999996</c:v>
                </c:pt>
                <c:pt idx="3559">
                  <c:v>0.99914539999999996</c:v>
                </c:pt>
                <c:pt idx="3560">
                  <c:v>0.99914539999999996</c:v>
                </c:pt>
                <c:pt idx="3561">
                  <c:v>0.99914539999999996</c:v>
                </c:pt>
                <c:pt idx="3562">
                  <c:v>0.99914539999999996</c:v>
                </c:pt>
                <c:pt idx="3563">
                  <c:v>0.99914539999999996</c:v>
                </c:pt>
                <c:pt idx="3564">
                  <c:v>0.99914539999999996</c:v>
                </c:pt>
                <c:pt idx="3565">
                  <c:v>0.99914539999999996</c:v>
                </c:pt>
                <c:pt idx="3566">
                  <c:v>0.99914539999999996</c:v>
                </c:pt>
                <c:pt idx="3567">
                  <c:v>0.99914539999999996</c:v>
                </c:pt>
                <c:pt idx="3568">
                  <c:v>0.99914539999999996</c:v>
                </c:pt>
                <c:pt idx="3569">
                  <c:v>0.99914539999999996</c:v>
                </c:pt>
                <c:pt idx="3570">
                  <c:v>0.99914539999999996</c:v>
                </c:pt>
                <c:pt idx="3571">
                  <c:v>0.99914539999999996</c:v>
                </c:pt>
                <c:pt idx="3572">
                  <c:v>0.99914539999999996</c:v>
                </c:pt>
                <c:pt idx="3573">
                  <c:v>0.99914539999999996</c:v>
                </c:pt>
                <c:pt idx="3574">
                  <c:v>0.99914539999999996</c:v>
                </c:pt>
                <c:pt idx="3575">
                  <c:v>0.99914539999999996</c:v>
                </c:pt>
                <c:pt idx="3576">
                  <c:v>0.99914539999999996</c:v>
                </c:pt>
                <c:pt idx="3577">
                  <c:v>0.99914539999999996</c:v>
                </c:pt>
                <c:pt idx="3578">
                  <c:v>0.99914539999999996</c:v>
                </c:pt>
                <c:pt idx="3579">
                  <c:v>0.99914539999999996</c:v>
                </c:pt>
                <c:pt idx="3580">
                  <c:v>0.99914539999999996</c:v>
                </c:pt>
                <c:pt idx="3581">
                  <c:v>0.99914539999999996</c:v>
                </c:pt>
                <c:pt idx="3582">
                  <c:v>0.99914539999999996</c:v>
                </c:pt>
                <c:pt idx="3583">
                  <c:v>0.99914539999999996</c:v>
                </c:pt>
                <c:pt idx="3584">
                  <c:v>0.99914539999999996</c:v>
                </c:pt>
                <c:pt idx="3585">
                  <c:v>0.99914539999999996</c:v>
                </c:pt>
                <c:pt idx="3586">
                  <c:v>0.99914539999999996</c:v>
                </c:pt>
                <c:pt idx="3587">
                  <c:v>0.99914539999999996</c:v>
                </c:pt>
                <c:pt idx="3588">
                  <c:v>0.99914539999999996</c:v>
                </c:pt>
                <c:pt idx="3589">
                  <c:v>0.99914539999999996</c:v>
                </c:pt>
                <c:pt idx="3590">
                  <c:v>0.99914539999999996</c:v>
                </c:pt>
                <c:pt idx="3591">
                  <c:v>0.99914539999999996</c:v>
                </c:pt>
                <c:pt idx="3592">
                  <c:v>0.99914539999999996</c:v>
                </c:pt>
                <c:pt idx="3593">
                  <c:v>0.99914539999999996</c:v>
                </c:pt>
                <c:pt idx="3594">
                  <c:v>0.99914539999999996</c:v>
                </c:pt>
                <c:pt idx="3595">
                  <c:v>0.99914539999999996</c:v>
                </c:pt>
                <c:pt idx="3596">
                  <c:v>0.99914539999999996</c:v>
                </c:pt>
                <c:pt idx="3597">
                  <c:v>0.99914539999999996</c:v>
                </c:pt>
                <c:pt idx="3598">
                  <c:v>0.99914539999999996</c:v>
                </c:pt>
                <c:pt idx="3599">
                  <c:v>0.99914539999999996</c:v>
                </c:pt>
                <c:pt idx="3600">
                  <c:v>0.99914539999999996</c:v>
                </c:pt>
                <c:pt idx="3601">
                  <c:v>0.99914539999999996</c:v>
                </c:pt>
                <c:pt idx="3602">
                  <c:v>0.99914539999999996</c:v>
                </c:pt>
                <c:pt idx="3603">
                  <c:v>0.99914539999999996</c:v>
                </c:pt>
                <c:pt idx="3604">
                  <c:v>0.99914539999999996</c:v>
                </c:pt>
                <c:pt idx="3605">
                  <c:v>0.99914539999999996</c:v>
                </c:pt>
                <c:pt idx="3606">
                  <c:v>0.99914539999999996</c:v>
                </c:pt>
                <c:pt idx="3607">
                  <c:v>0.99914539999999996</c:v>
                </c:pt>
                <c:pt idx="3608">
                  <c:v>0.99914539999999996</c:v>
                </c:pt>
                <c:pt idx="3609">
                  <c:v>0.99914539999999996</c:v>
                </c:pt>
                <c:pt idx="3610">
                  <c:v>0.99914539999999996</c:v>
                </c:pt>
                <c:pt idx="3611">
                  <c:v>0.99914539999999996</c:v>
                </c:pt>
                <c:pt idx="3612">
                  <c:v>0.99914539999999996</c:v>
                </c:pt>
                <c:pt idx="3613">
                  <c:v>0.99914539999999996</c:v>
                </c:pt>
                <c:pt idx="3614">
                  <c:v>0.99914539999999996</c:v>
                </c:pt>
                <c:pt idx="3615">
                  <c:v>0.99914539999999996</c:v>
                </c:pt>
                <c:pt idx="3616">
                  <c:v>0.99914539999999996</c:v>
                </c:pt>
                <c:pt idx="3617">
                  <c:v>0.99914539999999996</c:v>
                </c:pt>
                <c:pt idx="3618">
                  <c:v>0.99914539999999996</c:v>
                </c:pt>
                <c:pt idx="3619">
                  <c:v>0.99914539999999996</c:v>
                </c:pt>
                <c:pt idx="3620">
                  <c:v>0.99914539999999996</c:v>
                </c:pt>
                <c:pt idx="3621">
                  <c:v>0.99914539999999996</c:v>
                </c:pt>
                <c:pt idx="3622">
                  <c:v>0.99914539999999996</c:v>
                </c:pt>
                <c:pt idx="3623">
                  <c:v>0.99914539999999996</c:v>
                </c:pt>
                <c:pt idx="3624">
                  <c:v>0.99914539999999996</c:v>
                </c:pt>
                <c:pt idx="3625">
                  <c:v>0.99914539999999996</c:v>
                </c:pt>
                <c:pt idx="3626">
                  <c:v>0.99914539999999996</c:v>
                </c:pt>
                <c:pt idx="3627">
                  <c:v>0.99914539999999996</c:v>
                </c:pt>
                <c:pt idx="3628">
                  <c:v>0.99914539999999996</c:v>
                </c:pt>
                <c:pt idx="3629">
                  <c:v>0.99914539999999996</c:v>
                </c:pt>
                <c:pt idx="3630">
                  <c:v>0.99914539999999996</c:v>
                </c:pt>
                <c:pt idx="3631">
                  <c:v>0.99914539999999996</c:v>
                </c:pt>
                <c:pt idx="3632">
                  <c:v>0.99914539999999996</c:v>
                </c:pt>
                <c:pt idx="3633">
                  <c:v>0.99914539999999996</c:v>
                </c:pt>
                <c:pt idx="3634">
                  <c:v>0.99914539999999996</c:v>
                </c:pt>
                <c:pt idx="3635">
                  <c:v>0.99914539999999996</c:v>
                </c:pt>
                <c:pt idx="3636">
                  <c:v>0.99914539999999996</c:v>
                </c:pt>
                <c:pt idx="3637">
                  <c:v>0.99914539999999996</c:v>
                </c:pt>
                <c:pt idx="3638">
                  <c:v>0.99914539999999996</c:v>
                </c:pt>
                <c:pt idx="3639">
                  <c:v>0.99914539999999996</c:v>
                </c:pt>
                <c:pt idx="3640">
                  <c:v>0.99914539999999996</c:v>
                </c:pt>
                <c:pt idx="3641">
                  <c:v>0.99914539999999996</c:v>
                </c:pt>
                <c:pt idx="3642">
                  <c:v>0.99914539999999996</c:v>
                </c:pt>
                <c:pt idx="3643">
                  <c:v>0.99914539999999996</c:v>
                </c:pt>
                <c:pt idx="3644">
                  <c:v>0.99914539999999996</c:v>
                </c:pt>
                <c:pt idx="3645">
                  <c:v>0.99914539999999996</c:v>
                </c:pt>
                <c:pt idx="3646">
                  <c:v>0.99914539999999996</c:v>
                </c:pt>
                <c:pt idx="3647">
                  <c:v>0.99914539999999996</c:v>
                </c:pt>
                <c:pt idx="3648">
                  <c:v>0.99914539999999996</c:v>
                </c:pt>
                <c:pt idx="3649">
                  <c:v>0.99914539999999996</c:v>
                </c:pt>
                <c:pt idx="3650">
                  <c:v>0.99914539999999996</c:v>
                </c:pt>
                <c:pt idx="3651">
                  <c:v>0.99914539999999996</c:v>
                </c:pt>
                <c:pt idx="3652">
                  <c:v>0.99914539999999996</c:v>
                </c:pt>
                <c:pt idx="3653">
                  <c:v>0.99914539999999996</c:v>
                </c:pt>
                <c:pt idx="3654">
                  <c:v>0.99914539999999996</c:v>
                </c:pt>
                <c:pt idx="3655">
                  <c:v>0.99914539999999996</c:v>
                </c:pt>
                <c:pt idx="3656">
                  <c:v>0.99914539999999996</c:v>
                </c:pt>
                <c:pt idx="3657">
                  <c:v>0.99914539999999996</c:v>
                </c:pt>
                <c:pt idx="3658">
                  <c:v>0.99914539999999996</c:v>
                </c:pt>
                <c:pt idx="3659">
                  <c:v>0.99914539999999996</c:v>
                </c:pt>
                <c:pt idx="3660">
                  <c:v>0.99914539999999996</c:v>
                </c:pt>
                <c:pt idx="3661">
                  <c:v>0.99914539999999996</c:v>
                </c:pt>
                <c:pt idx="3662">
                  <c:v>0.99914539999999996</c:v>
                </c:pt>
                <c:pt idx="3663">
                  <c:v>0.99914539999999996</c:v>
                </c:pt>
                <c:pt idx="3664">
                  <c:v>0.99914539999999996</c:v>
                </c:pt>
                <c:pt idx="3665">
                  <c:v>0.99914539999999996</c:v>
                </c:pt>
                <c:pt idx="3666">
                  <c:v>0.99914539999999996</c:v>
                </c:pt>
                <c:pt idx="3667">
                  <c:v>0.99914539999999996</c:v>
                </c:pt>
                <c:pt idx="3668">
                  <c:v>0.99914539999999996</c:v>
                </c:pt>
                <c:pt idx="3669">
                  <c:v>0.99914539999999996</c:v>
                </c:pt>
                <c:pt idx="3670">
                  <c:v>0.99914539999999996</c:v>
                </c:pt>
                <c:pt idx="3671">
                  <c:v>0.99914539999999996</c:v>
                </c:pt>
                <c:pt idx="3672">
                  <c:v>0.99914539999999996</c:v>
                </c:pt>
                <c:pt idx="3673">
                  <c:v>0.99914539999999996</c:v>
                </c:pt>
                <c:pt idx="3674">
                  <c:v>0.99914539999999996</c:v>
                </c:pt>
                <c:pt idx="3675">
                  <c:v>0.99914539999999996</c:v>
                </c:pt>
                <c:pt idx="3676">
                  <c:v>0.99914539999999996</c:v>
                </c:pt>
                <c:pt idx="3677">
                  <c:v>0.99914539999999996</c:v>
                </c:pt>
                <c:pt idx="3678">
                  <c:v>0.99914539999999996</c:v>
                </c:pt>
                <c:pt idx="3679">
                  <c:v>0.99914539999999996</c:v>
                </c:pt>
                <c:pt idx="3680">
                  <c:v>0.99914539999999996</c:v>
                </c:pt>
                <c:pt idx="3681">
                  <c:v>0.99914539999999996</c:v>
                </c:pt>
                <c:pt idx="3682">
                  <c:v>0.99914539999999996</c:v>
                </c:pt>
                <c:pt idx="3683">
                  <c:v>0.99914539999999996</c:v>
                </c:pt>
                <c:pt idx="3684">
                  <c:v>0.99914539999999996</c:v>
                </c:pt>
                <c:pt idx="3685">
                  <c:v>0.99914539999999996</c:v>
                </c:pt>
                <c:pt idx="3686">
                  <c:v>0.99914539999999996</c:v>
                </c:pt>
                <c:pt idx="3687">
                  <c:v>0.99914539999999996</c:v>
                </c:pt>
                <c:pt idx="3688">
                  <c:v>0.99914539999999996</c:v>
                </c:pt>
                <c:pt idx="3689">
                  <c:v>0.99914539999999996</c:v>
                </c:pt>
                <c:pt idx="3690">
                  <c:v>0.99914539999999996</c:v>
                </c:pt>
                <c:pt idx="3691">
                  <c:v>0.99914539999999996</c:v>
                </c:pt>
                <c:pt idx="3692">
                  <c:v>0.99914539999999996</c:v>
                </c:pt>
                <c:pt idx="3693">
                  <c:v>0.99914539999999996</c:v>
                </c:pt>
                <c:pt idx="3694">
                  <c:v>0.99914539999999996</c:v>
                </c:pt>
                <c:pt idx="3695">
                  <c:v>0.99914539999999996</c:v>
                </c:pt>
                <c:pt idx="3696">
                  <c:v>0.99914539999999996</c:v>
                </c:pt>
                <c:pt idx="3697">
                  <c:v>0.99914539999999996</c:v>
                </c:pt>
                <c:pt idx="3698">
                  <c:v>0.99914539999999996</c:v>
                </c:pt>
                <c:pt idx="3699">
                  <c:v>0.99914539999999996</c:v>
                </c:pt>
                <c:pt idx="3700">
                  <c:v>0.99914539999999996</c:v>
                </c:pt>
                <c:pt idx="3701">
                  <c:v>0.99914539999999996</c:v>
                </c:pt>
                <c:pt idx="3702">
                  <c:v>0.99914539999999996</c:v>
                </c:pt>
                <c:pt idx="3703">
                  <c:v>0.99914539999999996</c:v>
                </c:pt>
                <c:pt idx="3704">
                  <c:v>0.99914539999999996</c:v>
                </c:pt>
                <c:pt idx="3705">
                  <c:v>0.99914539999999996</c:v>
                </c:pt>
                <c:pt idx="3706">
                  <c:v>0.99914539999999996</c:v>
                </c:pt>
                <c:pt idx="3707">
                  <c:v>0.99914539999999996</c:v>
                </c:pt>
                <c:pt idx="3708">
                  <c:v>0.99914539999999996</c:v>
                </c:pt>
                <c:pt idx="3709">
                  <c:v>0.99914539999999996</c:v>
                </c:pt>
                <c:pt idx="3710">
                  <c:v>0.99914539999999996</c:v>
                </c:pt>
                <c:pt idx="3711">
                  <c:v>0.99914539999999996</c:v>
                </c:pt>
                <c:pt idx="3712">
                  <c:v>0.99914539999999996</c:v>
                </c:pt>
                <c:pt idx="3713">
                  <c:v>0.99914539999999996</c:v>
                </c:pt>
                <c:pt idx="3714">
                  <c:v>0.99914539999999996</c:v>
                </c:pt>
                <c:pt idx="3715">
                  <c:v>0.99914539999999996</c:v>
                </c:pt>
                <c:pt idx="3716">
                  <c:v>0.99914539999999996</c:v>
                </c:pt>
                <c:pt idx="3717">
                  <c:v>0.99914539999999996</c:v>
                </c:pt>
                <c:pt idx="3718">
                  <c:v>0.99914539999999996</c:v>
                </c:pt>
                <c:pt idx="3719">
                  <c:v>0.99914539999999996</c:v>
                </c:pt>
                <c:pt idx="3720">
                  <c:v>0.99914539999999996</c:v>
                </c:pt>
                <c:pt idx="3721">
                  <c:v>0.99914539999999996</c:v>
                </c:pt>
                <c:pt idx="3722">
                  <c:v>0.99914539999999996</c:v>
                </c:pt>
                <c:pt idx="3723">
                  <c:v>0.99914539999999996</c:v>
                </c:pt>
                <c:pt idx="3724">
                  <c:v>0.99914539999999996</c:v>
                </c:pt>
                <c:pt idx="3725">
                  <c:v>0.99914539999999996</c:v>
                </c:pt>
                <c:pt idx="3726">
                  <c:v>0.99914539999999996</c:v>
                </c:pt>
                <c:pt idx="3727">
                  <c:v>0.99914539999999996</c:v>
                </c:pt>
                <c:pt idx="3728">
                  <c:v>0.99914539999999996</c:v>
                </c:pt>
                <c:pt idx="3729">
                  <c:v>0.99914539999999996</c:v>
                </c:pt>
                <c:pt idx="3730">
                  <c:v>0.99914539999999996</c:v>
                </c:pt>
                <c:pt idx="3731">
                  <c:v>0.99914539999999996</c:v>
                </c:pt>
                <c:pt idx="3732">
                  <c:v>0.99914539999999996</c:v>
                </c:pt>
                <c:pt idx="3733">
                  <c:v>0.99914539999999996</c:v>
                </c:pt>
                <c:pt idx="3734">
                  <c:v>0.99914539999999996</c:v>
                </c:pt>
                <c:pt idx="3735">
                  <c:v>0.99914539999999996</c:v>
                </c:pt>
                <c:pt idx="3736">
                  <c:v>0.99914539999999996</c:v>
                </c:pt>
                <c:pt idx="3737">
                  <c:v>0.99914539999999996</c:v>
                </c:pt>
                <c:pt idx="3738">
                  <c:v>0.99914539999999996</c:v>
                </c:pt>
                <c:pt idx="3739">
                  <c:v>0.99914539999999996</c:v>
                </c:pt>
                <c:pt idx="3740">
                  <c:v>0.99914539999999996</c:v>
                </c:pt>
                <c:pt idx="3741">
                  <c:v>0.99914539999999996</c:v>
                </c:pt>
                <c:pt idx="3742">
                  <c:v>0.99914539999999996</c:v>
                </c:pt>
                <c:pt idx="3743">
                  <c:v>0.99914539999999996</c:v>
                </c:pt>
                <c:pt idx="3744">
                  <c:v>0.99914539999999996</c:v>
                </c:pt>
                <c:pt idx="3745">
                  <c:v>0.99914539999999996</c:v>
                </c:pt>
                <c:pt idx="3746">
                  <c:v>0.99914539999999996</c:v>
                </c:pt>
                <c:pt idx="3747">
                  <c:v>0.99914539999999996</c:v>
                </c:pt>
                <c:pt idx="3748">
                  <c:v>0.99914539999999996</c:v>
                </c:pt>
                <c:pt idx="3749">
                  <c:v>0.99914539999999996</c:v>
                </c:pt>
                <c:pt idx="3750">
                  <c:v>0.99914539999999996</c:v>
                </c:pt>
                <c:pt idx="3751">
                  <c:v>0.99914539999999996</c:v>
                </c:pt>
                <c:pt idx="3752">
                  <c:v>0.99914539999999996</c:v>
                </c:pt>
                <c:pt idx="3753">
                  <c:v>0.99914539999999996</c:v>
                </c:pt>
                <c:pt idx="3754">
                  <c:v>0.99914539999999996</c:v>
                </c:pt>
                <c:pt idx="3755">
                  <c:v>0.99914539999999996</c:v>
                </c:pt>
                <c:pt idx="3756">
                  <c:v>0.99914539999999996</c:v>
                </c:pt>
                <c:pt idx="3757">
                  <c:v>0.99914539999999996</c:v>
                </c:pt>
                <c:pt idx="3758">
                  <c:v>0.99914539999999996</c:v>
                </c:pt>
                <c:pt idx="3759">
                  <c:v>0.99914539999999996</c:v>
                </c:pt>
                <c:pt idx="3760">
                  <c:v>0.99914539999999996</c:v>
                </c:pt>
                <c:pt idx="3761">
                  <c:v>0.99914539999999996</c:v>
                </c:pt>
                <c:pt idx="3762">
                  <c:v>0.99914539999999996</c:v>
                </c:pt>
                <c:pt idx="3763">
                  <c:v>0.99914539999999996</c:v>
                </c:pt>
                <c:pt idx="3764">
                  <c:v>0.99914539999999996</c:v>
                </c:pt>
                <c:pt idx="3765">
                  <c:v>0.99914539999999996</c:v>
                </c:pt>
                <c:pt idx="3766">
                  <c:v>0.99914539999999996</c:v>
                </c:pt>
                <c:pt idx="3767">
                  <c:v>0.99914539999999996</c:v>
                </c:pt>
                <c:pt idx="3768">
                  <c:v>0.99914539999999996</c:v>
                </c:pt>
                <c:pt idx="3769">
                  <c:v>0.99914539999999996</c:v>
                </c:pt>
                <c:pt idx="3770">
                  <c:v>0.99914539999999996</c:v>
                </c:pt>
                <c:pt idx="3771">
                  <c:v>0.99914539999999996</c:v>
                </c:pt>
                <c:pt idx="3772">
                  <c:v>0.99914539999999996</c:v>
                </c:pt>
                <c:pt idx="3773">
                  <c:v>0.99914539999999996</c:v>
                </c:pt>
                <c:pt idx="3774">
                  <c:v>0.99914539999999996</c:v>
                </c:pt>
                <c:pt idx="3775">
                  <c:v>0.99914539999999996</c:v>
                </c:pt>
                <c:pt idx="3776">
                  <c:v>0.99914539999999996</c:v>
                </c:pt>
                <c:pt idx="3777">
                  <c:v>0.99914539999999996</c:v>
                </c:pt>
                <c:pt idx="3778">
                  <c:v>0.99914539999999996</c:v>
                </c:pt>
                <c:pt idx="3779">
                  <c:v>0.99914539999999996</c:v>
                </c:pt>
                <c:pt idx="3780">
                  <c:v>0.99914539999999996</c:v>
                </c:pt>
                <c:pt idx="3781">
                  <c:v>0.99914539999999996</c:v>
                </c:pt>
                <c:pt idx="3782">
                  <c:v>0.99914539999999996</c:v>
                </c:pt>
                <c:pt idx="3783">
                  <c:v>0.99914539999999996</c:v>
                </c:pt>
                <c:pt idx="3784">
                  <c:v>0.99914539999999996</c:v>
                </c:pt>
                <c:pt idx="3785">
                  <c:v>0.99914539999999996</c:v>
                </c:pt>
                <c:pt idx="3786">
                  <c:v>0.99914539999999996</c:v>
                </c:pt>
                <c:pt idx="3787">
                  <c:v>0.99914539999999996</c:v>
                </c:pt>
                <c:pt idx="3788">
                  <c:v>0.99914539999999996</c:v>
                </c:pt>
                <c:pt idx="3789">
                  <c:v>0.99914539999999996</c:v>
                </c:pt>
                <c:pt idx="3790">
                  <c:v>0.99914539999999996</c:v>
                </c:pt>
                <c:pt idx="3791">
                  <c:v>0.99914539999999996</c:v>
                </c:pt>
                <c:pt idx="3792">
                  <c:v>0.99914539999999996</c:v>
                </c:pt>
                <c:pt idx="3793">
                  <c:v>0.99914539999999996</c:v>
                </c:pt>
                <c:pt idx="3794">
                  <c:v>0.99914539999999996</c:v>
                </c:pt>
                <c:pt idx="3795">
                  <c:v>0.99914539999999996</c:v>
                </c:pt>
                <c:pt idx="3796">
                  <c:v>0.99914539999999996</c:v>
                </c:pt>
                <c:pt idx="3797">
                  <c:v>0.99914539999999996</c:v>
                </c:pt>
                <c:pt idx="3798">
                  <c:v>0.99914539999999996</c:v>
                </c:pt>
                <c:pt idx="3799">
                  <c:v>0.99914539999999996</c:v>
                </c:pt>
                <c:pt idx="3800">
                  <c:v>0.99914539999999996</c:v>
                </c:pt>
                <c:pt idx="3801">
                  <c:v>0.99914539999999996</c:v>
                </c:pt>
                <c:pt idx="3802">
                  <c:v>0.99914539999999996</c:v>
                </c:pt>
                <c:pt idx="3803">
                  <c:v>0.99914539999999996</c:v>
                </c:pt>
                <c:pt idx="3804">
                  <c:v>0.99914539999999996</c:v>
                </c:pt>
                <c:pt idx="3805">
                  <c:v>0.99914539999999996</c:v>
                </c:pt>
                <c:pt idx="3806">
                  <c:v>0.99914539999999996</c:v>
                </c:pt>
                <c:pt idx="3807">
                  <c:v>0.99914539999999996</c:v>
                </c:pt>
                <c:pt idx="3808">
                  <c:v>0.99914539999999996</c:v>
                </c:pt>
                <c:pt idx="3809">
                  <c:v>0.99914539999999996</c:v>
                </c:pt>
                <c:pt idx="3810">
                  <c:v>0.99914539999999996</c:v>
                </c:pt>
                <c:pt idx="3811">
                  <c:v>0.99914539999999996</c:v>
                </c:pt>
                <c:pt idx="3812">
                  <c:v>0.99914539999999996</c:v>
                </c:pt>
                <c:pt idx="3813">
                  <c:v>0.99914539999999996</c:v>
                </c:pt>
                <c:pt idx="3814">
                  <c:v>0.99914539999999996</c:v>
                </c:pt>
                <c:pt idx="3815">
                  <c:v>0.99914539999999996</c:v>
                </c:pt>
                <c:pt idx="3816">
                  <c:v>0.99914539999999996</c:v>
                </c:pt>
                <c:pt idx="3817">
                  <c:v>0.99914539999999996</c:v>
                </c:pt>
                <c:pt idx="3818">
                  <c:v>0.99914539999999996</c:v>
                </c:pt>
                <c:pt idx="3819">
                  <c:v>0.99914539999999996</c:v>
                </c:pt>
                <c:pt idx="3820">
                  <c:v>0.99914539999999996</c:v>
                </c:pt>
                <c:pt idx="3821">
                  <c:v>0.99914539999999996</c:v>
                </c:pt>
                <c:pt idx="3822">
                  <c:v>0.99914539999999996</c:v>
                </c:pt>
                <c:pt idx="3823">
                  <c:v>0.99914539999999996</c:v>
                </c:pt>
                <c:pt idx="3824">
                  <c:v>0.99914539999999996</c:v>
                </c:pt>
                <c:pt idx="3825">
                  <c:v>0.99914539999999996</c:v>
                </c:pt>
                <c:pt idx="3826">
                  <c:v>0.99914539999999996</c:v>
                </c:pt>
                <c:pt idx="3827">
                  <c:v>0.99914539999999996</c:v>
                </c:pt>
                <c:pt idx="3828">
                  <c:v>0.99914539999999996</c:v>
                </c:pt>
                <c:pt idx="3829">
                  <c:v>0.99914539999999996</c:v>
                </c:pt>
                <c:pt idx="3830">
                  <c:v>0.99914539999999996</c:v>
                </c:pt>
                <c:pt idx="3831">
                  <c:v>0.99914539999999996</c:v>
                </c:pt>
                <c:pt idx="3832">
                  <c:v>0.99914539999999996</c:v>
                </c:pt>
                <c:pt idx="3833">
                  <c:v>0.99914539999999996</c:v>
                </c:pt>
                <c:pt idx="3834">
                  <c:v>0.99914539999999996</c:v>
                </c:pt>
                <c:pt idx="3835">
                  <c:v>0.99914539999999996</c:v>
                </c:pt>
                <c:pt idx="3836">
                  <c:v>0.99914539999999996</c:v>
                </c:pt>
                <c:pt idx="3837">
                  <c:v>0.99914539999999996</c:v>
                </c:pt>
                <c:pt idx="3838">
                  <c:v>0.99914539999999996</c:v>
                </c:pt>
                <c:pt idx="3839">
                  <c:v>0.99914539999999996</c:v>
                </c:pt>
                <c:pt idx="3840">
                  <c:v>0.99914539999999996</c:v>
                </c:pt>
                <c:pt idx="3841">
                  <c:v>0.99914539999999996</c:v>
                </c:pt>
                <c:pt idx="3842">
                  <c:v>0.99914539999999996</c:v>
                </c:pt>
                <c:pt idx="3843">
                  <c:v>0.99914539999999996</c:v>
                </c:pt>
                <c:pt idx="3844">
                  <c:v>0.99914539999999996</c:v>
                </c:pt>
                <c:pt idx="3845">
                  <c:v>0.99914539999999996</c:v>
                </c:pt>
                <c:pt idx="3846">
                  <c:v>0.99914539999999996</c:v>
                </c:pt>
                <c:pt idx="3847">
                  <c:v>0.99914539999999996</c:v>
                </c:pt>
                <c:pt idx="3848">
                  <c:v>0.99914539999999996</c:v>
                </c:pt>
                <c:pt idx="3849">
                  <c:v>0.99914539999999996</c:v>
                </c:pt>
                <c:pt idx="3850">
                  <c:v>0.99914539999999996</c:v>
                </c:pt>
                <c:pt idx="3851">
                  <c:v>0.99914539999999996</c:v>
                </c:pt>
                <c:pt idx="3852">
                  <c:v>0.99914539999999996</c:v>
                </c:pt>
                <c:pt idx="3853">
                  <c:v>0.99914539999999996</c:v>
                </c:pt>
                <c:pt idx="3854">
                  <c:v>0.99914539999999996</c:v>
                </c:pt>
                <c:pt idx="3855">
                  <c:v>0.99914539999999996</c:v>
                </c:pt>
                <c:pt idx="3856">
                  <c:v>0.99914539999999996</c:v>
                </c:pt>
                <c:pt idx="3857">
                  <c:v>0.99914539999999996</c:v>
                </c:pt>
                <c:pt idx="3858">
                  <c:v>0.99914539999999996</c:v>
                </c:pt>
                <c:pt idx="3859">
                  <c:v>0.99914539999999996</c:v>
                </c:pt>
                <c:pt idx="3860">
                  <c:v>0.99914539999999996</c:v>
                </c:pt>
                <c:pt idx="3861">
                  <c:v>0.99914539999999996</c:v>
                </c:pt>
                <c:pt idx="3862">
                  <c:v>0.99914539999999996</c:v>
                </c:pt>
                <c:pt idx="3863">
                  <c:v>0.99914539999999996</c:v>
                </c:pt>
                <c:pt idx="3864">
                  <c:v>0.99914539999999996</c:v>
                </c:pt>
                <c:pt idx="3865">
                  <c:v>0.99914539999999996</c:v>
                </c:pt>
                <c:pt idx="3866">
                  <c:v>0.99914539999999996</c:v>
                </c:pt>
                <c:pt idx="3867">
                  <c:v>0.99914539999999996</c:v>
                </c:pt>
                <c:pt idx="3868">
                  <c:v>0.99914539999999996</c:v>
                </c:pt>
                <c:pt idx="3869">
                  <c:v>0.99914539999999996</c:v>
                </c:pt>
                <c:pt idx="3870">
                  <c:v>0.99914539999999996</c:v>
                </c:pt>
                <c:pt idx="3871">
                  <c:v>0.99914539999999996</c:v>
                </c:pt>
                <c:pt idx="3872">
                  <c:v>0.99914539999999996</c:v>
                </c:pt>
                <c:pt idx="3873">
                  <c:v>0.99914539999999996</c:v>
                </c:pt>
                <c:pt idx="3874">
                  <c:v>0.99914539999999996</c:v>
                </c:pt>
                <c:pt idx="3875">
                  <c:v>0.99914539999999996</c:v>
                </c:pt>
                <c:pt idx="3876">
                  <c:v>0.99914539999999996</c:v>
                </c:pt>
                <c:pt idx="3877">
                  <c:v>0.99914539999999996</c:v>
                </c:pt>
                <c:pt idx="3878">
                  <c:v>0.99914539999999996</c:v>
                </c:pt>
                <c:pt idx="3879">
                  <c:v>0.99914539999999996</c:v>
                </c:pt>
                <c:pt idx="3880">
                  <c:v>0.99914539999999996</c:v>
                </c:pt>
                <c:pt idx="3881">
                  <c:v>0.99914539999999996</c:v>
                </c:pt>
                <c:pt idx="3882">
                  <c:v>0.99914539999999996</c:v>
                </c:pt>
                <c:pt idx="3883">
                  <c:v>0.99914539999999996</c:v>
                </c:pt>
                <c:pt idx="3884">
                  <c:v>0.99914539999999996</c:v>
                </c:pt>
                <c:pt idx="3885">
                  <c:v>0.99914539999999996</c:v>
                </c:pt>
                <c:pt idx="3886">
                  <c:v>0.99914539999999996</c:v>
                </c:pt>
                <c:pt idx="3887">
                  <c:v>0.99914539999999996</c:v>
                </c:pt>
                <c:pt idx="3888">
                  <c:v>0.99914539999999996</c:v>
                </c:pt>
                <c:pt idx="3889">
                  <c:v>0.99914539999999996</c:v>
                </c:pt>
                <c:pt idx="3890">
                  <c:v>0.99914539999999996</c:v>
                </c:pt>
                <c:pt idx="3891">
                  <c:v>0.99914539999999996</c:v>
                </c:pt>
                <c:pt idx="3892">
                  <c:v>0.99914539999999996</c:v>
                </c:pt>
                <c:pt idx="3893">
                  <c:v>0.99914539999999996</c:v>
                </c:pt>
                <c:pt idx="3894">
                  <c:v>0.99914539999999996</c:v>
                </c:pt>
                <c:pt idx="3895">
                  <c:v>0.99914539999999996</c:v>
                </c:pt>
                <c:pt idx="3896">
                  <c:v>0.99914539999999996</c:v>
                </c:pt>
                <c:pt idx="3897">
                  <c:v>0.99914539999999996</c:v>
                </c:pt>
                <c:pt idx="3898">
                  <c:v>0.99914539999999996</c:v>
                </c:pt>
                <c:pt idx="3899">
                  <c:v>0.99914539999999996</c:v>
                </c:pt>
                <c:pt idx="3900">
                  <c:v>0.99914539999999996</c:v>
                </c:pt>
                <c:pt idx="3901">
                  <c:v>0.99914539999999996</c:v>
                </c:pt>
                <c:pt idx="3902">
                  <c:v>0.99914539999999996</c:v>
                </c:pt>
                <c:pt idx="3903">
                  <c:v>0.99914539999999996</c:v>
                </c:pt>
                <c:pt idx="3904">
                  <c:v>0.99914539999999996</c:v>
                </c:pt>
                <c:pt idx="3905">
                  <c:v>0.99914539999999996</c:v>
                </c:pt>
                <c:pt idx="3906">
                  <c:v>0.99914539999999996</c:v>
                </c:pt>
                <c:pt idx="3907">
                  <c:v>0.99914539999999996</c:v>
                </c:pt>
                <c:pt idx="3908">
                  <c:v>0.99914539999999996</c:v>
                </c:pt>
                <c:pt idx="3909">
                  <c:v>0.99914539999999996</c:v>
                </c:pt>
                <c:pt idx="3910">
                  <c:v>0.99914539999999996</c:v>
                </c:pt>
                <c:pt idx="3911">
                  <c:v>0.99914539999999996</c:v>
                </c:pt>
                <c:pt idx="3912">
                  <c:v>0.99914539999999996</c:v>
                </c:pt>
                <c:pt idx="3913">
                  <c:v>0.99914539999999996</c:v>
                </c:pt>
                <c:pt idx="3914">
                  <c:v>0.99914539999999996</c:v>
                </c:pt>
                <c:pt idx="3915">
                  <c:v>0.99914539999999996</c:v>
                </c:pt>
                <c:pt idx="3916">
                  <c:v>0.99914539999999996</c:v>
                </c:pt>
                <c:pt idx="3917">
                  <c:v>0.99914539999999996</c:v>
                </c:pt>
                <c:pt idx="3918">
                  <c:v>0.99914539999999996</c:v>
                </c:pt>
                <c:pt idx="3919">
                  <c:v>0.99914539999999996</c:v>
                </c:pt>
                <c:pt idx="3920">
                  <c:v>0.99914539999999996</c:v>
                </c:pt>
                <c:pt idx="3921">
                  <c:v>0.99914539999999996</c:v>
                </c:pt>
                <c:pt idx="3922">
                  <c:v>0.99914539999999996</c:v>
                </c:pt>
                <c:pt idx="3923">
                  <c:v>0.99914539999999996</c:v>
                </c:pt>
                <c:pt idx="3924">
                  <c:v>0.99914539999999996</c:v>
                </c:pt>
                <c:pt idx="3925">
                  <c:v>0.99914539999999996</c:v>
                </c:pt>
                <c:pt idx="3926">
                  <c:v>0.99914539999999996</c:v>
                </c:pt>
                <c:pt idx="3927">
                  <c:v>0.99914539999999996</c:v>
                </c:pt>
                <c:pt idx="3928">
                  <c:v>0.99914539999999996</c:v>
                </c:pt>
                <c:pt idx="3929">
                  <c:v>0.99914539999999996</c:v>
                </c:pt>
                <c:pt idx="3930">
                  <c:v>0.99914539999999996</c:v>
                </c:pt>
                <c:pt idx="3931">
                  <c:v>0.99914539999999996</c:v>
                </c:pt>
                <c:pt idx="3932">
                  <c:v>0.99914539999999996</c:v>
                </c:pt>
                <c:pt idx="3933">
                  <c:v>0.99914539999999996</c:v>
                </c:pt>
                <c:pt idx="3934">
                  <c:v>0.99914539999999996</c:v>
                </c:pt>
                <c:pt idx="3935">
                  <c:v>0.99914539999999996</c:v>
                </c:pt>
                <c:pt idx="3936">
                  <c:v>0.99914539999999996</c:v>
                </c:pt>
                <c:pt idx="3937">
                  <c:v>0.99914539999999996</c:v>
                </c:pt>
                <c:pt idx="3938">
                  <c:v>0.99914539999999996</c:v>
                </c:pt>
                <c:pt idx="3939">
                  <c:v>0.99914539999999996</c:v>
                </c:pt>
                <c:pt idx="3940">
                  <c:v>0.99914539999999996</c:v>
                </c:pt>
                <c:pt idx="3941">
                  <c:v>0.99914539999999996</c:v>
                </c:pt>
                <c:pt idx="3942">
                  <c:v>0.99914539999999996</c:v>
                </c:pt>
                <c:pt idx="3943">
                  <c:v>0.99914539999999996</c:v>
                </c:pt>
                <c:pt idx="3944">
                  <c:v>0.99914539999999996</c:v>
                </c:pt>
                <c:pt idx="3945">
                  <c:v>0.99914539999999996</c:v>
                </c:pt>
                <c:pt idx="3946">
                  <c:v>0.99914539999999996</c:v>
                </c:pt>
                <c:pt idx="3947">
                  <c:v>0.99914539999999996</c:v>
                </c:pt>
                <c:pt idx="3948">
                  <c:v>0.99914539999999996</c:v>
                </c:pt>
                <c:pt idx="3949">
                  <c:v>0.99914539999999996</c:v>
                </c:pt>
                <c:pt idx="3950">
                  <c:v>0.99914539999999996</c:v>
                </c:pt>
                <c:pt idx="3951">
                  <c:v>0.99914539999999996</c:v>
                </c:pt>
                <c:pt idx="3952">
                  <c:v>0.99914539999999996</c:v>
                </c:pt>
                <c:pt idx="3953">
                  <c:v>0.99914539999999996</c:v>
                </c:pt>
                <c:pt idx="3954">
                  <c:v>0.99914539999999996</c:v>
                </c:pt>
                <c:pt idx="3955">
                  <c:v>0.99914539999999996</c:v>
                </c:pt>
                <c:pt idx="3956">
                  <c:v>0.99914539999999996</c:v>
                </c:pt>
                <c:pt idx="3957">
                  <c:v>0.99914539999999996</c:v>
                </c:pt>
                <c:pt idx="3958">
                  <c:v>0.99914539999999996</c:v>
                </c:pt>
                <c:pt idx="3959">
                  <c:v>0.99914539999999996</c:v>
                </c:pt>
                <c:pt idx="3960">
                  <c:v>0.99914539999999996</c:v>
                </c:pt>
                <c:pt idx="3961">
                  <c:v>0.99914539999999996</c:v>
                </c:pt>
                <c:pt idx="3962">
                  <c:v>0.99914539999999996</c:v>
                </c:pt>
                <c:pt idx="3963">
                  <c:v>0.99914539999999996</c:v>
                </c:pt>
                <c:pt idx="3964">
                  <c:v>0.99914539999999996</c:v>
                </c:pt>
                <c:pt idx="3965">
                  <c:v>0.99914539999999996</c:v>
                </c:pt>
                <c:pt idx="3966">
                  <c:v>0.99914539999999996</c:v>
                </c:pt>
                <c:pt idx="3967">
                  <c:v>0.99914539999999996</c:v>
                </c:pt>
                <c:pt idx="3968">
                  <c:v>0.99914539999999996</c:v>
                </c:pt>
                <c:pt idx="3969">
                  <c:v>0.99914539999999996</c:v>
                </c:pt>
                <c:pt idx="3970">
                  <c:v>0.99914539999999996</c:v>
                </c:pt>
                <c:pt idx="3971">
                  <c:v>0.99914539999999996</c:v>
                </c:pt>
                <c:pt idx="3972">
                  <c:v>0.99914539999999996</c:v>
                </c:pt>
                <c:pt idx="3973">
                  <c:v>0.99914539999999996</c:v>
                </c:pt>
                <c:pt idx="3974">
                  <c:v>0.99914539999999996</c:v>
                </c:pt>
                <c:pt idx="3975">
                  <c:v>0.99914539999999996</c:v>
                </c:pt>
                <c:pt idx="3976">
                  <c:v>0.99914539999999996</c:v>
                </c:pt>
                <c:pt idx="3977">
                  <c:v>0.99914539999999996</c:v>
                </c:pt>
                <c:pt idx="3978">
                  <c:v>0.99914539999999996</c:v>
                </c:pt>
                <c:pt idx="3979">
                  <c:v>0.99914539999999996</c:v>
                </c:pt>
                <c:pt idx="3980">
                  <c:v>0.99914539999999996</c:v>
                </c:pt>
                <c:pt idx="3981">
                  <c:v>0.99914539999999996</c:v>
                </c:pt>
                <c:pt idx="3982">
                  <c:v>0.99914539999999996</c:v>
                </c:pt>
                <c:pt idx="3983">
                  <c:v>0.99914539999999996</c:v>
                </c:pt>
                <c:pt idx="3984">
                  <c:v>0.99914539999999996</c:v>
                </c:pt>
                <c:pt idx="3985">
                  <c:v>0.99914539999999996</c:v>
                </c:pt>
                <c:pt idx="3986">
                  <c:v>0.99914539999999996</c:v>
                </c:pt>
                <c:pt idx="3987">
                  <c:v>0.99914539999999996</c:v>
                </c:pt>
                <c:pt idx="3988">
                  <c:v>0.99914539999999996</c:v>
                </c:pt>
                <c:pt idx="3989">
                  <c:v>0.99914539999999996</c:v>
                </c:pt>
                <c:pt idx="3990">
                  <c:v>0.99914539999999996</c:v>
                </c:pt>
                <c:pt idx="3991">
                  <c:v>0.99914539999999996</c:v>
                </c:pt>
                <c:pt idx="3992">
                  <c:v>0.99914539999999996</c:v>
                </c:pt>
                <c:pt idx="3993">
                  <c:v>0.99914539999999996</c:v>
                </c:pt>
                <c:pt idx="3994">
                  <c:v>0.99914539999999996</c:v>
                </c:pt>
                <c:pt idx="3995">
                  <c:v>0.99914539999999996</c:v>
                </c:pt>
                <c:pt idx="3996">
                  <c:v>0.99914539999999996</c:v>
                </c:pt>
                <c:pt idx="3997">
                  <c:v>0.99914539999999996</c:v>
                </c:pt>
                <c:pt idx="3998">
                  <c:v>0.99914539999999996</c:v>
                </c:pt>
                <c:pt idx="3999">
                  <c:v>0.99914539999999996</c:v>
                </c:pt>
                <c:pt idx="4000">
                  <c:v>0.99914539999999996</c:v>
                </c:pt>
                <c:pt idx="4001">
                  <c:v>0.99914539999999996</c:v>
                </c:pt>
                <c:pt idx="4002">
                  <c:v>0.99914539999999996</c:v>
                </c:pt>
                <c:pt idx="4003">
                  <c:v>0.99914539999999996</c:v>
                </c:pt>
                <c:pt idx="4004">
                  <c:v>0.99914539999999996</c:v>
                </c:pt>
                <c:pt idx="4005">
                  <c:v>0.99914539999999996</c:v>
                </c:pt>
                <c:pt idx="4006">
                  <c:v>0.99914539999999996</c:v>
                </c:pt>
                <c:pt idx="4007">
                  <c:v>0.99914539999999996</c:v>
                </c:pt>
                <c:pt idx="4008">
                  <c:v>0.99914539999999996</c:v>
                </c:pt>
                <c:pt idx="4009">
                  <c:v>0.99914539999999996</c:v>
                </c:pt>
                <c:pt idx="4010">
                  <c:v>0.99914539999999996</c:v>
                </c:pt>
                <c:pt idx="4011">
                  <c:v>0.99914539999999996</c:v>
                </c:pt>
                <c:pt idx="4012">
                  <c:v>0.99914539999999996</c:v>
                </c:pt>
                <c:pt idx="4013">
                  <c:v>0.99914539999999996</c:v>
                </c:pt>
                <c:pt idx="4014">
                  <c:v>0.99914539999999996</c:v>
                </c:pt>
                <c:pt idx="4015">
                  <c:v>0.99914539999999996</c:v>
                </c:pt>
                <c:pt idx="4016">
                  <c:v>0.99914539999999996</c:v>
                </c:pt>
                <c:pt idx="4017">
                  <c:v>0.99914539999999996</c:v>
                </c:pt>
                <c:pt idx="4018">
                  <c:v>0.99914539999999996</c:v>
                </c:pt>
                <c:pt idx="4019">
                  <c:v>0.99914539999999996</c:v>
                </c:pt>
                <c:pt idx="4020">
                  <c:v>0.99914539999999996</c:v>
                </c:pt>
                <c:pt idx="4021">
                  <c:v>0.99914539999999996</c:v>
                </c:pt>
                <c:pt idx="4022">
                  <c:v>0.99914539999999996</c:v>
                </c:pt>
                <c:pt idx="4023">
                  <c:v>0.99914539999999996</c:v>
                </c:pt>
                <c:pt idx="4024">
                  <c:v>0.99914539999999996</c:v>
                </c:pt>
                <c:pt idx="4025">
                  <c:v>0.99914539999999996</c:v>
                </c:pt>
                <c:pt idx="4026">
                  <c:v>0.99914539999999996</c:v>
                </c:pt>
                <c:pt idx="4027">
                  <c:v>0.99914539999999996</c:v>
                </c:pt>
                <c:pt idx="4028">
                  <c:v>0.99914539999999996</c:v>
                </c:pt>
                <c:pt idx="4029">
                  <c:v>0.99914539999999996</c:v>
                </c:pt>
                <c:pt idx="4030">
                  <c:v>0.99914539999999996</c:v>
                </c:pt>
                <c:pt idx="4031">
                  <c:v>0.99914539999999996</c:v>
                </c:pt>
                <c:pt idx="4032">
                  <c:v>0.99914539999999996</c:v>
                </c:pt>
                <c:pt idx="4033">
                  <c:v>0.99914539999999996</c:v>
                </c:pt>
                <c:pt idx="4034">
                  <c:v>0.99914539999999996</c:v>
                </c:pt>
                <c:pt idx="4035">
                  <c:v>0.99914539999999996</c:v>
                </c:pt>
                <c:pt idx="4036">
                  <c:v>0.99914539999999996</c:v>
                </c:pt>
                <c:pt idx="4037">
                  <c:v>0.99914539999999996</c:v>
                </c:pt>
                <c:pt idx="4038">
                  <c:v>0.99914539999999996</c:v>
                </c:pt>
                <c:pt idx="4039">
                  <c:v>0.99914539999999996</c:v>
                </c:pt>
                <c:pt idx="4040">
                  <c:v>0.99914539999999996</c:v>
                </c:pt>
                <c:pt idx="4041">
                  <c:v>0.99914539999999996</c:v>
                </c:pt>
                <c:pt idx="4042">
                  <c:v>0.99914539999999996</c:v>
                </c:pt>
                <c:pt idx="4043">
                  <c:v>0.99914539999999996</c:v>
                </c:pt>
                <c:pt idx="4044">
                  <c:v>0.99914539999999996</c:v>
                </c:pt>
                <c:pt idx="4045">
                  <c:v>0.99914539999999996</c:v>
                </c:pt>
                <c:pt idx="4046">
                  <c:v>0.99914539999999996</c:v>
                </c:pt>
                <c:pt idx="4047">
                  <c:v>0.99914539999999996</c:v>
                </c:pt>
                <c:pt idx="4048">
                  <c:v>0.99914539999999996</c:v>
                </c:pt>
                <c:pt idx="4049">
                  <c:v>0.99914539999999996</c:v>
                </c:pt>
                <c:pt idx="4050">
                  <c:v>0.99914539999999996</c:v>
                </c:pt>
                <c:pt idx="4051">
                  <c:v>0.99914539999999996</c:v>
                </c:pt>
                <c:pt idx="4052">
                  <c:v>0.99914539999999996</c:v>
                </c:pt>
                <c:pt idx="4053">
                  <c:v>0.99914539999999996</c:v>
                </c:pt>
                <c:pt idx="4054">
                  <c:v>0.99914539999999996</c:v>
                </c:pt>
                <c:pt idx="4055">
                  <c:v>0.99914539999999996</c:v>
                </c:pt>
                <c:pt idx="4056">
                  <c:v>0.99914539999999996</c:v>
                </c:pt>
                <c:pt idx="4057">
                  <c:v>0.99914539999999996</c:v>
                </c:pt>
                <c:pt idx="4058">
                  <c:v>0.99914539999999996</c:v>
                </c:pt>
                <c:pt idx="4059">
                  <c:v>0.99914539999999996</c:v>
                </c:pt>
                <c:pt idx="4060">
                  <c:v>0.99914539999999996</c:v>
                </c:pt>
                <c:pt idx="4061">
                  <c:v>0.99914539999999996</c:v>
                </c:pt>
                <c:pt idx="4062">
                  <c:v>0.99914539999999996</c:v>
                </c:pt>
                <c:pt idx="4063">
                  <c:v>0.99914539999999996</c:v>
                </c:pt>
                <c:pt idx="4064">
                  <c:v>0.99914539999999996</c:v>
                </c:pt>
                <c:pt idx="4065">
                  <c:v>0.99914539999999996</c:v>
                </c:pt>
                <c:pt idx="4066">
                  <c:v>0.99914539999999996</c:v>
                </c:pt>
                <c:pt idx="4067">
                  <c:v>0.99914539999999996</c:v>
                </c:pt>
                <c:pt idx="4068">
                  <c:v>0.99914539999999996</c:v>
                </c:pt>
                <c:pt idx="4069">
                  <c:v>0.99914539999999996</c:v>
                </c:pt>
                <c:pt idx="4070">
                  <c:v>0.99914539999999996</c:v>
                </c:pt>
                <c:pt idx="4071">
                  <c:v>0.99914539999999996</c:v>
                </c:pt>
                <c:pt idx="4072">
                  <c:v>0.99914539999999996</c:v>
                </c:pt>
                <c:pt idx="4073">
                  <c:v>0.99914539999999996</c:v>
                </c:pt>
                <c:pt idx="4074">
                  <c:v>0.99914539999999996</c:v>
                </c:pt>
                <c:pt idx="4075">
                  <c:v>0.99914539999999996</c:v>
                </c:pt>
                <c:pt idx="4076">
                  <c:v>0.99914539999999996</c:v>
                </c:pt>
                <c:pt idx="4077">
                  <c:v>0.99914539999999996</c:v>
                </c:pt>
                <c:pt idx="4078">
                  <c:v>0.99914539999999996</c:v>
                </c:pt>
                <c:pt idx="4079">
                  <c:v>0.99914539999999996</c:v>
                </c:pt>
                <c:pt idx="4080">
                  <c:v>0.99914539999999996</c:v>
                </c:pt>
                <c:pt idx="4081">
                  <c:v>0.99914539999999996</c:v>
                </c:pt>
                <c:pt idx="4082">
                  <c:v>0.99914539999999996</c:v>
                </c:pt>
                <c:pt idx="4083">
                  <c:v>0.99914539999999996</c:v>
                </c:pt>
                <c:pt idx="4084">
                  <c:v>0.99914539999999996</c:v>
                </c:pt>
                <c:pt idx="4085">
                  <c:v>0.99914539999999996</c:v>
                </c:pt>
                <c:pt idx="4086">
                  <c:v>0.99914539999999996</c:v>
                </c:pt>
                <c:pt idx="4087">
                  <c:v>0.99914539999999996</c:v>
                </c:pt>
                <c:pt idx="4088">
                  <c:v>0.99914539999999996</c:v>
                </c:pt>
                <c:pt idx="4089">
                  <c:v>0.99914539999999996</c:v>
                </c:pt>
                <c:pt idx="4090">
                  <c:v>0.99914539999999996</c:v>
                </c:pt>
                <c:pt idx="4091">
                  <c:v>0.99914539999999996</c:v>
                </c:pt>
                <c:pt idx="4092">
                  <c:v>0.99914539999999996</c:v>
                </c:pt>
                <c:pt idx="4093">
                  <c:v>0.99914539999999996</c:v>
                </c:pt>
                <c:pt idx="4094">
                  <c:v>0.99914539999999996</c:v>
                </c:pt>
                <c:pt idx="4095">
                  <c:v>0.99914539999999996</c:v>
                </c:pt>
                <c:pt idx="4096">
                  <c:v>0.99914539999999996</c:v>
                </c:pt>
                <c:pt idx="4097">
                  <c:v>0.99914539999999996</c:v>
                </c:pt>
                <c:pt idx="4098">
                  <c:v>0.99914539999999996</c:v>
                </c:pt>
                <c:pt idx="4099">
                  <c:v>0.99914539999999996</c:v>
                </c:pt>
                <c:pt idx="4100">
                  <c:v>0.99914539999999996</c:v>
                </c:pt>
                <c:pt idx="4101">
                  <c:v>0.99914539999999996</c:v>
                </c:pt>
                <c:pt idx="4102">
                  <c:v>0.99914539999999996</c:v>
                </c:pt>
                <c:pt idx="4103">
                  <c:v>0.99914539999999996</c:v>
                </c:pt>
                <c:pt idx="4104">
                  <c:v>0.99914539999999996</c:v>
                </c:pt>
                <c:pt idx="4105">
                  <c:v>0.99914539999999996</c:v>
                </c:pt>
                <c:pt idx="4106">
                  <c:v>0.99914539999999996</c:v>
                </c:pt>
                <c:pt idx="4107">
                  <c:v>0.99914539999999996</c:v>
                </c:pt>
                <c:pt idx="4108">
                  <c:v>0.99914539999999996</c:v>
                </c:pt>
                <c:pt idx="4109">
                  <c:v>0.99914539999999996</c:v>
                </c:pt>
                <c:pt idx="4110">
                  <c:v>0.99914539999999996</c:v>
                </c:pt>
                <c:pt idx="4111">
                  <c:v>0.99914539999999996</c:v>
                </c:pt>
                <c:pt idx="4112">
                  <c:v>0.99914539999999996</c:v>
                </c:pt>
                <c:pt idx="4113">
                  <c:v>0.99914539999999996</c:v>
                </c:pt>
                <c:pt idx="4114">
                  <c:v>0.99914539999999996</c:v>
                </c:pt>
                <c:pt idx="4115">
                  <c:v>0.99914539999999996</c:v>
                </c:pt>
                <c:pt idx="4116">
                  <c:v>0.99914539999999996</c:v>
                </c:pt>
                <c:pt idx="4117">
                  <c:v>0.99914539999999996</c:v>
                </c:pt>
                <c:pt idx="4118">
                  <c:v>0.99914539999999996</c:v>
                </c:pt>
                <c:pt idx="4119">
                  <c:v>0.99914539999999996</c:v>
                </c:pt>
                <c:pt idx="4120">
                  <c:v>0.99914539999999996</c:v>
                </c:pt>
                <c:pt idx="4121">
                  <c:v>0.99914539999999996</c:v>
                </c:pt>
                <c:pt idx="4122">
                  <c:v>0.99914539999999996</c:v>
                </c:pt>
                <c:pt idx="4123">
                  <c:v>0.99914539999999996</c:v>
                </c:pt>
                <c:pt idx="4124">
                  <c:v>0.99914539999999996</c:v>
                </c:pt>
                <c:pt idx="4125">
                  <c:v>0.99914539999999996</c:v>
                </c:pt>
                <c:pt idx="4126">
                  <c:v>0.99914539999999996</c:v>
                </c:pt>
                <c:pt idx="4127">
                  <c:v>0.99914539999999996</c:v>
                </c:pt>
                <c:pt idx="4128">
                  <c:v>0.99914539999999996</c:v>
                </c:pt>
                <c:pt idx="4129">
                  <c:v>0.99914539999999996</c:v>
                </c:pt>
                <c:pt idx="4130">
                  <c:v>0.99914539999999996</c:v>
                </c:pt>
                <c:pt idx="4131">
                  <c:v>0.99914539999999996</c:v>
                </c:pt>
                <c:pt idx="4132">
                  <c:v>0.99914539999999996</c:v>
                </c:pt>
                <c:pt idx="4133">
                  <c:v>0.99914539999999996</c:v>
                </c:pt>
                <c:pt idx="4134">
                  <c:v>0.99914539999999996</c:v>
                </c:pt>
                <c:pt idx="4135">
                  <c:v>0.99914539999999996</c:v>
                </c:pt>
                <c:pt idx="4136">
                  <c:v>0.99914539999999996</c:v>
                </c:pt>
                <c:pt idx="4137">
                  <c:v>0.99914539999999996</c:v>
                </c:pt>
                <c:pt idx="4138">
                  <c:v>0.99914539999999996</c:v>
                </c:pt>
                <c:pt idx="4139">
                  <c:v>0.99914539999999996</c:v>
                </c:pt>
                <c:pt idx="4140">
                  <c:v>0.99914539999999996</c:v>
                </c:pt>
                <c:pt idx="4141">
                  <c:v>0.99914539999999996</c:v>
                </c:pt>
                <c:pt idx="4142">
                  <c:v>0.99914539999999996</c:v>
                </c:pt>
                <c:pt idx="4143">
                  <c:v>0.99914539999999996</c:v>
                </c:pt>
                <c:pt idx="4144">
                  <c:v>0.99914539999999996</c:v>
                </c:pt>
                <c:pt idx="4145">
                  <c:v>0.99914539999999996</c:v>
                </c:pt>
                <c:pt idx="4146">
                  <c:v>0.99914539999999996</c:v>
                </c:pt>
                <c:pt idx="4147">
                  <c:v>0.99914539999999996</c:v>
                </c:pt>
                <c:pt idx="4148">
                  <c:v>0.99914539999999996</c:v>
                </c:pt>
                <c:pt idx="4149">
                  <c:v>0.99914539999999996</c:v>
                </c:pt>
                <c:pt idx="4150">
                  <c:v>0.99914539999999996</c:v>
                </c:pt>
                <c:pt idx="4151">
                  <c:v>0.99914539999999996</c:v>
                </c:pt>
                <c:pt idx="4152">
                  <c:v>0.99914539999999996</c:v>
                </c:pt>
                <c:pt idx="4153">
                  <c:v>0.99914539999999996</c:v>
                </c:pt>
                <c:pt idx="4154">
                  <c:v>0.99914539999999996</c:v>
                </c:pt>
                <c:pt idx="4155">
                  <c:v>0.99914539999999996</c:v>
                </c:pt>
                <c:pt idx="4156">
                  <c:v>0.99914539999999996</c:v>
                </c:pt>
                <c:pt idx="4157">
                  <c:v>0.99914539999999996</c:v>
                </c:pt>
                <c:pt idx="4158">
                  <c:v>0.99914539999999996</c:v>
                </c:pt>
                <c:pt idx="4159">
                  <c:v>0.99914539999999996</c:v>
                </c:pt>
                <c:pt idx="4160">
                  <c:v>0.99914539999999996</c:v>
                </c:pt>
                <c:pt idx="4161">
                  <c:v>0.99914539999999996</c:v>
                </c:pt>
                <c:pt idx="4162">
                  <c:v>0.99914539999999996</c:v>
                </c:pt>
                <c:pt idx="4163">
                  <c:v>0.99914539999999996</c:v>
                </c:pt>
                <c:pt idx="4164">
                  <c:v>0.99914539999999996</c:v>
                </c:pt>
                <c:pt idx="4165">
                  <c:v>0.99914539999999996</c:v>
                </c:pt>
                <c:pt idx="4166">
                  <c:v>0.99914539999999996</c:v>
                </c:pt>
                <c:pt idx="4167">
                  <c:v>0.99914539999999996</c:v>
                </c:pt>
                <c:pt idx="4168">
                  <c:v>0.99914539999999996</c:v>
                </c:pt>
                <c:pt idx="4169">
                  <c:v>0.99914539999999996</c:v>
                </c:pt>
                <c:pt idx="4170">
                  <c:v>0.99914539999999996</c:v>
                </c:pt>
                <c:pt idx="4171">
                  <c:v>0.99914539999999996</c:v>
                </c:pt>
                <c:pt idx="4172">
                  <c:v>0.99914539999999996</c:v>
                </c:pt>
                <c:pt idx="4173">
                  <c:v>0.99914539999999996</c:v>
                </c:pt>
                <c:pt idx="4174">
                  <c:v>0.99914539999999996</c:v>
                </c:pt>
                <c:pt idx="4175">
                  <c:v>0.99914539999999996</c:v>
                </c:pt>
                <c:pt idx="4176">
                  <c:v>0.99914539999999996</c:v>
                </c:pt>
                <c:pt idx="4177">
                  <c:v>0.99914539999999996</c:v>
                </c:pt>
                <c:pt idx="4178">
                  <c:v>0.99914539999999996</c:v>
                </c:pt>
                <c:pt idx="4179">
                  <c:v>0.99914539999999996</c:v>
                </c:pt>
                <c:pt idx="4180">
                  <c:v>0.99914539999999996</c:v>
                </c:pt>
                <c:pt idx="4181">
                  <c:v>0.99914539999999996</c:v>
                </c:pt>
                <c:pt idx="4182">
                  <c:v>0.99914539999999996</c:v>
                </c:pt>
                <c:pt idx="4183">
                  <c:v>0.99914539999999996</c:v>
                </c:pt>
                <c:pt idx="4184">
                  <c:v>0.99914539999999996</c:v>
                </c:pt>
                <c:pt idx="4185">
                  <c:v>0.99914539999999996</c:v>
                </c:pt>
                <c:pt idx="4186">
                  <c:v>0.99914539999999996</c:v>
                </c:pt>
                <c:pt idx="4187">
                  <c:v>0.99914539999999996</c:v>
                </c:pt>
                <c:pt idx="4188">
                  <c:v>0.99914539999999996</c:v>
                </c:pt>
                <c:pt idx="4189">
                  <c:v>0.99914539999999996</c:v>
                </c:pt>
                <c:pt idx="4190">
                  <c:v>0.99914539999999996</c:v>
                </c:pt>
                <c:pt idx="4191">
                  <c:v>0.99914539999999996</c:v>
                </c:pt>
                <c:pt idx="4192">
                  <c:v>0.99914539999999996</c:v>
                </c:pt>
                <c:pt idx="4193">
                  <c:v>0.99914539999999996</c:v>
                </c:pt>
                <c:pt idx="4194">
                  <c:v>0.99914539999999996</c:v>
                </c:pt>
                <c:pt idx="4195">
                  <c:v>0.99914539999999996</c:v>
                </c:pt>
                <c:pt idx="4196">
                  <c:v>0.99914539999999996</c:v>
                </c:pt>
                <c:pt idx="4197">
                  <c:v>0.99914539999999996</c:v>
                </c:pt>
                <c:pt idx="4198">
                  <c:v>0.99914539999999996</c:v>
                </c:pt>
                <c:pt idx="4199">
                  <c:v>0.99914539999999996</c:v>
                </c:pt>
                <c:pt idx="4200">
                  <c:v>0.99914539999999996</c:v>
                </c:pt>
                <c:pt idx="4201">
                  <c:v>0.99914539999999996</c:v>
                </c:pt>
                <c:pt idx="4202">
                  <c:v>0.99914539999999996</c:v>
                </c:pt>
                <c:pt idx="4203">
                  <c:v>0.99914539999999996</c:v>
                </c:pt>
                <c:pt idx="4204">
                  <c:v>0.99914539999999996</c:v>
                </c:pt>
                <c:pt idx="4205">
                  <c:v>0.99914539999999996</c:v>
                </c:pt>
                <c:pt idx="4206">
                  <c:v>0.99914539999999996</c:v>
                </c:pt>
                <c:pt idx="4207">
                  <c:v>0.99914539999999996</c:v>
                </c:pt>
                <c:pt idx="4208">
                  <c:v>0.99914539999999996</c:v>
                </c:pt>
                <c:pt idx="4209">
                  <c:v>0.99914539999999996</c:v>
                </c:pt>
                <c:pt idx="4210">
                  <c:v>0.99914539999999996</c:v>
                </c:pt>
                <c:pt idx="4211">
                  <c:v>0.99914539999999996</c:v>
                </c:pt>
                <c:pt idx="4212">
                  <c:v>0.99914539999999996</c:v>
                </c:pt>
                <c:pt idx="4213">
                  <c:v>0.99914539999999996</c:v>
                </c:pt>
                <c:pt idx="4214">
                  <c:v>0.99914539999999996</c:v>
                </c:pt>
                <c:pt idx="4215">
                  <c:v>0.99914539999999996</c:v>
                </c:pt>
                <c:pt idx="4216">
                  <c:v>0.99914539999999996</c:v>
                </c:pt>
                <c:pt idx="4217">
                  <c:v>0.99914539999999996</c:v>
                </c:pt>
                <c:pt idx="4218">
                  <c:v>0.99914539999999996</c:v>
                </c:pt>
                <c:pt idx="4219">
                  <c:v>0.99914539999999996</c:v>
                </c:pt>
                <c:pt idx="4220">
                  <c:v>0.99914539999999996</c:v>
                </c:pt>
                <c:pt idx="4221">
                  <c:v>0.99914539999999996</c:v>
                </c:pt>
                <c:pt idx="4222">
                  <c:v>0.99914539999999996</c:v>
                </c:pt>
                <c:pt idx="4223">
                  <c:v>0.99914539999999996</c:v>
                </c:pt>
                <c:pt idx="4224">
                  <c:v>0.99914539999999996</c:v>
                </c:pt>
                <c:pt idx="4225">
                  <c:v>0.99914539999999996</c:v>
                </c:pt>
                <c:pt idx="4226">
                  <c:v>0.99914539999999996</c:v>
                </c:pt>
                <c:pt idx="4227">
                  <c:v>0.99914539999999996</c:v>
                </c:pt>
                <c:pt idx="4228">
                  <c:v>0.99914539999999996</c:v>
                </c:pt>
                <c:pt idx="4229">
                  <c:v>0.99914539999999996</c:v>
                </c:pt>
                <c:pt idx="4230">
                  <c:v>0.99914539999999996</c:v>
                </c:pt>
                <c:pt idx="4231">
                  <c:v>0.99914539999999996</c:v>
                </c:pt>
                <c:pt idx="4232">
                  <c:v>0.99914539999999996</c:v>
                </c:pt>
                <c:pt idx="4233">
                  <c:v>0.99914539999999996</c:v>
                </c:pt>
                <c:pt idx="4234">
                  <c:v>0.99914539999999996</c:v>
                </c:pt>
                <c:pt idx="4235">
                  <c:v>0.99914539999999996</c:v>
                </c:pt>
                <c:pt idx="4236">
                  <c:v>0.99914539999999996</c:v>
                </c:pt>
                <c:pt idx="4237">
                  <c:v>0.99914539999999996</c:v>
                </c:pt>
                <c:pt idx="4238">
                  <c:v>0.99914539999999996</c:v>
                </c:pt>
                <c:pt idx="4239">
                  <c:v>0.99914539999999996</c:v>
                </c:pt>
                <c:pt idx="4240">
                  <c:v>0.99914539999999996</c:v>
                </c:pt>
                <c:pt idx="4241">
                  <c:v>0.99914539999999996</c:v>
                </c:pt>
                <c:pt idx="4242">
                  <c:v>0.99914539999999996</c:v>
                </c:pt>
                <c:pt idx="4243">
                  <c:v>0.99914539999999996</c:v>
                </c:pt>
                <c:pt idx="4244">
                  <c:v>0.99914539999999996</c:v>
                </c:pt>
                <c:pt idx="4245">
                  <c:v>0.99914539999999996</c:v>
                </c:pt>
                <c:pt idx="4246">
                  <c:v>0.99914539999999996</c:v>
                </c:pt>
                <c:pt idx="4247">
                  <c:v>0.99914539999999996</c:v>
                </c:pt>
                <c:pt idx="4248">
                  <c:v>0.99914539999999996</c:v>
                </c:pt>
                <c:pt idx="4249">
                  <c:v>0.99914539999999996</c:v>
                </c:pt>
                <c:pt idx="4250">
                  <c:v>0.99914539999999996</c:v>
                </c:pt>
                <c:pt idx="4251">
                  <c:v>0.99914539999999996</c:v>
                </c:pt>
                <c:pt idx="4252">
                  <c:v>0.99914539999999996</c:v>
                </c:pt>
                <c:pt idx="4253">
                  <c:v>0.99914539999999996</c:v>
                </c:pt>
                <c:pt idx="4254">
                  <c:v>0.99914539999999996</c:v>
                </c:pt>
                <c:pt idx="4255">
                  <c:v>0.99914539999999996</c:v>
                </c:pt>
                <c:pt idx="4256">
                  <c:v>0.99914539999999996</c:v>
                </c:pt>
                <c:pt idx="4257">
                  <c:v>0.99914539999999996</c:v>
                </c:pt>
                <c:pt idx="4258">
                  <c:v>0.99914539999999996</c:v>
                </c:pt>
                <c:pt idx="4259">
                  <c:v>0.99914539999999996</c:v>
                </c:pt>
                <c:pt idx="4260">
                  <c:v>0.99914539999999996</c:v>
                </c:pt>
                <c:pt idx="4261">
                  <c:v>0.99914539999999996</c:v>
                </c:pt>
                <c:pt idx="4262">
                  <c:v>0.99914539999999996</c:v>
                </c:pt>
                <c:pt idx="4263">
                  <c:v>0.99914539999999996</c:v>
                </c:pt>
                <c:pt idx="4264">
                  <c:v>0.99914539999999996</c:v>
                </c:pt>
                <c:pt idx="4265">
                  <c:v>0.99914539999999996</c:v>
                </c:pt>
                <c:pt idx="4266">
                  <c:v>0.99914539999999996</c:v>
                </c:pt>
                <c:pt idx="4267">
                  <c:v>0.99914539999999996</c:v>
                </c:pt>
                <c:pt idx="4268">
                  <c:v>0.99914539999999996</c:v>
                </c:pt>
                <c:pt idx="4269">
                  <c:v>0.99914539999999996</c:v>
                </c:pt>
                <c:pt idx="4270">
                  <c:v>0.99914539999999996</c:v>
                </c:pt>
                <c:pt idx="4271">
                  <c:v>0.99914539999999996</c:v>
                </c:pt>
                <c:pt idx="4272">
                  <c:v>0.99914539999999996</c:v>
                </c:pt>
                <c:pt idx="4273">
                  <c:v>0.99914539999999996</c:v>
                </c:pt>
                <c:pt idx="4274">
                  <c:v>0.99914539999999996</c:v>
                </c:pt>
                <c:pt idx="4275">
                  <c:v>0.99914539999999996</c:v>
                </c:pt>
                <c:pt idx="4276">
                  <c:v>0.99914539999999996</c:v>
                </c:pt>
                <c:pt idx="4277">
                  <c:v>0.99914539999999996</c:v>
                </c:pt>
                <c:pt idx="4278">
                  <c:v>0.99914539999999996</c:v>
                </c:pt>
                <c:pt idx="4279">
                  <c:v>0.99914539999999996</c:v>
                </c:pt>
                <c:pt idx="4280">
                  <c:v>0.99914539999999996</c:v>
                </c:pt>
                <c:pt idx="4281">
                  <c:v>0.99914539999999996</c:v>
                </c:pt>
                <c:pt idx="4282">
                  <c:v>0.99914539999999996</c:v>
                </c:pt>
                <c:pt idx="4283">
                  <c:v>0.99914539999999996</c:v>
                </c:pt>
                <c:pt idx="4284">
                  <c:v>0.99914539999999996</c:v>
                </c:pt>
                <c:pt idx="4285">
                  <c:v>0.99914539999999996</c:v>
                </c:pt>
                <c:pt idx="4286">
                  <c:v>0.99914539999999996</c:v>
                </c:pt>
                <c:pt idx="4287">
                  <c:v>0.99914539999999996</c:v>
                </c:pt>
                <c:pt idx="4288">
                  <c:v>0.99914539999999996</c:v>
                </c:pt>
                <c:pt idx="4289">
                  <c:v>0.99914539999999996</c:v>
                </c:pt>
                <c:pt idx="4290">
                  <c:v>0.99914539999999996</c:v>
                </c:pt>
                <c:pt idx="4291">
                  <c:v>0.99914539999999996</c:v>
                </c:pt>
                <c:pt idx="4292">
                  <c:v>0.99914539999999996</c:v>
                </c:pt>
                <c:pt idx="4293">
                  <c:v>0.99914539999999996</c:v>
                </c:pt>
                <c:pt idx="4294">
                  <c:v>0.99914539999999996</c:v>
                </c:pt>
                <c:pt idx="4295">
                  <c:v>0.99914539999999996</c:v>
                </c:pt>
                <c:pt idx="4296">
                  <c:v>0.99914539999999996</c:v>
                </c:pt>
                <c:pt idx="4297">
                  <c:v>0.99914539999999996</c:v>
                </c:pt>
                <c:pt idx="4298">
                  <c:v>0.99914539999999996</c:v>
                </c:pt>
                <c:pt idx="4299">
                  <c:v>0.99914539999999996</c:v>
                </c:pt>
                <c:pt idx="4300">
                  <c:v>0.99914539999999996</c:v>
                </c:pt>
                <c:pt idx="4301">
                  <c:v>0.99914539999999996</c:v>
                </c:pt>
                <c:pt idx="4302">
                  <c:v>0.99914539999999996</c:v>
                </c:pt>
                <c:pt idx="4303">
                  <c:v>0.99914539999999996</c:v>
                </c:pt>
                <c:pt idx="4304">
                  <c:v>0.99914539999999996</c:v>
                </c:pt>
                <c:pt idx="4305">
                  <c:v>0.99914539999999996</c:v>
                </c:pt>
                <c:pt idx="4306">
                  <c:v>0.99914539999999996</c:v>
                </c:pt>
                <c:pt idx="4307">
                  <c:v>0.99914539999999996</c:v>
                </c:pt>
                <c:pt idx="4308">
                  <c:v>0.99914539999999996</c:v>
                </c:pt>
                <c:pt idx="4309">
                  <c:v>0.99914539999999996</c:v>
                </c:pt>
                <c:pt idx="4310">
                  <c:v>0.99914539999999996</c:v>
                </c:pt>
                <c:pt idx="4311">
                  <c:v>0.99914539999999996</c:v>
                </c:pt>
                <c:pt idx="4312">
                  <c:v>0.99914539999999996</c:v>
                </c:pt>
                <c:pt idx="4313">
                  <c:v>0.99914539999999996</c:v>
                </c:pt>
                <c:pt idx="4314">
                  <c:v>0.99914539999999996</c:v>
                </c:pt>
                <c:pt idx="4315">
                  <c:v>0.99914539999999996</c:v>
                </c:pt>
                <c:pt idx="4316">
                  <c:v>0.99914539999999996</c:v>
                </c:pt>
                <c:pt idx="4317">
                  <c:v>0.99914539999999996</c:v>
                </c:pt>
                <c:pt idx="4318">
                  <c:v>0.99914539999999996</c:v>
                </c:pt>
                <c:pt idx="4319">
                  <c:v>0.99914539999999996</c:v>
                </c:pt>
                <c:pt idx="4320">
                  <c:v>0.99914539999999996</c:v>
                </c:pt>
                <c:pt idx="4321">
                  <c:v>0.99914539999999996</c:v>
                </c:pt>
                <c:pt idx="4322">
                  <c:v>0.99914539999999996</c:v>
                </c:pt>
                <c:pt idx="4323">
                  <c:v>0.99914539999999996</c:v>
                </c:pt>
                <c:pt idx="4324">
                  <c:v>0.99914539999999996</c:v>
                </c:pt>
                <c:pt idx="4325">
                  <c:v>0.99914539999999996</c:v>
                </c:pt>
                <c:pt idx="4326">
                  <c:v>0.99914539999999996</c:v>
                </c:pt>
                <c:pt idx="4327">
                  <c:v>0.99914539999999996</c:v>
                </c:pt>
                <c:pt idx="4328">
                  <c:v>0.99914539999999996</c:v>
                </c:pt>
                <c:pt idx="4329">
                  <c:v>0.99914539999999996</c:v>
                </c:pt>
                <c:pt idx="4330">
                  <c:v>0.99914539999999996</c:v>
                </c:pt>
                <c:pt idx="4331">
                  <c:v>0.99914539999999996</c:v>
                </c:pt>
                <c:pt idx="4332">
                  <c:v>0.99914539999999996</c:v>
                </c:pt>
                <c:pt idx="4333">
                  <c:v>0.99914539999999996</c:v>
                </c:pt>
                <c:pt idx="4334">
                  <c:v>0.99914539999999996</c:v>
                </c:pt>
                <c:pt idx="4335">
                  <c:v>0.99914539999999996</c:v>
                </c:pt>
                <c:pt idx="4336">
                  <c:v>0.99914539999999996</c:v>
                </c:pt>
                <c:pt idx="4337">
                  <c:v>0.99914539999999996</c:v>
                </c:pt>
                <c:pt idx="4338">
                  <c:v>0.99914539999999996</c:v>
                </c:pt>
                <c:pt idx="4339">
                  <c:v>0.99914539999999996</c:v>
                </c:pt>
                <c:pt idx="4340">
                  <c:v>0.99914539999999996</c:v>
                </c:pt>
                <c:pt idx="4341">
                  <c:v>0.99914539999999996</c:v>
                </c:pt>
                <c:pt idx="4342">
                  <c:v>0.99914539999999996</c:v>
                </c:pt>
                <c:pt idx="4343">
                  <c:v>0.99914539999999996</c:v>
                </c:pt>
                <c:pt idx="4344">
                  <c:v>0.99914539999999996</c:v>
                </c:pt>
                <c:pt idx="4345">
                  <c:v>0.99914539999999996</c:v>
                </c:pt>
                <c:pt idx="4346">
                  <c:v>0.99914539999999996</c:v>
                </c:pt>
                <c:pt idx="4347">
                  <c:v>0.99914539999999996</c:v>
                </c:pt>
                <c:pt idx="4348">
                  <c:v>0.99914539999999996</c:v>
                </c:pt>
                <c:pt idx="4349">
                  <c:v>0.99914539999999996</c:v>
                </c:pt>
                <c:pt idx="4350">
                  <c:v>0.99914539999999996</c:v>
                </c:pt>
                <c:pt idx="4351">
                  <c:v>0.99914539999999996</c:v>
                </c:pt>
                <c:pt idx="4352">
                  <c:v>0.99914539999999996</c:v>
                </c:pt>
                <c:pt idx="4353">
                  <c:v>0.99914539999999996</c:v>
                </c:pt>
                <c:pt idx="4354">
                  <c:v>0.99914539999999996</c:v>
                </c:pt>
                <c:pt idx="4355">
                  <c:v>0.99914539999999996</c:v>
                </c:pt>
                <c:pt idx="4356">
                  <c:v>0.99914539999999996</c:v>
                </c:pt>
                <c:pt idx="4357">
                  <c:v>0.99914539999999996</c:v>
                </c:pt>
                <c:pt idx="4358">
                  <c:v>0.99914539999999996</c:v>
                </c:pt>
                <c:pt idx="4359">
                  <c:v>0.99914539999999996</c:v>
                </c:pt>
                <c:pt idx="4360">
                  <c:v>0.99914539999999996</c:v>
                </c:pt>
                <c:pt idx="4361">
                  <c:v>0.99914539999999996</c:v>
                </c:pt>
                <c:pt idx="4362">
                  <c:v>0.99914539999999996</c:v>
                </c:pt>
                <c:pt idx="4363">
                  <c:v>0.99914539999999996</c:v>
                </c:pt>
                <c:pt idx="4364">
                  <c:v>0.99914539999999996</c:v>
                </c:pt>
                <c:pt idx="4365">
                  <c:v>0.99914539999999996</c:v>
                </c:pt>
                <c:pt idx="4366">
                  <c:v>0.99914539999999996</c:v>
                </c:pt>
                <c:pt idx="4367">
                  <c:v>0.99914539999999996</c:v>
                </c:pt>
                <c:pt idx="4368">
                  <c:v>0.99914539999999996</c:v>
                </c:pt>
                <c:pt idx="4369">
                  <c:v>0.99914539999999996</c:v>
                </c:pt>
                <c:pt idx="4370">
                  <c:v>0.99914539999999996</c:v>
                </c:pt>
                <c:pt idx="4371">
                  <c:v>0.99914539999999996</c:v>
                </c:pt>
                <c:pt idx="4372">
                  <c:v>0.99914539999999996</c:v>
                </c:pt>
                <c:pt idx="4373">
                  <c:v>0.99914539999999996</c:v>
                </c:pt>
                <c:pt idx="4374">
                  <c:v>0.99914539999999996</c:v>
                </c:pt>
                <c:pt idx="4375">
                  <c:v>0.99914539999999996</c:v>
                </c:pt>
                <c:pt idx="4376">
                  <c:v>0.99914539999999996</c:v>
                </c:pt>
                <c:pt idx="4377">
                  <c:v>0.99914539999999996</c:v>
                </c:pt>
                <c:pt idx="4378">
                  <c:v>0.99914539999999996</c:v>
                </c:pt>
                <c:pt idx="4379">
                  <c:v>0.99914539999999996</c:v>
                </c:pt>
                <c:pt idx="4380">
                  <c:v>0.99914539999999996</c:v>
                </c:pt>
                <c:pt idx="4381">
                  <c:v>0.99914539999999996</c:v>
                </c:pt>
                <c:pt idx="4382">
                  <c:v>0.99914539999999996</c:v>
                </c:pt>
                <c:pt idx="4383">
                  <c:v>0.99914539999999996</c:v>
                </c:pt>
                <c:pt idx="4384">
                  <c:v>0.99914539999999996</c:v>
                </c:pt>
                <c:pt idx="4385">
                  <c:v>0.99914539999999996</c:v>
                </c:pt>
                <c:pt idx="4386">
                  <c:v>0.99914539999999996</c:v>
                </c:pt>
                <c:pt idx="4387">
                  <c:v>0.99914539999999996</c:v>
                </c:pt>
                <c:pt idx="4388">
                  <c:v>0.99914539999999996</c:v>
                </c:pt>
                <c:pt idx="4389">
                  <c:v>0.99914539999999996</c:v>
                </c:pt>
                <c:pt idx="4390">
                  <c:v>0.99914539999999996</c:v>
                </c:pt>
                <c:pt idx="4391">
                  <c:v>0.99914539999999996</c:v>
                </c:pt>
                <c:pt idx="4392">
                  <c:v>0.99914539999999996</c:v>
                </c:pt>
                <c:pt idx="4393">
                  <c:v>0.99914539999999996</c:v>
                </c:pt>
                <c:pt idx="4394">
                  <c:v>0.99914539999999996</c:v>
                </c:pt>
                <c:pt idx="4395">
                  <c:v>0.99914539999999996</c:v>
                </c:pt>
                <c:pt idx="4396">
                  <c:v>0.99914539999999996</c:v>
                </c:pt>
                <c:pt idx="4397">
                  <c:v>0.99914539999999996</c:v>
                </c:pt>
                <c:pt idx="4398">
                  <c:v>0.99914539999999996</c:v>
                </c:pt>
                <c:pt idx="4399">
                  <c:v>0.99914539999999996</c:v>
                </c:pt>
                <c:pt idx="4400">
                  <c:v>0.99914539999999996</c:v>
                </c:pt>
                <c:pt idx="4401">
                  <c:v>0.99914539999999996</c:v>
                </c:pt>
                <c:pt idx="4402">
                  <c:v>0.99914539999999996</c:v>
                </c:pt>
                <c:pt idx="4403">
                  <c:v>0.99914539999999996</c:v>
                </c:pt>
                <c:pt idx="4404">
                  <c:v>0.99914539999999996</c:v>
                </c:pt>
                <c:pt idx="4405">
                  <c:v>0.99914539999999996</c:v>
                </c:pt>
                <c:pt idx="4406">
                  <c:v>0.99914539999999996</c:v>
                </c:pt>
                <c:pt idx="4407">
                  <c:v>0.99914539999999996</c:v>
                </c:pt>
                <c:pt idx="4408">
                  <c:v>0.99914539999999996</c:v>
                </c:pt>
                <c:pt idx="4409">
                  <c:v>0.99914539999999996</c:v>
                </c:pt>
                <c:pt idx="4410">
                  <c:v>0.99914539999999996</c:v>
                </c:pt>
                <c:pt idx="4411">
                  <c:v>0.99914539999999996</c:v>
                </c:pt>
                <c:pt idx="4412">
                  <c:v>0.99914539999999996</c:v>
                </c:pt>
                <c:pt idx="4413">
                  <c:v>0.99914539999999996</c:v>
                </c:pt>
                <c:pt idx="4414">
                  <c:v>0.99914539999999996</c:v>
                </c:pt>
                <c:pt idx="4415">
                  <c:v>0.99914539999999996</c:v>
                </c:pt>
                <c:pt idx="4416">
                  <c:v>0.99914539999999996</c:v>
                </c:pt>
                <c:pt idx="4417">
                  <c:v>0.99914539999999996</c:v>
                </c:pt>
                <c:pt idx="4418">
                  <c:v>0.99914539999999996</c:v>
                </c:pt>
                <c:pt idx="4419">
                  <c:v>0.99914539999999996</c:v>
                </c:pt>
                <c:pt idx="4420">
                  <c:v>0.99914539999999996</c:v>
                </c:pt>
                <c:pt idx="4421">
                  <c:v>0.99914539999999996</c:v>
                </c:pt>
                <c:pt idx="4422">
                  <c:v>0.99914539999999996</c:v>
                </c:pt>
                <c:pt idx="4423">
                  <c:v>0.99914539999999996</c:v>
                </c:pt>
                <c:pt idx="4424">
                  <c:v>0.99914539999999996</c:v>
                </c:pt>
                <c:pt idx="4425">
                  <c:v>0.99914539999999996</c:v>
                </c:pt>
                <c:pt idx="4426">
                  <c:v>0.99914539999999996</c:v>
                </c:pt>
                <c:pt idx="4427">
                  <c:v>0.99914539999999996</c:v>
                </c:pt>
                <c:pt idx="4428">
                  <c:v>0.99914539999999996</c:v>
                </c:pt>
                <c:pt idx="4429">
                  <c:v>0.99914539999999996</c:v>
                </c:pt>
                <c:pt idx="4430">
                  <c:v>0.99914539999999996</c:v>
                </c:pt>
                <c:pt idx="4431">
                  <c:v>0.99914539999999996</c:v>
                </c:pt>
                <c:pt idx="4432">
                  <c:v>0.99914539999999996</c:v>
                </c:pt>
                <c:pt idx="4433">
                  <c:v>0.99914539999999996</c:v>
                </c:pt>
                <c:pt idx="4434">
                  <c:v>0.99914539999999996</c:v>
                </c:pt>
                <c:pt idx="4435">
                  <c:v>0.99914539999999996</c:v>
                </c:pt>
                <c:pt idx="4436">
                  <c:v>0.99914539999999996</c:v>
                </c:pt>
                <c:pt idx="4437">
                  <c:v>0.99914539999999996</c:v>
                </c:pt>
                <c:pt idx="4438">
                  <c:v>0.99914539999999996</c:v>
                </c:pt>
                <c:pt idx="4439">
                  <c:v>0.99914539999999996</c:v>
                </c:pt>
                <c:pt idx="4440">
                  <c:v>0.99914539999999996</c:v>
                </c:pt>
                <c:pt idx="4441">
                  <c:v>0.99914539999999996</c:v>
                </c:pt>
                <c:pt idx="4442">
                  <c:v>0.99914539999999996</c:v>
                </c:pt>
                <c:pt idx="4443">
                  <c:v>0.99914539999999996</c:v>
                </c:pt>
                <c:pt idx="4444">
                  <c:v>0.99914539999999996</c:v>
                </c:pt>
                <c:pt idx="4445">
                  <c:v>0.99914539999999996</c:v>
                </c:pt>
                <c:pt idx="4446">
                  <c:v>0.99914539999999996</c:v>
                </c:pt>
                <c:pt idx="4447">
                  <c:v>0.99914539999999996</c:v>
                </c:pt>
                <c:pt idx="4448">
                  <c:v>0.99914539999999996</c:v>
                </c:pt>
                <c:pt idx="4449">
                  <c:v>0.99914539999999996</c:v>
                </c:pt>
                <c:pt idx="4450">
                  <c:v>0.99914539999999996</c:v>
                </c:pt>
                <c:pt idx="4451">
                  <c:v>0.99914539999999996</c:v>
                </c:pt>
                <c:pt idx="4452">
                  <c:v>0.99914539999999996</c:v>
                </c:pt>
                <c:pt idx="4453">
                  <c:v>0.99914539999999996</c:v>
                </c:pt>
                <c:pt idx="4454">
                  <c:v>0.99914539999999996</c:v>
                </c:pt>
                <c:pt idx="4455">
                  <c:v>0.99914539999999996</c:v>
                </c:pt>
                <c:pt idx="4456">
                  <c:v>0.99914539999999996</c:v>
                </c:pt>
                <c:pt idx="4457">
                  <c:v>0.99914539999999996</c:v>
                </c:pt>
                <c:pt idx="4458">
                  <c:v>0.99914539999999996</c:v>
                </c:pt>
                <c:pt idx="4459">
                  <c:v>0.99914539999999996</c:v>
                </c:pt>
                <c:pt idx="4460">
                  <c:v>0.99914539999999996</c:v>
                </c:pt>
                <c:pt idx="4461">
                  <c:v>0.99914539999999996</c:v>
                </c:pt>
                <c:pt idx="4462">
                  <c:v>0.99914539999999996</c:v>
                </c:pt>
                <c:pt idx="4463">
                  <c:v>0.99914539999999996</c:v>
                </c:pt>
                <c:pt idx="4464">
                  <c:v>0.99914539999999996</c:v>
                </c:pt>
                <c:pt idx="4465">
                  <c:v>0.99914539999999996</c:v>
                </c:pt>
                <c:pt idx="4466">
                  <c:v>0.99914539999999996</c:v>
                </c:pt>
                <c:pt idx="4467">
                  <c:v>0.99914539999999996</c:v>
                </c:pt>
                <c:pt idx="4468">
                  <c:v>0.99914539999999996</c:v>
                </c:pt>
                <c:pt idx="4469">
                  <c:v>0.99914539999999996</c:v>
                </c:pt>
                <c:pt idx="4470">
                  <c:v>0.99914539999999996</c:v>
                </c:pt>
                <c:pt idx="4471">
                  <c:v>0.99914539999999996</c:v>
                </c:pt>
                <c:pt idx="4472">
                  <c:v>0.99914539999999996</c:v>
                </c:pt>
                <c:pt idx="4473">
                  <c:v>0.99914539999999996</c:v>
                </c:pt>
                <c:pt idx="4474">
                  <c:v>0.99914539999999996</c:v>
                </c:pt>
                <c:pt idx="4475">
                  <c:v>0.99914539999999996</c:v>
                </c:pt>
                <c:pt idx="4476">
                  <c:v>0.99914539999999996</c:v>
                </c:pt>
                <c:pt idx="4477">
                  <c:v>0.99914539999999996</c:v>
                </c:pt>
                <c:pt idx="4478">
                  <c:v>0.99914539999999996</c:v>
                </c:pt>
                <c:pt idx="4479">
                  <c:v>0.99914539999999996</c:v>
                </c:pt>
                <c:pt idx="4480">
                  <c:v>0.99914539999999996</c:v>
                </c:pt>
                <c:pt idx="4481">
                  <c:v>0.99914539999999996</c:v>
                </c:pt>
                <c:pt idx="4482">
                  <c:v>0.99914539999999996</c:v>
                </c:pt>
                <c:pt idx="4483">
                  <c:v>0.99914539999999996</c:v>
                </c:pt>
                <c:pt idx="4484">
                  <c:v>0.99914539999999996</c:v>
                </c:pt>
                <c:pt idx="4485">
                  <c:v>0.99914539999999996</c:v>
                </c:pt>
                <c:pt idx="4486">
                  <c:v>0.99914539999999996</c:v>
                </c:pt>
                <c:pt idx="4487">
                  <c:v>0.99914539999999996</c:v>
                </c:pt>
                <c:pt idx="4488">
                  <c:v>0.99914539999999996</c:v>
                </c:pt>
                <c:pt idx="4489">
                  <c:v>0.99914539999999996</c:v>
                </c:pt>
                <c:pt idx="4490">
                  <c:v>0.99914539999999996</c:v>
                </c:pt>
                <c:pt idx="4491">
                  <c:v>0.99914539999999996</c:v>
                </c:pt>
                <c:pt idx="4492">
                  <c:v>0.99914539999999996</c:v>
                </c:pt>
                <c:pt idx="4493">
                  <c:v>0.99914539999999996</c:v>
                </c:pt>
                <c:pt idx="4494">
                  <c:v>0.99914539999999996</c:v>
                </c:pt>
                <c:pt idx="4495">
                  <c:v>0.99914539999999996</c:v>
                </c:pt>
                <c:pt idx="4496">
                  <c:v>0.99914539999999996</c:v>
                </c:pt>
                <c:pt idx="4497">
                  <c:v>0.99914539999999996</c:v>
                </c:pt>
                <c:pt idx="4498">
                  <c:v>0.99914539999999996</c:v>
                </c:pt>
                <c:pt idx="4499">
                  <c:v>0.99914539999999996</c:v>
                </c:pt>
                <c:pt idx="4500">
                  <c:v>0.99914539999999996</c:v>
                </c:pt>
                <c:pt idx="4501">
                  <c:v>0.99914539999999996</c:v>
                </c:pt>
                <c:pt idx="4502">
                  <c:v>0.99914539999999996</c:v>
                </c:pt>
                <c:pt idx="4503">
                  <c:v>0.99914539999999996</c:v>
                </c:pt>
                <c:pt idx="4504">
                  <c:v>0.99914539999999996</c:v>
                </c:pt>
                <c:pt idx="4505">
                  <c:v>0.99914539999999996</c:v>
                </c:pt>
                <c:pt idx="4506">
                  <c:v>0.99914539999999996</c:v>
                </c:pt>
                <c:pt idx="4507">
                  <c:v>0.99914539999999996</c:v>
                </c:pt>
                <c:pt idx="4508">
                  <c:v>0.99914539999999996</c:v>
                </c:pt>
                <c:pt idx="4509">
                  <c:v>0.99914539999999996</c:v>
                </c:pt>
                <c:pt idx="4510">
                  <c:v>0.99914539999999996</c:v>
                </c:pt>
                <c:pt idx="4511">
                  <c:v>0.99914539999999996</c:v>
                </c:pt>
                <c:pt idx="4512">
                  <c:v>0.99914539999999996</c:v>
                </c:pt>
                <c:pt idx="4513">
                  <c:v>0.99914539999999996</c:v>
                </c:pt>
                <c:pt idx="4514">
                  <c:v>0.99914539999999996</c:v>
                </c:pt>
                <c:pt idx="4515">
                  <c:v>0.99914539999999996</c:v>
                </c:pt>
                <c:pt idx="4516">
                  <c:v>0.99914539999999996</c:v>
                </c:pt>
                <c:pt idx="4517">
                  <c:v>0.99914539999999996</c:v>
                </c:pt>
                <c:pt idx="4518">
                  <c:v>0.99914539999999996</c:v>
                </c:pt>
                <c:pt idx="4519">
                  <c:v>0.99914539999999996</c:v>
                </c:pt>
                <c:pt idx="4520">
                  <c:v>0.99914539999999996</c:v>
                </c:pt>
                <c:pt idx="4521">
                  <c:v>0.99914539999999996</c:v>
                </c:pt>
                <c:pt idx="4522">
                  <c:v>0.99914539999999996</c:v>
                </c:pt>
                <c:pt idx="4523">
                  <c:v>0.99914539999999996</c:v>
                </c:pt>
                <c:pt idx="4524">
                  <c:v>0.99914539999999996</c:v>
                </c:pt>
                <c:pt idx="4525">
                  <c:v>0.99914539999999996</c:v>
                </c:pt>
                <c:pt idx="4526">
                  <c:v>0.99914539999999996</c:v>
                </c:pt>
                <c:pt idx="4527">
                  <c:v>0.99914539999999996</c:v>
                </c:pt>
                <c:pt idx="4528">
                  <c:v>0.99914539999999996</c:v>
                </c:pt>
                <c:pt idx="4529">
                  <c:v>0.99914539999999996</c:v>
                </c:pt>
                <c:pt idx="4530">
                  <c:v>0.99914539999999996</c:v>
                </c:pt>
                <c:pt idx="4531">
                  <c:v>0.99914539999999996</c:v>
                </c:pt>
                <c:pt idx="4532">
                  <c:v>0.99914539999999996</c:v>
                </c:pt>
                <c:pt idx="4533">
                  <c:v>0.99914539999999996</c:v>
                </c:pt>
                <c:pt idx="4534">
                  <c:v>0.99914539999999996</c:v>
                </c:pt>
                <c:pt idx="4535">
                  <c:v>0.99914539999999996</c:v>
                </c:pt>
                <c:pt idx="4536">
                  <c:v>0.99914539999999996</c:v>
                </c:pt>
                <c:pt idx="4537">
                  <c:v>0.99914539999999996</c:v>
                </c:pt>
                <c:pt idx="4538">
                  <c:v>0.99914539999999996</c:v>
                </c:pt>
                <c:pt idx="4539">
                  <c:v>0.99914539999999996</c:v>
                </c:pt>
                <c:pt idx="4540">
                  <c:v>0.99914539999999996</c:v>
                </c:pt>
                <c:pt idx="4541">
                  <c:v>0.99914539999999996</c:v>
                </c:pt>
                <c:pt idx="4542">
                  <c:v>0.99914539999999996</c:v>
                </c:pt>
                <c:pt idx="4543">
                  <c:v>0.99914539999999996</c:v>
                </c:pt>
                <c:pt idx="4544">
                  <c:v>0.99914539999999996</c:v>
                </c:pt>
                <c:pt idx="4545">
                  <c:v>0.99914539999999996</c:v>
                </c:pt>
                <c:pt idx="4546">
                  <c:v>0.99914539999999996</c:v>
                </c:pt>
                <c:pt idx="4547">
                  <c:v>0.99914539999999996</c:v>
                </c:pt>
                <c:pt idx="4548">
                  <c:v>0.99914539999999996</c:v>
                </c:pt>
                <c:pt idx="4549">
                  <c:v>0.99914539999999996</c:v>
                </c:pt>
                <c:pt idx="4550">
                  <c:v>0.99914539999999996</c:v>
                </c:pt>
                <c:pt idx="4551">
                  <c:v>0.99914539999999996</c:v>
                </c:pt>
                <c:pt idx="4552">
                  <c:v>0.99914539999999996</c:v>
                </c:pt>
                <c:pt idx="4553">
                  <c:v>0.99914539999999996</c:v>
                </c:pt>
                <c:pt idx="4554">
                  <c:v>0.99914539999999996</c:v>
                </c:pt>
                <c:pt idx="4555">
                  <c:v>0.99914539999999996</c:v>
                </c:pt>
                <c:pt idx="4556">
                  <c:v>0.99914539999999996</c:v>
                </c:pt>
                <c:pt idx="4557">
                  <c:v>0.99914539999999996</c:v>
                </c:pt>
                <c:pt idx="4558">
                  <c:v>0.99914539999999996</c:v>
                </c:pt>
                <c:pt idx="4559">
                  <c:v>0.99914539999999996</c:v>
                </c:pt>
                <c:pt idx="4560">
                  <c:v>0.99914539999999996</c:v>
                </c:pt>
                <c:pt idx="4561">
                  <c:v>0.99914539999999996</c:v>
                </c:pt>
                <c:pt idx="4562">
                  <c:v>0.99914539999999996</c:v>
                </c:pt>
                <c:pt idx="4563">
                  <c:v>0.99914539999999996</c:v>
                </c:pt>
                <c:pt idx="4564">
                  <c:v>0.99914539999999996</c:v>
                </c:pt>
                <c:pt idx="4565">
                  <c:v>0.99914539999999996</c:v>
                </c:pt>
                <c:pt idx="4566">
                  <c:v>0.99914539999999996</c:v>
                </c:pt>
                <c:pt idx="4567">
                  <c:v>0.99914539999999996</c:v>
                </c:pt>
                <c:pt idx="4568">
                  <c:v>0.99914539999999996</c:v>
                </c:pt>
                <c:pt idx="4569">
                  <c:v>0.99914539999999996</c:v>
                </c:pt>
                <c:pt idx="4570">
                  <c:v>0.99914539999999996</c:v>
                </c:pt>
                <c:pt idx="4571">
                  <c:v>0.99914539999999996</c:v>
                </c:pt>
                <c:pt idx="4572">
                  <c:v>0.99914539999999996</c:v>
                </c:pt>
                <c:pt idx="4573">
                  <c:v>0.99914539999999996</c:v>
                </c:pt>
                <c:pt idx="4574">
                  <c:v>0.99914539999999996</c:v>
                </c:pt>
                <c:pt idx="4575">
                  <c:v>0.99914539999999996</c:v>
                </c:pt>
                <c:pt idx="4576">
                  <c:v>0.99914539999999996</c:v>
                </c:pt>
                <c:pt idx="4577">
                  <c:v>0.99914539999999996</c:v>
                </c:pt>
                <c:pt idx="4578">
                  <c:v>0.99914539999999996</c:v>
                </c:pt>
                <c:pt idx="4579">
                  <c:v>0.99914539999999996</c:v>
                </c:pt>
                <c:pt idx="4580">
                  <c:v>0.99914539999999996</c:v>
                </c:pt>
                <c:pt idx="4581">
                  <c:v>0.99914539999999996</c:v>
                </c:pt>
                <c:pt idx="4582">
                  <c:v>0.99914539999999996</c:v>
                </c:pt>
                <c:pt idx="4583">
                  <c:v>0.99914539999999996</c:v>
                </c:pt>
                <c:pt idx="4584">
                  <c:v>0.99914539999999996</c:v>
                </c:pt>
                <c:pt idx="4585">
                  <c:v>0.99914539999999996</c:v>
                </c:pt>
                <c:pt idx="4586">
                  <c:v>0.99914539999999996</c:v>
                </c:pt>
                <c:pt idx="4587">
                  <c:v>0.99914539999999996</c:v>
                </c:pt>
                <c:pt idx="4588">
                  <c:v>0.99914539999999996</c:v>
                </c:pt>
                <c:pt idx="4589">
                  <c:v>0.99914539999999996</c:v>
                </c:pt>
                <c:pt idx="4590">
                  <c:v>0.99914539999999996</c:v>
                </c:pt>
                <c:pt idx="4591">
                  <c:v>0.99914539999999996</c:v>
                </c:pt>
                <c:pt idx="4592">
                  <c:v>0.99914539999999996</c:v>
                </c:pt>
                <c:pt idx="4593">
                  <c:v>0.99914539999999996</c:v>
                </c:pt>
                <c:pt idx="4594">
                  <c:v>0.99914539999999996</c:v>
                </c:pt>
                <c:pt idx="4595">
                  <c:v>0.99914539999999996</c:v>
                </c:pt>
                <c:pt idx="4596">
                  <c:v>0.99914539999999996</c:v>
                </c:pt>
                <c:pt idx="4597">
                  <c:v>0.99914539999999996</c:v>
                </c:pt>
                <c:pt idx="4598">
                  <c:v>0.99914539999999996</c:v>
                </c:pt>
                <c:pt idx="4599">
                  <c:v>0.99914539999999996</c:v>
                </c:pt>
                <c:pt idx="4600">
                  <c:v>0.99914539999999996</c:v>
                </c:pt>
                <c:pt idx="4601">
                  <c:v>0.99914539999999996</c:v>
                </c:pt>
                <c:pt idx="4602">
                  <c:v>0.99914539999999996</c:v>
                </c:pt>
                <c:pt idx="4603">
                  <c:v>0.99914539999999996</c:v>
                </c:pt>
                <c:pt idx="4604">
                  <c:v>0.99914539999999996</c:v>
                </c:pt>
                <c:pt idx="4605">
                  <c:v>0.99914539999999996</c:v>
                </c:pt>
                <c:pt idx="4606">
                  <c:v>0.99914539999999996</c:v>
                </c:pt>
                <c:pt idx="4607">
                  <c:v>0.99914539999999996</c:v>
                </c:pt>
                <c:pt idx="4608">
                  <c:v>0.99914539999999996</c:v>
                </c:pt>
                <c:pt idx="4609">
                  <c:v>0.99914539999999996</c:v>
                </c:pt>
                <c:pt idx="4610">
                  <c:v>0.99914539999999996</c:v>
                </c:pt>
                <c:pt idx="4611">
                  <c:v>0.99914539999999996</c:v>
                </c:pt>
                <c:pt idx="4612">
                  <c:v>0.99914539999999996</c:v>
                </c:pt>
                <c:pt idx="4613">
                  <c:v>0.99914539999999996</c:v>
                </c:pt>
                <c:pt idx="4614">
                  <c:v>0.99914539999999996</c:v>
                </c:pt>
                <c:pt idx="4615">
                  <c:v>0.99914539999999996</c:v>
                </c:pt>
                <c:pt idx="4616">
                  <c:v>0.99914539999999996</c:v>
                </c:pt>
                <c:pt idx="4617">
                  <c:v>0.99914539999999996</c:v>
                </c:pt>
                <c:pt idx="4618">
                  <c:v>0.99914539999999996</c:v>
                </c:pt>
                <c:pt idx="4619">
                  <c:v>0.99914539999999996</c:v>
                </c:pt>
                <c:pt idx="4620">
                  <c:v>0.99914539999999996</c:v>
                </c:pt>
                <c:pt idx="4621">
                  <c:v>0.99914539999999996</c:v>
                </c:pt>
                <c:pt idx="4622">
                  <c:v>0.99914539999999996</c:v>
                </c:pt>
                <c:pt idx="4623">
                  <c:v>0.99914539999999996</c:v>
                </c:pt>
                <c:pt idx="4624">
                  <c:v>0.99914539999999996</c:v>
                </c:pt>
                <c:pt idx="4625">
                  <c:v>0.99914539999999996</c:v>
                </c:pt>
                <c:pt idx="4626">
                  <c:v>0.99914539999999996</c:v>
                </c:pt>
                <c:pt idx="4627">
                  <c:v>0.99914539999999996</c:v>
                </c:pt>
                <c:pt idx="4628">
                  <c:v>0.99914539999999996</c:v>
                </c:pt>
                <c:pt idx="4629">
                  <c:v>0.99914539999999996</c:v>
                </c:pt>
                <c:pt idx="4630">
                  <c:v>0.99914539999999996</c:v>
                </c:pt>
                <c:pt idx="4631">
                  <c:v>0.99914539999999996</c:v>
                </c:pt>
                <c:pt idx="4632">
                  <c:v>0.99914539999999996</c:v>
                </c:pt>
                <c:pt idx="4633">
                  <c:v>0.99914539999999996</c:v>
                </c:pt>
                <c:pt idx="4634">
                  <c:v>0.99914539999999996</c:v>
                </c:pt>
                <c:pt idx="4635">
                  <c:v>0.99914539999999996</c:v>
                </c:pt>
                <c:pt idx="4636">
                  <c:v>0.99914539999999996</c:v>
                </c:pt>
                <c:pt idx="4637">
                  <c:v>0.99914539999999996</c:v>
                </c:pt>
                <c:pt idx="4638">
                  <c:v>0.99914539999999996</c:v>
                </c:pt>
                <c:pt idx="4639">
                  <c:v>0.99914539999999996</c:v>
                </c:pt>
                <c:pt idx="4640">
                  <c:v>0.99914539999999996</c:v>
                </c:pt>
                <c:pt idx="4641">
                  <c:v>0.99914539999999996</c:v>
                </c:pt>
                <c:pt idx="4642">
                  <c:v>0.99914539999999996</c:v>
                </c:pt>
                <c:pt idx="4643">
                  <c:v>0.99914539999999996</c:v>
                </c:pt>
                <c:pt idx="4644">
                  <c:v>0.99914539999999996</c:v>
                </c:pt>
                <c:pt idx="4645">
                  <c:v>0.99914539999999996</c:v>
                </c:pt>
                <c:pt idx="4646">
                  <c:v>0.99914539999999996</c:v>
                </c:pt>
                <c:pt idx="4647">
                  <c:v>0.99914539999999996</c:v>
                </c:pt>
                <c:pt idx="4648">
                  <c:v>0.99914539999999996</c:v>
                </c:pt>
                <c:pt idx="4649">
                  <c:v>0.99914539999999996</c:v>
                </c:pt>
                <c:pt idx="4650">
                  <c:v>0.99914539999999996</c:v>
                </c:pt>
                <c:pt idx="4651">
                  <c:v>0.99914539999999996</c:v>
                </c:pt>
                <c:pt idx="4652">
                  <c:v>0.99914539999999996</c:v>
                </c:pt>
                <c:pt idx="4653">
                  <c:v>0.99914539999999996</c:v>
                </c:pt>
                <c:pt idx="4654">
                  <c:v>0.99914539999999996</c:v>
                </c:pt>
                <c:pt idx="4655">
                  <c:v>0.99914539999999996</c:v>
                </c:pt>
                <c:pt idx="4656">
                  <c:v>0.99914539999999996</c:v>
                </c:pt>
                <c:pt idx="4657">
                  <c:v>0.99914539999999996</c:v>
                </c:pt>
                <c:pt idx="4658">
                  <c:v>0.99914539999999996</c:v>
                </c:pt>
                <c:pt idx="4659">
                  <c:v>0.99914539999999996</c:v>
                </c:pt>
                <c:pt idx="4660">
                  <c:v>0.99914539999999996</c:v>
                </c:pt>
                <c:pt idx="4661">
                  <c:v>0.99914539999999996</c:v>
                </c:pt>
                <c:pt idx="4662">
                  <c:v>0.99914539999999996</c:v>
                </c:pt>
                <c:pt idx="4663">
                  <c:v>0.99914539999999996</c:v>
                </c:pt>
                <c:pt idx="4664">
                  <c:v>0.99914539999999996</c:v>
                </c:pt>
                <c:pt idx="4665">
                  <c:v>0.99914539999999996</c:v>
                </c:pt>
                <c:pt idx="4666">
                  <c:v>0.99914539999999996</c:v>
                </c:pt>
                <c:pt idx="4667">
                  <c:v>0.99914539999999996</c:v>
                </c:pt>
                <c:pt idx="4668">
                  <c:v>0.99914539999999996</c:v>
                </c:pt>
                <c:pt idx="4669">
                  <c:v>0.99914539999999996</c:v>
                </c:pt>
                <c:pt idx="4670">
                  <c:v>0.99914539999999996</c:v>
                </c:pt>
                <c:pt idx="4671">
                  <c:v>0.99914539999999996</c:v>
                </c:pt>
                <c:pt idx="4672">
                  <c:v>0.99914539999999996</c:v>
                </c:pt>
                <c:pt idx="4673">
                  <c:v>0.99914539999999996</c:v>
                </c:pt>
                <c:pt idx="4674">
                  <c:v>0.99914539999999996</c:v>
                </c:pt>
                <c:pt idx="4675">
                  <c:v>0.99914539999999996</c:v>
                </c:pt>
                <c:pt idx="4676">
                  <c:v>0.99914539999999996</c:v>
                </c:pt>
                <c:pt idx="4677">
                  <c:v>0.99914539999999996</c:v>
                </c:pt>
                <c:pt idx="4678">
                  <c:v>0.99914539999999996</c:v>
                </c:pt>
                <c:pt idx="4679">
                  <c:v>0.99914539999999996</c:v>
                </c:pt>
                <c:pt idx="4680">
                  <c:v>0.99914539999999996</c:v>
                </c:pt>
                <c:pt idx="4681">
                  <c:v>0.99914539999999996</c:v>
                </c:pt>
                <c:pt idx="4682">
                  <c:v>0.99914539999999996</c:v>
                </c:pt>
                <c:pt idx="4683">
                  <c:v>0.99914539999999996</c:v>
                </c:pt>
                <c:pt idx="4684">
                  <c:v>0.99914539999999996</c:v>
                </c:pt>
                <c:pt idx="4685">
                  <c:v>0.99914539999999996</c:v>
                </c:pt>
                <c:pt idx="4686">
                  <c:v>0.99914539999999996</c:v>
                </c:pt>
                <c:pt idx="4687">
                  <c:v>0.99914539999999996</c:v>
                </c:pt>
                <c:pt idx="4688">
                  <c:v>0.99914539999999996</c:v>
                </c:pt>
                <c:pt idx="4689">
                  <c:v>0.99914539999999996</c:v>
                </c:pt>
                <c:pt idx="4690">
                  <c:v>0.99914539999999996</c:v>
                </c:pt>
                <c:pt idx="4691">
                  <c:v>0.99914539999999996</c:v>
                </c:pt>
                <c:pt idx="4692">
                  <c:v>0.99914539999999996</c:v>
                </c:pt>
                <c:pt idx="4693">
                  <c:v>0.99914539999999996</c:v>
                </c:pt>
                <c:pt idx="4694">
                  <c:v>0.99914539999999996</c:v>
                </c:pt>
                <c:pt idx="4695">
                  <c:v>0.99914539999999996</c:v>
                </c:pt>
                <c:pt idx="4696">
                  <c:v>0.99914539999999996</c:v>
                </c:pt>
                <c:pt idx="4697">
                  <c:v>0.99914539999999996</c:v>
                </c:pt>
                <c:pt idx="4698">
                  <c:v>0.99914539999999996</c:v>
                </c:pt>
                <c:pt idx="4699">
                  <c:v>0.99914539999999996</c:v>
                </c:pt>
                <c:pt idx="4700">
                  <c:v>0.99914539999999996</c:v>
                </c:pt>
                <c:pt idx="4701">
                  <c:v>0.99914539999999996</c:v>
                </c:pt>
                <c:pt idx="4702">
                  <c:v>0.99914539999999996</c:v>
                </c:pt>
                <c:pt idx="4703">
                  <c:v>0.99914539999999996</c:v>
                </c:pt>
                <c:pt idx="4704">
                  <c:v>0.99914539999999996</c:v>
                </c:pt>
                <c:pt idx="4705">
                  <c:v>0.99914539999999996</c:v>
                </c:pt>
                <c:pt idx="4706">
                  <c:v>0.99914539999999996</c:v>
                </c:pt>
                <c:pt idx="4707">
                  <c:v>0.99914539999999996</c:v>
                </c:pt>
                <c:pt idx="4708">
                  <c:v>0.99914539999999996</c:v>
                </c:pt>
                <c:pt idx="4709">
                  <c:v>0.99914539999999996</c:v>
                </c:pt>
                <c:pt idx="4710">
                  <c:v>0.99914539999999996</c:v>
                </c:pt>
                <c:pt idx="4711">
                  <c:v>0.99914539999999996</c:v>
                </c:pt>
                <c:pt idx="4712">
                  <c:v>0.99914539999999996</c:v>
                </c:pt>
                <c:pt idx="4713">
                  <c:v>0.99914539999999996</c:v>
                </c:pt>
                <c:pt idx="4714">
                  <c:v>0.99914539999999996</c:v>
                </c:pt>
                <c:pt idx="4715">
                  <c:v>0.99914539999999996</c:v>
                </c:pt>
                <c:pt idx="4716">
                  <c:v>0.99914539999999996</c:v>
                </c:pt>
                <c:pt idx="4717">
                  <c:v>0.99914539999999996</c:v>
                </c:pt>
                <c:pt idx="4718">
                  <c:v>0.99914539999999996</c:v>
                </c:pt>
                <c:pt idx="4719">
                  <c:v>0.99914539999999996</c:v>
                </c:pt>
                <c:pt idx="4720">
                  <c:v>0.99914539999999996</c:v>
                </c:pt>
                <c:pt idx="4721">
                  <c:v>0.99914539999999996</c:v>
                </c:pt>
                <c:pt idx="4722">
                  <c:v>0.99914539999999996</c:v>
                </c:pt>
                <c:pt idx="4723">
                  <c:v>0.99914539999999996</c:v>
                </c:pt>
                <c:pt idx="4724">
                  <c:v>0.99914539999999996</c:v>
                </c:pt>
                <c:pt idx="4725">
                  <c:v>0.99914539999999996</c:v>
                </c:pt>
                <c:pt idx="4726">
                  <c:v>0.99914539999999996</c:v>
                </c:pt>
                <c:pt idx="4727">
                  <c:v>0.99914539999999996</c:v>
                </c:pt>
                <c:pt idx="4728">
                  <c:v>0.99914539999999996</c:v>
                </c:pt>
                <c:pt idx="4729">
                  <c:v>0.99914539999999996</c:v>
                </c:pt>
                <c:pt idx="4730">
                  <c:v>0.99914539999999996</c:v>
                </c:pt>
                <c:pt idx="4731">
                  <c:v>0.99914539999999996</c:v>
                </c:pt>
                <c:pt idx="4732">
                  <c:v>0.99914539999999996</c:v>
                </c:pt>
                <c:pt idx="4733">
                  <c:v>0.99914539999999996</c:v>
                </c:pt>
                <c:pt idx="4734">
                  <c:v>0.99914539999999996</c:v>
                </c:pt>
                <c:pt idx="4735">
                  <c:v>0.99914539999999996</c:v>
                </c:pt>
                <c:pt idx="4736">
                  <c:v>0.99914539999999996</c:v>
                </c:pt>
                <c:pt idx="4737">
                  <c:v>0.99914539999999996</c:v>
                </c:pt>
                <c:pt idx="4738">
                  <c:v>0.99914539999999996</c:v>
                </c:pt>
                <c:pt idx="4739">
                  <c:v>0.99914539999999996</c:v>
                </c:pt>
                <c:pt idx="4740">
                  <c:v>0.99914539999999996</c:v>
                </c:pt>
                <c:pt idx="4741">
                  <c:v>0.99914539999999996</c:v>
                </c:pt>
                <c:pt idx="4742">
                  <c:v>0.99914539999999996</c:v>
                </c:pt>
                <c:pt idx="4743">
                  <c:v>0.99914539999999996</c:v>
                </c:pt>
                <c:pt idx="4744">
                  <c:v>0.99914539999999996</c:v>
                </c:pt>
                <c:pt idx="4745">
                  <c:v>0.99914539999999996</c:v>
                </c:pt>
                <c:pt idx="4746">
                  <c:v>0.99914539999999996</c:v>
                </c:pt>
                <c:pt idx="4747">
                  <c:v>0.99914539999999996</c:v>
                </c:pt>
                <c:pt idx="4748">
                  <c:v>0.99914539999999996</c:v>
                </c:pt>
                <c:pt idx="4749">
                  <c:v>0.99914539999999996</c:v>
                </c:pt>
                <c:pt idx="4750">
                  <c:v>0.99914539999999996</c:v>
                </c:pt>
                <c:pt idx="4751">
                  <c:v>0.99914539999999996</c:v>
                </c:pt>
                <c:pt idx="4752">
                  <c:v>0.99914539999999996</c:v>
                </c:pt>
                <c:pt idx="4753">
                  <c:v>0.99914539999999996</c:v>
                </c:pt>
                <c:pt idx="4754">
                  <c:v>0.99914539999999996</c:v>
                </c:pt>
                <c:pt idx="4755">
                  <c:v>0.99914539999999996</c:v>
                </c:pt>
                <c:pt idx="4756">
                  <c:v>0.99914539999999996</c:v>
                </c:pt>
                <c:pt idx="4757">
                  <c:v>0.99914539999999996</c:v>
                </c:pt>
                <c:pt idx="4758">
                  <c:v>0.99914539999999996</c:v>
                </c:pt>
                <c:pt idx="4759">
                  <c:v>0.99914539999999996</c:v>
                </c:pt>
                <c:pt idx="4760">
                  <c:v>0.99914539999999996</c:v>
                </c:pt>
                <c:pt idx="4761">
                  <c:v>0.99914539999999996</c:v>
                </c:pt>
                <c:pt idx="4762">
                  <c:v>0.99914539999999996</c:v>
                </c:pt>
                <c:pt idx="4763">
                  <c:v>0.99914539999999996</c:v>
                </c:pt>
                <c:pt idx="4764">
                  <c:v>0.99914539999999996</c:v>
                </c:pt>
                <c:pt idx="4765">
                  <c:v>0.99914539999999996</c:v>
                </c:pt>
                <c:pt idx="4766">
                  <c:v>0.99914539999999996</c:v>
                </c:pt>
                <c:pt idx="4767">
                  <c:v>0.99914539999999996</c:v>
                </c:pt>
                <c:pt idx="4768">
                  <c:v>0.99914539999999996</c:v>
                </c:pt>
                <c:pt idx="4769">
                  <c:v>0.99914539999999996</c:v>
                </c:pt>
                <c:pt idx="4770">
                  <c:v>0.99914539999999996</c:v>
                </c:pt>
                <c:pt idx="4771">
                  <c:v>0.99914539999999996</c:v>
                </c:pt>
                <c:pt idx="4772">
                  <c:v>0.99914539999999996</c:v>
                </c:pt>
                <c:pt idx="4773">
                  <c:v>0.99914539999999996</c:v>
                </c:pt>
                <c:pt idx="4774">
                  <c:v>0.99914539999999996</c:v>
                </c:pt>
                <c:pt idx="4775">
                  <c:v>0.99914539999999996</c:v>
                </c:pt>
                <c:pt idx="4776">
                  <c:v>0.99914539999999996</c:v>
                </c:pt>
                <c:pt idx="4777">
                  <c:v>0.99914539999999996</c:v>
                </c:pt>
                <c:pt idx="4778">
                  <c:v>0.99914539999999996</c:v>
                </c:pt>
                <c:pt idx="4779">
                  <c:v>0.99914539999999996</c:v>
                </c:pt>
                <c:pt idx="4780">
                  <c:v>0.99914539999999996</c:v>
                </c:pt>
                <c:pt idx="4781">
                  <c:v>0.99914539999999996</c:v>
                </c:pt>
                <c:pt idx="4782">
                  <c:v>0.99914539999999996</c:v>
                </c:pt>
                <c:pt idx="4783">
                  <c:v>0.99914539999999996</c:v>
                </c:pt>
                <c:pt idx="4784">
                  <c:v>0.99914539999999996</c:v>
                </c:pt>
                <c:pt idx="4785">
                  <c:v>0.99914539999999996</c:v>
                </c:pt>
                <c:pt idx="4786">
                  <c:v>0.99914539999999996</c:v>
                </c:pt>
                <c:pt idx="4787">
                  <c:v>0.99914539999999996</c:v>
                </c:pt>
                <c:pt idx="4788">
                  <c:v>0.99914539999999996</c:v>
                </c:pt>
                <c:pt idx="4789">
                  <c:v>0.99914539999999996</c:v>
                </c:pt>
                <c:pt idx="4790">
                  <c:v>0.99914539999999996</c:v>
                </c:pt>
                <c:pt idx="4791">
                  <c:v>0.99914539999999996</c:v>
                </c:pt>
                <c:pt idx="4792">
                  <c:v>0.99914539999999996</c:v>
                </c:pt>
                <c:pt idx="4793">
                  <c:v>0.99914539999999996</c:v>
                </c:pt>
                <c:pt idx="4794">
                  <c:v>0.99914539999999996</c:v>
                </c:pt>
                <c:pt idx="4795">
                  <c:v>0.99914539999999996</c:v>
                </c:pt>
                <c:pt idx="4796">
                  <c:v>0.99914539999999996</c:v>
                </c:pt>
                <c:pt idx="4797">
                  <c:v>0.99914539999999996</c:v>
                </c:pt>
                <c:pt idx="4798">
                  <c:v>0.99914539999999996</c:v>
                </c:pt>
                <c:pt idx="4799">
                  <c:v>0.99914539999999996</c:v>
                </c:pt>
                <c:pt idx="4800">
                  <c:v>0.99914539999999996</c:v>
                </c:pt>
                <c:pt idx="4801">
                  <c:v>0.99914539999999996</c:v>
                </c:pt>
                <c:pt idx="4802">
                  <c:v>0.99914539999999996</c:v>
                </c:pt>
                <c:pt idx="4803">
                  <c:v>0.99914539999999996</c:v>
                </c:pt>
                <c:pt idx="4804">
                  <c:v>0.99914539999999996</c:v>
                </c:pt>
                <c:pt idx="4805">
                  <c:v>0.99914539999999996</c:v>
                </c:pt>
                <c:pt idx="4806">
                  <c:v>0.99914539999999996</c:v>
                </c:pt>
                <c:pt idx="4807">
                  <c:v>0.99914539999999996</c:v>
                </c:pt>
                <c:pt idx="4808">
                  <c:v>0.99914539999999996</c:v>
                </c:pt>
                <c:pt idx="4809">
                  <c:v>0.99914539999999996</c:v>
                </c:pt>
                <c:pt idx="4810">
                  <c:v>0.99914539999999996</c:v>
                </c:pt>
                <c:pt idx="4811">
                  <c:v>0.99914539999999996</c:v>
                </c:pt>
                <c:pt idx="4812">
                  <c:v>0.99914539999999996</c:v>
                </c:pt>
                <c:pt idx="4813">
                  <c:v>0.99914539999999996</c:v>
                </c:pt>
                <c:pt idx="4814">
                  <c:v>0.99914539999999996</c:v>
                </c:pt>
                <c:pt idx="4815">
                  <c:v>0.99914539999999996</c:v>
                </c:pt>
                <c:pt idx="4816">
                  <c:v>0.99914539999999996</c:v>
                </c:pt>
                <c:pt idx="4817">
                  <c:v>0.99914539999999996</c:v>
                </c:pt>
                <c:pt idx="4818">
                  <c:v>0.99914539999999996</c:v>
                </c:pt>
                <c:pt idx="4819">
                  <c:v>0.99914539999999996</c:v>
                </c:pt>
                <c:pt idx="4820">
                  <c:v>0.99914539999999996</c:v>
                </c:pt>
                <c:pt idx="4821">
                  <c:v>0.99914539999999996</c:v>
                </c:pt>
                <c:pt idx="4822">
                  <c:v>0.99914539999999996</c:v>
                </c:pt>
                <c:pt idx="4823">
                  <c:v>0.99914539999999996</c:v>
                </c:pt>
                <c:pt idx="4824">
                  <c:v>0.99914539999999996</c:v>
                </c:pt>
                <c:pt idx="4825">
                  <c:v>0.99914539999999996</c:v>
                </c:pt>
                <c:pt idx="4826">
                  <c:v>0.99914539999999996</c:v>
                </c:pt>
                <c:pt idx="4827">
                  <c:v>0.99914539999999996</c:v>
                </c:pt>
                <c:pt idx="4828">
                  <c:v>0.99914539999999996</c:v>
                </c:pt>
                <c:pt idx="4829">
                  <c:v>0.99914539999999996</c:v>
                </c:pt>
                <c:pt idx="4830">
                  <c:v>0.99914539999999996</c:v>
                </c:pt>
                <c:pt idx="4831">
                  <c:v>0.99914539999999996</c:v>
                </c:pt>
                <c:pt idx="4832">
                  <c:v>0.99914539999999996</c:v>
                </c:pt>
                <c:pt idx="4833">
                  <c:v>0.99914539999999996</c:v>
                </c:pt>
                <c:pt idx="4834">
                  <c:v>0.99914539999999996</c:v>
                </c:pt>
                <c:pt idx="4835">
                  <c:v>0.99914539999999996</c:v>
                </c:pt>
                <c:pt idx="4836">
                  <c:v>0.99914539999999996</c:v>
                </c:pt>
                <c:pt idx="4837">
                  <c:v>0.99914539999999996</c:v>
                </c:pt>
                <c:pt idx="4838">
                  <c:v>0.99914539999999996</c:v>
                </c:pt>
                <c:pt idx="4839">
                  <c:v>0.99914539999999996</c:v>
                </c:pt>
                <c:pt idx="4840">
                  <c:v>0.99914539999999996</c:v>
                </c:pt>
                <c:pt idx="4841">
                  <c:v>0.99914539999999996</c:v>
                </c:pt>
                <c:pt idx="4842">
                  <c:v>0.99914539999999996</c:v>
                </c:pt>
                <c:pt idx="4843">
                  <c:v>0.99914539999999996</c:v>
                </c:pt>
                <c:pt idx="4844">
                  <c:v>0.99914539999999996</c:v>
                </c:pt>
                <c:pt idx="4845">
                  <c:v>0.99914539999999996</c:v>
                </c:pt>
                <c:pt idx="4846">
                  <c:v>0.99914539999999996</c:v>
                </c:pt>
                <c:pt idx="4847">
                  <c:v>0.99914539999999996</c:v>
                </c:pt>
                <c:pt idx="4848">
                  <c:v>0.99914539999999996</c:v>
                </c:pt>
                <c:pt idx="4849">
                  <c:v>0.99914539999999996</c:v>
                </c:pt>
                <c:pt idx="4850">
                  <c:v>0.99914539999999996</c:v>
                </c:pt>
                <c:pt idx="4851">
                  <c:v>0.99914539999999996</c:v>
                </c:pt>
                <c:pt idx="4852">
                  <c:v>0.99914539999999996</c:v>
                </c:pt>
                <c:pt idx="4853">
                  <c:v>0.99914539999999996</c:v>
                </c:pt>
                <c:pt idx="4854">
                  <c:v>0.99914539999999996</c:v>
                </c:pt>
                <c:pt idx="4855">
                  <c:v>0.99914539999999996</c:v>
                </c:pt>
                <c:pt idx="4856">
                  <c:v>0.99914539999999996</c:v>
                </c:pt>
                <c:pt idx="4857">
                  <c:v>0.99914539999999996</c:v>
                </c:pt>
                <c:pt idx="4858">
                  <c:v>0.99914539999999996</c:v>
                </c:pt>
                <c:pt idx="4859">
                  <c:v>0.99914539999999996</c:v>
                </c:pt>
                <c:pt idx="4860">
                  <c:v>0.99914539999999996</c:v>
                </c:pt>
                <c:pt idx="4861">
                  <c:v>0.99914539999999996</c:v>
                </c:pt>
                <c:pt idx="4862">
                  <c:v>0.99914539999999996</c:v>
                </c:pt>
                <c:pt idx="4863">
                  <c:v>0.99914539999999996</c:v>
                </c:pt>
                <c:pt idx="4864">
                  <c:v>0.99914539999999996</c:v>
                </c:pt>
                <c:pt idx="4865">
                  <c:v>0.99914539999999996</c:v>
                </c:pt>
                <c:pt idx="4866">
                  <c:v>0.99914539999999996</c:v>
                </c:pt>
                <c:pt idx="4867">
                  <c:v>0.99914539999999996</c:v>
                </c:pt>
                <c:pt idx="4868">
                  <c:v>0.99914539999999996</c:v>
                </c:pt>
                <c:pt idx="4869">
                  <c:v>0.99914539999999996</c:v>
                </c:pt>
                <c:pt idx="4870">
                  <c:v>0.99914539999999996</c:v>
                </c:pt>
                <c:pt idx="4871">
                  <c:v>0.99914539999999996</c:v>
                </c:pt>
                <c:pt idx="4872">
                  <c:v>0.99914539999999996</c:v>
                </c:pt>
                <c:pt idx="4873">
                  <c:v>0.99914539999999996</c:v>
                </c:pt>
                <c:pt idx="4874">
                  <c:v>0.99914539999999996</c:v>
                </c:pt>
                <c:pt idx="4875">
                  <c:v>0.99914539999999996</c:v>
                </c:pt>
                <c:pt idx="4876">
                  <c:v>0.99914539999999996</c:v>
                </c:pt>
                <c:pt idx="4877">
                  <c:v>0.99914539999999996</c:v>
                </c:pt>
                <c:pt idx="4878">
                  <c:v>0.99914539999999996</c:v>
                </c:pt>
                <c:pt idx="4879">
                  <c:v>0.99914539999999996</c:v>
                </c:pt>
                <c:pt idx="4880">
                  <c:v>0.99914539999999996</c:v>
                </c:pt>
                <c:pt idx="4881">
                  <c:v>0.99914539999999996</c:v>
                </c:pt>
                <c:pt idx="4882">
                  <c:v>0.99914539999999996</c:v>
                </c:pt>
                <c:pt idx="4883">
                  <c:v>0.99914539999999996</c:v>
                </c:pt>
                <c:pt idx="4884">
                  <c:v>0.99914539999999996</c:v>
                </c:pt>
                <c:pt idx="4885">
                  <c:v>0.99914539999999996</c:v>
                </c:pt>
                <c:pt idx="4886">
                  <c:v>0.99914539999999996</c:v>
                </c:pt>
                <c:pt idx="4887">
                  <c:v>0.99914539999999996</c:v>
                </c:pt>
                <c:pt idx="4888">
                  <c:v>0.99914539999999996</c:v>
                </c:pt>
                <c:pt idx="4889">
                  <c:v>0.99914539999999996</c:v>
                </c:pt>
                <c:pt idx="4890">
                  <c:v>0.99914539999999996</c:v>
                </c:pt>
                <c:pt idx="4891">
                  <c:v>0.99914539999999996</c:v>
                </c:pt>
                <c:pt idx="4892">
                  <c:v>0.99914539999999996</c:v>
                </c:pt>
                <c:pt idx="4893">
                  <c:v>0.99914539999999996</c:v>
                </c:pt>
                <c:pt idx="4894">
                  <c:v>0.99914539999999996</c:v>
                </c:pt>
                <c:pt idx="4895">
                  <c:v>0.99914539999999996</c:v>
                </c:pt>
                <c:pt idx="4896">
                  <c:v>0.99914539999999996</c:v>
                </c:pt>
                <c:pt idx="4897">
                  <c:v>0.99914539999999996</c:v>
                </c:pt>
                <c:pt idx="4898">
                  <c:v>0.99914539999999996</c:v>
                </c:pt>
                <c:pt idx="4899">
                  <c:v>0.99914539999999996</c:v>
                </c:pt>
                <c:pt idx="4900">
                  <c:v>0.99914539999999996</c:v>
                </c:pt>
                <c:pt idx="4901">
                  <c:v>0.99914539999999996</c:v>
                </c:pt>
                <c:pt idx="4902">
                  <c:v>0.99914539999999996</c:v>
                </c:pt>
                <c:pt idx="4903">
                  <c:v>0.99914539999999996</c:v>
                </c:pt>
                <c:pt idx="4904">
                  <c:v>0.99914539999999996</c:v>
                </c:pt>
                <c:pt idx="4905">
                  <c:v>0.99914539999999996</c:v>
                </c:pt>
                <c:pt idx="4906">
                  <c:v>0.99914539999999996</c:v>
                </c:pt>
                <c:pt idx="4907">
                  <c:v>0.99914539999999996</c:v>
                </c:pt>
                <c:pt idx="4908">
                  <c:v>0.99914539999999996</c:v>
                </c:pt>
                <c:pt idx="4909">
                  <c:v>0.99914539999999996</c:v>
                </c:pt>
                <c:pt idx="4910">
                  <c:v>0.99914539999999996</c:v>
                </c:pt>
                <c:pt idx="4911">
                  <c:v>0.99914539999999996</c:v>
                </c:pt>
                <c:pt idx="4912">
                  <c:v>0.99914539999999996</c:v>
                </c:pt>
                <c:pt idx="4913">
                  <c:v>0.99914539999999996</c:v>
                </c:pt>
                <c:pt idx="4914">
                  <c:v>0.99914539999999996</c:v>
                </c:pt>
                <c:pt idx="4915">
                  <c:v>0.99914539999999996</c:v>
                </c:pt>
                <c:pt idx="4916">
                  <c:v>0.99914539999999996</c:v>
                </c:pt>
                <c:pt idx="4917">
                  <c:v>0.99914539999999996</c:v>
                </c:pt>
                <c:pt idx="4918">
                  <c:v>0.99914539999999996</c:v>
                </c:pt>
                <c:pt idx="4919">
                  <c:v>0.99914539999999996</c:v>
                </c:pt>
                <c:pt idx="4920">
                  <c:v>0.99914539999999996</c:v>
                </c:pt>
                <c:pt idx="4921">
                  <c:v>0.99914539999999996</c:v>
                </c:pt>
                <c:pt idx="4922">
                  <c:v>0.99914539999999996</c:v>
                </c:pt>
                <c:pt idx="4923">
                  <c:v>0.99914539999999996</c:v>
                </c:pt>
                <c:pt idx="4924">
                  <c:v>0.99914539999999996</c:v>
                </c:pt>
                <c:pt idx="4925">
                  <c:v>0.99914539999999996</c:v>
                </c:pt>
                <c:pt idx="4926">
                  <c:v>0.99914539999999996</c:v>
                </c:pt>
                <c:pt idx="4927">
                  <c:v>0.99914539999999996</c:v>
                </c:pt>
                <c:pt idx="4928">
                  <c:v>0.99914539999999996</c:v>
                </c:pt>
                <c:pt idx="4929">
                  <c:v>0.99914539999999996</c:v>
                </c:pt>
                <c:pt idx="4930">
                  <c:v>0.99914539999999996</c:v>
                </c:pt>
                <c:pt idx="4931">
                  <c:v>0.99914539999999996</c:v>
                </c:pt>
                <c:pt idx="4932">
                  <c:v>0.99914539999999996</c:v>
                </c:pt>
                <c:pt idx="4933">
                  <c:v>0.99914539999999996</c:v>
                </c:pt>
                <c:pt idx="4934">
                  <c:v>0.99914539999999996</c:v>
                </c:pt>
                <c:pt idx="4935">
                  <c:v>0.99914539999999996</c:v>
                </c:pt>
                <c:pt idx="4936">
                  <c:v>0.99914539999999996</c:v>
                </c:pt>
                <c:pt idx="4937">
                  <c:v>0.99914539999999996</c:v>
                </c:pt>
                <c:pt idx="4938">
                  <c:v>0.99914539999999996</c:v>
                </c:pt>
                <c:pt idx="4939">
                  <c:v>0.99914539999999996</c:v>
                </c:pt>
                <c:pt idx="4940">
                  <c:v>0.99914539999999996</c:v>
                </c:pt>
                <c:pt idx="4941">
                  <c:v>0.99914539999999996</c:v>
                </c:pt>
                <c:pt idx="4942">
                  <c:v>0.99914539999999996</c:v>
                </c:pt>
                <c:pt idx="4943">
                  <c:v>0.99914539999999996</c:v>
                </c:pt>
                <c:pt idx="4944">
                  <c:v>0.99914539999999996</c:v>
                </c:pt>
                <c:pt idx="4945">
                  <c:v>0.99914539999999996</c:v>
                </c:pt>
                <c:pt idx="4946">
                  <c:v>0.99914539999999996</c:v>
                </c:pt>
                <c:pt idx="4947">
                  <c:v>0.99914539999999996</c:v>
                </c:pt>
                <c:pt idx="4948">
                  <c:v>0.99914539999999996</c:v>
                </c:pt>
                <c:pt idx="4949">
                  <c:v>0.99914539999999996</c:v>
                </c:pt>
                <c:pt idx="4950">
                  <c:v>0.99914539999999996</c:v>
                </c:pt>
                <c:pt idx="4951">
                  <c:v>0.99914539999999996</c:v>
                </c:pt>
                <c:pt idx="4952">
                  <c:v>0.99914539999999996</c:v>
                </c:pt>
                <c:pt idx="4953">
                  <c:v>0.99914539999999996</c:v>
                </c:pt>
                <c:pt idx="4954">
                  <c:v>0.99914539999999996</c:v>
                </c:pt>
                <c:pt idx="4955">
                  <c:v>0.99914539999999996</c:v>
                </c:pt>
                <c:pt idx="4956">
                  <c:v>0.99914539999999996</c:v>
                </c:pt>
                <c:pt idx="4957">
                  <c:v>0.99914539999999996</c:v>
                </c:pt>
                <c:pt idx="4958">
                  <c:v>0.99914539999999996</c:v>
                </c:pt>
                <c:pt idx="4959">
                  <c:v>0.99914539999999996</c:v>
                </c:pt>
                <c:pt idx="4960">
                  <c:v>0.99914539999999996</c:v>
                </c:pt>
                <c:pt idx="4961">
                  <c:v>0.99914539999999996</c:v>
                </c:pt>
                <c:pt idx="4962">
                  <c:v>0.99914539999999996</c:v>
                </c:pt>
                <c:pt idx="4963">
                  <c:v>0.99914539999999996</c:v>
                </c:pt>
                <c:pt idx="4964">
                  <c:v>0.99914539999999996</c:v>
                </c:pt>
                <c:pt idx="4965">
                  <c:v>0.99914539999999996</c:v>
                </c:pt>
                <c:pt idx="4966">
                  <c:v>0.99914539999999996</c:v>
                </c:pt>
                <c:pt idx="4967">
                  <c:v>0.99914539999999996</c:v>
                </c:pt>
                <c:pt idx="4968">
                  <c:v>0.99914539999999996</c:v>
                </c:pt>
                <c:pt idx="4969">
                  <c:v>0.99914539999999996</c:v>
                </c:pt>
                <c:pt idx="4970">
                  <c:v>0.99914539999999996</c:v>
                </c:pt>
                <c:pt idx="4971">
                  <c:v>0.99914539999999996</c:v>
                </c:pt>
                <c:pt idx="4972">
                  <c:v>0.99914539999999996</c:v>
                </c:pt>
                <c:pt idx="4973">
                  <c:v>0.99914539999999996</c:v>
                </c:pt>
                <c:pt idx="4974">
                  <c:v>0.99914539999999996</c:v>
                </c:pt>
                <c:pt idx="4975">
                  <c:v>0.99914539999999996</c:v>
                </c:pt>
                <c:pt idx="4976">
                  <c:v>0.99914539999999996</c:v>
                </c:pt>
                <c:pt idx="4977">
                  <c:v>0.99914539999999996</c:v>
                </c:pt>
                <c:pt idx="4978">
                  <c:v>0.99914539999999996</c:v>
                </c:pt>
                <c:pt idx="4979">
                  <c:v>0.99914539999999996</c:v>
                </c:pt>
                <c:pt idx="4980">
                  <c:v>0.99914539999999996</c:v>
                </c:pt>
                <c:pt idx="4981">
                  <c:v>0.99914539999999996</c:v>
                </c:pt>
                <c:pt idx="4982">
                  <c:v>0.99914539999999996</c:v>
                </c:pt>
                <c:pt idx="4983">
                  <c:v>0.99914539999999996</c:v>
                </c:pt>
                <c:pt idx="4984">
                  <c:v>0.99914539999999996</c:v>
                </c:pt>
                <c:pt idx="4985">
                  <c:v>0.99914539999999996</c:v>
                </c:pt>
                <c:pt idx="4986">
                  <c:v>0.99914539999999996</c:v>
                </c:pt>
                <c:pt idx="4987">
                  <c:v>0.99914539999999996</c:v>
                </c:pt>
                <c:pt idx="4988">
                  <c:v>0.99914539999999996</c:v>
                </c:pt>
                <c:pt idx="4989">
                  <c:v>0.99914539999999996</c:v>
                </c:pt>
                <c:pt idx="4990">
                  <c:v>0.99914539999999996</c:v>
                </c:pt>
                <c:pt idx="4991">
                  <c:v>0.99914539999999996</c:v>
                </c:pt>
                <c:pt idx="4992">
                  <c:v>0.99914539999999996</c:v>
                </c:pt>
                <c:pt idx="4993">
                  <c:v>0.99914539999999996</c:v>
                </c:pt>
                <c:pt idx="4994">
                  <c:v>0.99914539999999996</c:v>
                </c:pt>
                <c:pt idx="4995">
                  <c:v>0.99914539999999996</c:v>
                </c:pt>
                <c:pt idx="4996">
                  <c:v>0.99914539999999996</c:v>
                </c:pt>
                <c:pt idx="4997">
                  <c:v>0.99914539999999996</c:v>
                </c:pt>
                <c:pt idx="4998">
                  <c:v>0.99914539999999996</c:v>
                </c:pt>
                <c:pt idx="4999">
                  <c:v>0.99914539999999996</c:v>
                </c:pt>
                <c:pt idx="5000">
                  <c:v>0.99914539999999996</c:v>
                </c:pt>
                <c:pt idx="5001">
                  <c:v>0.99914539999999996</c:v>
                </c:pt>
                <c:pt idx="5002">
                  <c:v>0.99914539999999996</c:v>
                </c:pt>
                <c:pt idx="5003">
                  <c:v>0.99914539999999996</c:v>
                </c:pt>
                <c:pt idx="5004">
                  <c:v>0.99914539999999996</c:v>
                </c:pt>
                <c:pt idx="5005">
                  <c:v>0.99914539999999996</c:v>
                </c:pt>
                <c:pt idx="5006">
                  <c:v>0.99914539999999996</c:v>
                </c:pt>
                <c:pt idx="5007">
                  <c:v>0.99914539999999996</c:v>
                </c:pt>
                <c:pt idx="5008">
                  <c:v>0.99914539999999996</c:v>
                </c:pt>
                <c:pt idx="5009">
                  <c:v>0.99914539999999996</c:v>
                </c:pt>
                <c:pt idx="5010">
                  <c:v>0.99914539999999996</c:v>
                </c:pt>
                <c:pt idx="5011">
                  <c:v>0.99914539999999996</c:v>
                </c:pt>
                <c:pt idx="5012">
                  <c:v>0.99914539999999996</c:v>
                </c:pt>
                <c:pt idx="5013">
                  <c:v>0.99914539999999996</c:v>
                </c:pt>
                <c:pt idx="5014">
                  <c:v>0.99914539999999996</c:v>
                </c:pt>
                <c:pt idx="5015">
                  <c:v>0.99914539999999996</c:v>
                </c:pt>
                <c:pt idx="5016">
                  <c:v>0.99914539999999996</c:v>
                </c:pt>
                <c:pt idx="5017">
                  <c:v>0.99914539999999996</c:v>
                </c:pt>
                <c:pt idx="5018">
                  <c:v>0.99914539999999996</c:v>
                </c:pt>
                <c:pt idx="5019">
                  <c:v>0.99914539999999996</c:v>
                </c:pt>
                <c:pt idx="5020">
                  <c:v>0.99914539999999996</c:v>
                </c:pt>
                <c:pt idx="5021">
                  <c:v>0.99914539999999996</c:v>
                </c:pt>
                <c:pt idx="5022">
                  <c:v>0.99914539999999996</c:v>
                </c:pt>
                <c:pt idx="5023">
                  <c:v>0.99914539999999996</c:v>
                </c:pt>
                <c:pt idx="5024">
                  <c:v>0.99914539999999996</c:v>
                </c:pt>
                <c:pt idx="5025">
                  <c:v>0.99914539999999996</c:v>
                </c:pt>
                <c:pt idx="5026">
                  <c:v>0.99914539999999996</c:v>
                </c:pt>
                <c:pt idx="5027">
                  <c:v>0.99914539999999996</c:v>
                </c:pt>
                <c:pt idx="5028">
                  <c:v>0.99914539999999996</c:v>
                </c:pt>
                <c:pt idx="5029">
                  <c:v>0.99914539999999996</c:v>
                </c:pt>
                <c:pt idx="5030">
                  <c:v>0.99914539999999996</c:v>
                </c:pt>
                <c:pt idx="5031">
                  <c:v>0.99914539999999996</c:v>
                </c:pt>
                <c:pt idx="5032">
                  <c:v>0.99914539999999996</c:v>
                </c:pt>
                <c:pt idx="5033">
                  <c:v>0.99914539999999996</c:v>
                </c:pt>
                <c:pt idx="5034">
                  <c:v>0.99914539999999996</c:v>
                </c:pt>
                <c:pt idx="5035">
                  <c:v>0.99914539999999996</c:v>
                </c:pt>
                <c:pt idx="5036">
                  <c:v>0.99914539999999996</c:v>
                </c:pt>
                <c:pt idx="5037">
                  <c:v>0.99914539999999996</c:v>
                </c:pt>
                <c:pt idx="5038">
                  <c:v>0.99914539999999996</c:v>
                </c:pt>
                <c:pt idx="5039">
                  <c:v>0.99914539999999996</c:v>
                </c:pt>
                <c:pt idx="5040">
                  <c:v>0.99914539999999996</c:v>
                </c:pt>
                <c:pt idx="5041">
                  <c:v>0.99914539999999996</c:v>
                </c:pt>
                <c:pt idx="5042">
                  <c:v>0.99914539999999996</c:v>
                </c:pt>
                <c:pt idx="5043">
                  <c:v>0.99914539999999996</c:v>
                </c:pt>
                <c:pt idx="5044">
                  <c:v>0.99914539999999996</c:v>
                </c:pt>
                <c:pt idx="5045">
                  <c:v>0.99914539999999996</c:v>
                </c:pt>
                <c:pt idx="5046">
                  <c:v>0.99914539999999996</c:v>
                </c:pt>
                <c:pt idx="5047">
                  <c:v>0.99914539999999996</c:v>
                </c:pt>
                <c:pt idx="5048">
                  <c:v>0.99914539999999996</c:v>
                </c:pt>
                <c:pt idx="5049">
                  <c:v>0.99914539999999996</c:v>
                </c:pt>
                <c:pt idx="5050">
                  <c:v>0.99914539999999996</c:v>
                </c:pt>
                <c:pt idx="5051">
                  <c:v>0.99914539999999996</c:v>
                </c:pt>
                <c:pt idx="5052">
                  <c:v>0.99914539999999996</c:v>
                </c:pt>
                <c:pt idx="5053">
                  <c:v>0.99914539999999996</c:v>
                </c:pt>
                <c:pt idx="5054">
                  <c:v>0.99914539999999996</c:v>
                </c:pt>
                <c:pt idx="5055">
                  <c:v>0.99914539999999996</c:v>
                </c:pt>
                <c:pt idx="5056">
                  <c:v>0.99914539999999996</c:v>
                </c:pt>
                <c:pt idx="5057">
                  <c:v>0.99914539999999996</c:v>
                </c:pt>
                <c:pt idx="5058">
                  <c:v>0.99914539999999996</c:v>
                </c:pt>
                <c:pt idx="5059">
                  <c:v>0.99914539999999996</c:v>
                </c:pt>
                <c:pt idx="5060">
                  <c:v>0.99914539999999996</c:v>
                </c:pt>
                <c:pt idx="5061">
                  <c:v>0.99914539999999996</c:v>
                </c:pt>
                <c:pt idx="5062">
                  <c:v>0.99914539999999996</c:v>
                </c:pt>
                <c:pt idx="5063">
                  <c:v>0.99914539999999996</c:v>
                </c:pt>
                <c:pt idx="5064">
                  <c:v>0.99914539999999996</c:v>
                </c:pt>
                <c:pt idx="5065">
                  <c:v>0.99914539999999996</c:v>
                </c:pt>
                <c:pt idx="5066">
                  <c:v>0.99914539999999996</c:v>
                </c:pt>
                <c:pt idx="5067">
                  <c:v>0.99914539999999996</c:v>
                </c:pt>
                <c:pt idx="5068">
                  <c:v>0.99914539999999996</c:v>
                </c:pt>
                <c:pt idx="5069">
                  <c:v>0.99914539999999996</c:v>
                </c:pt>
                <c:pt idx="5070">
                  <c:v>0.99914539999999996</c:v>
                </c:pt>
                <c:pt idx="5071">
                  <c:v>0.99914539999999996</c:v>
                </c:pt>
                <c:pt idx="5072">
                  <c:v>0.99914539999999996</c:v>
                </c:pt>
                <c:pt idx="5073">
                  <c:v>0.99914539999999996</c:v>
                </c:pt>
                <c:pt idx="5074">
                  <c:v>0.99914539999999996</c:v>
                </c:pt>
                <c:pt idx="5075">
                  <c:v>0.99914539999999996</c:v>
                </c:pt>
                <c:pt idx="5076">
                  <c:v>0.99914539999999996</c:v>
                </c:pt>
                <c:pt idx="5077">
                  <c:v>0.99914539999999996</c:v>
                </c:pt>
                <c:pt idx="5078">
                  <c:v>0.99914539999999996</c:v>
                </c:pt>
                <c:pt idx="5079">
                  <c:v>0.99914539999999996</c:v>
                </c:pt>
                <c:pt idx="5080">
                  <c:v>0.99914539999999996</c:v>
                </c:pt>
                <c:pt idx="5081">
                  <c:v>0.99914539999999996</c:v>
                </c:pt>
                <c:pt idx="5082">
                  <c:v>0.99914539999999996</c:v>
                </c:pt>
                <c:pt idx="5083">
                  <c:v>0.99914539999999996</c:v>
                </c:pt>
                <c:pt idx="5084">
                  <c:v>0.99914539999999996</c:v>
                </c:pt>
                <c:pt idx="5085">
                  <c:v>0.99914539999999996</c:v>
                </c:pt>
                <c:pt idx="5086">
                  <c:v>0.99914539999999996</c:v>
                </c:pt>
                <c:pt idx="5087">
                  <c:v>0.99914539999999996</c:v>
                </c:pt>
                <c:pt idx="5088">
                  <c:v>0.99914539999999996</c:v>
                </c:pt>
                <c:pt idx="5089">
                  <c:v>0.99914539999999996</c:v>
                </c:pt>
                <c:pt idx="5090">
                  <c:v>0.99914539999999996</c:v>
                </c:pt>
                <c:pt idx="5091">
                  <c:v>0.99914539999999996</c:v>
                </c:pt>
                <c:pt idx="5092">
                  <c:v>0.99914539999999996</c:v>
                </c:pt>
                <c:pt idx="5093">
                  <c:v>0.99914539999999996</c:v>
                </c:pt>
                <c:pt idx="5094">
                  <c:v>0.99914539999999996</c:v>
                </c:pt>
                <c:pt idx="5095">
                  <c:v>0.99914539999999996</c:v>
                </c:pt>
                <c:pt idx="5096">
                  <c:v>0.99914539999999996</c:v>
                </c:pt>
                <c:pt idx="5097">
                  <c:v>0.99914539999999996</c:v>
                </c:pt>
                <c:pt idx="5098">
                  <c:v>0.99914539999999996</c:v>
                </c:pt>
                <c:pt idx="5099">
                  <c:v>0.99914539999999996</c:v>
                </c:pt>
                <c:pt idx="5100">
                  <c:v>0.99914539999999996</c:v>
                </c:pt>
                <c:pt idx="5101">
                  <c:v>0.99914539999999996</c:v>
                </c:pt>
                <c:pt idx="5102">
                  <c:v>0.99914539999999996</c:v>
                </c:pt>
                <c:pt idx="5103">
                  <c:v>0.99914539999999996</c:v>
                </c:pt>
                <c:pt idx="5104">
                  <c:v>0.99914539999999996</c:v>
                </c:pt>
                <c:pt idx="5105">
                  <c:v>0.99914539999999996</c:v>
                </c:pt>
                <c:pt idx="5106">
                  <c:v>0.99914539999999996</c:v>
                </c:pt>
                <c:pt idx="5107">
                  <c:v>0.99914539999999996</c:v>
                </c:pt>
                <c:pt idx="5108">
                  <c:v>0.99914539999999996</c:v>
                </c:pt>
                <c:pt idx="5109">
                  <c:v>0.99914539999999996</c:v>
                </c:pt>
                <c:pt idx="5110">
                  <c:v>0.99914539999999996</c:v>
                </c:pt>
                <c:pt idx="5111">
                  <c:v>0.99914539999999996</c:v>
                </c:pt>
                <c:pt idx="5112">
                  <c:v>0.99914539999999996</c:v>
                </c:pt>
                <c:pt idx="5113">
                  <c:v>0.99914539999999996</c:v>
                </c:pt>
                <c:pt idx="5114">
                  <c:v>0.99914539999999996</c:v>
                </c:pt>
                <c:pt idx="5115">
                  <c:v>0.99914539999999996</c:v>
                </c:pt>
                <c:pt idx="5116">
                  <c:v>0.99914539999999996</c:v>
                </c:pt>
                <c:pt idx="5117">
                  <c:v>0.99914539999999996</c:v>
                </c:pt>
                <c:pt idx="5118">
                  <c:v>0.99914539999999996</c:v>
                </c:pt>
                <c:pt idx="5119">
                  <c:v>0.99914539999999996</c:v>
                </c:pt>
                <c:pt idx="5120">
                  <c:v>0.99914539999999996</c:v>
                </c:pt>
                <c:pt idx="5121">
                  <c:v>0.99914539999999996</c:v>
                </c:pt>
                <c:pt idx="5122">
                  <c:v>0.99914539999999996</c:v>
                </c:pt>
                <c:pt idx="5123">
                  <c:v>0.99914539999999996</c:v>
                </c:pt>
                <c:pt idx="5124">
                  <c:v>0.99914539999999996</c:v>
                </c:pt>
                <c:pt idx="5125">
                  <c:v>0.99914539999999996</c:v>
                </c:pt>
                <c:pt idx="5126">
                  <c:v>0.99914539999999996</c:v>
                </c:pt>
                <c:pt idx="5127">
                  <c:v>0.99914539999999996</c:v>
                </c:pt>
                <c:pt idx="5128">
                  <c:v>0.99914539999999996</c:v>
                </c:pt>
                <c:pt idx="5129">
                  <c:v>0.99914539999999996</c:v>
                </c:pt>
                <c:pt idx="5130">
                  <c:v>0.99914539999999996</c:v>
                </c:pt>
                <c:pt idx="5131">
                  <c:v>0.99914539999999996</c:v>
                </c:pt>
                <c:pt idx="5132">
                  <c:v>0.99914539999999996</c:v>
                </c:pt>
                <c:pt idx="5133">
                  <c:v>0.99914539999999996</c:v>
                </c:pt>
                <c:pt idx="5134">
                  <c:v>0.99914539999999996</c:v>
                </c:pt>
                <c:pt idx="5135">
                  <c:v>0.99914539999999996</c:v>
                </c:pt>
                <c:pt idx="5136">
                  <c:v>0.99914539999999996</c:v>
                </c:pt>
                <c:pt idx="5137">
                  <c:v>0.99914539999999996</c:v>
                </c:pt>
                <c:pt idx="5138">
                  <c:v>0.99914539999999996</c:v>
                </c:pt>
                <c:pt idx="5139">
                  <c:v>0.99914539999999996</c:v>
                </c:pt>
                <c:pt idx="5140">
                  <c:v>0.99914539999999996</c:v>
                </c:pt>
                <c:pt idx="5141">
                  <c:v>0.99914539999999996</c:v>
                </c:pt>
                <c:pt idx="5142">
                  <c:v>0.99914539999999996</c:v>
                </c:pt>
                <c:pt idx="5143">
                  <c:v>0.99914539999999996</c:v>
                </c:pt>
                <c:pt idx="5144">
                  <c:v>0.99914539999999996</c:v>
                </c:pt>
                <c:pt idx="5145">
                  <c:v>0.99914539999999996</c:v>
                </c:pt>
                <c:pt idx="5146">
                  <c:v>0.99914539999999996</c:v>
                </c:pt>
                <c:pt idx="5147">
                  <c:v>0.99914539999999996</c:v>
                </c:pt>
                <c:pt idx="5148">
                  <c:v>0.99914539999999996</c:v>
                </c:pt>
                <c:pt idx="5149">
                  <c:v>0.99914539999999996</c:v>
                </c:pt>
                <c:pt idx="5150">
                  <c:v>0.99914539999999996</c:v>
                </c:pt>
                <c:pt idx="5151">
                  <c:v>0.99914539999999996</c:v>
                </c:pt>
                <c:pt idx="5152">
                  <c:v>0.99914539999999996</c:v>
                </c:pt>
                <c:pt idx="5153">
                  <c:v>0.99914539999999996</c:v>
                </c:pt>
                <c:pt idx="5154">
                  <c:v>0.99914539999999996</c:v>
                </c:pt>
                <c:pt idx="5155">
                  <c:v>0.99914539999999996</c:v>
                </c:pt>
                <c:pt idx="5156">
                  <c:v>0.99914539999999996</c:v>
                </c:pt>
                <c:pt idx="5157">
                  <c:v>0.99914539999999996</c:v>
                </c:pt>
                <c:pt idx="5158">
                  <c:v>0.99914539999999996</c:v>
                </c:pt>
                <c:pt idx="5159">
                  <c:v>0.99914539999999996</c:v>
                </c:pt>
                <c:pt idx="5160">
                  <c:v>0.99914539999999996</c:v>
                </c:pt>
                <c:pt idx="5161">
                  <c:v>0.99914539999999996</c:v>
                </c:pt>
                <c:pt idx="5162">
                  <c:v>0.99914539999999996</c:v>
                </c:pt>
                <c:pt idx="5163">
                  <c:v>0.99914539999999996</c:v>
                </c:pt>
                <c:pt idx="5164">
                  <c:v>0.99914539999999996</c:v>
                </c:pt>
                <c:pt idx="5165">
                  <c:v>0.99914539999999996</c:v>
                </c:pt>
                <c:pt idx="5166">
                  <c:v>0.99914539999999996</c:v>
                </c:pt>
                <c:pt idx="5167">
                  <c:v>0.99914539999999996</c:v>
                </c:pt>
                <c:pt idx="5168">
                  <c:v>0.99914539999999996</c:v>
                </c:pt>
                <c:pt idx="5169">
                  <c:v>0.99914539999999996</c:v>
                </c:pt>
                <c:pt idx="5170">
                  <c:v>0.99914539999999996</c:v>
                </c:pt>
                <c:pt idx="5171">
                  <c:v>0.99914539999999996</c:v>
                </c:pt>
                <c:pt idx="5172">
                  <c:v>0.99914539999999996</c:v>
                </c:pt>
                <c:pt idx="5173">
                  <c:v>0.99914539999999996</c:v>
                </c:pt>
                <c:pt idx="5174">
                  <c:v>0.99914539999999996</c:v>
                </c:pt>
                <c:pt idx="5175">
                  <c:v>0.99914539999999996</c:v>
                </c:pt>
                <c:pt idx="5176">
                  <c:v>0.99914539999999996</c:v>
                </c:pt>
                <c:pt idx="5177">
                  <c:v>0.99914539999999996</c:v>
                </c:pt>
                <c:pt idx="5178">
                  <c:v>0.99914539999999996</c:v>
                </c:pt>
                <c:pt idx="5179">
                  <c:v>0.99914539999999996</c:v>
                </c:pt>
                <c:pt idx="5180">
                  <c:v>0.99914539999999996</c:v>
                </c:pt>
                <c:pt idx="5181">
                  <c:v>0.99914539999999996</c:v>
                </c:pt>
                <c:pt idx="5182">
                  <c:v>0.99914539999999996</c:v>
                </c:pt>
                <c:pt idx="5183">
                  <c:v>0.99914539999999996</c:v>
                </c:pt>
                <c:pt idx="5184">
                  <c:v>0.99914539999999996</c:v>
                </c:pt>
                <c:pt idx="5185">
                  <c:v>0.99914539999999996</c:v>
                </c:pt>
                <c:pt idx="5186">
                  <c:v>0.99914539999999996</c:v>
                </c:pt>
                <c:pt idx="5187">
                  <c:v>0.99914539999999996</c:v>
                </c:pt>
                <c:pt idx="5188">
                  <c:v>0.99914539999999996</c:v>
                </c:pt>
                <c:pt idx="5189">
                  <c:v>0.99914539999999996</c:v>
                </c:pt>
                <c:pt idx="5190">
                  <c:v>0.99914539999999996</c:v>
                </c:pt>
                <c:pt idx="5191">
                  <c:v>0.99914539999999996</c:v>
                </c:pt>
                <c:pt idx="5192">
                  <c:v>0.99914539999999996</c:v>
                </c:pt>
                <c:pt idx="5193">
                  <c:v>0.99914539999999996</c:v>
                </c:pt>
                <c:pt idx="5194">
                  <c:v>0.99914539999999996</c:v>
                </c:pt>
                <c:pt idx="5195">
                  <c:v>0.99914539999999996</c:v>
                </c:pt>
                <c:pt idx="5196">
                  <c:v>0.99914539999999996</c:v>
                </c:pt>
                <c:pt idx="5197">
                  <c:v>0.99914539999999996</c:v>
                </c:pt>
                <c:pt idx="5198">
                  <c:v>0.99914539999999996</c:v>
                </c:pt>
                <c:pt idx="5199">
                  <c:v>0.99914539999999996</c:v>
                </c:pt>
                <c:pt idx="5200">
                  <c:v>0.99914539999999996</c:v>
                </c:pt>
                <c:pt idx="5201">
                  <c:v>0.99914539999999996</c:v>
                </c:pt>
                <c:pt idx="5202">
                  <c:v>0.99914539999999996</c:v>
                </c:pt>
                <c:pt idx="5203">
                  <c:v>0.99914539999999996</c:v>
                </c:pt>
                <c:pt idx="5204">
                  <c:v>0.99914539999999996</c:v>
                </c:pt>
                <c:pt idx="5205">
                  <c:v>0.99914539999999996</c:v>
                </c:pt>
                <c:pt idx="5206">
                  <c:v>0.99914539999999996</c:v>
                </c:pt>
                <c:pt idx="5207">
                  <c:v>0.99914539999999996</c:v>
                </c:pt>
                <c:pt idx="5208">
                  <c:v>0.99914539999999996</c:v>
                </c:pt>
                <c:pt idx="5209">
                  <c:v>0.99914539999999996</c:v>
                </c:pt>
                <c:pt idx="5210">
                  <c:v>0.99914539999999996</c:v>
                </c:pt>
                <c:pt idx="5211">
                  <c:v>0.99914539999999996</c:v>
                </c:pt>
                <c:pt idx="5212">
                  <c:v>0.99914539999999996</c:v>
                </c:pt>
                <c:pt idx="5213">
                  <c:v>0.99914539999999996</c:v>
                </c:pt>
                <c:pt idx="5214">
                  <c:v>0.99914539999999996</c:v>
                </c:pt>
                <c:pt idx="5215">
                  <c:v>0.99914539999999996</c:v>
                </c:pt>
                <c:pt idx="5216">
                  <c:v>0.99914539999999996</c:v>
                </c:pt>
                <c:pt idx="5217">
                  <c:v>0.99914539999999996</c:v>
                </c:pt>
                <c:pt idx="5218">
                  <c:v>0.99914539999999996</c:v>
                </c:pt>
                <c:pt idx="5219">
                  <c:v>0.99914539999999996</c:v>
                </c:pt>
                <c:pt idx="5220">
                  <c:v>0.99914539999999996</c:v>
                </c:pt>
                <c:pt idx="5221">
                  <c:v>0.99914539999999996</c:v>
                </c:pt>
                <c:pt idx="5222">
                  <c:v>0.99914539999999996</c:v>
                </c:pt>
                <c:pt idx="5223">
                  <c:v>0.99914539999999996</c:v>
                </c:pt>
                <c:pt idx="5224">
                  <c:v>0.99914539999999996</c:v>
                </c:pt>
                <c:pt idx="5225">
                  <c:v>0.99914539999999996</c:v>
                </c:pt>
                <c:pt idx="5226">
                  <c:v>0.99914539999999996</c:v>
                </c:pt>
                <c:pt idx="5227">
                  <c:v>0.99914539999999996</c:v>
                </c:pt>
                <c:pt idx="5228">
                  <c:v>0.99914539999999996</c:v>
                </c:pt>
                <c:pt idx="5229">
                  <c:v>0.99914539999999996</c:v>
                </c:pt>
                <c:pt idx="5230">
                  <c:v>0.99914539999999996</c:v>
                </c:pt>
                <c:pt idx="5231">
                  <c:v>0.99914539999999996</c:v>
                </c:pt>
                <c:pt idx="5232">
                  <c:v>0.99914539999999996</c:v>
                </c:pt>
                <c:pt idx="5233">
                  <c:v>0.99914539999999996</c:v>
                </c:pt>
                <c:pt idx="5234">
                  <c:v>0.99914539999999996</c:v>
                </c:pt>
                <c:pt idx="5235">
                  <c:v>0.99914539999999996</c:v>
                </c:pt>
                <c:pt idx="5236">
                  <c:v>0.99914539999999996</c:v>
                </c:pt>
                <c:pt idx="5237">
                  <c:v>0.99914539999999996</c:v>
                </c:pt>
                <c:pt idx="5238">
                  <c:v>0.99914539999999996</c:v>
                </c:pt>
                <c:pt idx="5239">
                  <c:v>0.99914539999999996</c:v>
                </c:pt>
                <c:pt idx="5240">
                  <c:v>0.99914539999999996</c:v>
                </c:pt>
                <c:pt idx="5241">
                  <c:v>0.99914539999999996</c:v>
                </c:pt>
                <c:pt idx="5242">
                  <c:v>0.99914539999999996</c:v>
                </c:pt>
                <c:pt idx="5243">
                  <c:v>0.99914539999999996</c:v>
                </c:pt>
                <c:pt idx="5244">
                  <c:v>0.99914539999999996</c:v>
                </c:pt>
                <c:pt idx="5245">
                  <c:v>0.99914539999999996</c:v>
                </c:pt>
                <c:pt idx="5246">
                  <c:v>0.99914539999999996</c:v>
                </c:pt>
                <c:pt idx="5247">
                  <c:v>0.99914539999999996</c:v>
                </c:pt>
                <c:pt idx="5248">
                  <c:v>0.99914539999999996</c:v>
                </c:pt>
                <c:pt idx="5249">
                  <c:v>0.99914539999999996</c:v>
                </c:pt>
                <c:pt idx="5250">
                  <c:v>0.99914539999999996</c:v>
                </c:pt>
                <c:pt idx="5251">
                  <c:v>0.99914539999999996</c:v>
                </c:pt>
                <c:pt idx="5252">
                  <c:v>0.99914539999999996</c:v>
                </c:pt>
                <c:pt idx="5253">
                  <c:v>0.99914539999999996</c:v>
                </c:pt>
                <c:pt idx="5254">
                  <c:v>0.99914539999999996</c:v>
                </c:pt>
                <c:pt idx="5255">
                  <c:v>0.99914539999999996</c:v>
                </c:pt>
                <c:pt idx="5256">
                  <c:v>0.99914539999999996</c:v>
                </c:pt>
                <c:pt idx="5257">
                  <c:v>0.99914539999999996</c:v>
                </c:pt>
                <c:pt idx="5258">
                  <c:v>0.99914539999999996</c:v>
                </c:pt>
                <c:pt idx="5259">
                  <c:v>0.99914539999999996</c:v>
                </c:pt>
                <c:pt idx="5260">
                  <c:v>0.99914539999999996</c:v>
                </c:pt>
                <c:pt idx="5261">
                  <c:v>0.99914539999999996</c:v>
                </c:pt>
                <c:pt idx="5262">
                  <c:v>0.99914539999999996</c:v>
                </c:pt>
                <c:pt idx="5263">
                  <c:v>0.99914539999999996</c:v>
                </c:pt>
                <c:pt idx="5264">
                  <c:v>0.99914539999999996</c:v>
                </c:pt>
                <c:pt idx="5265">
                  <c:v>0.99914539999999996</c:v>
                </c:pt>
                <c:pt idx="5266">
                  <c:v>0.99914539999999996</c:v>
                </c:pt>
                <c:pt idx="5267">
                  <c:v>0.99914539999999996</c:v>
                </c:pt>
                <c:pt idx="5268">
                  <c:v>0.99914539999999996</c:v>
                </c:pt>
                <c:pt idx="5269">
                  <c:v>0.99914539999999996</c:v>
                </c:pt>
                <c:pt idx="5270">
                  <c:v>0.99914539999999996</c:v>
                </c:pt>
                <c:pt idx="5271">
                  <c:v>0.99914539999999996</c:v>
                </c:pt>
                <c:pt idx="5272">
                  <c:v>0.99914539999999996</c:v>
                </c:pt>
                <c:pt idx="5273">
                  <c:v>0.99914539999999996</c:v>
                </c:pt>
                <c:pt idx="5274">
                  <c:v>0.99914539999999996</c:v>
                </c:pt>
                <c:pt idx="5275">
                  <c:v>0.99914539999999996</c:v>
                </c:pt>
                <c:pt idx="5276">
                  <c:v>0.99914539999999996</c:v>
                </c:pt>
                <c:pt idx="5277">
                  <c:v>0.99914539999999996</c:v>
                </c:pt>
                <c:pt idx="5278">
                  <c:v>0.99914539999999996</c:v>
                </c:pt>
                <c:pt idx="5279">
                  <c:v>0.99914539999999996</c:v>
                </c:pt>
                <c:pt idx="5280">
                  <c:v>0.99914539999999996</c:v>
                </c:pt>
                <c:pt idx="5281">
                  <c:v>0.99914539999999996</c:v>
                </c:pt>
                <c:pt idx="5282">
                  <c:v>0.99914539999999996</c:v>
                </c:pt>
                <c:pt idx="5283">
                  <c:v>0.99914539999999996</c:v>
                </c:pt>
                <c:pt idx="5284">
                  <c:v>0.99914539999999996</c:v>
                </c:pt>
                <c:pt idx="5285">
                  <c:v>0.99914539999999996</c:v>
                </c:pt>
                <c:pt idx="5286">
                  <c:v>0.99914539999999996</c:v>
                </c:pt>
                <c:pt idx="5287">
                  <c:v>0.99914539999999996</c:v>
                </c:pt>
                <c:pt idx="5288">
                  <c:v>0.99914539999999996</c:v>
                </c:pt>
                <c:pt idx="5289">
                  <c:v>0.99914539999999996</c:v>
                </c:pt>
                <c:pt idx="5290">
                  <c:v>0.99914539999999996</c:v>
                </c:pt>
                <c:pt idx="5291">
                  <c:v>0.99914539999999996</c:v>
                </c:pt>
                <c:pt idx="5292">
                  <c:v>0.99914539999999996</c:v>
                </c:pt>
                <c:pt idx="5293">
                  <c:v>0.99914539999999996</c:v>
                </c:pt>
                <c:pt idx="5294">
                  <c:v>0.99914539999999996</c:v>
                </c:pt>
                <c:pt idx="5295">
                  <c:v>0.99914539999999996</c:v>
                </c:pt>
                <c:pt idx="5296">
                  <c:v>0.99914539999999996</c:v>
                </c:pt>
                <c:pt idx="5297">
                  <c:v>0.99914539999999996</c:v>
                </c:pt>
                <c:pt idx="5298">
                  <c:v>0.99914539999999996</c:v>
                </c:pt>
                <c:pt idx="5299">
                  <c:v>0.99914539999999996</c:v>
                </c:pt>
                <c:pt idx="5300">
                  <c:v>0.99914539999999996</c:v>
                </c:pt>
                <c:pt idx="5301">
                  <c:v>0.99914539999999996</c:v>
                </c:pt>
                <c:pt idx="5302">
                  <c:v>0.99914539999999996</c:v>
                </c:pt>
                <c:pt idx="5303">
                  <c:v>0.99914539999999996</c:v>
                </c:pt>
                <c:pt idx="5304">
                  <c:v>0.99914539999999996</c:v>
                </c:pt>
                <c:pt idx="5305">
                  <c:v>0.99914539999999996</c:v>
                </c:pt>
                <c:pt idx="5306">
                  <c:v>0.99914539999999996</c:v>
                </c:pt>
                <c:pt idx="5307">
                  <c:v>0.99914539999999996</c:v>
                </c:pt>
                <c:pt idx="5308">
                  <c:v>0.99914539999999996</c:v>
                </c:pt>
                <c:pt idx="5309">
                  <c:v>0.99914539999999996</c:v>
                </c:pt>
                <c:pt idx="5310">
                  <c:v>0.99914539999999996</c:v>
                </c:pt>
                <c:pt idx="5311">
                  <c:v>0.99914539999999996</c:v>
                </c:pt>
                <c:pt idx="5312">
                  <c:v>0.99914539999999996</c:v>
                </c:pt>
                <c:pt idx="5313">
                  <c:v>0.99914539999999996</c:v>
                </c:pt>
                <c:pt idx="5314">
                  <c:v>0.99914539999999996</c:v>
                </c:pt>
                <c:pt idx="5315">
                  <c:v>0.99914539999999996</c:v>
                </c:pt>
                <c:pt idx="5316">
                  <c:v>0.99914539999999996</c:v>
                </c:pt>
                <c:pt idx="5317">
                  <c:v>0.99914539999999996</c:v>
                </c:pt>
                <c:pt idx="5318">
                  <c:v>0.99914539999999996</c:v>
                </c:pt>
                <c:pt idx="5319">
                  <c:v>0.99914539999999996</c:v>
                </c:pt>
                <c:pt idx="5320">
                  <c:v>0.99914539999999996</c:v>
                </c:pt>
                <c:pt idx="5321">
                  <c:v>0.99914539999999996</c:v>
                </c:pt>
                <c:pt idx="5322">
                  <c:v>0.99914539999999996</c:v>
                </c:pt>
                <c:pt idx="5323">
                  <c:v>0.99914539999999996</c:v>
                </c:pt>
                <c:pt idx="5324">
                  <c:v>0.99914539999999996</c:v>
                </c:pt>
                <c:pt idx="5325">
                  <c:v>0.99914539999999996</c:v>
                </c:pt>
                <c:pt idx="5326">
                  <c:v>0.99914539999999996</c:v>
                </c:pt>
                <c:pt idx="5327">
                  <c:v>0.99914539999999996</c:v>
                </c:pt>
                <c:pt idx="5328">
                  <c:v>0.99914539999999996</c:v>
                </c:pt>
                <c:pt idx="5329">
                  <c:v>0.99914539999999996</c:v>
                </c:pt>
                <c:pt idx="5330">
                  <c:v>0.99914539999999996</c:v>
                </c:pt>
                <c:pt idx="5331">
                  <c:v>0.99914539999999996</c:v>
                </c:pt>
                <c:pt idx="5332">
                  <c:v>0.99914539999999996</c:v>
                </c:pt>
                <c:pt idx="5333">
                  <c:v>0.99914539999999996</c:v>
                </c:pt>
                <c:pt idx="5334">
                  <c:v>0.99914539999999996</c:v>
                </c:pt>
                <c:pt idx="5335">
                  <c:v>0.99914539999999996</c:v>
                </c:pt>
                <c:pt idx="5336">
                  <c:v>0.99914539999999996</c:v>
                </c:pt>
                <c:pt idx="5337">
                  <c:v>0.99914539999999996</c:v>
                </c:pt>
                <c:pt idx="5338">
                  <c:v>0.99914539999999996</c:v>
                </c:pt>
                <c:pt idx="5339">
                  <c:v>0.99914539999999996</c:v>
                </c:pt>
                <c:pt idx="5340">
                  <c:v>0.99914539999999996</c:v>
                </c:pt>
                <c:pt idx="5341">
                  <c:v>0.99914539999999996</c:v>
                </c:pt>
                <c:pt idx="5342">
                  <c:v>0.99914539999999996</c:v>
                </c:pt>
                <c:pt idx="5343">
                  <c:v>0.99914539999999996</c:v>
                </c:pt>
                <c:pt idx="5344">
                  <c:v>0.99914539999999996</c:v>
                </c:pt>
                <c:pt idx="5345">
                  <c:v>0.99914539999999996</c:v>
                </c:pt>
                <c:pt idx="5346">
                  <c:v>0.99914539999999996</c:v>
                </c:pt>
                <c:pt idx="5347">
                  <c:v>0.99914539999999996</c:v>
                </c:pt>
                <c:pt idx="5348">
                  <c:v>0.99914539999999996</c:v>
                </c:pt>
                <c:pt idx="5349">
                  <c:v>0.99914539999999996</c:v>
                </c:pt>
                <c:pt idx="5350">
                  <c:v>0.99914539999999996</c:v>
                </c:pt>
                <c:pt idx="5351">
                  <c:v>0.99914539999999996</c:v>
                </c:pt>
                <c:pt idx="5352">
                  <c:v>0.99914539999999996</c:v>
                </c:pt>
                <c:pt idx="5353">
                  <c:v>0.99914539999999996</c:v>
                </c:pt>
                <c:pt idx="5354">
                  <c:v>0.99914539999999996</c:v>
                </c:pt>
                <c:pt idx="5355">
                  <c:v>0.99914539999999996</c:v>
                </c:pt>
                <c:pt idx="5356">
                  <c:v>0.99914539999999996</c:v>
                </c:pt>
                <c:pt idx="5357">
                  <c:v>0.99914539999999996</c:v>
                </c:pt>
                <c:pt idx="5358">
                  <c:v>0.99914539999999996</c:v>
                </c:pt>
                <c:pt idx="5359">
                  <c:v>0.99914539999999996</c:v>
                </c:pt>
                <c:pt idx="5360">
                  <c:v>0.99914539999999996</c:v>
                </c:pt>
                <c:pt idx="5361">
                  <c:v>0.99914539999999996</c:v>
                </c:pt>
                <c:pt idx="5362">
                  <c:v>0.99914539999999996</c:v>
                </c:pt>
                <c:pt idx="5363">
                  <c:v>0.99914539999999996</c:v>
                </c:pt>
                <c:pt idx="5364">
                  <c:v>0.99914539999999996</c:v>
                </c:pt>
                <c:pt idx="5365">
                  <c:v>0.99914539999999996</c:v>
                </c:pt>
                <c:pt idx="5366">
                  <c:v>0.99914539999999996</c:v>
                </c:pt>
                <c:pt idx="5367">
                  <c:v>0.99914539999999996</c:v>
                </c:pt>
                <c:pt idx="5368">
                  <c:v>0.99914539999999996</c:v>
                </c:pt>
                <c:pt idx="5369">
                  <c:v>0.99914539999999996</c:v>
                </c:pt>
                <c:pt idx="5370">
                  <c:v>0.99914539999999996</c:v>
                </c:pt>
                <c:pt idx="5371">
                  <c:v>0.99914539999999996</c:v>
                </c:pt>
                <c:pt idx="5372">
                  <c:v>0.99914539999999996</c:v>
                </c:pt>
                <c:pt idx="5373">
                  <c:v>0.99914539999999996</c:v>
                </c:pt>
                <c:pt idx="5374">
                  <c:v>0.99914539999999996</c:v>
                </c:pt>
                <c:pt idx="5375">
                  <c:v>0.99914539999999996</c:v>
                </c:pt>
                <c:pt idx="5376">
                  <c:v>0.99914539999999996</c:v>
                </c:pt>
                <c:pt idx="5377">
                  <c:v>0.99914539999999996</c:v>
                </c:pt>
                <c:pt idx="5378">
                  <c:v>0.99914539999999996</c:v>
                </c:pt>
                <c:pt idx="5379">
                  <c:v>0.99914539999999996</c:v>
                </c:pt>
                <c:pt idx="5380">
                  <c:v>0.99914539999999996</c:v>
                </c:pt>
                <c:pt idx="5381">
                  <c:v>0.99914539999999996</c:v>
                </c:pt>
                <c:pt idx="5382">
                  <c:v>0.99914539999999996</c:v>
                </c:pt>
                <c:pt idx="5383">
                  <c:v>0.99914539999999996</c:v>
                </c:pt>
                <c:pt idx="5384">
                  <c:v>0.99914539999999996</c:v>
                </c:pt>
                <c:pt idx="5385">
                  <c:v>0.99914539999999996</c:v>
                </c:pt>
                <c:pt idx="5386">
                  <c:v>0.99914539999999996</c:v>
                </c:pt>
                <c:pt idx="5387">
                  <c:v>0.99914539999999996</c:v>
                </c:pt>
                <c:pt idx="5388">
                  <c:v>0.99914539999999996</c:v>
                </c:pt>
                <c:pt idx="5389">
                  <c:v>0.99914539999999996</c:v>
                </c:pt>
                <c:pt idx="5390">
                  <c:v>0.99914539999999996</c:v>
                </c:pt>
                <c:pt idx="5391">
                  <c:v>0.99914539999999996</c:v>
                </c:pt>
                <c:pt idx="5392">
                  <c:v>0.99914539999999996</c:v>
                </c:pt>
                <c:pt idx="5393">
                  <c:v>0.99914539999999996</c:v>
                </c:pt>
                <c:pt idx="5394">
                  <c:v>0.99914539999999996</c:v>
                </c:pt>
                <c:pt idx="5395">
                  <c:v>0.99914539999999996</c:v>
                </c:pt>
                <c:pt idx="5396">
                  <c:v>0.99914539999999996</c:v>
                </c:pt>
                <c:pt idx="5397">
                  <c:v>0.99914539999999996</c:v>
                </c:pt>
                <c:pt idx="5398">
                  <c:v>0.99914539999999996</c:v>
                </c:pt>
                <c:pt idx="5399">
                  <c:v>0.99914539999999996</c:v>
                </c:pt>
                <c:pt idx="5400">
                  <c:v>0.99914539999999996</c:v>
                </c:pt>
                <c:pt idx="5401">
                  <c:v>0.99914539999999996</c:v>
                </c:pt>
                <c:pt idx="5402">
                  <c:v>0.99914539999999996</c:v>
                </c:pt>
                <c:pt idx="5403">
                  <c:v>0.99914539999999996</c:v>
                </c:pt>
                <c:pt idx="5404">
                  <c:v>0.99914539999999996</c:v>
                </c:pt>
                <c:pt idx="5405">
                  <c:v>0.99914539999999996</c:v>
                </c:pt>
                <c:pt idx="5406">
                  <c:v>0.99914539999999996</c:v>
                </c:pt>
                <c:pt idx="5407">
                  <c:v>0.99914539999999996</c:v>
                </c:pt>
                <c:pt idx="5408">
                  <c:v>0.99914539999999996</c:v>
                </c:pt>
                <c:pt idx="5409">
                  <c:v>0.99914539999999996</c:v>
                </c:pt>
                <c:pt idx="5410">
                  <c:v>0.99914539999999996</c:v>
                </c:pt>
                <c:pt idx="5411">
                  <c:v>0.99914539999999996</c:v>
                </c:pt>
                <c:pt idx="5412">
                  <c:v>0.99914539999999996</c:v>
                </c:pt>
                <c:pt idx="5413">
                  <c:v>0.99914539999999996</c:v>
                </c:pt>
                <c:pt idx="5414">
                  <c:v>0.99914539999999996</c:v>
                </c:pt>
                <c:pt idx="5415">
                  <c:v>0.99914539999999996</c:v>
                </c:pt>
                <c:pt idx="5416">
                  <c:v>0.99914539999999996</c:v>
                </c:pt>
                <c:pt idx="5417">
                  <c:v>0.99914539999999996</c:v>
                </c:pt>
                <c:pt idx="5418">
                  <c:v>0.99914539999999996</c:v>
                </c:pt>
                <c:pt idx="5419">
                  <c:v>0.99914539999999996</c:v>
                </c:pt>
                <c:pt idx="5420">
                  <c:v>0.99914539999999996</c:v>
                </c:pt>
                <c:pt idx="5421">
                  <c:v>0.99914539999999996</c:v>
                </c:pt>
                <c:pt idx="5422">
                  <c:v>0.99914539999999996</c:v>
                </c:pt>
                <c:pt idx="5423">
                  <c:v>0.99914539999999996</c:v>
                </c:pt>
                <c:pt idx="5424">
                  <c:v>0.99914539999999996</c:v>
                </c:pt>
                <c:pt idx="5425">
                  <c:v>0.99914539999999996</c:v>
                </c:pt>
                <c:pt idx="5426">
                  <c:v>0.99914539999999996</c:v>
                </c:pt>
                <c:pt idx="5427">
                  <c:v>0.99914539999999996</c:v>
                </c:pt>
                <c:pt idx="5428">
                  <c:v>0.99914539999999996</c:v>
                </c:pt>
                <c:pt idx="5429">
                  <c:v>0.99914539999999996</c:v>
                </c:pt>
                <c:pt idx="5430">
                  <c:v>0.99914539999999996</c:v>
                </c:pt>
                <c:pt idx="5431">
                  <c:v>0.99914539999999996</c:v>
                </c:pt>
                <c:pt idx="5432">
                  <c:v>0.99914539999999996</c:v>
                </c:pt>
                <c:pt idx="5433">
                  <c:v>0.99914539999999996</c:v>
                </c:pt>
                <c:pt idx="5434">
                  <c:v>0.99914539999999996</c:v>
                </c:pt>
                <c:pt idx="5435">
                  <c:v>0.99914539999999996</c:v>
                </c:pt>
                <c:pt idx="5436">
                  <c:v>0.99914539999999996</c:v>
                </c:pt>
                <c:pt idx="5437">
                  <c:v>0.99914539999999996</c:v>
                </c:pt>
                <c:pt idx="5438">
                  <c:v>0.99914539999999996</c:v>
                </c:pt>
                <c:pt idx="5439">
                  <c:v>0.99914539999999996</c:v>
                </c:pt>
                <c:pt idx="5440">
                  <c:v>0.99914539999999996</c:v>
                </c:pt>
                <c:pt idx="5441">
                  <c:v>0.99914539999999996</c:v>
                </c:pt>
                <c:pt idx="5442">
                  <c:v>0.99914539999999996</c:v>
                </c:pt>
                <c:pt idx="5443">
                  <c:v>0.99914539999999996</c:v>
                </c:pt>
                <c:pt idx="5444">
                  <c:v>0.99914539999999996</c:v>
                </c:pt>
                <c:pt idx="5445">
                  <c:v>0.99914539999999996</c:v>
                </c:pt>
                <c:pt idx="5446">
                  <c:v>0.99914539999999996</c:v>
                </c:pt>
                <c:pt idx="5447">
                  <c:v>0.99914539999999996</c:v>
                </c:pt>
                <c:pt idx="5448">
                  <c:v>0.99914539999999996</c:v>
                </c:pt>
                <c:pt idx="5449">
                  <c:v>0.99914539999999996</c:v>
                </c:pt>
                <c:pt idx="5450">
                  <c:v>0.99914539999999996</c:v>
                </c:pt>
                <c:pt idx="5451">
                  <c:v>0.99914539999999996</c:v>
                </c:pt>
                <c:pt idx="5452">
                  <c:v>0.99914539999999996</c:v>
                </c:pt>
                <c:pt idx="5453">
                  <c:v>0.99914539999999996</c:v>
                </c:pt>
                <c:pt idx="5454">
                  <c:v>0.99914539999999996</c:v>
                </c:pt>
                <c:pt idx="5455">
                  <c:v>0.99914539999999996</c:v>
                </c:pt>
                <c:pt idx="5456">
                  <c:v>0.99914539999999996</c:v>
                </c:pt>
                <c:pt idx="5457">
                  <c:v>0.99914539999999996</c:v>
                </c:pt>
                <c:pt idx="5458">
                  <c:v>0.99914539999999996</c:v>
                </c:pt>
                <c:pt idx="5459">
                  <c:v>0.99914539999999996</c:v>
                </c:pt>
                <c:pt idx="5460">
                  <c:v>0.99914539999999996</c:v>
                </c:pt>
                <c:pt idx="5461">
                  <c:v>0.99914539999999996</c:v>
                </c:pt>
                <c:pt idx="5462">
                  <c:v>0.99914539999999996</c:v>
                </c:pt>
                <c:pt idx="5463">
                  <c:v>0.99914539999999996</c:v>
                </c:pt>
                <c:pt idx="5464">
                  <c:v>0.99914539999999996</c:v>
                </c:pt>
                <c:pt idx="5465">
                  <c:v>0.99914539999999996</c:v>
                </c:pt>
                <c:pt idx="5466">
                  <c:v>0.99914539999999996</c:v>
                </c:pt>
                <c:pt idx="5467">
                  <c:v>0.99914539999999996</c:v>
                </c:pt>
                <c:pt idx="5468">
                  <c:v>0.99914539999999996</c:v>
                </c:pt>
                <c:pt idx="5469">
                  <c:v>0.99914539999999996</c:v>
                </c:pt>
                <c:pt idx="5470">
                  <c:v>0.99914539999999996</c:v>
                </c:pt>
                <c:pt idx="5471">
                  <c:v>0.99914539999999996</c:v>
                </c:pt>
                <c:pt idx="5472">
                  <c:v>0.99914539999999996</c:v>
                </c:pt>
                <c:pt idx="5473">
                  <c:v>0.99914539999999996</c:v>
                </c:pt>
                <c:pt idx="5474">
                  <c:v>0.99914539999999996</c:v>
                </c:pt>
                <c:pt idx="5475">
                  <c:v>0.99914539999999996</c:v>
                </c:pt>
                <c:pt idx="5476">
                  <c:v>0.99914539999999996</c:v>
                </c:pt>
                <c:pt idx="5477">
                  <c:v>0.99914539999999996</c:v>
                </c:pt>
                <c:pt idx="5478">
                  <c:v>0.99914539999999996</c:v>
                </c:pt>
                <c:pt idx="5479">
                  <c:v>0.99914539999999996</c:v>
                </c:pt>
                <c:pt idx="5480">
                  <c:v>0.99914539999999996</c:v>
                </c:pt>
                <c:pt idx="5481">
                  <c:v>0.99914539999999996</c:v>
                </c:pt>
                <c:pt idx="5482">
                  <c:v>0.99914539999999996</c:v>
                </c:pt>
                <c:pt idx="5483">
                  <c:v>0.99914539999999996</c:v>
                </c:pt>
                <c:pt idx="5484">
                  <c:v>0.99914539999999996</c:v>
                </c:pt>
                <c:pt idx="5485">
                  <c:v>0.99914539999999996</c:v>
                </c:pt>
                <c:pt idx="5486">
                  <c:v>0.99914539999999996</c:v>
                </c:pt>
                <c:pt idx="5487">
                  <c:v>0.99914539999999996</c:v>
                </c:pt>
                <c:pt idx="5488">
                  <c:v>0.99914539999999996</c:v>
                </c:pt>
                <c:pt idx="5489">
                  <c:v>0.99914539999999996</c:v>
                </c:pt>
                <c:pt idx="5490">
                  <c:v>0.99914539999999996</c:v>
                </c:pt>
                <c:pt idx="5491">
                  <c:v>0.99914539999999996</c:v>
                </c:pt>
                <c:pt idx="5492">
                  <c:v>0.99914539999999996</c:v>
                </c:pt>
                <c:pt idx="5493">
                  <c:v>0.99914539999999996</c:v>
                </c:pt>
                <c:pt idx="5494">
                  <c:v>0.99914539999999996</c:v>
                </c:pt>
                <c:pt idx="5495">
                  <c:v>0.99914539999999996</c:v>
                </c:pt>
                <c:pt idx="5496">
                  <c:v>0.99914539999999996</c:v>
                </c:pt>
                <c:pt idx="5497">
                  <c:v>0.99914539999999996</c:v>
                </c:pt>
                <c:pt idx="5498">
                  <c:v>0.99914539999999996</c:v>
                </c:pt>
                <c:pt idx="5499">
                  <c:v>0.99914539999999996</c:v>
                </c:pt>
                <c:pt idx="5500">
                  <c:v>0.99914539999999996</c:v>
                </c:pt>
                <c:pt idx="5501">
                  <c:v>0.99914539999999996</c:v>
                </c:pt>
                <c:pt idx="5502">
                  <c:v>0.99914539999999996</c:v>
                </c:pt>
                <c:pt idx="5503">
                  <c:v>0.99914539999999996</c:v>
                </c:pt>
                <c:pt idx="5504">
                  <c:v>0.99914539999999996</c:v>
                </c:pt>
                <c:pt idx="5505">
                  <c:v>0.99914539999999996</c:v>
                </c:pt>
                <c:pt idx="5506">
                  <c:v>0.99914539999999996</c:v>
                </c:pt>
                <c:pt idx="5507">
                  <c:v>0.99914539999999996</c:v>
                </c:pt>
                <c:pt idx="5508">
                  <c:v>0.99914539999999996</c:v>
                </c:pt>
                <c:pt idx="5509">
                  <c:v>0.99914539999999996</c:v>
                </c:pt>
                <c:pt idx="5510">
                  <c:v>0.99914539999999996</c:v>
                </c:pt>
                <c:pt idx="5511">
                  <c:v>0.99914539999999996</c:v>
                </c:pt>
                <c:pt idx="5512">
                  <c:v>0.99914539999999996</c:v>
                </c:pt>
                <c:pt idx="5513">
                  <c:v>0.99914539999999996</c:v>
                </c:pt>
                <c:pt idx="5514">
                  <c:v>0.99914539999999996</c:v>
                </c:pt>
                <c:pt idx="5515">
                  <c:v>0.99914539999999996</c:v>
                </c:pt>
                <c:pt idx="5516">
                  <c:v>0.99914539999999996</c:v>
                </c:pt>
                <c:pt idx="5517">
                  <c:v>0.99914539999999996</c:v>
                </c:pt>
                <c:pt idx="5518">
                  <c:v>0.99914539999999996</c:v>
                </c:pt>
                <c:pt idx="5519">
                  <c:v>0.99914539999999996</c:v>
                </c:pt>
                <c:pt idx="5520">
                  <c:v>0.99914539999999996</c:v>
                </c:pt>
                <c:pt idx="5521">
                  <c:v>0.99914539999999996</c:v>
                </c:pt>
                <c:pt idx="5522">
                  <c:v>0.99914539999999996</c:v>
                </c:pt>
                <c:pt idx="5523">
                  <c:v>0.99914539999999996</c:v>
                </c:pt>
                <c:pt idx="5524">
                  <c:v>0.99914539999999996</c:v>
                </c:pt>
                <c:pt idx="5525">
                  <c:v>0.99914539999999996</c:v>
                </c:pt>
                <c:pt idx="5526">
                  <c:v>0.99914539999999996</c:v>
                </c:pt>
                <c:pt idx="5527">
                  <c:v>0.99914539999999996</c:v>
                </c:pt>
                <c:pt idx="5528">
                  <c:v>0.99914539999999996</c:v>
                </c:pt>
                <c:pt idx="5529">
                  <c:v>0.99914539999999996</c:v>
                </c:pt>
                <c:pt idx="5530">
                  <c:v>0.99914539999999996</c:v>
                </c:pt>
                <c:pt idx="5531">
                  <c:v>0.99914539999999996</c:v>
                </c:pt>
                <c:pt idx="5532">
                  <c:v>0.99914539999999996</c:v>
                </c:pt>
                <c:pt idx="5533">
                  <c:v>0.99914539999999996</c:v>
                </c:pt>
                <c:pt idx="5534">
                  <c:v>0.99914539999999996</c:v>
                </c:pt>
                <c:pt idx="5535">
                  <c:v>0.99914539999999996</c:v>
                </c:pt>
                <c:pt idx="5536">
                  <c:v>0.99914539999999996</c:v>
                </c:pt>
                <c:pt idx="5537">
                  <c:v>0.99914539999999996</c:v>
                </c:pt>
                <c:pt idx="5538">
                  <c:v>0.99914539999999996</c:v>
                </c:pt>
                <c:pt idx="5539">
                  <c:v>0.99914539999999996</c:v>
                </c:pt>
                <c:pt idx="5540">
                  <c:v>0.99914539999999996</c:v>
                </c:pt>
                <c:pt idx="5541">
                  <c:v>0.99914539999999996</c:v>
                </c:pt>
                <c:pt idx="5542">
                  <c:v>0.99914539999999996</c:v>
                </c:pt>
                <c:pt idx="5543">
                  <c:v>0.99914539999999996</c:v>
                </c:pt>
                <c:pt idx="5544">
                  <c:v>0.99914539999999996</c:v>
                </c:pt>
                <c:pt idx="5545">
                  <c:v>0.99914539999999996</c:v>
                </c:pt>
                <c:pt idx="5546">
                  <c:v>0.99914539999999996</c:v>
                </c:pt>
                <c:pt idx="5547">
                  <c:v>0.99914539999999996</c:v>
                </c:pt>
                <c:pt idx="5548">
                  <c:v>0.99914539999999996</c:v>
                </c:pt>
                <c:pt idx="5549">
                  <c:v>0.99914539999999996</c:v>
                </c:pt>
                <c:pt idx="5550">
                  <c:v>0.99914539999999996</c:v>
                </c:pt>
                <c:pt idx="5551">
                  <c:v>0.99914539999999996</c:v>
                </c:pt>
                <c:pt idx="5552">
                  <c:v>0.99914539999999996</c:v>
                </c:pt>
                <c:pt idx="5553">
                  <c:v>0.99914539999999996</c:v>
                </c:pt>
                <c:pt idx="5554">
                  <c:v>0.99914539999999996</c:v>
                </c:pt>
                <c:pt idx="5555">
                  <c:v>0.99914539999999996</c:v>
                </c:pt>
                <c:pt idx="5556">
                  <c:v>0.99914539999999996</c:v>
                </c:pt>
                <c:pt idx="5557">
                  <c:v>0.99914539999999996</c:v>
                </c:pt>
                <c:pt idx="5558">
                  <c:v>0.99914539999999996</c:v>
                </c:pt>
                <c:pt idx="5559">
                  <c:v>0.99914539999999996</c:v>
                </c:pt>
                <c:pt idx="5560">
                  <c:v>0.99914539999999996</c:v>
                </c:pt>
                <c:pt idx="5561">
                  <c:v>0.99914539999999996</c:v>
                </c:pt>
                <c:pt idx="5562">
                  <c:v>0.99914539999999996</c:v>
                </c:pt>
                <c:pt idx="5563">
                  <c:v>0.99914539999999996</c:v>
                </c:pt>
                <c:pt idx="5564">
                  <c:v>0.99914539999999996</c:v>
                </c:pt>
                <c:pt idx="5565">
                  <c:v>0.99914539999999996</c:v>
                </c:pt>
                <c:pt idx="5566">
                  <c:v>0.99914539999999996</c:v>
                </c:pt>
                <c:pt idx="5567">
                  <c:v>0.99914539999999996</c:v>
                </c:pt>
                <c:pt idx="5568">
                  <c:v>0.99914539999999996</c:v>
                </c:pt>
                <c:pt idx="5569">
                  <c:v>0.99914539999999996</c:v>
                </c:pt>
                <c:pt idx="5570">
                  <c:v>0.99914539999999996</c:v>
                </c:pt>
                <c:pt idx="5571">
                  <c:v>0.99914539999999996</c:v>
                </c:pt>
                <c:pt idx="5572">
                  <c:v>0.99914539999999996</c:v>
                </c:pt>
                <c:pt idx="5573">
                  <c:v>0.99914539999999996</c:v>
                </c:pt>
                <c:pt idx="5574">
                  <c:v>0.99914539999999996</c:v>
                </c:pt>
                <c:pt idx="5575">
                  <c:v>0.99914539999999996</c:v>
                </c:pt>
                <c:pt idx="5576">
                  <c:v>0.99914539999999996</c:v>
                </c:pt>
                <c:pt idx="5577">
                  <c:v>0.99914539999999996</c:v>
                </c:pt>
                <c:pt idx="5578">
                  <c:v>0.99914539999999996</c:v>
                </c:pt>
                <c:pt idx="5579">
                  <c:v>0.99914539999999996</c:v>
                </c:pt>
                <c:pt idx="5580">
                  <c:v>0.99914539999999996</c:v>
                </c:pt>
                <c:pt idx="5581">
                  <c:v>0.99914539999999996</c:v>
                </c:pt>
                <c:pt idx="5582">
                  <c:v>0.99914539999999996</c:v>
                </c:pt>
                <c:pt idx="5583">
                  <c:v>0.99914539999999996</c:v>
                </c:pt>
                <c:pt idx="5584">
                  <c:v>0.99914539999999996</c:v>
                </c:pt>
                <c:pt idx="5585">
                  <c:v>0.99914539999999996</c:v>
                </c:pt>
                <c:pt idx="5586">
                  <c:v>0.99914539999999996</c:v>
                </c:pt>
                <c:pt idx="5587">
                  <c:v>0.99914539999999996</c:v>
                </c:pt>
                <c:pt idx="5588">
                  <c:v>0.99914539999999996</c:v>
                </c:pt>
                <c:pt idx="5589">
                  <c:v>0.99914539999999996</c:v>
                </c:pt>
                <c:pt idx="5590">
                  <c:v>0.99914539999999996</c:v>
                </c:pt>
                <c:pt idx="5591">
                  <c:v>0.99914539999999996</c:v>
                </c:pt>
                <c:pt idx="5592">
                  <c:v>0.99914539999999996</c:v>
                </c:pt>
                <c:pt idx="5593">
                  <c:v>0.99914539999999996</c:v>
                </c:pt>
                <c:pt idx="5594">
                  <c:v>0.99914539999999996</c:v>
                </c:pt>
                <c:pt idx="5595">
                  <c:v>0.99914539999999996</c:v>
                </c:pt>
                <c:pt idx="5596">
                  <c:v>0.99914539999999996</c:v>
                </c:pt>
                <c:pt idx="5597">
                  <c:v>0.99914539999999996</c:v>
                </c:pt>
                <c:pt idx="5598">
                  <c:v>0.99914539999999996</c:v>
                </c:pt>
                <c:pt idx="5599">
                  <c:v>0.99914539999999996</c:v>
                </c:pt>
                <c:pt idx="5600">
                  <c:v>0.99914539999999996</c:v>
                </c:pt>
                <c:pt idx="5601">
                  <c:v>0.99914539999999996</c:v>
                </c:pt>
                <c:pt idx="5602">
                  <c:v>0.99914539999999996</c:v>
                </c:pt>
                <c:pt idx="5603">
                  <c:v>0.99914539999999996</c:v>
                </c:pt>
                <c:pt idx="5604">
                  <c:v>0.99914539999999996</c:v>
                </c:pt>
                <c:pt idx="5605">
                  <c:v>0.99914539999999996</c:v>
                </c:pt>
                <c:pt idx="5606">
                  <c:v>0.99914539999999996</c:v>
                </c:pt>
                <c:pt idx="5607">
                  <c:v>0.99914539999999996</c:v>
                </c:pt>
                <c:pt idx="5608">
                  <c:v>0.99914539999999996</c:v>
                </c:pt>
                <c:pt idx="5609">
                  <c:v>0.99914539999999996</c:v>
                </c:pt>
                <c:pt idx="5610">
                  <c:v>0.99914539999999996</c:v>
                </c:pt>
                <c:pt idx="5611">
                  <c:v>0.99914539999999996</c:v>
                </c:pt>
                <c:pt idx="5612">
                  <c:v>0.99914539999999996</c:v>
                </c:pt>
                <c:pt idx="5613">
                  <c:v>0.99914539999999996</c:v>
                </c:pt>
                <c:pt idx="5614">
                  <c:v>0.99914539999999996</c:v>
                </c:pt>
                <c:pt idx="5615">
                  <c:v>0.99914539999999996</c:v>
                </c:pt>
                <c:pt idx="5616">
                  <c:v>0.99914539999999996</c:v>
                </c:pt>
                <c:pt idx="5617">
                  <c:v>0.99914539999999996</c:v>
                </c:pt>
                <c:pt idx="5618">
                  <c:v>0.99914539999999996</c:v>
                </c:pt>
                <c:pt idx="5619">
                  <c:v>0.99914539999999996</c:v>
                </c:pt>
                <c:pt idx="5620">
                  <c:v>0.99914539999999996</c:v>
                </c:pt>
                <c:pt idx="5621">
                  <c:v>0.99914539999999996</c:v>
                </c:pt>
                <c:pt idx="5622">
                  <c:v>0.99914539999999996</c:v>
                </c:pt>
                <c:pt idx="5623">
                  <c:v>0.99914539999999996</c:v>
                </c:pt>
                <c:pt idx="5624">
                  <c:v>0.99914539999999996</c:v>
                </c:pt>
                <c:pt idx="5625">
                  <c:v>0.99914539999999996</c:v>
                </c:pt>
                <c:pt idx="5626">
                  <c:v>0.99914539999999996</c:v>
                </c:pt>
                <c:pt idx="5627">
                  <c:v>0.99914539999999996</c:v>
                </c:pt>
                <c:pt idx="5628">
                  <c:v>0.99914539999999996</c:v>
                </c:pt>
                <c:pt idx="5629">
                  <c:v>0.99914539999999996</c:v>
                </c:pt>
                <c:pt idx="5630">
                  <c:v>0.99914539999999996</c:v>
                </c:pt>
                <c:pt idx="5631">
                  <c:v>0.99914539999999996</c:v>
                </c:pt>
                <c:pt idx="5632">
                  <c:v>0.99914539999999996</c:v>
                </c:pt>
                <c:pt idx="5633">
                  <c:v>0.99914539999999996</c:v>
                </c:pt>
                <c:pt idx="5634">
                  <c:v>0.99914539999999996</c:v>
                </c:pt>
                <c:pt idx="5635">
                  <c:v>0.99914539999999996</c:v>
                </c:pt>
                <c:pt idx="5636">
                  <c:v>0.99914539999999996</c:v>
                </c:pt>
                <c:pt idx="5637">
                  <c:v>0.99914539999999996</c:v>
                </c:pt>
                <c:pt idx="5638">
                  <c:v>0.99914539999999996</c:v>
                </c:pt>
                <c:pt idx="5639">
                  <c:v>0.99914539999999996</c:v>
                </c:pt>
                <c:pt idx="5640">
                  <c:v>0.99914539999999996</c:v>
                </c:pt>
                <c:pt idx="5641">
                  <c:v>0.99914539999999996</c:v>
                </c:pt>
                <c:pt idx="5642">
                  <c:v>0.99914539999999996</c:v>
                </c:pt>
                <c:pt idx="5643">
                  <c:v>0.99914539999999996</c:v>
                </c:pt>
                <c:pt idx="5644">
                  <c:v>0.99914539999999996</c:v>
                </c:pt>
                <c:pt idx="5645">
                  <c:v>0.99914539999999996</c:v>
                </c:pt>
                <c:pt idx="5646">
                  <c:v>0.99914539999999996</c:v>
                </c:pt>
                <c:pt idx="5647">
                  <c:v>0.99914539999999996</c:v>
                </c:pt>
                <c:pt idx="5648">
                  <c:v>0.99914539999999996</c:v>
                </c:pt>
                <c:pt idx="5649">
                  <c:v>0.99914539999999996</c:v>
                </c:pt>
                <c:pt idx="5650">
                  <c:v>0.99914539999999996</c:v>
                </c:pt>
                <c:pt idx="5651">
                  <c:v>0.99914539999999996</c:v>
                </c:pt>
                <c:pt idx="5652">
                  <c:v>0.99914539999999996</c:v>
                </c:pt>
                <c:pt idx="5653">
                  <c:v>0.99914539999999996</c:v>
                </c:pt>
                <c:pt idx="5654">
                  <c:v>0.99914539999999996</c:v>
                </c:pt>
                <c:pt idx="5655">
                  <c:v>0.99914539999999996</c:v>
                </c:pt>
                <c:pt idx="5656">
                  <c:v>0.99914539999999996</c:v>
                </c:pt>
                <c:pt idx="5657">
                  <c:v>0.99914539999999996</c:v>
                </c:pt>
                <c:pt idx="5658">
                  <c:v>0.99914539999999996</c:v>
                </c:pt>
                <c:pt idx="5659">
                  <c:v>0.99914539999999996</c:v>
                </c:pt>
                <c:pt idx="5660">
                  <c:v>0.99914539999999996</c:v>
                </c:pt>
                <c:pt idx="5661">
                  <c:v>0.99914539999999996</c:v>
                </c:pt>
                <c:pt idx="5662">
                  <c:v>0.99914539999999996</c:v>
                </c:pt>
                <c:pt idx="5663">
                  <c:v>0.99914539999999996</c:v>
                </c:pt>
                <c:pt idx="5664">
                  <c:v>0.99914539999999996</c:v>
                </c:pt>
                <c:pt idx="5665">
                  <c:v>0.99914539999999996</c:v>
                </c:pt>
                <c:pt idx="5666">
                  <c:v>0.99914539999999996</c:v>
                </c:pt>
                <c:pt idx="5667">
                  <c:v>0.99914539999999996</c:v>
                </c:pt>
                <c:pt idx="5668">
                  <c:v>0.99914539999999996</c:v>
                </c:pt>
                <c:pt idx="5669">
                  <c:v>0.99914539999999996</c:v>
                </c:pt>
                <c:pt idx="5670">
                  <c:v>0.99914539999999996</c:v>
                </c:pt>
                <c:pt idx="5671">
                  <c:v>0.99914539999999996</c:v>
                </c:pt>
                <c:pt idx="5672">
                  <c:v>0.99914539999999996</c:v>
                </c:pt>
                <c:pt idx="5673">
                  <c:v>0.99914539999999996</c:v>
                </c:pt>
                <c:pt idx="5674">
                  <c:v>0.99914539999999996</c:v>
                </c:pt>
                <c:pt idx="5675">
                  <c:v>0.99914539999999996</c:v>
                </c:pt>
                <c:pt idx="5676">
                  <c:v>0.99914539999999996</c:v>
                </c:pt>
                <c:pt idx="5677">
                  <c:v>0.99914539999999996</c:v>
                </c:pt>
                <c:pt idx="5678">
                  <c:v>0.99914539999999996</c:v>
                </c:pt>
                <c:pt idx="5679">
                  <c:v>0.99914539999999996</c:v>
                </c:pt>
                <c:pt idx="5680">
                  <c:v>0.99914539999999996</c:v>
                </c:pt>
                <c:pt idx="5681">
                  <c:v>0.99914539999999996</c:v>
                </c:pt>
                <c:pt idx="5682">
                  <c:v>0.99914539999999996</c:v>
                </c:pt>
                <c:pt idx="5683">
                  <c:v>0.99914539999999996</c:v>
                </c:pt>
                <c:pt idx="5684">
                  <c:v>0.99914539999999996</c:v>
                </c:pt>
                <c:pt idx="5685">
                  <c:v>0.99914539999999996</c:v>
                </c:pt>
                <c:pt idx="5686">
                  <c:v>0.99914539999999996</c:v>
                </c:pt>
                <c:pt idx="5687">
                  <c:v>0.99914539999999996</c:v>
                </c:pt>
                <c:pt idx="5688">
                  <c:v>0.99914539999999996</c:v>
                </c:pt>
                <c:pt idx="5689">
                  <c:v>0.99914539999999996</c:v>
                </c:pt>
                <c:pt idx="5690">
                  <c:v>0.99914539999999996</c:v>
                </c:pt>
                <c:pt idx="5691">
                  <c:v>0.99914539999999996</c:v>
                </c:pt>
                <c:pt idx="5692">
                  <c:v>0.99914539999999996</c:v>
                </c:pt>
                <c:pt idx="5693">
                  <c:v>0.99914539999999996</c:v>
                </c:pt>
                <c:pt idx="5694">
                  <c:v>0.99914539999999996</c:v>
                </c:pt>
                <c:pt idx="5695">
                  <c:v>0.99914539999999996</c:v>
                </c:pt>
                <c:pt idx="5696">
                  <c:v>0.99914539999999996</c:v>
                </c:pt>
                <c:pt idx="5697">
                  <c:v>0.99914539999999996</c:v>
                </c:pt>
                <c:pt idx="5698">
                  <c:v>0.99914539999999996</c:v>
                </c:pt>
                <c:pt idx="5699">
                  <c:v>0.99914539999999996</c:v>
                </c:pt>
                <c:pt idx="5700">
                  <c:v>0.99914539999999996</c:v>
                </c:pt>
                <c:pt idx="5701">
                  <c:v>0.99914539999999996</c:v>
                </c:pt>
                <c:pt idx="5702">
                  <c:v>0.99914539999999996</c:v>
                </c:pt>
                <c:pt idx="5703">
                  <c:v>0.99914539999999996</c:v>
                </c:pt>
                <c:pt idx="5704">
                  <c:v>0.99914539999999996</c:v>
                </c:pt>
                <c:pt idx="5705">
                  <c:v>0.99914539999999996</c:v>
                </c:pt>
                <c:pt idx="5706">
                  <c:v>0.99914539999999996</c:v>
                </c:pt>
                <c:pt idx="5707">
                  <c:v>0.99914539999999996</c:v>
                </c:pt>
                <c:pt idx="5708">
                  <c:v>0.99914539999999996</c:v>
                </c:pt>
                <c:pt idx="5709">
                  <c:v>0.99914539999999996</c:v>
                </c:pt>
                <c:pt idx="5710">
                  <c:v>0.99914539999999996</c:v>
                </c:pt>
                <c:pt idx="5711">
                  <c:v>0.99914539999999996</c:v>
                </c:pt>
                <c:pt idx="5712">
                  <c:v>0.99914539999999996</c:v>
                </c:pt>
                <c:pt idx="5713">
                  <c:v>0.99914539999999996</c:v>
                </c:pt>
                <c:pt idx="5714">
                  <c:v>0.99914539999999996</c:v>
                </c:pt>
                <c:pt idx="5715">
                  <c:v>0.99914539999999996</c:v>
                </c:pt>
                <c:pt idx="5716">
                  <c:v>0.99914539999999996</c:v>
                </c:pt>
                <c:pt idx="5717">
                  <c:v>0.99914539999999996</c:v>
                </c:pt>
                <c:pt idx="5718">
                  <c:v>0.99914539999999996</c:v>
                </c:pt>
                <c:pt idx="5719">
                  <c:v>0.99914539999999996</c:v>
                </c:pt>
                <c:pt idx="5720">
                  <c:v>0.99914539999999996</c:v>
                </c:pt>
                <c:pt idx="5721">
                  <c:v>0.99914539999999996</c:v>
                </c:pt>
                <c:pt idx="5722">
                  <c:v>0.99914539999999996</c:v>
                </c:pt>
                <c:pt idx="5723">
                  <c:v>0.99914539999999996</c:v>
                </c:pt>
                <c:pt idx="5724">
                  <c:v>0.99914539999999996</c:v>
                </c:pt>
                <c:pt idx="5725">
                  <c:v>0.99914539999999996</c:v>
                </c:pt>
                <c:pt idx="5726">
                  <c:v>0.99914539999999996</c:v>
                </c:pt>
                <c:pt idx="5727">
                  <c:v>0.99914539999999996</c:v>
                </c:pt>
                <c:pt idx="5728">
                  <c:v>0.99914539999999996</c:v>
                </c:pt>
                <c:pt idx="5729">
                  <c:v>0.99914539999999996</c:v>
                </c:pt>
                <c:pt idx="5730">
                  <c:v>0.99914539999999996</c:v>
                </c:pt>
                <c:pt idx="5731">
                  <c:v>0.99914539999999996</c:v>
                </c:pt>
                <c:pt idx="5732">
                  <c:v>0.99914539999999996</c:v>
                </c:pt>
                <c:pt idx="5733">
                  <c:v>0.99914539999999996</c:v>
                </c:pt>
                <c:pt idx="5734">
                  <c:v>0.99914539999999996</c:v>
                </c:pt>
                <c:pt idx="5735">
                  <c:v>0.99914539999999996</c:v>
                </c:pt>
                <c:pt idx="5736">
                  <c:v>0.99914539999999996</c:v>
                </c:pt>
                <c:pt idx="5737">
                  <c:v>0.99914539999999996</c:v>
                </c:pt>
                <c:pt idx="5738">
                  <c:v>0.99914539999999996</c:v>
                </c:pt>
                <c:pt idx="5739">
                  <c:v>0.99914539999999996</c:v>
                </c:pt>
                <c:pt idx="5740">
                  <c:v>0.99914539999999996</c:v>
                </c:pt>
                <c:pt idx="5741">
                  <c:v>0.99914539999999996</c:v>
                </c:pt>
                <c:pt idx="5742">
                  <c:v>0.99914539999999996</c:v>
                </c:pt>
                <c:pt idx="5743">
                  <c:v>0.99914539999999996</c:v>
                </c:pt>
                <c:pt idx="5744">
                  <c:v>0.99914539999999996</c:v>
                </c:pt>
                <c:pt idx="5745">
                  <c:v>0.99914539999999996</c:v>
                </c:pt>
                <c:pt idx="5746">
                  <c:v>0.99914539999999996</c:v>
                </c:pt>
                <c:pt idx="5747">
                  <c:v>0.99914539999999996</c:v>
                </c:pt>
                <c:pt idx="5748">
                  <c:v>0.99914539999999996</c:v>
                </c:pt>
                <c:pt idx="5749">
                  <c:v>0.99914539999999996</c:v>
                </c:pt>
                <c:pt idx="5750">
                  <c:v>0.99914539999999996</c:v>
                </c:pt>
                <c:pt idx="5751">
                  <c:v>0.99914539999999996</c:v>
                </c:pt>
                <c:pt idx="5752">
                  <c:v>0.99914539999999996</c:v>
                </c:pt>
                <c:pt idx="5753">
                  <c:v>0.99914539999999996</c:v>
                </c:pt>
                <c:pt idx="5754">
                  <c:v>0.99914539999999996</c:v>
                </c:pt>
                <c:pt idx="5755">
                  <c:v>0.99914539999999996</c:v>
                </c:pt>
                <c:pt idx="5756">
                  <c:v>0.99914539999999996</c:v>
                </c:pt>
                <c:pt idx="5757">
                  <c:v>0.99914539999999996</c:v>
                </c:pt>
                <c:pt idx="5758">
                  <c:v>0.99914539999999996</c:v>
                </c:pt>
                <c:pt idx="5759">
                  <c:v>0.99914539999999996</c:v>
                </c:pt>
                <c:pt idx="5760">
                  <c:v>0.99914539999999996</c:v>
                </c:pt>
                <c:pt idx="5761">
                  <c:v>0.99914539999999996</c:v>
                </c:pt>
                <c:pt idx="5762">
                  <c:v>0.99914539999999996</c:v>
                </c:pt>
                <c:pt idx="5763">
                  <c:v>0.99914539999999996</c:v>
                </c:pt>
                <c:pt idx="5764">
                  <c:v>0.99914539999999996</c:v>
                </c:pt>
                <c:pt idx="5765">
                  <c:v>0.99914539999999996</c:v>
                </c:pt>
                <c:pt idx="5766">
                  <c:v>0.99914539999999996</c:v>
                </c:pt>
                <c:pt idx="5767">
                  <c:v>0.99914539999999996</c:v>
                </c:pt>
                <c:pt idx="5768">
                  <c:v>0.99914539999999996</c:v>
                </c:pt>
                <c:pt idx="5769">
                  <c:v>0.99914539999999996</c:v>
                </c:pt>
                <c:pt idx="5770">
                  <c:v>0.99914539999999996</c:v>
                </c:pt>
                <c:pt idx="5771">
                  <c:v>0.99914539999999996</c:v>
                </c:pt>
                <c:pt idx="5772">
                  <c:v>0.99914539999999996</c:v>
                </c:pt>
                <c:pt idx="5773">
                  <c:v>0.99914539999999996</c:v>
                </c:pt>
                <c:pt idx="5774">
                  <c:v>0.99914539999999996</c:v>
                </c:pt>
                <c:pt idx="5775">
                  <c:v>0.99914539999999996</c:v>
                </c:pt>
                <c:pt idx="5776">
                  <c:v>0.99914539999999996</c:v>
                </c:pt>
                <c:pt idx="5777">
                  <c:v>0.99914539999999996</c:v>
                </c:pt>
                <c:pt idx="5778">
                  <c:v>0.99914539999999996</c:v>
                </c:pt>
                <c:pt idx="5779">
                  <c:v>0.99914539999999996</c:v>
                </c:pt>
                <c:pt idx="5780">
                  <c:v>0.99914539999999996</c:v>
                </c:pt>
                <c:pt idx="5781">
                  <c:v>0.99914539999999996</c:v>
                </c:pt>
                <c:pt idx="5782">
                  <c:v>0.99914539999999996</c:v>
                </c:pt>
                <c:pt idx="5783">
                  <c:v>0.99914539999999996</c:v>
                </c:pt>
                <c:pt idx="5784">
                  <c:v>0.99914539999999996</c:v>
                </c:pt>
                <c:pt idx="5785">
                  <c:v>0.99914539999999996</c:v>
                </c:pt>
                <c:pt idx="5786">
                  <c:v>0.99914539999999996</c:v>
                </c:pt>
                <c:pt idx="5787">
                  <c:v>0.99914539999999996</c:v>
                </c:pt>
                <c:pt idx="5788">
                  <c:v>0.99914539999999996</c:v>
                </c:pt>
                <c:pt idx="5789">
                  <c:v>0.99914539999999996</c:v>
                </c:pt>
                <c:pt idx="5790">
                  <c:v>0.99914539999999996</c:v>
                </c:pt>
                <c:pt idx="5791">
                  <c:v>0.99914539999999996</c:v>
                </c:pt>
                <c:pt idx="5792">
                  <c:v>0.99914539999999996</c:v>
                </c:pt>
                <c:pt idx="5793">
                  <c:v>0.99914539999999996</c:v>
                </c:pt>
                <c:pt idx="5794">
                  <c:v>0.99914539999999996</c:v>
                </c:pt>
                <c:pt idx="5795">
                  <c:v>0.99914539999999996</c:v>
                </c:pt>
                <c:pt idx="5796">
                  <c:v>0.99914539999999996</c:v>
                </c:pt>
                <c:pt idx="5797">
                  <c:v>0.99914539999999996</c:v>
                </c:pt>
                <c:pt idx="5798">
                  <c:v>0.99914539999999996</c:v>
                </c:pt>
                <c:pt idx="5799">
                  <c:v>0.99914539999999996</c:v>
                </c:pt>
                <c:pt idx="5800">
                  <c:v>0.99914539999999996</c:v>
                </c:pt>
                <c:pt idx="5801">
                  <c:v>0.99914539999999996</c:v>
                </c:pt>
                <c:pt idx="5802">
                  <c:v>0.99914539999999996</c:v>
                </c:pt>
                <c:pt idx="5803">
                  <c:v>0.99914539999999996</c:v>
                </c:pt>
                <c:pt idx="5804">
                  <c:v>0.99914539999999996</c:v>
                </c:pt>
                <c:pt idx="5805">
                  <c:v>0.99914539999999996</c:v>
                </c:pt>
                <c:pt idx="5806">
                  <c:v>0.99914539999999996</c:v>
                </c:pt>
                <c:pt idx="5807">
                  <c:v>0.99914539999999996</c:v>
                </c:pt>
                <c:pt idx="5808">
                  <c:v>0.99914539999999996</c:v>
                </c:pt>
                <c:pt idx="5809">
                  <c:v>0.99914539999999996</c:v>
                </c:pt>
                <c:pt idx="5810">
                  <c:v>0.99914539999999996</c:v>
                </c:pt>
                <c:pt idx="5811">
                  <c:v>0.99914539999999996</c:v>
                </c:pt>
                <c:pt idx="5812">
                  <c:v>0.99914539999999996</c:v>
                </c:pt>
                <c:pt idx="5813">
                  <c:v>0.99914539999999996</c:v>
                </c:pt>
                <c:pt idx="5814">
                  <c:v>0.99914539999999996</c:v>
                </c:pt>
                <c:pt idx="5815">
                  <c:v>0.99914539999999996</c:v>
                </c:pt>
                <c:pt idx="5816">
                  <c:v>0.99914539999999996</c:v>
                </c:pt>
                <c:pt idx="5817">
                  <c:v>0.99914539999999996</c:v>
                </c:pt>
                <c:pt idx="5818">
                  <c:v>0.99914539999999996</c:v>
                </c:pt>
                <c:pt idx="5819">
                  <c:v>0.99914539999999996</c:v>
                </c:pt>
                <c:pt idx="5820">
                  <c:v>0.99914539999999996</c:v>
                </c:pt>
                <c:pt idx="5821">
                  <c:v>0.99914539999999996</c:v>
                </c:pt>
                <c:pt idx="5822">
                  <c:v>0.99914539999999996</c:v>
                </c:pt>
                <c:pt idx="5823">
                  <c:v>0.99914539999999996</c:v>
                </c:pt>
                <c:pt idx="5824">
                  <c:v>0.99914539999999996</c:v>
                </c:pt>
                <c:pt idx="5825">
                  <c:v>0.99914539999999996</c:v>
                </c:pt>
                <c:pt idx="5826">
                  <c:v>0.99914539999999996</c:v>
                </c:pt>
                <c:pt idx="5827">
                  <c:v>0.99914539999999996</c:v>
                </c:pt>
                <c:pt idx="5828">
                  <c:v>0.99914539999999996</c:v>
                </c:pt>
                <c:pt idx="5829">
                  <c:v>0.99914539999999996</c:v>
                </c:pt>
                <c:pt idx="5830">
                  <c:v>0.99914539999999996</c:v>
                </c:pt>
                <c:pt idx="5831">
                  <c:v>0.99914539999999996</c:v>
                </c:pt>
                <c:pt idx="5832">
                  <c:v>0.99914539999999996</c:v>
                </c:pt>
                <c:pt idx="5833">
                  <c:v>0.99914539999999996</c:v>
                </c:pt>
                <c:pt idx="5834">
                  <c:v>0.99914539999999996</c:v>
                </c:pt>
                <c:pt idx="5835">
                  <c:v>0.99914539999999996</c:v>
                </c:pt>
                <c:pt idx="5836">
                  <c:v>0.99914539999999996</c:v>
                </c:pt>
                <c:pt idx="5837">
                  <c:v>0.99914539999999996</c:v>
                </c:pt>
                <c:pt idx="5838">
                  <c:v>0.99914539999999996</c:v>
                </c:pt>
                <c:pt idx="5839">
                  <c:v>0.99914539999999996</c:v>
                </c:pt>
                <c:pt idx="5840">
                  <c:v>0.99914539999999996</c:v>
                </c:pt>
                <c:pt idx="5841">
                  <c:v>0.99914539999999996</c:v>
                </c:pt>
                <c:pt idx="5842">
                  <c:v>0.99914539999999996</c:v>
                </c:pt>
                <c:pt idx="5843">
                  <c:v>0.99914539999999996</c:v>
                </c:pt>
                <c:pt idx="5844">
                  <c:v>0.99914539999999996</c:v>
                </c:pt>
                <c:pt idx="5845">
                  <c:v>0.99914539999999996</c:v>
                </c:pt>
                <c:pt idx="5846">
                  <c:v>0.99914539999999996</c:v>
                </c:pt>
                <c:pt idx="5847">
                  <c:v>0.99914539999999996</c:v>
                </c:pt>
                <c:pt idx="5848">
                  <c:v>0.99914539999999996</c:v>
                </c:pt>
                <c:pt idx="5849">
                  <c:v>0.99914539999999996</c:v>
                </c:pt>
                <c:pt idx="5850">
                  <c:v>0.99914539999999996</c:v>
                </c:pt>
                <c:pt idx="5851">
                  <c:v>0.99914539999999996</c:v>
                </c:pt>
                <c:pt idx="5852">
                  <c:v>0.99914539999999996</c:v>
                </c:pt>
                <c:pt idx="5853">
                  <c:v>0.99914539999999996</c:v>
                </c:pt>
                <c:pt idx="5854">
                  <c:v>0.99914539999999996</c:v>
                </c:pt>
                <c:pt idx="5855">
                  <c:v>0.99914539999999996</c:v>
                </c:pt>
                <c:pt idx="5856">
                  <c:v>0.99914539999999996</c:v>
                </c:pt>
                <c:pt idx="5857">
                  <c:v>0.99914539999999996</c:v>
                </c:pt>
                <c:pt idx="5858">
                  <c:v>0.99914539999999996</c:v>
                </c:pt>
                <c:pt idx="5859">
                  <c:v>0.99914539999999996</c:v>
                </c:pt>
                <c:pt idx="5860">
                  <c:v>0.99914539999999996</c:v>
                </c:pt>
                <c:pt idx="5861">
                  <c:v>0.99914539999999996</c:v>
                </c:pt>
                <c:pt idx="5862">
                  <c:v>0.99914539999999996</c:v>
                </c:pt>
                <c:pt idx="5863">
                  <c:v>0.99914539999999996</c:v>
                </c:pt>
                <c:pt idx="5864">
                  <c:v>0.99914539999999996</c:v>
                </c:pt>
                <c:pt idx="5865">
                  <c:v>0.99914539999999996</c:v>
                </c:pt>
                <c:pt idx="5866">
                  <c:v>0.99914539999999996</c:v>
                </c:pt>
                <c:pt idx="5867">
                  <c:v>0.99914539999999996</c:v>
                </c:pt>
                <c:pt idx="5868">
                  <c:v>0.99914539999999996</c:v>
                </c:pt>
                <c:pt idx="5869">
                  <c:v>0.99914539999999996</c:v>
                </c:pt>
                <c:pt idx="5870">
                  <c:v>0.99914539999999996</c:v>
                </c:pt>
                <c:pt idx="5871">
                  <c:v>0.99914539999999996</c:v>
                </c:pt>
                <c:pt idx="5872">
                  <c:v>0.99914539999999996</c:v>
                </c:pt>
                <c:pt idx="5873">
                  <c:v>0.99914539999999996</c:v>
                </c:pt>
                <c:pt idx="5874">
                  <c:v>0.99914539999999996</c:v>
                </c:pt>
                <c:pt idx="5875">
                  <c:v>0.99914539999999996</c:v>
                </c:pt>
                <c:pt idx="5876">
                  <c:v>0.99914539999999996</c:v>
                </c:pt>
                <c:pt idx="5877">
                  <c:v>0.99914539999999996</c:v>
                </c:pt>
                <c:pt idx="5878">
                  <c:v>0.99914539999999996</c:v>
                </c:pt>
                <c:pt idx="5879">
                  <c:v>0.99914539999999996</c:v>
                </c:pt>
                <c:pt idx="5880">
                  <c:v>0.99914539999999996</c:v>
                </c:pt>
                <c:pt idx="5881">
                  <c:v>0.99914539999999996</c:v>
                </c:pt>
                <c:pt idx="5882">
                  <c:v>0.99914539999999996</c:v>
                </c:pt>
                <c:pt idx="5883">
                  <c:v>0.99914539999999996</c:v>
                </c:pt>
                <c:pt idx="5884">
                  <c:v>0.99914539999999996</c:v>
                </c:pt>
                <c:pt idx="5885">
                  <c:v>0.99914539999999996</c:v>
                </c:pt>
                <c:pt idx="5886">
                  <c:v>0.99914539999999996</c:v>
                </c:pt>
                <c:pt idx="5887">
                  <c:v>0.99914539999999996</c:v>
                </c:pt>
                <c:pt idx="5888">
                  <c:v>0.99914539999999996</c:v>
                </c:pt>
                <c:pt idx="5889">
                  <c:v>0.99914539999999996</c:v>
                </c:pt>
                <c:pt idx="5890">
                  <c:v>0.99914539999999996</c:v>
                </c:pt>
                <c:pt idx="5891">
                  <c:v>0.99914539999999996</c:v>
                </c:pt>
                <c:pt idx="5892">
                  <c:v>0.99914539999999996</c:v>
                </c:pt>
                <c:pt idx="5893">
                  <c:v>0.99914539999999996</c:v>
                </c:pt>
                <c:pt idx="5894">
                  <c:v>0.99914539999999996</c:v>
                </c:pt>
                <c:pt idx="5895">
                  <c:v>0.99914539999999996</c:v>
                </c:pt>
                <c:pt idx="5896">
                  <c:v>0.99914539999999996</c:v>
                </c:pt>
                <c:pt idx="5897">
                  <c:v>0.99914539999999996</c:v>
                </c:pt>
                <c:pt idx="5898">
                  <c:v>0.99914539999999996</c:v>
                </c:pt>
                <c:pt idx="5899">
                  <c:v>0.99914539999999996</c:v>
                </c:pt>
                <c:pt idx="5900">
                  <c:v>0.99914539999999996</c:v>
                </c:pt>
                <c:pt idx="5901">
                  <c:v>0.99914539999999996</c:v>
                </c:pt>
                <c:pt idx="5902">
                  <c:v>0.99914539999999996</c:v>
                </c:pt>
                <c:pt idx="5903">
                  <c:v>0.99914539999999996</c:v>
                </c:pt>
                <c:pt idx="5904">
                  <c:v>0.99914539999999996</c:v>
                </c:pt>
                <c:pt idx="5905">
                  <c:v>0.99914539999999996</c:v>
                </c:pt>
                <c:pt idx="5906">
                  <c:v>0.99914539999999996</c:v>
                </c:pt>
                <c:pt idx="5907">
                  <c:v>0.99914539999999996</c:v>
                </c:pt>
                <c:pt idx="5908">
                  <c:v>0.99914539999999996</c:v>
                </c:pt>
                <c:pt idx="5909">
                  <c:v>0.99914539999999996</c:v>
                </c:pt>
                <c:pt idx="5910">
                  <c:v>0.99914539999999996</c:v>
                </c:pt>
                <c:pt idx="5911">
                  <c:v>0.99914539999999996</c:v>
                </c:pt>
                <c:pt idx="5912">
                  <c:v>0.99914539999999996</c:v>
                </c:pt>
                <c:pt idx="5913">
                  <c:v>0.99914539999999996</c:v>
                </c:pt>
                <c:pt idx="5914">
                  <c:v>0.99914539999999996</c:v>
                </c:pt>
                <c:pt idx="5915">
                  <c:v>0.99914539999999996</c:v>
                </c:pt>
                <c:pt idx="5916">
                  <c:v>0.99914539999999996</c:v>
                </c:pt>
                <c:pt idx="5917">
                  <c:v>0.99914539999999996</c:v>
                </c:pt>
                <c:pt idx="5918">
                  <c:v>0.99914539999999996</c:v>
                </c:pt>
                <c:pt idx="5919">
                  <c:v>0.99914539999999996</c:v>
                </c:pt>
                <c:pt idx="5920">
                  <c:v>0.99914539999999996</c:v>
                </c:pt>
                <c:pt idx="5921">
                  <c:v>0.99914539999999996</c:v>
                </c:pt>
                <c:pt idx="5922">
                  <c:v>0.99914539999999996</c:v>
                </c:pt>
                <c:pt idx="5923">
                  <c:v>0.99914539999999996</c:v>
                </c:pt>
                <c:pt idx="5924">
                  <c:v>0.99914539999999996</c:v>
                </c:pt>
                <c:pt idx="5925">
                  <c:v>0.99914539999999996</c:v>
                </c:pt>
                <c:pt idx="5926">
                  <c:v>0.99914539999999996</c:v>
                </c:pt>
                <c:pt idx="5927">
                  <c:v>0.99914539999999996</c:v>
                </c:pt>
                <c:pt idx="5928">
                  <c:v>0.99914539999999996</c:v>
                </c:pt>
                <c:pt idx="5929">
                  <c:v>0.99914539999999996</c:v>
                </c:pt>
                <c:pt idx="5930">
                  <c:v>0.99914539999999996</c:v>
                </c:pt>
                <c:pt idx="5931">
                  <c:v>0.99914539999999996</c:v>
                </c:pt>
                <c:pt idx="5932">
                  <c:v>0.99914539999999996</c:v>
                </c:pt>
                <c:pt idx="5933">
                  <c:v>0.99914539999999996</c:v>
                </c:pt>
                <c:pt idx="5934">
                  <c:v>0.99914539999999996</c:v>
                </c:pt>
                <c:pt idx="5935">
                  <c:v>0.99914539999999996</c:v>
                </c:pt>
                <c:pt idx="5936">
                  <c:v>0.99914539999999996</c:v>
                </c:pt>
                <c:pt idx="5937">
                  <c:v>0.99914539999999996</c:v>
                </c:pt>
                <c:pt idx="5938">
                  <c:v>0.99914539999999996</c:v>
                </c:pt>
                <c:pt idx="5939">
                  <c:v>0.99914539999999996</c:v>
                </c:pt>
                <c:pt idx="5940">
                  <c:v>0.99914539999999996</c:v>
                </c:pt>
                <c:pt idx="5941">
                  <c:v>0.99914539999999996</c:v>
                </c:pt>
                <c:pt idx="5942">
                  <c:v>0.99914539999999996</c:v>
                </c:pt>
                <c:pt idx="5943">
                  <c:v>0.99914539999999996</c:v>
                </c:pt>
                <c:pt idx="5944">
                  <c:v>0.99914539999999996</c:v>
                </c:pt>
                <c:pt idx="5945">
                  <c:v>0.99914539999999996</c:v>
                </c:pt>
                <c:pt idx="5946">
                  <c:v>0.99914539999999996</c:v>
                </c:pt>
                <c:pt idx="5947">
                  <c:v>0.99914539999999996</c:v>
                </c:pt>
                <c:pt idx="5948">
                  <c:v>0.99914539999999996</c:v>
                </c:pt>
                <c:pt idx="5949">
                  <c:v>0.99914539999999996</c:v>
                </c:pt>
                <c:pt idx="5950">
                  <c:v>0.99914539999999996</c:v>
                </c:pt>
                <c:pt idx="5951">
                  <c:v>0.99914539999999996</c:v>
                </c:pt>
                <c:pt idx="5952">
                  <c:v>0.99914539999999996</c:v>
                </c:pt>
                <c:pt idx="5953">
                  <c:v>0.99914539999999996</c:v>
                </c:pt>
                <c:pt idx="5954">
                  <c:v>0.99914539999999996</c:v>
                </c:pt>
                <c:pt idx="5955">
                  <c:v>0.99914539999999996</c:v>
                </c:pt>
                <c:pt idx="5956">
                  <c:v>0.99914539999999996</c:v>
                </c:pt>
                <c:pt idx="5957">
                  <c:v>0.99914539999999996</c:v>
                </c:pt>
                <c:pt idx="5958">
                  <c:v>0.99914539999999996</c:v>
                </c:pt>
                <c:pt idx="5959">
                  <c:v>0.99914539999999996</c:v>
                </c:pt>
                <c:pt idx="5960">
                  <c:v>0.99914539999999996</c:v>
                </c:pt>
                <c:pt idx="5961">
                  <c:v>0.99914539999999996</c:v>
                </c:pt>
                <c:pt idx="5962">
                  <c:v>0.99914539999999996</c:v>
                </c:pt>
                <c:pt idx="5963">
                  <c:v>0.99914539999999996</c:v>
                </c:pt>
                <c:pt idx="5964">
                  <c:v>0.99914539999999996</c:v>
                </c:pt>
                <c:pt idx="5965">
                  <c:v>0.99914539999999996</c:v>
                </c:pt>
                <c:pt idx="5966">
                  <c:v>0.99914539999999996</c:v>
                </c:pt>
                <c:pt idx="5967">
                  <c:v>0.99914539999999996</c:v>
                </c:pt>
                <c:pt idx="5968">
                  <c:v>0.99914539999999996</c:v>
                </c:pt>
                <c:pt idx="5969">
                  <c:v>0.99914539999999996</c:v>
                </c:pt>
                <c:pt idx="5970">
                  <c:v>0.99914539999999996</c:v>
                </c:pt>
                <c:pt idx="5971">
                  <c:v>0.99914539999999996</c:v>
                </c:pt>
                <c:pt idx="5972">
                  <c:v>0.99914539999999996</c:v>
                </c:pt>
                <c:pt idx="5973">
                  <c:v>0.99914539999999996</c:v>
                </c:pt>
                <c:pt idx="5974">
                  <c:v>0.99914539999999996</c:v>
                </c:pt>
                <c:pt idx="5975">
                  <c:v>0.99914539999999996</c:v>
                </c:pt>
                <c:pt idx="5976">
                  <c:v>0.99914539999999996</c:v>
                </c:pt>
                <c:pt idx="5977">
                  <c:v>0.99914539999999996</c:v>
                </c:pt>
                <c:pt idx="5978">
                  <c:v>0.99914539999999996</c:v>
                </c:pt>
                <c:pt idx="5979">
                  <c:v>0.99914539999999996</c:v>
                </c:pt>
                <c:pt idx="5980">
                  <c:v>0.99914539999999996</c:v>
                </c:pt>
                <c:pt idx="5981">
                  <c:v>0.99914539999999996</c:v>
                </c:pt>
                <c:pt idx="5982">
                  <c:v>0.99914539999999996</c:v>
                </c:pt>
                <c:pt idx="5983">
                  <c:v>0.99914539999999996</c:v>
                </c:pt>
                <c:pt idx="5984">
                  <c:v>0.99914539999999996</c:v>
                </c:pt>
                <c:pt idx="5985">
                  <c:v>0.99914539999999996</c:v>
                </c:pt>
                <c:pt idx="5986">
                  <c:v>0.99914539999999996</c:v>
                </c:pt>
                <c:pt idx="5987">
                  <c:v>0.99914539999999996</c:v>
                </c:pt>
                <c:pt idx="5988">
                  <c:v>0.99914539999999996</c:v>
                </c:pt>
                <c:pt idx="5989">
                  <c:v>0.99914539999999996</c:v>
                </c:pt>
                <c:pt idx="5990">
                  <c:v>0.99914539999999996</c:v>
                </c:pt>
                <c:pt idx="5991">
                  <c:v>0.99914539999999996</c:v>
                </c:pt>
                <c:pt idx="5992">
                  <c:v>0.99914539999999996</c:v>
                </c:pt>
                <c:pt idx="5993">
                  <c:v>0.99914539999999996</c:v>
                </c:pt>
                <c:pt idx="5994">
                  <c:v>0.99914539999999996</c:v>
                </c:pt>
                <c:pt idx="5995">
                  <c:v>0.99914539999999996</c:v>
                </c:pt>
                <c:pt idx="5996">
                  <c:v>0.99914539999999996</c:v>
                </c:pt>
                <c:pt idx="5997">
                  <c:v>0.99914539999999996</c:v>
                </c:pt>
                <c:pt idx="5998">
                  <c:v>0.99914539999999996</c:v>
                </c:pt>
                <c:pt idx="5999">
                  <c:v>0.99914539999999996</c:v>
                </c:pt>
                <c:pt idx="6000">
                  <c:v>0.99914539999999996</c:v>
                </c:pt>
                <c:pt idx="6001">
                  <c:v>0.99914539999999996</c:v>
                </c:pt>
                <c:pt idx="6002">
                  <c:v>0.99914539999999996</c:v>
                </c:pt>
                <c:pt idx="6003">
                  <c:v>0.99914539999999996</c:v>
                </c:pt>
                <c:pt idx="6004">
                  <c:v>0.99914539999999996</c:v>
                </c:pt>
                <c:pt idx="6005">
                  <c:v>0.99914539999999996</c:v>
                </c:pt>
                <c:pt idx="6006">
                  <c:v>0.99914539999999996</c:v>
                </c:pt>
                <c:pt idx="6007">
                  <c:v>0.99914539999999996</c:v>
                </c:pt>
                <c:pt idx="6008">
                  <c:v>0.99914539999999996</c:v>
                </c:pt>
                <c:pt idx="6009">
                  <c:v>0.99914539999999996</c:v>
                </c:pt>
                <c:pt idx="6010">
                  <c:v>0.99914539999999996</c:v>
                </c:pt>
                <c:pt idx="6011">
                  <c:v>0.99914539999999996</c:v>
                </c:pt>
                <c:pt idx="6012">
                  <c:v>0.99914539999999996</c:v>
                </c:pt>
                <c:pt idx="6013">
                  <c:v>0.99914539999999996</c:v>
                </c:pt>
                <c:pt idx="6014">
                  <c:v>0.99914539999999996</c:v>
                </c:pt>
                <c:pt idx="6015">
                  <c:v>0.99914539999999996</c:v>
                </c:pt>
                <c:pt idx="6016">
                  <c:v>0.99914539999999996</c:v>
                </c:pt>
                <c:pt idx="6017">
                  <c:v>0.99914539999999996</c:v>
                </c:pt>
                <c:pt idx="6018">
                  <c:v>0.99914539999999996</c:v>
                </c:pt>
                <c:pt idx="6019">
                  <c:v>0.99914539999999996</c:v>
                </c:pt>
                <c:pt idx="6020">
                  <c:v>0.99914539999999996</c:v>
                </c:pt>
                <c:pt idx="6021">
                  <c:v>0.99914539999999996</c:v>
                </c:pt>
                <c:pt idx="6022">
                  <c:v>0.99914539999999996</c:v>
                </c:pt>
                <c:pt idx="6023">
                  <c:v>0.99914539999999996</c:v>
                </c:pt>
                <c:pt idx="6024">
                  <c:v>0.99914539999999996</c:v>
                </c:pt>
                <c:pt idx="6025">
                  <c:v>0.99914539999999996</c:v>
                </c:pt>
                <c:pt idx="6026">
                  <c:v>0.99914539999999996</c:v>
                </c:pt>
                <c:pt idx="6027">
                  <c:v>0.99914539999999996</c:v>
                </c:pt>
                <c:pt idx="6028">
                  <c:v>0.99914539999999996</c:v>
                </c:pt>
                <c:pt idx="6029">
                  <c:v>0.99914539999999996</c:v>
                </c:pt>
                <c:pt idx="6030">
                  <c:v>0.99914539999999996</c:v>
                </c:pt>
                <c:pt idx="6031">
                  <c:v>0.99914539999999996</c:v>
                </c:pt>
                <c:pt idx="6032">
                  <c:v>0.99914539999999996</c:v>
                </c:pt>
                <c:pt idx="6033">
                  <c:v>0.99914539999999996</c:v>
                </c:pt>
                <c:pt idx="6034">
                  <c:v>0.99914539999999996</c:v>
                </c:pt>
                <c:pt idx="6035">
                  <c:v>0.99914539999999996</c:v>
                </c:pt>
                <c:pt idx="6036">
                  <c:v>0.99914539999999996</c:v>
                </c:pt>
                <c:pt idx="6037">
                  <c:v>0.99914539999999996</c:v>
                </c:pt>
                <c:pt idx="6038">
                  <c:v>0.99914539999999996</c:v>
                </c:pt>
                <c:pt idx="6039">
                  <c:v>0.99914539999999996</c:v>
                </c:pt>
                <c:pt idx="6040">
                  <c:v>0.99914539999999996</c:v>
                </c:pt>
                <c:pt idx="6041">
                  <c:v>0.99914539999999996</c:v>
                </c:pt>
                <c:pt idx="6042">
                  <c:v>0.99914539999999996</c:v>
                </c:pt>
                <c:pt idx="6043">
                  <c:v>0.99914539999999996</c:v>
                </c:pt>
                <c:pt idx="6044">
                  <c:v>0.99914539999999996</c:v>
                </c:pt>
                <c:pt idx="6045">
                  <c:v>0.99914539999999996</c:v>
                </c:pt>
                <c:pt idx="6046">
                  <c:v>0.99914539999999996</c:v>
                </c:pt>
                <c:pt idx="6047">
                  <c:v>0.99914539999999996</c:v>
                </c:pt>
                <c:pt idx="6048">
                  <c:v>0.99914539999999996</c:v>
                </c:pt>
                <c:pt idx="6049">
                  <c:v>0.99914539999999996</c:v>
                </c:pt>
                <c:pt idx="6050">
                  <c:v>0.99914539999999996</c:v>
                </c:pt>
                <c:pt idx="6051">
                  <c:v>0.99914539999999996</c:v>
                </c:pt>
                <c:pt idx="6052">
                  <c:v>0.99914539999999996</c:v>
                </c:pt>
                <c:pt idx="6053">
                  <c:v>0.99914539999999996</c:v>
                </c:pt>
                <c:pt idx="6054">
                  <c:v>0.99914539999999996</c:v>
                </c:pt>
                <c:pt idx="6055">
                  <c:v>0.99914539999999996</c:v>
                </c:pt>
                <c:pt idx="6056">
                  <c:v>0.99914539999999996</c:v>
                </c:pt>
                <c:pt idx="6057">
                  <c:v>0.99914539999999996</c:v>
                </c:pt>
                <c:pt idx="6058">
                  <c:v>0.99914539999999996</c:v>
                </c:pt>
                <c:pt idx="6059">
                  <c:v>0.99914539999999996</c:v>
                </c:pt>
                <c:pt idx="6060">
                  <c:v>0.99914539999999996</c:v>
                </c:pt>
                <c:pt idx="6061">
                  <c:v>0.99914539999999996</c:v>
                </c:pt>
                <c:pt idx="6062">
                  <c:v>0.99914539999999996</c:v>
                </c:pt>
                <c:pt idx="6063">
                  <c:v>0.99914539999999996</c:v>
                </c:pt>
                <c:pt idx="6064">
                  <c:v>0.99914539999999996</c:v>
                </c:pt>
                <c:pt idx="6065">
                  <c:v>0.99914539999999996</c:v>
                </c:pt>
                <c:pt idx="6066">
                  <c:v>0.99914539999999996</c:v>
                </c:pt>
                <c:pt idx="6067">
                  <c:v>0.99914539999999996</c:v>
                </c:pt>
                <c:pt idx="6068">
                  <c:v>0.99914539999999996</c:v>
                </c:pt>
                <c:pt idx="6069">
                  <c:v>0.99914539999999996</c:v>
                </c:pt>
                <c:pt idx="6070">
                  <c:v>0.99914539999999996</c:v>
                </c:pt>
                <c:pt idx="6071">
                  <c:v>0.99914539999999996</c:v>
                </c:pt>
                <c:pt idx="6072">
                  <c:v>0.99914539999999996</c:v>
                </c:pt>
                <c:pt idx="6073">
                  <c:v>0.99914539999999996</c:v>
                </c:pt>
                <c:pt idx="6074">
                  <c:v>0.99914539999999996</c:v>
                </c:pt>
                <c:pt idx="6075">
                  <c:v>0.99914539999999996</c:v>
                </c:pt>
                <c:pt idx="6076">
                  <c:v>0.99914539999999996</c:v>
                </c:pt>
                <c:pt idx="6077">
                  <c:v>0.99914539999999996</c:v>
                </c:pt>
                <c:pt idx="6078">
                  <c:v>0.99914539999999996</c:v>
                </c:pt>
                <c:pt idx="6079">
                  <c:v>0.99914539999999996</c:v>
                </c:pt>
                <c:pt idx="6080">
                  <c:v>0.99914539999999996</c:v>
                </c:pt>
                <c:pt idx="6081">
                  <c:v>0.99914539999999996</c:v>
                </c:pt>
                <c:pt idx="6082">
                  <c:v>0.99914539999999996</c:v>
                </c:pt>
                <c:pt idx="6083">
                  <c:v>0.99914539999999996</c:v>
                </c:pt>
                <c:pt idx="6084">
                  <c:v>0.99914539999999996</c:v>
                </c:pt>
                <c:pt idx="6085">
                  <c:v>0.99914539999999996</c:v>
                </c:pt>
                <c:pt idx="6086">
                  <c:v>0.99914539999999996</c:v>
                </c:pt>
                <c:pt idx="6087">
                  <c:v>0.99914539999999996</c:v>
                </c:pt>
                <c:pt idx="6088">
                  <c:v>0.99914539999999996</c:v>
                </c:pt>
                <c:pt idx="6089">
                  <c:v>0.99914539999999996</c:v>
                </c:pt>
                <c:pt idx="6090">
                  <c:v>0.99914539999999996</c:v>
                </c:pt>
                <c:pt idx="6091">
                  <c:v>0.99914539999999996</c:v>
                </c:pt>
                <c:pt idx="6092">
                  <c:v>0.99914539999999996</c:v>
                </c:pt>
                <c:pt idx="6093">
                  <c:v>0.99914539999999996</c:v>
                </c:pt>
                <c:pt idx="6094">
                  <c:v>0.99914539999999996</c:v>
                </c:pt>
                <c:pt idx="6095">
                  <c:v>0.99914539999999996</c:v>
                </c:pt>
                <c:pt idx="6096">
                  <c:v>0.99914539999999996</c:v>
                </c:pt>
                <c:pt idx="6097">
                  <c:v>0.99914539999999996</c:v>
                </c:pt>
                <c:pt idx="6098">
                  <c:v>0.99914539999999996</c:v>
                </c:pt>
                <c:pt idx="6099">
                  <c:v>0.99914539999999996</c:v>
                </c:pt>
                <c:pt idx="6100">
                  <c:v>0.99914539999999996</c:v>
                </c:pt>
                <c:pt idx="6101">
                  <c:v>0.99914539999999996</c:v>
                </c:pt>
                <c:pt idx="6102">
                  <c:v>0.99914539999999996</c:v>
                </c:pt>
                <c:pt idx="6103">
                  <c:v>0.99914539999999996</c:v>
                </c:pt>
                <c:pt idx="6104">
                  <c:v>0.99914539999999996</c:v>
                </c:pt>
                <c:pt idx="6105">
                  <c:v>0.99914539999999996</c:v>
                </c:pt>
                <c:pt idx="6106">
                  <c:v>0.99914539999999996</c:v>
                </c:pt>
                <c:pt idx="6107">
                  <c:v>0.99914539999999996</c:v>
                </c:pt>
                <c:pt idx="6108">
                  <c:v>0.99914539999999996</c:v>
                </c:pt>
                <c:pt idx="6109">
                  <c:v>0.99914539999999996</c:v>
                </c:pt>
                <c:pt idx="6110">
                  <c:v>0.99914539999999996</c:v>
                </c:pt>
                <c:pt idx="6111">
                  <c:v>0.99914539999999996</c:v>
                </c:pt>
                <c:pt idx="6112">
                  <c:v>0.99914539999999996</c:v>
                </c:pt>
                <c:pt idx="6113">
                  <c:v>0.99914539999999996</c:v>
                </c:pt>
                <c:pt idx="6114">
                  <c:v>0.99914539999999996</c:v>
                </c:pt>
                <c:pt idx="6115">
                  <c:v>0.99914539999999996</c:v>
                </c:pt>
                <c:pt idx="6116">
                  <c:v>0.99914539999999996</c:v>
                </c:pt>
                <c:pt idx="6117">
                  <c:v>0.99914539999999996</c:v>
                </c:pt>
                <c:pt idx="6118">
                  <c:v>0.99914539999999996</c:v>
                </c:pt>
                <c:pt idx="6119">
                  <c:v>0.99914539999999996</c:v>
                </c:pt>
                <c:pt idx="6120">
                  <c:v>0.99914539999999996</c:v>
                </c:pt>
                <c:pt idx="6121">
                  <c:v>0.99914539999999996</c:v>
                </c:pt>
                <c:pt idx="6122">
                  <c:v>0.99914539999999996</c:v>
                </c:pt>
                <c:pt idx="6123">
                  <c:v>0.99914539999999996</c:v>
                </c:pt>
                <c:pt idx="6124">
                  <c:v>0.99914539999999996</c:v>
                </c:pt>
                <c:pt idx="6125">
                  <c:v>0.99914539999999996</c:v>
                </c:pt>
                <c:pt idx="6126">
                  <c:v>0.99914539999999996</c:v>
                </c:pt>
                <c:pt idx="6127">
                  <c:v>0.99914539999999996</c:v>
                </c:pt>
                <c:pt idx="6128">
                  <c:v>0.99914539999999996</c:v>
                </c:pt>
                <c:pt idx="6129">
                  <c:v>0.99914539999999996</c:v>
                </c:pt>
                <c:pt idx="6130">
                  <c:v>0.99914539999999996</c:v>
                </c:pt>
                <c:pt idx="6131">
                  <c:v>0.99914539999999996</c:v>
                </c:pt>
                <c:pt idx="6132">
                  <c:v>0.99914539999999996</c:v>
                </c:pt>
                <c:pt idx="6133">
                  <c:v>0.99914539999999996</c:v>
                </c:pt>
                <c:pt idx="6134">
                  <c:v>0.99914539999999996</c:v>
                </c:pt>
                <c:pt idx="6135">
                  <c:v>0.99914539999999996</c:v>
                </c:pt>
                <c:pt idx="6136">
                  <c:v>0.99914539999999996</c:v>
                </c:pt>
                <c:pt idx="6137">
                  <c:v>0.99914539999999996</c:v>
                </c:pt>
                <c:pt idx="6138">
                  <c:v>0.99914539999999996</c:v>
                </c:pt>
                <c:pt idx="6139">
                  <c:v>0.99914539999999996</c:v>
                </c:pt>
                <c:pt idx="6140">
                  <c:v>0.99914539999999996</c:v>
                </c:pt>
                <c:pt idx="6141">
                  <c:v>0.99914539999999996</c:v>
                </c:pt>
                <c:pt idx="6142">
                  <c:v>0.99914539999999996</c:v>
                </c:pt>
                <c:pt idx="6143">
                  <c:v>0.99914539999999996</c:v>
                </c:pt>
                <c:pt idx="6144">
                  <c:v>0.99914539999999996</c:v>
                </c:pt>
                <c:pt idx="6145">
                  <c:v>0.99914539999999996</c:v>
                </c:pt>
                <c:pt idx="6146">
                  <c:v>0.99914539999999996</c:v>
                </c:pt>
                <c:pt idx="6147">
                  <c:v>0.99914539999999996</c:v>
                </c:pt>
                <c:pt idx="6148">
                  <c:v>0.99914539999999996</c:v>
                </c:pt>
                <c:pt idx="6149">
                  <c:v>0.99914539999999996</c:v>
                </c:pt>
                <c:pt idx="6150">
                  <c:v>0.99914539999999996</c:v>
                </c:pt>
                <c:pt idx="6151">
                  <c:v>0.99914539999999996</c:v>
                </c:pt>
                <c:pt idx="6152">
                  <c:v>0.99914539999999996</c:v>
                </c:pt>
                <c:pt idx="6153">
                  <c:v>0.99914539999999996</c:v>
                </c:pt>
                <c:pt idx="6154">
                  <c:v>0.99914539999999996</c:v>
                </c:pt>
                <c:pt idx="6155">
                  <c:v>0.99914539999999996</c:v>
                </c:pt>
                <c:pt idx="6156">
                  <c:v>0.99914539999999996</c:v>
                </c:pt>
                <c:pt idx="6157">
                  <c:v>0.99914539999999996</c:v>
                </c:pt>
                <c:pt idx="6158">
                  <c:v>0.99914539999999996</c:v>
                </c:pt>
                <c:pt idx="6159">
                  <c:v>0.99914539999999996</c:v>
                </c:pt>
                <c:pt idx="6160">
                  <c:v>0.99914539999999996</c:v>
                </c:pt>
                <c:pt idx="6161">
                  <c:v>0.99914539999999996</c:v>
                </c:pt>
                <c:pt idx="6162">
                  <c:v>0.99914539999999996</c:v>
                </c:pt>
                <c:pt idx="6163">
                  <c:v>0.99914539999999996</c:v>
                </c:pt>
                <c:pt idx="6164">
                  <c:v>0.99914539999999996</c:v>
                </c:pt>
                <c:pt idx="6165">
                  <c:v>0.99914539999999996</c:v>
                </c:pt>
                <c:pt idx="6166">
                  <c:v>0.99914539999999996</c:v>
                </c:pt>
                <c:pt idx="6167">
                  <c:v>0.99914539999999996</c:v>
                </c:pt>
                <c:pt idx="6168">
                  <c:v>0.99914539999999996</c:v>
                </c:pt>
                <c:pt idx="6169">
                  <c:v>0.99914539999999996</c:v>
                </c:pt>
                <c:pt idx="6170">
                  <c:v>0.99914539999999996</c:v>
                </c:pt>
                <c:pt idx="6171">
                  <c:v>0.99914539999999996</c:v>
                </c:pt>
                <c:pt idx="6172">
                  <c:v>0.99914539999999996</c:v>
                </c:pt>
                <c:pt idx="6173">
                  <c:v>0.99914539999999996</c:v>
                </c:pt>
                <c:pt idx="6174">
                  <c:v>0.99914539999999996</c:v>
                </c:pt>
                <c:pt idx="6175">
                  <c:v>0.99914539999999996</c:v>
                </c:pt>
                <c:pt idx="6176">
                  <c:v>0.99914539999999996</c:v>
                </c:pt>
                <c:pt idx="6177">
                  <c:v>0.99914539999999996</c:v>
                </c:pt>
                <c:pt idx="6178">
                  <c:v>0.99914539999999996</c:v>
                </c:pt>
                <c:pt idx="6179">
                  <c:v>0.99914539999999996</c:v>
                </c:pt>
                <c:pt idx="6180">
                  <c:v>0.99914539999999996</c:v>
                </c:pt>
                <c:pt idx="6181">
                  <c:v>0.99914539999999996</c:v>
                </c:pt>
                <c:pt idx="6182">
                  <c:v>0.99914539999999996</c:v>
                </c:pt>
                <c:pt idx="6183">
                  <c:v>0.99914539999999996</c:v>
                </c:pt>
                <c:pt idx="6184">
                  <c:v>0.99914539999999996</c:v>
                </c:pt>
                <c:pt idx="6185">
                  <c:v>0.99914539999999996</c:v>
                </c:pt>
                <c:pt idx="6186">
                  <c:v>0.99914539999999996</c:v>
                </c:pt>
                <c:pt idx="6187">
                  <c:v>0.99914539999999996</c:v>
                </c:pt>
                <c:pt idx="6188">
                  <c:v>0.99914539999999996</c:v>
                </c:pt>
                <c:pt idx="6189">
                  <c:v>0.99914539999999996</c:v>
                </c:pt>
                <c:pt idx="6190">
                  <c:v>0.99914539999999996</c:v>
                </c:pt>
                <c:pt idx="6191">
                  <c:v>0.99914539999999996</c:v>
                </c:pt>
                <c:pt idx="6192">
                  <c:v>0.99914539999999996</c:v>
                </c:pt>
                <c:pt idx="6193">
                  <c:v>0.99914539999999996</c:v>
                </c:pt>
                <c:pt idx="6194">
                  <c:v>0.99914539999999996</c:v>
                </c:pt>
                <c:pt idx="6195">
                  <c:v>0.99914539999999996</c:v>
                </c:pt>
                <c:pt idx="6196">
                  <c:v>0.99914539999999996</c:v>
                </c:pt>
                <c:pt idx="6197">
                  <c:v>0.99914539999999996</c:v>
                </c:pt>
                <c:pt idx="6198">
                  <c:v>0.99914539999999996</c:v>
                </c:pt>
                <c:pt idx="6199">
                  <c:v>0.99914539999999996</c:v>
                </c:pt>
                <c:pt idx="6200">
                  <c:v>0.99914539999999996</c:v>
                </c:pt>
                <c:pt idx="6201">
                  <c:v>0.99914539999999996</c:v>
                </c:pt>
                <c:pt idx="6202">
                  <c:v>0.99914539999999996</c:v>
                </c:pt>
                <c:pt idx="6203">
                  <c:v>0.99914539999999996</c:v>
                </c:pt>
                <c:pt idx="6204">
                  <c:v>0.99914539999999996</c:v>
                </c:pt>
                <c:pt idx="6205">
                  <c:v>0.99914539999999996</c:v>
                </c:pt>
                <c:pt idx="6206">
                  <c:v>0.99914539999999996</c:v>
                </c:pt>
                <c:pt idx="6207">
                  <c:v>0.99914539999999996</c:v>
                </c:pt>
                <c:pt idx="6208">
                  <c:v>0.99914539999999996</c:v>
                </c:pt>
                <c:pt idx="6209">
                  <c:v>0.99914539999999996</c:v>
                </c:pt>
                <c:pt idx="6210">
                  <c:v>0.99914539999999996</c:v>
                </c:pt>
                <c:pt idx="6211">
                  <c:v>0.99914539999999996</c:v>
                </c:pt>
                <c:pt idx="6212">
                  <c:v>0.99914539999999996</c:v>
                </c:pt>
                <c:pt idx="6213">
                  <c:v>0.99914539999999996</c:v>
                </c:pt>
                <c:pt idx="6214">
                  <c:v>0.99914539999999996</c:v>
                </c:pt>
                <c:pt idx="6215">
                  <c:v>0.99914539999999996</c:v>
                </c:pt>
                <c:pt idx="6216">
                  <c:v>0.99914539999999996</c:v>
                </c:pt>
                <c:pt idx="6217">
                  <c:v>0.99914539999999996</c:v>
                </c:pt>
                <c:pt idx="6218">
                  <c:v>0.99914539999999996</c:v>
                </c:pt>
                <c:pt idx="6219">
                  <c:v>0.99914539999999996</c:v>
                </c:pt>
                <c:pt idx="6220">
                  <c:v>0.99914539999999996</c:v>
                </c:pt>
                <c:pt idx="6221">
                  <c:v>0.99914539999999996</c:v>
                </c:pt>
                <c:pt idx="6222">
                  <c:v>0.99914539999999996</c:v>
                </c:pt>
                <c:pt idx="6223">
                  <c:v>0.99914539999999996</c:v>
                </c:pt>
                <c:pt idx="6224">
                  <c:v>0.99914539999999996</c:v>
                </c:pt>
                <c:pt idx="6225">
                  <c:v>0.99914539999999996</c:v>
                </c:pt>
                <c:pt idx="6226">
                  <c:v>0.99914539999999996</c:v>
                </c:pt>
                <c:pt idx="6227">
                  <c:v>0.99914539999999996</c:v>
                </c:pt>
                <c:pt idx="6228">
                  <c:v>0.99914539999999996</c:v>
                </c:pt>
                <c:pt idx="6229">
                  <c:v>0.99914539999999996</c:v>
                </c:pt>
                <c:pt idx="6230">
                  <c:v>0.99914539999999996</c:v>
                </c:pt>
                <c:pt idx="6231">
                  <c:v>0.99914539999999996</c:v>
                </c:pt>
                <c:pt idx="6232">
                  <c:v>0.99914539999999996</c:v>
                </c:pt>
                <c:pt idx="6233">
                  <c:v>0.99914539999999996</c:v>
                </c:pt>
                <c:pt idx="6234">
                  <c:v>0.99914539999999996</c:v>
                </c:pt>
                <c:pt idx="6235">
                  <c:v>0.99914539999999996</c:v>
                </c:pt>
                <c:pt idx="6236">
                  <c:v>0.99914539999999996</c:v>
                </c:pt>
                <c:pt idx="6237">
                  <c:v>0.99914539999999996</c:v>
                </c:pt>
                <c:pt idx="6238">
                  <c:v>0.99914539999999996</c:v>
                </c:pt>
                <c:pt idx="6239">
                  <c:v>0.99914539999999996</c:v>
                </c:pt>
                <c:pt idx="6240">
                  <c:v>0.99914539999999996</c:v>
                </c:pt>
                <c:pt idx="6241">
                  <c:v>0.99914539999999996</c:v>
                </c:pt>
                <c:pt idx="6242">
                  <c:v>0.99914539999999996</c:v>
                </c:pt>
                <c:pt idx="6243">
                  <c:v>0.99914539999999996</c:v>
                </c:pt>
                <c:pt idx="6244">
                  <c:v>0.99914539999999996</c:v>
                </c:pt>
                <c:pt idx="6245">
                  <c:v>0.99914539999999996</c:v>
                </c:pt>
                <c:pt idx="6246">
                  <c:v>0.99914539999999996</c:v>
                </c:pt>
                <c:pt idx="6247">
                  <c:v>0.99914539999999996</c:v>
                </c:pt>
                <c:pt idx="6248">
                  <c:v>0.99914539999999996</c:v>
                </c:pt>
                <c:pt idx="6249">
                  <c:v>0.99914539999999996</c:v>
                </c:pt>
                <c:pt idx="6250">
                  <c:v>0.99914539999999996</c:v>
                </c:pt>
                <c:pt idx="6251">
                  <c:v>0.99914539999999996</c:v>
                </c:pt>
                <c:pt idx="6252">
                  <c:v>0.99914539999999996</c:v>
                </c:pt>
                <c:pt idx="6253">
                  <c:v>0.99914539999999996</c:v>
                </c:pt>
                <c:pt idx="6254">
                  <c:v>0.99914539999999996</c:v>
                </c:pt>
                <c:pt idx="6255">
                  <c:v>0.99914539999999996</c:v>
                </c:pt>
                <c:pt idx="6256">
                  <c:v>0.99914539999999996</c:v>
                </c:pt>
                <c:pt idx="6257">
                  <c:v>0.99914539999999996</c:v>
                </c:pt>
                <c:pt idx="6258">
                  <c:v>0.99914539999999996</c:v>
                </c:pt>
                <c:pt idx="6259">
                  <c:v>0.99914539999999996</c:v>
                </c:pt>
                <c:pt idx="6260">
                  <c:v>0.99914539999999996</c:v>
                </c:pt>
                <c:pt idx="6261">
                  <c:v>0.99914539999999996</c:v>
                </c:pt>
                <c:pt idx="6262">
                  <c:v>0.99914539999999996</c:v>
                </c:pt>
                <c:pt idx="6263">
                  <c:v>0.99914539999999996</c:v>
                </c:pt>
                <c:pt idx="6264">
                  <c:v>0.99914539999999996</c:v>
                </c:pt>
                <c:pt idx="6265">
                  <c:v>0.99914539999999996</c:v>
                </c:pt>
                <c:pt idx="6266">
                  <c:v>0.99914539999999996</c:v>
                </c:pt>
                <c:pt idx="6267">
                  <c:v>0.99914539999999996</c:v>
                </c:pt>
                <c:pt idx="6268">
                  <c:v>0.99914539999999996</c:v>
                </c:pt>
                <c:pt idx="6269">
                  <c:v>0.99914539999999996</c:v>
                </c:pt>
                <c:pt idx="6270">
                  <c:v>0.99914539999999996</c:v>
                </c:pt>
                <c:pt idx="6271">
                  <c:v>0.99914539999999996</c:v>
                </c:pt>
                <c:pt idx="6272">
                  <c:v>0.99914539999999996</c:v>
                </c:pt>
                <c:pt idx="6273">
                  <c:v>0.99914539999999996</c:v>
                </c:pt>
                <c:pt idx="6274">
                  <c:v>0.99914539999999996</c:v>
                </c:pt>
                <c:pt idx="6275">
                  <c:v>0.99914539999999996</c:v>
                </c:pt>
                <c:pt idx="6276">
                  <c:v>0.99914539999999996</c:v>
                </c:pt>
                <c:pt idx="6277">
                  <c:v>0.99914539999999996</c:v>
                </c:pt>
                <c:pt idx="6278">
                  <c:v>0.99914539999999996</c:v>
                </c:pt>
                <c:pt idx="6279">
                  <c:v>0.99914539999999996</c:v>
                </c:pt>
                <c:pt idx="6280">
                  <c:v>0.99914539999999996</c:v>
                </c:pt>
                <c:pt idx="6281">
                  <c:v>0.99914539999999996</c:v>
                </c:pt>
                <c:pt idx="6282">
                  <c:v>0.99914539999999996</c:v>
                </c:pt>
                <c:pt idx="6283">
                  <c:v>0.99914539999999996</c:v>
                </c:pt>
                <c:pt idx="6284">
                  <c:v>0.99914539999999996</c:v>
                </c:pt>
                <c:pt idx="6285">
                  <c:v>0.99914539999999996</c:v>
                </c:pt>
                <c:pt idx="6286">
                  <c:v>0.99914539999999996</c:v>
                </c:pt>
                <c:pt idx="6287">
                  <c:v>0.99914539999999996</c:v>
                </c:pt>
                <c:pt idx="6288">
                  <c:v>0.99914539999999996</c:v>
                </c:pt>
                <c:pt idx="6289">
                  <c:v>0.99914539999999996</c:v>
                </c:pt>
                <c:pt idx="6290">
                  <c:v>0.99914539999999996</c:v>
                </c:pt>
                <c:pt idx="6291">
                  <c:v>0.99914539999999996</c:v>
                </c:pt>
                <c:pt idx="6292">
                  <c:v>0.99914539999999996</c:v>
                </c:pt>
                <c:pt idx="6293">
                  <c:v>0.99914539999999996</c:v>
                </c:pt>
                <c:pt idx="6294">
                  <c:v>0.99914539999999996</c:v>
                </c:pt>
                <c:pt idx="6295">
                  <c:v>0.99914539999999996</c:v>
                </c:pt>
                <c:pt idx="6296">
                  <c:v>0.99914539999999996</c:v>
                </c:pt>
                <c:pt idx="6297">
                  <c:v>0.99914539999999996</c:v>
                </c:pt>
                <c:pt idx="6298">
                  <c:v>0.99914539999999996</c:v>
                </c:pt>
                <c:pt idx="6299">
                  <c:v>0.99914539999999996</c:v>
                </c:pt>
                <c:pt idx="6300">
                  <c:v>0.99914539999999996</c:v>
                </c:pt>
                <c:pt idx="6301">
                  <c:v>0.99914539999999996</c:v>
                </c:pt>
                <c:pt idx="6302">
                  <c:v>0.99914539999999996</c:v>
                </c:pt>
                <c:pt idx="6303">
                  <c:v>0.99914539999999996</c:v>
                </c:pt>
                <c:pt idx="6304">
                  <c:v>0.99914539999999996</c:v>
                </c:pt>
                <c:pt idx="6305">
                  <c:v>0.99914539999999996</c:v>
                </c:pt>
                <c:pt idx="6306">
                  <c:v>0.99914539999999996</c:v>
                </c:pt>
                <c:pt idx="6307">
                  <c:v>0.99914539999999996</c:v>
                </c:pt>
                <c:pt idx="6308">
                  <c:v>0.99914539999999996</c:v>
                </c:pt>
                <c:pt idx="6309">
                  <c:v>0.99914539999999996</c:v>
                </c:pt>
                <c:pt idx="6310">
                  <c:v>0.99914539999999996</c:v>
                </c:pt>
                <c:pt idx="6311">
                  <c:v>0.99914539999999996</c:v>
                </c:pt>
                <c:pt idx="6312">
                  <c:v>0.99914539999999996</c:v>
                </c:pt>
                <c:pt idx="6313">
                  <c:v>0.99914539999999996</c:v>
                </c:pt>
                <c:pt idx="6314">
                  <c:v>0.99914539999999996</c:v>
                </c:pt>
                <c:pt idx="6315">
                  <c:v>0.99914539999999996</c:v>
                </c:pt>
                <c:pt idx="6316">
                  <c:v>0.99914539999999996</c:v>
                </c:pt>
                <c:pt idx="6317">
                  <c:v>0.99914539999999996</c:v>
                </c:pt>
                <c:pt idx="6318">
                  <c:v>0.99914539999999996</c:v>
                </c:pt>
                <c:pt idx="6319">
                  <c:v>0.99914539999999996</c:v>
                </c:pt>
                <c:pt idx="6320">
                  <c:v>0.99914539999999996</c:v>
                </c:pt>
                <c:pt idx="6321">
                  <c:v>0.99914539999999996</c:v>
                </c:pt>
                <c:pt idx="6322">
                  <c:v>0.99914539999999996</c:v>
                </c:pt>
                <c:pt idx="6323">
                  <c:v>0.99914539999999996</c:v>
                </c:pt>
                <c:pt idx="6324">
                  <c:v>0.99914539999999996</c:v>
                </c:pt>
                <c:pt idx="6325">
                  <c:v>0.99914539999999996</c:v>
                </c:pt>
                <c:pt idx="6326">
                  <c:v>0.99914539999999996</c:v>
                </c:pt>
                <c:pt idx="6327">
                  <c:v>0.99914539999999996</c:v>
                </c:pt>
                <c:pt idx="6328">
                  <c:v>0.99914539999999996</c:v>
                </c:pt>
                <c:pt idx="6329">
                  <c:v>0.99914539999999996</c:v>
                </c:pt>
                <c:pt idx="6330">
                  <c:v>0.99914539999999996</c:v>
                </c:pt>
                <c:pt idx="6331">
                  <c:v>0.99914539999999996</c:v>
                </c:pt>
                <c:pt idx="6332">
                  <c:v>0.99914539999999996</c:v>
                </c:pt>
                <c:pt idx="6333">
                  <c:v>0.99914539999999996</c:v>
                </c:pt>
                <c:pt idx="6334">
                  <c:v>0.99914539999999996</c:v>
                </c:pt>
                <c:pt idx="6335">
                  <c:v>0.99914539999999996</c:v>
                </c:pt>
                <c:pt idx="6336">
                  <c:v>0.99914539999999996</c:v>
                </c:pt>
                <c:pt idx="6337">
                  <c:v>0.99914539999999996</c:v>
                </c:pt>
                <c:pt idx="6338">
                  <c:v>0.99914539999999996</c:v>
                </c:pt>
                <c:pt idx="6339">
                  <c:v>0.99914539999999996</c:v>
                </c:pt>
                <c:pt idx="6340">
                  <c:v>0.99914539999999996</c:v>
                </c:pt>
                <c:pt idx="6341">
                  <c:v>0.99914539999999996</c:v>
                </c:pt>
                <c:pt idx="6342">
                  <c:v>0.99914539999999996</c:v>
                </c:pt>
                <c:pt idx="6343">
                  <c:v>0.99914539999999996</c:v>
                </c:pt>
                <c:pt idx="6344">
                  <c:v>0.99914539999999996</c:v>
                </c:pt>
                <c:pt idx="6345">
                  <c:v>0.99914539999999996</c:v>
                </c:pt>
                <c:pt idx="6346">
                  <c:v>0.99914539999999996</c:v>
                </c:pt>
                <c:pt idx="6347">
                  <c:v>0.99914539999999996</c:v>
                </c:pt>
                <c:pt idx="6348">
                  <c:v>0.99914539999999996</c:v>
                </c:pt>
                <c:pt idx="6349">
                  <c:v>0.99914539999999996</c:v>
                </c:pt>
                <c:pt idx="6350">
                  <c:v>0.99914539999999996</c:v>
                </c:pt>
                <c:pt idx="6351">
                  <c:v>0.99914539999999996</c:v>
                </c:pt>
                <c:pt idx="6352">
                  <c:v>0.99914539999999996</c:v>
                </c:pt>
                <c:pt idx="6353">
                  <c:v>0.99914539999999996</c:v>
                </c:pt>
                <c:pt idx="6354">
                  <c:v>0.99914539999999996</c:v>
                </c:pt>
                <c:pt idx="6355">
                  <c:v>0.99914539999999996</c:v>
                </c:pt>
                <c:pt idx="6356">
                  <c:v>0.99914539999999996</c:v>
                </c:pt>
                <c:pt idx="6357">
                  <c:v>0.99914539999999996</c:v>
                </c:pt>
                <c:pt idx="6358">
                  <c:v>0.99914539999999996</c:v>
                </c:pt>
                <c:pt idx="6359">
                  <c:v>0.99914539999999996</c:v>
                </c:pt>
                <c:pt idx="6360">
                  <c:v>0.99914539999999996</c:v>
                </c:pt>
                <c:pt idx="6361">
                  <c:v>0.99914539999999996</c:v>
                </c:pt>
                <c:pt idx="6362">
                  <c:v>0.99914539999999996</c:v>
                </c:pt>
                <c:pt idx="6363">
                  <c:v>0.99914539999999996</c:v>
                </c:pt>
                <c:pt idx="6364">
                  <c:v>0.99914539999999996</c:v>
                </c:pt>
                <c:pt idx="6365">
                  <c:v>0.99914539999999996</c:v>
                </c:pt>
                <c:pt idx="6366">
                  <c:v>0.99914539999999996</c:v>
                </c:pt>
                <c:pt idx="6367">
                  <c:v>0.99914539999999996</c:v>
                </c:pt>
                <c:pt idx="6368">
                  <c:v>0.99914539999999996</c:v>
                </c:pt>
                <c:pt idx="6369">
                  <c:v>0.99914539999999996</c:v>
                </c:pt>
                <c:pt idx="6370">
                  <c:v>0.99914539999999996</c:v>
                </c:pt>
                <c:pt idx="6371">
                  <c:v>0.99914539999999996</c:v>
                </c:pt>
                <c:pt idx="6372">
                  <c:v>0.99914539999999996</c:v>
                </c:pt>
                <c:pt idx="6373">
                  <c:v>0.99914539999999996</c:v>
                </c:pt>
                <c:pt idx="6374">
                  <c:v>0.99914539999999996</c:v>
                </c:pt>
                <c:pt idx="6375">
                  <c:v>0.99914539999999996</c:v>
                </c:pt>
                <c:pt idx="6376">
                  <c:v>0.99914539999999996</c:v>
                </c:pt>
                <c:pt idx="6377">
                  <c:v>0.99914539999999996</c:v>
                </c:pt>
                <c:pt idx="6378">
                  <c:v>0.99914539999999996</c:v>
                </c:pt>
                <c:pt idx="6379">
                  <c:v>0.99914539999999996</c:v>
                </c:pt>
                <c:pt idx="6380">
                  <c:v>0.99914539999999996</c:v>
                </c:pt>
                <c:pt idx="6381">
                  <c:v>0.99914539999999996</c:v>
                </c:pt>
                <c:pt idx="6382">
                  <c:v>0.99914539999999996</c:v>
                </c:pt>
                <c:pt idx="6383">
                  <c:v>0.99914539999999996</c:v>
                </c:pt>
                <c:pt idx="6384">
                  <c:v>0.99914539999999996</c:v>
                </c:pt>
                <c:pt idx="6385">
                  <c:v>0.99914539999999996</c:v>
                </c:pt>
                <c:pt idx="6386">
                  <c:v>0.99914539999999996</c:v>
                </c:pt>
                <c:pt idx="6387">
                  <c:v>0.99914539999999996</c:v>
                </c:pt>
                <c:pt idx="6388">
                  <c:v>0.99914539999999996</c:v>
                </c:pt>
                <c:pt idx="6389">
                  <c:v>0.99914539999999996</c:v>
                </c:pt>
                <c:pt idx="6390">
                  <c:v>0.99914539999999996</c:v>
                </c:pt>
                <c:pt idx="6391">
                  <c:v>0.99914539999999996</c:v>
                </c:pt>
                <c:pt idx="6392">
                  <c:v>0.99914539999999996</c:v>
                </c:pt>
                <c:pt idx="6393">
                  <c:v>0.99914539999999996</c:v>
                </c:pt>
                <c:pt idx="6394">
                  <c:v>0.99914539999999996</c:v>
                </c:pt>
                <c:pt idx="6395">
                  <c:v>0.99914539999999996</c:v>
                </c:pt>
                <c:pt idx="6396">
                  <c:v>0.99914539999999996</c:v>
                </c:pt>
                <c:pt idx="6397">
                  <c:v>0.99914539999999996</c:v>
                </c:pt>
                <c:pt idx="6398">
                  <c:v>0.99914539999999996</c:v>
                </c:pt>
                <c:pt idx="6399">
                  <c:v>0.99914539999999996</c:v>
                </c:pt>
                <c:pt idx="6400">
                  <c:v>0.99914539999999996</c:v>
                </c:pt>
                <c:pt idx="6401">
                  <c:v>0.99914539999999996</c:v>
                </c:pt>
                <c:pt idx="6402">
                  <c:v>0.99914539999999996</c:v>
                </c:pt>
                <c:pt idx="6403">
                  <c:v>0.99914539999999996</c:v>
                </c:pt>
                <c:pt idx="6404">
                  <c:v>0.99914539999999996</c:v>
                </c:pt>
                <c:pt idx="6405">
                  <c:v>0.99914539999999996</c:v>
                </c:pt>
                <c:pt idx="6406">
                  <c:v>0.99914539999999996</c:v>
                </c:pt>
                <c:pt idx="6407">
                  <c:v>0.99914539999999996</c:v>
                </c:pt>
                <c:pt idx="6408">
                  <c:v>0.99914539999999996</c:v>
                </c:pt>
                <c:pt idx="6409">
                  <c:v>0.99914539999999996</c:v>
                </c:pt>
                <c:pt idx="6410">
                  <c:v>0.99914539999999996</c:v>
                </c:pt>
                <c:pt idx="6411">
                  <c:v>0.99914539999999996</c:v>
                </c:pt>
                <c:pt idx="6412">
                  <c:v>0.99914539999999996</c:v>
                </c:pt>
                <c:pt idx="6413">
                  <c:v>0.99914539999999996</c:v>
                </c:pt>
                <c:pt idx="6414">
                  <c:v>0.99914539999999996</c:v>
                </c:pt>
                <c:pt idx="6415">
                  <c:v>0.99914539999999996</c:v>
                </c:pt>
                <c:pt idx="6416">
                  <c:v>0.99914539999999996</c:v>
                </c:pt>
                <c:pt idx="6417">
                  <c:v>0.99914539999999996</c:v>
                </c:pt>
                <c:pt idx="6418">
                  <c:v>0.99914539999999996</c:v>
                </c:pt>
                <c:pt idx="6419">
                  <c:v>0.99914539999999996</c:v>
                </c:pt>
                <c:pt idx="6420">
                  <c:v>0.99914539999999996</c:v>
                </c:pt>
                <c:pt idx="6421">
                  <c:v>0.99914539999999996</c:v>
                </c:pt>
                <c:pt idx="6422">
                  <c:v>0.99914539999999996</c:v>
                </c:pt>
                <c:pt idx="6423">
                  <c:v>0.99914539999999996</c:v>
                </c:pt>
                <c:pt idx="6424">
                  <c:v>0.99914539999999996</c:v>
                </c:pt>
                <c:pt idx="6425">
                  <c:v>0.99914539999999996</c:v>
                </c:pt>
                <c:pt idx="6426">
                  <c:v>0.99914539999999996</c:v>
                </c:pt>
                <c:pt idx="6427">
                  <c:v>0.99914539999999996</c:v>
                </c:pt>
                <c:pt idx="6428">
                  <c:v>0.99914539999999996</c:v>
                </c:pt>
                <c:pt idx="6429">
                  <c:v>0.99914539999999996</c:v>
                </c:pt>
                <c:pt idx="6430">
                  <c:v>0.99914539999999996</c:v>
                </c:pt>
                <c:pt idx="6431">
                  <c:v>0.99914539999999996</c:v>
                </c:pt>
                <c:pt idx="6432">
                  <c:v>0.99914539999999996</c:v>
                </c:pt>
                <c:pt idx="6433">
                  <c:v>0.99914539999999996</c:v>
                </c:pt>
                <c:pt idx="6434">
                  <c:v>0.99914539999999996</c:v>
                </c:pt>
                <c:pt idx="6435">
                  <c:v>0.99914539999999996</c:v>
                </c:pt>
                <c:pt idx="6436">
                  <c:v>0.99914539999999996</c:v>
                </c:pt>
                <c:pt idx="6437">
                  <c:v>0.99914539999999996</c:v>
                </c:pt>
                <c:pt idx="6438">
                  <c:v>0.99914539999999996</c:v>
                </c:pt>
                <c:pt idx="6439">
                  <c:v>0.99914539999999996</c:v>
                </c:pt>
                <c:pt idx="6440">
                  <c:v>0.99914539999999996</c:v>
                </c:pt>
                <c:pt idx="6441">
                  <c:v>0.99914539999999996</c:v>
                </c:pt>
                <c:pt idx="6442">
                  <c:v>0.99914539999999996</c:v>
                </c:pt>
                <c:pt idx="6443">
                  <c:v>0.99914539999999996</c:v>
                </c:pt>
                <c:pt idx="6444">
                  <c:v>0.99914539999999996</c:v>
                </c:pt>
                <c:pt idx="6445">
                  <c:v>0.99914539999999996</c:v>
                </c:pt>
                <c:pt idx="6446">
                  <c:v>0.99914539999999996</c:v>
                </c:pt>
                <c:pt idx="6447">
                  <c:v>0.99914539999999996</c:v>
                </c:pt>
                <c:pt idx="6448">
                  <c:v>0.99914539999999996</c:v>
                </c:pt>
                <c:pt idx="6449">
                  <c:v>0.99914539999999996</c:v>
                </c:pt>
                <c:pt idx="6450">
                  <c:v>0.99914539999999996</c:v>
                </c:pt>
                <c:pt idx="6451">
                  <c:v>0.99914539999999996</c:v>
                </c:pt>
                <c:pt idx="6452">
                  <c:v>0.99914539999999996</c:v>
                </c:pt>
                <c:pt idx="6453">
                  <c:v>0.99914539999999996</c:v>
                </c:pt>
                <c:pt idx="6454">
                  <c:v>0.99914539999999996</c:v>
                </c:pt>
                <c:pt idx="6455">
                  <c:v>0.99914539999999996</c:v>
                </c:pt>
                <c:pt idx="6456">
                  <c:v>0.99914539999999996</c:v>
                </c:pt>
                <c:pt idx="6457">
                  <c:v>0.99914539999999996</c:v>
                </c:pt>
                <c:pt idx="6458">
                  <c:v>0.99914539999999996</c:v>
                </c:pt>
                <c:pt idx="6459">
                  <c:v>0.99914539999999996</c:v>
                </c:pt>
                <c:pt idx="6460">
                  <c:v>0.99914539999999996</c:v>
                </c:pt>
                <c:pt idx="6461">
                  <c:v>0.99914539999999996</c:v>
                </c:pt>
                <c:pt idx="6462">
                  <c:v>0.99914539999999996</c:v>
                </c:pt>
                <c:pt idx="6463">
                  <c:v>0.99914539999999996</c:v>
                </c:pt>
                <c:pt idx="6464">
                  <c:v>0.99914539999999996</c:v>
                </c:pt>
                <c:pt idx="6465">
                  <c:v>0.99914539999999996</c:v>
                </c:pt>
                <c:pt idx="6466">
                  <c:v>0.99914539999999996</c:v>
                </c:pt>
                <c:pt idx="6467">
                  <c:v>0.99914539999999996</c:v>
                </c:pt>
                <c:pt idx="6468">
                  <c:v>0.99914539999999996</c:v>
                </c:pt>
                <c:pt idx="6469">
                  <c:v>0.99914539999999996</c:v>
                </c:pt>
                <c:pt idx="6470">
                  <c:v>0.99914539999999996</c:v>
                </c:pt>
                <c:pt idx="6471">
                  <c:v>0.99914539999999996</c:v>
                </c:pt>
                <c:pt idx="6472">
                  <c:v>0.99914539999999996</c:v>
                </c:pt>
                <c:pt idx="6473">
                  <c:v>0.99914539999999996</c:v>
                </c:pt>
                <c:pt idx="6474">
                  <c:v>0.99914539999999996</c:v>
                </c:pt>
                <c:pt idx="6475">
                  <c:v>0.99914539999999996</c:v>
                </c:pt>
                <c:pt idx="6476">
                  <c:v>0.99914539999999996</c:v>
                </c:pt>
                <c:pt idx="6477">
                  <c:v>0.99914539999999996</c:v>
                </c:pt>
                <c:pt idx="6478">
                  <c:v>0.99914539999999996</c:v>
                </c:pt>
                <c:pt idx="6479">
                  <c:v>0.99914539999999996</c:v>
                </c:pt>
                <c:pt idx="6480">
                  <c:v>0.99914539999999996</c:v>
                </c:pt>
                <c:pt idx="6481">
                  <c:v>0.99914539999999996</c:v>
                </c:pt>
                <c:pt idx="6482">
                  <c:v>0.99914539999999996</c:v>
                </c:pt>
                <c:pt idx="6483">
                  <c:v>0.99914539999999996</c:v>
                </c:pt>
                <c:pt idx="6484">
                  <c:v>0.99914539999999996</c:v>
                </c:pt>
                <c:pt idx="6485">
                  <c:v>0.99914539999999996</c:v>
                </c:pt>
                <c:pt idx="6486">
                  <c:v>0.99914539999999996</c:v>
                </c:pt>
                <c:pt idx="6487">
                  <c:v>0.99914539999999996</c:v>
                </c:pt>
                <c:pt idx="6488">
                  <c:v>0.99914539999999996</c:v>
                </c:pt>
                <c:pt idx="6489">
                  <c:v>0.99914539999999996</c:v>
                </c:pt>
                <c:pt idx="6490">
                  <c:v>0.99914539999999996</c:v>
                </c:pt>
                <c:pt idx="6491">
                  <c:v>0.99914539999999996</c:v>
                </c:pt>
                <c:pt idx="6492">
                  <c:v>0.99914539999999996</c:v>
                </c:pt>
                <c:pt idx="6493">
                  <c:v>0.99914539999999996</c:v>
                </c:pt>
                <c:pt idx="6494">
                  <c:v>0.99914539999999996</c:v>
                </c:pt>
                <c:pt idx="6495">
                  <c:v>0.99914539999999996</c:v>
                </c:pt>
                <c:pt idx="6496">
                  <c:v>0.99914539999999996</c:v>
                </c:pt>
                <c:pt idx="6497">
                  <c:v>0.99914539999999996</c:v>
                </c:pt>
                <c:pt idx="6498">
                  <c:v>0.99914539999999996</c:v>
                </c:pt>
                <c:pt idx="6499">
                  <c:v>0.99914539999999996</c:v>
                </c:pt>
                <c:pt idx="6500">
                  <c:v>0.99914539999999996</c:v>
                </c:pt>
                <c:pt idx="6501">
                  <c:v>0.99914539999999996</c:v>
                </c:pt>
                <c:pt idx="6502">
                  <c:v>0.99914539999999996</c:v>
                </c:pt>
                <c:pt idx="6503">
                  <c:v>0.99914539999999996</c:v>
                </c:pt>
                <c:pt idx="6504">
                  <c:v>0.99914539999999996</c:v>
                </c:pt>
                <c:pt idx="6505">
                  <c:v>0.99914539999999996</c:v>
                </c:pt>
                <c:pt idx="6506">
                  <c:v>0.99914539999999996</c:v>
                </c:pt>
                <c:pt idx="6507">
                  <c:v>0.99914539999999996</c:v>
                </c:pt>
                <c:pt idx="6508">
                  <c:v>0.99914539999999996</c:v>
                </c:pt>
                <c:pt idx="6509">
                  <c:v>0.99914539999999996</c:v>
                </c:pt>
                <c:pt idx="6510">
                  <c:v>0.99914539999999996</c:v>
                </c:pt>
                <c:pt idx="6511">
                  <c:v>0.99914539999999996</c:v>
                </c:pt>
                <c:pt idx="6512">
                  <c:v>0.99914539999999996</c:v>
                </c:pt>
                <c:pt idx="6513">
                  <c:v>0.99914539999999996</c:v>
                </c:pt>
                <c:pt idx="6514">
                  <c:v>0.99914539999999996</c:v>
                </c:pt>
                <c:pt idx="6515">
                  <c:v>0.99914539999999996</c:v>
                </c:pt>
                <c:pt idx="6516">
                  <c:v>0.99914539999999996</c:v>
                </c:pt>
                <c:pt idx="6517">
                  <c:v>0.99914539999999996</c:v>
                </c:pt>
                <c:pt idx="6518">
                  <c:v>0.99914539999999996</c:v>
                </c:pt>
                <c:pt idx="6519">
                  <c:v>0.99914539999999996</c:v>
                </c:pt>
                <c:pt idx="6520">
                  <c:v>0.99914539999999996</c:v>
                </c:pt>
                <c:pt idx="6521">
                  <c:v>0.99914539999999996</c:v>
                </c:pt>
                <c:pt idx="6522">
                  <c:v>0.99914539999999996</c:v>
                </c:pt>
                <c:pt idx="6523">
                  <c:v>0.99914539999999996</c:v>
                </c:pt>
                <c:pt idx="6524">
                  <c:v>0.99914539999999996</c:v>
                </c:pt>
                <c:pt idx="6525">
                  <c:v>0.99914539999999996</c:v>
                </c:pt>
                <c:pt idx="6526">
                  <c:v>0.99914539999999996</c:v>
                </c:pt>
                <c:pt idx="6527">
                  <c:v>0.99914539999999996</c:v>
                </c:pt>
                <c:pt idx="6528">
                  <c:v>0.99914539999999996</c:v>
                </c:pt>
                <c:pt idx="6529">
                  <c:v>0.99914539999999996</c:v>
                </c:pt>
                <c:pt idx="6530">
                  <c:v>0.99914539999999996</c:v>
                </c:pt>
                <c:pt idx="6531">
                  <c:v>0.99914539999999996</c:v>
                </c:pt>
                <c:pt idx="6532">
                  <c:v>0.99914539999999996</c:v>
                </c:pt>
                <c:pt idx="6533">
                  <c:v>0.99914539999999996</c:v>
                </c:pt>
                <c:pt idx="6534">
                  <c:v>0.99914539999999996</c:v>
                </c:pt>
                <c:pt idx="6535">
                  <c:v>0.99914539999999996</c:v>
                </c:pt>
                <c:pt idx="6536">
                  <c:v>0.99914539999999996</c:v>
                </c:pt>
                <c:pt idx="6537">
                  <c:v>0.99914539999999996</c:v>
                </c:pt>
                <c:pt idx="6538">
                  <c:v>0.99914539999999996</c:v>
                </c:pt>
                <c:pt idx="6539">
                  <c:v>0.99914539999999996</c:v>
                </c:pt>
                <c:pt idx="6540">
                  <c:v>0.99914539999999996</c:v>
                </c:pt>
                <c:pt idx="6541">
                  <c:v>0.99914539999999996</c:v>
                </c:pt>
                <c:pt idx="6542">
                  <c:v>0.99914539999999996</c:v>
                </c:pt>
                <c:pt idx="6543">
                  <c:v>0.99914539999999996</c:v>
                </c:pt>
                <c:pt idx="6544">
                  <c:v>0.99914539999999996</c:v>
                </c:pt>
                <c:pt idx="6545">
                  <c:v>0.99914539999999996</c:v>
                </c:pt>
                <c:pt idx="6546">
                  <c:v>0.99914539999999996</c:v>
                </c:pt>
                <c:pt idx="6547">
                  <c:v>0.99914539999999996</c:v>
                </c:pt>
                <c:pt idx="6548">
                  <c:v>0.99914539999999996</c:v>
                </c:pt>
                <c:pt idx="6549">
                  <c:v>0.99914539999999996</c:v>
                </c:pt>
                <c:pt idx="6550">
                  <c:v>0.99914539999999996</c:v>
                </c:pt>
                <c:pt idx="6551">
                  <c:v>0.99914539999999996</c:v>
                </c:pt>
                <c:pt idx="6552">
                  <c:v>0.99914539999999996</c:v>
                </c:pt>
                <c:pt idx="6553">
                  <c:v>0.99914539999999996</c:v>
                </c:pt>
                <c:pt idx="6554">
                  <c:v>0.99914539999999996</c:v>
                </c:pt>
                <c:pt idx="6555">
                  <c:v>0.99914539999999996</c:v>
                </c:pt>
                <c:pt idx="6556">
                  <c:v>0.99914539999999996</c:v>
                </c:pt>
                <c:pt idx="6557">
                  <c:v>0.99914539999999996</c:v>
                </c:pt>
                <c:pt idx="6558">
                  <c:v>0.99914539999999996</c:v>
                </c:pt>
                <c:pt idx="6559">
                  <c:v>0.99914539999999996</c:v>
                </c:pt>
                <c:pt idx="6560">
                  <c:v>0.99914539999999996</c:v>
                </c:pt>
                <c:pt idx="6561">
                  <c:v>0.99914539999999996</c:v>
                </c:pt>
                <c:pt idx="6562">
                  <c:v>0.99914539999999996</c:v>
                </c:pt>
                <c:pt idx="6563">
                  <c:v>0.99914539999999996</c:v>
                </c:pt>
                <c:pt idx="6564">
                  <c:v>0.99914539999999996</c:v>
                </c:pt>
                <c:pt idx="6565">
                  <c:v>0.99914539999999996</c:v>
                </c:pt>
                <c:pt idx="6566">
                  <c:v>0.99914539999999996</c:v>
                </c:pt>
                <c:pt idx="6567">
                  <c:v>0.99914539999999996</c:v>
                </c:pt>
                <c:pt idx="6568">
                  <c:v>0.99914539999999996</c:v>
                </c:pt>
                <c:pt idx="6569">
                  <c:v>0.99914539999999996</c:v>
                </c:pt>
                <c:pt idx="6570">
                  <c:v>0.99914539999999996</c:v>
                </c:pt>
                <c:pt idx="6571">
                  <c:v>0.99914539999999996</c:v>
                </c:pt>
                <c:pt idx="6572">
                  <c:v>0.99914539999999996</c:v>
                </c:pt>
                <c:pt idx="6573">
                  <c:v>0.99914539999999996</c:v>
                </c:pt>
                <c:pt idx="6574">
                  <c:v>0.99914539999999996</c:v>
                </c:pt>
                <c:pt idx="6575">
                  <c:v>0.99914539999999996</c:v>
                </c:pt>
                <c:pt idx="6576">
                  <c:v>0.99914539999999996</c:v>
                </c:pt>
                <c:pt idx="6577">
                  <c:v>0.99914539999999996</c:v>
                </c:pt>
                <c:pt idx="6578">
                  <c:v>0.99914539999999996</c:v>
                </c:pt>
                <c:pt idx="6579">
                  <c:v>0.99914539999999996</c:v>
                </c:pt>
                <c:pt idx="6580">
                  <c:v>0.99914539999999996</c:v>
                </c:pt>
                <c:pt idx="6581">
                  <c:v>0.99914539999999996</c:v>
                </c:pt>
                <c:pt idx="6582">
                  <c:v>0.99914539999999996</c:v>
                </c:pt>
                <c:pt idx="6583">
                  <c:v>0.99914539999999996</c:v>
                </c:pt>
                <c:pt idx="6584">
                  <c:v>0.99914539999999996</c:v>
                </c:pt>
                <c:pt idx="6585">
                  <c:v>0.99914539999999996</c:v>
                </c:pt>
                <c:pt idx="6586">
                  <c:v>0.99914539999999996</c:v>
                </c:pt>
                <c:pt idx="6587">
                  <c:v>0.99914539999999996</c:v>
                </c:pt>
                <c:pt idx="6588">
                  <c:v>0.99914539999999996</c:v>
                </c:pt>
                <c:pt idx="6589">
                  <c:v>0.99914539999999996</c:v>
                </c:pt>
                <c:pt idx="6590">
                  <c:v>0.99914539999999996</c:v>
                </c:pt>
                <c:pt idx="6591">
                  <c:v>0.99914539999999996</c:v>
                </c:pt>
                <c:pt idx="6592">
                  <c:v>0.99914539999999996</c:v>
                </c:pt>
                <c:pt idx="6593">
                  <c:v>0.99914539999999996</c:v>
                </c:pt>
                <c:pt idx="6594">
                  <c:v>0.99914539999999996</c:v>
                </c:pt>
                <c:pt idx="6595">
                  <c:v>0.99914539999999996</c:v>
                </c:pt>
                <c:pt idx="6596">
                  <c:v>0.99914539999999996</c:v>
                </c:pt>
                <c:pt idx="6597">
                  <c:v>0.99914539999999996</c:v>
                </c:pt>
                <c:pt idx="6598">
                  <c:v>0.99914539999999996</c:v>
                </c:pt>
                <c:pt idx="6599">
                  <c:v>0.99914539999999996</c:v>
                </c:pt>
                <c:pt idx="6600">
                  <c:v>0.99914539999999996</c:v>
                </c:pt>
                <c:pt idx="6601">
                  <c:v>0.99914539999999996</c:v>
                </c:pt>
                <c:pt idx="6602">
                  <c:v>0.99914539999999996</c:v>
                </c:pt>
                <c:pt idx="6603">
                  <c:v>0.99914539999999996</c:v>
                </c:pt>
                <c:pt idx="6604">
                  <c:v>0.99914539999999996</c:v>
                </c:pt>
                <c:pt idx="6605">
                  <c:v>0.99914539999999996</c:v>
                </c:pt>
                <c:pt idx="6606">
                  <c:v>0.99914539999999996</c:v>
                </c:pt>
                <c:pt idx="6607">
                  <c:v>0.99914539999999996</c:v>
                </c:pt>
                <c:pt idx="6608">
                  <c:v>0.99914539999999996</c:v>
                </c:pt>
                <c:pt idx="6609">
                  <c:v>0.99914539999999996</c:v>
                </c:pt>
                <c:pt idx="6610">
                  <c:v>0.99914539999999996</c:v>
                </c:pt>
                <c:pt idx="6611">
                  <c:v>0.99914539999999996</c:v>
                </c:pt>
                <c:pt idx="6612">
                  <c:v>0.99914539999999996</c:v>
                </c:pt>
                <c:pt idx="6613">
                  <c:v>0.99914539999999996</c:v>
                </c:pt>
                <c:pt idx="6614">
                  <c:v>0.99914539999999996</c:v>
                </c:pt>
                <c:pt idx="6615">
                  <c:v>0.99914539999999996</c:v>
                </c:pt>
                <c:pt idx="6616">
                  <c:v>0.99914539999999996</c:v>
                </c:pt>
                <c:pt idx="6617">
                  <c:v>0.99914539999999996</c:v>
                </c:pt>
                <c:pt idx="6618">
                  <c:v>0.99914539999999996</c:v>
                </c:pt>
                <c:pt idx="6619">
                  <c:v>0.99914539999999996</c:v>
                </c:pt>
                <c:pt idx="6620">
                  <c:v>0.99914539999999996</c:v>
                </c:pt>
                <c:pt idx="6621">
                  <c:v>0.99914539999999996</c:v>
                </c:pt>
                <c:pt idx="6622">
                  <c:v>0.99914539999999996</c:v>
                </c:pt>
                <c:pt idx="6623">
                  <c:v>0.99914539999999996</c:v>
                </c:pt>
                <c:pt idx="6624">
                  <c:v>0.99914539999999996</c:v>
                </c:pt>
                <c:pt idx="6625">
                  <c:v>0.99914539999999996</c:v>
                </c:pt>
                <c:pt idx="6626">
                  <c:v>0.99914539999999996</c:v>
                </c:pt>
                <c:pt idx="6627">
                  <c:v>0.99914539999999996</c:v>
                </c:pt>
                <c:pt idx="6628">
                  <c:v>0.99914539999999996</c:v>
                </c:pt>
                <c:pt idx="6629">
                  <c:v>0.99914539999999996</c:v>
                </c:pt>
                <c:pt idx="6630">
                  <c:v>0.99914539999999996</c:v>
                </c:pt>
                <c:pt idx="6631">
                  <c:v>0.99914539999999996</c:v>
                </c:pt>
                <c:pt idx="6632">
                  <c:v>0.99914539999999996</c:v>
                </c:pt>
                <c:pt idx="6633">
                  <c:v>0.99914539999999996</c:v>
                </c:pt>
                <c:pt idx="6634">
                  <c:v>0.99914539999999996</c:v>
                </c:pt>
                <c:pt idx="6635">
                  <c:v>0.99914539999999996</c:v>
                </c:pt>
                <c:pt idx="6636">
                  <c:v>0.99914539999999996</c:v>
                </c:pt>
                <c:pt idx="6637">
                  <c:v>0.99914539999999996</c:v>
                </c:pt>
                <c:pt idx="6638">
                  <c:v>0.99914539999999996</c:v>
                </c:pt>
                <c:pt idx="6639">
                  <c:v>0.99914539999999996</c:v>
                </c:pt>
                <c:pt idx="6640">
                  <c:v>0.99914539999999996</c:v>
                </c:pt>
                <c:pt idx="6641">
                  <c:v>0.99914539999999996</c:v>
                </c:pt>
                <c:pt idx="6642">
                  <c:v>0.99914539999999996</c:v>
                </c:pt>
                <c:pt idx="6643">
                  <c:v>0.99914539999999996</c:v>
                </c:pt>
                <c:pt idx="6644">
                  <c:v>0.99914539999999996</c:v>
                </c:pt>
                <c:pt idx="6645">
                  <c:v>0.99914539999999996</c:v>
                </c:pt>
                <c:pt idx="6646">
                  <c:v>0.99914539999999996</c:v>
                </c:pt>
                <c:pt idx="6647">
                  <c:v>0.99914539999999996</c:v>
                </c:pt>
                <c:pt idx="6648">
                  <c:v>0.99914539999999996</c:v>
                </c:pt>
                <c:pt idx="6649">
                  <c:v>0.99914539999999996</c:v>
                </c:pt>
                <c:pt idx="6650">
                  <c:v>0.99914539999999996</c:v>
                </c:pt>
                <c:pt idx="6651">
                  <c:v>0.99914539999999996</c:v>
                </c:pt>
                <c:pt idx="6652">
                  <c:v>0.99914539999999996</c:v>
                </c:pt>
                <c:pt idx="6653">
                  <c:v>0.99914539999999996</c:v>
                </c:pt>
                <c:pt idx="6654">
                  <c:v>0.99914539999999996</c:v>
                </c:pt>
                <c:pt idx="6655">
                  <c:v>0.99914539999999996</c:v>
                </c:pt>
                <c:pt idx="6656">
                  <c:v>0.99914539999999996</c:v>
                </c:pt>
                <c:pt idx="6657">
                  <c:v>0.99914539999999996</c:v>
                </c:pt>
                <c:pt idx="6658">
                  <c:v>0.99914539999999996</c:v>
                </c:pt>
                <c:pt idx="6659">
                  <c:v>0.99914539999999996</c:v>
                </c:pt>
                <c:pt idx="6660">
                  <c:v>0.99914539999999996</c:v>
                </c:pt>
                <c:pt idx="6661">
                  <c:v>0.99914539999999996</c:v>
                </c:pt>
                <c:pt idx="6662">
                  <c:v>0.99914539999999996</c:v>
                </c:pt>
                <c:pt idx="6663">
                  <c:v>0.99914539999999996</c:v>
                </c:pt>
                <c:pt idx="6664">
                  <c:v>0.99914539999999996</c:v>
                </c:pt>
                <c:pt idx="6665">
                  <c:v>0.99914539999999996</c:v>
                </c:pt>
                <c:pt idx="6666">
                  <c:v>0.99914539999999996</c:v>
                </c:pt>
                <c:pt idx="6667">
                  <c:v>0.99914539999999996</c:v>
                </c:pt>
                <c:pt idx="6668">
                  <c:v>0.99914539999999996</c:v>
                </c:pt>
                <c:pt idx="6669">
                  <c:v>0.99914539999999996</c:v>
                </c:pt>
                <c:pt idx="6670">
                  <c:v>0.99914539999999996</c:v>
                </c:pt>
                <c:pt idx="6671">
                  <c:v>0.99914539999999996</c:v>
                </c:pt>
                <c:pt idx="6672">
                  <c:v>0.99914539999999996</c:v>
                </c:pt>
                <c:pt idx="6673">
                  <c:v>0.99914539999999996</c:v>
                </c:pt>
                <c:pt idx="6674">
                  <c:v>0.99914539999999996</c:v>
                </c:pt>
                <c:pt idx="6675">
                  <c:v>0.99914539999999996</c:v>
                </c:pt>
                <c:pt idx="6676">
                  <c:v>0.99914539999999996</c:v>
                </c:pt>
                <c:pt idx="6677">
                  <c:v>0.99914539999999996</c:v>
                </c:pt>
                <c:pt idx="6678">
                  <c:v>0.99914539999999996</c:v>
                </c:pt>
                <c:pt idx="6679">
                  <c:v>0.99914539999999996</c:v>
                </c:pt>
                <c:pt idx="6680">
                  <c:v>0.99914539999999996</c:v>
                </c:pt>
                <c:pt idx="6681">
                  <c:v>0.99914539999999996</c:v>
                </c:pt>
                <c:pt idx="6682">
                  <c:v>0.99914539999999996</c:v>
                </c:pt>
                <c:pt idx="6683">
                  <c:v>0.99914539999999996</c:v>
                </c:pt>
                <c:pt idx="6684">
                  <c:v>0.99914539999999996</c:v>
                </c:pt>
                <c:pt idx="6685">
                  <c:v>0.99914539999999996</c:v>
                </c:pt>
                <c:pt idx="6686">
                  <c:v>0.99914539999999996</c:v>
                </c:pt>
                <c:pt idx="6687">
                  <c:v>0.99914539999999996</c:v>
                </c:pt>
                <c:pt idx="6688">
                  <c:v>0.99914539999999996</c:v>
                </c:pt>
                <c:pt idx="6689">
                  <c:v>0.99914539999999996</c:v>
                </c:pt>
                <c:pt idx="6690">
                  <c:v>0.99914539999999996</c:v>
                </c:pt>
                <c:pt idx="6691">
                  <c:v>0.99914539999999996</c:v>
                </c:pt>
                <c:pt idx="6692">
                  <c:v>0.99914539999999996</c:v>
                </c:pt>
                <c:pt idx="6693">
                  <c:v>0.99914539999999996</c:v>
                </c:pt>
                <c:pt idx="6694">
                  <c:v>0.99914539999999996</c:v>
                </c:pt>
                <c:pt idx="6695">
                  <c:v>0.99914539999999996</c:v>
                </c:pt>
                <c:pt idx="6696">
                  <c:v>0.99914539999999996</c:v>
                </c:pt>
                <c:pt idx="6697">
                  <c:v>0.99914539999999996</c:v>
                </c:pt>
                <c:pt idx="6698">
                  <c:v>0.99914539999999996</c:v>
                </c:pt>
                <c:pt idx="6699">
                  <c:v>0.99914539999999996</c:v>
                </c:pt>
                <c:pt idx="6700">
                  <c:v>0.99914539999999996</c:v>
                </c:pt>
                <c:pt idx="6701">
                  <c:v>0.99914539999999996</c:v>
                </c:pt>
                <c:pt idx="6702">
                  <c:v>0.99914539999999996</c:v>
                </c:pt>
                <c:pt idx="6703">
                  <c:v>0.99914539999999996</c:v>
                </c:pt>
                <c:pt idx="6704">
                  <c:v>0.99914539999999996</c:v>
                </c:pt>
                <c:pt idx="6705">
                  <c:v>0.99914539999999996</c:v>
                </c:pt>
                <c:pt idx="6706">
                  <c:v>0.99914539999999996</c:v>
                </c:pt>
                <c:pt idx="6707">
                  <c:v>0.99914539999999996</c:v>
                </c:pt>
                <c:pt idx="6708">
                  <c:v>0.99914539999999996</c:v>
                </c:pt>
                <c:pt idx="6709">
                  <c:v>0.99914539999999996</c:v>
                </c:pt>
                <c:pt idx="6710">
                  <c:v>0.99914539999999996</c:v>
                </c:pt>
                <c:pt idx="6711">
                  <c:v>0.99914539999999996</c:v>
                </c:pt>
                <c:pt idx="6712">
                  <c:v>0.99914539999999996</c:v>
                </c:pt>
                <c:pt idx="6713">
                  <c:v>0.99914539999999996</c:v>
                </c:pt>
                <c:pt idx="6714">
                  <c:v>0.99914539999999996</c:v>
                </c:pt>
                <c:pt idx="6715">
                  <c:v>0.99914539999999996</c:v>
                </c:pt>
                <c:pt idx="6716">
                  <c:v>0.99914539999999996</c:v>
                </c:pt>
                <c:pt idx="6717">
                  <c:v>0.99914539999999996</c:v>
                </c:pt>
                <c:pt idx="6718">
                  <c:v>0.99914539999999996</c:v>
                </c:pt>
                <c:pt idx="6719">
                  <c:v>0.99914539999999996</c:v>
                </c:pt>
                <c:pt idx="6720">
                  <c:v>0.99914539999999996</c:v>
                </c:pt>
                <c:pt idx="6721">
                  <c:v>0.99914539999999996</c:v>
                </c:pt>
                <c:pt idx="6722">
                  <c:v>0.99914539999999996</c:v>
                </c:pt>
                <c:pt idx="6723">
                  <c:v>0.99914539999999996</c:v>
                </c:pt>
                <c:pt idx="6724">
                  <c:v>0.99914539999999996</c:v>
                </c:pt>
                <c:pt idx="6725">
                  <c:v>0.99914539999999996</c:v>
                </c:pt>
                <c:pt idx="6726">
                  <c:v>0.99914539999999996</c:v>
                </c:pt>
                <c:pt idx="6727">
                  <c:v>0.99914539999999996</c:v>
                </c:pt>
                <c:pt idx="6728">
                  <c:v>0.99914539999999996</c:v>
                </c:pt>
                <c:pt idx="6729">
                  <c:v>0.99914539999999996</c:v>
                </c:pt>
                <c:pt idx="6730">
                  <c:v>0.99914539999999996</c:v>
                </c:pt>
                <c:pt idx="6731">
                  <c:v>0.99914539999999996</c:v>
                </c:pt>
                <c:pt idx="6732">
                  <c:v>0.99914539999999996</c:v>
                </c:pt>
                <c:pt idx="6733">
                  <c:v>0.99914539999999996</c:v>
                </c:pt>
                <c:pt idx="6734">
                  <c:v>0.99914539999999996</c:v>
                </c:pt>
                <c:pt idx="6735">
                  <c:v>0.99914539999999996</c:v>
                </c:pt>
                <c:pt idx="6736">
                  <c:v>0.99914539999999996</c:v>
                </c:pt>
                <c:pt idx="6737">
                  <c:v>0.99914539999999996</c:v>
                </c:pt>
                <c:pt idx="6738">
                  <c:v>0.99914539999999996</c:v>
                </c:pt>
                <c:pt idx="6739">
                  <c:v>0.99914539999999996</c:v>
                </c:pt>
                <c:pt idx="6740">
                  <c:v>0.99914539999999996</c:v>
                </c:pt>
                <c:pt idx="6741">
                  <c:v>0.99914539999999996</c:v>
                </c:pt>
                <c:pt idx="6742">
                  <c:v>0.99914539999999996</c:v>
                </c:pt>
                <c:pt idx="6743">
                  <c:v>0.99914539999999996</c:v>
                </c:pt>
                <c:pt idx="6744">
                  <c:v>0.99914539999999996</c:v>
                </c:pt>
                <c:pt idx="6745">
                  <c:v>0.99914539999999996</c:v>
                </c:pt>
                <c:pt idx="6746">
                  <c:v>0.99914539999999996</c:v>
                </c:pt>
                <c:pt idx="6747">
                  <c:v>0.99914539999999996</c:v>
                </c:pt>
                <c:pt idx="6748">
                  <c:v>0.99914539999999996</c:v>
                </c:pt>
                <c:pt idx="6749">
                  <c:v>0.99914539999999996</c:v>
                </c:pt>
                <c:pt idx="6750">
                  <c:v>0.99914539999999996</c:v>
                </c:pt>
                <c:pt idx="6751">
                  <c:v>0.99914539999999996</c:v>
                </c:pt>
                <c:pt idx="6752">
                  <c:v>0.99914539999999996</c:v>
                </c:pt>
                <c:pt idx="6753">
                  <c:v>0.99914539999999996</c:v>
                </c:pt>
                <c:pt idx="6754">
                  <c:v>0.99914539999999996</c:v>
                </c:pt>
                <c:pt idx="6755">
                  <c:v>0.99914539999999996</c:v>
                </c:pt>
                <c:pt idx="6756">
                  <c:v>0.99914539999999996</c:v>
                </c:pt>
                <c:pt idx="6757">
                  <c:v>0.99914539999999996</c:v>
                </c:pt>
                <c:pt idx="6758">
                  <c:v>0.99914539999999996</c:v>
                </c:pt>
                <c:pt idx="6759">
                  <c:v>0.99914539999999996</c:v>
                </c:pt>
                <c:pt idx="6760">
                  <c:v>0.99914539999999996</c:v>
                </c:pt>
                <c:pt idx="6761">
                  <c:v>0.99914539999999996</c:v>
                </c:pt>
                <c:pt idx="6762">
                  <c:v>0.99914539999999996</c:v>
                </c:pt>
                <c:pt idx="6763">
                  <c:v>0.99914539999999996</c:v>
                </c:pt>
                <c:pt idx="6764">
                  <c:v>0.99914539999999996</c:v>
                </c:pt>
                <c:pt idx="6765">
                  <c:v>0.99914539999999996</c:v>
                </c:pt>
                <c:pt idx="6766">
                  <c:v>0.99914539999999996</c:v>
                </c:pt>
                <c:pt idx="6767">
                  <c:v>0.99914539999999996</c:v>
                </c:pt>
                <c:pt idx="6768">
                  <c:v>0.99914539999999996</c:v>
                </c:pt>
                <c:pt idx="6769">
                  <c:v>0.99914539999999996</c:v>
                </c:pt>
                <c:pt idx="6770">
                  <c:v>0.99914539999999996</c:v>
                </c:pt>
                <c:pt idx="6771">
                  <c:v>0.99914539999999996</c:v>
                </c:pt>
                <c:pt idx="6772">
                  <c:v>0.99914539999999996</c:v>
                </c:pt>
                <c:pt idx="6773">
                  <c:v>0.99914539999999996</c:v>
                </c:pt>
                <c:pt idx="6774">
                  <c:v>0.99914539999999996</c:v>
                </c:pt>
                <c:pt idx="6775">
                  <c:v>0.99914539999999996</c:v>
                </c:pt>
                <c:pt idx="6776">
                  <c:v>0.99914539999999996</c:v>
                </c:pt>
                <c:pt idx="6777">
                  <c:v>0.99914539999999996</c:v>
                </c:pt>
                <c:pt idx="6778">
                  <c:v>0.99914539999999996</c:v>
                </c:pt>
                <c:pt idx="6779">
                  <c:v>0.99914539999999996</c:v>
                </c:pt>
                <c:pt idx="6780">
                  <c:v>0.99914539999999996</c:v>
                </c:pt>
                <c:pt idx="6781">
                  <c:v>0.99914539999999996</c:v>
                </c:pt>
                <c:pt idx="6782">
                  <c:v>0.99914539999999996</c:v>
                </c:pt>
                <c:pt idx="6783">
                  <c:v>0.99914539999999996</c:v>
                </c:pt>
                <c:pt idx="6784">
                  <c:v>0.99914539999999996</c:v>
                </c:pt>
                <c:pt idx="6785">
                  <c:v>0.99914539999999996</c:v>
                </c:pt>
                <c:pt idx="6786">
                  <c:v>0.99914539999999996</c:v>
                </c:pt>
                <c:pt idx="6787">
                  <c:v>0.99914539999999996</c:v>
                </c:pt>
                <c:pt idx="6788">
                  <c:v>0.99914539999999996</c:v>
                </c:pt>
                <c:pt idx="6789">
                  <c:v>0.99914539999999996</c:v>
                </c:pt>
                <c:pt idx="6790">
                  <c:v>0.99914539999999996</c:v>
                </c:pt>
                <c:pt idx="6791">
                  <c:v>0.99914539999999996</c:v>
                </c:pt>
                <c:pt idx="6792">
                  <c:v>0.99914539999999996</c:v>
                </c:pt>
                <c:pt idx="6793">
                  <c:v>0.99914539999999996</c:v>
                </c:pt>
                <c:pt idx="6794">
                  <c:v>0.99914539999999996</c:v>
                </c:pt>
                <c:pt idx="6795">
                  <c:v>0.99914539999999996</c:v>
                </c:pt>
                <c:pt idx="6796">
                  <c:v>0.99914539999999996</c:v>
                </c:pt>
                <c:pt idx="6797">
                  <c:v>0.99914539999999996</c:v>
                </c:pt>
                <c:pt idx="6798">
                  <c:v>0.99914539999999996</c:v>
                </c:pt>
                <c:pt idx="6799">
                  <c:v>0.99914539999999996</c:v>
                </c:pt>
                <c:pt idx="6800">
                  <c:v>0.99914539999999996</c:v>
                </c:pt>
                <c:pt idx="6801">
                  <c:v>0.99914539999999996</c:v>
                </c:pt>
                <c:pt idx="6802">
                  <c:v>0.99914539999999996</c:v>
                </c:pt>
                <c:pt idx="6803">
                  <c:v>0.99914539999999996</c:v>
                </c:pt>
                <c:pt idx="6804">
                  <c:v>0.99914539999999996</c:v>
                </c:pt>
                <c:pt idx="6805">
                  <c:v>0.99914539999999996</c:v>
                </c:pt>
                <c:pt idx="6806">
                  <c:v>0.99914539999999996</c:v>
                </c:pt>
                <c:pt idx="6807">
                  <c:v>0.99914539999999996</c:v>
                </c:pt>
                <c:pt idx="6808">
                  <c:v>0.99914539999999996</c:v>
                </c:pt>
                <c:pt idx="6809">
                  <c:v>0.99914539999999996</c:v>
                </c:pt>
                <c:pt idx="6810">
                  <c:v>0.99914539999999996</c:v>
                </c:pt>
                <c:pt idx="6811">
                  <c:v>0.99914539999999996</c:v>
                </c:pt>
                <c:pt idx="6812">
                  <c:v>0.99914539999999996</c:v>
                </c:pt>
                <c:pt idx="6813">
                  <c:v>0.99914539999999996</c:v>
                </c:pt>
                <c:pt idx="6814">
                  <c:v>0.99914539999999996</c:v>
                </c:pt>
                <c:pt idx="6815">
                  <c:v>0.99914539999999996</c:v>
                </c:pt>
                <c:pt idx="6816">
                  <c:v>0.99914539999999996</c:v>
                </c:pt>
                <c:pt idx="6817">
                  <c:v>0.99914539999999996</c:v>
                </c:pt>
                <c:pt idx="6818">
                  <c:v>0.99914539999999996</c:v>
                </c:pt>
                <c:pt idx="6819">
                  <c:v>0.99914539999999996</c:v>
                </c:pt>
                <c:pt idx="6820">
                  <c:v>0.99914539999999996</c:v>
                </c:pt>
                <c:pt idx="6821">
                  <c:v>0.99914539999999996</c:v>
                </c:pt>
                <c:pt idx="6822">
                  <c:v>0.99914539999999996</c:v>
                </c:pt>
                <c:pt idx="6823">
                  <c:v>0.99914539999999996</c:v>
                </c:pt>
                <c:pt idx="6824">
                  <c:v>0.99914539999999996</c:v>
                </c:pt>
                <c:pt idx="6825">
                  <c:v>0.99914539999999996</c:v>
                </c:pt>
                <c:pt idx="6826">
                  <c:v>0.99914539999999996</c:v>
                </c:pt>
                <c:pt idx="6827">
                  <c:v>0.99914539999999996</c:v>
                </c:pt>
                <c:pt idx="6828">
                  <c:v>0.99914539999999996</c:v>
                </c:pt>
                <c:pt idx="6829">
                  <c:v>0.99914539999999996</c:v>
                </c:pt>
                <c:pt idx="6830">
                  <c:v>0.99914539999999996</c:v>
                </c:pt>
                <c:pt idx="6831">
                  <c:v>0.99914539999999996</c:v>
                </c:pt>
                <c:pt idx="6832">
                  <c:v>0.99914539999999996</c:v>
                </c:pt>
                <c:pt idx="6833">
                  <c:v>0.99914539999999996</c:v>
                </c:pt>
                <c:pt idx="6834">
                  <c:v>0.99914539999999996</c:v>
                </c:pt>
                <c:pt idx="6835">
                  <c:v>0.99914539999999996</c:v>
                </c:pt>
                <c:pt idx="6836">
                  <c:v>0.99914539999999996</c:v>
                </c:pt>
                <c:pt idx="6837">
                  <c:v>0.99914539999999996</c:v>
                </c:pt>
                <c:pt idx="6838">
                  <c:v>0.99914539999999996</c:v>
                </c:pt>
                <c:pt idx="6839">
                  <c:v>0.99914539999999996</c:v>
                </c:pt>
                <c:pt idx="6840">
                  <c:v>0.99914539999999996</c:v>
                </c:pt>
                <c:pt idx="6841">
                  <c:v>0.99914539999999996</c:v>
                </c:pt>
                <c:pt idx="6842">
                  <c:v>0.99914539999999996</c:v>
                </c:pt>
                <c:pt idx="6843">
                  <c:v>0.99914539999999996</c:v>
                </c:pt>
                <c:pt idx="6844">
                  <c:v>0.99914539999999996</c:v>
                </c:pt>
                <c:pt idx="6845">
                  <c:v>0.99914539999999996</c:v>
                </c:pt>
                <c:pt idx="6846">
                  <c:v>0.99914539999999996</c:v>
                </c:pt>
                <c:pt idx="6847">
                  <c:v>0.99914539999999996</c:v>
                </c:pt>
                <c:pt idx="6848">
                  <c:v>0.99914539999999996</c:v>
                </c:pt>
                <c:pt idx="6849">
                  <c:v>0.99914539999999996</c:v>
                </c:pt>
                <c:pt idx="6850">
                  <c:v>0.99914539999999996</c:v>
                </c:pt>
                <c:pt idx="6851">
                  <c:v>0.99914539999999996</c:v>
                </c:pt>
                <c:pt idx="6852">
                  <c:v>0.99914539999999996</c:v>
                </c:pt>
                <c:pt idx="6853">
                  <c:v>0.99914539999999996</c:v>
                </c:pt>
                <c:pt idx="6854">
                  <c:v>0.99914539999999996</c:v>
                </c:pt>
                <c:pt idx="6855">
                  <c:v>0.99914539999999996</c:v>
                </c:pt>
                <c:pt idx="6856">
                  <c:v>0.99914539999999996</c:v>
                </c:pt>
                <c:pt idx="6857">
                  <c:v>0.99914539999999996</c:v>
                </c:pt>
                <c:pt idx="6858">
                  <c:v>0.99914539999999996</c:v>
                </c:pt>
                <c:pt idx="6859">
                  <c:v>0.99914539999999996</c:v>
                </c:pt>
                <c:pt idx="6860">
                  <c:v>0.99914539999999996</c:v>
                </c:pt>
                <c:pt idx="6861">
                  <c:v>0.99914539999999996</c:v>
                </c:pt>
                <c:pt idx="6862">
                  <c:v>0.99914539999999996</c:v>
                </c:pt>
                <c:pt idx="6863">
                  <c:v>0.99914539999999996</c:v>
                </c:pt>
                <c:pt idx="6864">
                  <c:v>0.99914539999999996</c:v>
                </c:pt>
                <c:pt idx="6865">
                  <c:v>0.99914539999999996</c:v>
                </c:pt>
                <c:pt idx="6866">
                  <c:v>0.99914539999999996</c:v>
                </c:pt>
                <c:pt idx="6867">
                  <c:v>0.99914539999999996</c:v>
                </c:pt>
                <c:pt idx="6868">
                  <c:v>0.99914539999999996</c:v>
                </c:pt>
                <c:pt idx="6869">
                  <c:v>0.99914539999999996</c:v>
                </c:pt>
                <c:pt idx="6870">
                  <c:v>0.99914539999999996</c:v>
                </c:pt>
                <c:pt idx="6871">
                  <c:v>0.99914539999999996</c:v>
                </c:pt>
                <c:pt idx="6872">
                  <c:v>0.99914539999999996</c:v>
                </c:pt>
                <c:pt idx="6873">
                  <c:v>0.99914539999999996</c:v>
                </c:pt>
                <c:pt idx="6874">
                  <c:v>0.99914539999999996</c:v>
                </c:pt>
                <c:pt idx="6875">
                  <c:v>0.99914539999999996</c:v>
                </c:pt>
                <c:pt idx="6876">
                  <c:v>0.99914539999999996</c:v>
                </c:pt>
                <c:pt idx="6877">
                  <c:v>0.99914539999999996</c:v>
                </c:pt>
                <c:pt idx="6878">
                  <c:v>0.99914539999999996</c:v>
                </c:pt>
                <c:pt idx="6879">
                  <c:v>0.99914539999999996</c:v>
                </c:pt>
                <c:pt idx="6880">
                  <c:v>0.99914539999999996</c:v>
                </c:pt>
                <c:pt idx="6881">
                  <c:v>0.99914539999999996</c:v>
                </c:pt>
                <c:pt idx="6882">
                  <c:v>0.99914539999999996</c:v>
                </c:pt>
                <c:pt idx="6883">
                  <c:v>0.99914539999999996</c:v>
                </c:pt>
                <c:pt idx="6884">
                  <c:v>0.99914539999999996</c:v>
                </c:pt>
                <c:pt idx="6885">
                  <c:v>0.99914539999999996</c:v>
                </c:pt>
                <c:pt idx="6886">
                  <c:v>0.99914539999999996</c:v>
                </c:pt>
                <c:pt idx="6887">
                  <c:v>0.99914539999999996</c:v>
                </c:pt>
                <c:pt idx="6888">
                  <c:v>0.99914539999999996</c:v>
                </c:pt>
                <c:pt idx="6889">
                  <c:v>0.99914539999999996</c:v>
                </c:pt>
                <c:pt idx="6890">
                  <c:v>0.99914539999999996</c:v>
                </c:pt>
                <c:pt idx="6891">
                  <c:v>0.99914539999999996</c:v>
                </c:pt>
                <c:pt idx="6892">
                  <c:v>0.99914539999999996</c:v>
                </c:pt>
                <c:pt idx="6893">
                  <c:v>0.99914539999999996</c:v>
                </c:pt>
                <c:pt idx="6894">
                  <c:v>0.99914539999999996</c:v>
                </c:pt>
                <c:pt idx="6895">
                  <c:v>0.99914539999999996</c:v>
                </c:pt>
                <c:pt idx="6896">
                  <c:v>0.99914539999999996</c:v>
                </c:pt>
                <c:pt idx="6897">
                  <c:v>0.99914539999999996</c:v>
                </c:pt>
                <c:pt idx="6898">
                  <c:v>0.99914539999999996</c:v>
                </c:pt>
                <c:pt idx="6899">
                  <c:v>0.99914539999999996</c:v>
                </c:pt>
                <c:pt idx="6900">
                  <c:v>0.99914539999999996</c:v>
                </c:pt>
                <c:pt idx="6901">
                  <c:v>0.99914539999999996</c:v>
                </c:pt>
                <c:pt idx="6902">
                  <c:v>0.99914539999999996</c:v>
                </c:pt>
                <c:pt idx="6903">
                  <c:v>0.99914539999999996</c:v>
                </c:pt>
                <c:pt idx="6904">
                  <c:v>0.99914539999999996</c:v>
                </c:pt>
                <c:pt idx="6905">
                  <c:v>0.99914539999999996</c:v>
                </c:pt>
                <c:pt idx="6906">
                  <c:v>0.99914539999999996</c:v>
                </c:pt>
                <c:pt idx="6907">
                  <c:v>0.99914539999999996</c:v>
                </c:pt>
                <c:pt idx="6908">
                  <c:v>0.99914539999999996</c:v>
                </c:pt>
                <c:pt idx="6909">
                  <c:v>0.99914539999999996</c:v>
                </c:pt>
                <c:pt idx="6910">
                  <c:v>0.99914539999999996</c:v>
                </c:pt>
                <c:pt idx="6911">
                  <c:v>0.99914539999999996</c:v>
                </c:pt>
                <c:pt idx="6912">
                  <c:v>0.99914539999999996</c:v>
                </c:pt>
                <c:pt idx="6913">
                  <c:v>0.99914539999999996</c:v>
                </c:pt>
                <c:pt idx="6914">
                  <c:v>0.99914539999999996</c:v>
                </c:pt>
                <c:pt idx="6915">
                  <c:v>0.99914539999999996</c:v>
                </c:pt>
                <c:pt idx="6916">
                  <c:v>0.99914539999999996</c:v>
                </c:pt>
                <c:pt idx="6917">
                  <c:v>0.99914539999999996</c:v>
                </c:pt>
                <c:pt idx="6918">
                  <c:v>0.99914539999999996</c:v>
                </c:pt>
                <c:pt idx="6919">
                  <c:v>0.99914539999999996</c:v>
                </c:pt>
                <c:pt idx="6920">
                  <c:v>0.99914539999999996</c:v>
                </c:pt>
                <c:pt idx="6921">
                  <c:v>0.99914539999999996</c:v>
                </c:pt>
                <c:pt idx="6922">
                  <c:v>0.99914539999999996</c:v>
                </c:pt>
                <c:pt idx="6923">
                  <c:v>0.99914539999999996</c:v>
                </c:pt>
                <c:pt idx="6924">
                  <c:v>0.99914539999999996</c:v>
                </c:pt>
                <c:pt idx="6925">
                  <c:v>0.99914539999999996</c:v>
                </c:pt>
                <c:pt idx="6926">
                  <c:v>0.99914539999999996</c:v>
                </c:pt>
                <c:pt idx="6927">
                  <c:v>0.99914539999999996</c:v>
                </c:pt>
                <c:pt idx="6928">
                  <c:v>0.99914539999999996</c:v>
                </c:pt>
                <c:pt idx="6929">
                  <c:v>0.99914539999999996</c:v>
                </c:pt>
                <c:pt idx="6930">
                  <c:v>0.99914539999999996</c:v>
                </c:pt>
                <c:pt idx="6931">
                  <c:v>0.99914539999999996</c:v>
                </c:pt>
                <c:pt idx="6932">
                  <c:v>0.99914539999999996</c:v>
                </c:pt>
                <c:pt idx="6933">
                  <c:v>0.99914539999999996</c:v>
                </c:pt>
                <c:pt idx="6934">
                  <c:v>0.99914539999999996</c:v>
                </c:pt>
                <c:pt idx="6935">
                  <c:v>0.99914539999999996</c:v>
                </c:pt>
                <c:pt idx="6936">
                  <c:v>0.99914539999999996</c:v>
                </c:pt>
                <c:pt idx="6937">
                  <c:v>0.99914539999999996</c:v>
                </c:pt>
                <c:pt idx="6938">
                  <c:v>0.99914539999999996</c:v>
                </c:pt>
                <c:pt idx="6939">
                  <c:v>0.99914539999999996</c:v>
                </c:pt>
                <c:pt idx="6940">
                  <c:v>0.99914539999999996</c:v>
                </c:pt>
                <c:pt idx="6941">
                  <c:v>0.99914539999999996</c:v>
                </c:pt>
                <c:pt idx="6942">
                  <c:v>0.99914539999999996</c:v>
                </c:pt>
                <c:pt idx="6943">
                  <c:v>0.99914539999999996</c:v>
                </c:pt>
                <c:pt idx="6944">
                  <c:v>0.99914539999999996</c:v>
                </c:pt>
                <c:pt idx="6945">
                  <c:v>0.99914539999999996</c:v>
                </c:pt>
                <c:pt idx="6946">
                  <c:v>0.99914539999999996</c:v>
                </c:pt>
                <c:pt idx="6947">
                  <c:v>0.99914539999999996</c:v>
                </c:pt>
                <c:pt idx="6948">
                  <c:v>0.99914539999999996</c:v>
                </c:pt>
                <c:pt idx="6949">
                  <c:v>0.99914539999999996</c:v>
                </c:pt>
                <c:pt idx="6950">
                  <c:v>0.99914539999999996</c:v>
                </c:pt>
                <c:pt idx="6951">
                  <c:v>0.99914539999999996</c:v>
                </c:pt>
                <c:pt idx="6952">
                  <c:v>0.99914539999999996</c:v>
                </c:pt>
                <c:pt idx="6953">
                  <c:v>0.99914539999999996</c:v>
                </c:pt>
                <c:pt idx="6954">
                  <c:v>0.99914539999999996</c:v>
                </c:pt>
                <c:pt idx="6955">
                  <c:v>0.99914539999999996</c:v>
                </c:pt>
                <c:pt idx="6956">
                  <c:v>0.99914539999999996</c:v>
                </c:pt>
                <c:pt idx="6957">
                  <c:v>0.99914539999999996</c:v>
                </c:pt>
                <c:pt idx="6958">
                  <c:v>0.99914539999999996</c:v>
                </c:pt>
                <c:pt idx="6959">
                  <c:v>0.99914539999999996</c:v>
                </c:pt>
                <c:pt idx="6960">
                  <c:v>0.99914539999999996</c:v>
                </c:pt>
                <c:pt idx="6961">
                  <c:v>0.99914539999999996</c:v>
                </c:pt>
                <c:pt idx="6962">
                  <c:v>0.99914539999999996</c:v>
                </c:pt>
                <c:pt idx="6963">
                  <c:v>0.99914539999999996</c:v>
                </c:pt>
                <c:pt idx="6964">
                  <c:v>0.99914539999999996</c:v>
                </c:pt>
                <c:pt idx="6965">
                  <c:v>0.99914539999999996</c:v>
                </c:pt>
                <c:pt idx="6966">
                  <c:v>0.99914539999999996</c:v>
                </c:pt>
                <c:pt idx="6967">
                  <c:v>0.99914539999999996</c:v>
                </c:pt>
                <c:pt idx="6968">
                  <c:v>0.99914539999999996</c:v>
                </c:pt>
                <c:pt idx="6969">
                  <c:v>0.99914539999999996</c:v>
                </c:pt>
                <c:pt idx="6970">
                  <c:v>0.99914539999999996</c:v>
                </c:pt>
                <c:pt idx="6971">
                  <c:v>0.99914539999999996</c:v>
                </c:pt>
                <c:pt idx="6972">
                  <c:v>0.99914539999999996</c:v>
                </c:pt>
                <c:pt idx="6973">
                  <c:v>0.99914539999999996</c:v>
                </c:pt>
                <c:pt idx="6974">
                  <c:v>0.99914539999999996</c:v>
                </c:pt>
                <c:pt idx="6975">
                  <c:v>0.99914539999999996</c:v>
                </c:pt>
                <c:pt idx="6976">
                  <c:v>0.99914539999999996</c:v>
                </c:pt>
                <c:pt idx="6977">
                  <c:v>0.99914539999999996</c:v>
                </c:pt>
                <c:pt idx="6978">
                  <c:v>0.99914539999999996</c:v>
                </c:pt>
                <c:pt idx="6979">
                  <c:v>0.99914539999999996</c:v>
                </c:pt>
                <c:pt idx="6980">
                  <c:v>0.99914539999999996</c:v>
                </c:pt>
                <c:pt idx="6981">
                  <c:v>0.99914539999999996</c:v>
                </c:pt>
                <c:pt idx="6982">
                  <c:v>0.99914539999999996</c:v>
                </c:pt>
                <c:pt idx="6983">
                  <c:v>0.99914539999999996</c:v>
                </c:pt>
                <c:pt idx="6984">
                  <c:v>0.99914539999999996</c:v>
                </c:pt>
                <c:pt idx="6985">
                  <c:v>0.99914539999999996</c:v>
                </c:pt>
                <c:pt idx="6986">
                  <c:v>0.99914539999999996</c:v>
                </c:pt>
                <c:pt idx="6987">
                  <c:v>0.99914539999999996</c:v>
                </c:pt>
                <c:pt idx="6988">
                  <c:v>0.99914539999999996</c:v>
                </c:pt>
                <c:pt idx="6989">
                  <c:v>0.99914539999999996</c:v>
                </c:pt>
                <c:pt idx="6990">
                  <c:v>0.99914539999999996</c:v>
                </c:pt>
                <c:pt idx="6991">
                  <c:v>0.99914539999999996</c:v>
                </c:pt>
                <c:pt idx="6992">
                  <c:v>0.99914539999999996</c:v>
                </c:pt>
                <c:pt idx="6993">
                  <c:v>0.99914539999999996</c:v>
                </c:pt>
                <c:pt idx="6994">
                  <c:v>0.99914539999999996</c:v>
                </c:pt>
                <c:pt idx="6995">
                  <c:v>0.99914539999999996</c:v>
                </c:pt>
                <c:pt idx="6996">
                  <c:v>0.99914539999999996</c:v>
                </c:pt>
                <c:pt idx="6997">
                  <c:v>0.99914539999999996</c:v>
                </c:pt>
                <c:pt idx="6998">
                  <c:v>0.99914539999999996</c:v>
                </c:pt>
                <c:pt idx="6999">
                  <c:v>0.99914539999999996</c:v>
                </c:pt>
                <c:pt idx="7000">
                  <c:v>0.99914539999999996</c:v>
                </c:pt>
                <c:pt idx="7001">
                  <c:v>0.99914539999999996</c:v>
                </c:pt>
                <c:pt idx="7002">
                  <c:v>0.99914539999999996</c:v>
                </c:pt>
                <c:pt idx="7003">
                  <c:v>0.99914539999999996</c:v>
                </c:pt>
                <c:pt idx="7004">
                  <c:v>0.99914539999999996</c:v>
                </c:pt>
                <c:pt idx="7005">
                  <c:v>0.99914539999999996</c:v>
                </c:pt>
                <c:pt idx="7006">
                  <c:v>0.99914539999999996</c:v>
                </c:pt>
                <c:pt idx="7007">
                  <c:v>0.99914539999999996</c:v>
                </c:pt>
                <c:pt idx="7008">
                  <c:v>0.99914539999999996</c:v>
                </c:pt>
                <c:pt idx="7009">
                  <c:v>0.99914539999999996</c:v>
                </c:pt>
                <c:pt idx="7010">
                  <c:v>0.99914539999999996</c:v>
                </c:pt>
                <c:pt idx="7011">
                  <c:v>0.99914539999999996</c:v>
                </c:pt>
                <c:pt idx="7012">
                  <c:v>0.99914539999999996</c:v>
                </c:pt>
                <c:pt idx="7013">
                  <c:v>0.99914539999999996</c:v>
                </c:pt>
                <c:pt idx="7014">
                  <c:v>0.99914539999999996</c:v>
                </c:pt>
                <c:pt idx="7015">
                  <c:v>0.99914539999999996</c:v>
                </c:pt>
                <c:pt idx="7016">
                  <c:v>0.99914539999999996</c:v>
                </c:pt>
                <c:pt idx="7017">
                  <c:v>0.99914539999999996</c:v>
                </c:pt>
                <c:pt idx="7018">
                  <c:v>0.99914539999999996</c:v>
                </c:pt>
                <c:pt idx="7019">
                  <c:v>0.99914539999999996</c:v>
                </c:pt>
                <c:pt idx="7020">
                  <c:v>0.99914539999999996</c:v>
                </c:pt>
                <c:pt idx="7021">
                  <c:v>0.99914539999999996</c:v>
                </c:pt>
                <c:pt idx="7022">
                  <c:v>0.99914539999999996</c:v>
                </c:pt>
                <c:pt idx="7023">
                  <c:v>0.99914539999999996</c:v>
                </c:pt>
                <c:pt idx="7024">
                  <c:v>0.99914539999999996</c:v>
                </c:pt>
                <c:pt idx="7025">
                  <c:v>0.99914539999999996</c:v>
                </c:pt>
                <c:pt idx="7026">
                  <c:v>0.99914539999999996</c:v>
                </c:pt>
                <c:pt idx="7027">
                  <c:v>0.99914539999999996</c:v>
                </c:pt>
                <c:pt idx="7028">
                  <c:v>0.99914539999999996</c:v>
                </c:pt>
                <c:pt idx="7029">
                  <c:v>0.99914539999999996</c:v>
                </c:pt>
                <c:pt idx="7030">
                  <c:v>0.99914539999999996</c:v>
                </c:pt>
                <c:pt idx="7031">
                  <c:v>0.99914539999999996</c:v>
                </c:pt>
                <c:pt idx="7032">
                  <c:v>0.99914539999999996</c:v>
                </c:pt>
                <c:pt idx="7033">
                  <c:v>0.99914539999999996</c:v>
                </c:pt>
                <c:pt idx="7034">
                  <c:v>0.99914539999999996</c:v>
                </c:pt>
                <c:pt idx="7035">
                  <c:v>0.99914539999999996</c:v>
                </c:pt>
                <c:pt idx="7036">
                  <c:v>0.99914539999999996</c:v>
                </c:pt>
                <c:pt idx="7037">
                  <c:v>0.99914539999999996</c:v>
                </c:pt>
                <c:pt idx="7038">
                  <c:v>0.99914539999999996</c:v>
                </c:pt>
                <c:pt idx="7039">
                  <c:v>0.99914539999999996</c:v>
                </c:pt>
                <c:pt idx="7040">
                  <c:v>0.99914539999999996</c:v>
                </c:pt>
                <c:pt idx="7041">
                  <c:v>0.99914539999999996</c:v>
                </c:pt>
                <c:pt idx="7042">
                  <c:v>0.99914539999999996</c:v>
                </c:pt>
                <c:pt idx="7043">
                  <c:v>0.99914539999999996</c:v>
                </c:pt>
                <c:pt idx="7044">
                  <c:v>0.99914539999999996</c:v>
                </c:pt>
                <c:pt idx="7045">
                  <c:v>0.99914539999999996</c:v>
                </c:pt>
                <c:pt idx="7046">
                  <c:v>0.99914539999999996</c:v>
                </c:pt>
                <c:pt idx="7047">
                  <c:v>0.99914539999999996</c:v>
                </c:pt>
                <c:pt idx="7048">
                  <c:v>0.99914539999999996</c:v>
                </c:pt>
                <c:pt idx="7049">
                  <c:v>0.99914539999999996</c:v>
                </c:pt>
                <c:pt idx="7050">
                  <c:v>0.99914539999999996</c:v>
                </c:pt>
                <c:pt idx="7051">
                  <c:v>0.99914539999999996</c:v>
                </c:pt>
                <c:pt idx="7052">
                  <c:v>0.99914539999999996</c:v>
                </c:pt>
                <c:pt idx="7053">
                  <c:v>0.99914539999999996</c:v>
                </c:pt>
                <c:pt idx="7054">
                  <c:v>0.99914539999999996</c:v>
                </c:pt>
                <c:pt idx="7055">
                  <c:v>0.99914539999999996</c:v>
                </c:pt>
                <c:pt idx="7056">
                  <c:v>0.99914539999999996</c:v>
                </c:pt>
                <c:pt idx="7057">
                  <c:v>0.99914539999999996</c:v>
                </c:pt>
                <c:pt idx="7058">
                  <c:v>0.99914539999999996</c:v>
                </c:pt>
                <c:pt idx="7059">
                  <c:v>0.99914539999999996</c:v>
                </c:pt>
                <c:pt idx="7060">
                  <c:v>0.99914539999999996</c:v>
                </c:pt>
                <c:pt idx="7061">
                  <c:v>0.99914539999999996</c:v>
                </c:pt>
                <c:pt idx="7062">
                  <c:v>0.99914539999999996</c:v>
                </c:pt>
                <c:pt idx="7063">
                  <c:v>0.99914539999999996</c:v>
                </c:pt>
                <c:pt idx="7064">
                  <c:v>0.99914539999999996</c:v>
                </c:pt>
                <c:pt idx="7065">
                  <c:v>0.99914539999999996</c:v>
                </c:pt>
                <c:pt idx="7066">
                  <c:v>0.99914539999999996</c:v>
                </c:pt>
                <c:pt idx="7067">
                  <c:v>0.99914539999999996</c:v>
                </c:pt>
                <c:pt idx="7068">
                  <c:v>0.99914539999999996</c:v>
                </c:pt>
                <c:pt idx="7069">
                  <c:v>0.99914539999999996</c:v>
                </c:pt>
                <c:pt idx="7070">
                  <c:v>0.99914539999999996</c:v>
                </c:pt>
                <c:pt idx="7071">
                  <c:v>0.99914539999999996</c:v>
                </c:pt>
                <c:pt idx="7072">
                  <c:v>0.99914539999999996</c:v>
                </c:pt>
                <c:pt idx="7073">
                  <c:v>0.99914539999999996</c:v>
                </c:pt>
                <c:pt idx="7074">
                  <c:v>0.99914539999999996</c:v>
                </c:pt>
                <c:pt idx="7075">
                  <c:v>0.99914539999999996</c:v>
                </c:pt>
                <c:pt idx="7076">
                  <c:v>0.99914539999999996</c:v>
                </c:pt>
                <c:pt idx="7077">
                  <c:v>0.99914539999999996</c:v>
                </c:pt>
                <c:pt idx="7078">
                  <c:v>0.99914539999999996</c:v>
                </c:pt>
                <c:pt idx="7079">
                  <c:v>0.99914539999999996</c:v>
                </c:pt>
                <c:pt idx="7080">
                  <c:v>0.99914539999999996</c:v>
                </c:pt>
                <c:pt idx="7081">
                  <c:v>0.99914539999999996</c:v>
                </c:pt>
                <c:pt idx="7082">
                  <c:v>0.99914539999999996</c:v>
                </c:pt>
                <c:pt idx="7083">
                  <c:v>0.99914539999999996</c:v>
                </c:pt>
                <c:pt idx="7084">
                  <c:v>0.99914539999999996</c:v>
                </c:pt>
                <c:pt idx="7085">
                  <c:v>0.99914539999999996</c:v>
                </c:pt>
                <c:pt idx="7086">
                  <c:v>0.99914539999999996</c:v>
                </c:pt>
                <c:pt idx="7087">
                  <c:v>0.99914539999999996</c:v>
                </c:pt>
                <c:pt idx="7088">
                  <c:v>0.99914539999999996</c:v>
                </c:pt>
                <c:pt idx="7089">
                  <c:v>0.99914539999999996</c:v>
                </c:pt>
                <c:pt idx="7090">
                  <c:v>0.99914539999999996</c:v>
                </c:pt>
                <c:pt idx="7091">
                  <c:v>0.99914539999999996</c:v>
                </c:pt>
                <c:pt idx="7092">
                  <c:v>0.99914539999999996</c:v>
                </c:pt>
                <c:pt idx="7093">
                  <c:v>0.99914539999999996</c:v>
                </c:pt>
                <c:pt idx="7094">
                  <c:v>0.99914539999999996</c:v>
                </c:pt>
                <c:pt idx="7095">
                  <c:v>0.99914539999999996</c:v>
                </c:pt>
                <c:pt idx="7096">
                  <c:v>0.99914539999999996</c:v>
                </c:pt>
                <c:pt idx="7097">
                  <c:v>0.99914539999999996</c:v>
                </c:pt>
                <c:pt idx="7098">
                  <c:v>0.99914539999999996</c:v>
                </c:pt>
                <c:pt idx="7099">
                  <c:v>0.99914539999999996</c:v>
                </c:pt>
                <c:pt idx="7100">
                  <c:v>0.99914539999999996</c:v>
                </c:pt>
                <c:pt idx="7101">
                  <c:v>0.99914539999999996</c:v>
                </c:pt>
                <c:pt idx="7102">
                  <c:v>0.99914539999999996</c:v>
                </c:pt>
                <c:pt idx="7103">
                  <c:v>0.99914539999999996</c:v>
                </c:pt>
                <c:pt idx="7104">
                  <c:v>0.99914539999999996</c:v>
                </c:pt>
                <c:pt idx="7105">
                  <c:v>0.99914539999999996</c:v>
                </c:pt>
                <c:pt idx="7106">
                  <c:v>0.99914539999999996</c:v>
                </c:pt>
                <c:pt idx="7107">
                  <c:v>0.99914539999999996</c:v>
                </c:pt>
                <c:pt idx="7108">
                  <c:v>0.99914539999999996</c:v>
                </c:pt>
                <c:pt idx="7109">
                  <c:v>0.99914539999999996</c:v>
                </c:pt>
                <c:pt idx="7110">
                  <c:v>0.99914539999999996</c:v>
                </c:pt>
                <c:pt idx="7111">
                  <c:v>0.99914539999999996</c:v>
                </c:pt>
                <c:pt idx="7112">
                  <c:v>0.99914539999999996</c:v>
                </c:pt>
                <c:pt idx="7113">
                  <c:v>0.99914539999999996</c:v>
                </c:pt>
                <c:pt idx="7114">
                  <c:v>0.99914539999999996</c:v>
                </c:pt>
                <c:pt idx="7115">
                  <c:v>0.99914539999999996</c:v>
                </c:pt>
                <c:pt idx="7116">
                  <c:v>0.99914539999999996</c:v>
                </c:pt>
                <c:pt idx="7117">
                  <c:v>0.99914539999999996</c:v>
                </c:pt>
                <c:pt idx="7118">
                  <c:v>0.99914539999999996</c:v>
                </c:pt>
                <c:pt idx="7119">
                  <c:v>0.99914539999999996</c:v>
                </c:pt>
                <c:pt idx="7120">
                  <c:v>0.99914539999999996</c:v>
                </c:pt>
                <c:pt idx="7121">
                  <c:v>0.99914539999999996</c:v>
                </c:pt>
                <c:pt idx="7122">
                  <c:v>0.99914539999999996</c:v>
                </c:pt>
                <c:pt idx="7123">
                  <c:v>0.99914539999999996</c:v>
                </c:pt>
                <c:pt idx="7124">
                  <c:v>0.99914539999999996</c:v>
                </c:pt>
                <c:pt idx="7125">
                  <c:v>0.99914539999999996</c:v>
                </c:pt>
                <c:pt idx="7126">
                  <c:v>0.99914539999999996</c:v>
                </c:pt>
                <c:pt idx="7127">
                  <c:v>0.99914539999999996</c:v>
                </c:pt>
                <c:pt idx="7128">
                  <c:v>0.99914539999999996</c:v>
                </c:pt>
                <c:pt idx="7129">
                  <c:v>0.99914539999999996</c:v>
                </c:pt>
                <c:pt idx="7130">
                  <c:v>0.99914539999999996</c:v>
                </c:pt>
                <c:pt idx="7131">
                  <c:v>0.99914539999999996</c:v>
                </c:pt>
                <c:pt idx="7132">
                  <c:v>0.99914539999999996</c:v>
                </c:pt>
                <c:pt idx="7133">
                  <c:v>0.99914539999999996</c:v>
                </c:pt>
                <c:pt idx="7134">
                  <c:v>0.99914539999999996</c:v>
                </c:pt>
                <c:pt idx="7135">
                  <c:v>0.99914539999999996</c:v>
                </c:pt>
                <c:pt idx="7136">
                  <c:v>0.99914539999999996</c:v>
                </c:pt>
                <c:pt idx="7137">
                  <c:v>0.99914539999999996</c:v>
                </c:pt>
                <c:pt idx="7138">
                  <c:v>0.99914539999999996</c:v>
                </c:pt>
                <c:pt idx="7139">
                  <c:v>0.99914539999999996</c:v>
                </c:pt>
                <c:pt idx="7140">
                  <c:v>0.99914539999999996</c:v>
                </c:pt>
                <c:pt idx="7141">
                  <c:v>0.99914539999999996</c:v>
                </c:pt>
                <c:pt idx="7142">
                  <c:v>0.99914539999999996</c:v>
                </c:pt>
                <c:pt idx="7143">
                  <c:v>0.99914539999999996</c:v>
                </c:pt>
                <c:pt idx="7144">
                  <c:v>0.99914539999999996</c:v>
                </c:pt>
                <c:pt idx="7145">
                  <c:v>0.99914539999999996</c:v>
                </c:pt>
                <c:pt idx="7146">
                  <c:v>0.99914539999999996</c:v>
                </c:pt>
                <c:pt idx="7147">
                  <c:v>0.99914539999999996</c:v>
                </c:pt>
                <c:pt idx="7148">
                  <c:v>0.99914539999999996</c:v>
                </c:pt>
                <c:pt idx="7149">
                  <c:v>0.99914539999999996</c:v>
                </c:pt>
                <c:pt idx="7150">
                  <c:v>0.99914539999999996</c:v>
                </c:pt>
                <c:pt idx="7151">
                  <c:v>0.99914539999999996</c:v>
                </c:pt>
                <c:pt idx="7152">
                  <c:v>0.99914539999999996</c:v>
                </c:pt>
                <c:pt idx="7153">
                  <c:v>0.99914539999999996</c:v>
                </c:pt>
                <c:pt idx="7154">
                  <c:v>0.99914539999999996</c:v>
                </c:pt>
                <c:pt idx="7155">
                  <c:v>0.99914539999999996</c:v>
                </c:pt>
                <c:pt idx="7156">
                  <c:v>0.99914539999999996</c:v>
                </c:pt>
                <c:pt idx="7157">
                  <c:v>0.99914539999999996</c:v>
                </c:pt>
                <c:pt idx="7158">
                  <c:v>0.99914539999999996</c:v>
                </c:pt>
                <c:pt idx="7159">
                  <c:v>0.99914539999999996</c:v>
                </c:pt>
                <c:pt idx="7160">
                  <c:v>0.99914539999999996</c:v>
                </c:pt>
                <c:pt idx="7161">
                  <c:v>0.99914539999999996</c:v>
                </c:pt>
                <c:pt idx="7162">
                  <c:v>0.99914539999999996</c:v>
                </c:pt>
                <c:pt idx="7163">
                  <c:v>0.99914539999999996</c:v>
                </c:pt>
                <c:pt idx="7164">
                  <c:v>0.99914539999999996</c:v>
                </c:pt>
                <c:pt idx="7165">
                  <c:v>0.99914539999999996</c:v>
                </c:pt>
                <c:pt idx="7166">
                  <c:v>0.99914539999999996</c:v>
                </c:pt>
                <c:pt idx="7167">
                  <c:v>0.99914539999999996</c:v>
                </c:pt>
                <c:pt idx="7168">
                  <c:v>0.99914539999999996</c:v>
                </c:pt>
                <c:pt idx="7169">
                  <c:v>0.99914539999999996</c:v>
                </c:pt>
                <c:pt idx="7170">
                  <c:v>0.99914539999999996</c:v>
                </c:pt>
                <c:pt idx="7171">
                  <c:v>0.99914539999999996</c:v>
                </c:pt>
                <c:pt idx="7172">
                  <c:v>0.99914539999999996</c:v>
                </c:pt>
                <c:pt idx="7173">
                  <c:v>0.99914539999999996</c:v>
                </c:pt>
                <c:pt idx="7174">
                  <c:v>0.99914539999999996</c:v>
                </c:pt>
                <c:pt idx="7175">
                  <c:v>0.99914539999999996</c:v>
                </c:pt>
                <c:pt idx="7176">
                  <c:v>0.99914539999999996</c:v>
                </c:pt>
                <c:pt idx="7177">
                  <c:v>0.99914539999999996</c:v>
                </c:pt>
                <c:pt idx="7178">
                  <c:v>0.99914539999999996</c:v>
                </c:pt>
                <c:pt idx="7179">
                  <c:v>0.99914539999999996</c:v>
                </c:pt>
                <c:pt idx="7180">
                  <c:v>0.99914539999999996</c:v>
                </c:pt>
                <c:pt idx="7181">
                  <c:v>0.99914539999999996</c:v>
                </c:pt>
                <c:pt idx="7182">
                  <c:v>0.99914539999999996</c:v>
                </c:pt>
                <c:pt idx="7183">
                  <c:v>0.99914539999999996</c:v>
                </c:pt>
                <c:pt idx="7184">
                  <c:v>0.99914539999999996</c:v>
                </c:pt>
                <c:pt idx="7185">
                  <c:v>0.99914539999999996</c:v>
                </c:pt>
                <c:pt idx="7186">
                  <c:v>0.99914539999999996</c:v>
                </c:pt>
                <c:pt idx="7187">
                  <c:v>0.99914539999999996</c:v>
                </c:pt>
                <c:pt idx="7188">
                  <c:v>0.99914539999999996</c:v>
                </c:pt>
                <c:pt idx="7189">
                  <c:v>0.99914539999999996</c:v>
                </c:pt>
                <c:pt idx="7190">
                  <c:v>0.99914539999999996</c:v>
                </c:pt>
                <c:pt idx="7191">
                  <c:v>0.99914539999999996</c:v>
                </c:pt>
                <c:pt idx="7192">
                  <c:v>0.99914539999999996</c:v>
                </c:pt>
                <c:pt idx="7193">
                  <c:v>0.99914539999999996</c:v>
                </c:pt>
                <c:pt idx="7194">
                  <c:v>0.99914539999999996</c:v>
                </c:pt>
                <c:pt idx="7195">
                  <c:v>0.99914539999999996</c:v>
                </c:pt>
                <c:pt idx="7196">
                  <c:v>0.99914539999999996</c:v>
                </c:pt>
                <c:pt idx="7197">
                  <c:v>0.99914539999999996</c:v>
                </c:pt>
                <c:pt idx="7198">
                  <c:v>0.99914539999999996</c:v>
                </c:pt>
                <c:pt idx="7199">
                  <c:v>0.99914539999999996</c:v>
                </c:pt>
                <c:pt idx="7200">
                  <c:v>0.99914539999999996</c:v>
                </c:pt>
                <c:pt idx="7201">
                  <c:v>0.99914539999999996</c:v>
                </c:pt>
                <c:pt idx="7202">
                  <c:v>0.99914539999999996</c:v>
                </c:pt>
                <c:pt idx="7203">
                  <c:v>0.99914539999999996</c:v>
                </c:pt>
                <c:pt idx="7204">
                  <c:v>0.99914539999999996</c:v>
                </c:pt>
                <c:pt idx="7205">
                  <c:v>0.99914539999999996</c:v>
                </c:pt>
                <c:pt idx="7206">
                  <c:v>0.99914539999999996</c:v>
                </c:pt>
                <c:pt idx="7207">
                  <c:v>0.99914539999999996</c:v>
                </c:pt>
                <c:pt idx="7208">
                  <c:v>0.99914539999999996</c:v>
                </c:pt>
                <c:pt idx="7209">
                  <c:v>0.99914539999999996</c:v>
                </c:pt>
                <c:pt idx="7210">
                  <c:v>0.99914539999999996</c:v>
                </c:pt>
                <c:pt idx="7211">
                  <c:v>0.99914539999999996</c:v>
                </c:pt>
                <c:pt idx="7212">
                  <c:v>0.99914539999999996</c:v>
                </c:pt>
                <c:pt idx="7213">
                  <c:v>0.99914539999999996</c:v>
                </c:pt>
                <c:pt idx="7214">
                  <c:v>0.99914539999999996</c:v>
                </c:pt>
                <c:pt idx="7215">
                  <c:v>0.99914539999999996</c:v>
                </c:pt>
                <c:pt idx="7216">
                  <c:v>0.99914539999999996</c:v>
                </c:pt>
                <c:pt idx="7217">
                  <c:v>0.99914539999999996</c:v>
                </c:pt>
                <c:pt idx="7218">
                  <c:v>0.99914539999999996</c:v>
                </c:pt>
                <c:pt idx="7219">
                  <c:v>0.99914539999999996</c:v>
                </c:pt>
                <c:pt idx="7220">
                  <c:v>0.99914539999999996</c:v>
                </c:pt>
                <c:pt idx="7221">
                  <c:v>0.99914539999999996</c:v>
                </c:pt>
                <c:pt idx="7222">
                  <c:v>0.99914539999999996</c:v>
                </c:pt>
                <c:pt idx="7223">
                  <c:v>0.99914539999999996</c:v>
                </c:pt>
                <c:pt idx="7224">
                  <c:v>0.99914539999999996</c:v>
                </c:pt>
                <c:pt idx="7225">
                  <c:v>0.99914539999999996</c:v>
                </c:pt>
                <c:pt idx="7226">
                  <c:v>0.99914539999999996</c:v>
                </c:pt>
                <c:pt idx="7227">
                  <c:v>0.99914539999999996</c:v>
                </c:pt>
                <c:pt idx="7228">
                  <c:v>0.99914539999999996</c:v>
                </c:pt>
                <c:pt idx="7229">
                  <c:v>0.99914539999999996</c:v>
                </c:pt>
                <c:pt idx="7230">
                  <c:v>0.99914539999999996</c:v>
                </c:pt>
                <c:pt idx="7231">
                  <c:v>0.99914539999999996</c:v>
                </c:pt>
                <c:pt idx="7232">
                  <c:v>0.99914539999999996</c:v>
                </c:pt>
                <c:pt idx="7233">
                  <c:v>0.99914539999999996</c:v>
                </c:pt>
                <c:pt idx="7234">
                  <c:v>0.99914539999999996</c:v>
                </c:pt>
                <c:pt idx="7235">
                  <c:v>0.99914539999999996</c:v>
                </c:pt>
                <c:pt idx="7236">
                  <c:v>0.99914539999999996</c:v>
                </c:pt>
                <c:pt idx="7237">
                  <c:v>0.99914539999999996</c:v>
                </c:pt>
                <c:pt idx="7238">
                  <c:v>0.99914539999999996</c:v>
                </c:pt>
                <c:pt idx="7239">
                  <c:v>0.99914539999999996</c:v>
                </c:pt>
                <c:pt idx="7240">
                  <c:v>0.99914539999999996</c:v>
                </c:pt>
                <c:pt idx="7241">
                  <c:v>0.99914539999999996</c:v>
                </c:pt>
                <c:pt idx="7242">
                  <c:v>0.99914539999999996</c:v>
                </c:pt>
                <c:pt idx="7243">
                  <c:v>0.99914539999999996</c:v>
                </c:pt>
                <c:pt idx="7244">
                  <c:v>0.99914539999999996</c:v>
                </c:pt>
                <c:pt idx="7245">
                  <c:v>0.99914539999999996</c:v>
                </c:pt>
                <c:pt idx="7246">
                  <c:v>0.99914539999999996</c:v>
                </c:pt>
                <c:pt idx="7247">
                  <c:v>0.99914539999999996</c:v>
                </c:pt>
                <c:pt idx="7248">
                  <c:v>0.99914539999999996</c:v>
                </c:pt>
                <c:pt idx="7249">
                  <c:v>0.99914539999999996</c:v>
                </c:pt>
                <c:pt idx="7250">
                  <c:v>0.99914539999999996</c:v>
                </c:pt>
                <c:pt idx="7251">
                  <c:v>0.99914539999999996</c:v>
                </c:pt>
                <c:pt idx="7252">
                  <c:v>0.99914539999999996</c:v>
                </c:pt>
                <c:pt idx="7253">
                  <c:v>0.99914539999999996</c:v>
                </c:pt>
                <c:pt idx="7254">
                  <c:v>0.99914539999999996</c:v>
                </c:pt>
                <c:pt idx="7255">
                  <c:v>0.99914539999999996</c:v>
                </c:pt>
                <c:pt idx="7256">
                  <c:v>0.99914539999999996</c:v>
                </c:pt>
                <c:pt idx="7257">
                  <c:v>0.99914539999999996</c:v>
                </c:pt>
                <c:pt idx="7258">
                  <c:v>0.99914539999999996</c:v>
                </c:pt>
                <c:pt idx="7259">
                  <c:v>0.99914539999999996</c:v>
                </c:pt>
                <c:pt idx="7260">
                  <c:v>0.99914539999999996</c:v>
                </c:pt>
                <c:pt idx="7261">
                  <c:v>0.99914539999999996</c:v>
                </c:pt>
                <c:pt idx="7262">
                  <c:v>0.99914539999999996</c:v>
                </c:pt>
                <c:pt idx="7263">
                  <c:v>0.99914539999999996</c:v>
                </c:pt>
                <c:pt idx="7264">
                  <c:v>0.99914539999999996</c:v>
                </c:pt>
                <c:pt idx="7265">
                  <c:v>0.99914539999999996</c:v>
                </c:pt>
                <c:pt idx="7266">
                  <c:v>0.99914539999999996</c:v>
                </c:pt>
                <c:pt idx="7267">
                  <c:v>0.99914539999999996</c:v>
                </c:pt>
                <c:pt idx="7268">
                  <c:v>0.99914539999999996</c:v>
                </c:pt>
                <c:pt idx="7269">
                  <c:v>0.99914539999999996</c:v>
                </c:pt>
                <c:pt idx="7270">
                  <c:v>0.99914539999999996</c:v>
                </c:pt>
                <c:pt idx="7271">
                  <c:v>0.99914539999999996</c:v>
                </c:pt>
                <c:pt idx="7272">
                  <c:v>0.99914539999999996</c:v>
                </c:pt>
                <c:pt idx="7273">
                  <c:v>0.99914539999999996</c:v>
                </c:pt>
                <c:pt idx="7274">
                  <c:v>0.99914539999999996</c:v>
                </c:pt>
                <c:pt idx="7275">
                  <c:v>0.99914539999999996</c:v>
                </c:pt>
                <c:pt idx="7276">
                  <c:v>0.99914539999999996</c:v>
                </c:pt>
                <c:pt idx="7277">
                  <c:v>0.99914539999999996</c:v>
                </c:pt>
                <c:pt idx="7278">
                  <c:v>0.99914539999999996</c:v>
                </c:pt>
                <c:pt idx="7279">
                  <c:v>0.99914539999999996</c:v>
                </c:pt>
                <c:pt idx="7280">
                  <c:v>0.99914539999999996</c:v>
                </c:pt>
                <c:pt idx="7281">
                  <c:v>0.99914539999999996</c:v>
                </c:pt>
                <c:pt idx="7282">
                  <c:v>0.99914539999999996</c:v>
                </c:pt>
                <c:pt idx="7283">
                  <c:v>0.99914539999999996</c:v>
                </c:pt>
                <c:pt idx="7284">
                  <c:v>0.99914539999999996</c:v>
                </c:pt>
                <c:pt idx="7285">
                  <c:v>0.99914539999999996</c:v>
                </c:pt>
                <c:pt idx="7286">
                  <c:v>0.99914539999999996</c:v>
                </c:pt>
                <c:pt idx="7287">
                  <c:v>0.99914539999999996</c:v>
                </c:pt>
                <c:pt idx="7288">
                  <c:v>0.99914539999999996</c:v>
                </c:pt>
                <c:pt idx="7289">
                  <c:v>0.99914539999999996</c:v>
                </c:pt>
                <c:pt idx="7290">
                  <c:v>0.99914539999999996</c:v>
                </c:pt>
                <c:pt idx="7291">
                  <c:v>0.99914539999999996</c:v>
                </c:pt>
                <c:pt idx="7292">
                  <c:v>0.99914539999999996</c:v>
                </c:pt>
                <c:pt idx="7293">
                  <c:v>0.99914539999999996</c:v>
                </c:pt>
                <c:pt idx="7294">
                  <c:v>0.99914539999999996</c:v>
                </c:pt>
                <c:pt idx="7295">
                  <c:v>0.99914539999999996</c:v>
                </c:pt>
                <c:pt idx="7296">
                  <c:v>0.99914539999999996</c:v>
                </c:pt>
                <c:pt idx="7297">
                  <c:v>0.99914539999999996</c:v>
                </c:pt>
                <c:pt idx="7298">
                  <c:v>0.99914539999999996</c:v>
                </c:pt>
                <c:pt idx="7299">
                  <c:v>0.99914539999999996</c:v>
                </c:pt>
                <c:pt idx="7300">
                  <c:v>0.99914539999999996</c:v>
                </c:pt>
                <c:pt idx="7301">
                  <c:v>0.99914539999999996</c:v>
                </c:pt>
                <c:pt idx="7302">
                  <c:v>0.99914539999999996</c:v>
                </c:pt>
                <c:pt idx="7303">
                  <c:v>0.99914539999999996</c:v>
                </c:pt>
                <c:pt idx="7304">
                  <c:v>0.99914539999999996</c:v>
                </c:pt>
                <c:pt idx="7305">
                  <c:v>0.99914539999999996</c:v>
                </c:pt>
                <c:pt idx="7306">
                  <c:v>0.99914539999999996</c:v>
                </c:pt>
                <c:pt idx="7307">
                  <c:v>0.99914539999999996</c:v>
                </c:pt>
                <c:pt idx="7308">
                  <c:v>0.99914539999999996</c:v>
                </c:pt>
                <c:pt idx="7309">
                  <c:v>0.99914539999999996</c:v>
                </c:pt>
                <c:pt idx="7310">
                  <c:v>0.99914539999999996</c:v>
                </c:pt>
                <c:pt idx="7311">
                  <c:v>0.99914539999999996</c:v>
                </c:pt>
                <c:pt idx="7312">
                  <c:v>0.99914539999999996</c:v>
                </c:pt>
                <c:pt idx="7313">
                  <c:v>0.99914539999999996</c:v>
                </c:pt>
                <c:pt idx="7314">
                  <c:v>0.99914539999999996</c:v>
                </c:pt>
                <c:pt idx="7315">
                  <c:v>0.99914539999999996</c:v>
                </c:pt>
                <c:pt idx="7316">
                  <c:v>0.99914539999999996</c:v>
                </c:pt>
                <c:pt idx="7317">
                  <c:v>0.99914539999999996</c:v>
                </c:pt>
                <c:pt idx="7318">
                  <c:v>0.99914539999999996</c:v>
                </c:pt>
                <c:pt idx="7319">
                  <c:v>0.99914539999999996</c:v>
                </c:pt>
                <c:pt idx="7320">
                  <c:v>0.99914539999999996</c:v>
                </c:pt>
                <c:pt idx="7321">
                  <c:v>0.99914539999999996</c:v>
                </c:pt>
                <c:pt idx="7322">
                  <c:v>0.99914539999999996</c:v>
                </c:pt>
                <c:pt idx="7323">
                  <c:v>0.99914539999999996</c:v>
                </c:pt>
                <c:pt idx="7324">
                  <c:v>0.99914539999999996</c:v>
                </c:pt>
                <c:pt idx="7325">
                  <c:v>0.99914539999999996</c:v>
                </c:pt>
                <c:pt idx="7326">
                  <c:v>0.99914539999999996</c:v>
                </c:pt>
                <c:pt idx="7327">
                  <c:v>0.99914539999999996</c:v>
                </c:pt>
                <c:pt idx="7328">
                  <c:v>0.99914539999999996</c:v>
                </c:pt>
                <c:pt idx="7329">
                  <c:v>0.99914539999999996</c:v>
                </c:pt>
                <c:pt idx="7330">
                  <c:v>0.99914539999999996</c:v>
                </c:pt>
                <c:pt idx="7331">
                  <c:v>0.99914539999999996</c:v>
                </c:pt>
                <c:pt idx="7332">
                  <c:v>0.99914539999999996</c:v>
                </c:pt>
                <c:pt idx="7333">
                  <c:v>0.99914539999999996</c:v>
                </c:pt>
                <c:pt idx="7334">
                  <c:v>0.99914539999999996</c:v>
                </c:pt>
                <c:pt idx="7335">
                  <c:v>0.99914539999999996</c:v>
                </c:pt>
                <c:pt idx="7336">
                  <c:v>0.99914539999999996</c:v>
                </c:pt>
                <c:pt idx="7337">
                  <c:v>0.99914539999999996</c:v>
                </c:pt>
                <c:pt idx="7338">
                  <c:v>0.99914539999999996</c:v>
                </c:pt>
                <c:pt idx="7339">
                  <c:v>0.99914539999999996</c:v>
                </c:pt>
                <c:pt idx="7340">
                  <c:v>0.99914539999999996</c:v>
                </c:pt>
                <c:pt idx="7341">
                  <c:v>0.99914539999999996</c:v>
                </c:pt>
                <c:pt idx="7342">
                  <c:v>0.99914539999999996</c:v>
                </c:pt>
                <c:pt idx="7343">
                  <c:v>0.99914539999999996</c:v>
                </c:pt>
                <c:pt idx="7344">
                  <c:v>0.99914539999999996</c:v>
                </c:pt>
                <c:pt idx="7345">
                  <c:v>0.99914539999999996</c:v>
                </c:pt>
                <c:pt idx="7346">
                  <c:v>0.99914539999999996</c:v>
                </c:pt>
                <c:pt idx="7347">
                  <c:v>0.99914539999999996</c:v>
                </c:pt>
                <c:pt idx="7348">
                  <c:v>0.99914539999999996</c:v>
                </c:pt>
                <c:pt idx="7349">
                  <c:v>0.99914539999999996</c:v>
                </c:pt>
                <c:pt idx="7350">
                  <c:v>0.99914539999999996</c:v>
                </c:pt>
                <c:pt idx="7351">
                  <c:v>0.99914539999999996</c:v>
                </c:pt>
                <c:pt idx="7352">
                  <c:v>0.99914539999999996</c:v>
                </c:pt>
                <c:pt idx="7353">
                  <c:v>0.99914539999999996</c:v>
                </c:pt>
                <c:pt idx="7354">
                  <c:v>0.99914539999999996</c:v>
                </c:pt>
                <c:pt idx="7355">
                  <c:v>0.99914539999999996</c:v>
                </c:pt>
                <c:pt idx="7356">
                  <c:v>0.99914539999999996</c:v>
                </c:pt>
                <c:pt idx="7357">
                  <c:v>0.99914539999999996</c:v>
                </c:pt>
                <c:pt idx="7358">
                  <c:v>0.99914539999999996</c:v>
                </c:pt>
                <c:pt idx="7359">
                  <c:v>0.99914539999999996</c:v>
                </c:pt>
                <c:pt idx="7360">
                  <c:v>0.99914539999999996</c:v>
                </c:pt>
                <c:pt idx="7361">
                  <c:v>0.99914539999999996</c:v>
                </c:pt>
                <c:pt idx="7362">
                  <c:v>0.99914539999999996</c:v>
                </c:pt>
                <c:pt idx="7363">
                  <c:v>0.99914539999999996</c:v>
                </c:pt>
                <c:pt idx="7364">
                  <c:v>0.99914539999999996</c:v>
                </c:pt>
                <c:pt idx="7365">
                  <c:v>0.99914539999999996</c:v>
                </c:pt>
                <c:pt idx="7366">
                  <c:v>0.99914539999999996</c:v>
                </c:pt>
                <c:pt idx="7367">
                  <c:v>0.99914539999999996</c:v>
                </c:pt>
                <c:pt idx="7368">
                  <c:v>0.99914539999999996</c:v>
                </c:pt>
                <c:pt idx="7369">
                  <c:v>0.99914539999999996</c:v>
                </c:pt>
                <c:pt idx="7370">
                  <c:v>0.99914539999999996</c:v>
                </c:pt>
                <c:pt idx="7371">
                  <c:v>0.99914539999999996</c:v>
                </c:pt>
                <c:pt idx="7372">
                  <c:v>0.99914539999999996</c:v>
                </c:pt>
                <c:pt idx="7373">
                  <c:v>0.99914539999999996</c:v>
                </c:pt>
                <c:pt idx="7374">
                  <c:v>0.99914539999999996</c:v>
                </c:pt>
                <c:pt idx="7375">
                  <c:v>0.99914539999999996</c:v>
                </c:pt>
                <c:pt idx="7376">
                  <c:v>0.99914539999999996</c:v>
                </c:pt>
                <c:pt idx="7377">
                  <c:v>0.99914539999999996</c:v>
                </c:pt>
                <c:pt idx="7378">
                  <c:v>0.99914539999999996</c:v>
                </c:pt>
                <c:pt idx="7379">
                  <c:v>0.99914539999999996</c:v>
                </c:pt>
                <c:pt idx="7380">
                  <c:v>0.99914539999999996</c:v>
                </c:pt>
                <c:pt idx="7381">
                  <c:v>0.99914539999999996</c:v>
                </c:pt>
                <c:pt idx="7382">
                  <c:v>0.99914539999999996</c:v>
                </c:pt>
                <c:pt idx="7383">
                  <c:v>0.99914539999999996</c:v>
                </c:pt>
                <c:pt idx="7384">
                  <c:v>0.99914539999999996</c:v>
                </c:pt>
                <c:pt idx="7385">
                  <c:v>0.99914539999999996</c:v>
                </c:pt>
                <c:pt idx="7386">
                  <c:v>0.99914539999999996</c:v>
                </c:pt>
                <c:pt idx="7387">
                  <c:v>0.99914539999999996</c:v>
                </c:pt>
                <c:pt idx="7388">
                  <c:v>0.99914539999999996</c:v>
                </c:pt>
                <c:pt idx="7389">
                  <c:v>0.99914539999999996</c:v>
                </c:pt>
                <c:pt idx="7390">
                  <c:v>0.99914539999999996</c:v>
                </c:pt>
                <c:pt idx="7391">
                  <c:v>0.99914539999999996</c:v>
                </c:pt>
                <c:pt idx="7392">
                  <c:v>0.99914539999999996</c:v>
                </c:pt>
                <c:pt idx="7393">
                  <c:v>0.99914539999999996</c:v>
                </c:pt>
                <c:pt idx="7394">
                  <c:v>0.99914539999999996</c:v>
                </c:pt>
                <c:pt idx="7395">
                  <c:v>0.99914539999999996</c:v>
                </c:pt>
                <c:pt idx="7396">
                  <c:v>0.99914539999999996</c:v>
                </c:pt>
                <c:pt idx="7397">
                  <c:v>0.99914539999999996</c:v>
                </c:pt>
                <c:pt idx="7398">
                  <c:v>0.99914539999999996</c:v>
                </c:pt>
                <c:pt idx="7399">
                  <c:v>0.99914539999999996</c:v>
                </c:pt>
                <c:pt idx="7400">
                  <c:v>0.99914539999999996</c:v>
                </c:pt>
                <c:pt idx="7401">
                  <c:v>0.99914539999999996</c:v>
                </c:pt>
                <c:pt idx="7402">
                  <c:v>0.99914539999999996</c:v>
                </c:pt>
                <c:pt idx="7403">
                  <c:v>0.99914539999999996</c:v>
                </c:pt>
                <c:pt idx="7404">
                  <c:v>0.99914539999999996</c:v>
                </c:pt>
                <c:pt idx="7405">
                  <c:v>0.99914539999999996</c:v>
                </c:pt>
                <c:pt idx="7406">
                  <c:v>0.99914539999999996</c:v>
                </c:pt>
                <c:pt idx="7407">
                  <c:v>0.99914539999999996</c:v>
                </c:pt>
                <c:pt idx="7408">
                  <c:v>0.99914539999999996</c:v>
                </c:pt>
                <c:pt idx="7409">
                  <c:v>0.99914539999999996</c:v>
                </c:pt>
                <c:pt idx="7410">
                  <c:v>0.99914539999999996</c:v>
                </c:pt>
                <c:pt idx="7411">
                  <c:v>0.99914539999999996</c:v>
                </c:pt>
                <c:pt idx="7412">
                  <c:v>0.99914539999999996</c:v>
                </c:pt>
                <c:pt idx="7413">
                  <c:v>0.99914539999999996</c:v>
                </c:pt>
                <c:pt idx="7414">
                  <c:v>0.99914539999999996</c:v>
                </c:pt>
                <c:pt idx="7415">
                  <c:v>0.99914539999999996</c:v>
                </c:pt>
                <c:pt idx="7416">
                  <c:v>0.99914539999999996</c:v>
                </c:pt>
                <c:pt idx="7417">
                  <c:v>0.99914539999999996</c:v>
                </c:pt>
                <c:pt idx="7418">
                  <c:v>0.99914539999999996</c:v>
                </c:pt>
                <c:pt idx="7419">
                  <c:v>0.99914539999999996</c:v>
                </c:pt>
                <c:pt idx="7420">
                  <c:v>0.99914539999999996</c:v>
                </c:pt>
                <c:pt idx="7421">
                  <c:v>0.99914539999999996</c:v>
                </c:pt>
                <c:pt idx="7422">
                  <c:v>0.99914539999999996</c:v>
                </c:pt>
                <c:pt idx="7423">
                  <c:v>0.99914539999999996</c:v>
                </c:pt>
                <c:pt idx="7424">
                  <c:v>0.99914539999999996</c:v>
                </c:pt>
                <c:pt idx="7425">
                  <c:v>0.99914539999999996</c:v>
                </c:pt>
                <c:pt idx="7426">
                  <c:v>0.99914539999999996</c:v>
                </c:pt>
                <c:pt idx="7427">
                  <c:v>0.99914539999999996</c:v>
                </c:pt>
                <c:pt idx="7428">
                  <c:v>0.99914539999999996</c:v>
                </c:pt>
                <c:pt idx="7429">
                  <c:v>0.99914539999999996</c:v>
                </c:pt>
                <c:pt idx="7430">
                  <c:v>0.99914539999999996</c:v>
                </c:pt>
                <c:pt idx="7431">
                  <c:v>0.99914539999999996</c:v>
                </c:pt>
                <c:pt idx="7432">
                  <c:v>0.99914539999999996</c:v>
                </c:pt>
                <c:pt idx="7433">
                  <c:v>0.99914539999999996</c:v>
                </c:pt>
                <c:pt idx="7434">
                  <c:v>0.99914539999999996</c:v>
                </c:pt>
                <c:pt idx="7435">
                  <c:v>0.99914539999999996</c:v>
                </c:pt>
                <c:pt idx="7436">
                  <c:v>0.99914539999999996</c:v>
                </c:pt>
                <c:pt idx="7437">
                  <c:v>0.99914539999999996</c:v>
                </c:pt>
                <c:pt idx="7438">
                  <c:v>0.99914539999999996</c:v>
                </c:pt>
                <c:pt idx="7439">
                  <c:v>0.99914539999999996</c:v>
                </c:pt>
                <c:pt idx="7440">
                  <c:v>0.99914539999999996</c:v>
                </c:pt>
                <c:pt idx="7441">
                  <c:v>0.99914539999999996</c:v>
                </c:pt>
                <c:pt idx="7442">
                  <c:v>0.99914539999999996</c:v>
                </c:pt>
                <c:pt idx="7443">
                  <c:v>0.99914539999999996</c:v>
                </c:pt>
                <c:pt idx="7444">
                  <c:v>0.99914539999999996</c:v>
                </c:pt>
                <c:pt idx="7445">
                  <c:v>0.99914539999999996</c:v>
                </c:pt>
                <c:pt idx="7446">
                  <c:v>0.99914539999999996</c:v>
                </c:pt>
                <c:pt idx="7447">
                  <c:v>0.99914539999999996</c:v>
                </c:pt>
                <c:pt idx="7448">
                  <c:v>0.99914539999999996</c:v>
                </c:pt>
                <c:pt idx="7449">
                  <c:v>0.99914539999999996</c:v>
                </c:pt>
                <c:pt idx="7450">
                  <c:v>0.99914539999999996</c:v>
                </c:pt>
                <c:pt idx="7451">
                  <c:v>0.99914539999999996</c:v>
                </c:pt>
                <c:pt idx="7452">
                  <c:v>0.99914539999999996</c:v>
                </c:pt>
                <c:pt idx="7453">
                  <c:v>0.99914539999999996</c:v>
                </c:pt>
                <c:pt idx="7454">
                  <c:v>0.99914539999999996</c:v>
                </c:pt>
                <c:pt idx="7455">
                  <c:v>0.99914539999999996</c:v>
                </c:pt>
                <c:pt idx="7456">
                  <c:v>0.99914539999999996</c:v>
                </c:pt>
                <c:pt idx="7457">
                  <c:v>0.99914539999999996</c:v>
                </c:pt>
                <c:pt idx="7458">
                  <c:v>0.99914539999999996</c:v>
                </c:pt>
                <c:pt idx="7459">
                  <c:v>0.99914539999999996</c:v>
                </c:pt>
                <c:pt idx="7460">
                  <c:v>0.99914539999999996</c:v>
                </c:pt>
                <c:pt idx="7461">
                  <c:v>0.99914539999999996</c:v>
                </c:pt>
                <c:pt idx="7462">
                  <c:v>0.99914539999999996</c:v>
                </c:pt>
                <c:pt idx="7463">
                  <c:v>0.99914539999999996</c:v>
                </c:pt>
                <c:pt idx="7464">
                  <c:v>0.99914539999999996</c:v>
                </c:pt>
                <c:pt idx="7465">
                  <c:v>0.99914539999999996</c:v>
                </c:pt>
                <c:pt idx="7466">
                  <c:v>0.99914539999999996</c:v>
                </c:pt>
                <c:pt idx="7467">
                  <c:v>0.99914539999999996</c:v>
                </c:pt>
                <c:pt idx="7468">
                  <c:v>0.99914539999999996</c:v>
                </c:pt>
                <c:pt idx="7469">
                  <c:v>0.99914539999999996</c:v>
                </c:pt>
                <c:pt idx="7470">
                  <c:v>0.99914539999999996</c:v>
                </c:pt>
                <c:pt idx="7471">
                  <c:v>0.99914539999999996</c:v>
                </c:pt>
                <c:pt idx="7472">
                  <c:v>0.99914539999999996</c:v>
                </c:pt>
                <c:pt idx="7473">
                  <c:v>0.99914539999999996</c:v>
                </c:pt>
                <c:pt idx="7474">
                  <c:v>0.99914539999999996</c:v>
                </c:pt>
                <c:pt idx="7475">
                  <c:v>0.99914539999999996</c:v>
                </c:pt>
                <c:pt idx="7476">
                  <c:v>0.99914539999999996</c:v>
                </c:pt>
                <c:pt idx="7477">
                  <c:v>0.99914539999999996</c:v>
                </c:pt>
                <c:pt idx="7478">
                  <c:v>0.99914539999999996</c:v>
                </c:pt>
                <c:pt idx="7479">
                  <c:v>0.99914539999999996</c:v>
                </c:pt>
                <c:pt idx="7480">
                  <c:v>0.99914539999999996</c:v>
                </c:pt>
                <c:pt idx="7481">
                  <c:v>0.99914539999999996</c:v>
                </c:pt>
                <c:pt idx="7482">
                  <c:v>0.99914539999999996</c:v>
                </c:pt>
                <c:pt idx="7483">
                  <c:v>0.99914539999999996</c:v>
                </c:pt>
                <c:pt idx="7484">
                  <c:v>0.99914539999999996</c:v>
                </c:pt>
                <c:pt idx="7485">
                  <c:v>0.99914539999999996</c:v>
                </c:pt>
                <c:pt idx="7486">
                  <c:v>0.99914539999999996</c:v>
                </c:pt>
                <c:pt idx="7487">
                  <c:v>0.99914539999999996</c:v>
                </c:pt>
                <c:pt idx="7488">
                  <c:v>0.99914539999999996</c:v>
                </c:pt>
                <c:pt idx="7489">
                  <c:v>0.99914539999999996</c:v>
                </c:pt>
                <c:pt idx="7490">
                  <c:v>0.99914539999999996</c:v>
                </c:pt>
                <c:pt idx="7491">
                  <c:v>0.99914539999999996</c:v>
                </c:pt>
                <c:pt idx="7492">
                  <c:v>0.99914539999999996</c:v>
                </c:pt>
                <c:pt idx="7493">
                  <c:v>0.99914539999999996</c:v>
                </c:pt>
                <c:pt idx="7494">
                  <c:v>0.99914539999999996</c:v>
                </c:pt>
                <c:pt idx="7495">
                  <c:v>0.99914539999999996</c:v>
                </c:pt>
                <c:pt idx="7496">
                  <c:v>0.99914539999999996</c:v>
                </c:pt>
                <c:pt idx="7497">
                  <c:v>0.99914539999999996</c:v>
                </c:pt>
                <c:pt idx="7498">
                  <c:v>0.99914539999999996</c:v>
                </c:pt>
                <c:pt idx="7499">
                  <c:v>0.99914539999999996</c:v>
                </c:pt>
                <c:pt idx="7500">
                  <c:v>0.99914539999999996</c:v>
                </c:pt>
                <c:pt idx="7501">
                  <c:v>0.99914539999999996</c:v>
                </c:pt>
                <c:pt idx="7502">
                  <c:v>0.99914539999999996</c:v>
                </c:pt>
                <c:pt idx="7503">
                  <c:v>0.99914539999999996</c:v>
                </c:pt>
                <c:pt idx="7504">
                  <c:v>0.99914539999999996</c:v>
                </c:pt>
                <c:pt idx="7505">
                  <c:v>0.99914539999999996</c:v>
                </c:pt>
                <c:pt idx="7506">
                  <c:v>0.99914539999999996</c:v>
                </c:pt>
                <c:pt idx="7507">
                  <c:v>0.99914539999999996</c:v>
                </c:pt>
                <c:pt idx="7508">
                  <c:v>0.99914539999999996</c:v>
                </c:pt>
                <c:pt idx="7509">
                  <c:v>0.99914539999999996</c:v>
                </c:pt>
                <c:pt idx="7510">
                  <c:v>0.99914539999999996</c:v>
                </c:pt>
                <c:pt idx="7511">
                  <c:v>0.99914539999999996</c:v>
                </c:pt>
                <c:pt idx="7512">
                  <c:v>0.99914539999999996</c:v>
                </c:pt>
                <c:pt idx="7513">
                  <c:v>0.99914539999999996</c:v>
                </c:pt>
                <c:pt idx="7514">
                  <c:v>0.99914539999999996</c:v>
                </c:pt>
                <c:pt idx="7515">
                  <c:v>0.99914539999999996</c:v>
                </c:pt>
                <c:pt idx="7516">
                  <c:v>0.99914539999999996</c:v>
                </c:pt>
                <c:pt idx="7517">
                  <c:v>0.99914539999999996</c:v>
                </c:pt>
                <c:pt idx="7518">
                  <c:v>0.99914539999999996</c:v>
                </c:pt>
                <c:pt idx="7519">
                  <c:v>0.99914539999999996</c:v>
                </c:pt>
                <c:pt idx="7520">
                  <c:v>0.99914539999999996</c:v>
                </c:pt>
                <c:pt idx="7521">
                  <c:v>0.99914539999999996</c:v>
                </c:pt>
                <c:pt idx="7522">
                  <c:v>0.99914539999999996</c:v>
                </c:pt>
                <c:pt idx="7523">
                  <c:v>0.99914539999999996</c:v>
                </c:pt>
                <c:pt idx="7524">
                  <c:v>0.99914539999999996</c:v>
                </c:pt>
                <c:pt idx="7525">
                  <c:v>0.99914539999999996</c:v>
                </c:pt>
                <c:pt idx="7526">
                  <c:v>0.99914539999999996</c:v>
                </c:pt>
                <c:pt idx="7527">
                  <c:v>0.99914539999999996</c:v>
                </c:pt>
                <c:pt idx="7528">
                  <c:v>0.99914539999999996</c:v>
                </c:pt>
                <c:pt idx="7529">
                  <c:v>0.99914539999999996</c:v>
                </c:pt>
                <c:pt idx="7530">
                  <c:v>0.99914539999999996</c:v>
                </c:pt>
                <c:pt idx="7531">
                  <c:v>0.99914539999999996</c:v>
                </c:pt>
                <c:pt idx="7532">
                  <c:v>0.99914539999999996</c:v>
                </c:pt>
                <c:pt idx="7533">
                  <c:v>0.99914539999999996</c:v>
                </c:pt>
                <c:pt idx="7534">
                  <c:v>0.99914539999999996</c:v>
                </c:pt>
                <c:pt idx="7535">
                  <c:v>0.99914539999999996</c:v>
                </c:pt>
                <c:pt idx="7536">
                  <c:v>0.99914539999999996</c:v>
                </c:pt>
                <c:pt idx="7537">
                  <c:v>0.99914539999999996</c:v>
                </c:pt>
                <c:pt idx="7538">
                  <c:v>0.99914539999999996</c:v>
                </c:pt>
                <c:pt idx="7539">
                  <c:v>0.99914539999999996</c:v>
                </c:pt>
                <c:pt idx="7540">
                  <c:v>0.99914539999999996</c:v>
                </c:pt>
                <c:pt idx="7541">
                  <c:v>0.99914539999999996</c:v>
                </c:pt>
                <c:pt idx="7542">
                  <c:v>0.99914539999999996</c:v>
                </c:pt>
                <c:pt idx="7543">
                  <c:v>0.99914539999999996</c:v>
                </c:pt>
                <c:pt idx="7544">
                  <c:v>0.99914539999999996</c:v>
                </c:pt>
                <c:pt idx="7545">
                  <c:v>0.99914539999999996</c:v>
                </c:pt>
                <c:pt idx="7546">
                  <c:v>0.99914539999999996</c:v>
                </c:pt>
                <c:pt idx="7547">
                  <c:v>0.99914539999999996</c:v>
                </c:pt>
                <c:pt idx="7548">
                  <c:v>0.99914539999999996</c:v>
                </c:pt>
                <c:pt idx="7549">
                  <c:v>0.99914539999999996</c:v>
                </c:pt>
                <c:pt idx="7550">
                  <c:v>0.99914539999999996</c:v>
                </c:pt>
                <c:pt idx="7551">
                  <c:v>0.99914539999999996</c:v>
                </c:pt>
                <c:pt idx="7552">
                  <c:v>0.99914539999999996</c:v>
                </c:pt>
                <c:pt idx="7553">
                  <c:v>0.99914539999999996</c:v>
                </c:pt>
                <c:pt idx="7554">
                  <c:v>0.99914539999999996</c:v>
                </c:pt>
                <c:pt idx="7555">
                  <c:v>0.99914539999999996</c:v>
                </c:pt>
                <c:pt idx="7556">
                  <c:v>0.99914539999999996</c:v>
                </c:pt>
                <c:pt idx="7557">
                  <c:v>0.99914539999999996</c:v>
                </c:pt>
                <c:pt idx="7558">
                  <c:v>0.99914539999999996</c:v>
                </c:pt>
                <c:pt idx="7559">
                  <c:v>0.99914539999999996</c:v>
                </c:pt>
                <c:pt idx="7560">
                  <c:v>0.99914539999999996</c:v>
                </c:pt>
                <c:pt idx="7561">
                  <c:v>0.99914539999999996</c:v>
                </c:pt>
                <c:pt idx="7562">
                  <c:v>0.99914539999999996</c:v>
                </c:pt>
                <c:pt idx="7563">
                  <c:v>0.99914539999999996</c:v>
                </c:pt>
                <c:pt idx="7564">
                  <c:v>0.99914539999999996</c:v>
                </c:pt>
                <c:pt idx="7565">
                  <c:v>0.99914539999999996</c:v>
                </c:pt>
                <c:pt idx="7566">
                  <c:v>0.99914539999999996</c:v>
                </c:pt>
                <c:pt idx="7567">
                  <c:v>0.99914539999999996</c:v>
                </c:pt>
                <c:pt idx="7568">
                  <c:v>0.99914539999999996</c:v>
                </c:pt>
                <c:pt idx="7569">
                  <c:v>0.99914539999999996</c:v>
                </c:pt>
                <c:pt idx="7570">
                  <c:v>0.99914539999999996</c:v>
                </c:pt>
                <c:pt idx="7571">
                  <c:v>0.99914539999999996</c:v>
                </c:pt>
                <c:pt idx="7572">
                  <c:v>0.99914539999999996</c:v>
                </c:pt>
                <c:pt idx="7573">
                  <c:v>0.99914539999999996</c:v>
                </c:pt>
                <c:pt idx="7574">
                  <c:v>0.99914539999999996</c:v>
                </c:pt>
                <c:pt idx="7575">
                  <c:v>0.99914539999999996</c:v>
                </c:pt>
                <c:pt idx="7576">
                  <c:v>0.99914539999999996</c:v>
                </c:pt>
                <c:pt idx="7577">
                  <c:v>0.99914539999999996</c:v>
                </c:pt>
                <c:pt idx="7578">
                  <c:v>0.99914539999999996</c:v>
                </c:pt>
                <c:pt idx="7579">
                  <c:v>0.99914539999999996</c:v>
                </c:pt>
                <c:pt idx="7580">
                  <c:v>0.99914539999999996</c:v>
                </c:pt>
                <c:pt idx="7581">
                  <c:v>0.99914539999999996</c:v>
                </c:pt>
                <c:pt idx="7582">
                  <c:v>0.99914539999999996</c:v>
                </c:pt>
                <c:pt idx="7583">
                  <c:v>0.99914539999999996</c:v>
                </c:pt>
                <c:pt idx="7584">
                  <c:v>0.99914539999999996</c:v>
                </c:pt>
                <c:pt idx="7585">
                  <c:v>0.99914539999999996</c:v>
                </c:pt>
                <c:pt idx="7586">
                  <c:v>0.99914539999999996</c:v>
                </c:pt>
                <c:pt idx="7587">
                  <c:v>0.99914539999999996</c:v>
                </c:pt>
                <c:pt idx="7588">
                  <c:v>0.99914539999999996</c:v>
                </c:pt>
                <c:pt idx="7589">
                  <c:v>0.99914539999999996</c:v>
                </c:pt>
                <c:pt idx="7590">
                  <c:v>0.99914539999999996</c:v>
                </c:pt>
                <c:pt idx="7591">
                  <c:v>0.99914539999999996</c:v>
                </c:pt>
                <c:pt idx="7592">
                  <c:v>0.99914539999999996</c:v>
                </c:pt>
                <c:pt idx="7593">
                  <c:v>0.99914539999999996</c:v>
                </c:pt>
                <c:pt idx="7594">
                  <c:v>0.99914539999999996</c:v>
                </c:pt>
                <c:pt idx="7595">
                  <c:v>0.99914539999999996</c:v>
                </c:pt>
                <c:pt idx="7596">
                  <c:v>0.99914539999999996</c:v>
                </c:pt>
                <c:pt idx="7597">
                  <c:v>0.99914539999999996</c:v>
                </c:pt>
                <c:pt idx="7598">
                  <c:v>0.99914539999999996</c:v>
                </c:pt>
                <c:pt idx="7599">
                  <c:v>0.99914539999999996</c:v>
                </c:pt>
                <c:pt idx="7600">
                  <c:v>0.99914539999999996</c:v>
                </c:pt>
                <c:pt idx="7601">
                  <c:v>0.99914539999999996</c:v>
                </c:pt>
                <c:pt idx="7602">
                  <c:v>0.99914539999999996</c:v>
                </c:pt>
                <c:pt idx="7603">
                  <c:v>0.99914539999999996</c:v>
                </c:pt>
                <c:pt idx="7604">
                  <c:v>0.99914539999999996</c:v>
                </c:pt>
                <c:pt idx="7605">
                  <c:v>0.99914539999999996</c:v>
                </c:pt>
                <c:pt idx="7606">
                  <c:v>0.99914539999999996</c:v>
                </c:pt>
                <c:pt idx="7607">
                  <c:v>0.99914539999999996</c:v>
                </c:pt>
                <c:pt idx="7608">
                  <c:v>0.99914539999999996</c:v>
                </c:pt>
                <c:pt idx="7609">
                  <c:v>0.99914539999999996</c:v>
                </c:pt>
                <c:pt idx="7610">
                  <c:v>0.99914539999999996</c:v>
                </c:pt>
                <c:pt idx="7611">
                  <c:v>0.99914539999999996</c:v>
                </c:pt>
                <c:pt idx="7612">
                  <c:v>0.99914539999999996</c:v>
                </c:pt>
                <c:pt idx="7613">
                  <c:v>0.99914539999999996</c:v>
                </c:pt>
                <c:pt idx="7614">
                  <c:v>0.99914539999999996</c:v>
                </c:pt>
                <c:pt idx="7615">
                  <c:v>0.99914539999999996</c:v>
                </c:pt>
                <c:pt idx="7616">
                  <c:v>0.99914539999999996</c:v>
                </c:pt>
                <c:pt idx="7617">
                  <c:v>0.99914539999999996</c:v>
                </c:pt>
                <c:pt idx="7618">
                  <c:v>0.99914539999999996</c:v>
                </c:pt>
                <c:pt idx="7619">
                  <c:v>0.99914539999999996</c:v>
                </c:pt>
                <c:pt idx="7620">
                  <c:v>0.99914539999999996</c:v>
                </c:pt>
                <c:pt idx="7621">
                  <c:v>0.99914539999999996</c:v>
                </c:pt>
                <c:pt idx="7622">
                  <c:v>0.99914539999999996</c:v>
                </c:pt>
                <c:pt idx="7623">
                  <c:v>0.99914539999999996</c:v>
                </c:pt>
                <c:pt idx="7624">
                  <c:v>0.99914539999999996</c:v>
                </c:pt>
                <c:pt idx="7625">
                  <c:v>0.99914539999999996</c:v>
                </c:pt>
                <c:pt idx="7626">
                  <c:v>0.99914539999999996</c:v>
                </c:pt>
                <c:pt idx="7627">
                  <c:v>0.99914539999999996</c:v>
                </c:pt>
                <c:pt idx="7628">
                  <c:v>0.99914539999999996</c:v>
                </c:pt>
                <c:pt idx="7629">
                  <c:v>0.99914539999999996</c:v>
                </c:pt>
                <c:pt idx="7630">
                  <c:v>0.99914539999999996</c:v>
                </c:pt>
                <c:pt idx="7631">
                  <c:v>0.99914539999999996</c:v>
                </c:pt>
                <c:pt idx="7632">
                  <c:v>0.99914539999999996</c:v>
                </c:pt>
                <c:pt idx="7633">
                  <c:v>0.99914539999999996</c:v>
                </c:pt>
                <c:pt idx="7634">
                  <c:v>0.99914539999999996</c:v>
                </c:pt>
                <c:pt idx="7635">
                  <c:v>0.99914539999999996</c:v>
                </c:pt>
                <c:pt idx="7636">
                  <c:v>0.99914539999999996</c:v>
                </c:pt>
                <c:pt idx="7637">
                  <c:v>0.99914539999999996</c:v>
                </c:pt>
                <c:pt idx="7638">
                  <c:v>0.99914539999999996</c:v>
                </c:pt>
                <c:pt idx="7639">
                  <c:v>0.99914539999999996</c:v>
                </c:pt>
                <c:pt idx="7640">
                  <c:v>0.99914539999999996</c:v>
                </c:pt>
                <c:pt idx="7641">
                  <c:v>0.99914539999999996</c:v>
                </c:pt>
                <c:pt idx="7642">
                  <c:v>0.99914539999999996</c:v>
                </c:pt>
                <c:pt idx="7643">
                  <c:v>0.99914539999999996</c:v>
                </c:pt>
                <c:pt idx="7644">
                  <c:v>0.99914539999999996</c:v>
                </c:pt>
                <c:pt idx="7645">
                  <c:v>0.99914539999999996</c:v>
                </c:pt>
                <c:pt idx="7646">
                  <c:v>0.99914539999999996</c:v>
                </c:pt>
                <c:pt idx="7647">
                  <c:v>0.99914539999999996</c:v>
                </c:pt>
                <c:pt idx="7648">
                  <c:v>0.99914539999999996</c:v>
                </c:pt>
                <c:pt idx="7649">
                  <c:v>0.99914539999999996</c:v>
                </c:pt>
                <c:pt idx="7650">
                  <c:v>0.99914539999999996</c:v>
                </c:pt>
                <c:pt idx="7651">
                  <c:v>0.99914539999999996</c:v>
                </c:pt>
                <c:pt idx="7652">
                  <c:v>0.99914539999999996</c:v>
                </c:pt>
                <c:pt idx="7653">
                  <c:v>0.99914539999999996</c:v>
                </c:pt>
                <c:pt idx="7654">
                  <c:v>0.99914539999999996</c:v>
                </c:pt>
                <c:pt idx="7655">
                  <c:v>0.99914539999999996</c:v>
                </c:pt>
                <c:pt idx="7656">
                  <c:v>0.99914539999999996</c:v>
                </c:pt>
                <c:pt idx="7657">
                  <c:v>0.99914539999999996</c:v>
                </c:pt>
                <c:pt idx="7658">
                  <c:v>0.99914539999999996</c:v>
                </c:pt>
                <c:pt idx="7659">
                  <c:v>0.99914539999999996</c:v>
                </c:pt>
                <c:pt idx="7660">
                  <c:v>0.99914539999999996</c:v>
                </c:pt>
                <c:pt idx="7661">
                  <c:v>0.99914539999999996</c:v>
                </c:pt>
                <c:pt idx="7662">
                  <c:v>0.99914539999999996</c:v>
                </c:pt>
                <c:pt idx="7663">
                  <c:v>0.99914539999999996</c:v>
                </c:pt>
                <c:pt idx="7664">
                  <c:v>0.99914539999999996</c:v>
                </c:pt>
                <c:pt idx="7665">
                  <c:v>0.99914539999999996</c:v>
                </c:pt>
                <c:pt idx="7666">
                  <c:v>0.99914539999999996</c:v>
                </c:pt>
                <c:pt idx="7667">
                  <c:v>0.99914539999999996</c:v>
                </c:pt>
                <c:pt idx="7668">
                  <c:v>0.99914539999999996</c:v>
                </c:pt>
                <c:pt idx="7669">
                  <c:v>0.99914539999999996</c:v>
                </c:pt>
                <c:pt idx="7670">
                  <c:v>0.99914539999999996</c:v>
                </c:pt>
                <c:pt idx="7671">
                  <c:v>0.99914539999999996</c:v>
                </c:pt>
                <c:pt idx="7672">
                  <c:v>0.99914539999999996</c:v>
                </c:pt>
                <c:pt idx="7673">
                  <c:v>0.99914539999999996</c:v>
                </c:pt>
                <c:pt idx="7674">
                  <c:v>0.99914539999999996</c:v>
                </c:pt>
                <c:pt idx="7675">
                  <c:v>0.99914539999999996</c:v>
                </c:pt>
                <c:pt idx="7676">
                  <c:v>0.99914539999999996</c:v>
                </c:pt>
                <c:pt idx="7677">
                  <c:v>0.99914539999999996</c:v>
                </c:pt>
                <c:pt idx="7678">
                  <c:v>0.99914539999999996</c:v>
                </c:pt>
                <c:pt idx="7679">
                  <c:v>0.99914539999999996</c:v>
                </c:pt>
                <c:pt idx="7680">
                  <c:v>0.99914539999999996</c:v>
                </c:pt>
                <c:pt idx="7681">
                  <c:v>0.99914539999999996</c:v>
                </c:pt>
                <c:pt idx="7682">
                  <c:v>0.99914539999999996</c:v>
                </c:pt>
                <c:pt idx="7683">
                  <c:v>0.99914539999999996</c:v>
                </c:pt>
                <c:pt idx="7684">
                  <c:v>0.99914539999999996</c:v>
                </c:pt>
                <c:pt idx="7685">
                  <c:v>0.99914539999999996</c:v>
                </c:pt>
                <c:pt idx="7686">
                  <c:v>0.99914539999999996</c:v>
                </c:pt>
                <c:pt idx="7687">
                  <c:v>0.99914539999999996</c:v>
                </c:pt>
                <c:pt idx="7688">
                  <c:v>0.99914539999999996</c:v>
                </c:pt>
                <c:pt idx="7689">
                  <c:v>0.99914539999999996</c:v>
                </c:pt>
                <c:pt idx="7690">
                  <c:v>0.99914539999999996</c:v>
                </c:pt>
                <c:pt idx="7691">
                  <c:v>0.99914539999999996</c:v>
                </c:pt>
                <c:pt idx="7692">
                  <c:v>0.99914539999999996</c:v>
                </c:pt>
                <c:pt idx="7693">
                  <c:v>0.99914539999999996</c:v>
                </c:pt>
                <c:pt idx="7694">
                  <c:v>0.99914539999999996</c:v>
                </c:pt>
                <c:pt idx="7695">
                  <c:v>0.99914539999999996</c:v>
                </c:pt>
                <c:pt idx="7696">
                  <c:v>0.99914539999999996</c:v>
                </c:pt>
                <c:pt idx="7697">
                  <c:v>0.99914539999999996</c:v>
                </c:pt>
                <c:pt idx="7698">
                  <c:v>0.99914539999999996</c:v>
                </c:pt>
                <c:pt idx="7699">
                  <c:v>0.99914539999999996</c:v>
                </c:pt>
                <c:pt idx="7700">
                  <c:v>0.99914539999999996</c:v>
                </c:pt>
                <c:pt idx="7701">
                  <c:v>0.99914539999999996</c:v>
                </c:pt>
                <c:pt idx="7702">
                  <c:v>0.99914539999999996</c:v>
                </c:pt>
                <c:pt idx="7703">
                  <c:v>0.99914539999999996</c:v>
                </c:pt>
                <c:pt idx="7704">
                  <c:v>0.99914539999999996</c:v>
                </c:pt>
                <c:pt idx="7705">
                  <c:v>0.99914539999999996</c:v>
                </c:pt>
                <c:pt idx="7706">
                  <c:v>0.99914539999999996</c:v>
                </c:pt>
                <c:pt idx="7707">
                  <c:v>0.99914539999999996</c:v>
                </c:pt>
                <c:pt idx="7708">
                  <c:v>0.99914539999999996</c:v>
                </c:pt>
                <c:pt idx="7709">
                  <c:v>0.99914539999999996</c:v>
                </c:pt>
                <c:pt idx="7710">
                  <c:v>0.99914539999999996</c:v>
                </c:pt>
                <c:pt idx="7711">
                  <c:v>0.99914539999999996</c:v>
                </c:pt>
                <c:pt idx="7712">
                  <c:v>0.99914539999999996</c:v>
                </c:pt>
                <c:pt idx="7713">
                  <c:v>0.99914539999999996</c:v>
                </c:pt>
                <c:pt idx="7714">
                  <c:v>0.99914539999999996</c:v>
                </c:pt>
                <c:pt idx="7715">
                  <c:v>0.99914539999999996</c:v>
                </c:pt>
                <c:pt idx="7716">
                  <c:v>0.99914539999999996</c:v>
                </c:pt>
                <c:pt idx="7717">
                  <c:v>0.99914539999999996</c:v>
                </c:pt>
                <c:pt idx="7718">
                  <c:v>0.99914539999999996</c:v>
                </c:pt>
                <c:pt idx="7719">
                  <c:v>0.99914539999999996</c:v>
                </c:pt>
                <c:pt idx="7720">
                  <c:v>0.99914539999999996</c:v>
                </c:pt>
                <c:pt idx="7721">
                  <c:v>0.99914539999999996</c:v>
                </c:pt>
                <c:pt idx="7722">
                  <c:v>0.99914539999999996</c:v>
                </c:pt>
                <c:pt idx="7723">
                  <c:v>0.99914539999999996</c:v>
                </c:pt>
                <c:pt idx="7724">
                  <c:v>0.99914539999999996</c:v>
                </c:pt>
                <c:pt idx="7725">
                  <c:v>0.99914539999999996</c:v>
                </c:pt>
                <c:pt idx="7726">
                  <c:v>0.99914539999999996</c:v>
                </c:pt>
                <c:pt idx="7727">
                  <c:v>0.99914539999999996</c:v>
                </c:pt>
                <c:pt idx="7728">
                  <c:v>0.99914539999999996</c:v>
                </c:pt>
                <c:pt idx="7729">
                  <c:v>0.99914539999999996</c:v>
                </c:pt>
                <c:pt idx="7730">
                  <c:v>0.99914539999999996</c:v>
                </c:pt>
                <c:pt idx="7731">
                  <c:v>0.99914539999999996</c:v>
                </c:pt>
                <c:pt idx="7732">
                  <c:v>0.99914539999999996</c:v>
                </c:pt>
                <c:pt idx="7733">
                  <c:v>0.99914539999999996</c:v>
                </c:pt>
                <c:pt idx="7734">
                  <c:v>0.99914539999999996</c:v>
                </c:pt>
                <c:pt idx="7735">
                  <c:v>0.99914539999999996</c:v>
                </c:pt>
                <c:pt idx="7736">
                  <c:v>0.99914539999999996</c:v>
                </c:pt>
                <c:pt idx="7737">
                  <c:v>0.99914539999999996</c:v>
                </c:pt>
                <c:pt idx="7738">
                  <c:v>0.99914539999999996</c:v>
                </c:pt>
                <c:pt idx="7739">
                  <c:v>0.99914539999999996</c:v>
                </c:pt>
                <c:pt idx="7740">
                  <c:v>0.99914539999999996</c:v>
                </c:pt>
                <c:pt idx="7741">
                  <c:v>0.99914539999999996</c:v>
                </c:pt>
                <c:pt idx="7742">
                  <c:v>0.99914539999999996</c:v>
                </c:pt>
                <c:pt idx="7743">
                  <c:v>0.99914539999999996</c:v>
                </c:pt>
                <c:pt idx="7744">
                  <c:v>0.99914539999999996</c:v>
                </c:pt>
                <c:pt idx="7745">
                  <c:v>0.99914539999999996</c:v>
                </c:pt>
                <c:pt idx="7746">
                  <c:v>0.99914539999999996</c:v>
                </c:pt>
                <c:pt idx="7747">
                  <c:v>0.99914539999999996</c:v>
                </c:pt>
                <c:pt idx="7748">
                  <c:v>0.99914539999999996</c:v>
                </c:pt>
                <c:pt idx="7749">
                  <c:v>0.99914539999999996</c:v>
                </c:pt>
                <c:pt idx="7750">
                  <c:v>0.99914539999999996</c:v>
                </c:pt>
                <c:pt idx="7751">
                  <c:v>0.99914539999999996</c:v>
                </c:pt>
                <c:pt idx="7752">
                  <c:v>0.99914539999999996</c:v>
                </c:pt>
                <c:pt idx="7753">
                  <c:v>0.99914539999999996</c:v>
                </c:pt>
                <c:pt idx="7754">
                  <c:v>0.99914539999999996</c:v>
                </c:pt>
                <c:pt idx="7755">
                  <c:v>0.99914539999999996</c:v>
                </c:pt>
                <c:pt idx="7756">
                  <c:v>0.99914539999999996</c:v>
                </c:pt>
                <c:pt idx="7757">
                  <c:v>0.99914539999999996</c:v>
                </c:pt>
                <c:pt idx="7758">
                  <c:v>0.99914539999999996</c:v>
                </c:pt>
                <c:pt idx="7759">
                  <c:v>0.99914539999999996</c:v>
                </c:pt>
                <c:pt idx="7760">
                  <c:v>0.99914539999999996</c:v>
                </c:pt>
                <c:pt idx="7761">
                  <c:v>0.99914539999999996</c:v>
                </c:pt>
                <c:pt idx="7762">
                  <c:v>0.99914539999999996</c:v>
                </c:pt>
                <c:pt idx="7763">
                  <c:v>0.99914539999999996</c:v>
                </c:pt>
                <c:pt idx="7764">
                  <c:v>0.99914539999999996</c:v>
                </c:pt>
                <c:pt idx="7765">
                  <c:v>0.99914539999999996</c:v>
                </c:pt>
                <c:pt idx="7766">
                  <c:v>0.99914539999999996</c:v>
                </c:pt>
                <c:pt idx="7767">
                  <c:v>0.99914539999999996</c:v>
                </c:pt>
                <c:pt idx="7768">
                  <c:v>0.99914539999999996</c:v>
                </c:pt>
                <c:pt idx="7769">
                  <c:v>0.99914539999999996</c:v>
                </c:pt>
                <c:pt idx="7770">
                  <c:v>0.99914539999999996</c:v>
                </c:pt>
                <c:pt idx="7771">
                  <c:v>0.99914539999999996</c:v>
                </c:pt>
                <c:pt idx="7772">
                  <c:v>0.99914539999999996</c:v>
                </c:pt>
                <c:pt idx="7773">
                  <c:v>0.99914539999999996</c:v>
                </c:pt>
                <c:pt idx="7774">
                  <c:v>0.99914539999999996</c:v>
                </c:pt>
                <c:pt idx="7775">
                  <c:v>0.99914539999999996</c:v>
                </c:pt>
                <c:pt idx="7776">
                  <c:v>0.99914539999999996</c:v>
                </c:pt>
                <c:pt idx="7777">
                  <c:v>0.99914539999999996</c:v>
                </c:pt>
                <c:pt idx="7778">
                  <c:v>0.99914539999999996</c:v>
                </c:pt>
                <c:pt idx="7779">
                  <c:v>0.99914539999999996</c:v>
                </c:pt>
                <c:pt idx="7780">
                  <c:v>0.99914539999999996</c:v>
                </c:pt>
                <c:pt idx="7781">
                  <c:v>0.99914539999999996</c:v>
                </c:pt>
                <c:pt idx="7782">
                  <c:v>0.99914539999999996</c:v>
                </c:pt>
                <c:pt idx="7783">
                  <c:v>0.99914539999999996</c:v>
                </c:pt>
                <c:pt idx="7784">
                  <c:v>0.99914539999999996</c:v>
                </c:pt>
                <c:pt idx="7785">
                  <c:v>0.99914539999999996</c:v>
                </c:pt>
                <c:pt idx="7786">
                  <c:v>0.99914539999999996</c:v>
                </c:pt>
                <c:pt idx="7787">
                  <c:v>0.99914539999999996</c:v>
                </c:pt>
                <c:pt idx="7788">
                  <c:v>0.99914539999999996</c:v>
                </c:pt>
                <c:pt idx="7789">
                  <c:v>0.99914539999999996</c:v>
                </c:pt>
                <c:pt idx="7790">
                  <c:v>0.99914539999999996</c:v>
                </c:pt>
                <c:pt idx="7791">
                  <c:v>0.99914539999999996</c:v>
                </c:pt>
                <c:pt idx="7792">
                  <c:v>0.99914539999999996</c:v>
                </c:pt>
                <c:pt idx="7793">
                  <c:v>0.99914539999999996</c:v>
                </c:pt>
                <c:pt idx="7794">
                  <c:v>0.99914539999999996</c:v>
                </c:pt>
                <c:pt idx="7795">
                  <c:v>0.99914539999999996</c:v>
                </c:pt>
                <c:pt idx="7796">
                  <c:v>0.99914539999999996</c:v>
                </c:pt>
                <c:pt idx="7797">
                  <c:v>0.99914539999999996</c:v>
                </c:pt>
                <c:pt idx="7798">
                  <c:v>0.99914539999999996</c:v>
                </c:pt>
                <c:pt idx="7799">
                  <c:v>0.99914539999999996</c:v>
                </c:pt>
                <c:pt idx="7800">
                  <c:v>0.99914539999999996</c:v>
                </c:pt>
                <c:pt idx="7801">
                  <c:v>0.99914539999999996</c:v>
                </c:pt>
                <c:pt idx="7802">
                  <c:v>0.99914539999999996</c:v>
                </c:pt>
                <c:pt idx="7803">
                  <c:v>0.99914539999999996</c:v>
                </c:pt>
                <c:pt idx="7804">
                  <c:v>0.99914539999999996</c:v>
                </c:pt>
                <c:pt idx="7805">
                  <c:v>0.99914539999999996</c:v>
                </c:pt>
                <c:pt idx="7806">
                  <c:v>0.99914539999999996</c:v>
                </c:pt>
                <c:pt idx="7807">
                  <c:v>0.99914539999999996</c:v>
                </c:pt>
                <c:pt idx="7808">
                  <c:v>0.99914539999999996</c:v>
                </c:pt>
                <c:pt idx="7809">
                  <c:v>0.99914539999999996</c:v>
                </c:pt>
                <c:pt idx="7810">
                  <c:v>0.99914539999999996</c:v>
                </c:pt>
                <c:pt idx="7811">
                  <c:v>0.99914539999999996</c:v>
                </c:pt>
                <c:pt idx="7812">
                  <c:v>0.99914539999999996</c:v>
                </c:pt>
                <c:pt idx="7813">
                  <c:v>0.99914539999999996</c:v>
                </c:pt>
                <c:pt idx="7814">
                  <c:v>0.99914539999999996</c:v>
                </c:pt>
                <c:pt idx="7815">
                  <c:v>0.99914539999999996</c:v>
                </c:pt>
                <c:pt idx="7816">
                  <c:v>0.99914539999999996</c:v>
                </c:pt>
                <c:pt idx="7817">
                  <c:v>0.99914539999999996</c:v>
                </c:pt>
                <c:pt idx="7818">
                  <c:v>0.99914539999999996</c:v>
                </c:pt>
                <c:pt idx="7819">
                  <c:v>0.99914539999999996</c:v>
                </c:pt>
                <c:pt idx="7820">
                  <c:v>0.99914539999999996</c:v>
                </c:pt>
                <c:pt idx="7821">
                  <c:v>0.99914539999999996</c:v>
                </c:pt>
                <c:pt idx="7822">
                  <c:v>0.99914539999999996</c:v>
                </c:pt>
                <c:pt idx="7823">
                  <c:v>0.99914539999999996</c:v>
                </c:pt>
                <c:pt idx="7824">
                  <c:v>0.99914539999999996</c:v>
                </c:pt>
                <c:pt idx="7825">
                  <c:v>0.99914539999999996</c:v>
                </c:pt>
                <c:pt idx="7826">
                  <c:v>0.99914539999999996</c:v>
                </c:pt>
                <c:pt idx="7827">
                  <c:v>0.99914539999999996</c:v>
                </c:pt>
                <c:pt idx="7828">
                  <c:v>0.99914539999999996</c:v>
                </c:pt>
                <c:pt idx="7829">
                  <c:v>0.99914539999999996</c:v>
                </c:pt>
                <c:pt idx="7830">
                  <c:v>0.99914539999999996</c:v>
                </c:pt>
                <c:pt idx="7831">
                  <c:v>0.99914539999999996</c:v>
                </c:pt>
                <c:pt idx="7832">
                  <c:v>0.99914539999999996</c:v>
                </c:pt>
                <c:pt idx="7833">
                  <c:v>0.99914539999999996</c:v>
                </c:pt>
                <c:pt idx="7834">
                  <c:v>0.99914539999999996</c:v>
                </c:pt>
                <c:pt idx="7835">
                  <c:v>0.99914539999999996</c:v>
                </c:pt>
                <c:pt idx="7836">
                  <c:v>0.99914539999999996</c:v>
                </c:pt>
                <c:pt idx="7837">
                  <c:v>0.99914539999999996</c:v>
                </c:pt>
                <c:pt idx="7838">
                  <c:v>0.99914539999999996</c:v>
                </c:pt>
                <c:pt idx="7839">
                  <c:v>0.99914539999999996</c:v>
                </c:pt>
                <c:pt idx="7840">
                  <c:v>0.99914539999999996</c:v>
                </c:pt>
                <c:pt idx="7841">
                  <c:v>0.99914539999999996</c:v>
                </c:pt>
                <c:pt idx="7842">
                  <c:v>0.99914539999999996</c:v>
                </c:pt>
                <c:pt idx="7843">
                  <c:v>0.99914539999999996</c:v>
                </c:pt>
                <c:pt idx="7844">
                  <c:v>0.99914539999999996</c:v>
                </c:pt>
                <c:pt idx="7845">
                  <c:v>0.99914539999999996</c:v>
                </c:pt>
                <c:pt idx="7846">
                  <c:v>0.99914539999999996</c:v>
                </c:pt>
                <c:pt idx="7847">
                  <c:v>0.99914539999999996</c:v>
                </c:pt>
                <c:pt idx="7848">
                  <c:v>0.99914539999999996</c:v>
                </c:pt>
                <c:pt idx="7849">
                  <c:v>0.99914539999999996</c:v>
                </c:pt>
                <c:pt idx="7850">
                  <c:v>0.99914539999999996</c:v>
                </c:pt>
                <c:pt idx="7851">
                  <c:v>0.99914539999999996</c:v>
                </c:pt>
                <c:pt idx="7852">
                  <c:v>0.99914539999999996</c:v>
                </c:pt>
                <c:pt idx="7853">
                  <c:v>0.99914539999999996</c:v>
                </c:pt>
                <c:pt idx="7854">
                  <c:v>0.99914539999999996</c:v>
                </c:pt>
                <c:pt idx="7855">
                  <c:v>0.99914539999999996</c:v>
                </c:pt>
                <c:pt idx="7856">
                  <c:v>0.99914539999999996</c:v>
                </c:pt>
                <c:pt idx="7857">
                  <c:v>0.99914539999999996</c:v>
                </c:pt>
                <c:pt idx="7858">
                  <c:v>0.99914539999999996</c:v>
                </c:pt>
                <c:pt idx="7859">
                  <c:v>0.99914539999999996</c:v>
                </c:pt>
                <c:pt idx="7860">
                  <c:v>0.99914539999999996</c:v>
                </c:pt>
                <c:pt idx="7861">
                  <c:v>0.99914539999999996</c:v>
                </c:pt>
                <c:pt idx="7862">
                  <c:v>0.99914539999999996</c:v>
                </c:pt>
                <c:pt idx="7863">
                  <c:v>0.99914539999999996</c:v>
                </c:pt>
                <c:pt idx="7864">
                  <c:v>0.99914539999999996</c:v>
                </c:pt>
                <c:pt idx="7865">
                  <c:v>0.99914539999999996</c:v>
                </c:pt>
                <c:pt idx="7866">
                  <c:v>0.99914539999999996</c:v>
                </c:pt>
                <c:pt idx="7867">
                  <c:v>0.99914539999999996</c:v>
                </c:pt>
                <c:pt idx="7868">
                  <c:v>0.99914539999999996</c:v>
                </c:pt>
                <c:pt idx="7869">
                  <c:v>0.99914539999999996</c:v>
                </c:pt>
                <c:pt idx="7870">
                  <c:v>0.99914539999999996</c:v>
                </c:pt>
                <c:pt idx="7871">
                  <c:v>0.99914539999999996</c:v>
                </c:pt>
                <c:pt idx="7872">
                  <c:v>0.99914539999999996</c:v>
                </c:pt>
                <c:pt idx="7873">
                  <c:v>0.99914539999999996</c:v>
                </c:pt>
                <c:pt idx="7874">
                  <c:v>0.99914539999999996</c:v>
                </c:pt>
                <c:pt idx="7875">
                  <c:v>0.99914539999999996</c:v>
                </c:pt>
                <c:pt idx="7876">
                  <c:v>0.99914539999999996</c:v>
                </c:pt>
                <c:pt idx="7877">
                  <c:v>0.99914539999999996</c:v>
                </c:pt>
                <c:pt idx="7878">
                  <c:v>0.99914539999999996</c:v>
                </c:pt>
                <c:pt idx="7879">
                  <c:v>0.99914539999999996</c:v>
                </c:pt>
                <c:pt idx="7880">
                  <c:v>0.99914539999999996</c:v>
                </c:pt>
                <c:pt idx="7881">
                  <c:v>0.99914539999999996</c:v>
                </c:pt>
                <c:pt idx="7882">
                  <c:v>0.99914539999999996</c:v>
                </c:pt>
                <c:pt idx="7883">
                  <c:v>0.99914539999999996</c:v>
                </c:pt>
                <c:pt idx="7884">
                  <c:v>0.99914539999999996</c:v>
                </c:pt>
                <c:pt idx="7885">
                  <c:v>0.99914539999999996</c:v>
                </c:pt>
                <c:pt idx="7886">
                  <c:v>0.99914539999999996</c:v>
                </c:pt>
                <c:pt idx="7887">
                  <c:v>0.99914539999999996</c:v>
                </c:pt>
                <c:pt idx="7888">
                  <c:v>0.99914539999999996</c:v>
                </c:pt>
                <c:pt idx="7889">
                  <c:v>0.99914539999999996</c:v>
                </c:pt>
                <c:pt idx="7890">
                  <c:v>0.99914539999999996</c:v>
                </c:pt>
                <c:pt idx="7891">
                  <c:v>0.99914539999999996</c:v>
                </c:pt>
                <c:pt idx="7892">
                  <c:v>0.99914539999999996</c:v>
                </c:pt>
                <c:pt idx="7893">
                  <c:v>0.99914539999999996</c:v>
                </c:pt>
                <c:pt idx="7894">
                  <c:v>0.99914539999999996</c:v>
                </c:pt>
                <c:pt idx="7895">
                  <c:v>0.99914539999999996</c:v>
                </c:pt>
                <c:pt idx="7896">
                  <c:v>0.99914539999999996</c:v>
                </c:pt>
                <c:pt idx="7897">
                  <c:v>0.99914539999999996</c:v>
                </c:pt>
                <c:pt idx="7898">
                  <c:v>0.99914539999999996</c:v>
                </c:pt>
                <c:pt idx="7899">
                  <c:v>0.99914539999999996</c:v>
                </c:pt>
                <c:pt idx="7900">
                  <c:v>0.99914539999999996</c:v>
                </c:pt>
                <c:pt idx="7901">
                  <c:v>0.99914539999999996</c:v>
                </c:pt>
                <c:pt idx="7902">
                  <c:v>0.99914539999999996</c:v>
                </c:pt>
                <c:pt idx="7903">
                  <c:v>0.99914539999999996</c:v>
                </c:pt>
                <c:pt idx="7904">
                  <c:v>0.99914539999999996</c:v>
                </c:pt>
                <c:pt idx="7905">
                  <c:v>0.99914539999999996</c:v>
                </c:pt>
                <c:pt idx="7906">
                  <c:v>0.99914539999999996</c:v>
                </c:pt>
                <c:pt idx="7907">
                  <c:v>0.99914539999999996</c:v>
                </c:pt>
                <c:pt idx="7908">
                  <c:v>0.99914539999999996</c:v>
                </c:pt>
                <c:pt idx="7909">
                  <c:v>0.99914539999999996</c:v>
                </c:pt>
                <c:pt idx="7910">
                  <c:v>0.99914539999999996</c:v>
                </c:pt>
                <c:pt idx="7911">
                  <c:v>0.99914539999999996</c:v>
                </c:pt>
                <c:pt idx="7912">
                  <c:v>0.99914539999999996</c:v>
                </c:pt>
                <c:pt idx="7913">
                  <c:v>0.99914539999999996</c:v>
                </c:pt>
                <c:pt idx="7914">
                  <c:v>0.99914539999999996</c:v>
                </c:pt>
                <c:pt idx="7915">
                  <c:v>0.99914539999999996</c:v>
                </c:pt>
                <c:pt idx="7916">
                  <c:v>0.99914539999999996</c:v>
                </c:pt>
                <c:pt idx="7917">
                  <c:v>0.99914539999999996</c:v>
                </c:pt>
                <c:pt idx="7918">
                  <c:v>0.99914539999999996</c:v>
                </c:pt>
                <c:pt idx="7919">
                  <c:v>0.99914539999999996</c:v>
                </c:pt>
                <c:pt idx="7920">
                  <c:v>0.99914539999999996</c:v>
                </c:pt>
                <c:pt idx="7921">
                  <c:v>0.99914539999999996</c:v>
                </c:pt>
                <c:pt idx="7922">
                  <c:v>0.99914539999999996</c:v>
                </c:pt>
                <c:pt idx="7923">
                  <c:v>0.99914539999999996</c:v>
                </c:pt>
                <c:pt idx="7924">
                  <c:v>0.99914539999999996</c:v>
                </c:pt>
                <c:pt idx="7925">
                  <c:v>0.99914539999999996</c:v>
                </c:pt>
                <c:pt idx="7926">
                  <c:v>0.99914539999999996</c:v>
                </c:pt>
                <c:pt idx="7927">
                  <c:v>0.99914539999999996</c:v>
                </c:pt>
                <c:pt idx="7928">
                  <c:v>0.99914539999999996</c:v>
                </c:pt>
                <c:pt idx="7929">
                  <c:v>0.99914539999999996</c:v>
                </c:pt>
                <c:pt idx="7930">
                  <c:v>0.99914539999999996</c:v>
                </c:pt>
                <c:pt idx="7931">
                  <c:v>0.99914539999999996</c:v>
                </c:pt>
                <c:pt idx="7932">
                  <c:v>0.99914539999999996</c:v>
                </c:pt>
                <c:pt idx="7933">
                  <c:v>0.99914539999999996</c:v>
                </c:pt>
                <c:pt idx="7934">
                  <c:v>0.99914539999999996</c:v>
                </c:pt>
                <c:pt idx="7935">
                  <c:v>0.99914539999999996</c:v>
                </c:pt>
                <c:pt idx="7936">
                  <c:v>0.99914539999999996</c:v>
                </c:pt>
                <c:pt idx="7937">
                  <c:v>0.99914539999999996</c:v>
                </c:pt>
                <c:pt idx="7938">
                  <c:v>0.99914539999999996</c:v>
                </c:pt>
                <c:pt idx="7939">
                  <c:v>0.99914539999999996</c:v>
                </c:pt>
                <c:pt idx="7940">
                  <c:v>0.99914539999999996</c:v>
                </c:pt>
                <c:pt idx="7941">
                  <c:v>0.99914539999999996</c:v>
                </c:pt>
                <c:pt idx="7942">
                  <c:v>0.99914539999999996</c:v>
                </c:pt>
                <c:pt idx="7943">
                  <c:v>0.99914539999999996</c:v>
                </c:pt>
                <c:pt idx="7944">
                  <c:v>0.99914539999999996</c:v>
                </c:pt>
                <c:pt idx="7945">
                  <c:v>0.99914539999999996</c:v>
                </c:pt>
                <c:pt idx="7946">
                  <c:v>0.99914539999999996</c:v>
                </c:pt>
                <c:pt idx="7947">
                  <c:v>0.99914539999999996</c:v>
                </c:pt>
                <c:pt idx="7948">
                  <c:v>0.99914539999999996</c:v>
                </c:pt>
                <c:pt idx="7949">
                  <c:v>0.99914539999999996</c:v>
                </c:pt>
                <c:pt idx="7950">
                  <c:v>0.99914539999999996</c:v>
                </c:pt>
                <c:pt idx="7951">
                  <c:v>0.99914539999999996</c:v>
                </c:pt>
                <c:pt idx="7952">
                  <c:v>0.99914539999999996</c:v>
                </c:pt>
                <c:pt idx="7953">
                  <c:v>0.99914539999999996</c:v>
                </c:pt>
                <c:pt idx="7954">
                  <c:v>0.99914539999999996</c:v>
                </c:pt>
                <c:pt idx="7955">
                  <c:v>0.99914539999999996</c:v>
                </c:pt>
                <c:pt idx="7956">
                  <c:v>0.99914539999999996</c:v>
                </c:pt>
                <c:pt idx="7957">
                  <c:v>0.99914539999999996</c:v>
                </c:pt>
                <c:pt idx="7958">
                  <c:v>0.99914539999999996</c:v>
                </c:pt>
                <c:pt idx="7959">
                  <c:v>0.99914539999999996</c:v>
                </c:pt>
                <c:pt idx="7960">
                  <c:v>0.99914539999999996</c:v>
                </c:pt>
                <c:pt idx="7961">
                  <c:v>0.99914539999999996</c:v>
                </c:pt>
                <c:pt idx="7962">
                  <c:v>0.99914539999999996</c:v>
                </c:pt>
                <c:pt idx="7963">
                  <c:v>0.99914539999999996</c:v>
                </c:pt>
                <c:pt idx="7964">
                  <c:v>0.99914539999999996</c:v>
                </c:pt>
                <c:pt idx="7965">
                  <c:v>0.99914539999999996</c:v>
                </c:pt>
                <c:pt idx="7966">
                  <c:v>0.99914539999999996</c:v>
                </c:pt>
                <c:pt idx="7967">
                  <c:v>0.99914539999999996</c:v>
                </c:pt>
                <c:pt idx="7968">
                  <c:v>0.99914539999999996</c:v>
                </c:pt>
                <c:pt idx="7969">
                  <c:v>0.99914539999999996</c:v>
                </c:pt>
                <c:pt idx="7970">
                  <c:v>0.99914539999999996</c:v>
                </c:pt>
                <c:pt idx="7971">
                  <c:v>0.99914539999999996</c:v>
                </c:pt>
                <c:pt idx="7972">
                  <c:v>0.99914539999999996</c:v>
                </c:pt>
                <c:pt idx="7973">
                  <c:v>0.99914539999999996</c:v>
                </c:pt>
                <c:pt idx="7974">
                  <c:v>0.99914539999999996</c:v>
                </c:pt>
                <c:pt idx="7975">
                  <c:v>0.99914539999999996</c:v>
                </c:pt>
                <c:pt idx="7976">
                  <c:v>0.99914539999999996</c:v>
                </c:pt>
                <c:pt idx="7977">
                  <c:v>0.99914539999999996</c:v>
                </c:pt>
                <c:pt idx="7978">
                  <c:v>0.99914539999999996</c:v>
                </c:pt>
                <c:pt idx="7979">
                  <c:v>0.99914539999999996</c:v>
                </c:pt>
                <c:pt idx="7980">
                  <c:v>0.99914539999999996</c:v>
                </c:pt>
                <c:pt idx="7981">
                  <c:v>0.99914539999999996</c:v>
                </c:pt>
                <c:pt idx="7982">
                  <c:v>0.99914539999999996</c:v>
                </c:pt>
                <c:pt idx="7983">
                  <c:v>0.99914539999999996</c:v>
                </c:pt>
                <c:pt idx="7984">
                  <c:v>0.99914539999999996</c:v>
                </c:pt>
                <c:pt idx="7985">
                  <c:v>0.99914539999999996</c:v>
                </c:pt>
                <c:pt idx="7986">
                  <c:v>0.99914539999999996</c:v>
                </c:pt>
                <c:pt idx="7987">
                  <c:v>0.99914539999999996</c:v>
                </c:pt>
                <c:pt idx="7988">
                  <c:v>0.99914539999999996</c:v>
                </c:pt>
                <c:pt idx="7989">
                  <c:v>0.99914539999999996</c:v>
                </c:pt>
                <c:pt idx="7990">
                  <c:v>0.99914539999999996</c:v>
                </c:pt>
                <c:pt idx="7991">
                  <c:v>0.99914539999999996</c:v>
                </c:pt>
                <c:pt idx="7992">
                  <c:v>0.99914539999999996</c:v>
                </c:pt>
                <c:pt idx="7993">
                  <c:v>0.99914539999999996</c:v>
                </c:pt>
                <c:pt idx="7994">
                  <c:v>0.99914539999999996</c:v>
                </c:pt>
                <c:pt idx="7995">
                  <c:v>0.99914539999999996</c:v>
                </c:pt>
                <c:pt idx="7996">
                  <c:v>0.99914539999999996</c:v>
                </c:pt>
                <c:pt idx="7997">
                  <c:v>0.99914539999999996</c:v>
                </c:pt>
                <c:pt idx="7998">
                  <c:v>0.99914539999999996</c:v>
                </c:pt>
                <c:pt idx="7999">
                  <c:v>0.99914539999999996</c:v>
                </c:pt>
                <c:pt idx="8000">
                  <c:v>0.99914539999999996</c:v>
                </c:pt>
                <c:pt idx="8001">
                  <c:v>0.99914539999999996</c:v>
                </c:pt>
                <c:pt idx="8002">
                  <c:v>0.99914539999999996</c:v>
                </c:pt>
                <c:pt idx="8003">
                  <c:v>0.99914539999999996</c:v>
                </c:pt>
                <c:pt idx="8004">
                  <c:v>0.99914539999999996</c:v>
                </c:pt>
                <c:pt idx="8005">
                  <c:v>0.99914539999999996</c:v>
                </c:pt>
                <c:pt idx="8006">
                  <c:v>0.99914539999999996</c:v>
                </c:pt>
                <c:pt idx="8007">
                  <c:v>0.99914539999999996</c:v>
                </c:pt>
                <c:pt idx="8008">
                  <c:v>0.99914539999999996</c:v>
                </c:pt>
                <c:pt idx="8009">
                  <c:v>0.99914539999999996</c:v>
                </c:pt>
                <c:pt idx="8010">
                  <c:v>0.99914539999999996</c:v>
                </c:pt>
                <c:pt idx="8011">
                  <c:v>0.99914539999999996</c:v>
                </c:pt>
                <c:pt idx="8012">
                  <c:v>0.99914539999999996</c:v>
                </c:pt>
                <c:pt idx="8013">
                  <c:v>0.99914539999999996</c:v>
                </c:pt>
                <c:pt idx="8014">
                  <c:v>0.99914539999999996</c:v>
                </c:pt>
                <c:pt idx="8015">
                  <c:v>0.99914539999999996</c:v>
                </c:pt>
                <c:pt idx="8016">
                  <c:v>0.99914539999999996</c:v>
                </c:pt>
                <c:pt idx="8017">
                  <c:v>0.99914539999999996</c:v>
                </c:pt>
                <c:pt idx="8018">
                  <c:v>0.99914539999999996</c:v>
                </c:pt>
                <c:pt idx="8019">
                  <c:v>0.99914539999999996</c:v>
                </c:pt>
                <c:pt idx="8020">
                  <c:v>0.99914539999999996</c:v>
                </c:pt>
                <c:pt idx="8021">
                  <c:v>0.99914539999999996</c:v>
                </c:pt>
                <c:pt idx="8022">
                  <c:v>0.99914539999999996</c:v>
                </c:pt>
                <c:pt idx="8023">
                  <c:v>0.99914539999999996</c:v>
                </c:pt>
                <c:pt idx="8024">
                  <c:v>0.99914539999999996</c:v>
                </c:pt>
                <c:pt idx="8025">
                  <c:v>0.99914539999999996</c:v>
                </c:pt>
                <c:pt idx="8026">
                  <c:v>0.99914539999999996</c:v>
                </c:pt>
                <c:pt idx="8027">
                  <c:v>0.99914539999999996</c:v>
                </c:pt>
                <c:pt idx="8028">
                  <c:v>0.99914539999999996</c:v>
                </c:pt>
                <c:pt idx="8029">
                  <c:v>0.99914539999999996</c:v>
                </c:pt>
                <c:pt idx="8030">
                  <c:v>0.99914539999999996</c:v>
                </c:pt>
                <c:pt idx="8031">
                  <c:v>0.99914539999999996</c:v>
                </c:pt>
                <c:pt idx="8032">
                  <c:v>0.99914539999999996</c:v>
                </c:pt>
                <c:pt idx="8033">
                  <c:v>0.99914539999999996</c:v>
                </c:pt>
                <c:pt idx="8034">
                  <c:v>0.99914539999999996</c:v>
                </c:pt>
                <c:pt idx="8035">
                  <c:v>0.99914539999999996</c:v>
                </c:pt>
                <c:pt idx="8036">
                  <c:v>0.99914539999999996</c:v>
                </c:pt>
                <c:pt idx="8037">
                  <c:v>0.99914539999999996</c:v>
                </c:pt>
                <c:pt idx="8038">
                  <c:v>0.99914539999999996</c:v>
                </c:pt>
                <c:pt idx="8039">
                  <c:v>0.99914539999999996</c:v>
                </c:pt>
                <c:pt idx="8040">
                  <c:v>0.99914539999999996</c:v>
                </c:pt>
                <c:pt idx="8041">
                  <c:v>0.99914539999999996</c:v>
                </c:pt>
                <c:pt idx="8042">
                  <c:v>0.99914539999999996</c:v>
                </c:pt>
                <c:pt idx="8043">
                  <c:v>0.99914539999999996</c:v>
                </c:pt>
                <c:pt idx="8044">
                  <c:v>0.99914539999999996</c:v>
                </c:pt>
                <c:pt idx="8045">
                  <c:v>0.99914539999999996</c:v>
                </c:pt>
                <c:pt idx="8046">
                  <c:v>0.99914539999999996</c:v>
                </c:pt>
                <c:pt idx="8047">
                  <c:v>0.99914539999999996</c:v>
                </c:pt>
                <c:pt idx="8048">
                  <c:v>0.99914539999999996</c:v>
                </c:pt>
                <c:pt idx="8049">
                  <c:v>0.99914539999999996</c:v>
                </c:pt>
                <c:pt idx="8050">
                  <c:v>0.99914539999999996</c:v>
                </c:pt>
                <c:pt idx="8051">
                  <c:v>0.99914539999999996</c:v>
                </c:pt>
                <c:pt idx="8052">
                  <c:v>0.99914539999999996</c:v>
                </c:pt>
                <c:pt idx="8053">
                  <c:v>0.99914539999999996</c:v>
                </c:pt>
                <c:pt idx="8054">
                  <c:v>0.99914539999999996</c:v>
                </c:pt>
                <c:pt idx="8055">
                  <c:v>0.99914539999999996</c:v>
                </c:pt>
                <c:pt idx="8056">
                  <c:v>0.99914539999999996</c:v>
                </c:pt>
                <c:pt idx="8057">
                  <c:v>0.99914539999999996</c:v>
                </c:pt>
                <c:pt idx="8058">
                  <c:v>0.99914539999999996</c:v>
                </c:pt>
                <c:pt idx="8059">
                  <c:v>0.99914539999999996</c:v>
                </c:pt>
                <c:pt idx="8060">
                  <c:v>0.99914539999999996</c:v>
                </c:pt>
                <c:pt idx="8061">
                  <c:v>0.99914539999999996</c:v>
                </c:pt>
                <c:pt idx="8062">
                  <c:v>0.99914539999999996</c:v>
                </c:pt>
                <c:pt idx="8063">
                  <c:v>0.99914539999999996</c:v>
                </c:pt>
                <c:pt idx="8064">
                  <c:v>0.99914539999999996</c:v>
                </c:pt>
                <c:pt idx="8065">
                  <c:v>0.99914539999999996</c:v>
                </c:pt>
                <c:pt idx="8066">
                  <c:v>0.99914539999999996</c:v>
                </c:pt>
                <c:pt idx="8067">
                  <c:v>0.99914539999999996</c:v>
                </c:pt>
                <c:pt idx="8068">
                  <c:v>0.99914539999999996</c:v>
                </c:pt>
                <c:pt idx="8069">
                  <c:v>0.99914539999999996</c:v>
                </c:pt>
                <c:pt idx="8070">
                  <c:v>0.99914539999999996</c:v>
                </c:pt>
                <c:pt idx="8071">
                  <c:v>0.99914539999999996</c:v>
                </c:pt>
                <c:pt idx="8072">
                  <c:v>0.99914539999999996</c:v>
                </c:pt>
                <c:pt idx="8073">
                  <c:v>0.99914539999999996</c:v>
                </c:pt>
                <c:pt idx="8074">
                  <c:v>0.99914539999999996</c:v>
                </c:pt>
                <c:pt idx="8075">
                  <c:v>0.99914539999999996</c:v>
                </c:pt>
                <c:pt idx="8076">
                  <c:v>0.99914539999999996</c:v>
                </c:pt>
                <c:pt idx="8077">
                  <c:v>0.99914539999999996</c:v>
                </c:pt>
                <c:pt idx="8078">
                  <c:v>0.99914539999999996</c:v>
                </c:pt>
                <c:pt idx="8079">
                  <c:v>0.99914539999999996</c:v>
                </c:pt>
                <c:pt idx="8080">
                  <c:v>0.99914539999999996</c:v>
                </c:pt>
                <c:pt idx="8081">
                  <c:v>0.99914539999999996</c:v>
                </c:pt>
                <c:pt idx="8082">
                  <c:v>0.99914539999999996</c:v>
                </c:pt>
                <c:pt idx="8083">
                  <c:v>0.99914539999999996</c:v>
                </c:pt>
                <c:pt idx="8084">
                  <c:v>0.99914539999999996</c:v>
                </c:pt>
                <c:pt idx="8085">
                  <c:v>0.99914539999999996</c:v>
                </c:pt>
                <c:pt idx="8086">
                  <c:v>0.99914539999999996</c:v>
                </c:pt>
                <c:pt idx="8087">
                  <c:v>0.99914539999999996</c:v>
                </c:pt>
                <c:pt idx="8088">
                  <c:v>0.99914539999999996</c:v>
                </c:pt>
                <c:pt idx="8089">
                  <c:v>0.99914539999999996</c:v>
                </c:pt>
                <c:pt idx="8090">
                  <c:v>0.99914539999999996</c:v>
                </c:pt>
                <c:pt idx="8091">
                  <c:v>0.99914539999999996</c:v>
                </c:pt>
                <c:pt idx="8092">
                  <c:v>0.99914539999999996</c:v>
                </c:pt>
                <c:pt idx="8093">
                  <c:v>0.99914539999999996</c:v>
                </c:pt>
                <c:pt idx="8094">
                  <c:v>0.99914539999999996</c:v>
                </c:pt>
                <c:pt idx="8095">
                  <c:v>0.99914539999999996</c:v>
                </c:pt>
                <c:pt idx="8096">
                  <c:v>0.99914539999999996</c:v>
                </c:pt>
                <c:pt idx="8097">
                  <c:v>0.99914539999999996</c:v>
                </c:pt>
                <c:pt idx="8098">
                  <c:v>0.99914539999999996</c:v>
                </c:pt>
                <c:pt idx="8099">
                  <c:v>0.99914539999999996</c:v>
                </c:pt>
                <c:pt idx="8100">
                  <c:v>0.99914539999999996</c:v>
                </c:pt>
                <c:pt idx="8101">
                  <c:v>0.99914539999999996</c:v>
                </c:pt>
                <c:pt idx="8102">
                  <c:v>0.99914539999999996</c:v>
                </c:pt>
                <c:pt idx="8103">
                  <c:v>0.99914539999999996</c:v>
                </c:pt>
                <c:pt idx="8104">
                  <c:v>0.99914539999999996</c:v>
                </c:pt>
                <c:pt idx="8105">
                  <c:v>0.99914539999999996</c:v>
                </c:pt>
                <c:pt idx="8106">
                  <c:v>0.99914539999999996</c:v>
                </c:pt>
                <c:pt idx="8107">
                  <c:v>0.99914539999999996</c:v>
                </c:pt>
                <c:pt idx="8108">
                  <c:v>0.99914539999999996</c:v>
                </c:pt>
                <c:pt idx="8109">
                  <c:v>0.99914539999999996</c:v>
                </c:pt>
                <c:pt idx="8110">
                  <c:v>0.99914539999999996</c:v>
                </c:pt>
                <c:pt idx="8111">
                  <c:v>0.99914539999999996</c:v>
                </c:pt>
                <c:pt idx="8112">
                  <c:v>0.99914539999999996</c:v>
                </c:pt>
                <c:pt idx="8113">
                  <c:v>0.99914539999999996</c:v>
                </c:pt>
                <c:pt idx="8114">
                  <c:v>0.99914539999999996</c:v>
                </c:pt>
                <c:pt idx="8115">
                  <c:v>0.99914539999999996</c:v>
                </c:pt>
                <c:pt idx="8116">
                  <c:v>0.99914539999999996</c:v>
                </c:pt>
                <c:pt idx="8117">
                  <c:v>0.99914539999999996</c:v>
                </c:pt>
                <c:pt idx="8118">
                  <c:v>0.99914539999999996</c:v>
                </c:pt>
                <c:pt idx="8119">
                  <c:v>0.99914539999999996</c:v>
                </c:pt>
                <c:pt idx="8120">
                  <c:v>0.99914539999999996</c:v>
                </c:pt>
                <c:pt idx="8121">
                  <c:v>0.99914539999999996</c:v>
                </c:pt>
                <c:pt idx="8122">
                  <c:v>0.99914539999999996</c:v>
                </c:pt>
                <c:pt idx="8123">
                  <c:v>0.99914539999999996</c:v>
                </c:pt>
                <c:pt idx="8124">
                  <c:v>0.99914539999999996</c:v>
                </c:pt>
                <c:pt idx="8125">
                  <c:v>0.99914539999999996</c:v>
                </c:pt>
                <c:pt idx="8126">
                  <c:v>0.99914539999999996</c:v>
                </c:pt>
                <c:pt idx="8127">
                  <c:v>0.99914539999999996</c:v>
                </c:pt>
                <c:pt idx="8128">
                  <c:v>0.99914539999999996</c:v>
                </c:pt>
                <c:pt idx="8129">
                  <c:v>0.99914539999999996</c:v>
                </c:pt>
                <c:pt idx="8130">
                  <c:v>0.99914539999999996</c:v>
                </c:pt>
                <c:pt idx="8131">
                  <c:v>0.99914539999999996</c:v>
                </c:pt>
                <c:pt idx="8132">
                  <c:v>0.99914539999999996</c:v>
                </c:pt>
                <c:pt idx="8133">
                  <c:v>0.99914539999999996</c:v>
                </c:pt>
                <c:pt idx="8134">
                  <c:v>0.99914539999999996</c:v>
                </c:pt>
                <c:pt idx="8135">
                  <c:v>0.99914539999999996</c:v>
                </c:pt>
                <c:pt idx="8136">
                  <c:v>0.99914539999999996</c:v>
                </c:pt>
                <c:pt idx="8137">
                  <c:v>0.99914539999999996</c:v>
                </c:pt>
                <c:pt idx="8138">
                  <c:v>0.99914539999999996</c:v>
                </c:pt>
                <c:pt idx="8139">
                  <c:v>0.99914539999999996</c:v>
                </c:pt>
                <c:pt idx="8140">
                  <c:v>0.99914539999999996</c:v>
                </c:pt>
                <c:pt idx="8141">
                  <c:v>0.99914539999999996</c:v>
                </c:pt>
                <c:pt idx="8142">
                  <c:v>0.99914539999999996</c:v>
                </c:pt>
                <c:pt idx="8143">
                  <c:v>0.99914539999999996</c:v>
                </c:pt>
                <c:pt idx="8144">
                  <c:v>0.99914539999999996</c:v>
                </c:pt>
                <c:pt idx="8145">
                  <c:v>0.99914539999999996</c:v>
                </c:pt>
                <c:pt idx="8146">
                  <c:v>0.99914539999999996</c:v>
                </c:pt>
                <c:pt idx="8147">
                  <c:v>0.99914539999999996</c:v>
                </c:pt>
                <c:pt idx="8148">
                  <c:v>0.99914539999999996</c:v>
                </c:pt>
                <c:pt idx="8149">
                  <c:v>0.99914539999999996</c:v>
                </c:pt>
                <c:pt idx="8150">
                  <c:v>0.99914539999999996</c:v>
                </c:pt>
                <c:pt idx="8151">
                  <c:v>0.99914539999999996</c:v>
                </c:pt>
                <c:pt idx="8152">
                  <c:v>0.99914539999999996</c:v>
                </c:pt>
                <c:pt idx="8153">
                  <c:v>0.99914539999999996</c:v>
                </c:pt>
                <c:pt idx="8154">
                  <c:v>0.99914539999999996</c:v>
                </c:pt>
                <c:pt idx="8155">
                  <c:v>0.99914539999999996</c:v>
                </c:pt>
                <c:pt idx="8156">
                  <c:v>0.99914539999999996</c:v>
                </c:pt>
                <c:pt idx="8157">
                  <c:v>0.99914539999999996</c:v>
                </c:pt>
                <c:pt idx="8158">
                  <c:v>0.99914539999999996</c:v>
                </c:pt>
                <c:pt idx="8159">
                  <c:v>0.99914539999999996</c:v>
                </c:pt>
                <c:pt idx="8160">
                  <c:v>0.99914539999999996</c:v>
                </c:pt>
                <c:pt idx="8161">
                  <c:v>0.99914539999999996</c:v>
                </c:pt>
                <c:pt idx="8162">
                  <c:v>0.99914539999999996</c:v>
                </c:pt>
                <c:pt idx="8163">
                  <c:v>0.99914539999999996</c:v>
                </c:pt>
                <c:pt idx="8164">
                  <c:v>0.99914539999999996</c:v>
                </c:pt>
                <c:pt idx="8165">
                  <c:v>0.99914539999999996</c:v>
                </c:pt>
                <c:pt idx="8166">
                  <c:v>0.99914539999999996</c:v>
                </c:pt>
                <c:pt idx="8167">
                  <c:v>0.99914539999999996</c:v>
                </c:pt>
                <c:pt idx="8168">
                  <c:v>0.99914539999999996</c:v>
                </c:pt>
                <c:pt idx="8169">
                  <c:v>0.99914539999999996</c:v>
                </c:pt>
                <c:pt idx="8170">
                  <c:v>0.99914539999999996</c:v>
                </c:pt>
                <c:pt idx="8171">
                  <c:v>0.99914539999999996</c:v>
                </c:pt>
                <c:pt idx="8172">
                  <c:v>0.99914539999999996</c:v>
                </c:pt>
                <c:pt idx="8173">
                  <c:v>0.99914539999999996</c:v>
                </c:pt>
                <c:pt idx="8174">
                  <c:v>0.99914539999999996</c:v>
                </c:pt>
                <c:pt idx="8175">
                  <c:v>0.99914539999999996</c:v>
                </c:pt>
                <c:pt idx="8176">
                  <c:v>0.99914539999999996</c:v>
                </c:pt>
                <c:pt idx="8177">
                  <c:v>0.99914539999999996</c:v>
                </c:pt>
                <c:pt idx="8178">
                  <c:v>0.99914539999999996</c:v>
                </c:pt>
                <c:pt idx="8179">
                  <c:v>0.99914539999999996</c:v>
                </c:pt>
                <c:pt idx="8180">
                  <c:v>0.99914539999999996</c:v>
                </c:pt>
                <c:pt idx="8181">
                  <c:v>0.99914539999999996</c:v>
                </c:pt>
                <c:pt idx="8182">
                  <c:v>0.99914539999999996</c:v>
                </c:pt>
                <c:pt idx="8183">
                  <c:v>0.99914539999999996</c:v>
                </c:pt>
                <c:pt idx="8184">
                  <c:v>0.99914539999999996</c:v>
                </c:pt>
                <c:pt idx="8185">
                  <c:v>0.99914539999999996</c:v>
                </c:pt>
                <c:pt idx="8186">
                  <c:v>0.99914539999999996</c:v>
                </c:pt>
                <c:pt idx="8187">
                  <c:v>0.99914539999999996</c:v>
                </c:pt>
                <c:pt idx="8188">
                  <c:v>0.99914539999999996</c:v>
                </c:pt>
                <c:pt idx="8189">
                  <c:v>0.99914539999999996</c:v>
                </c:pt>
                <c:pt idx="8190">
                  <c:v>0.99914539999999996</c:v>
                </c:pt>
                <c:pt idx="8191">
                  <c:v>0.99914539999999996</c:v>
                </c:pt>
                <c:pt idx="8192">
                  <c:v>0.99914539999999996</c:v>
                </c:pt>
                <c:pt idx="8193">
                  <c:v>0.99914539999999996</c:v>
                </c:pt>
                <c:pt idx="8194">
                  <c:v>0.99914539999999996</c:v>
                </c:pt>
                <c:pt idx="8195">
                  <c:v>0.99914539999999996</c:v>
                </c:pt>
                <c:pt idx="8196">
                  <c:v>0.99914539999999996</c:v>
                </c:pt>
                <c:pt idx="8197">
                  <c:v>0.99914539999999996</c:v>
                </c:pt>
                <c:pt idx="8198">
                  <c:v>0.99914539999999996</c:v>
                </c:pt>
                <c:pt idx="8199">
                  <c:v>0.99914539999999996</c:v>
                </c:pt>
                <c:pt idx="8200">
                  <c:v>0.99914539999999996</c:v>
                </c:pt>
                <c:pt idx="8201">
                  <c:v>0.99914539999999996</c:v>
                </c:pt>
                <c:pt idx="8202">
                  <c:v>0.99914539999999996</c:v>
                </c:pt>
                <c:pt idx="8203">
                  <c:v>0.99914539999999996</c:v>
                </c:pt>
                <c:pt idx="8204">
                  <c:v>0.99914539999999996</c:v>
                </c:pt>
                <c:pt idx="8205">
                  <c:v>0.99914539999999996</c:v>
                </c:pt>
                <c:pt idx="8206">
                  <c:v>0.99914539999999996</c:v>
                </c:pt>
                <c:pt idx="8207">
                  <c:v>0.99914539999999996</c:v>
                </c:pt>
                <c:pt idx="8208">
                  <c:v>0.99914539999999996</c:v>
                </c:pt>
                <c:pt idx="8209">
                  <c:v>0.99914539999999996</c:v>
                </c:pt>
                <c:pt idx="8210">
                  <c:v>0.99914539999999996</c:v>
                </c:pt>
                <c:pt idx="8211">
                  <c:v>0.99914539999999996</c:v>
                </c:pt>
                <c:pt idx="8212">
                  <c:v>0.99914539999999996</c:v>
                </c:pt>
                <c:pt idx="8213">
                  <c:v>0.99914539999999996</c:v>
                </c:pt>
                <c:pt idx="8214">
                  <c:v>0.99914539999999996</c:v>
                </c:pt>
                <c:pt idx="8215">
                  <c:v>0.99914539999999996</c:v>
                </c:pt>
                <c:pt idx="8216">
                  <c:v>0.99914539999999996</c:v>
                </c:pt>
                <c:pt idx="8217">
                  <c:v>0.99914539999999996</c:v>
                </c:pt>
                <c:pt idx="8218">
                  <c:v>0.99914539999999996</c:v>
                </c:pt>
                <c:pt idx="8219">
                  <c:v>0.99914539999999996</c:v>
                </c:pt>
                <c:pt idx="8220">
                  <c:v>0.99914539999999996</c:v>
                </c:pt>
                <c:pt idx="8221">
                  <c:v>0.99914539999999996</c:v>
                </c:pt>
                <c:pt idx="8222">
                  <c:v>0.99914539999999996</c:v>
                </c:pt>
                <c:pt idx="8223">
                  <c:v>0.99914539999999996</c:v>
                </c:pt>
                <c:pt idx="8224">
                  <c:v>0.99914539999999996</c:v>
                </c:pt>
                <c:pt idx="8225">
                  <c:v>0.99914539999999996</c:v>
                </c:pt>
                <c:pt idx="8226">
                  <c:v>0.99914539999999996</c:v>
                </c:pt>
                <c:pt idx="8227">
                  <c:v>0.99914539999999996</c:v>
                </c:pt>
                <c:pt idx="8228">
                  <c:v>0.99914539999999996</c:v>
                </c:pt>
                <c:pt idx="8229">
                  <c:v>0.99914539999999996</c:v>
                </c:pt>
                <c:pt idx="8230">
                  <c:v>0.99914539999999996</c:v>
                </c:pt>
                <c:pt idx="8231">
                  <c:v>0.99914539999999996</c:v>
                </c:pt>
                <c:pt idx="8232">
                  <c:v>0.99914539999999996</c:v>
                </c:pt>
                <c:pt idx="8233">
                  <c:v>0.99914539999999996</c:v>
                </c:pt>
                <c:pt idx="8234">
                  <c:v>0.99914539999999996</c:v>
                </c:pt>
                <c:pt idx="8235">
                  <c:v>0.99914539999999996</c:v>
                </c:pt>
                <c:pt idx="8236">
                  <c:v>0.99914539999999996</c:v>
                </c:pt>
                <c:pt idx="8237">
                  <c:v>0.99914539999999996</c:v>
                </c:pt>
                <c:pt idx="8238">
                  <c:v>0.99914539999999996</c:v>
                </c:pt>
                <c:pt idx="8239">
                  <c:v>0.99914539999999996</c:v>
                </c:pt>
                <c:pt idx="8240">
                  <c:v>0.99914539999999996</c:v>
                </c:pt>
                <c:pt idx="8241">
                  <c:v>0.99914539999999996</c:v>
                </c:pt>
                <c:pt idx="8242">
                  <c:v>0.99914539999999996</c:v>
                </c:pt>
                <c:pt idx="8243">
                  <c:v>0.99914539999999996</c:v>
                </c:pt>
                <c:pt idx="8244">
                  <c:v>0.99914539999999996</c:v>
                </c:pt>
                <c:pt idx="8245">
                  <c:v>0.99914539999999996</c:v>
                </c:pt>
                <c:pt idx="8246">
                  <c:v>0.99914539999999996</c:v>
                </c:pt>
                <c:pt idx="8247">
                  <c:v>0.99914539999999996</c:v>
                </c:pt>
                <c:pt idx="8248">
                  <c:v>0.99914539999999996</c:v>
                </c:pt>
                <c:pt idx="8249">
                  <c:v>0.99914539999999996</c:v>
                </c:pt>
                <c:pt idx="8250">
                  <c:v>0.99914539999999996</c:v>
                </c:pt>
                <c:pt idx="8251">
                  <c:v>0.99914539999999996</c:v>
                </c:pt>
                <c:pt idx="8252">
                  <c:v>0.99914539999999996</c:v>
                </c:pt>
                <c:pt idx="8253">
                  <c:v>0.99914539999999996</c:v>
                </c:pt>
                <c:pt idx="8254">
                  <c:v>0.99914539999999996</c:v>
                </c:pt>
                <c:pt idx="8255">
                  <c:v>0.99914539999999996</c:v>
                </c:pt>
                <c:pt idx="8256">
                  <c:v>0.99914539999999996</c:v>
                </c:pt>
                <c:pt idx="8257">
                  <c:v>0.99914539999999996</c:v>
                </c:pt>
                <c:pt idx="8258">
                  <c:v>0.99914539999999996</c:v>
                </c:pt>
                <c:pt idx="8259">
                  <c:v>0.99914539999999996</c:v>
                </c:pt>
                <c:pt idx="8260">
                  <c:v>0.99914539999999996</c:v>
                </c:pt>
                <c:pt idx="8261">
                  <c:v>0.99914539999999996</c:v>
                </c:pt>
                <c:pt idx="8262">
                  <c:v>0.99914539999999996</c:v>
                </c:pt>
                <c:pt idx="8263">
                  <c:v>0.99914539999999996</c:v>
                </c:pt>
                <c:pt idx="8264">
                  <c:v>0.99914539999999996</c:v>
                </c:pt>
                <c:pt idx="8265">
                  <c:v>0.99914539999999996</c:v>
                </c:pt>
                <c:pt idx="8266">
                  <c:v>0.99914539999999996</c:v>
                </c:pt>
                <c:pt idx="8267">
                  <c:v>0.99914539999999996</c:v>
                </c:pt>
                <c:pt idx="8268">
                  <c:v>0.99914539999999996</c:v>
                </c:pt>
                <c:pt idx="8269">
                  <c:v>0.99914539999999996</c:v>
                </c:pt>
                <c:pt idx="8270">
                  <c:v>0.99914539999999996</c:v>
                </c:pt>
                <c:pt idx="8271">
                  <c:v>0.99914539999999996</c:v>
                </c:pt>
                <c:pt idx="8272">
                  <c:v>0.99914539999999996</c:v>
                </c:pt>
                <c:pt idx="8273">
                  <c:v>0.99914539999999996</c:v>
                </c:pt>
                <c:pt idx="8274">
                  <c:v>0.99914539999999996</c:v>
                </c:pt>
                <c:pt idx="8275">
                  <c:v>0.99914539999999996</c:v>
                </c:pt>
                <c:pt idx="8276">
                  <c:v>0.99914539999999996</c:v>
                </c:pt>
                <c:pt idx="8277">
                  <c:v>0.99914539999999996</c:v>
                </c:pt>
                <c:pt idx="8278">
                  <c:v>0.99914539999999996</c:v>
                </c:pt>
                <c:pt idx="8279">
                  <c:v>0.99914539999999996</c:v>
                </c:pt>
                <c:pt idx="8280">
                  <c:v>0.99914539999999996</c:v>
                </c:pt>
                <c:pt idx="8281">
                  <c:v>0.99914539999999996</c:v>
                </c:pt>
                <c:pt idx="8282">
                  <c:v>0.99914539999999996</c:v>
                </c:pt>
                <c:pt idx="8283">
                  <c:v>0.99914539999999996</c:v>
                </c:pt>
                <c:pt idx="8284">
                  <c:v>0.99914539999999996</c:v>
                </c:pt>
                <c:pt idx="8285">
                  <c:v>0.99914539999999996</c:v>
                </c:pt>
                <c:pt idx="8286">
                  <c:v>0.99914539999999996</c:v>
                </c:pt>
                <c:pt idx="8287">
                  <c:v>0.99914539999999996</c:v>
                </c:pt>
                <c:pt idx="8288">
                  <c:v>0.99914539999999996</c:v>
                </c:pt>
                <c:pt idx="8289">
                  <c:v>0.99914539999999996</c:v>
                </c:pt>
                <c:pt idx="8290">
                  <c:v>0.99914539999999996</c:v>
                </c:pt>
                <c:pt idx="8291">
                  <c:v>0.99914539999999996</c:v>
                </c:pt>
                <c:pt idx="8292">
                  <c:v>0.99914539999999996</c:v>
                </c:pt>
                <c:pt idx="8293">
                  <c:v>0.99914539999999996</c:v>
                </c:pt>
                <c:pt idx="8294">
                  <c:v>0.99914539999999996</c:v>
                </c:pt>
                <c:pt idx="8295">
                  <c:v>0.99914539999999996</c:v>
                </c:pt>
                <c:pt idx="8296">
                  <c:v>0.99914539999999996</c:v>
                </c:pt>
                <c:pt idx="8297">
                  <c:v>0.99914539999999996</c:v>
                </c:pt>
                <c:pt idx="8298">
                  <c:v>0.99914539999999996</c:v>
                </c:pt>
                <c:pt idx="8299">
                  <c:v>0.99914539999999996</c:v>
                </c:pt>
                <c:pt idx="8300">
                  <c:v>0.99914539999999996</c:v>
                </c:pt>
                <c:pt idx="8301">
                  <c:v>0.99914539999999996</c:v>
                </c:pt>
                <c:pt idx="8302">
                  <c:v>0.99914539999999996</c:v>
                </c:pt>
                <c:pt idx="8303">
                  <c:v>0.99914539999999996</c:v>
                </c:pt>
                <c:pt idx="8304">
                  <c:v>0.99914539999999996</c:v>
                </c:pt>
                <c:pt idx="8305">
                  <c:v>0.99914539999999996</c:v>
                </c:pt>
                <c:pt idx="8306">
                  <c:v>0.99914539999999996</c:v>
                </c:pt>
                <c:pt idx="8307">
                  <c:v>0.99914539999999996</c:v>
                </c:pt>
                <c:pt idx="8308">
                  <c:v>0.99914539999999996</c:v>
                </c:pt>
                <c:pt idx="8309">
                  <c:v>0.99914539999999996</c:v>
                </c:pt>
                <c:pt idx="8310">
                  <c:v>0.99914539999999996</c:v>
                </c:pt>
                <c:pt idx="8311">
                  <c:v>0.99914539999999996</c:v>
                </c:pt>
                <c:pt idx="8312">
                  <c:v>0.99914539999999996</c:v>
                </c:pt>
                <c:pt idx="8313">
                  <c:v>0.99914539999999996</c:v>
                </c:pt>
                <c:pt idx="8314">
                  <c:v>0.99914539999999996</c:v>
                </c:pt>
                <c:pt idx="8315">
                  <c:v>0.99914539999999996</c:v>
                </c:pt>
                <c:pt idx="8316">
                  <c:v>0.99914539999999996</c:v>
                </c:pt>
                <c:pt idx="8317">
                  <c:v>0.99914539999999996</c:v>
                </c:pt>
                <c:pt idx="8318">
                  <c:v>0.99914539999999996</c:v>
                </c:pt>
                <c:pt idx="8319">
                  <c:v>0.99914539999999996</c:v>
                </c:pt>
                <c:pt idx="8320">
                  <c:v>0.99914539999999996</c:v>
                </c:pt>
                <c:pt idx="8321">
                  <c:v>0.99914539999999996</c:v>
                </c:pt>
                <c:pt idx="8322">
                  <c:v>0.99914539999999996</c:v>
                </c:pt>
                <c:pt idx="8323">
                  <c:v>0.99914539999999996</c:v>
                </c:pt>
                <c:pt idx="8324">
                  <c:v>0.99914539999999996</c:v>
                </c:pt>
                <c:pt idx="8325">
                  <c:v>0.99914539999999996</c:v>
                </c:pt>
                <c:pt idx="8326">
                  <c:v>0.99914539999999996</c:v>
                </c:pt>
                <c:pt idx="8327">
                  <c:v>0.99914539999999996</c:v>
                </c:pt>
                <c:pt idx="8328">
                  <c:v>0.99914539999999996</c:v>
                </c:pt>
                <c:pt idx="8329">
                  <c:v>0.99914539999999996</c:v>
                </c:pt>
                <c:pt idx="8330">
                  <c:v>0.99914539999999996</c:v>
                </c:pt>
                <c:pt idx="8331">
                  <c:v>0.99914539999999996</c:v>
                </c:pt>
                <c:pt idx="8332">
                  <c:v>0.99914539999999996</c:v>
                </c:pt>
                <c:pt idx="8333">
                  <c:v>0.99914539999999996</c:v>
                </c:pt>
                <c:pt idx="8334">
                  <c:v>0.99914539999999996</c:v>
                </c:pt>
                <c:pt idx="8335">
                  <c:v>0.99914539999999996</c:v>
                </c:pt>
                <c:pt idx="8336">
                  <c:v>0.99914539999999996</c:v>
                </c:pt>
                <c:pt idx="8337">
                  <c:v>0.99914539999999996</c:v>
                </c:pt>
                <c:pt idx="8338">
                  <c:v>0.99914539999999996</c:v>
                </c:pt>
                <c:pt idx="8339">
                  <c:v>0.99914539999999996</c:v>
                </c:pt>
                <c:pt idx="8340">
                  <c:v>0.99914539999999996</c:v>
                </c:pt>
                <c:pt idx="8341">
                  <c:v>0.99914539999999996</c:v>
                </c:pt>
                <c:pt idx="8342">
                  <c:v>0.99914539999999996</c:v>
                </c:pt>
                <c:pt idx="8343">
                  <c:v>0.99914539999999996</c:v>
                </c:pt>
                <c:pt idx="8344">
                  <c:v>0.99914539999999996</c:v>
                </c:pt>
                <c:pt idx="8345">
                  <c:v>0.99914539999999996</c:v>
                </c:pt>
                <c:pt idx="8346">
                  <c:v>0.99914539999999996</c:v>
                </c:pt>
                <c:pt idx="8347">
                  <c:v>0.99914539999999996</c:v>
                </c:pt>
                <c:pt idx="8348">
                  <c:v>0.99914539999999996</c:v>
                </c:pt>
                <c:pt idx="8349">
                  <c:v>0.99914539999999996</c:v>
                </c:pt>
                <c:pt idx="8350">
                  <c:v>0.99914539999999996</c:v>
                </c:pt>
                <c:pt idx="8351">
                  <c:v>0.99914539999999996</c:v>
                </c:pt>
                <c:pt idx="8352">
                  <c:v>0.99914539999999996</c:v>
                </c:pt>
                <c:pt idx="8353">
                  <c:v>0.99914539999999996</c:v>
                </c:pt>
                <c:pt idx="8354">
                  <c:v>0.99914539999999996</c:v>
                </c:pt>
                <c:pt idx="8355">
                  <c:v>0.99914539999999996</c:v>
                </c:pt>
                <c:pt idx="8356">
                  <c:v>0.99914539999999996</c:v>
                </c:pt>
                <c:pt idx="8357">
                  <c:v>0.99914539999999996</c:v>
                </c:pt>
                <c:pt idx="8358">
                  <c:v>0.99914539999999996</c:v>
                </c:pt>
                <c:pt idx="8359">
                  <c:v>0.99914539999999996</c:v>
                </c:pt>
                <c:pt idx="8360">
                  <c:v>0.99914539999999996</c:v>
                </c:pt>
                <c:pt idx="8361">
                  <c:v>0.99914539999999996</c:v>
                </c:pt>
                <c:pt idx="8362">
                  <c:v>0.99914539999999996</c:v>
                </c:pt>
                <c:pt idx="8363">
                  <c:v>0.99914539999999996</c:v>
                </c:pt>
                <c:pt idx="8364">
                  <c:v>0.99914539999999996</c:v>
                </c:pt>
                <c:pt idx="8365">
                  <c:v>0.99914539999999996</c:v>
                </c:pt>
                <c:pt idx="8366">
                  <c:v>0.99914539999999996</c:v>
                </c:pt>
                <c:pt idx="8367">
                  <c:v>0.99914539999999996</c:v>
                </c:pt>
                <c:pt idx="8368">
                  <c:v>0.99914539999999996</c:v>
                </c:pt>
                <c:pt idx="8369">
                  <c:v>0.99914539999999996</c:v>
                </c:pt>
                <c:pt idx="8370">
                  <c:v>0.99914539999999996</c:v>
                </c:pt>
                <c:pt idx="8371">
                  <c:v>0.99914539999999996</c:v>
                </c:pt>
                <c:pt idx="8372">
                  <c:v>0.99914539999999996</c:v>
                </c:pt>
                <c:pt idx="8373">
                  <c:v>0.99914539999999996</c:v>
                </c:pt>
                <c:pt idx="8374">
                  <c:v>0.99914539999999996</c:v>
                </c:pt>
                <c:pt idx="8375">
                  <c:v>0.99914539999999996</c:v>
                </c:pt>
                <c:pt idx="8376">
                  <c:v>0.99914539999999996</c:v>
                </c:pt>
                <c:pt idx="8377">
                  <c:v>0.99914539999999996</c:v>
                </c:pt>
                <c:pt idx="8378">
                  <c:v>0.99914539999999996</c:v>
                </c:pt>
                <c:pt idx="8379">
                  <c:v>0.99914539999999996</c:v>
                </c:pt>
                <c:pt idx="8380">
                  <c:v>0.99914539999999996</c:v>
                </c:pt>
                <c:pt idx="8381">
                  <c:v>0.99914539999999996</c:v>
                </c:pt>
                <c:pt idx="8382">
                  <c:v>0.99914539999999996</c:v>
                </c:pt>
                <c:pt idx="8383">
                  <c:v>0.99914539999999996</c:v>
                </c:pt>
                <c:pt idx="8384">
                  <c:v>0.99914539999999996</c:v>
                </c:pt>
                <c:pt idx="8385">
                  <c:v>0.99914539999999996</c:v>
                </c:pt>
                <c:pt idx="8386">
                  <c:v>0.99914539999999996</c:v>
                </c:pt>
                <c:pt idx="8387">
                  <c:v>0.99914539999999996</c:v>
                </c:pt>
                <c:pt idx="8388">
                  <c:v>0.99914539999999996</c:v>
                </c:pt>
                <c:pt idx="8389">
                  <c:v>0.99914539999999996</c:v>
                </c:pt>
                <c:pt idx="8390">
                  <c:v>0.99914539999999996</c:v>
                </c:pt>
                <c:pt idx="8391">
                  <c:v>0.99914539999999996</c:v>
                </c:pt>
                <c:pt idx="8392">
                  <c:v>0.99914539999999996</c:v>
                </c:pt>
                <c:pt idx="8393">
                  <c:v>0.99914539999999996</c:v>
                </c:pt>
                <c:pt idx="8394">
                  <c:v>0.99914539999999996</c:v>
                </c:pt>
                <c:pt idx="8395">
                  <c:v>0.99914539999999996</c:v>
                </c:pt>
                <c:pt idx="8396">
                  <c:v>0.99914539999999996</c:v>
                </c:pt>
                <c:pt idx="8397">
                  <c:v>0.99914539999999996</c:v>
                </c:pt>
                <c:pt idx="8398">
                  <c:v>0.99914539999999996</c:v>
                </c:pt>
                <c:pt idx="8399">
                  <c:v>0.99914539999999996</c:v>
                </c:pt>
                <c:pt idx="8400">
                  <c:v>0.99914539999999996</c:v>
                </c:pt>
                <c:pt idx="8401">
                  <c:v>0.99914539999999996</c:v>
                </c:pt>
                <c:pt idx="8402">
                  <c:v>0.99914539999999996</c:v>
                </c:pt>
                <c:pt idx="8403">
                  <c:v>0.99914539999999996</c:v>
                </c:pt>
                <c:pt idx="8404">
                  <c:v>0.99914539999999996</c:v>
                </c:pt>
                <c:pt idx="8405">
                  <c:v>0.99914539999999996</c:v>
                </c:pt>
                <c:pt idx="8406">
                  <c:v>0.99914539999999996</c:v>
                </c:pt>
                <c:pt idx="8407">
                  <c:v>0.99914539999999996</c:v>
                </c:pt>
                <c:pt idx="8408">
                  <c:v>0.99914539999999996</c:v>
                </c:pt>
                <c:pt idx="8409">
                  <c:v>0.99914539999999996</c:v>
                </c:pt>
                <c:pt idx="8410">
                  <c:v>0.99914539999999996</c:v>
                </c:pt>
                <c:pt idx="8411">
                  <c:v>0.99914539999999996</c:v>
                </c:pt>
                <c:pt idx="8412">
                  <c:v>0.99914539999999996</c:v>
                </c:pt>
                <c:pt idx="8413">
                  <c:v>0.99914539999999996</c:v>
                </c:pt>
                <c:pt idx="8414">
                  <c:v>0.99914539999999996</c:v>
                </c:pt>
                <c:pt idx="8415">
                  <c:v>0.99914539999999996</c:v>
                </c:pt>
                <c:pt idx="8416">
                  <c:v>0.99914539999999996</c:v>
                </c:pt>
                <c:pt idx="8417">
                  <c:v>0.99914539999999996</c:v>
                </c:pt>
                <c:pt idx="8418">
                  <c:v>0.99914539999999996</c:v>
                </c:pt>
                <c:pt idx="8419">
                  <c:v>0.99914539999999996</c:v>
                </c:pt>
                <c:pt idx="8420">
                  <c:v>0.99914539999999996</c:v>
                </c:pt>
                <c:pt idx="8421">
                  <c:v>0.99914539999999996</c:v>
                </c:pt>
                <c:pt idx="8422">
                  <c:v>0.99914539999999996</c:v>
                </c:pt>
                <c:pt idx="8423">
                  <c:v>0.99914539999999996</c:v>
                </c:pt>
                <c:pt idx="8424">
                  <c:v>0.99914539999999996</c:v>
                </c:pt>
                <c:pt idx="8425">
                  <c:v>0.99914539999999996</c:v>
                </c:pt>
                <c:pt idx="8426">
                  <c:v>0.99914539999999996</c:v>
                </c:pt>
                <c:pt idx="8427">
                  <c:v>0.99914539999999996</c:v>
                </c:pt>
                <c:pt idx="8428">
                  <c:v>0.99914539999999996</c:v>
                </c:pt>
                <c:pt idx="8429">
                  <c:v>0.99914539999999996</c:v>
                </c:pt>
                <c:pt idx="8430">
                  <c:v>0.99914539999999996</c:v>
                </c:pt>
                <c:pt idx="8431">
                  <c:v>0.99914539999999996</c:v>
                </c:pt>
                <c:pt idx="8432">
                  <c:v>0.99914539999999996</c:v>
                </c:pt>
                <c:pt idx="8433">
                  <c:v>0.99914539999999996</c:v>
                </c:pt>
                <c:pt idx="8434">
                  <c:v>0.99914539999999996</c:v>
                </c:pt>
                <c:pt idx="8435">
                  <c:v>0.99914539999999996</c:v>
                </c:pt>
                <c:pt idx="8436">
                  <c:v>0.99914539999999996</c:v>
                </c:pt>
                <c:pt idx="8437">
                  <c:v>0.99914539999999996</c:v>
                </c:pt>
                <c:pt idx="8438">
                  <c:v>0.99914539999999996</c:v>
                </c:pt>
                <c:pt idx="8439">
                  <c:v>0.99914539999999996</c:v>
                </c:pt>
                <c:pt idx="8440">
                  <c:v>0.99914539999999996</c:v>
                </c:pt>
                <c:pt idx="8441">
                  <c:v>0.99914539999999996</c:v>
                </c:pt>
                <c:pt idx="8442">
                  <c:v>0.99914539999999996</c:v>
                </c:pt>
                <c:pt idx="8443">
                  <c:v>0.99914539999999996</c:v>
                </c:pt>
                <c:pt idx="8444">
                  <c:v>0.99914539999999996</c:v>
                </c:pt>
                <c:pt idx="8445">
                  <c:v>0.99914539999999996</c:v>
                </c:pt>
                <c:pt idx="8446">
                  <c:v>0.99914539999999996</c:v>
                </c:pt>
                <c:pt idx="8447">
                  <c:v>0.99914539999999996</c:v>
                </c:pt>
                <c:pt idx="8448">
                  <c:v>0.99914539999999996</c:v>
                </c:pt>
                <c:pt idx="8449">
                  <c:v>0.99914539999999996</c:v>
                </c:pt>
                <c:pt idx="8450">
                  <c:v>0.99914539999999996</c:v>
                </c:pt>
                <c:pt idx="8451">
                  <c:v>0.99914539999999996</c:v>
                </c:pt>
                <c:pt idx="8452">
                  <c:v>0.99914539999999996</c:v>
                </c:pt>
                <c:pt idx="8453">
                  <c:v>0.99914539999999996</c:v>
                </c:pt>
                <c:pt idx="8454">
                  <c:v>0.99914539999999996</c:v>
                </c:pt>
                <c:pt idx="8455">
                  <c:v>0.99914539999999996</c:v>
                </c:pt>
                <c:pt idx="8456">
                  <c:v>0.99914539999999996</c:v>
                </c:pt>
                <c:pt idx="8457">
                  <c:v>0.99914539999999996</c:v>
                </c:pt>
                <c:pt idx="8458">
                  <c:v>0.99914539999999996</c:v>
                </c:pt>
                <c:pt idx="8459">
                  <c:v>0.99914539999999996</c:v>
                </c:pt>
                <c:pt idx="8460">
                  <c:v>0.99914539999999996</c:v>
                </c:pt>
                <c:pt idx="8461">
                  <c:v>0.99914539999999996</c:v>
                </c:pt>
                <c:pt idx="8462">
                  <c:v>0.99914539999999996</c:v>
                </c:pt>
                <c:pt idx="8463">
                  <c:v>0.99914539999999996</c:v>
                </c:pt>
                <c:pt idx="8464">
                  <c:v>0.99914539999999996</c:v>
                </c:pt>
                <c:pt idx="8465">
                  <c:v>0.99914539999999996</c:v>
                </c:pt>
                <c:pt idx="8466">
                  <c:v>0.99914539999999996</c:v>
                </c:pt>
                <c:pt idx="8467">
                  <c:v>0.99914539999999996</c:v>
                </c:pt>
                <c:pt idx="8468">
                  <c:v>0.99914539999999996</c:v>
                </c:pt>
                <c:pt idx="8469">
                  <c:v>0.99914539999999996</c:v>
                </c:pt>
                <c:pt idx="8470">
                  <c:v>0.99914539999999996</c:v>
                </c:pt>
                <c:pt idx="8471">
                  <c:v>0.99914539999999996</c:v>
                </c:pt>
                <c:pt idx="8472">
                  <c:v>0.99914539999999996</c:v>
                </c:pt>
                <c:pt idx="8473">
                  <c:v>0.99914539999999996</c:v>
                </c:pt>
                <c:pt idx="8474">
                  <c:v>0.99914539999999996</c:v>
                </c:pt>
                <c:pt idx="8475">
                  <c:v>0.99914539999999996</c:v>
                </c:pt>
                <c:pt idx="8476">
                  <c:v>0.99914539999999996</c:v>
                </c:pt>
                <c:pt idx="8477">
                  <c:v>0.99914539999999996</c:v>
                </c:pt>
                <c:pt idx="8478">
                  <c:v>0.99914539999999996</c:v>
                </c:pt>
                <c:pt idx="8479">
                  <c:v>0.99914539999999996</c:v>
                </c:pt>
                <c:pt idx="8480">
                  <c:v>0.99914539999999996</c:v>
                </c:pt>
                <c:pt idx="8481">
                  <c:v>0.99914539999999996</c:v>
                </c:pt>
                <c:pt idx="8482">
                  <c:v>0.99914539999999996</c:v>
                </c:pt>
                <c:pt idx="8483">
                  <c:v>0.99914539999999996</c:v>
                </c:pt>
                <c:pt idx="8484">
                  <c:v>0.99914539999999996</c:v>
                </c:pt>
                <c:pt idx="8485">
                  <c:v>0.99914539999999996</c:v>
                </c:pt>
                <c:pt idx="8486">
                  <c:v>0.99914539999999996</c:v>
                </c:pt>
                <c:pt idx="8487">
                  <c:v>0.99914539999999996</c:v>
                </c:pt>
                <c:pt idx="8488">
                  <c:v>0.99914539999999996</c:v>
                </c:pt>
                <c:pt idx="8489">
                  <c:v>0.99914539999999996</c:v>
                </c:pt>
                <c:pt idx="8490">
                  <c:v>0.99914539999999996</c:v>
                </c:pt>
                <c:pt idx="8491">
                  <c:v>0.99914539999999996</c:v>
                </c:pt>
                <c:pt idx="8492">
                  <c:v>0.99914539999999996</c:v>
                </c:pt>
                <c:pt idx="8493">
                  <c:v>0.99914539999999996</c:v>
                </c:pt>
                <c:pt idx="8494">
                  <c:v>0.99914539999999996</c:v>
                </c:pt>
                <c:pt idx="8495">
                  <c:v>0.99914539999999996</c:v>
                </c:pt>
                <c:pt idx="8496">
                  <c:v>0.99914539999999996</c:v>
                </c:pt>
                <c:pt idx="8497">
                  <c:v>0.99914539999999996</c:v>
                </c:pt>
                <c:pt idx="8498">
                  <c:v>0.99914539999999996</c:v>
                </c:pt>
                <c:pt idx="8499">
                  <c:v>0.99914539999999996</c:v>
                </c:pt>
                <c:pt idx="8500">
                  <c:v>0.99914539999999996</c:v>
                </c:pt>
                <c:pt idx="8501">
                  <c:v>0.99914539999999996</c:v>
                </c:pt>
                <c:pt idx="8502">
                  <c:v>0.99914539999999996</c:v>
                </c:pt>
                <c:pt idx="8503">
                  <c:v>0.99914539999999996</c:v>
                </c:pt>
                <c:pt idx="8504">
                  <c:v>0.99914539999999996</c:v>
                </c:pt>
                <c:pt idx="8505">
                  <c:v>0.99914539999999996</c:v>
                </c:pt>
                <c:pt idx="8506">
                  <c:v>0.99914539999999996</c:v>
                </c:pt>
                <c:pt idx="8507">
                  <c:v>0.99914539999999996</c:v>
                </c:pt>
                <c:pt idx="8508">
                  <c:v>0.99914539999999996</c:v>
                </c:pt>
                <c:pt idx="8509">
                  <c:v>0.99914539999999996</c:v>
                </c:pt>
                <c:pt idx="8510">
                  <c:v>0.99914539999999996</c:v>
                </c:pt>
                <c:pt idx="8511">
                  <c:v>0.99914539999999996</c:v>
                </c:pt>
                <c:pt idx="8512">
                  <c:v>0.99914539999999996</c:v>
                </c:pt>
                <c:pt idx="8513">
                  <c:v>0.99914539999999996</c:v>
                </c:pt>
                <c:pt idx="8514">
                  <c:v>0.99914539999999996</c:v>
                </c:pt>
                <c:pt idx="8515">
                  <c:v>0.99914539999999996</c:v>
                </c:pt>
                <c:pt idx="8516">
                  <c:v>0.99914539999999996</c:v>
                </c:pt>
                <c:pt idx="8517">
                  <c:v>0.99914539999999996</c:v>
                </c:pt>
                <c:pt idx="8518">
                  <c:v>0.99914539999999996</c:v>
                </c:pt>
                <c:pt idx="8519">
                  <c:v>0.99914539999999996</c:v>
                </c:pt>
                <c:pt idx="8520">
                  <c:v>0.99914539999999996</c:v>
                </c:pt>
                <c:pt idx="8521">
                  <c:v>0.99914539999999996</c:v>
                </c:pt>
                <c:pt idx="8522">
                  <c:v>0.99914539999999996</c:v>
                </c:pt>
                <c:pt idx="8523">
                  <c:v>0.99914539999999996</c:v>
                </c:pt>
                <c:pt idx="8524">
                  <c:v>0.99914539999999996</c:v>
                </c:pt>
                <c:pt idx="8525">
                  <c:v>0.99914539999999996</c:v>
                </c:pt>
                <c:pt idx="8526">
                  <c:v>0.99914539999999996</c:v>
                </c:pt>
                <c:pt idx="8527">
                  <c:v>0.99914539999999996</c:v>
                </c:pt>
                <c:pt idx="8528">
                  <c:v>0.99914539999999996</c:v>
                </c:pt>
                <c:pt idx="8529">
                  <c:v>0.99914539999999996</c:v>
                </c:pt>
                <c:pt idx="8530">
                  <c:v>0.99914539999999996</c:v>
                </c:pt>
                <c:pt idx="8531">
                  <c:v>0.99914539999999996</c:v>
                </c:pt>
                <c:pt idx="8532">
                  <c:v>0.99914539999999996</c:v>
                </c:pt>
                <c:pt idx="8533">
                  <c:v>0.99914539999999996</c:v>
                </c:pt>
                <c:pt idx="8534">
                  <c:v>0.99914539999999996</c:v>
                </c:pt>
                <c:pt idx="8535">
                  <c:v>0.99914539999999996</c:v>
                </c:pt>
                <c:pt idx="8536">
                  <c:v>0.99914539999999996</c:v>
                </c:pt>
                <c:pt idx="8537">
                  <c:v>0.99914539999999996</c:v>
                </c:pt>
                <c:pt idx="8538">
                  <c:v>0.99914539999999996</c:v>
                </c:pt>
                <c:pt idx="8539">
                  <c:v>0.99914539999999996</c:v>
                </c:pt>
                <c:pt idx="8540">
                  <c:v>0.99914539999999996</c:v>
                </c:pt>
                <c:pt idx="8541">
                  <c:v>0.99914539999999996</c:v>
                </c:pt>
                <c:pt idx="8542">
                  <c:v>0.99914539999999996</c:v>
                </c:pt>
                <c:pt idx="8543">
                  <c:v>0.99914539999999996</c:v>
                </c:pt>
                <c:pt idx="8544">
                  <c:v>0.99914539999999996</c:v>
                </c:pt>
                <c:pt idx="8545">
                  <c:v>0.99914539999999996</c:v>
                </c:pt>
                <c:pt idx="8546">
                  <c:v>0.99914539999999996</c:v>
                </c:pt>
                <c:pt idx="8547">
                  <c:v>0.99914539999999996</c:v>
                </c:pt>
                <c:pt idx="8548">
                  <c:v>0.99914539999999996</c:v>
                </c:pt>
                <c:pt idx="8549">
                  <c:v>0.99914539999999996</c:v>
                </c:pt>
                <c:pt idx="8550">
                  <c:v>0.99914539999999996</c:v>
                </c:pt>
                <c:pt idx="8551">
                  <c:v>0.99914539999999996</c:v>
                </c:pt>
                <c:pt idx="8552">
                  <c:v>0.99914539999999996</c:v>
                </c:pt>
                <c:pt idx="8553">
                  <c:v>0.99914539999999996</c:v>
                </c:pt>
                <c:pt idx="8554">
                  <c:v>0.99914539999999996</c:v>
                </c:pt>
                <c:pt idx="8555">
                  <c:v>0.99914539999999996</c:v>
                </c:pt>
                <c:pt idx="8556">
                  <c:v>0.99914539999999996</c:v>
                </c:pt>
                <c:pt idx="8557">
                  <c:v>0.99914539999999996</c:v>
                </c:pt>
                <c:pt idx="8558">
                  <c:v>0.99914539999999996</c:v>
                </c:pt>
                <c:pt idx="8559">
                  <c:v>0.99914539999999996</c:v>
                </c:pt>
                <c:pt idx="8560">
                  <c:v>0.99914539999999996</c:v>
                </c:pt>
                <c:pt idx="8561">
                  <c:v>0.99914539999999996</c:v>
                </c:pt>
                <c:pt idx="8562">
                  <c:v>0.99914539999999996</c:v>
                </c:pt>
                <c:pt idx="8563">
                  <c:v>0.99914539999999996</c:v>
                </c:pt>
                <c:pt idx="8564">
                  <c:v>0.99914539999999996</c:v>
                </c:pt>
                <c:pt idx="8565">
                  <c:v>0.99914539999999996</c:v>
                </c:pt>
                <c:pt idx="8566">
                  <c:v>0.99914539999999996</c:v>
                </c:pt>
                <c:pt idx="8567">
                  <c:v>0.99914539999999996</c:v>
                </c:pt>
                <c:pt idx="8568">
                  <c:v>0.99914539999999996</c:v>
                </c:pt>
                <c:pt idx="8569">
                  <c:v>0.99914539999999996</c:v>
                </c:pt>
                <c:pt idx="8570">
                  <c:v>0.99914539999999996</c:v>
                </c:pt>
                <c:pt idx="8571">
                  <c:v>0.99914539999999996</c:v>
                </c:pt>
                <c:pt idx="8572">
                  <c:v>0.99914539999999996</c:v>
                </c:pt>
                <c:pt idx="8573">
                  <c:v>0.99914539999999996</c:v>
                </c:pt>
                <c:pt idx="8574">
                  <c:v>0.99914539999999996</c:v>
                </c:pt>
                <c:pt idx="8575">
                  <c:v>0.99914539999999996</c:v>
                </c:pt>
                <c:pt idx="8576">
                  <c:v>0.99914539999999996</c:v>
                </c:pt>
                <c:pt idx="8577">
                  <c:v>0.99914539999999996</c:v>
                </c:pt>
                <c:pt idx="8578">
                  <c:v>0.99914539999999996</c:v>
                </c:pt>
                <c:pt idx="8579">
                  <c:v>0.99914539999999996</c:v>
                </c:pt>
                <c:pt idx="8580">
                  <c:v>0.99914539999999996</c:v>
                </c:pt>
                <c:pt idx="8581">
                  <c:v>0.99914539999999996</c:v>
                </c:pt>
                <c:pt idx="8582">
                  <c:v>0.99914539999999996</c:v>
                </c:pt>
                <c:pt idx="8583">
                  <c:v>0.99914539999999996</c:v>
                </c:pt>
                <c:pt idx="8584">
                  <c:v>0.99914539999999996</c:v>
                </c:pt>
                <c:pt idx="8585">
                  <c:v>0.99914539999999996</c:v>
                </c:pt>
                <c:pt idx="8586">
                  <c:v>0.99914539999999996</c:v>
                </c:pt>
                <c:pt idx="8587">
                  <c:v>0.99914539999999996</c:v>
                </c:pt>
                <c:pt idx="8588">
                  <c:v>0.99914539999999996</c:v>
                </c:pt>
                <c:pt idx="8589">
                  <c:v>0.99914539999999996</c:v>
                </c:pt>
                <c:pt idx="8590">
                  <c:v>0.99914539999999996</c:v>
                </c:pt>
                <c:pt idx="8591">
                  <c:v>0.99914539999999996</c:v>
                </c:pt>
                <c:pt idx="8592">
                  <c:v>0.99914539999999996</c:v>
                </c:pt>
                <c:pt idx="8593">
                  <c:v>0.99914539999999996</c:v>
                </c:pt>
                <c:pt idx="8594">
                  <c:v>0.99914539999999996</c:v>
                </c:pt>
                <c:pt idx="8595">
                  <c:v>0.99914539999999996</c:v>
                </c:pt>
                <c:pt idx="8596">
                  <c:v>0.99914539999999996</c:v>
                </c:pt>
                <c:pt idx="8597">
                  <c:v>0.99914539999999996</c:v>
                </c:pt>
                <c:pt idx="8598">
                  <c:v>0.99914539999999996</c:v>
                </c:pt>
                <c:pt idx="8599">
                  <c:v>0.99914539999999996</c:v>
                </c:pt>
                <c:pt idx="8600">
                  <c:v>0.99914539999999996</c:v>
                </c:pt>
                <c:pt idx="8601">
                  <c:v>0.99914539999999996</c:v>
                </c:pt>
                <c:pt idx="8602">
                  <c:v>0.99914539999999996</c:v>
                </c:pt>
                <c:pt idx="8603">
                  <c:v>0.99914539999999996</c:v>
                </c:pt>
                <c:pt idx="8604">
                  <c:v>0.99914539999999996</c:v>
                </c:pt>
                <c:pt idx="8605">
                  <c:v>0.99914539999999996</c:v>
                </c:pt>
                <c:pt idx="8606">
                  <c:v>0.99914539999999996</c:v>
                </c:pt>
                <c:pt idx="8607">
                  <c:v>0.99914539999999996</c:v>
                </c:pt>
                <c:pt idx="8608">
                  <c:v>0.99914539999999996</c:v>
                </c:pt>
                <c:pt idx="8609">
                  <c:v>0.99914539999999996</c:v>
                </c:pt>
                <c:pt idx="8610">
                  <c:v>0.99914539999999996</c:v>
                </c:pt>
                <c:pt idx="8611">
                  <c:v>0.99914539999999996</c:v>
                </c:pt>
                <c:pt idx="8612">
                  <c:v>0.99914539999999996</c:v>
                </c:pt>
                <c:pt idx="8613">
                  <c:v>0.99914539999999996</c:v>
                </c:pt>
                <c:pt idx="8614">
                  <c:v>0.99914539999999996</c:v>
                </c:pt>
                <c:pt idx="8615">
                  <c:v>0.99914539999999996</c:v>
                </c:pt>
                <c:pt idx="8616">
                  <c:v>0.99914539999999996</c:v>
                </c:pt>
                <c:pt idx="8617">
                  <c:v>0.99914539999999996</c:v>
                </c:pt>
                <c:pt idx="8618">
                  <c:v>0.99914539999999996</c:v>
                </c:pt>
                <c:pt idx="8619">
                  <c:v>0.99914539999999996</c:v>
                </c:pt>
                <c:pt idx="8620">
                  <c:v>0.99914539999999996</c:v>
                </c:pt>
                <c:pt idx="8621">
                  <c:v>0.99914539999999996</c:v>
                </c:pt>
                <c:pt idx="8622">
                  <c:v>0.99914539999999996</c:v>
                </c:pt>
                <c:pt idx="8623">
                  <c:v>0.99914539999999996</c:v>
                </c:pt>
                <c:pt idx="8624">
                  <c:v>0.99914539999999996</c:v>
                </c:pt>
                <c:pt idx="8625">
                  <c:v>0.99914539999999996</c:v>
                </c:pt>
                <c:pt idx="8626">
                  <c:v>0.99914539999999996</c:v>
                </c:pt>
                <c:pt idx="8627">
                  <c:v>0.99914539999999996</c:v>
                </c:pt>
                <c:pt idx="8628">
                  <c:v>0.99914539999999996</c:v>
                </c:pt>
                <c:pt idx="8629">
                  <c:v>0.99914539999999996</c:v>
                </c:pt>
                <c:pt idx="8630">
                  <c:v>0.99914539999999996</c:v>
                </c:pt>
                <c:pt idx="8631">
                  <c:v>0.99914539999999996</c:v>
                </c:pt>
                <c:pt idx="8632">
                  <c:v>0.99914539999999996</c:v>
                </c:pt>
                <c:pt idx="8633">
                  <c:v>0.99914539999999996</c:v>
                </c:pt>
                <c:pt idx="8634">
                  <c:v>0.99914539999999996</c:v>
                </c:pt>
                <c:pt idx="8635">
                  <c:v>0.99914539999999996</c:v>
                </c:pt>
                <c:pt idx="8636">
                  <c:v>0.99914539999999996</c:v>
                </c:pt>
                <c:pt idx="8637">
                  <c:v>0.99914539999999996</c:v>
                </c:pt>
                <c:pt idx="8638">
                  <c:v>0.99914539999999996</c:v>
                </c:pt>
                <c:pt idx="8639">
                  <c:v>0.99914539999999996</c:v>
                </c:pt>
                <c:pt idx="8640">
                  <c:v>0.99914539999999996</c:v>
                </c:pt>
                <c:pt idx="8641">
                  <c:v>0.99914539999999996</c:v>
                </c:pt>
                <c:pt idx="8642">
                  <c:v>0.99914539999999996</c:v>
                </c:pt>
                <c:pt idx="8643">
                  <c:v>0.99914539999999996</c:v>
                </c:pt>
                <c:pt idx="8644">
                  <c:v>0.99914539999999996</c:v>
                </c:pt>
                <c:pt idx="8645">
                  <c:v>0.99914539999999996</c:v>
                </c:pt>
                <c:pt idx="8646">
                  <c:v>0.99914539999999996</c:v>
                </c:pt>
                <c:pt idx="8647">
                  <c:v>0.99914539999999996</c:v>
                </c:pt>
                <c:pt idx="8648">
                  <c:v>0.99914539999999996</c:v>
                </c:pt>
                <c:pt idx="8649">
                  <c:v>0.99914539999999996</c:v>
                </c:pt>
                <c:pt idx="8650">
                  <c:v>0.99914539999999996</c:v>
                </c:pt>
                <c:pt idx="8651">
                  <c:v>0.99914539999999996</c:v>
                </c:pt>
                <c:pt idx="8652">
                  <c:v>0.99914539999999996</c:v>
                </c:pt>
                <c:pt idx="8653">
                  <c:v>0.99914539999999996</c:v>
                </c:pt>
                <c:pt idx="8654">
                  <c:v>0.99914539999999996</c:v>
                </c:pt>
                <c:pt idx="8655">
                  <c:v>0.99914539999999996</c:v>
                </c:pt>
                <c:pt idx="8656">
                  <c:v>0.99914539999999996</c:v>
                </c:pt>
                <c:pt idx="8657">
                  <c:v>0.99914539999999996</c:v>
                </c:pt>
                <c:pt idx="8658">
                  <c:v>0.99914539999999996</c:v>
                </c:pt>
                <c:pt idx="8659">
                  <c:v>0.99914539999999996</c:v>
                </c:pt>
                <c:pt idx="8660">
                  <c:v>0.99914539999999996</c:v>
                </c:pt>
                <c:pt idx="8661">
                  <c:v>0.99914539999999996</c:v>
                </c:pt>
                <c:pt idx="8662">
                  <c:v>0.99914539999999996</c:v>
                </c:pt>
                <c:pt idx="8663">
                  <c:v>0.99914539999999996</c:v>
                </c:pt>
                <c:pt idx="8664">
                  <c:v>0.99914539999999996</c:v>
                </c:pt>
                <c:pt idx="8665">
                  <c:v>0.99914539999999996</c:v>
                </c:pt>
                <c:pt idx="8666">
                  <c:v>0.99914539999999996</c:v>
                </c:pt>
                <c:pt idx="8667">
                  <c:v>0.99914539999999996</c:v>
                </c:pt>
                <c:pt idx="8668">
                  <c:v>0.99914539999999996</c:v>
                </c:pt>
                <c:pt idx="8669">
                  <c:v>0.99914539999999996</c:v>
                </c:pt>
                <c:pt idx="8670">
                  <c:v>0.99914539999999996</c:v>
                </c:pt>
                <c:pt idx="8671">
                  <c:v>0.99914539999999996</c:v>
                </c:pt>
                <c:pt idx="8672">
                  <c:v>0.99914539999999996</c:v>
                </c:pt>
                <c:pt idx="8673">
                  <c:v>0.99914539999999996</c:v>
                </c:pt>
                <c:pt idx="8674">
                  <c:v>0.99914539999999996</c:v>
                </c:pt>
                <c:pt idx="8675">
                  <c:v>0.99914539999999996</c:v>
                </c:pt>
                <c:pt idx="8676">
                  <c:v>0.99914539999999996</c:v>
                </c:pt>
                <c:pt idx="8677">
                  <c:v>0.99914539999999996</c:v>
                </c:pt>
                <c:pt idx="8678">
                  <c:v>0.99914539999999996</c:v>
                </c:pt>
                <c:pt idx="8679">
                  <c:v>0.99914539999999996</c:v>
                </c:pt>
                <c:pt idx="8680">
                  <c:v>0.99914539999999996</c:v>
                </c:pt>
                <c:pt idx="8681">
                  <c:v>0.99914539999999996</c:v>
                </c:pt>
                <c:pt idx="8682">
                  <c:v>0.99914539999999996</c:v>
                </c:pt>
                <c:pt idx="8683">
                  <c:v>0.99914539999999996</c:v>
                </c:pt>
                <c:pt idx="8684">
                  <c:v>0.99914539999999996</c:v>
                </c:pt>
                <c:pt idx="8685">
                  <c:v>0.99914539999999996</c:v>
                </c:pt>
                <c:pt idx="8686">
                  <c:v>0.99914539999999996</c:v>
                </c:pt>
                <c:pt idx="8687">
                  <c:v>0.99914539999999996</c:v>
                </c:pt>
                <c:pt idx="8688">
                  <c:v>0.99914539999999996</c:v>
                </c:pt>
                <c:pt idx="8689">
                  <c:v>0.99914539999999996</c:v>
                </c:pt>
                <c:pt idx="8690">
                  <c:v>0.99914539999999996</c:v>
                </c:pt>
                <c:pt idx="8691">
                  <c:v>0.99914539999999996</c:v>
                </c:pt>
                <c:pt idx="8692">
                  <c:v>0.99914539999999996</c:v>
                </c:pt>
                <c:pt idx="8693">
                  <c:v>0.99914539999999996</c:v>
                </c:pt>
                <c:pt idx="8694">
                  <c:v>0.99914539999999996</c:v>
                </c:pt>
                <c:pt idx="8695">
                  <c:v>0.99914539999999996</c:v>
                </c:pt>
                <c:pt idx="8696">
                  <c:v>0.99914539999999996</c:v>
                </c:pt>
                <c:pt idx="8697">
                  <c:v>0.99914539999999996</c:v>
                </c:pt>
                <c:pt idx="8698">
                  <c:v>0.99914539999999996</c:v>
                </c:pt>
                <c:pt idx="8699">
                  <c:v>0.99914539999999996</c:v>
                </c:pt>
                <c:pt idx="8700">
                  <c:v>0.99914539999999996</c:v>
                </c:pt>
                <c:pt idx="8701">
                  <c:v>0.99914539999999996</c:v>
                </c:pt>
                <c:pt idx="8702">
                  <c:v>0.99914539999999996</c:v>
                </c:pt>
                <c:pt idx="8703">
                  <c:v>0.99914539999999996</c:v>
                </c:pt>
                <c:pt idx="8704">
                  <c:v>0.99914539999999996</c:v>
                </c:pt>
                <c:pt idx="8705">
                  <c:v>0.99914539999999996</c:v>
                </c:pt>
                <c:pt idx="8706">
                  <c:v>0.99914539999999996</c:v>
                </c:pt>
                <c:pt idx="8707">
                  <c:v>0.99914539999999996</c:v>
                </c:pt>
                <c:pt idx="8708">
                  <c:v>0.99914539999999996</c:v>
                </c:pt>
                <c:pt idx="8709">
                  <c:v>0.99914539999999996</c:v>
                </c:pt>
                <c:pt idx="8710">
                  <c:v>0.99914539999999996</c:v>
                </c:pt>
                <c:pt idx="8711">
                  <c:v>0.99914539999999996</c:v>
                </c:pt>
                <c:pt idx="8712">
                  <c:v>0.99914539999999996</c:v>
                </c:pt>
                <c:pt idx="8713">
                  <c:v>0.99914539999999996</c:v>
                </c:pt>
                <c:pt idx="8714">
                  <c:v>0.99914539999999996</c:v>
                </c:pt>
                <c:pt idx="8715">
                  <c:v>0.99914539999999996</c:v>
                </c:pt>
                <c:pt idx="8716">
                  <c:v>0.99914539999999996</c:v>
                </c:pt>
                <c:pt idx="8717">
                  <c:v>0.99914539999999996</c:v>
                </c:pt>
                <c:pt idx="8718">
                  <c:v>0.99914539999999996</c:v>
                </c:pt>
                <c:pt idx="8719">
                  <c:v>0.99914539999999996</c:v>
                </c:pt>
                <c:pt idx="8720">
                  <c:v>0.99914539999999996</c:v>
                </c:pt>
                <c:pt idx="8721">
                  <c:v>0.99914539999999996</c:v>
                </c:pt>
                <c:pt idx="8722">
                  <c:v>0.99914539999999996</c:v>
                </c:pt>
                <c:pt idx="8723">
                  <c:v>0.99914539999999996</c:v>
                </c:pt>
                <c:pt idx="8724">
                  <c:v>0.99914539999999996</c:v>
                </c:pt>
                <c:pt idx="8725">
                  <c:v>0.99914539999999996</c:v>
                </c:pt>
                <c:pt idx="8726">
                  <c:v>0.99914539999999996</c:v>
                </c:pt>
                <c:pt idx="8727">
                  <c:v>0.99914539999999996</c:v>
                </c:pt>
                <c:pt idx="8728">
                  <c:v>0.99914539999999996</c:v>
                </c:pt>
                <c:pt idx="8729">
                  <c:v>0.99914539999999996</c:v>
                </c:pt>
                <c:pt idx="8730">
                  <c:v>0.99914539999999996</c:v>
                </c:pt>
                <c:pt idx="8731">
                  <c:v>0.99914539999999996</c:v>
                </c:pt>
                <c:pt idx="8732">
                  <c:v>0.99914539999999996</c:v>
                </c:pt>
                <c:pt idx="8733">
                  <c:v>0.99914539999999996</c:v>
                </c:pt>
                <c:pt idx="8734">
                  <c:v>0.99914539999999996</c:v>
                </c:pt>
                <c:pt idx="8735">
                  <c:v>0.99914539999999996</c:v>
                </c:pt>
                <c:pt idx="8736">
                  <c:v>0.99914539999999996</c:v>
                </c:pt>
                <c:pt idx="8737">
                  <c:v>0.99914539999999996</c:v>
                </c:pt>
                <c:pt idx="8738">
                  <c:v>0.99914539999999996</c:v>
                </c:pt>
                <c:pt idx="8739">
                  <c:v>0.99914539999999996</c:v>
                </c:pt>
                <c:pt idx="8740">
                  <c:v>0.99914539999999996</c:v>
                </c:pt>
                <c:pt idx="8741">
                  <c:v>0.99914539999999996</c:v>
                </c:pt>
                <c:pt idx="8742">
                  <c:v>0.99914539999999996</c:v>
                </c:pt>
                <c:pt idx="8743">
                  <c:v>0.99914539999999996</c:v>
                </c:pt>
                <c:pt idx="8744">
                  <c:v>0.99914539999999996</c:v>
                </c:pt>
                <c:pt idx="8745">
                  <c:v>0.99914539999999996</c:v>
                </c:pt>
                <c:pt idx="8746">
                  <c:v>0.99914539999999996</c:v>
                </c:pt>
                <c:pt idx="8747">
                  <c:v>0.99914539999999996</c:v>
                </c:pt>
                <c:pt idx="8748">
                  <c:v>0.99914539999999996</c:v>
                </c:pt>
                <c:pt idx="8749">
                  <c:v>0.99914539999999996</c:v>
                </c:pt>
                <c:pt idx="8750">
                  <c:v>0.99914539999999996</c:v>
                </c:pt>
                <c:pt idx="8751">
                  <c:v>0.99914539999999996</c:v>
                </c:pt>
                <c:pt idx="8752">
                  <c:v>0.99914539999999996</c:v>
                </c:pt>
                <c:pt idx="8753">
                  <c:v>0.99914539999999996</c:v>
                </c:pt>
                <c:pt idx="8754">
                  <c:v>0.99914539999999996</c:v>
                </c:pt>
                <c:pt idx="8755">
                  <c:v>0.99914539999999996</c:v>
                </c:pt>
                <c:pt idx="8756">
                  <c:v>0.99914539999999996</c:v>
                </c:pt>
                <c:pt idx="8757">
                  <c:v>0.99914539999999996</c:v>
                </c:pt>
                <c:pt idx="8758">
                  <c:v>0.99914539999999996</c:v>
                </c:pt>
                <c:pt idx="8759">
                  <c:v>0.99914539999999996</c:v>
                </c:pt>
                <c:pt idx="8760">
                  <c:v>0.99914539999999996</c:v>
                </c:pt>
                <c:pt idx="8761">
                  <c:v>0.99914539999999996</c:v>
                </c:pt>
                <c:pt idx="8762">
                  <c:v>0.99914539999999996</c:v>
                </c:pt>
                <c:pt idx="8763">
                  <c:v>0.99914539999999996</c:v>
                </c:pt>
                <c:pt idx="8764">
                  <c:v>0.99914539999999996</c:v>
                </c:pt>
                <c:pt idx="8765">
                  <c:v>0.99914539999999996</c:v>
                </c:pt>
                <c:pt idx="8766">
                  <c:v>0.99914539999999996</c:v>
                </c:pt>
                <c:pt idx="8767">
                  <c:v>0.99914539999999996</c:v>
                </c:pt>
                <c:pt idx="8768">
                  <c:v>0.99914539999999996</c:v>
                </c:pt>
                <c:pt idx="8769">
                  <c:v>0.99914539999999996</c:v>
                </c:pt>
                <c:pt idx="8770">
                  <c:v>0.99914539999999996</c:v>
                </c:pt>
                <c:pt idx="8771">
                  <c:v>0.99914539999999996</c:v>
                </c:pt>
                <c:pt idx="8772">
                  <c:v>0.99914539999999996</c:v>
                </c:pt>
                <c:pt idx="8773">
                  <c:v>0.99914539999999996</c:v>
                </c:pt>
                <c:pt idx="8774">
                  <c:v>0.99914539999999996</c:v>
                </c:pt>
                <c:pt idx="8775">
                  <c:v>0.99914539999999996</c:v>
                </c:pt>
                <c:pt idx="8776">
                  <c:v>0.99914539999999996</c:v>
                </c:pt>
                <c:pt idx="8777">
                  <c:v>0.99914539999999996</c:v>
                </c:pt>
                <c:pt idx="8778">
                  <c:v>0.99914539999999996</c:v>
                </c:pt>
                <c:pt idx="8779">
                  <c:v>0.99914539999999996</c:v>
                </c:pt>
                <c:pt idx="8780">
                  <c:v>0.99914539999999996</c:v>
                </c:pt>
                <c:pt idx="8781">
                  <c:v>0.99914539999999996</c:v>
                </c:pt>
                <c:pt idx="8782">
                  <c:v>0.99914539999999996</c:v>
                </c:pt>
                <c:pt idx="8783">
                  <c:v>0.99914539999999996</c:v>
                </c:pt>
                <c:pt idx="8784">
                  <c:v>0.99914539999999996</c:v>
                </c:pt>
                <c:pt idx="8785">
                  <c:v>0.99914539999999996</c:v>
                </c:pt>
                <c:pt idx="8786">
                  <c:v>0.99914539999999996</c:v>
                </c:pt>
                <c:pt idx="8787">
                  <c:v>0.99914539999999996</c:v>
                </c:pt>
                <c:pt idx="8788">
                  <c:v>0.99914539999999996</c:v>
                </c:pt>
                <c:pt idx="8789">
                  <c:v>0.99914539999999996</c:v>
                </c:pt>
                <c:pt idx="8790">
                  <c:v>0.99914539999999996</c:v>
                </c:pt>
                <c:pt idx="8791">
                  <c:v>0.99914539999999996</c:v>
                </c:pt>
                <c:pt idx="8792">
                  <c:v>0.99914539999999996</c:v>
                </c:pt>
                <c:pt idx="8793">
                  <c:v>0.99914539999999996</c:v>
                </c:pt>
                <c:pt idx="8794">
                  <c:v>0.99914539999999996</c:v>
                </c:pt>
                <c:pt idx="8795">
                  <c:v>0.99914539999999996</c:v>
                </c:pt>
                <c:pt idx="8796">
                  <c:v>0.99914539999999996</c:v>
                </c:pt>
                <c:pt idx="8797">
                  <c:v>0.99914539999999996</c:v>
                </c:pt>
                <c:pt idx="8798">
                  <c:v>0.99914539999999996</c:v>
                </c:pt>
                <c:pt idx="8799">
                  <c:v>0.99914539999999996</c:v>
                </c:pt>
                <c:pt idx="8800">
                  <c:v>0.99914539999999996</c:v>
                </c:pt>
                <c:pt idx="8801">
                  <c:v>0.99914539999999996</c:v>
                </c:pt>
                <c:pt idx="8802">
                  <c:v>0.99914539999999996</c:v>
                </c:pt>
                <c:pt idx="8803">
                  <c:v>0.99914539999999996</c:v>
                </c:pt>
                <c:pt idx="8804">
                  <c:v>0.99914539999999996</c:v>
                </c:pt>
                <c:pt idx="8805">
                  <c:v>0.99914539999999996</c:v>
                </c:pt>
                <c:pt idx="8806">
                  <c:v>0.99914539999999996</c:v>
                </c:pt>
                <c:pt idx="8807">
                  <c:v>0.99914539999999996</c:v>
                </c:pt>
                <c:pt idx="8808">
                  <c:v>0.99914539999999996</c:v>
                </c:pt>
                <c:pt idx="8809">
                  <c:v>0.99914539999999996</c:v>
                </c:pt>
                <c:pt idx="8810">
                  <c:v>0.99914539999999996</c:v>
                </c:pt>
                <c:pt idx="8811">
                  <c:v>0.99914539999999996</c:v>
                </c:pt>
                <c:pt idx="8812">
                  <c:v>0.99914539999999996</c:v>
                </c:pt>
                <c:pt idx="8813">
                  <c:v>0.99914539999999996</c:v>
                </c:pt>
                <c:pt idx="8814">
                  <c:v>0.99914539999999996</c:v>
                </c:pt>
                <c:pt idx="8815">
                  <c:v>0.99914539999999996</c:v>
                </c:pt>
                <c:pt idx="8816">
                  <c:v>0.99914539999999996</c:v>
                </c:pt>
                <c:pt idx="8817">
                  <c:v>0.99914539999999996</c:v>
                </c:pt>
                <c:pt idx="8818">
                  <c:v>0.99914539999999996</c:v>
                </c:pt>
                <c:pt idx="8819">
                  <c:v>0.99914539999999996</c:v>
                </c:pt>
                <c:pt idx="8820">
                  <c:v>0.99914539999999996</c:v>
                </c:pt>
                <c:pt idx="8821">
                  <c:v>0.99914539999999996</c:v>
                </c:pt>
                <c:pt idx="8822">
                  <c:v>0.99914539999999996</c:v>
                </c:pt>
                <c:pt idx="8823">
                  <c:v>0.99914539999999996</c:v>
                </c:pt>
                <c:pt idx="8824">
                  <c:v>0.99914539999999996</c:v>
                </c:pt>
                <c:pt idx="8825">
                  <c:v>0.99914539999999996</c:v>
                </c:pt>
                <c:pt idx="8826">
                  <c:v>0.99914539999999996</c:v>
                </c:pt>
                <c:pt idx="8827">
                  <c:v>0.99914539999999996</c:v>
                </c:pt>
                <c:pt idx="8828">
                  <c:v>0.99914539999999996</c:v>
                </c:pt>
                <c:pt idx="8829">
                  <c:v>0.99914539999999996</c:v>
                </c:pt>
                <c:pt idx="8830">
                  <c:v>0.99914539999999996</c:v>
                </c:pt>
                <c:pt idx="8831">
                  <c:v>0.99914539999999996</c:v>
                </c:pt>
                <c:pt idx="8832">
                  <c:v>0.99914539999999996</c:v>
                </c:pt>
                <c:pt idx="8833">
                  <c:v>0.99914539999999996</c:v>
                </c:pt>
                <c:pt idx="8834">
                  <c:v>0.99914539999999996</c:v>
                </c:pt>
                <c:pt idx="8835">
                  <c:v>0.99914539999999996</c:v>
                </c:pt>
                <c:pt idx="8836">
                  <c:v>0.99914539999999996</c:v>
                </c:pt>
                <c:pt idx="8837">
                  <c:v>0.99914539999999996</c:v>
                </c:pt>
                <c:pt idx="8838">
                  <c:v>0.99914539999999996</c:v>
                </c:pt>
                <c:pt idx="8839">
                  <c:v>0.99914539999999996</c:v>
                </c:pt>
                <c:pt idx="8840">
                  <c:v>0.99914539999999996</c:v>
                </c:pt>
                <c:pt idx="8841">
                  <c:v>0.99914539999999996</c:v>
                </c:pt>
                <c:pt idx="8842">
                  <c:v>0.99914539999999996</c:v>
                </c:pt>
                <c:pt idx="8843">
                  <c:v>0.99914539999999996</c:v>
                </c:pt>
                <c:pt idx="8844">
                  <c:v>0.99914539999999996</c:v>
                </c:pt>
                <c:pt idx="8845">
                  <c:v>0.99914539999999996</c:v>
                </c:pt>
                <c:pt idx="8846">
                  <c:v>0.99914539999999996</c:v>
                </c:pt>
                <c:pt idx="8847">
                  <c:v>0.99914539999999996</c:v>
                </c:pt>
                <c:pt idx="8848">
                  <c:v>0.99914539999999996</c:v>
                </c:pt>
                <c:pt idx="8849">
                  <c:v>0.99914539999999996</c:v>
                </c:pt>
                <c:pt idx="8850">
                  <c:v>0.99914539999999996</c:v>
                </c:pt>
                <c:pt idx="8851">
                  <c:v>0.99914539999999996</c:v>
                </c:pt>
                <c:pt idx="8852">
                  <c:v>0.99914539999999996</c:v>
                </c:pt>
                <c:pt idx="8853">
                  <c:v>0.99914539999999996</c:v>
                </c:pt>
                <c:pt idx="8854">
                  <c:v>0.99914539999999996</c:v>
                </c:pt>
                <c:pt idx="8855">
                  <c:v>0.99914539999999996</c:v>
                </c:pt>
                <c:pt idx="8856">
                  <c:v>0.99914539999999996</c:v>
                </c:pt>
                <c:pt idx="8857">
                  <c:v>0.99914539999999996</c:v>
                </c:pt>
                <c:pt idx="8858">
                  <c:v>0.99914539999999996</c:v>
                </c:pt>
                <c:pt idx="8859">
                  <c:v>0.99914539999999996</c:v>
                </c:pt>
                <c:pt idx="8860">
                  <c:v>0.99914539999999996</c:v>
                </c:pt>
                <c:pt idx="8861">
                  <c:v>0.99914539999999996</c:v>
                </c:pt>
                <c:pt idx="8862">
                  <c:v>0.99914539999999996</c:v>
                </c:pt>
                <c:pt idx="8863">
                  <c:v>0.99914539999999996</c:v>
                </c:pt>
                <c:pt idx="8864">
                  <c:v>0.99914539999999996</c:v>
                </c:pt>
                <c:pt idx="8865">
                  <c:v>0.99914539999999996</c:v>
                </c:pt>
                <c:pt idx="8866">
                  <c:v>0.99914539999999996</c:v>
                </c:pt>
                <c:pt idx="8867">
                  <c:v>0.99914539999999996</c:v>
                </c:pt>
                <c:pt idx="8868">
                  <c:v>0.99914539999999996</c:v>
                </c:pt>
                <c:pt idx="8869">
                  <c:v>0.99914539999999996</c:v>
                </c:pt>
                <c:pt idx="8870">
                  <c:v>0.99914539999999996</c:v>
                </c:pt>
                <c:pt idx="8871">
                  <c:v>0.99914539999999996</c:v>
                </c:pt>
                <c:pt idx="8872">
                  <c:v>0.99914539999999996</c:v>
                </c:pt>
                <c:pt idx="8873">
                  <c:v>0.99914539999999996</c:v>
                </c:pt>
                <c:pt idx="8874">
                  <c:v>0.99914539999999996</c:v>
                </c:pt>
                <c:pt idx="8875">
                  <c:v>0.99914539999999996</c:v>
                </c:pt>
                <c:pt idx="8876">
                  <c:v>0.99914539999999996</c:v>
                </c:pt>
                <c:pt idx="8877">
                  <c:v>0.99914539999999996</c:v>
                </c:pt>
                <c:pt idx="8878">
                  <c:v>0.99914539999999996</c:v>
                </c:pt>
                <c:pt idx="8879">
                  <c:v>0.99914539999999996</c:v>
                </c:pt>
                <c:pt idx="8880">
                  <c:v>0.99914539999999996</c:v>
                </c:pt>
                <c:pt idx="8881">
                  <c:v>0.99914539999999996</c:v>
                </c:pt>
                <c:pt idx="8882">
                  <c:v>0.99914539999999996</c:v>
                </c:pt>
                <c:pt idx="8883">
                  <c:v>0.99914539999999996</c:v>
                </c:pt>
                <c:pt idx="8884">
                  <c:v>0.99914539999999996</c:v>
                </c:pt>
                <c:pt idx="8885">
                  <c:v>0.99914539999999996</c:v>
                </c:pt>
                <c:pt idx="8886">
                  <c:v>0.99914539999999996</c:v>
                </c:pt>
                <c:pt idx="8887">
                  <c:v>0.99914539999999996</c:v>
                </c:pt>
                <c:pt idx="8888">
                  <c:v>0.99914539999999996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D7-4642-95CE-C60538052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380528"/>
        <c:axId val="428675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output!#REF!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FDD7-4642-95CE-C6053805265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output!#REF!</c15:sqref>
                        </c15:formulaRef>
                      </c:ext>
                    </c:extLst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output!#REF!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FDD7-4642-95CE-C60538052657}"/>
                  </c:ext>
                </c:extLst>
              </c15:ser>
            </c15:filteredScatterSeries>
          </c:ext>
        </c:extLst>
      </c:scatterChart>
      <c:valAx>
        <c:axId val="39138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75344"/>
        <c:crosses val="autoZero"/>
        <c:crossBetween val="midCat"/>
        <c:majorUnit val="10"/>
        <c:minorUnit val="5"/>
      </c:valAx>
      <c:valAx>
        <c:axId val="4286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8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'Fresh Battery'!$E$1</c:f>
              <c:strCache>
                <c:ptCount val="1"/>
                <c:pt idx="0">
                  <c:v>input1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'Fresh Battery'!$D$2:$D$9133</c:f>
              <c:numCache>
                <c:formatCode>General</c:formatCode>
                <c:ptCount val="9132"/>
                <c:pt idx="0">
                  <c:v>0</c:v>
                </c:pt>
                <c:pt idx="1">
                  <c:v>7.0000000000014495E-3</c:v>
                </c:pt>
                <c:pt idx="2">
                  <c:v>8.0000000000026716E-3</c:v>
                </c:pt>
                <c:pt idx="3">
                  <c:v>8.0000000000026716E-3</c:v>
                </c:pt>
                <c:pt idx="4">
                  <c:v>1.3000000000001677E-2</c:v>
                </c:pt>
                <c:pt idx="5">
                  <c:v>0.61000000000000298</c:v>
                </c:pt>
                <c:pt idx="6">
                  <c:v>0.61100000000000065</c:v>
                </c:pt>
                <c:pt idx="7">
                  <c:v>0.61200000000000188</c:v>
                </c:pt>
                <c:pt idx="8">
                  <c:v>0.61200000000000188</c:v>
                </c:pt>
                <c:pt idx="9">
                  <c:v>0.61200000000000188</c:v>
                </c:pt>
                <c:pt idx="10">
                  <c:v>0.6130000000000031</c:v>
                </c:pt>
                <c:pt idx="11">
                  <c:v>0.6130000000000031</c:v>
                </c:pt>
                <c:pt idx="12">
                  <c:v>0.61400000000000077</c:v>
                </c:pt>
                <c:pt idx="13">
                  <c:v>0.61400000000000077</c:v>
                </c:pt>
                <c:pt idx="14">
                  <c:v>0.61400000000000077</c:v>
                </c:pt>
                <c:pt idx="15">
                  <c:v>0.61500000000000199</c:v>
                </c:pt>
                <c:pt idx="16">
                  <c:v>0.61500000000000199</c:v>
                </c:pt>
                <c:pt idx="17">
                  <c:v>0.61600000000000321</c:v>
                </c:pt>
                <c:pt idx="18">
                  <c:v>0.61600000000000321</c:v>
                </c:pt>
                <c:pt idx="19">
                  <c:v>0.61600000000000321</c:v>
                </c:pt>
                <c:pt idx="20">
                  <c:v>0.61700000000000088</c:v>
                </c:pt>
                <c:pt idx="21">
                  <c:v>0.61700000000000088</c:v>
                </c:pt>
                <c:pt idx="22">
                  <c:v>0.61700000000000088</c:v>
                </c:pt>
                <c:pt idx="23">
                  <c:v>0.6180000000000021</c:v>
                </c:pt>
                <c:pt idx="24">
                  <c:v>0.6180000000000021</c:v>
                </c:pt>
                <c:pt idx="25">
                  <c:v>0.61900000000000333</c:v>
                </c:pt>
                <c:pt idx="26">
                  <c:v>0.61900000000000333</c:v>
                </c:pt>
                <c:pt idx="27">
                  <c:v>0.61900000000000333</c:v>
                </c:pt>
                <c:pt idx="28">
                  <c:v>0.62000000000000099</c:v>
                </c:pt>
                <c:pt idx="29">
                  <c:v>0.62000000000000099</c:v>
                </c:pt>
                <c:pt idx="30">
                  <c:v>0.62100000000000222</c:v>
                </c:pt>
                <c:pt idx="31">
                  <c:v>0.62100000000000222</c:v>
                </c:pt>
                <c:pt idx="32">
                  <c:v>0.62100000000000222</c:v>
                </c:pt>
                <c:pt idx="33">
                  <c:v>0.62199999999999989</c:v>
                </c:pt>
                <c:pt idx="34">
                  <c:v>0.62199999999999989</c:v>
                </c:pt>
                <c:pt idx="35">
                  <c:v>0.64800000000000324</c:v>
                </c:pt>
                <c:pt idx="36">
                  <c:v>0.64900000000000091</c:v>
                </c:pt>
                <c:pt idx="37">
                  <c:v>0.68100000000000094</c:v>
                </c:pt>
                <c:pt idx="38">
                  <c:v>0.6980000000000004</c:v>
                </c:pt>
                <c:pt idx="39">
                  <c:v>0.71400000000000219</c:v>
                </c:pt>
                <c:pt idx="40">
                  <c:v>0.73100000000000165</c:v>
                </c:pt>
                <c:pt idx="41">
                  <c:v>0.7640000000000029</c:v>
                </c:pt>
                <c:pt idx="42">
                  <c:v>0.78000000000000114</c:v>
                </c:pt>
                <c:pt idx="43">
                  <c:v>0.7970000000000006</c:v>
                </c:pt>
                <c:pt idx="44">
                  <c:v>0.81400000000000006</c:v>
                </c:pt>
                <c:pt idx="45">
                  <c:v>0.83000000000000185</c:v>
                </c:pt>
                <c:pt idx="46">
                  <c:v>0.84600000000000009</c:v>
                </c:pt>
                <c:pt idx="47">
                  <c:v>0.88000000000000256</c:v>
                </c:pt>
                <c:pt idx="48">
                  <c:v>0.91300000000000026</c:v>
                </c:pt>
                <c:pt idx="49">
                  <c:v>0.91300000000000026</c:v>
                </c:pt>
                <c:pt idx="50">
                  <c:v>0.92900000000000205</c:v>
                </c:pt>
                <c:pt idx="51">
                  <c:v>0.9620000000000033</c:v>
                </c:pt>
                <c:pt idx="52">
                  <c:v>0.97900000000000276</c:v>
                </c:pt>
                <c:pt idx="53">
                  <c:v>0.99600000000000222</c:v>
                </c:pt>
                <c:pt idx="54">
                  <c:v>1.0120000000000005</c:v>
                </c:pt>
                <c:pt idx="55">
                  <c:v>1.0289999999999999</c:v>
                </c:pt>
                <c:pt idx="56">
                  <c:v>1.0620000000000012</c:v>
                </c:pt>
                <c:pt idx="57">
                  <c:v>1.0790000000000006</c:v>
                </c:pt>
                <c:pt idx="58">
                  <c:v>1.0950000000000024</c:v>
                </c:pt>
                <c:pt idx="59">
                  <c:v>1.1120000000000019</c:v>
                </c:pt>
                <c:pt idx="60">
                  <c:v>1.1280000000000001</c:v>
                </c:pt>
                <c:pt idx="61">
                  <c:v>1.1610000000000014</c:v>
                </c:pt>
                <c:pt idx="62">
                  <c:v>1.1780000000000008</c:v>
                </c:pt>
                <c:pt idx="63">
                  <c:v>1.1940000000000026</c:v>
                </c:pt>
                <c:pt idx="64">
                  <c:v>1.2110000000000021</c:v>
                </c:pt>
                <c:pt idx="65">
                  <c:v>1.2270000000000003</c:v>
                </c:pt>
                <c:pt idx="66">
                  <c:v>1.2610000000000028</c:v>
                </c:pt>
                <c:pt idx="67">
                  <c:v>1.277000000000001</c:v>
                </c:pt>
                <c:pt idx="68">
                  <c:v>1.2940000000000005</c:v>
                </c:pt>
                <c:pt idx="69">
                  <c:v>1.3100000000000023</c:v>
                </c:pt>
                <c:pt idx="70">
                  <c:v>1.3440000000000012</c:v>
                </c:pt>
                <c:pt idx="71">
                  <c:v>1.360000000000003</c:v>
                </c:pt>
                <c:pt idx="72">
                  <c:v>1.3770000000000024</c:v>
                </c:pt>
                <c:pt idx="73">
                  <c:v>1.3930000000000007</c:v>
                </c:pt>
                <c:pt idx="74">
                  <c:v>1.4100000000000001</c:v>
                </c:pt>
                <c:pt idx="75">
                  <c:v>1.4430000000000014</c:v>
                </c:pt>
                <c:pt idx="76">
                  <c:v>1.4590000000000032</c:v>
                </c:pt>
                <c:pt idx="77">
                  <c:v>1.4760000000000026</c:v>
                </c:pt>
                <c:pt idx="78">
                  <c:v>1.4930000000000021</c:v>
                </c:pt>
                <c:pt idx="79">
                  <c:v>1.5090000000000003</c:v>
                </c:pt>
                <c:pt idx="80">
                  <c:v>1.5420000000000016</c:v>
                </c:pt>
                <c:pt idx="81">
                  <c:v>1.5590000000000011</c:v>
                </c:pt>
                <c:pt idx="82">
                  <c:v>1.5750000000000028</c:v>
                </c:pt>
                <c:pt idx="83">
                  <c:v>1.5920000000000023</c:v>
                </c:pt>
                <c:pt idx="84">
                  <c:v>1.625</c:v>
                </c:pt>
                <c:pt idx="85">
                  <c:v>1.642000000000003</c:v>
                </c:pt>
                <c:pt idx="86">
                  <c:v>1.6580000000000013</c:v>
                </c:pt>
                <c:pt idx="87">
                  <c:v>1.6750000000000007</c:v>
                </c:pt>
                <c:pt idx="88">
                  <c:v>1.6910000000000025</c:v>
                </c:pt>
                <c:pt idx="89">
                  <c:v>1.7240000000000002</c:v>
                </c:pt>
                <c:pt idx="90">
                  <c:v>1.7410000000000032</c:v>
                </c:pt>
                <c:pt idx="91">
                  <c:v>1.7580000000000027</c:v>
                </c:pt>
                <c:pt idx="92">
                  <c:v>1.7740000000000009</c:v>
                </c:pt>
                <c:pt idx="93">
                  <c:v>1.7910000000000004</c:v>
                </c:pt>
                <c:pt idx="94">
                  <c:v>1.8240000000000016</c:v>
                </c:pt>
                <c:pt idx="95">
                  <c:v>1.8410000000000011</c:v>
                </c:pt>
                <c:pt idx="96">
                  <c:v>1.8570000000000029</c:v>
                </c:pt>
                <c:pt idx="97">
                  <c:v>1.8740000000000023</c:v>
                </c:pt>
                <c:pt idx="98">
                  <c:v>1.8900000000000006</c:v>
                </c:pt>
                <c:pt idx="99">
                  <c:v>1.9230000000000018</c:v>
                </c:pt>
                <c:pt idx="100">
                  <c:v>1.9400000000000013</c:v>
                </c:pt>
                <c:pt idx="101">
                  <c:v>1.9570000000000007</c:v>
                </c:pt>
                <c:pt idx="102">
                  <c:v>1.9730000000000025</c:v>
                </c:pt>
                <c:pt idx="103">
                  <c:v>2.0060000000000002</c:v>
                </c:pt>
                <c:pt idx="104">
                  <c:v>2.0230000000000032</c:v>
                </c:pt>
                <c:pt idx="105">
                  <c:v>2.0390000000000015</c:v>
                </c:pt>
                <c:pt idx="106">
                  <c:v>2.0560000000000009</c:v>
                </c:pt>
                <c:pt idx="107">
                  <c:v>2.0720000000000027</c:v>
                </c:pt>
                <c:pt idx="108">
                  <c:v>2.1050000000000004</c:v>
                </c:pt>
                <c:pt idx="109">
                  <c:v>2.1219999999999999</c:v>
                </c:pt>
                <c:pt idx="110">
                  <c:v>2.1390000000000029</c:v>
                </c:pt>
                <c:pt idx="111">
                  <c:v>2.1550000000000011</c:v>
                </c:pt>
                <c:pt idx="112">
                  <c:v>2.1720000000000006</c:v>
                </c:pt>
                <c:pt idx="113">
                  <c:v>2.2050000000000018</c:v>
                </c:pt>
                <c:pt idx="114">
                  <c:v>2.2220000000000013</c:v>
                </c:pt>
                <c:pt idx="115">
                  <c:v>2.2380000000000031</c:v>
                </c:pt>
                <c:pt idx="116">
                  <c:v>2.2550000000000026</c:v>
                </c:pt>
                <c:pt idx="117">
                  <c:v>2.2710000000000008</c:v>
                </c:pt>
                <c:pt idx="118">
                  <c:v>2.304000000000002</c:v>
                </c:pt>
                <c:pt idx="119">
                  <c:v>2.3210000000000015</c:v>
                </c:pt>
                <c:pt idx="120">
                  <c:v>2.338000000000001</c:v>
                </c:pt>
                <c:pt idx="121">
                  <c:v>2.3540000000000028</c:v>
                </c:pt>
                <c:pt idx="122">
                  <c:v>2.3710000000000022</c:v>
                </c:pt>
                <c:pt idx="123">
                  <c:v>2.4039999999999999</c:v>
                </c:pt>
                <c:pt idx="124">
                  <c:v>2.4200000000000017</c:v>
                </c:pt>
                <c:pt idx="125">
                  <c:v>2.4370000000000012</c:v>
                </c:pt>
                <c:pt idx="126">
                  <c:v>2.453000000000003</c:v>
                </c:pt>
                <c:pt idx="127">
                  <c:v>2.4700000000000024</c:v>
                </c:pt>
                <c:pt idx="128">
                  <c:v>2.5030000000000001</c:v>
                </c:pt>
                <c:pt idx="129">
                  <c:v>2.5200000000000031</c:v>
                </c:pt>
                <c:pt idx="130">
                  <c:v>2.5360000000000014</c:v>
                </c:pt>
                <c:pt idx="131">
                  <c:v>2.5530000000000008</c:v>
                </c:pt>
                <c:pt idx="132">
                  <c:v>2.5700000000000003</c:v>
                </c:pt>
                <c:pt idx="133">
                  <c:v>2.6030000000000015</c:v>
                </c:pt>
                <c:pt idx="134">
                  <c:v>2.6190000000000033</c:v>
                </c:pt>
                <c:pt idx="135">
                  <c:v>2.6360000000000028</c:v>
                </c:pt>
                <c:pt idx="136">
                  <c:v>2.652000000000001</c:v>
                </c:pt>
                <c:pt idx="137">
                  <c:v>2.6690000000000005</c:v>
                </c:pt>
                <c:pt idx="138">
                  <c:v>2.7020000000000017</c:v>
                </c:pt>
                <c:pt idx="139">
                  <c:v>2.7190000000000012</c:v>
                </c:pt>
                <c:pt idx="140">
                  <c:v>2.7520000000000024</c:v>
                </c:pt>
                <c:pt idx="141">
                  <c:v>2.7520000000000024</c:v>
                </c:pt>
                <c:pt idx="142">
                  <c:v>2.7850000000000001</c:v>
                </c:pt>
                <c:pt idx="143">
                  <c:v>2.8010000000000019</c:v>
                </c:pt>
                <c:pt idx="144">
                  <c:v>2.8180000000000014</c:v>
                </c:pt>
                <c:pt idx="145">
                  <c:v>2.8350000000000009</c:v>
                </c:pt>
                <c:pt idx="146">
                  <c:v>2.8510000000000026</c:v>
                </c:pt>
                <c:pt idx="147">
                  <c:v>2.8840000000000003</c:v>
                </c:pt>
                <c:pt idx="148">
                  <c:v>2.9010000000000034</c:v>
                </c:pt>
                <c:pt idx="149">
                  <c:v>2.9180000000000028</c:v>
                </c:pt>
                <c:pt idx="150">
                  <c:v>2.9340000000000011</c:v>
                </c:pt>
                <c:pt idx="151">
                  <c:v>2.9510000000000005</c:v>
                </c:pt>
                <c:pt idx="152">
                  <c:v>2.9840000000000018</c:v>
                </c:pt>
                <c:pt idx="153">
                  <c:v>3</c:v>
                </c:pt>
                <c:pt idx="154">
                  <c:v>3.017000000000003</c:v>
                </c:pt>
                <c:pt idx="155">
                  <c:v>3.0330000000000013</c:v>
                </c:pt>
                <c:pt idx="156">
                  <c:v>3.0500000000000007</c:v>
                </c:pt>
                <c:pt idx="157">
                  <c:v>3.083000000000002</c:v>
                </c:pt>
                <c:pt idx="158">
                  <c:v>3.1000000000000014</c:v>
                </c:pt>
                <c:pt idx="159">
                  <c:v>3.1160000000000032</c:v>
                </c:pt>
                <c:pt idx="160">
                  <c:v>3.1330000000000027</c:v>
                </c:pt>
                <c:pt idx="161">
                  <c:v>3.1660000000000004</c:v>
                </c:pt>
                <c:pt idx="162">
                  <c:v>3.1820000000000022</c:v>
                </c:pt>
                <c:pt idx="163">
                  <c:v>3.1990000000000016</c:v>
                </c:pt>
                <c:pt idx="164">
                  <c:v>3.2160000000000011</c:v>
                </c:pt>
                <c:pt idx="165">
                  <c:v>3.2320000000000029</c:v>
                </c:pt>
                <c:pt idx="166">
                  <c:v>3.2650000000000006</c:v>
                </c:pt>
                <c:pt idx="167">
                  <c:v>3.282</c:v>
                </c:pt>
                <c:pt idx="168">
                  <c:v>3.299000000000003</c:v>
                </c:pt>
                <c:pt idx="169">
                  <c:v>3.3150000000000013</c:v>
                </c:pt>
                <c:pt idx="170">
                  <c:v>3.3320000000000007</c:v>
                </c:pt>
                <c:pt idx="171">
                  <c:v>3.365000000000002</c:v>
                </c:pt>
                <c:pt idx="172">
                  <c:v>3.3810000000000002</c:v>
                </c:pt>
                <c:pt idx="173">
                  <c:v>3.3980000000000032</c:v>
                </c:pt>
                <c:pt idx="174">
                  <c:v>3.4140000000000015</c:v>
                </c:pt>
                <c:pt idx="175">
                  <c:v>3.4310000000000009</c:v>
                </c:pt>
                <c:pt idx="176">
                  <c:v>3.4640000000000022</c:v>
                </c:pt>
                <c:pt idx="177">
                  <c:v>3.4810000000000016</c:v>
                </c:pt>
                <c:pt idx="178">
                  <c:v>3.4969999999999999</c:v>
                </c:pt>
                <c:pt idx="179">
                  <c:v>3.5140000000000029</c:v>
                </c:pt>
                <c:pt idx="180">
                  <c:v>3.5470000000000006</c:v>
                </c:pt>
                <c:pt idx="181">
                  <c:v>3.5630000000000024</c:v>
                </c:pt>
                <c:pt idx="182">
                  <c:v>3.5800000000000018</c:v>
                </c:pt>
                <c:pt idx="183">
                  <c:v>3.5970000000000013</c:v>
                </c:pt>
                <c:pt idx="184">
                  <c:v>3.6130000000000031</c:v>
                </c:pt>
                <c:pt idx="185">
                  <c:v>3.6460000000000008</c:v>
                </c:pt>
                <c:pt idx="186">
                  <c:v>3.6630000000000003</c:v>
                </c:pt>
                <c:pt idx="187">
                  <c:v>3.6800000000000033</c:v>
                </c:pt>
                <c:pt idx="188">
                  <c:v>3.6960000000000015</c:v>
                </c:pt>
                <c:pt idx="189">
                  <c:v>3.713000000000001</c:v>
                </c:pt>
                <c:pt idx="190">
                  <c:v>3.745000000000001</c:v>
                </c:pt>
                <c:pt idx="191">
                  <c:v>3.7620000000000005</c:v>
                </c:pt>
                <c:pt idx="192">
                  <c:v>3.7789999999999999</c:v>
                </c:pt>
                <c:pt idx="193">
                  <c:v>3.7960000000000029</c:v>
                </c:pt>
                <c:pt idx="194">
                  <c:v>3.8120000000000012</c:v>
                </c:pt>
                <c:pt idx="195">
                  <c:v>3.8450000000000024</c:v>
                </c:pt>
                <c:pt idx="196">
                  <c:v>3.8620000000000019</c:v>
                </c:pt>
                <c:pt idx="197">
                  <c:v>3.8780000000000001</c:v>
                </c:pt>
                <c:pt idx="198">
                  <c:v>3.8950000000000031</c:v>
                </c:pt>
                <c:pt idx="199">
                  <c:v>3.9280000000000008</c:v>
                </c:pt>
                <c:pt idx="200">
                  <c:v>3.9450000000000003</c:v>
                </c:pt>
                <c:pt idx="201">
                  <c:v>3.9610000000000021</c:v>
                </c:pt>
                <c:pt idx="202">
                  <c:v>3.9780000000000015</c:v>
                </c:pt>
                <c:pt idx="203">
                  <c:v>3.9940000000000033</c:v>
                </c:pt>
                <c:pt idx="204">
                  <c:v>4.027000000000001</c:v>
                </c:pt>
                <c:pt idx="205">
                  <c:v>4.0440000000000005</c:v>
                </c:pt>
                <c:pt idx="206">
                  <c:v>4.0609999999999999</c:v>
                </c:pt>
                <c:pt idx="207">
                  <c:v>4.0770000000000017</c:v>
                </c:pt>
                <c:pt idx="208">
                  <c:v>4.110000000000003</c:v>
                </c:pt>
                <c:pt idx="209">
                  <c:v>4.1270000000000024</c:v>
                </c:pt>
                <c:pt idx="210">
                  <c:v>4.1430000000000007</c:v>
                </c:pt>
                <c:pt idx="211">
                  <c:v>4.16</c:v>
                </c:pt>
                <c:pt idx="212">
                  <c:v>4.1760000000000019</c:v>
                </c:pt>
                <c:pt idx="213">
                  <c:v>4.1930000000000014</c:v>
                </c:pt>
                <c:pt idx="214">
                  <c:v>4.2260000000000026</c:v>
                </c:pt>
                <c:pt idx="215">
                  <c:v>4.2430000000000021</c:v>
                </c:pt>
                <c:pt idx="216">
                  <c:v>4.2590000000000003</c:v>
                </c:pt>
                <c:pt idx="217">
                  <c:v>4.2760000000000034</c:v>
                </c:pt>
                <c:pt idx="218">
                  <c:v>4.2920000000000016</c:v>
                </c:pt>
                <c:pt idx="219">
                  <c:v>4.3250000000000028</c:v>
                </c:pt>
                <c:pt idx="220">
                  <c:v>4.3420000000000023</c:v>
                </c:pt>
                <c:pt idx="221">
                  <c:v>4.3590000000000018</c:v>
                </c:pt>
                <c:pt idx="222">
                  <c:v>4.375</c:v>
                </c:pt>
                <c:pt idx="223">
                  <c:v>4.4080000000000013</c:v>
                </c:pt>
                <c:pt idx="224">
                  <c:v>4.4250000000000007</c:v>
                </c:pt>
                <c:pt idx="225">
                  <c:v>4.4420000000000002</c:v>
                </c:pt>
                <c:pt idx="226">
                  <c:v>4.458000000000002</c:v>
                </c:pt>
                <c:pt idx="227">
                  <c:v>4.4910000000000032</c:v>
                </c:pt>
                <c:pt idx="228">
                  <c:v>4.5080000000000027</c:v>
                </c:pt>
                <c:pt idx="229">
                  <c:v>4.5240000000000009</c:v>
                </c:pt>
                <c:pt idx="230">
                  <c:v>4.5410000000000004</c:v>
                </c:pt>
                <c:pt idx="231">
                  <c:v>4.5580000000000034</c:v>
                </c:pt>
                <c:pt idx="232">
                  <c:v>4.5740000000000016</c:v>
                </c:pt>
                <c:pt idx="233">
                  <c:v>4.6070000000000029</c:v>
                </c:pt>
                <c:pt idx="234">
                  <c:v>4.6240000000000023</c:v>
                </c:pt>
                <c:pt idx="235">
                  <c:v>4.6400000000000006</c:v>
                </c:pt>
                <c:pt idx="236">
                  <c:v>4.6730000000000018</c:v>
                </c:pt>
                <c:pt idx="237">
                  <c:v>4.674000000000003</c:v>
                </c:pt>
                <c:pt idx="238">
                  <c:v>4.7060000000000031</c:v>
                </c:pt>
                <c:pt idx="239">
                  <c:v>4.7230000000000025</c:v>
                </c:pt>
                <c:pt idx="240">
                  <c:v>4.740000000000002</c:v>
                </c:pt>
                <c:pt idx="241">
                  <c:v>4.7730000000000032</c:v>
                </c:pt>
                <c:pt idx="242">
                  <c:v>4.7730000000000032</c:v>
                </c:pt>
                <c:pt idx="243">
                  <c:v>4.8060000000000009</c:v>
                </c:pt>
                <c:pt idx="244">
                  <c:v>4.8390000000000022</c:v>
                </c:pt>
                <c:pt idx="245">
                  <c:v>4.84</c:v>
                </c:pt>
                <c:pt idx="246">
                  <c:v>4.8719999999999999</c:v>
                </c:pt>
                <c:pt idx="247">
                  <c:v>4.8890000000000029</c:v>
                </c:pt>
                <c:pt idx="248">
                  <c:v>4.9050000000000011</c:v>
                </c:pt>
                <c:pt idx="249">
                  <c:v>4.9220000000000006</c:v>
                </c:pt>
                <c:pt idx="250">
                  <c:v>4.9390000000000001</c:v>
                </c:pt>
                <c:pt idx="251">
                  <c:v>4.9550000000000018</c:v>
                </c:pt>
                <c:pt idx="252">
                  <c:v>4.9880000000000031</c:v>
                </c:pt>
                <c:pt idx="253">
                  <c:v>5.0050000000000026</c:v>
                </c:pt>
                <c:pt idx="254">
                  <c:v>5.0210000000000008</c:v>
                </c:pt>
                <c:pt idx="255">
                  <c:v>5.0380000000000003</c:v>
                </c:pt>
                <c:pt idx="256">
                  <c:v>5.0550000000000033</c:v>
                </c:pt>
                <c:pt idx="257">
                  <c:v>5.0870000000000033</c:v>
                </c:pt>
                <c:pt idx="258">
                  <c:v>5.1040000000000028</c:v>
                </c:pt>
                <c:pt idx="259">
                  <c:v>5.1210000000000022</c:v>
                </c:pt>
                <c:pt idx="260">
                  <c:v>5.1380000000000017</c:v>
                </c:pt>
                <c:pt idx="261">
                  <c:v>5.1539999999999999</c:v>
                </c:pt>
                <c:pt idx="262">
                  <c:v>5.1870000000000012</c:v>
                </c:pt>
                <c:pt idx="263">
                  <c:v>5.2040000000000006</c:v>
                </c:pt>
                <c:pt idx="264">
                  <c:v>5.2200000000000024</c:v>
                </c:pt>
                <c:pt idx="265">
                  <c:v>5.2370000000000019</c:v>
                </c:pt>
                <c:pt idx="266">
                  <c:v>5.2530000000000001</c:v>
                </c:pt>
                <c:pt idx="267">
                  <c:v>5.2860000000000014</c:v>
                </c:pt>
                <c:pt idx="268">
                  <c:v>5.3030000000000008</c:v>
                </c:pt>
                <c:pt idx="269">
                  <c:v>5.32</c:v>
                </c:pt>
                <c:pt idx="270">
                  <c:v>5.3360000000000021</c:v>
                </c:pt>
                <c:pt idx="271">
                  <c:v>5.3530000000000015</c:v>
                </c:pt>
                <c:pt idx="272">
                  <c:v>5.3860000000000028</c:v>
                </c:pt>
                <c:pt idx="273">
                  <c:v>5.402000000000001</c:v>
                </c:pt>
                <c:pt idx="274">
                  <c:v>5.4190000000000005</c:v>
                </c:pt>
                <c:pt idx="275">
                  <c:v>5.4359999999999999</c:v>
                </c:pt>
                <c:pt idx="276">
                  <c:v>5.4690000000000012</c:v>
                </c:pt>
                <c:pt idx="277">
                  <c:v>5.485000000000003</c:v>
                </c:pt>
                <c:pt idx="278">
                  <c:v>5.5180000000000007</c:v>
                </c:pt>
                <c:pt idx="279">
                  <c:v>5.5190000000000019</c:v>
                </c:pt>
                <c:pt idx="280">
                  <c:v>5.5350000000000001</c:v>
                </c:pt>
                <c:pt idx="281">
                  <c:v>5.5680000000000014</c:v>
                </c:pt>
                <c:pt idx="282">
                  <c:v>5.5850000000000009</c:v>
                </c:pt>
                <c:pt idx="283">
                  <c:v>5.6010000000000026</c:v>
                </c:pt>
                <c:pt idx="284">
                  <c:v>5.6180000000000021</c:v>
                </c:pt>
                <c:pt idx="285">
                  <c:v>5.6340000000000003</c:v>
                </c:pt>
                <c:pt idx="286">
                  <c:v>5.6670000000000016</c:v>
                </c:pt>
                <c:pt idx="287">
                  <c:v>5.6840000000000011</c:v>
                </c:pt>
                <c:pt idx="288">
                  <c:v>5.7010000000000005</c:v>
                </c:pt>
                <c:pt idx="289">
                  <c:v>5.7170000000000023</c:v>
                </c:pt>
                <c:pt idx="290">
                  <c:v>5.7340000000000018</c:v>
                </c:pt>
                <c:pt idx="291">
                  <c:v>5.767000000000003</c:v>
                </c:pt>
                <c:pt idx="292">
                  <c:v>5.7840000000000025</c:v>
                </c:pt>
                <c:pt idx="293">
                  <c:v>5.8000000000000007</c:v>
                </c:pt>
                <c:pt idx="294">
                  <c:v>5.8170000000000002</c:v>
                </c:pt>
                <c:pt idx="295">
                  <c:v>5.8500000000000014</c:v>
                </c:pt>
                <c:pt idx="296">
                  <c:v>5.8660000000000032</c:v>
                </c:pt>
                <c:pt idx="297">
                  <c:v>5.8830000000000027</c:v>
                </c:pt>
                <c:pt idx="298">
                  <c:v>5.9000000000000021</c:v>
                </c:pt>
                <c:pt idx="299">
                  <c:v>5.9160000000000004</c:v>
                </c:pt>
                <c:pt idx="300">
                  <c:v>5.9490000000000016</c:v>
                </c:pt>
                <c:pt idx="301">
                  <c:v>5.9649999999999999</c:v>
                </c:pt>
                <c:pt idx="302">
                  <c:v>5.9820000000000029</c:v>
                </c:pt>
                <c:pt idx="303">
                  <c:v>5.9990000000000023</c:v>
                </c:pt>
                <c:pt idx="304">
                  <c:v>6.0160000000000018</c:v>
                </c:pt>
                <c:pt idx="305">
                  <c:v>6.0480000000000018</c:v>
                </c:pt>
                <c:pt idx="306">
                  <c:v>6.0650000000000013</c:v>
                </c:pt>
                <c:pt idx="307">
                  <c:v>6.0820000000000007</c:v>
                </c:pt>
                <c:pt idx="308">
                  <c:v>6.0980000000000025</c:v>
                </c:pt>
                <c:pt idx="309">
                  <c:v>6.115000000000002</c:v>
                </c:pt>
                <c:pt idx="310">
                  <c:v>6.1480000000000032</c:v>
                </c:pt>
                <c:pt idx="311">
                  <c:v>6.1650000000000027</c:v>
                </c:pt>
                <c:pt idx="312">
                  <c:v>6.1810000000000009</c:v>
                </c:pt>
                <c:pt idx="313">
                  <c:v>6.1980000000000004</c:v>
                </c:pt>
                <c:pt idx="314">
                  <c:v>6.2310000000000016</c:v>
                </c:pt>
                <c:pt idx="315">
                  <c:v>6.2469999999999999</c:v>
                </c:pt>
                <c:pt idx="316">
                  <c:v>6.2640000000000029</c:v>
                </c:pt>
                <c:pt idx="317">
                  <c:v>6.2810000000000024</c:v>
                </c:pt>
                <c:pt idx="318">
                  <c:v>6.2970000000000006</c:v>
                </c:pt>
                <c:pt idx="319">
                  <c:v>6.3300000000000018</c:v>
                </c:pt>
                <c:pt idx="320">
                  <c:v>6.3470000000000013</c:v>
                </c:pt>
                <c:pt idx="321">
                  <c:v>6.3630000000000031</c:v>
                </c:pt>
                <c:pt idx="322">
                  <c:v>6.3800000000000026</c:v>
                </c:pt>
                <c:pt idx="323">
                  <c:v>6.4130000000000003</c:v>
                </c:pt>
                <c:pt idx="324">
                  <c:v>6.4300000000000033</c:v>
                </c:pt>
                <c:pt idx="325">
                  <c:v>6.4460000000000015</c:v>
                </c:pt>
                <c:pt idx="326">
                  <c:v>6.463000000000001</c:v>
                </c:pt>
                <c:pt idx="327">
                  <c:v>6.4790000000000028</c:v>
                </c:pt>
                <c:pt idx="328">
                  <c:v>6.5120000000000005</c:v>
                </c:pt>
                <c:pt idx="329">
                  <c:v>6.5289999999999999</c:v>
                </c:pt>
                <c:pt idx="330">
                  <c:v>6.5450000000000017</c:v>
                </c:pt>
                <c:pt idx="331">
                  <c:v>6.5620000000000012</c:v>
                </c:pt>
                <c:pt idx="332">
                  <c:v>6.5950000000000024</c:v>
                </c:pt>
                <c:pt idx="333">
                  <c:v>6.6120000000000019</c:v>
                </c:pt>
                <c:pt idx="334">
                  <c:v>6.6280000000000001</c:v>
                </c:pt>
                <c:pt idx="335">
                  <c:v>6.6450000000000031</c:v>
                </c:pt>
                <c:pt idx="336">
                  <c:v>6.6620000000000026</c:v>
                </c:pt>
                <c:pt idx="337">
                  <c:v>6.6780000000000008</c:v>
                </c:pt>
                <c:pt idx="338">
                  <c:v>6.7110000000000021</c:v>
                </c:pt>
                <c:pt idx="339">
                  <c:v>6.7280000000000015</c:v>
                </c:pt>
                <c:pt idx="340">
                  <c:v>6.7440000000000033</c:v>
                </c:pt>
                <c:pt idx="341">
                  <c:v>6.7610000000000028</c:v>
                </c:pt>
                <c:pt idx="342">
                  <c:v>6.7780000000000022</c:v>
                </c:pt>
                <c:pt idx="343">
                  <c:v>6.8109999999999999</c:v>
                </c:pt>
                <c:pt idx="344">
                  <c:v>6.8270000000000017</c:v>
                </c:pt>
                <c:pt idx="345">
                  <c:v>6.8440000000000012</c:v>
                </c:pt>
                <c:pt idx="346">
                  <c:v>6.860000000000003</c:v>
                </c:pt>
                <c:pt idx="347">
                  <c:v>6.8770000000000024</c:v>
                </c:pt>
                <c:pt idx="348">
                  <c:v>6.91</c:v>
                </c:pt>
                <c:pt idx="349">
                  <c:v>6.9260000000000019</c:v>
                </c:pt>
                <c:pt idx="350">
                  <c:v>6.9430000000000014</c:v>
                </c:pt>
                <c:pt idx="351">
                  <c:v>6.9600000000000009</c:v>
                </c:pt>
                <c:pt idx="352">
                  <c:v>6.9760000000000026</c:v>
                </c:pt>
                <c:pt idx="353">
                  <c:v>7.0090000000000003</c:v>
                </c:pt>
                <c:pt idx="354">
                  <c:v>7.0260000000000034</c:v>
                </c:pt>
                <c:pt idx="355">
                  <c:v>7.0430000000000028</c:v>
                </c:pt>
                <c:pt idx="356">
                  <c:v>7.0590000000000011</c:v>
                </c:pt>
                <c:pt idx="357">
                  <c:v>7.0920000000000023</c:v>
                </c:pt>
                <c:pt idx="358">
                  <c:v>7.1090000000000018</c:v>
                </c:pt>
                <c:pt idx="359">
                  <c:v>7.125</c:v>
                </c:pt>
                <c:pt idx="360">
                  <c:v>7.142000000000003</c:v>
                </c:pt>
                <c:pt idx="361">
                  <c:v>7.1590000000000025</c:v>
                </c:pt>
                <c:pt idx="362">
                  <c:v>7.1920000000000002</c:v>
                </c:pt>
                <c:pt idx="363">
                  <c:v>7.208000000000002</c:v>
                </c:pt>
                <c:pt idx="364">
                  <c:v>7.2250000000000014</c:v>
                </c:pt>
                <c:pt idx="365">
                  <c:v>7.2580000000000027</c:v>
                </c:pt>
                <c:pt idx="366">
                  <c:v>7.2590000000000003</c:v>
                </c:pt>
                <c:pt idx="367">
                  <c:v>7.2910000000000004</c:v>
                </c:pt>
                <c:pt idx="368">
                  <c:v>7.3070000000000022</c:v>
                </c:pt>
                <c:pt idx="369">
                  <c:v>7.3240000000000016</c:v>
                </c:pt>
                <c:pt idx="370">
                  <c:v>7.3410000000000011</c:v>
                </c:pt>
                <c:pt idx="371">
                  <c:v>7.3570000000000029</c:v>
                </c:pt>
                <c:pt idx="372">
                  <c:v>7.3910000000000018</c:v>
                </c:pt>
                <c:pt idx="373">
                  <c:v>7.407</c:v>
                </c:pt>
                <c:pt idx="374">
                  <c:v>7.424000000000003</c:v>
                </c:pt>
                <c:pt idx="375">
                  <c:v>7.4400000000000013</c:v>
                </c:pt>
                <c:pt idx="376">
                  <c:v>7.4570000000000007</c:v>
                </c:pt>
                <c:pt idx="377">
                  <c:v>7.490000000000002</c:v>
                </c:pt>
                <c:pt idx="378">
                  <c:v>7.5060000000000002</c:v>
                </c:pt>
                <c:pt idx="379">
                  <c:v>7.5230000000000032</c:v>
                </c:pt>
                <c:pt idx="380">
                  <c:v>7.5400000000000027</c:v>
                </c:pt>
                <c:pt idx="381">
                  <c:v>7.5730000000000004</c:v>
                </c:pt>
                <c:pt idx="382">
                  <c:v>7.5890000000000022</c:v>
                </c:pt>
                <c:pt idx="383">
                  <c:v>7.6060000000000016</c:v>
                </c:pt>
                <c:pt idx="384">
                  <c:v>7.6390000000000029</c:v>
                </c:pt>
                <c:pt idx="385">
                  <c:v>7.6400000000000006</c:v>
                </c:pt>
                <c:pt idx="386">
                  <c:v>7.6720000000000006</c:v>
                </c:pt>
                <c:pt idx="387">
                  <c:v>7.6880000000000024</c:v>
                </c:pt>
                <c:pt idx="388">
                  <c:v>7.7050000000000018</c:v>
                </c:pt>
                <c:pt idx="389">
                  <c:v>7.7220000000000013</c:v>
                </c:pt>
                <c:pt idx="390">
                  <c:v>7.7390000000000008</c:v>
                </c:pt>
                <c:pt idx="391">
                  <c:v>7.772000000000002</c:v>
                </c:pt>
                <c:pt idx="392">
                  <c:v>7.7880000000000003</c:v>
                </c:pt>
                <c:pt idx="393">
                  <c:v>7.8050000000000033</c:v>
                </c:pt>
                <c:pt idx="394">
                  <c:v>7.8210000000000015</c:v>
                </c:pt>
                <c:pt idx="395">
                  <c:v>7.8540000000000028</c:v>
                </c:pt>
                <c:pt idx="396">
                  <c:v>7.8710000000000022</c:v>
                </c:pt>
                <c:pt idx="397">
                  <c:v>7.8870000000000005</c:v>
                </c:pt>
                <c:pt idx="398">
                  <c:v>7.9039999999999999</c:v>
                </c:pt>
                <c:pt idx="399">
                  <c:v>7.9210000000000029</c:v>
                </c:pt>
                <c:pt idx="400">
                  <c:v>7.9370000000000012</c:v>
                </c:pt>
                <c:pt idx="401">
                  <c:v>7.9700000000000024</c:v>
                </c:pt>
                <c:pt idx="402">
                  <c:v>7.9870000000000019</c:v>
                </c:pt>
                <c:pt idx="403">
                  <c:v>8.0040000000000013</c:v>
                </c:pt>
                <c:pt idx="404">
                  <c:v>8.0200000000000031</c:v>
                </c:pt>
                <c:pt idx="405">
                  <c:v>8.0370000000000026</c:v>
                </c:pt>
                <c:pt idx="406">
                  <c:v>8.07</c:v>
                </c:pt>
                <c:pt idx="407">
                  <c:v>8.0860000000000021</c:v>
                </c:pt>
                <c:pt idx="408">
                  <c:v>8.1030000000000015</c:v>
                </c:pt>
                <c:pt idx="409">
                  <c:v>8.120000000000001</c:v>
                </c:pt>
                <c:pt idx="410">
                  <c:v>8.1530000000000022</c:v>
                </c:pt>
                <c:pt idx="411">
                  <c:v>8.1690000000000005</c:v>
                </c:pt>
                <c:pt idx="412">
                  <c:v>8.1850000000000023</c:v>
                </c:pt>
                <c:pt idx="413">
                  <c:v>8.2190000000000012</c:v>
                </c:pt>
                <c:pt idx="414">
                  <c:v>8.2200000000000024</c:v>
                </c:pt>
                <c:pt idx="415">
                  <c:v>8.2520000000000024</c:v>
                </c:pt>
                <c:pt idx="416">
                  <c:v>8.2680000000000007</c:v>
                </c:pt>
                <c:pt idx="417">
                  <c:v>8.2850000000000001</c:v>
                </c:pt>
                <c:pt idx="418">
                  <c:v>8.3020000000000032</c:v>
                </c:pt>
                <c:pt idx="419">
                  <c:v>8.3350000000000009</c:v>
                </c:pt>
                <c:pt idx="420">
                  <c:v>8.3520000000000003</c:v>
                </c:pt>
                <c:pt idx="421">
                  <c:v>8.3680000000000021</c:v>
                </c:pt>
                <c:pt idx="422">
                  <c:v>8.3850000000000016</c:v>
                </c:pt>
                <c:pt idx="423">
                  <c:v>8.4010000000000034</c:v>
                </c:pt>
                <c:pt idx="424">
                  <c:v>8.4180000000000028</c:v>
                </c:pt>
                <c:pt idx="425">
                  <c:v>8.4510000000000005</c:v>
                </c:pt>
                <c:pt idx="426">
                  <c:v>8.4670000000000023</c:v>
                </c:pt>
                <c:pt idx="427">
                  <c:v>8.4840000000000018</c:v>
                </c:pt>
                <c:pt idx="428">
                  <c:v>8.5010000000000012</c:v>
                </c:pt>
                <c:pt idx="429">
                  <c:v>8.5340000000000025</c:v>
                </c:pt>
                <c:pt idx="430">
                  <c:v>8.5500000000000007</c:v>
                </c:pt>
                <c:pt idx="431">
                  <c:v>8.5670000000000002</c:v>
                </c:pt>
                <c:pt idx="432">
                  <c:v>8.583000000000002</c:v>
                </c:pt>
                <c:pt idx="433">
                  <c:v>8.6000000000000014</c:v>
                </c:pt>
                <c:pt idx="434">
                  <c:v>8.6330000000000027</c:v>
                </c:pt>
                <c:pt idx="435">
                  <c:v>8.6500000000000021</c:v>
                </c:pt>
                <c:pt idx="436">
                  <c:v>8.6660000000000004</c:v>
                </c:pt>
                <c:pt idx="437">
                  <c:v>8.6830000000000034</c:v>
                </c:pt>
                <c:pt idx="438">
                  <c:v>8.7160000000000011</c:v>
                </c:pt>
                <c:pt idx="439">
                  <c:v>8.7330000000000005</c:v>
                </c:pt>
                <c:pt idx="440">
                  <c:v>8.7490000000000023</c:v>
                </c:pt>
                <c:pt idx="441">
                  <c:v>8.7650000000000006</c:v>
                </c:pt>
                <c:pt idx="442">
                  <c:v>8.782</c:v>
                </c:pt>
                <c:pt idx="443">
                  <c:v>8.799000000000003</c:v>
                </c:pt>
                <c:pt idx="444">
                  <c:v>8.8320000000000007</c:v>
                </c:pt>
                <c:pt idx="445">
                  <c:v>8.8480000000000025</c:v>
                </c:pt>
                <c:pt idx="446">
                  <c:v>8.865000000000002</c:v>
                </c:pt>
                <c:pt idx="447">
                  <c:v>8.8980000000000032</c:v>
                </c:pt>
                <c:pt idx="448">
                  <c:v>8.8990000000000009</c:v>
                </c:pt>
                <c:pt idx="449">
                  <c:v>8.9310000000000009</c:v>
                </c:pt>
                <c:pt idx="450">
                  <c:v>8.9480000000000004</c:v>
                </c:pt>
                <c:pt idx="451">
                  <c:v>8.9640000000000022</c:v>
                </c:pt>
                <c:pt idx="452">
                  <c:v>8.9969999999999999</c:v>
                </c:pt>
                <c:pt idx="453">
                  <c:v>9.0140000000000029</c:v>
                </c:pt>
                <c:pt idx="454">
                  <c:v>9.0310000000000024</c:v>
                </c:pt>
                <c:pt idx="455">
                  <c:v>9.0470000000000006</c:v>
                </c:pt>
                <c:pt idx="456">
                  <c:v>9.0640000000000001</c:v>
                </c:pt>
                <c:pt idx="457">
                  <c:v>9.0970000000000013</c:v>
                </c:pt>
                <c:pt idx="458">
                  <c:v>9.1140000000000008</c:v>
                </c:pt>
                <c:pt idx="459">
                  <c:v>9.1300000000000026</c:v>
                </c:pt>
                <c:pt idx="460">
                  <c:v>9.1460000000000008</c:v>
                </c:pt>
                <c:pt idx="461">
                  <c:v>9.1630000000000003</c:v>
                </c:pt>
                <c:pt idx="462">
                  <c:v>9.1960000000000015</c:v>
                </c:pt>
                <c:pt idx="463">
                  <c:v>9.213000000000001</c:v>
                </c:pt>
                <c:pt idx="464">
                  <c:v>9.23</c:v>
                </c:pt>
                <c:pt idx="465">
                  <c:v>9.2460000000000022</c:v>
                </c:pt>
                <c:pt idx="466">
                  <c:v>9.2630000000000017</c:v>
                </c:pt>
                <c:pt idx="467">
                  <c:v>9.2789999999999999</c:v>
                </c:pt>
                <c:pt idx="468">
                  <c:v>9.3120000000000012</c:v>
                </c:pt>
                <c:pt idx="469">
                  <c:v>9.3290000000000006</c:v>
                </c:pt>
                <c:pt idx="470">
                  <c:v>9.3450000000000024</c:v>
                </c:pt>
                <c:pt idx="471">
                  <c:v>9.3620000000000019</c:v>
                </c:pt>
                <c:pt idx="472">
                  <c:v>9.3950000000000031</c:v>
                </c:pt>
                <c:pt idx="473">
                  <c:v>9.4120000000000026</c:v>
                </c:pt>
                <c:pt idx="474">
                  <c:v>9.4280000000000008</c:v>
                </c:pt>
                <c:pt idx="475">
                  <c:v>9.4450000000000003</c:v>
                </c:pt>
                <c:pt idx="476">
                  <c:v>9.4620000000000033</c:v>
                </c:pt>
                <c:pt idx="477">
                  <c:v>9.495000000000001</c:v>
                </c:pt>
                <c:pt idx="478">
                  <c:v>9.5110000000000028</c:v>
                </c:pt>
                <c:pt idx="479">
                  <c:v>9.5280000000000022</c:v>
                </c:pt>
                <c:pt idx="480">
                  <c:v>9.5440000000000005</c:v>
                </c:pt>
                <c:pt idx="481">
                  <c:v>9.5609999999999999</c:v>
                </c:pt>
                <c:pt idx="482">
                  <c:v>9.5940000000000012</c:v>
                </c:pt>
                <c:pt idx="483">
                  <c:v>9.6110000000000007</c:v>
                </c:pt>
                <c:pt idx="484">
                  <c:v>9.6270000000000024</c:v>
                </c:pt>
                <c:pt idx="485">
                  <c:v>9.6440000000000019</c:v>
                </c:pt>
                <c:pt idx="486">
                  <c:v>9.66</c:v>
                </c:pt>
                <c:pt idx="487">
                  <c:v>9.6930000000000014</c:v>
                </c:pt>
                <c:pt idx="488">
                  <c:v>9.7100000000000009</c:v>
                </c:pt>
                <c:pt idx="489">
                  <c:v>9.7260000000000026</c:v>
                </c:pt>
                <c:pt idx="490">
                  <c:v>9.7430000000000021</c:v>
                </c:pt>
                <c:pt idx="491">
                  <c:v>9.7600000000000016</c:v>
                </c:pt>
                <c:pt idx="492">
                  <c:v>9.7930000000000028</c:v>
                </c:pt>
                <c:pt idx="493">
                  <c:v>9.8090000000000011</c:v>
                </c:pt>
                <c:pt idx="494">
                  <c:v>9.8260000000000005</c:v>
                </c:pt>
                <c:pt idx="495">
                  <c:v>9.8590000000000018</c:v>
                </c:pt>
                <c:pt idx="496">
                  <c:v>9.8760000000000012</c:v>
                </c:pt>
                <c:pt idx="497">
                  <c:v>9.892000000000003</c:v>
                </c:pt>
                <c:pt idx="498">
                  <c:v>9.9090000000000025</c:v>
                </c:pt>
                <c:pt idx="499">
                  <c:v>9.9250000000000007</c:v>
                </c:pt>
                <c:pt idx="500">
                  <c:v>9.9420000000000002</c:v>
                </c:pt>
                <c:pt idx="501">
                  <c:v>9.975000000000005</c:v>
                </c:pt>
                <c:pt idx="502">
                  <c:v>9.9920000000000009</c:v>
                </c:pt>
                <c:pt idx="503">
                  <c:v>10.007999999999999</c:v>
                </c:pt>
                <c:pt idx="504">
                  <c:v>10.025000000000002</c:v>
                </c:pt>
                <c:pt idx="505">
                  <c:v>10.041</c:v>
                </c:pt>
                <c:pt idx="506">
                  <c:v>10.074000000000002</c:v>
                </c:pt>
                <c:pt idx="507">
                  <c:v>10.091000000000005</c:v>
                </c:pt>
                <c:pt idx="508">
                  <c:v>10.107000000000003</c:v>
                </c:pt>
                <c:pt idx="509">
                  <c:v>10.123999999999999</c:v>
                </c:pt>
                <c:pt idx="510">
                  <c:v>10.157</c:v>
                </c:pt>
                <c:pt idx="511">
                  <c:v>10.174000000000003</c:v>
                </c:pt>
                <c:pt idx="512">
                  <c:v>10.190000000000001</c:v>
                </c:pt>
                <c:pt idx="513">
                  <c:v>10.207000000000004</c:v>
                </c:pt>
                <c:pt idx="514">
                  <c:v>10.224</c:v>
                </c:pt>
                <c:pt idx="515">
                  <c:v>10.239999999999998</c:v>
                </c:pt>
                <c:pt idx="516">
                  <c:v>10.273</c:v>
                </c:pt>
                <c:pt idx="517">
                  <c:v>10.290000000000003</c:v>
                </c:pt>
                <c:pt idx="518">
                  <c:v>10.306000000000001</c:v>
                </c:pt>
                <c:pt idx="519">
                  <c:v>10.34</c:v>
                </c:pt>
                <c:pt idx="520">
                  <c:v>10.355999999999998</c:v>
                </c:pt>
                <c:pt idx="521">
                  <c:v>10.373000000000001</c:v>
                </c:pt>
                <c:pt idx="522">
                  <c:v>10.388999999999999</c:v>
                </c:pt>
                <c:pt idx="523">
                  <c:v>10.406000000000002</c:v>
                </c:pt>
                <c:pt idx="524">
                  <c:v>10.422000000000001</c:v>
                </c:pt>
                <c:pt idx="525">
                  <c:v>10.455000000000002</c:v>
                </c:pt>
                <c:pt idx="526">
                  <c:v>10.488000000000003</c:v>
                </c:pt>
                <c:pt idx="527">
                  <c:v>10.489000000000001</c:v>
                </c:pt>
                <c:pt idx="528">
                  <c:v>10.504999999999999</c:v>
                </c:pt>
                <c:pt idx="529">
                  <c:v>10.522000000000002</c:v>
                </c:pt>
                <c:pt idx="530">
                  <c:v>10.555000000000003</c:v>
                </c:pt>
                <c:pt idx="531">
                  <c:v>10.571000000000002</c:v>
                </c:pt>
                <c:pt idx="532">
                  <c:v>10.588000000000005</c:v>
                </c:pt>
                <c:pt idx="533">
                  <c:v>10.605</c:v>
                </c:pt>
                <c:pt idx="534">
                  <c:v>10.620999999999999</c:v>
                </c:pt>
                <c:pt idx="535">
                  <c:v>10.654</c:v>
                </c:pt>
                <c:pt idx="536">
                  <c:v>10.671000000000003</c:v>
                </c:pt>
                <c:pt idx="537">
                  <c:v>10.687000000000001</c:v>
                </c:pt>
                <c:pt idx="538">
                  <c:v>10.704000000000004</c:v>
                </c:pt>
                <c:pt idx="539">
                  <c:v>10.736999999999998</c:v>
                </c:pt>
                <c:pt idx="540">
                  <c:v>10.754000000000001</c:v>
                </c:pt>
                <c:pt idx="541">
                  <c:v>10.77</c:v>
                </c:pt>
                <c:pt idx="542">
                  <c:v>10.787000000000003</c:v>
                </c:pt>
                <c:pt idx="543">
                  <c:v>10.803000000000001</c:v>
                </c:pt>
                <c:pt idx="544">
                  <c:v>10.837</c:v>
                </c:pt>
                <c:pt idx="545">
                  <c:v>10.853000000000005</c:v>
                </c:pt>
                <c:pt idx="546">
                  <c:v>10.870000000000001</c:v>
                </c:pt>
                <c:pt idx="547">
                  <c:v>10.885999999999999</c:v>
                </c:pt>
                <c:pt idx="548">
                  <c:v>10.903000000000002</c:v>
                </c:pt>
                <c:pt idx="549">
                  <c:v>10.936000000000003</c:v>
                </c:pt>
                <c:pt idx="550">
                  <c:v>10.952999999999999</c:v>
                </c:pt>
                <c:pt idx="551">
                  <c:v>10.969000000000005</c:v>
                </c:pt>
                <c:pt idx="552">
                  <c:v>10.985000000000003</c:v>
                </c:pt>
                <c:pt idx="553">
                  <c:v>11.001999999999999</c:v>
                </c:pt>
                <c:pt idx="554">
                  <c:v>11.035</c:v>
                </c:pt>
                <c:pt idx="555">
                  <c:v>11.052000000000003</c:v>
                </c:pt>
                <c:pt idx="556">
                  <c:v>11.068000000000001</c:v>
                </c:pt>
                <c:pt idx="557">
                  <c:v>11.085000000000004</c:v>
                </c:pt>
                <c:pt idx="558">
                  <c:v>11.117999999999999</c:v>
                </c:pt>
                <c:pt idx="559">
                  <c:v>11.135000000000002</c:v>
                </c:pt>
                <c:pt idx="560">
                  <c:v>11.151</c:v>
                </c:pt>
                <c:pt idx="561">
                  <c:v>11.168000000000003</c:v>
                </c:pt>
                <c:pt idx="562">
                  <c:v>11.184000000000001</c:v>
                </c:pt>
                <c:pt idx="563">
                  <c:v>11.218</c:v>
                </c:pt>
                <c:pt idx="564">
                  <c:v>11.233999999999998</c:v>
                </c:pt>
                <c:pt idx="565">
                  <c:v>11.251000000000001</c:v>
                </c:pt>
                <c:pt idx="566">
                  <c:v>11.266999999999999</c:v>
                </c:pt>
                <c:pt idx="567">
                  <c:v>11.284000000000002</c:v>
                </c:pt>
                <c:pt idx="568">
                  <c:v>11.317000000000004</c:v>
                </c:pt>
                <c:pt idx="569">
                  <c:v>11.333000000000002</c:v>
                </c:pt>
                <c:pt idx="570">
                  <c:v>11.350000000000005</c:v>
                </c:pt>
                <c:pt idx="571">
                  <c:v>11.366000000000003</c:v>
                </c:pt>
                <c:pt idx="572">
                  <c:v>11.400000000000002</c:v>
                </c:pt>
                <c:pt idx="573">
                  <c:v>11.416</c:v>
                </c:pt>
                <c:pt idx="574">
                  <c:v>11.433000000000003</c:v>
                </c:pt>
                <c:pt idx="575">
                  <c:v>11.45</c:v>
                </c:pt>
                <c:pt idx="576">
                  <c:v>11.466000000000005</c:v>
                </c:pt>
                <c:pt idx="577">
                  <c:v>11.483000000000001</c:v>
                </c:pt>
                <c:pt idx="578">
                  <c:v>11.516000000000002</c:v>
                </c:pt>
                <c:pt idx="579">
                  <c:v>11.532</c:v>
                </c:pt>
                <c:pt idx="580">
                  <c:v>11.549000000000003</c:v>
                </c:pt>
                <c:pt idx="581">
                  <c:v>11.565000000000001</c:v>
                </c:pt>
                <c:pt idx="582">
                  <c:v>11.599</c:v>
                </c:pt>
                <c:pt idx="583">
                  <c:v>11.614999999999998</c:v>
                </c:pt>
                <c:pt idx="584">
                  <c:v>11.632000000000001</c:v>
                </c:pt>
                <c:pt idx="585">
                  <c:v>11.648</c:v>
                </c:pt>
                <c:pt idx="586">
                  <c:v>11.665000000000003</c:v>
                </c:pt>
                <c:pt idx="587">
                  <c:v>11.698000000000004</c:v>
                </c:pt>
                <c:pt idx="588">
                  <c:v>11.715</c:v>
                </c:pt>
                <c:pt idx="589">
                  <c:v>11.730999999999998</c:v>
                </c:pt>
                <c:pt idx="590">
                  <c:v>11.747000000000003</c:v>
                </c:pt>
                <c:pt idx="591">
                  <c:v>11.763999999999999</c:v>
                </c:pt>
                <c:pt idx="592">
                  <c:v>11.797000000000001</c:v>
                </c:pt>
                <c:pt idx="593">
                  <c:v>11.814000000000004</c:v>
                </c:pt>
                <c:pt idx="594">
                  <c:v>11.831</c:v>
                </c:pt>
                <c:pt idx="595">
                  <c:v>11.864000000000001</c:v>
                </c:pt>
                <c:pt idx="596">
                  <c:v>11.864000000000001</c:v>
                </c:pt>
                <c:pt idx="597">
                  <c:v>11.897000000000002</c:v>
                </c:pt>
                <c:pt idx="598">
                  <c:v>11.913</c:v>
                </c:pt>
                <c:pt idx="599">
                  <c:v>11.930000000000003</c:v>
                </c:pt>
                <c:pt idx="600">
                  <c:v>11.946000000000002</c:v>
                </c:pt>
                <c:pt idx="601">
                  <c:v>11.963000000000005</c:v>
                </c:pt>
                <c:pt idx="602">
                  <c:v>11.995999999999999</c:v>
                </c:pt>
                <c:pt idx="603">
                  <c:v>12.013000000000002</c:v>
                </c:pt>
                <c:pt idx="604">
                  <c:v>12.029</c:v>
                </c:pt>
                <c:pt idx="605">
                  <c:v>12.046000000000003</c:v>
                </c:pt>
                <c:pt idx="606">
                  <c:v>12.079000000000004</c:v>
                </c:pt>
                <c:pt idx="607">
                  <c:v>12.096</c:v>
                </c:pt>
                <c:pt idx="608">
                  <c:v>12.111999999999998</c:v>
                </c:pt>
                <c:pt idx="609">
                  <c:v>12.145</c:v>
                </c:pt>
                <c:pt idx="610">
                  <c:v>12.178000000000001</c:v>
                </c:pt>
                <c:pt idx="611">
                  <c:v>12.178999999999998</c:v>
                </c:pt>
                <c:pt idx="612">
                  <c:v>12.195000000000004</c:v>
                </c:pt>
                <c:pt idx="613">
                  <c:v>12.212</c:v>
                </c:pt>
                <c:pt idx="614">
                  <c:v>12.228000000000005</c:v>
                </c:pt>
                <c:pt idx="615">
                  <c:v>12.245000000000001</c:v>
                </c:pt>
                <c:pt idx="616">
                  <c:v>12.278000000000002</c:v>
                </c:pt>
                <c:pt idx="617">
                  <c:v>12.294</c:v>
                </c:pt>
                <c:pt idx="618">
                  <c:v>12.311000000000003</c:v>
                </c:pt>
                <c:pt idx="619">
                  <c:v>12.344000000000005</c:v>
                </c:pt>
                <c:pt idx="620">
                  <c:v>12.361000000000001</c:v>
                </c:pt>
                <c:pt idx="621">
                  <c:v>12.376999999999999</c:v>
                </c:pt>
                <c:pt idx="622">
                  <c:v>12.394000000000002</c:v>
                </c:pt>
                <c:pt idx="623">
                  <c:v>12.411000000000005</c:v>
                </c:pt>
                <c:pt idx="624">
                  <c:v>12.427000000000003</c:v>
                </c:pt>
                <c:pt idx="625">
                  <c:v>12.443999999999999</c:v>
                </c:pt>
                <c:pt idx="626">
                  <c:v>12.477</c:v>
                </c:pt>
                <c:pt idx="627">
                  <c:v>12.492999999999999</c:v>
                </c:pt>
                <c:pt idx="628">
                  <c:v>12.510000000000002</c:v>
                </c:pt>
                <c:pt idx="629">
                  <c:v>12.526</c:v>
                </c:pt>
                <c:pt idx="630">
                  <c:v>12.543000000000003</c:v>
                </c:pt>
                <c:pt idx="631">
                  <c:v>12.576000000000004</c:v>
                </c:pt>
                <c:pt idx="632">
                  <c:v>12.593</c:v>
                </c:pt>
                <c:pt idx="633">
                  <c:v>12.608999999999998</c:v>
                </c:pt>
                <c:pt idx="634">
                  <c:v>12.626000000000001</c:v>
                </c:pt>
                <c:pt idx="635">
                  <c:v>12.659000000000002</c:v>
                </c:pt>
                <c:pt idx="636">
                  <c:v>12.675999999999998</c:v>
                </c:pt>
                <c:pt idx="637">
                  <c:v>12.692000000000004</c:v>
                </c:pt>
                <c:pt idx="638">
                  <c:v>12.708000000000002</c:v>
                </c:pt>
                <c:pt idx="639">
                  <c:v>12.725000000000005</c:v>
                </c:pt>
                <c:pt idx="640">
                  <c:v>12.757999999999999</c:v>
                </c:pt>
                <c:pt idx="641">
                  <c:v>12.775000000000002</c:v>
                </c:pt>
                <c:pt idx="642">
                  <c:v>12.791</c:v>
                </c:pt>
                <c:pt idx="643">
                  <c:v>12.808000000000003</c:v>
                </c:pt>
                <c:pt idx="644">
                  <c:v>12.824999999999999</c:v>
                </c:pt>
                <c:pt idx="645">
                  <c:v>12.858000000000001</c:v>
                </c:pt>
                <c:pt idx="646">
                  <c:v>12.873999999999999</c:v>
                </c:pt>
                <c:pt idx="647">
                  <c:v>12.891000000000002</c:v>
                </c:pt>
                <c:pt idx="648">
                  <c:v>12.907</c:v>
                </c:pt>
                <c:pt idx="649">
                  <c:v>12.924000000000003</c:v>
                </c:pt>
                <c:pt idx="650">
                  <c:v>12.957000000000004</c:v>
                </c:pt>
                <c:pt idx="651">
                  <c:v>12.989999999999998</c:v>
                </c:pt>
                <c:pt idx="652">
                  <c:v>12.991000000000003</c:v>
                </c:pt>
                <c:pt idx="653">
                  <c:v>13.007000000000001</c:v>
                </c:pt>
                <c:pt idx="654">
                  <c:v>13.040000000000003</c:v>
                </c:pt>
                <c:pt idx="655">
                  <c:v>13.056999999999999</c:v>
                </c:pt>
                <c:pt idx="656">
                  <c:v>13.073000000000004</c:v>
                </c:pt>
                <c:pt idx="657">
                  <c:v>13.09</c:v>
                </c:pt>
                <c:pt idx="658">
                  <c:v>13.123000000000001</c:v>
                </c:pt>
                <c:pt idx="659">
                  <c:v>13.138999999999999</c:v>
                </c:pt>
                <c:pt idx="660">
                  <c:v>13.156000000000002</c:v>
                </c:pt>
                <c:pt idx="661">
                  <c:v>13.172999999999998</c:v>
                </c:pt>
                <c:pt idx="662">
                  <c:v>13.189000000000004</c:v>
                </c:pt>
                <c:pt idx="663">
                  <c:v>13.205000000000002</c:v>
                </c:pt>
                <c:pt idx="664">
                  <c:v>13.239000000000001</c:v>
                </c:pt>
                <c:pt idx="665">
                  <c:v>13.254999999999999</c:v>
                </c:pt>
                <c:pt idx="666">
                  <c:v>13.272000000000002</c:v>
                </c:pt>
                <c:pt idx="667">
                  <c:v>13.288</c:v>
                </c:pt>
                <c:pt idx="668">
                  <c:v>13.305000000000003</c:v>
                </c:pt>
                <c:pt idx="669">
                  <c:v>13.338000000000005</c:v>
                </c:pt>
                <c:pt idx="670">
                  <c:v>13.355</c:v>
                </c:pt>
                <c:pt idx="671">
                  <c:v>13.370999999999999</c:v>
                </c:pt>
                <c:pt idx="672">
                  <c:v>13.388000000000002</c:v>
                </c:pt>
                <c:pt idx="673">
                  <c:v>13.421000000000003</c:v>
                </c:pt>
                <c:pt idx="674">
                  <c:v>13.437999999999999</c:v>
                </c:pt>
                <c:pt idx="675">
                  <c:v>13.454000000000004</c:v>
                </c:pt>
                <c:pt idx="676">
                  <c:v>13.471</c:v>
                </c:pt>
                <c:pt idx="677">
                  <c:v>13.504000000000001</c:v>
                </c:pt>
                <c:pt idx="678">
                  <c:v>13.504999999999999</c:v>
                </c:pt>
                <c:pt idx="679">
                  <c:v>13.537000000000003</c:v>
                </c:pt>
                <c:pt idx="680">
                  <c:v>13.553999999999998</c:v>
                </c:pt>
                <c:pt idx="681">
                  <c:v>13.570000000000004</c:v>
                </c:pt>
                <c:pt idx="682">
                  <c:v>13.603000000000005</c:v>
                </c:pt>
                <c:pt idx="683">
                  <c:v>13.620000000000001</c:v>
                </c:pt>
                <c:pt idx="684">
                  <c:v>13.635999999999999</c:v>
                </c:pt>
                <c:pt idx="685">
                  <c:v>13.653000000000002</c:v>
                </c:pt>
                <c:pt idx="686">
                  <c:v>13.669999999999998</c:v>
                </c:pt>
                <c:pt idx="687">
                  <c:v>13.702999999999999</c:v>
                </c:pt>
                <c:pt idx="688">
                  <c:v>13.719000000000005</c:v>
                </c:pt>
                <c:pt idx="689">
                  <c:v>13.736000000000001</c:v>
                </c:pt>
                <c:pt idx="690">
                  <c:v>13.751999999999999</c:v>
                </c:pt>
                <c:pt idx="691">
                  <c:v>13.769000000000002</c:v>
                </c:pt>
                <c:pt idx="692">
                  <c:v>13.785</c:v>
                </c:pt>
                <c:pt idx="693">
                  <c:v>13.818999999999999</c:v>
                </c:pt>
                <c:pt idx="694">
                  <c:v>13.835000000000004</c:v>
                </c:pt>
                <c:pt idx="695">
                  <c:v>13.852</c:v>
                </c:pt>
                <c:pt idx="696">
                  <c:v>13.867999999999999</c:v>
                </c:pt>
                <c:pt idx="697">
                  <c:v>13.885000000000002</c:v>
                </c:pt>
                <c:pt idx="698">
                  <c:v>13.918000000000003</c:v>
                </c:pt>
                <c:pt idx="699">
                  <c:v>13.934999999999999</c:v>
                </c:pt>
                <c:pt idx="700">
                  <c:v>13.951000000000004</c:v>
                </c:pt>
                <c:pt idx="701">
                  <c:v>13.983999999999998</c:v>
                </c:pt>
                <c:pt idx="702">
                  <c:v>14.001000000000001</c:v>
                </c:pt>
                <c:pt idx="703">
                  <c:v>14.018000000000004</c:v>
                </c:pt>
                <c:pt idx="704">
                  <c:v>14.034000000000002</c:v>
                </c:pt>
                <c:pt idx="705">
                  <c:v>14.050999999999998</c:v>
                </c:pt>
                <c:pt idx="706">
                  <c:v>14.084</c:v>
                </c:pt>
                <c:pt idx="707">
                  <c:v>14.100000000000005</c:v>
                </c:pt>
                <c:pt idx="708">
                  <c:v>14.117000000000001</c:v>
                </c:pt>
                <c:pt idx="709">
                  <c:v>14.132999999999999</c:v>
                </c:pt>
                <c:pt idx="710">
                  <c:v>14.150000000000002</c:v>
                </c:pt>
                <c:pt idx="711">
                  <c:v>14.166</c:v>
                </c:pt>
                <c:pt idx="712">
                  <c:v>14.2</c:v>
                </c:pt>
                <c:pt idx="713">
                  <c:v>14.216000000000005</c:v>
                </c:pt>
                <c:pt idx="714">
                  <c:v>14.233000000000001</c:v>
                </c:pt>
                <c:pt idx="715">
                  <c:v>14.248999999999999</c:v>
                </c:pt>
                <c:pt idx="716">
                  <c:v>14.266000000000002</c:v>
                </c:pt>
                <c:pt idx="717">
                  <c:v>14.299000000000003</c:v>
                </c:pt>
                <c:pt idx="718">
                  <c:v>14.315999999999999</c:v>
                </c:pt>
                <c:pt idx="719">
                  <c:v>14.332000000000004</c:v>
                </c:pt>
                <c:pt idx="720">
                  <c:v>14.349</c:v>
                </c:pt>
                <c:pt idx="721">
                  <c:v>14.364999999999998</c:v>
                </c:pt>
                <c:pt idx="722">
                  <c:v>14.399000000000004</c:v>
                </c:pt>
                <c:pt idx="723">
                  <c:v>14.415000000000003</c:v>
                </c:pt>
                <c:pt idx="724">
                  <c:v>14.431999999999999</c:v>
                </c:pt>
                <c:pt idx="725">
                  <c:v>14.448000000000004</c:v>
                </c:pt>
                <c:pt idx="726">
                  <c:v>14.480999999999998</c:v>
                </c:pt>
                <c:pt idx="727">
                  <c:v>14.498000000000001</c:v>
                </c:pt>
                <c:pt idx="728">
                  <c:v>14.515000000000004</c:v>
                </c:pt>
                <c:pt idx="729">
                  <c:v>14.531000000000002</c:v>
                </c:pt>
                <c:pt idx="730">
                  <c:v>14.547000000000001</c:v>
                </c:pt>
                <c:pt idx="731">
                  <c:v>14.581</c:v>
                </c:pt>
                <c:pt idx="732">
                  <c:v>14.597000000000005</c:v>
                </c:pt>
                <c:pt idx="733">
                  <c:v>14.614000000000001</c:v>
                </c:pt>
                <c:pt idx="734">
                  <c:v>14.629999999999999</c:v>
                </c:pt>
                <c:pt idx="735">
                  <c:v>14.647000000000002</c:v>
                </c:pt>
                <c:pt idx="736">
                  <c:v>14.680000000000003</c:v>
                </c:pt>
                <c:pt idx="737">
                  <c:v>14.696999999999999</c:v>
                </c:pt>
                <c:pt idx="738">
                  <c:v>14.713000000000005</c:v>
                </c:pt>
                <c:pt idx="739">
                  <c:v>14.73</c:v>
                </c:pt>
                <c:pt idx="740">
                  <c:v>14.745999999999999</c:v>
                </c:pt>
                <c:pt idx="741">
                  <c:v>14.779</c:v>
                </c:pt>
                <c:pt idx="742">
                  <c:v>14.796000000000003</c:v>
                </c:pt>
                <c:pt idx="743">
                  <c:v>14.812999999999999</c:v>
                </c:pt>
                <c:pt idx="744">
                  <c:v>14.829000000000004</c:v>
                </c:pt>
                <c:pt idx="745">
                  <c:v>14.846</c:v>
                </c:pt>
                <c:pt idx="746">
                  <c:v>14.879000000000001</c:v>
                </c:pt>
                <c:pt idx="747">
                  <c:v>14.896000000000004</c:v>
                </c:pt>
                <c:pt idx="748">
                  <c:v>14.912000000000003</c:v>
                </c:pt>
                <c:pt idx="749">
                  <c:v>14.928000000000001</c:v>
                </c:pt>
                <c:pt idx="750">
                  <c:v>14.962</c:v>
                </c:pt>
                <c:pt idx="751">
                  <c:v>14.978000000000005</c:v>
                </c:pt>
                <c:pt idx="752">
                  <c:v>14.995000000000001</c:v>
                </c:pt>
                <c:pt idx="753">
                  <c:v>15.012000000000004</c:v>
                </c:pt>
                <c:pt idx="754">
                  <c:v>15.028000000000002</c:v>
                </c:pt>
                <c:pt idx="755">
                  <c:v>15.061000000000003</c:v>
                </c:pt>
                <c:pt idx="756">
                  <c:v>15.077999999999999</c:v>
                </c:pt>
                <c:pt idx="757">
                  <c:v>15.095000000000002</c:v>
                </c:pt>
                <c:pt idx="758">
                  <c:v>15.126999999999999</c:v>
                </c:pt>
                <c:pt idx="759">
                  <c:v>15.128000000000004</c:v>
                </c:pt>
                <c:pt idx="760">
                  <c:v>15.161000000000005</c:v>
                </c:pt>
                <c:pt idx="761">
                  <c:v>15.177000000000003</c:v>
                </c:pt>
                <c:pt idx="762">
                  <c:v>15.193999999999999</c:v>
                </c:pt>
                <c:pt idx="763">
                  <c:v>15.210000000000004</c:v>
                </c:pt>
                <c:pt idx="764">
                  <c:v>15.242999999999999</c:v>
                </c:pt>
                <c:pt idx="765">
                  <c:v>15.260000000000002</c:v>
                </c:pt>
                <c:pt idx="766">
                  <c:v>15.277000000000005</c:v>
                </c:pt>
                <c:pt idx="767">
                  <c:v>15.293000000000003</c:v>
                </c:pt>
                <c:pt idx="768">
                  <c:v>15.309999999999999</c:v>
                </c:pt>
                <c:pt idx="769">
                  <c:v>15.343</c:v>
                </c:pt>
                <c:pt idx="770">
                  <c:v>15.358999999999998</c:v>
                </c:pt>
                <c:pt idx="771">
                  <c:v>15.376000000000001</c:v>
                </c:pt>
                <c:pt idx="772">
                  <c:v>15.393000000000004</c:v>
                </c:pt>
                <c:pt idx="773">
                  <c:v>15.409000000000002</c:v>
                </c:pt>
                <c:pt idx="774">
                  <c:v>15.442000000000004</c:v>
                </c:pt>
                <c:pt idx="775">
                  <c:v>15.459</c:v>
                </c:pt>
                <c:pt idx="776">
                  <c:v>15.475000000000005</c:v>
                </c:pt>
                <c:pt idx="777">
                  <c:v>15.492000000000001</c:v>
                </c:pt>
                <c:pt idx="778">
                  <c:v>15.525000000000002</c:v>
                </c:pt>
                <c:pt idx="779">
                  <c:v>15.542000000000005</c:v>
                </c:pt>
                <c:pt idx="780">
                  <c:v>15.558000000000003</c:v>
                </c:pt>
                <c:pt idx="781">
                  <c:v>15.574999999999999</c:v>
                </c:pt>
                <c:pt idx="782">
                  <c:v>15.591000000000005</c:v>
                </c:pt>
                <c:pt idx="783">
                  <c:v>15.625000000000004</c:v>
                </c:pt>
                <c:pt idx="784">
                  <c:v>15.641000000000002</c:v>
                </c:pt>
                <c:pt idx="785">
                  <c:v>15.658000000000005</c:v>
                </c:pt>
                <c:pt idx="786">
                  <c:v>15.674000000000003</c:v>
                </c:pt>
                <c:pt idx="787">
                  <c:v>15.690999999999999</c:v>
                </c:pt>
                <c:pt idx="788">
                  <c:v>15.724</c:v>
                </c:pt>
                <c:pt idx="789">
                  <c:v>15.741000000000003</c:v>
                </c:pt>
                <c:pt idx="790">
                  <c:v>15.757000000000001</c:v>
                </c:pt>
                <c:pt idx="791">
                  <c:v>15.774000000000004</c:v>
                </c:pt>
                <c:pt idx="792">
                  <c:v>15.790000000000003</c:v>
                </c:pt>
                <c:pt idx="793">
                  <c:v>15.823000000000004</c:v>
                </c:pt>
                <c:pt idx="794">
                  <c:v>15.84</c:v>
                </c:pt>
                <c:pt idx="795">
                  <c:v>15.855999999999998</c:v>
                </c:pt>
                <c:pt idx="796">
                  <c:v>15.873000000000001</c:v>
                </c:pt>
                <c:pt idx="797">
                  <c:v>15.890000000000004</c:v>
                </c:pt>
                <c:pt idx="798">
                  <c:v>15.922999999999998</c:v>
                </c:pt>
                <c:pt idx="799">
                  <c:v>15.939000000000004</c:v>
                </c:pt>
                <c:pt idx="800">
                  <c:v>15.956</c:v>
                </c:pt>
                <c:pt idx="801">
                  <c:v>15.972000000000005</c:v>
                </c:pt>
                <c:pt idx="802">
                  <c:v>15.989000000000001</c:v>
                </c:pt>
                <c:pt idx="803">
                  <c:v>16.022000000000002</c:v>
                </c:pt>
                <c:pt idx="804">
                  <c:v>16.039000000000005</c:v>
                </c:pt>
                <c:pt idx="805">
                  <c:v>16.055000000000003</c:v>
                </c:pt>
                <c:pt idx="806">
                  <c:v>16.071999999999999</c:v>
                </c:pt>
                <c:pt idx="807">
                  <c:v>16.088000000000005</c:v>
                </c:pt>
                <c:pt idx="808">
                  <c:v>16.120999999999999</c:v>
                </c:pt>
                <c:pt idx="809">
                  <c:v>16.138000000000002</c:v>
                </c:pt>
                <c:pt idx="810">
                  <c:v>16.155000000000005</c:v>
                </c:pt>
                <c:pt idx="811">
                  <c:v>16.171000000000003</c:v>
                </c:pt>
                <c:pt idx="812">
                  <c:v>16.187999999999999</c:v>
                </c:pt>
                <c:pt idx="813">
                  <c:v>16.221</c:v>
                </c:pt>
                <c:pt idx="814">
                  <c:v>16.236999999999998</c:v>
                </c:pt>
                <c:pt idx="815">
                  <c:v>16.254000000000001</c:v>
                </c:pt>
                <c:pt idx="816">
                  <c:v>16.271000000000004</c:v>
                </c:pt>
                <c:pt idx="817">
                  <c:v>16.303999999999998</c:v>
                </c:pt>
                <c:pt idx="818">
                  <c:v>16.320000000000004</c:v>
                </c:pt>
                <c:pt idx="819">
                  <c:v>16.337</c:v>
                </c:pt>
                <c:pt idx="820">
                  <c:v>16.353000000000005</c:v>
                </c:pt>
                <c:pt idx="821">
                  <c:v>16.385999999999999</c:v>
                </c:pt>
                <c:pt idx="822">
                  <c:v>16.403000000000002</c:v>
                </c:pt>
                <c:pt idx="823">
                  <c:v>16.419999999999998</c:v>
                </c:pt>
                <c:pt idx="824">
                  <c:v>16.436000000000003</c:v>
                </c:pt>
                <c:pt idx="825">
                  <c:v>16.452999999999999</c:v>
                </c:pt>
                <c:pt idx="826">
                  <c:v>16.469000000000005</c:v>
                </c:pt>
                <c:pt idx="827">
                  <c:v>16.503000000000004</c:v>
                </c:pt>
                <c:pt idx="828">
                  <c:v>16.519000000000002</c:v>
                </c:pt>
                <c:pt idx="829">
                  <c:v>16.536000000000005</c:v>
                </c:pt>
                <c:pt idx="830">
                  <c:v>16.552000000000003</c:v>
                </c:pt>
                <c:pt idx="831">
                  <c:v>16.568999999999999</c:v>
                </c:pt>
                <c:pt idx="832">
                  <c:v>16.602</c:v>
                </c:pt>
                <c:pt idx="833">
                  <c:v>16.619000000000003</c:v>
                </c:pt>
                <c:pt idx="834">
                  <c:v>16.635000000000002</c:v>
                </c:pt>
                <c:pt idx="835">
                  <c:v>16.652000000000005</c:v>
                </c:pt>
                <c:pt idx="836">
                  <c:v>16.684999999999999</c:v>
                </c:pt>
                <c:pt idx="837">
                  <c:v>16.701000000000004</c:v>
                </c:pt>
                <c:pt idx="838">
                  <c:v>16.718</c:v>
                </c:pt>
                <c:pt idx="839">
                  <c:v>16.735000000000003</c:v>
                </c:pt>
                <c:pt idx="840">
                  <c:v>16.751000000000001</c:v>
                </c:pt>
                <c:pt idx="841">
                  <c:v>16.784000000000002</c:v>
                </c:pt>
                <c:pt idx="842">
                  <c:v>16.800999999999998</c:v>
                </c:pt>
                <c:pt idx="843">
                  <c:v>16.817000000000004</c:v>
                </c:pt>
                <c:pt idx="844">
                  <c:v>16.834</c:v>
                </c:pt>
                <c:pt idx="845">
                  <c:v>16.850000000000005</c:v>
                </c:pt>
                <c:pt idx="846">
                  <c:v>16.884000000000004</c:v>
                </c:pt>
                <c:pt idx="847">
                  <c:v>16.900000000000002</c:v>
                </c:pt>
                <c:pt idx="848">
                  <c:v>16.917000000000005</c:v>
                </c:pt>
                <c:pt idx="849">
                  <c:v>16.933000000000003</c:v>
                </c:pt>
                <c:pt idx="850">
                  <c:v>16.95</c:v>
                </c:pt>
                <c:pt idx="851">
                  <c:v>16.983000000000001</c:v>
                </c:pt>
                <c:pt idx="852">
                  <c:v>17.000000000000004</c:v>
                </c:pt>
                <c:pt idx="853">
                  <c:v>17.016000000000002</c:v>
                </c:pt>
                <c:pt idx="854">
                  <c:v>17.033000000000005</c:v>
                </c:pt>
                <c:pt idx="855">
                  <c:v>17.049000000000003</c:v>
                </c:pt>
                <c:pt idx="856">
                  <c:v>17.082000000000004</c:v>
                </c:pt>
                <c:pt idx="857">
                  <c:v>17.099</c:v>
                </c:pt>
                <c:pt idx="858">
                  <c:v>17.116000000000003</c:v>
                </c:pt>
                <c:pt idx="859">
                  <c:v>17.132000000000001</c:v>
                </c:pt>
                <c:pt idx="860">
                  <c:v>17.165000000000003</c:v>
                </c:pt>
                <c:pt idx="861">
                  <c:v>17.181999999999999</c:v>
                </c:pt>
                <c:pt idx="862">
                  <c:v>17.198000000000004</c:v>
                </c:pt>
                <c:pt idx="863">
                  <c:v>17.215</c:v>
                </c:pt>
                <c:pt idx="864">
                  <c:v>17.232000000000003</c:v>
                </c:pt>
                <c:pt idx="865">
                  <c:v>17.265000000000004</c:v>
                </c:pt>
                <c:pt idx="866">
                  <c:v>17.281000000000002</c:v>
                </c:pt>
                <c:pt idx="867">
                  <c:v>17.297999999999998</c:v>
                </c:pt>
                <c:pt idx="868">
                  <c:v>17.314000000000004</c:v>
                </c:pt>
                <c:pt idx="869">
                  <c:v>17.331</c:v>
                </c:pt>
                <c:pt idx="870">
                  <c:v>17.364000000000001</c:v>
                </c:pt>
                <c:pt idx="871">
                  <c:v>17.381000000000004</c:v>
                </c:pt>
                <c:pt idx="872">
                  <c:v>17.397000000000002</c:v>
                </c:pt>
                <c:pt idx="873">
                  <c:v>17.414000000000005</c:v>
                </c:pt>
                <c:pt idx="874">
                  <c:v>17.430000000000003</c:v>
                </c:pt>
                <c:pt idx="875">
                  <c:v>17.463000000000005</c:v>
                </c:pt>
                <c:pt idx="876">
                  <c:v>17.48</c:v>
                </c:pt>
                <c:pt idx="877">
                  <c:v>17.497000000000003</c:v>
                </c:pt>
                <c:pt idx="878">
                  <c:v>17.513000000000002</c:v>
                </c:pt>
                <c:pt idx="879">
                  <c:v>17.546000000000003</c:v>
                </c:pt>
                <c:pt idx="880">
                  <c:v>17.562999999999999</c:v>
                </c:pt>
                <c:pt idx="881">
                  <c:v>17.596</c:v>
                </c:pt>
                <c:pt idx="882">
                  <c:v>17.597000000000005</c:v>
                </c:pt>
                <c:pt idx="883">
                  <c:v>17.613000000000003</c:v>
                </c:pt>
                <c:pt idx="884">
                  <c:v>17.629000000000001</c:v>
                </c:pt>
                <c:pt idx="885">
                  <c:v>17.662000000000003</c:v>
                </c:pt>
                <c:pt idx="886">
                  <c:v>17.678999999999998</c:v>
                </c:pt>
                <c:pt idx="887">
                  <c:v>17.695000000000004</c:v>
                </c:pt>
                <c:pt idx="888">
                  <c:v>17.712</c:v>
                </c:pt>
                <c:pt idx="889">
                  <c:v>17.745000000000001</c:v>
                </c:pt>
                <c:pt idx="890">
                  <c:v>17.762000000000004</c:v>
                </c:pt>
                <c:pt idx="891">
                  <c:v>17.778000000000002</c:v>
                </c:pt>
                <c:pt idx="892">
                  <c:v>17.794999999999998</c:v>
                </c:pt>
                <c:pt idx="893">
                  <c:v>17.811000000000003</c:v>
                </c:pt>
                <c:pt idx="894">
                  <c:v>17.845000000000002</c:v>
                </c:pt>
                <c:pt idx="895">
                  <c:v>17.861000000000001</c:v>
                </c:pt>
                <c:pt idx="896">
                  <c:v>17.878000000000004</c:v>
                </c:pt>
                <c:pt idx="897">
                  <c:v>17.894000000000002</c:v>
                </c:pt>
                <c:pt idx="898">
                  <c:v>17.911000000000005</c:v>
                </c:pt>
                <c:pt idx="899">
                  <c:v>17.943999999999999</c:v>
                </c:pt>
                <c:pt idx="900">
                  <c:v>17.960000000000004</c:v>
                </c:pt>
                <c:pt idx="901">
                  <c:v>17.977</c:v>
                </c:pt>
                <c:pt idx="902">
                  <c:v>17.994000000000003</c:v>
                </c:pt>
                <c:pt idx="903">
                  <c:v>18.010000000000002</c:v>
                </c:pt>
                <c:pt idx="904">
                  <c:v>18.043000000000003</c:v>
                </c:pt>
                <c:pt idx="905">
                  <c:v>18.059999999999999</c:v>
                </c:pt>
                <c:pt idx="906">
                  <c:v>18.076000000000004</c:v>
                </c:pt>
                <c:pt idx="907">
                  <c:v>18.093</c:v>
                </c:pt>
                <c:pt idx="908">
                  <c:v>18.110000000000003</c:v>
                </c:pt>
                <c:pt idx="909">
                  <c:v>18.143000000000004</c:v>
                </c:pt>
                <c:pt idx="910">
                  <c:v>18.159000000000002</c:v>
                </c:pt>
                <c:pt idx="911">
                  <c:v>18.175999999999998</c:v>
                </c:pt>
                <c:pt idx="912">
                  <c:v>18.209</c:v>
                </c:pt>
                <c:pt idx="913">
                  <c:v>18.226000000000003</c:v>
                </c:pt>
                <c:pt idx="914">
                  <c:v>18.242000000000001</c:v>
                </c:pt>
                <c:pt idx="915">
                  <c:v>18.259000000000004</c:v>
                </c:pt>
                <c:pt idx="916">
                  <c:v>18.275000000000002</c:v>
                </c:pt>
                <c:pt idx="917">
                  <c:v>18.292000000000005</c:v>
                </c:pt>
                <c:pt idx="918">
                  <c:v>18.324999999999999</c:v>
                </c:pt>
                <c:pt idx="919">
                  <c:v>18.342000000000002</c:v>
                </c:pt>
                <c:pt idx="920">
                  <c:v>18.358000000000001</c:v>
                </c:pt>
                <c:pt idx="921">
                  <c:v>18.375000000000004</c:v>
                </c:pt>
                <c:pt idx="922">
                  <c:v>18.391000000000002</c:v>
                </c:pt>
                <c:pt idx="923">
                  <c:v>18.424000000000003</c:v>
                </c:pt>
                <c:pt idx="924">
                  <c:v>18.440999999999999</c:v>
                </c:pt>
                <c:pt idx="925">
                  <c:v>18.457000000000004</c:v>
                </c:pt>
                <c:pt idx="926">
                  <c:v>18.474</c:v>
                </c:pt>
                <c:pt idx="927">
                  <c:v>18.491000000000003</c:v>
                </c:pt>
                <c:pt idx="928">
                  <c:v>18.524000000000004</c:v>
                </c:pt>
                <c:pt idx="929">
                  <c:v>18.540000000000003</c:v>
                </c:pt>
                <c:pt idx="930">
                  <c:v>18.556999999999999</c:v>
                </c:pt>
                <c:pt idx="931">
                  <c:v>18.574000000000002</c:v>
                </c:pt>
                <c:pt idx="932">
                  <c:v>18.605999999999998</c:v>
                </c:pt>
                <c:pt idx="933">
                  <c:v>18.640000000000004</c:v>
                </c:pt>
                <c:pt idx="934">
                  <c:v>18.640000000000004</c:v>
                </c:pt>
                <c:pt idx="935">
                  <c:v>18.656000000000002</c:v>
                </c:pt>
                <c:pt idx="936">
                  <c:v>18.672999999999998</c:v>
                </c:pt>
                <c:pt idx="937">
                  <c:v>18.706</c:v>
                </c:pt>
                <c:pt idx="938">
                  <c:v>18.739000000000001</c:v>
                </c:pt>
                <c:pt idx="939">
                  <c:v>18.739999999999998</c:v>
                </c:pt>
                <c:pt idx="940">
                  <c:v>18.756000000000004</c:v>
                </c:pt>
                <c:pt idx="941">
                  <c:v>18.772000000000002</c:v>
                </c:pt>
                <c:pt idx="942">
                  <c:v>18.806000000000001</c:v>
                </c:pt>
                <c:pt idx="943">
                  <c:v>18.821999999999999</c:v>
                </c:pt>
                <c:pt idx="944">
                  <c:v>18.839000000000002</c:v>
                </c:pt>
                <c:pt idx="945">
                  <c:v>18.855</c:v>
                </c:pt>
                <c:pt idx="946">
                  <c:v>18.872000000000003</c:v>
                </c:pt>
                <c:pt idx="947">
                  <c:v>18.905000000000005</c:v>
                </c:pt>
                <c:pt idx="948">
                  <c:v>18.921000000000003</c:v>
                </c:pt>
                <c:pt idx="949">
                  <c:v>18.937999999999999</c:v>
                </c:pt>
                <c:pt idx="950">
                  <c:v>18.955000000000002</c:v>
                </c:pt>
                <c:pt idx="951">
                  <c:v>18.971</c:v>
                </c:pt>
                <c:pt idx="952">
                  <c:v>19.004000000000001</c:v>
                </c:pt>
                <c:pt idx="953">
                  <c:v>19.021000000000004</c:v>
                </c:pt>
                <c:pt idx="954">
                  <c:v>19.037000000000003</c:v>
                </c:pt>
                <c:pt idx="955">
                  <c:v>19.071000000000002</c:v>
                </c:pt>
                <c:pt idx="956">
                  <c:v>19.087</c:v>
                </c:pt>
                <c:pt idx="957">
                  <c:v>19.104000000000003</c:v>
                </c:pt>
                <c:pt idx="958">
                  <c:v>19.12</c:v>
                </c:pt>
                <c:pt idx="959">
                  <c:v>19.137000000000004</c:v>
                </c:pt>
                <c:pt idx="960">
                  <c:v>19.153000000000002</c:v>
                </c:pt>
                <c:pt idx="961">
                  <c:v>19.186000000000003</c:v>
                </c:pt>
                <c:pt idx="962">
                  <c:v>19.202999999999999</c:v>
                </c:pt>
                <c:pt idx="963">
                  <c:v>19.220000000000002</c:v>
                </c:pt>
                <c:pt idx="964">
                  <c:v>19.236000000000001</c:v>
                </c:pt>
                <c:pt idx="965">
                  <c:v>19.253000000000004</c:v>
                </c:pt>
                <c:pt idx="966">
                  <c:v>19.286000000000005</c:v>
                </c:pt>
                <c:pt idx="967">
                  <c:v>19.302000000000003</c:v>
                </c:pt>
                <c:pt idx="968">
                  <c:v>19.318999999999999</c:v>
                </c:pt>
                <c:pt idx="969">
                  <c:v>19.336000000000002</c:v>
                </c:pt>
                <c:pt idx="970">
                  <c:v>19.352</c:v>
                </c:pt>
                <c:pt idx="971">
                  <c:v>19.385000000000002</c:v>
                </c:pt>
                <c:pt idx="972">
                  <c:v>19.402000000000005</c:v>
                </c:pt>
                <c:pt idx="973">
                  <c:v>19.418000000000003</c:v>
                </c:pt>
                <c:pt idx="974">
                  <c:v>19.434999999999999</c:v>
                </c:pt>
                <c:pt idx="975">
                  <c:v>19.452000000000002</c:v>
                </c:pt>
                <c:pt idx="976">
                  <c:v>19.485000000000003</c:v>
                </c:pt>
                <c:pt idx="977">
                  <c:v>19.501000000000001</c:v>
                </c:pt>
                <c:pt idx="978">
                  <c:v>19.518000000000004</c:v>
                </c:pt>
                <c:pt idx="979">
                  <c:v>19.534000000000002</c:v>
                </c:pt>
                <c:pt idx="980">
                  <c:v>19.567000000000004</c:v>
                </c:pt>
                <c:pt idx="981">
                  <c:v>19.584</c:v>
                </c:pt>
                <c:pt idx="982">
                  <c:v>19.601000000000003</c:v>
                </c:pt>
                <c:pt idx="983">
                  <c:v>19.617000000000001</c:v>
                </c:pt>
                <c:pt idx="984">
                  <c:v>19.634000000000004</c:v>
                </c:pt>
                <c:pt idx="985">
                  <c:v>19.667000000000005</c:v>
                </c:pt>
                <c:pt idx="986">
                  <c:v>19.683000000000003</c:v>
                </c:pt>
                <c:pt idx="987">
                  <c:v>19.7</c:v>
                </c:pt>
                <c:pt idx="988">
                  <c:v>19.717000000000002</c:v>
                </c:pt>
                <c:pt idx="989">
                  <c:v>19.750000000000004</c:v>
                </c:pt>
                <c:pt idx="990">
                  <c:v>19.766000000000002</c:v>
                </c:pt>
                <c:pt idx="991">
                  <c:v>19.783000000000005</c:v>
                </c:pt>
                <c:pt idx="992">
                  <c:v>19.799000000000003</c:v>
                </c:pt>
                <c:pt idx="993">
                  <c:v>19.815999999999999</c:v>
                </c:pt>
                <c:pt idx="994">
                  <c:v>19.849</c:v>
                </c:pt>
                <c:pt idx="995">
                  <c:v>19.866000000000003</c:v>
                </c:pt>
                <c:pt idx="996">
                  <c:v>19.882000000000001</c:v>
                </c:pt>
                <c:pt idx="997">
                  <c:v>19.899000000000004</c:v>
                </c:pt>
                <c:pt idx="998">
                  <c:v>19.915000000000003</c:v>
                </c:pt>
                <c:pt idx="999">
                  <c:v>19.931999999999999</c:v>
                </c:pt>
                <c:pt idx="1000">
                  <c:v>19.965</c:v>
                </c:pt>
                <c:pt idx="1001">
                  <c:v>19.982000000000003</c:v>
                </c:pt>
                <c:pt idx="1002">
                  <c:v>19.998000000000001</c:v>
                </c:pt>
                <c:pt idx="1003">
                  <c:v>20.015000000000004</c:v>
                </c:pt>
                <c:pt idx="1004">
                  <c:v>20.047999999999998</c:v>
                </c:pt>
                <c:pt idx="1005">
                  <c:v>20.064000000000004</c:v>
                </c:pt>
                <c:pt idx="1006">
                  <c:v>20.081</c:v>
                </c:pt>
                <c:pt idx="1007">
                  <c:v>20.098000000000003</c:v>
                </c:pt>
                <c:pt idx="1008">
                  <c:v>20.114000000000001</c:v>
                </c:pt>
                <c:pt idx="1009">
                  <c:v>20.147000000000002</c:v>
                </c:pt>
                <c:pt idx="1010">
                  <c:v>20.164000000000005</c:v>
                </c:pt>
                <c:pt idx="1011">
                  <c:v>20.180000000000003</c:v>
                </c:pt>
                <c:pt idx="1012">
                  <c:v>20.196999999999999</c:v>
                </c:pt>
                <c:pt idx="1013">
                  <c:v>20.23</c:v>
                </c:pt>
                <c:pt idx="1014">
                  <c:v>20.245999999999999</c:v>
                </c:pt>
                <c:pt idx="1015">
                  <c:v>20.263000000000002</c:v>
                </c:pt>
                <c:pt idx="1016">
                  <c:v>20.280000000000005</c:v>
                </c:pt>
                <c:pt idx="1017">
                  <c:v>20.297000000000001</c:v>
                </c:pt>
                <c:pt idx="1018">
                  <c:v>20.312999999999999</c:v>
                </c:pt>
                <c:pt idx="1019">
                  <c:v>20.346</c:v>
                </c:pt>
                <c:pt idx="1020">
                  <c:v>20.363000000000003</c:v>
                </c:pt>
                <c:pt idx="1021">
                  <c:v>20.379000000000001</c:v>
                </c:pt>
                <c:pt idx="1022">
                  <c:v>20.396000000000004</c:v>
                </c:pt>
                <c:pt idx="1023">
                  <c:v>20.428999999999998</c:v>
                </c:pt>
                <c:pt idx="1024">
                  <c:v>20.445000000000004</c:v>
                </c:pt>
                <c:pt idx="1025">
                  <c:v>20.462</c:v>
                </c:pt>
                <c:pt idx="1026">
                  <c:v>20.479000000000003</c:v>
                </c:pt>
                <c:pt idx="1027">
                  <c:v>20.495000000000001</c:v>
                </c:pt>
                <c:pt idx="1028">
                  <c:v>20.528000000000002</c:v>
                </c:pt>
                <c:pt idx="1029">
                  <c:v>20.544999999999998</c:v>
                </c:pt>
                <c:pt idx="1030">
                  <c:v>20.562000000000001</c:v>
                </c:pt>
                <c:pt idx="1031">
                  <c:v>20.577999999999999</c:v>
                </c:pt>
                <c:pt idx="1032">
                  <c:v>20.595000000000002</c:v>
                </c:pt>
                <c:pt idx="1033">
                  <c:v>20.628000000000004</c:v>
                </c:pt>
                <c:pt idx="1034">
                  <c:v>20.644000000000002</c:v>
                </c:pt>
                <c:pt idx="1035">
                  <c:v>20.661000000000005</c:v>
                </c:pt>
                <c:pt idx="1036">
                  <c:v>20.677000000000003</c:v>
                </c:pt>
                <c:pt idx="1037">
                  <c:v>20.693999999999999</c:v>
                </c:pt>
                <c:pt idx="1038">
                  <c:v>20.727</c:v>
                </c:pt>
                <c:pt idx="1039">
                  <c:v>20.744000000000003</c:v>
                </c:pt>
                <c:pt idx="1040">
                  <c:v>20.76</c:v>
                </c:pt>
                <c:pt idx="1041">
                  <c:v>20.777000000000005</c:v>
                </c:pt>
                <c:pt idx="1042">
                  <c:v>20.793000000000003</c:v>
                </c:pt>
                <c:pt idx="1043">
                  <c:v>20.826000000000004</c:v>
                </c:pt>
                <c:pt idx="1044">
                  <c:v>20.843</c:v>
                </c:pt>
                <c:pt idx="1045">
                  <c:v>20.860000000000003</c:v>
                </c:pt>
                <c:pt idx="1046">
                  <c:v>20.876000000000001</c:v>
                </c:pt>
                <c:pt idx="1047">
                  <c:v>20.893000000000004</c:v>
                </c:pt>
                <c:pt idx="1048">
                  <c:v>20.925999999999998</c:v>
                </c:pt>
                <c:pt idx="1049">
                  <c:v>20.943000000000001</c:v>
                </c:pt>
                <c:pt idx="1050">
                  <c:v>20.959</c:v>
                </c:pt>
                <c:pt idx="1051">
                  <c:v>20.976000000000003</c:v>
                </c:pt>
                <c:pt idx="1052">
                  <c:v>21.009000000000004</c:v>
                </c:pt>
                <c:pt idx="1053">
                  <c:v>21.025000000000002</c:v>
                </c:pt>
                <c:pt idx="1054">
                  <c:v>21.042000000000005</c:v>
                </c:pt>
                <c:pt idx="1055">
                  <c:v>21.059000000000001</c:v>
                </c:pt>
                <c:pt idx="1056">
                  <c:v>21.074999999999999</c:v>
                </c:pt>
                <c:pt idx="1057">
                  <c:v>21.108000000000001</c:v>
                </c:pt>
                <c:pt idx="1058">
                  <c:v>21.125000000000004</c:v>
                </c:pt>
                <c:pt idx="1059">
                  <c:v>21.141000000000002</c:v>
                </c:pt>
                <c:pt idx="1060">
                  <c:v>21.158000000000005</c:v>
                </c:pt>
                <c:pt idx="1061">
                  <c:v>21.175000000000001</c:v>
                </c:pt>
                <c:pt idx="1062">
                  <c:v>21.207000000000004</c:v>
                </c:pt>
                <c:pt idx="1063">
                  <c:v>21.224</c:v>
                </c:pt>
                <c:pt idx="1064">
                  <c:v>21.241000000000003</c:v>
                </c:pt>
                <c:pt idx="1065">
                  <c:v>21.257000000000001</c:v>
                </c:pt>
                <c:pt idx="1066">
                  <c:v>21.274000000000004</c:v>
                </c:pt>
                <c:pt idx="1067">
                  <c:v>21.306999999999999</c:v>
                </c:pt>
                <c:pt idx="1068">
                  <c:v>21.324000000000002</c:v>
                </c:pt>
                <c:pt idx="1069">
                  <c:v>21.34</c:v>
                </c:pt>
                <c:pt idx="1070">
                  <c:v>21.357000000000003</c:v>
                </c:pt>
                <c:pt idx="1071">
                  <c:v>21.390000000000004</c:v>
                </c:pt>
                <c:pt idx="1072">
                  <c:v>21.406000000000002</c:v>
                </c:pt>
                <c:pt idx="1073">
                  <c:v>21.422999999999998</c:v>
                </c:pt>
                <c:pt idx="1074">
                  <c:v>21.44</c:v>
                </c:pt>
                <c:pt idx="1075">
                  <c:v>21.473000000000003</c:v>
                </c:pt>
                <c:pt idx="1076">
                  <c:v>21.489000000000001</c:v>
                </c:pt>
                <c:pt idx="1077">
                  <c:v>21.506000000000004</c:v>
                </c:pt>
                <c:pt idx="1078">
                  <c:v>21.522000000000002</c:v>
                </c:pt>
                <c:pt idx="1079">
                  <c:v>21.539000000000005</c:v>
                </c:pt>
                <c:pt idx="1080">
                  <c:v>21.556000000000001</c:v>
                </c:pt>
                <c:pt idx="1081">
                  <c:v>21.588000000000005</c:v>
                </c:pt>
                <c:pt idx="1082">
                  <c:v>21.605</c:v>
                </c:pt>
                <c:pt idx="1083">
                  <c:v>21.622000000000003</c:v>
                </c:pt>
                <c:pt idx="1084">
                  <c:v>21.638000000000002</c:v>
                </c:pt>
                <c:pt idx="1085">
                  <c:v>21.672000000000001</c:v>
                </c:pt>
                <c:pt idx="1086">
                  <c:v>21.687999999999999</c:v>
                </c:pt>
                <c:pt idx="1087">
                  <c:v>21.705000000000002</c:v>
                </c:pt>
                <c:pt idx="1088">
                  <c:v>21.721</c:v>
                </c:pt>
                <c:pt idx="1089">
                  <c:v>21.738000000000003</c:v>
                </c:pt>
                <c:pt idx="1090">
                  <c:v>21.754000000000001</c:v>
                </c:pt>
                <c:pt idx="1091">
                  <c:v>21.787000000000003</c:v>
                </c:pt>
                <c:pt idx="1092">
                  <c:v>21.803999999999998</c:v>
                </c:pt>
                <c:pt idx="1093">
                  <c:v>21.821000000000002</c:v>
                </c:pt>
                <c:pt idx="1094">
                  <c:v>21.837</c:v>
                </c:pt>
                <c:pt idx="1095">
                  <c:v>21.87</c:v>
                </c:pt>
                <c:pt idx="1096">
                  <c:v>21.887000000000004</c:v>
                </c:pt>
                <c:pt idx="1097">
                  <c:v>21.903000000000002</c:v>
                </c:pt>
                <c:pt idx="1098">
                  <c:v>21.919999999999998</c:v>
                </c:pt>
                <c:pt idx="1099">
                  <c:v>21.937000000000001</c:v>
                </c:pt>
                <c:pt idx="1100">
                  <c:v>21.970000000000002</c:v>
                </c:pt>
                <c:pt idx="1101">
                  <c:v>21.986000000000001</c:v>
                </c:pt>
                <c:pt idx="1102">
                  <c:v>22.003000000000004</c:v>
                </c:pt>
                <c:pt idx="1103">
                  <c:v>22.019000000000002</c:v>
                </c:pt>
                <c:pt idx="1104">
                  <c:v>22.036000000000005</c:v>
                </c:pt>
                <c:pt idx="1105">
                  <c:v>22.068999999999999</c:v>
                </c:pt>
                <c:pt idx="1106">
                  <c:v>22.086000000000002</c:v>
                </c:pt>
                <c:pt idx="1107">
                  <c:v>22.102</c:v>
                </c:pt>
                <c:pt idx="1108">
                  <c:v>22.135000000000002</c:v>
                </c:pt>
                <c:pt idx="1109">
                  <c:v>22.135999999999999</c:v>
                </c:pt>
                <c:pt idx="1110">
                  <c:v>22.168000000000003</c:v>
                </c:pt>
                <c:pt idx="1111">
                  <c:v>22.184999999999999</c:v>
                </c:pt>
                <c:pt idx="1112">
                  <c:v>22.202000000000002</c:v>
                </c:pt>
                <c:pt idx="1113">
                  <c:v>22.218</c:v>
                </c:pt>
                <c:pt idx="1114">
                  <c:v>22.251000000000001</c:v>
                </c:pt>
                <c:pt idx="1115">
                  <c:v>22.268000000000004</c:v>
                </c:pt>
                <c:pt idx="1116">
                  <c:v>22.284000000000002</c:v>
                </c:pt>
                <c:pt idx="1117">
                  <c:v>22.300999999999998</c:v>
                </c:pt>
                <c:pt idx="1118">
                  <c:v>22.318000000000001</c:v>
                </c:pt>
                <c:pt idx="1119">
                  <c:v>22.351000000000003</c:v>
                </c:pt>
                <c:pt idx="1120">
                  <c:v>22.367000000000001</c:v>
                </c:pt>
                <c:pt idx="1121">
                  <c:v>22.384000000000004</c:v>
                </c:pt>
                <c:pt idx="1122">
                  <c:v>22.401</c:v>
                </c:pt>
                <c:pt idx="1123">
                  <c:v>22.417000000000005</c:v>
                </c:pt>
                <c:pt idx="1124">
                  <c:v>22.45</c:v>
                </c:pt>
                <c:pt idx="1125">
                  <c:v>22.467000000000002</c:v>
                </c:pt>
                <c:pt idx="1126">
                  <c:v>22.483000000000001</c:v>
                </c:pt>
                <c:pt idx="1127">
                  <c:v>22.516000000000002</c:v>
                </c:pt>
                <c:pt idx="1128">
                  <c:v>22.516999999999999</c:v>
                </c:pt>
                <c:pt idx="1129">
                  <c:v>22.55</c:v>
                </c:pt>
                <c:pt idx="1130">
                  <c:v>22.565999999999999</c:v>
                </c:pt>
                <c:pt idx="1131">
                  <c:v>22.583000000000002</c:v>
                </c:pt>
                <c:pt idx="1132">
                  <c:v>22.599</c:v>
                </c:pt>
                <c:pt idx="1133">
                  <c:v>22.616000000000003</c:v>
                </c:pt>
                <c:pt idx="1134">
                  <c:v>22.649000000000004</c:v>
                </c:pt>
                <c:pt idx="1135">
                  <c:v>22.666</c:v>
                </c:pt>
                <c:pt idx="1136">
                  <c:v>22.681999999999999</c:v>
                </c:pt>
                <c:pt idx="1137">
                  <c:v>22.699000000000002</c:v>
                </c:pt>
                <c:pt idx="1138">
                  <c:v>22.715</c:v>
                </c:pt>
                <c:pt idx="1139">
                  <c:v>22.748000000000001</c:v>
                </c:pt>
                <c:pt idx="1140">
                  <c:v>22.765000000000004</c:v>
                </c:pt>
                <c:pt idx="1141">
                  <c:v>22.782</c:v>
                </c:pt>
                <c:pt idx="1142">
                  <c:v>22.797999999999998</c:v>
                </c:pt>
                <c:pt idx="1143">
                  <c:v>22.831</c:v>
                </c:pt>
                <c:pt idx="1144">
                  <c:v>22.848000000000003</c:v>
                </c:pt>
                <c:pt idx="1145">
                  <c:v>22.864000000000001</c:v>
                </c:pt>
                <c:pt idx="1146">
                  <c:v>22.881000000000004</c:v>
                </c:pt>
                <c:pt idx="1147">
                  <c:v>22.898</c:v>
                </c:pt>
                <c:pt idx="1148">
                  <c:v>22.931000000000001</c:v>
                </c:pt>
                <c:pt idx="1149">
                  <c:v>22.946999999999999</c:v>
                </c:pt>
                <c:pt idx="1150">
                  <c:v>22.964000000000002</c:v>
                </c:pt>
                <c:pt idx="1151">
                  <c:v>22.98</c:v>
                </c:pt>
                <c:pt idx="1152">
                  <c:v>22.997000000000003</c:v>
                </c:pt>
                <c:pt idx="1153">
                  <c:v>23.030000000000005</c:v>
                </c:pt>
                <c:pt idx="1154">
                  <c:v>23.046000000000003</c:v>
                </c:pt>
                <c:pt idx="1155">
                  <c:v>23.062999999999999</c:v>
                </c:pt>
                <c:pt idx="1156">
                  <c:v>23.080000000000002</c:v>
                </c:pt>
                <c:pt idx="1157">
                  <c:v>23.096</c:v>
                </c:pt>
                <c:pt idx="1158">
                  <c:v>23.13</c:v>
                </c:pt>
                <c:pt idx="1159">
                  <c:v>23.146000000000004</c:v>
                </c:pt>
                <c:pt idx="1160">
                  <c:v>23.163</c:v>
                </c:pt>
                <c:pt idx="1161">
                  <c:v>23.178999999999998</c:v>
                </c:pt>
                <c:pt idx="1162">
                  <c:v>23.196000000000002</c:v>
                </c:pt>
                <c:pt idx="1163">
                  <c:v>23.229000000000003</c:v>
                </c:pt>
                <c:pt idx="1164">
                  <c:v>23.245000000000001</c:v>
                </c:pt>
                <c:pt idx="1165">
                  <c:v>23.262000000000004</c:v>
                </c:pt>
                <c:pt idx="1166">
                  <c:v>23.279</c:v>
                </c:pt>
                <c:pt idx="1167">
                  <c:v>23.312000000000001</c:v>
                </c:pt>
                <c:pt idx="1168">
                  <c:v>23.327999999999999</c:v>
                </c:pt>
                <c:pt idx="1169">
                  <c:v>23.345000000000002</c:v>
                </c:pt>
                <c:pt idx="1170">
                  <c:v>23.361000000000001</c:v>
                </c:pt>
                <c:pt idx="1171">
                  <c:v>23.378000000000004</c:v>
                </c:pt>
                <c:pt idx="1172">
                  <c:v>23.411000000000005</c:v>
                </c:pt>
                <c:pt idx="1173">
                  <c:v>23.427000000000003</c:v>
                </c:pt>
                <c:pt idx="1174">
                  <c:v>23.443999999999999</c:v>
                </c:pt>
                <c:pt idx="1175">
                  <c:v>23.461000000000002</c:v>
                </c:pt>
                <c:pt idx="1176">
                  <c:v>23.477</c:v>
                </c:pt>
                <c:pt idx="1177">
                  <c:v>23.51</c:v>
                </c:pt>
                <c:pt idx="1178">
                  <c:v>23.527000000000005</c:v>
                </c:pt>
                <c:pt idx="1179">
                  <c:v>23.544</c:v>
                </c:pt>
                <c:pt idx="1180">
                  <c:v>23.56</c:v>
                </c:pt>
                <c:pt idx="1181">
                  <c:v>23.577000000000002</c:v>
                </c:pt>
                <c:pt idx="1182">
                  <c:v>23.610000000000003</c:v>
                </c:pt>
                <c:pt idx="1183">
                  <c:v>23.626000000000001</c:v>
                </c:pt>
                <c:pt idx="1184">
                  <c:v>23.643000000000004</c:v>
                </c:pt>
                <c:pt idx="1185">
                  <c:v>23.66</c:v>
                </c:pt>
                <c:pt idx="1186">
                  <c:v>23.693000000000001</c:v>
                </c:pt>
                <c:pt idx="1187">
                  <c:v>23.709</c:v>
                </c:pt>
                <c:pt idx="1188">
                  <c:v>23.726000000000003</c:v>
                </c:pt>
                <c:pt idx="1189">
                  <c:v>23.742999999999999</c:v>
                </c:pt>
                <c:pt idx="1190">
                  <c:v>23.759000000000004</c:v>
                </c:pt>
                <c:pt idx="1191">
                  <c:v>23.792000000000005</c:v>
                </c:pt>
                <c:pt idx="1192">
                  <c:v>23.808000000000003</c:v>
                </c:pt>
                <c:pt idx="1193">
                  <c:v>23.824999999999999</c:v>
                </c:pt>
                <c:pt idx="1194">
                  <c:v>23.842000000000002</c:v>
                </c:pt>
                <c:pt idx="1195">
                  <c:v>23.858000000000001</c:v>
                </c:pt>
                <c:pt idx="1196">
                  <c:v>23.891999999999999</c:v>
                </c:pt>
                <c:pt idx="1197">
                  <c:v>23.908000000000005</c:v>
                </c:pt>
                <c:pt idx="1198">
                  <c:v>23.925000000000001</c:v>
                </c:pt>
                <c:pt idx="1199">
                  <c:v>23.940999999999999</c:v>
                </c:pt>
                <c:pt idx="1200">
                  <c:v>23.974</c:v>
                </c:pt>
                <c:pt idx="1201">
                  <c:v>23.991000000000003</c:v>
                </c:pt>
                <c:pt idx="1202">
                  <c:v>24.007000000000001</c:v>
                </c:pt>
                <c:pt idx="1203">
                  <c:v>24.024000000000004</c:v>
                </c:pt>
                <c:pt idx="1204">
                  <c:v>24.041</c:v>
                </c:pt>
                <c:pt idx="1205">
                  <c:v>24.056999999999999</c:v>
                </c:pt>
                <c:pt idx="1206">
                  <c:v>24.09</c:v>
                </c:pt>
                <c:pt idx="1207">
                  <c:v>24.107000000000003</c:v>
                </c:pt>
                <c:pt idx="1208">
                  <c:v>24.123999999999999</c:v>
                </c:pt>
                <c:pt idx="1209">
                  <c:v>24.140000000000004</c:v>
                </c:pt>
                <c:pt idx="1210">
                  <c:v>24.157</c:v>
                </c:pt>
                <c:pt idx="1211">
                  <c:v>24.19</c:v>
                </c:pt>
                <c:pt idx="1212">
                  <c:v>24.206</c:v>
                </c:pt>
                <c:pt idx="1213">
                  <c:v>24.223000000000003</c:v>
                </c:pt>
                <c:pt idx="1214">
                  <c:v>24.256000000000004</c:v>
                </c:pt>
                <c:pt idx="1215">
                  <c:v>24.273</c:v>
                </c:pt>
                <c:pt idx="1216">
                  <c:v>24.289000000000005</c:v>
                </c:pt>
                <c:pt idx="1217">
                  <c:v>24.306000000000001</c:v>
                </c:pt>
                <c:pt idx="1218">
                  <c:v>24.339000000000002</c:v>
                </c:pt>
                <c:pt idx="1219">
                  <c:v>24.355</c:v>
                </c:pt>
                <c:pt idx="1220">
                  <c:v>24.372000000000003</c:v>
                </c:pt>
                <c:pt idx="1221">
                  <c:v>24.388000000000002</c:v>
                </c:pt>
                <c:pt idx="1222">
                  <c:v>24.422000000000001</c:v>
                </c:pt>
                <c:pt idx="1223">
                  <c:v>24.422000000000001</c:v>
                </c:pt>
                <c:pt idx="1224">
                  <c:v>24.437999999999999</c:v>
                </c:pt>
                <c:pt idx="1225">
                  <c:v>24.471</c:v>
                </c:pt>
                <c:pt idx="1226">
                  <c:v>24.488000000000003</c:v>
                </c:pt>
                <c:pt idx="1227">
                  <c:v>24.504999999999999</c:v>
                </c:pt>
                <c:pt idx="1228">
                  <c:v>24.521000000000004</c:v>
                </c:pt>
                <c:pt idx="1229">
                  <c:v>24.538</c:v>
                </c:pt>
                <c:pt idx="1230">
                  <c:v>24.571000000000002</c:v>
                </c:pt>
                <c:pt idx="1231">
                  <c:v>24.587</c:v>
                </c:pt>
                <c:pt idx="1232">
                  <c:v>24.604000000000003</c:v>
                </c:pt>
                <c:pt idx="1233">
                  <c:v>24.620999999999999</c:v>
                </c:pt>
                <c:pt idx="1234">
                  <c:v>24.654</c:v>
                </c:pt>
                <c:pt idx="1235">
                  <c:v>24.669999999999998</c:v>
                </c:pt>
                <c:pt idx="1236">
                  <c:v>24.687000000000001</c:v>
                </c:pt>
                <c:pt idx="1237">
                  <c:v>24.702999999999999</c:v>
                </c:pt>
                <c:pt idx="1238">
                  <c:v>24.720000000000002</c:v>
                </c:pt>
                <c:pt idx="1239">
                  <c:v>24.753000000000004</c:v>
                </c:pt>
                <c:pt idx="1240">
                  <c:v>24.77</c:v>
                </c:pt>
                <c:pt idx="1241">
                  <c:v>24.786000000000005</c:v>
                </c:pt>
                <c:pt idx="1242">
                  <c:v>24.803000000000001</c:v>
                </c:pt>
                <c:pt idx="1243">
                  <c:v>24.820000000000004</c:v>
                </c:pt>
                <c:pt idx="1244">
                  <c:v>24.852</c:v>
                </c:pt>
                <c:pt idx="1245">
                  <c:v>24.869000000000003</c:v>
                </c:pt>
                <c:pt idx="1246">
                  <c:v>24.885999999999999</c:v>
                </c:pt>
                <c:pt idx="1247">
                  <c:v>24.902000000000005</c:v>
                </c:pt>
                <c:pt idx="1248">
                  <c:v>24.919</c:v>
                </c:pt>
                <c:pt idx="1249">
                  <c:v>24.952000000000002</c:v>
                </c:pt>
                <c:pt idx="1250">
                  <c:v>24.968</c:v>
                </c:pt>
                <c:pt idx="1251">
                  <c:v>24.985000000000003</c:v>
                </c:pt>
                <c:pt idx="1252">
                  <c:v>25.001999999999999</c:v>
                </c:pt>
                <c:pt idx="1253">
                  <c:v>25.018000000000004</c:v>
                </c:pt>
                <c:pt idx="1254">
                  <c:v>25.050999999999998</c:v>
                </c:pt>
                <c:pt idx="1255">
                  <c:v>25.068000000000001</c:v>
                </c:pt>
                <c:pt idx="1256">
                  <c:v>25.084</c:v>
                </c:pt>
                <c:pt idx="1257">
                  <c:v>25.117000000000001</c:v>
                </c:pt>
                <c:pt idx="1258">
                  <c:v>25.134000000000004</c:v>
                </c:pt>
                <c:pt idx="1259">
                  <c:v>25.151</c:v>
                </c:pt>
                <c:pt idx="1260">
                  <c:v>25.167000000000005</c:v>
                </c:pt>
                <c:pt idx="1261">
                  <c:v>25.184000000000001</c:v>
                </c:pt>
                <c:pt idx="1262">
                  <c:v>25.2</c:v>
                </c:pt>
                <c:pt idx="1263">
                  <c:v>25.233000000000001</c:v>
                </c:pt>
                <c:pt idx="1264">
                  <c:v>25.250000000000004</c:v>
                </c:pt>
                <c:pt idx="1265">
                  <c:v>25.266000000000002</c:v>
                </c:pt>
                <c:pt idx="1266">
                  <c:v>25.283000000000005</c:v>
                </c:pt>
                <c:pt idx="1267">
                  <c:v>25.3</c:v>
                </c:pt>
                <c:pt idx="1268">
                  <c:v>25.333000000000002</c:v>
                </c:pt>
                <c:pt idx="1269">
                  <c:v>25.349</c:v>
                </c:pt>
                <c:pt idx="1270">
                  <c:v>25.366000000000003</c:v>
                </c:pt>
                <c:pt idx="1271">
                  <c:v>25.382999999999999</c:v>
                </c:pt>
                <c:pt idx="1272">
                  <c:v>25.399000000000004</c:v>
                </c:pt>
                <c:pt idx="1273">
                  <c:v>25.431999999999999</c:v>
                </c:pt>
                <c:pt idx="1274">
                  <c:v>25.449000000000002</c:v>
                </c:pt>
                <c:pt idx="1275">
                  <c:v>25.465</c:v>
                </c:pt>
                <c:pt idx="1276">
                  <c:v>25.482000000000003</c:v>
                </c:pt>
                <c:pt idx="1277">
                  <c:v>25.498999999999999</c:v>
                </c:pt>
                <c:pt idx="1278">
                  <c:v>25.532</c:v>
                </c:pt>
                <c:pt idx="1279">
                  <c:v>25.547999999999998</c:v>
                </c:pt>
                <c:pt idx="1280">
                  <c:v>25.565000000000001</c:v>
                </c:pt>
                <c:pt idx="1281">
                  <c:v>25.581</c:v>
                </c:pt>
                <c:pt idx="1282">
                  <c:v>25.614999999999998</c:v>
                </c:pt>
                <c:pt idx="1283">
                  <c:v>25.631000000000004</c:v>
                </c:pt>
                <c:pt idx="1284">
                  <c:v>25.647000000000002</c:v>
                </c:pt>
                <c:pt idx="1285">
                  <c:v>25.664000000000005</c:v>
                </c:pt>
                <c:pt idx="1286">
                  <c:v>25.681000000000001</c:v>
                </c:pt>
                <c:pt idx="1287">
                  <c:v>25.714000000000002</c:v>
                </c:pt>
                <c:pt idx="1288">
                  <c:v>25.730999999999998</c:v>
                </c:pt>
                <c:pt idx="1289">
                  <c:v>25.747000000000003</c:v>
                </c:pt>
                <c:pt idx="1290">
                  <c:v>25.763999999999999</c:v>
                </c:pt>
                <c:pt idx="1291">
                  <c:v>25.780000000000005</c:v>
                </c:pt>
                <c:pt idx="1292">
                  <c:v>25.812999999999999</c:v>
                </c:pt>
                <c:pt idx="1293">
                  <c:v>25.830000000000002</c:v>
                </c:pt>
                <c:pt idx="1294">
                  <c:v>25.846</c:v>
                </c:pt>
                <c:pt idx="1295">
                  <c:v>25.863000000000003</c:v>
                </c:pt>
                <c:pt idx="1296">
                  <c:v>25.896000000000004</c:v>
                </c:pt>
                <c:pt idx="1297">
                  <c:v>25.913</c:v>
                </c:pt>
                <c:pt idx="1298">
                  <c:v>25.928999999999998</c:v>
                </c:pt>
                <c:pt idx="1299">
                  <c:v>25.946000000000002</c:v>
                </c:pt>
                <c:pt idx="1300">
                  <c:v>25.962</c:v>
                </c:pt>
                <c:pt idx="1301">
                  <c:v>25.995999999999999</c:v>
                </c:pt>
                <c:pt idx="1302">
                  <c:v>26.012000000000004</c:v>
                </c:pt>
                <c:pt idx="1303">
                  <c:v>26.028000000000002</c:v>
                </c:pt>
                <c:pt idx="1304">
                  <c:v>26.044999999999998</c:v>
                </c:pt>
                <c:pt idx="1305">
                  <c:v>26.062000000000001</c:v>
                </c:pt>
                <c:pt idx="1306">
                  <c:v>26.095000000000002</c:v>
                </c:pt>
                <c:pt idx="1307">
                  <c:v>26.111999999999998</c:v>
                </c:pt>
                <c:pt idx="1308">
                  <c:v>26.128000000000004</c:v>
                </c:pt>
                <c:pt idx="1309">
                  <c:v>26.145</c:v>
                </c:pt>
                <c:pt idx="1310">
                  <c:v>26.161000000000005</c:v>
                </c:pt>
                <c:pt idx="1311">
                  <c:v>26.193999999999999</c:v>
                </c:pt>
                <c:pt idx="1312">
                  <c:v>26.211000000000002</c:v>
                </c:pt>
                <c:pt idx="1313">
                  <c:v>26.227</c:v>
                </c:pt>
                <c:pt idx="1314">
                  <c:v>26.244000000000003</c:v>
                </c:pt>
                <c:pt idx="1315">
                  <c:v>26.277000000000005</c:v>
                </c:pt>
                <c:pt idx="1316">
                  <c:v>26.294</c:v>
                </c:pt>
                <c:pt idx="1317">
                  <c:v>26.31</c:v>
                </c:pt>
                <c:pt idx="1318">
                  <c:v>26.327000000000002</c:v>
                </c:pt>
                <c:pt idx="1319">
                  <c:v>26.343</c:v>
                </c:pt>
                <c:pt idx="1320">
                  <c:v>26.376999999999999</c:v>
                </c:pt>
                <c:pt idx="1321">
                  <c:v>26.393000000000004</c:v>
                </c:pt>
                <c:pt idx="1322">
                  <c:v>26.41</c:v>
                </c:pt>
                <c:pt idx="1323">
                  <c:v>26.425999999999998</c:v>
                </c:pt>
                <c:pt idx="1324">
                  <c:v>26.443000000000001</c:v>
                </c:pt>
                <c:pt idx="1325">
                  <c:v>26.476000000000003</c:v>
                </c:pt>
                <c:pt idx="1326">
                  <c:v>26.492999999999999</c:v>
                </c:pt>
                <c:pt idx="1327">
                  <c:v>26.509000000000004</c:v>
                </c:pt>
                <c:pt idx="1328">
                  <c:v>26.526</c:v>
                </c:pt>
                <c:pt idx="1329">
                  <c:v>26.542000000000005</c:v>
                </c:pt>
                <c:pt idx="1330">
                  <c:v>26.574999999999999</c:v>
                </c:pt>
                <c:pt idx="1331">
                  <c:v>26.592000000000002</c:v>
                </c:pt>
                <c:pt idx="1332">
                  <c:v>26.608000000000001</c:v>
                </c:pt>
                <c:pt idx="1333">
                  <c:v>26.625000000000004</c:v>
                </c:pt>
                <c:pt idx="1334">
                  <c:v>26.641999999999999</c:v>
                </c:pt>
                <c:pt idx="1335">
                  <c:v>26.675000000000001</c:v>
                </c:pt>
                <c:pt idx="1336">
                  <c:v>26.690999999999999</c:v>
                </c:pt>
                <c:pt idx="1337">
                  <c:v>26.708000000000002</c:v>
                </c:pt>
                <c:pt idx="1338">
                  <c:v>26.725000000000005</c:v>
                </c:pt>
                <c:pt idx="1339">
                  <c:v>26.741000000000003</c:v>
                </c:pt>
                <c:pt idx="1340">
                  <c:v>26.774000000000004</c:v>
                </c:pt>
                <c:pt idx="1341">
                  <c:v>26.791</c:v>
                </c:pt>
                <c:pt idx="1342">
                  <c:v>26.806999999999999</c:v>
                </c:pt>
                <c:pt idx="1343">
                  <c:v>26.824000000000002</c:v>
                </c:pt>
                <c:pt idx="1344">
                  <c:v>26.857000000000003</c:v>
                </c:pt>
                <c:pt idx="1345">
                  <c:v>26.873999999999999</c:v>
                </c:pt>
                <c:pt idx="1346">
                  <c:v>26.890000000000004</c:v>
                </c:pt>
                <c:pt idx="1347">
                  <c:v>26.922999999999998</c:v>
                </c:pt>
                <c:pt idx="1348">
                  <c:v>26.924000000000003</c:v>
                </c:pt>
                <c:pt idx="1349">
                  <c:v>26.956</c:v>
                </c:pt>
                <c:pt idx="1350">
                  <c:v>26.973000000000003</c:v>
                </c:pt>
                <c:pt idx="1351">
                  <c:v>26.99</c:v>
                </c:pt>
                <c:pt idx="1352">
                  <c:v>27.023</c:v>
                </c:pt>
                <c:pt idx="1353">
                  <c:v>27.023</c:v>
                </c:pt>
                <c:pt idx="1354">
                  <c:v>27.056000000000001</c:v>
                </c:pt>
                <c:pt idx="1355">
                  <c:v>27.071999999999999</c:v>
                </c:pt>
                <c:pt idx="1356">
                  <c:v>27.089000000000002</c:v>
                </c:pt>
                <c:pt idx="1357">
                  <c:v>27.122000000000003</c:v>
                </c:pt>
                <c:pt idx="1358">
                  <c:v>27.123000000000001</c:v>
                </c:pt>
                <c:pt idx="1359">
                  <c:v>27.155000000000005</c:v>
                </c:pt>
                <c:pt idx="1360">
                  <c:v>27.172000000000001</c:v>
                </c:pt>
                <c:pt idx="1361">
                  <c:v>27.187999999999999</c:v>
                </c:pt>
                <c:pt idx="1362">
                  <c:v>27.205000000000002</c:v>
                </c:pt>
                <c:pt idx="1363">
                  <c:v>27.222000000000005</c:v>
                </c:pt>
                <c:pt idx="1364">
                  <c:v>27.254999999999999</c:v>
                </c:pt>
                <c:pt idx="1365">
                  <c:v>27.271000000000004</c:v>
                </c:pt>
                <c:pt idx="1366">
                  <c:v>27.288</c:v>
                </c:pt>
                <c:pt idx="1367">
                  <c:v>27.303999999999998</c:v>
                </c:pt>
                <c:pt idx="1368">
                  <c:v>27.338000000000005</c:v>
                </c:pt>
                <c:pt idx="1369">
                  <c:v>27.354000000000003</c:v>
                </c:pt>
                <c:pt idx="1370">
                  <c:v>27.370999999999999</c:v>
                </c:pt>
                <c:pt idx="1371">
                  <c:v>27.387000000000004</c:v>
                </c:pt>
                <c:pt idx="1372">
                  <c:v>27.404</c:v>
                </c:pt>
                <c:pt idx="1373">
                  <c:v>27.437000000000001</c:v>
                </c:pt>
                <c:pt idx="1374">
                  <c:v>27.454000000000004</c:v>
                </c:pt>
                <c:pt idx="1375">
                  <c:v>27.470000000000002</c:v>
                </c:pt>
                <c:pt idx="1376">
                  <c:v>27.486000000000001</c:v>
                </c:pt>
                <c:pt idx="1377">
                  <c:v>27.503000000000004</c:v>
                </c:pt>
                <c:pt idx="1378">
                  <c:v>27.536000000000005</c:v>
                </c:pt>
                <c:pt idx="1379">
                  <c:v>27.553000000000001</c:v>
                </c:pt>
                <c:pt idx="1380">
                  <c:v>27.568999999999999</c:v>
                </c:pt>
                <c:pt idx="1381">
                  <c:v>27.586000000000002</c:v>
                </c:pt>
                <c:pt idx="1382">
                  <c:v>27.603000000000005</c:v>
                </c:pt>
                <c:pt idx="1383">
                  <c:v>27.635999999999999</c:v>
                </c:pt>
                <c:pt idx="1384">
                  <c:v>27.652000000000005</c:v>
                </c:pt>
                <c:pt idx="1385">
                  <c:v>27.669</c:v>
                </c:pt>
                <c:pt idx="1386">
                  <c:v>27.686000000000003</c:v>
                </c:pt>
                <c:pt idx="1387">
                  <c:v>27.702000000000002</c:v>
                </c:pt>
                <c:pt idx="1388">
                  <c:v>27.735000000000003</c:v>
                </c:pt>
                <c:pt idx="1389">
                  <c:v>27.751999999999999</c:v>
                </c:pt>
                <c:pt idx="1390">
                  <c:v>27.768000000000004</c:v>
                </c:pt>
                <c:pt idx="1391">
                  <c:v>27.802000000000003</c:v>
                </c:pt>
                <c:pt idx="1392">
                  <c:v>27.802000000000003</c:v>
                </c:pt>
                <c:pt idx="1393">
                  <c:v>27.835000000000004</c:v>
                </c:pt>
                <c:pt idx="1394">
                  <c:v>27.851000000000003</c:v>
                </c:pt>
                <c:pt idx="1395">
                  <c:v>27.867000000000001</c:v>
                </c:pt>
                <c:pt idx="1396">
                  <c:v>27.901</c:v>
                </c:pt>
                <c:pt idx="1397">
                  <c:v>27.917000000000005</c:v>
                </c:pt>
                <c:pt idx="1398">
                  <c:v>27.934000000000001</c:v>
                </c:pt>
                <c:pt idx="1399">
                  <c:v>27.951000000000004</c:v>
                </c:pt>
                <c:pt idx="1400">
                  <c:v>27.967000000000002</c:v>
                </c:pt>
                <c:pt idx="1401">
                  <c:v>27.983999999999998</c:v>
                </c:pt>
                <c:pt idx="1402">
                  <c:v>28.016999999999999</c:v>
                </c:pt>
                <c:pt idx="1403">
                  <c:v>28.033000000000005</c:v>
                </c:pt>
                <c:pt idx="1404">
                  <c:v>28.05</c:v>
                </c:pt>
                <c:pt idx="1405">
                  <c:v>28.065999999999999</c:v>
                </c:pt>
                <c:pt idx="1406">
                  <c:v>28.083000000000002</c:v>
                </c:pt>
                <c:pt idx="1407">
                  <c:v>28.116000000000003</c:v>
                </c:pt>
                <c:pt idx="1408">
                  <c:v>28.132999999999999</c:v>
                </c:pt>
                <c:pt idx="1409">
                  <c:v>28.149000000000004</c:v>
                </c:pt>
                <c:pt idx="1410">
                  <c:v>28.166</c:v>
                </c:pt>
                <c:pt idx="1411">
                  <c:v>28.183000000000003</c:v>
                </c:pt>
                <c:pt idx="1412">
                  <c:v>28.216000000000005</c:v>
                </c:pt>
                <c:pt idx="1413">
                  <c:v>28.232000000000003</c:v>
                </c:pt>
                <c:pt idx="1414">
                  <c:v>28.248000000000001</c:v>
                </c:pt>
                <c:pt idx="1415">
                  <c:v>28.265000000000004</c:v>
                </c:pt>
                <c:pt idx="1416">
                  <c:v>28.297999999999998</c:v>
                </c:pt>
                <c:pt idx="1417">
                  <c:v>28.315000000000001</c:v>
                </c:pt>
                <c:pt idx="1418">
                  <c:v>28.332000000000004</c:v>
                </c:pt>
                <c:pt idx="1419">
                  <c:v>28.348000000000003</c:v>
                </c:pt>
                <c:pt idx="1420">
                  <c:v>28.364999999999998</c:v>
                </c:pt>
                <c:pt idx="1421">
                  <c:v>28.398</c:v>
                </c:pt>
                <c:pt idx="1422">
                  <c:v>28.414000000000005</c:v>
                </c:pt>
                <c:pt idx="1423">
                  <c:v>28.431000000000001</c:v>
                </c:pt>
                <c:pt idx="1424">
                  <c:v>28.448000000000004</c:v>
                </c:pt>
                <c:pt idx="1425">
                  <c:v>28.480999999999998</c:v>
                </c:pt>
                <c:pt idx="1426">
                  <c:v>28.497000000000003</c:v>
                </c:pt>
                <c:pt idx="1427">
                  <c:v>28.513999999999999</c:v>
                </c:pt>
                <c:pt idx="1428">
                  <c:v>28.530000000000005</c:v>
                </c:pt>
                <c:pt idx="1429">
                  <c:v>28.547000000000001</c:v>
                </c:pt>
                <c:pt idx="1430">
                  <c:v>28.564000000000004</c:v>
                </c:pt>
                <c:pt idx="1431">
                  <c:v>28.597000000000005</c:v>
                </c:pt>
                <c:pt idx="1432">
                  <c:v>28.613000000000003</c:v>
                </c:pt>
                <c:pt idx="1433">
                  <c:v>28.63</c:v>
                </c:pt>
                <c:pt idx="1434">
                  <c:v>28.646000000000004</c:v>
                </c:pt>
                <c:pt idx="1435">
                  <c:v>28.663</c:v>
                </c:pt>
                <c:pt idx="1436">
                  <c:v>28.696000000000002</c:v>
                </c:pt>
                <c:pt idx="1437">
                  <c:v>28.713000000000005</c:v>
                </c:pt>
                <c:pt idx="1438">
                  <c:v>28.729000000000003</c:v>
                </c:pt>
                <c:pt idx="1439">
                  <c:v>28.812000000000001</c:v>
                </c:pt>
                <c:pt idx="1440">
                  <c:v>28.812999999999999</c:v>
                </c:pt>
                <c:pt idx="1441">
                  <c:v>28.812999999999999</c:v>
                </c:pt>
                <c:pt idx="1442">
                  <c:v>28.814000000000004</c:v>
                </c:pt>
                <c:pt idx="1443">
                  <c:v>28.827999999999999</c:v>
                </c:pt>
                <c:pt idx="1444">
                  <c:v>28.861999999999998</c:v>
                </c:pt>
                <c:pt idx="1445">
                  <c:v>28.878000000000004</c:v>
                </c:pt>
                <c:pt idx="1446">
                  <c:v>28.895</c:v>
                </c:pt>
                <c:pt idx="1447">
                  <c:v>28.911000000000005</c:v>
                </c:pt>
                <c:pt idx="1448">
                  <c:v>28.928000000000001</c:v>
                </c:pt>
                <c:pt idx="1449">
                  <c:v>28.961000000000002</c:v>
                </c:pt>
                <c:pt idx="1450">
                  <c:v>28.978000000000005</c:v>
                </c:pt>
                <c:pt idx="1451">
                  <c:v>28.994000000000003</c:v>
                </c:pt>
                <c:pt idx="1452">
                  <c:v>29.010999999999999</c:v>
                </c:pt>
                <c:pt idx="1453">
                  <c:v>29.027000000000005</c:v>
                </c:pt>
                <c:pt idx="1454">
                  <c:v>29.044</c:v>
                </c:pt>
                <c:pt idx="1455">
                  <c:v>29.077000000000002</c:v>
                </c:pt>
                <c:pt idx="1456">
                  <c:v>29.094000000000005</c:v>
                </c:pt>
                <c:pt idx="1457">
                  <c:v>29.110000000000003</c:v>
                </c:pt>
                <c:pt idx="1458">
                  <c:v>29.126999999999999</c:v>
                </c:pt>
                <c:pt idx="1459">
                  <c:v>29.16</c:v>
                </c:pt>
                <c:pt idx="1460">
                  <c:v>29.177000000000003</c:v>
                </c:pt>
                <c:pt idx="1461">
                  <c:v>29.193000000000001</c:v>
                </c:pt>
                <c:pt idx="1462">
                  <c:v>29.210000000000004</c:v>
                </c:pt>
                <c:pt idx="1463">
                  <c:v>29.226000000000003</c:v>
                </c:pt>
                <c:pt idx="1464">
                  <c:v>29.259000000000004</c:v>
                </c:pt>
                <c:pt idx="1465">
                  <c:v>29.276</c:v>
                </c:pt>
                <c:pt idx="1466">
                  <c:v>29.292000000000005</c:v>
                </c:pt>
                <c:pt idx="1467">
                  <c:v>29.309000000000001</c:v>
                </c:pt>
                <c:pt idx="1468">
                  <c:v>29.326000000000004</c:v>
                </c:pt>
                <c:pt idx="1469">
                  <c:v>29.358999999999998</c:v>
                </c:pt>
                <c:pt idx="1470">
                  <c:v>29.375000000000004</c:v>
                </c:pt>
                <c:pt idx="1471">
                  <c:v>29.391999999999999</c:v>
                </c:pt>
                <c:pt idx="1472">
                  <c:v>29.408000000000005</c:v>
                </c:pt>
                <c:pt idx="1473">
                  <c:v>29.442000000000004</c:v>
                </c:pt>
                <c:pt idx="1474">
                  <c:v>29.458000000000002</c:v>
                </c:pt>
                <c:pt idx="1475">
                  <c:v>29.475000000000005</c:v>
                </c:pt>
                <c:pt idx="1476">
                  <c:v>29.491000000000003</c:v>
                </c:pt>
                <c:pt idx="1477">
                  <c:v>29.507999999999999</c:v>
                </c:pt>
                <c:pt idx="1478">
                  <c:v>29.541</c:v>
                </c:pt>
                <c:pt idx="1479">
                  <c:v>29.558000000000003</c:v>
                </c:pt>
                <c:pt idx="1480">
                  <c:v>29.574000000000002</c:v>
                </c:pt>
                <c:pt idx="1481">
                  <c:v>29.591000000000005</c:v>
                </c:pt>
                <c:pt idx="1482">
                  <c:v>29.607000000000003</c:v>
                </c:pt>
                <c:pt idx="1483">
                  <c:v>29.623999999999999</c:v>
                </c:pt>
                <c:pt idx="1484">
                  <c:v>29.657</c:v>
                </c:pt>
                <c:pt idx="1485">
                  <c:v>29.674000000000003</c:v>
                </c:pt>
                <c:pt idx="1486">
                  <c:v>29.69</c:v>
                </c:pt>
                <c:pt idx="1487">
                  <c:v>29.707000000000004</c:v>
                </c:pt>
                <c:pt idx="1488">
                  <c:v>29.74</c:v>
                </c:pt>
                <c:pt idx="1489">
                  <c:v>29.756000000000004</c:v>
                </c:pt>
                <c:pt idx="1490">
                  <c:v>29.773</c:v>
                </c:pt>
                <c:pt idx="1491">
                  <c:v>29.789000000000005</c:v>
                </c:pt>
                <c:pt idx="1492">
                  <c:v>29.806000000000001</c:v>
                </c:pt>
                <c:pt idx="1493">
                  <c:v>29.839000000000002</c:v>
                </c:pt>
                <c:pt idx="1494">
                  <c:v>29.855999999999998</c:v>
                </c:pt>
                <c:pt idx="1495">
                  <c:v>29.872000000000003</c:v>
                </c:pt>
                <c:pt idx="1496">
                  <c:v>29.888999999999999</c:v>
                </c:pt>
                <c:pt idx="1497">
                  <c:v>29.939000000000004</c:v>
                </c:pt>
                <c:pt idx="1498">
                  <c:v>29.939000000000004</c:v>
                </c:pt>
                <c:pt idx="1499">
                  <c:v>29.955000000000002</c:v>
                </c:pt>
                <c:pt idx="1500">
                  <c:v>29.988000000000003</c:v>
                </c:pt>
                <c:pt idx="1501">
                  <c:v>29.989000000000001</c:v>
                </c:pt>
                <c:pt idx="1502">
                  <c:v>30.004999999999999</c:v>
                </c:pt>
                <c:pt idx="1503">
                  <c:v>30.038</c:v>
                </c:pt>
                <c:pt idx="1504">
                  <c:v>30.055000000000003</c:v>
                </c:pt>
                <c:pt idx="1505">
                  <c:v>30.071000000000002</c:v>
                </c:pt>
                <c:pt idx="1506">
                  <c:v>30.087</c:v>
                </c:pt>
                <c:pt idx="1507">
                  <c:v>30.104000000000003</c:v>
                </c:pt>
                <c:pt idx="1508">
                  <c:v>30.137000000000004</c:v>
                </c:pt>
                <c:pt idx="1509">
                  <c:v>30.154</c:v>
                </c:pt>
                <c:pt idx="1510">
                  <c:v>30.171000000000003</c:v>
                </c:pt>
                <c:pt idx="1511">
                  <c:v>30.187000000000001</c:v>
                </c:pt>
                <c:pt idx="1512">
                  <c:v>30.220000000000002</c:v>
                </c:pt>
                <c:pt idx="1513">
                  <c:v>30.236999999999998</c:v>
                </c:pt>
                <c:pt idx="1514">
                  <c:v>30.253000000000004</c:v>
                </c:pt>
                <c:pt idx="1515">
                  <c:v>30.27</c:v>
                </c:pt>
                <c:pt idx="1516">
                  <c:v>30.286000000000005</c:v>
                </c:pt>
                <c:pt idx="1517">
                  <c:v>30.320000000000004</c:v>
                </c:pt>
                <c:pt idx="1518">
                  <c:v>30.336000000000002</c:v>
                </c:pt>
                <c:pt idx="1519">
                  <c:v>30.353000000000005</c:v>
                </c:pt>
                <c:pt idx="1520">
                  <c:v>30.369000000000003</c:v>
                </c:pt>
                <c:pt idx="1521">
                  <c:v>30.385999999999999</c:v>
                </c:pt>
                <c:pt idx="1522">
                  <c:v>30.419</c:v>
                </c:pt>
                <c:pt idx="1523">
                  <c:v>30.436000000000003</c:v>
                </c:pt>
                <c:pt idx="1524">
                  <c:v>30.452000000000002</c:v>
                </c:pt>
                <c:pt idx="1525">
                  <c:v>30.468</c:v>
                </c:pt>
                <c:pt idx="1526">
                  <c:v>30.501999999999999</c:v>
                </c:pt>
                <c:pt idx="1527">
                  <c:v>30.518000000000004</c:v>
                </c:pt>
                <c:pt idx="1528">
                  <c:v>30.535</c:v>
                </c:pt>
                <c:pt idx="1529">
                  <c:v>30.552000000000003</c:v>
                </c:pt>
                <c:pt idx="1530">
                  <c:v>30.568000000000001</c:v>
                </c:pt>
                <c:pt idx="1531">
                  <c:v>30.601000000000003</c:v>
                </c:pt>
                <c:pt idx="1532">
                  <c:v>30.617999999999999</c:v>
                </c:pt>
                <c:pt idx="1533">
                  <c:v>30.634000000000004</c:v>
                </c:pt>
                <c:pt idx="1534">
                  <c:v>30.651</c:v>
                </c:pt>
                <c:pt idx="1535">
                  <c:v>30.667000000000005</c:v>
                </c:pt>
                <c:pt idx="1536">
                  <c:v>30.701000000000004</c:v>
                </c:pt>
                <c:pt idx="1537">
                  <c:v>30.717000000000002</c:v>
                </c:pt>
                <c:pt idx="1538">
                  <c:v>30.733999999999998</c:v>
                </c:pt>
                <c:pt idx="1539">
                  <c:v>30.750000000000004</c:v>
                </c:pt>
                <c:pt idx="1540">
                  <c:v>30.766999999999999</c:v>
                </c:pt>
                <c:pt idx="1541">
                  <c:v>30.8</c:v>
                </c:pt>
                <c:pt idx="1542">
                  <c:v>30.817000000000004</c:v>
                </c:pt>
                <c:pt idx="1543">
                  <c:v>30.833000000000002</c:v>
                </c:pt>
                <c:pt idx="1544">
                  <c:v>30.850000000000005</c:v>
                </c:pt>
                <c:pt idx="1545">
                  <c:v>30.882999999999999</c:v>
                </c:pt>
                <c:pt idx="1546">
                  <c:v>30.900000000000002</c:v>
                </c:pt>
                <c:pt idx="1547">
                  <c:v>30.916</c:v>
                </c:pt>
                <c:pt idx="1548">
                  <c:v>30.933000000000003</c:v>
                </c:pt>
                <c:pt idx="1549">
                  <c:v>30.949000000000002</c:v>
                </c:pt>
                <c:pt idx="1550">
                  <c:v>30.982000000000003</c:v>
                </c:pt>
                <c:pt idx="1551">
                  <c:v>30.998999999999999</c:v>
                </c:pt>
                <c:pt idx="1552">
                  <c:v>31.015000000000004</c:v>
                </c:pt>
                <c:pt idx="1553">
                  <c:v>31.032</c:v>
                </c:pt>
                <c:pt idx="1554">
                  <c:v>31.047999999999998</c:v>
                </c:pt>
                <c:pt idx="1555">
                  <c:v>31.082000000000004</c:v>
                </c:pt>
                <c:pt idx="1556">
                  <c:v>31.098000000000003</c:v>
                </c:pt>
                <c:pt idx="1557">
                  <c:v>31.114999999999998</c:v>
                </c:pt>
                <c:pt idx="1558">
                  <c:v>31.131000000000004</c:v>
                </c:pt>
                <c:pt idx="1559">
                  <c:v>31.148</c:v>
                </c:pt>
                <c:pt idx="1560">
                  <c:v>31.181000000000001</c:v>
                </c:pt>
                <c:pt idx="1561">
                  <c:v>31.198000000000004</c:v>
                </c:pt>
                <c:pt idx="1562">
                  <c:v>31.214000000000002</c:v>
                </c:pt>
                <c:pt idx="1563">
                  <c:v>31.230999999999998</c:v>
                </c:pt>
                <c:pt idx="1564">
                  <c:v>31.247000000000003</c:v>
                </c:pt>
                <c:pt idx="1565">
                  <c:v>31.281000000000002</c:v>
                </c:pt>
                <c:pt idx="1566">
                  <c:v>31.297000000000001</c:v>
                </c:pt>
                <c:pt idx="1567">
                  <c:v>31.314000000000004</c:v>
                </c:pt>
                <c:pt idx="1568">
                  <c:v>31.330000000000002</c:v>
                </c:pt>
                <c:pt idx="1569">
                  <c:v>31.347000000000005</c:v>
                </c:pt>
                <c:pt idx="1570">
                  <c:v>31.38</c:v>
                </c:pt>
                <c:pt idx="1571">
                  <c:v>31.397000000000002</c:v>
                </c:pt>
                <c:pt idx="1572">
                  <c:v>31.413</c:v>
                </c:pt>
                <c:pt idx="1573">
                  <c:v>31.428999999999998</c:v>
                </c:pt>
                <c:pt idx="1574">
                  <c:v>31.463000000000005</c:v>
                </c:pt>
                <c:pt idx="1575">
                  <c:v>31.479000000000003</c:v>
                </c:pt>
                <c:pt idx="1576">
                  <c:v>31.495999999999999</c:v>
                </c:pt>
                <c:pt idx="1577">
                  <c:v>31.513000000000002</c:v>
                </c:pt>
                <c:pt idx="1578">
                  <c:v>31.530000000000005</c:v>
                </c:pt>
                <c:pt idx="1579">
                  <c:v>31.562999999999999</c:v>
                </c:pt>
                <c:pt idx="1580">
                  <c:v>31.579000000000004</c:v>
                </c:pt>
                <c:pt idx="1581">
                  <c:v>31.596</c:v>
                </c:pt>
                <c:pt idx="1582">
                  <c:v>31.629000000000001</c:v>
                </c:pt>
                <c:pt idx="1583">
                  <c:v>31.63</c:v>
                </c:pt>
                <c:pt idx="1584">
                  <c:v>31.662000000000003</c:v>
                </c:pt>
                <c:pt idx="1585">
                  <c:v>31.678999999999998</c:v>
                </c:pt>
                <c:pt idx="1586">
                  <c:v>31.695000000000004</c:v>
                </c:pt>
                <c:pt idx="1587">
                  <c:v>31.728000000000005</c:v>
                </c:pt>
                <c:pt idx="1588">
                  <c:v>31.729000000000003</c:v>
                </c:pt>
                <c:pt idx="1589">
                  <c:v>31.762000000000004</c:v>
                </c:pt>
                <c:pt idx="1590">
                  <c:v>31.778000000000002</c:v>
                </c:pt>
                <c:pt idx="1591">
                  <c:v>31.794999999999998</c:v>
                </c:pt>
                <c:pt idx="1592">
                  <c:v>31.811000000000003</c:v>
                </c:pt>
                <c:pt idx="1593">
                  <c:v>31.827999999999999</c:v>
                </c:pt>
                <c:pt idx="1594">
                  <c:v>31.861000000000001</c:v>
                </c:pt>
                <c:pt idx="1595">
                  <c:v>31.878000000000004</c:v>
                </c:pt>
                <c:pt idx="1596">
                  <c:v>31.894000000000002</c:v>
                </c:pt>
                <c:pt idx="1597">
                  <c:v>31.911000000000005</c:v>
                </c:pt>
                <c:pt idx="1598">
                  <c:v>31.943999999999999</c:v>
                </c:pt>
                <c:pt idx="1599">
                  <c:v>31.960000000000004</c:v>
                </c:pt>
                <c:pt idx="1600">
                  <c:v>31.977</c:v>
                </c:pt>
                <c:pt idx="1601">
                  <c:v>31.994000000000003</c:v>
                </c:pt>
                <c:pt idx="1602">
                  <c:v>32.010000000000005</c:v>
                </c:pt>
                <c:pt idx="1603">
                  <c:v>32.043000000000006</c:v>
                </c:pt>
                <c:pt idx="1604">
                  <c:v>32.06</c:v>
                </c:pt>
                <c:pt idx="1605">
                  <c:v>32.077000000000005</c:v>
                </c:pt>
                <c:pt idx="1606">
                  <c:v>32.109000000000002</c:v>
                </c:pt>
                <c:pt idx="1607">
                  <c:v>32.110000000000007</c:v>
                </c:pt>
                <c:pt idx="1608">
                  <c:v>32.143000000000008</c:v>
                </c:pt>
                <c:pt idx="1609">
                  <c:v>32.159000000000006</c:v>
                </c:pt>
                <c:pt idx="1610">
                  <c:v>32.176000000000002</c:v>
                </c:pt>
                <c:pt idx="1611">
                  <c:v>32.192000000000007</c:v>
                </c:pt>
                <c:pt idx="1612">
                  <c:v>32.209000000000003</c:v>
                </c:pt>
                <c:pt idx="1613">
                  <c:v>32.242000000000004</c:v>
                </c:pt>
                <c:pt idx="1614">
                  <c:v>32.259000000000007</c:v>
                </c:pt>
                <c:pt idx="1615">
                  <c:v>32.275000000000006</c:v>
                </c:pt>
                <c:pt idx="1616">
                  <c:v>32.308000000000007</c:v>
                </c:pt>
                <c:pt idx="1617">
                  <c:v>32.325000000000003</c:v>
                </c:pt>
                <c:pt idx="1618">
                  <c:v>32.342000000000006</c:v>
                </c:pt>
                <c:pt idx="1619">
                  <c:v>32.358000000000004</c:v>
                </c:pt>
                <c:pt idx="1620">
                  <c:v>32.375000000000007</c:v>
                </c:pt>
                <c:pt idx="1621">
                  <c:v>32.391000000000005</c:v>
                </c:pt>
                <c:pt idx="1622">
                  <c:v>32.408000000000008</c:v>
                </c:pt>
                <c:pt idx="1623">
                  <c:v>32.441000000000003</c:v>
                </c:pt>
                <c:pt idx="1624">
                  <c:v>32.458000000000006</c:v>
                </c:pt>
                <c:pt idx="1625">
                  <c:v>32.474000000000004</c:v>
                </c:pt>
                <c:pt idx="1626">
                  <c:v>32.491000000000007</c:v>
                </c:pt>
                <c:pt idx="1627">
                  <c:v>32.524000000000008</c:v>
                </c:pt>
                <c:pt idx="1628">
                  <c:v>32.540000000000006</c:v>
                </c:pt>
                <c:pt idx="1629">
                  <c:v>32.557000000000002</c:v>
                </c:pt>
                <c:pt idx="1630">
                  <c:v>32.574000000000005</c:v>
                </c:pt>
                <c:pt idx="1631">
                  <c:v>32.590000000000003</c:v>
                </c:pt>
                <c:pt idx="1632">
                  <c:v>32.623000000000005</c:v>
                </c:pt>
                <c:pt idx="1633">
                  <c:v>32.640000000000008</c:v>
                </c:pt>
                <c:pt idx="1634">
                  <c:v>32.656000000000006</c:v>
                </c:pt>
                <c:pt idx="1635">
                  <c:v>32.673000000000002</c:v>
                </c:pt>
                <c:pt idx="1636">
                  <c:v>32.689000000000007</c:v>
                </c:pt>
                <c:pt idx="1637">
                  <c:v>32.723000000000006</c:v>
                </c:pt>
                <c:pt idx="1638">
                  <c:v>32.739000000000004</c:v>
                </c:pt>
                <c:pt idx="1639">
                  <c:v>32.756000000000007</c:v>
                </c:pt>
                <c:pt idx="1640">
                  <c:v>32.772000000000006</c:v>
                </c:pt>
                <c:pt idx="1641">
                  <c:v>32.789000000000009</c:v>
                </c:pt>
                <c:pt idx="1642">
                  <c:v>32.822000000000003</c:v>
                </c:pt>
                <c:pt idx="1643">
                  <c:v>32.839000000000006</c:v>
                </c:pt>
                <c:pt idx="1644">
                  <c:v>32.855000000000004</c:v>
                </c:pt>
                <c:pt idx="1645">
                  <c:v>32.872000000000007</c:v>
                </c:pt>
                <c:pt idx="1646">
                  <c:v>32.888000000000005</c:v>
                </c:pt>
                <c:pt idx="1647">
                  <c:v>32.921000000000006</c:v>
                </c:pt>
                <c:pt idx="1648">
                  <c:v>32.938000000000002</c:v>
                </c:pt>
                <c:pt idx="1649">
                  <c:v>32.954000000000008</c:v>
                </c:pt>
                <c:pt idx="1650">
                  <c:v>32.971000000000004</c:v>
                </c:pt>
                <c:pt idx="1651">
                  <c:v>33.004000000000005</c:v>
                </c:pt>
                <c:pt idx="1652">
                  <c:v>33.021000000000008</c:v>
                </c:pt>
                <c:pt idx="1653">
                  <c:v>33.037000000000006</c:v>
                </c:pt>
                <c:pt idx="1654">
                  <c:v>33.054000000000002</c:v>
                </c:pt>
                <c:pt idx="1655">
                  <c:v>33.070000000000007</c:v>
                </c:pt>
                <c:pt idx="1656">
                  <c:v>33.104000000000006</c:v>
                </c:pt>
                <c:pt idx="1657">
                  <c:v>33.120000000000005</c:v>
                </c:pt>
                <c:pt idx="1658">
                  <c:v>33.137000000000008</c:v>
                </c:pt>
                <c:pt idx="1659">
                  <c:v>33.153000000000006</c:v>
                </c:pt>
                <c:pt idx="1660">
                  <c:v>33.17</c:v>
                </c:pt>
                <c:pt idx="1661">
                  <c:v>33.203000000000003</c:v>
                </c:pt>
                <c:pt idx="1662">
                  <c:v>33.220000000000006</c:v>
                </c:pt>
                <c:pt idx="1663">
                  <c:v>33.236000000000004</c:v>
                </c:pt>
                <c:pt idx="1664">
                  <c:v>33.253000000000007</c:v>
                </c:pt>
                <c:pt idx="1665">
                  <c:v>33.286000000000008</c:v>
                </c:pt>
                <c:pt idx="1666">
                  <c:v>33.302000000000007</c:v>
                </c:pt>
                <c:pt idx="1667">
                  <c:v>33.319000000000003</c:v>
                </c:pt>
                <c:pt idx="1668">
                  <c:v>33.336000000000006</c:v>
                </c:pt>
                <c:pt idx="1669">
                  <c:v>33.368000000000002</c:v>
                </c:pt>
                <c:pt idx="1670">
                  <c:v>33.385000000000005</c:v>
                </c:pt>
                <c:pt idx="1671">
                  <c:v>33.402000000000008</c:v>
                </c:pt>
                <c:pt idx="1672">
                  <c:v>33.419000000000004</c:v>
                </c:pt>
                <c:pt idx="1673">
                  <c:v>33.435000000000002</c:v>
                </c:pt>
                <c:pt idx="1674">
                  <c:v>33.451000000000008</c:v>
                </c:pt>
                <c:pt idx="1675">
                  <c:v>33.485000000000007</c:v>
                </c:pt>
                <c:pt idx="1676">
                  <c:v>33.501000000000005</c:v>
                </c:pt>
                <c:pt idx="1677">
                  <c:v>33.518000000000008</c:v>
                </c:pt>
                <c:pt idx="1678">
                  <c:v>33.534000000000006</c:v>
                </c:pt>
                <c:pt idx="1679">
                  <c:v>33.551000000000002</c:v>
                </c:pt>
                <c:pt idx="1680">
                  <c:v>33.584000000000003</c:v>
                </c:pt>
                <c:pt idx="1681">
                  <c:v>33.601000000000006</c:v>
                </c:pt>
                <c:pt idx="1682">
                  <c:v>33.617000000000004</c:v>
                </c:pt>
                <c:pt idx="1683">
                  <c:v>33.634000000000007</c:v>
                </c:pt>
                <c:pt idx="1684">
                  <c:v>33.650000000000006</c:v>
                </c:pt>
                <c:pt idx="1685">
                  <c:v>33.684000000000005</c:v>
                </c:pt>
                <c:pt idx="1686">
                  <c:v>33.700000000000003</c:v>
                </c:pt>
                <c:pt idx="1687">
                  <c:v>33.717000000000006</c:v>
                </c:pt>
                <c:pt idx="1688">
                  <c:v>33.733000000000004</c:v>
                </c:pt>
                <c:pt idx="1689">
                  <c:v>33.749000000000002</c:v>
                </c:pt>
                <c:pt idx="1690">
                  <c:v>33.783000000000008</c:v>
                </c:pt>
                <c:pt idx="1691">
                  <c:v>33.799000000000007</c:v>
                </c:pt>
                <c:pt idx="1692">
                  <c:v>33.816000000000003</c:v>
                </c:pt>
                <c:pt idx="1693">
                  <c:v>33.833000000000006</c:v>
                </c:pt>
                <c:pt idx="1694">
                  <c:v>33.866000000000007</c:v>
                </c:pt>
                <c:pt idx="1695">
                  <c:v>33.882000000000005</c:v>
                </c:pt>
                <c:pt idx="1696">
                  <c:v>33.899000000000008</c:v>
                </c:pt>
                <c:pt idx="1697">
                  <c:v>33.915000000000006</c:v>
                </c:pt>
                <c:pt idx="1698">
                  <c:v>33.932000000000002</c:v>
                </c:pt>
                <c:pt idx="1699">
                  <c:v>33.965000000000003</c:v>
                </c:pt>
                <c:pt idx="1700">
                  <c:v>33.982000000000006</c:v>
                </c:pt>
                <c:pt idx="1701">
                  <c:v>33.998000000000005</c:v>
                </c:pt>
                <c:pt idx="1702">
                  <c:v>34.015000000000008</c:v>
                </c:pt>
                <c:pt idx="1703">
                  <c:v>34.048000000000002</c:v>
                </c:pt>
                <c:pt idx="1704">
                  <c:v>34.064000000000007</c:v>
                </c:pt>
                <c:pt idx="1705">
                  <c:v>34.081000000000003</c:v>
                </c:pt>
                <c:pt idx="1706">
                  <c:v>34.098000000000006</c:v>
                </c:pt>
                <c:pt idx="1707">
                  <c:v>34.114000000000004</c:v>
                </c:pt>
                <c:pt idx="1708">
                  <c:v>34.147000000000006</c:v>
                </c:pt>
                <c:pt idx="1709">
                  <c:v>34.164000000000009</c:v>
                </c:pt>
                <c:pt idx="1710">
                  <c:v>34.180000000000007</c:v>
                </c:pt>
                <c:pt idx="1711">
                  <c:v>34.197000000000003</c:v>
                </c:pt>
                <c:pt idx="1712">
                  <c:v>34.214000000000006</c:v>
                </c:pt>
                <c:pt idx="1713">
                  <c:v>34.230000000000004</c:v>
                </c:pt>
                <c:pt idx="1714">
                  <c:v>34.263000000000005</c:v>
                </c:pt>
                <c:pt idx="1715">
                  <c:v>34.280000000000008</c:v>
                </c:pt>
                <c:pt idx="1716">
                  <c:v>34.296000000000006</c:v>
                </c:pt>
                <c:pt idx="1717">
                  <c:v>34.313000000000002</c:v>
                </c:pt>
                <c:pt idx="1718">
                  <c:v>34.346000000000004</c:v>
                </c:pt>
                <c:pt idx="1719">
                  <c:v>34.363000000000007</c:v>
                </c:pt>
                <c:pt idx="1720">
                  <c:v>34.379000000000005</c:v>
                </c:pt>
                <c:pt idx="1721">
                  <c:v>34.412000000000006</c:v>
                </c:pt>
                <c:pt idx="1722">
                  <c:v>34.429000000000002</c:v>
                </c:pt>
                <c:pt idx="1723">
                  <c:v>34.446000000000005</c:v>
                </c:pt>
                <c:pt idx="1724">
                  <c:v>34.462000000000003</c:v>
                </c:pt>
                <c:pt idx="1725">
                  <c:v>34.479000000000006</c:v>
                </c:pt>
                <c:pt idx="1726">
                  <c:v>34.495000000000005</c:v>
                </c:pt>
                <c:pt idx="1727">
                  <c:v>34.512000000000008</c:v>
                </c:pt>
                <c:pt idx="1728">
                  <c:v>34.545000000000002</c:v>
                </c:pt>
                <c:pt idx="1729">
                  <c:v>34.562000000000005</c:v>
                </c:pt>
                <c:pt idx="1730">
                  <c:v>34.578000000000003</c:v>
                </c:pt>
                <c:pt idx="1731">
                  <c:v>34.595000000000006</c:v>
                </c:pt>
                <c:pt idx="1732">
                  <c:v>34.611000000000004</c:v>
                </c:pt>
                <c:pt idx="1733">
                  <c:v>34.644000000000005</c:v>
                </c:pt>
                <c:pt idx="1734">
                  <c:v>34.661000000000008</c:v>
                </c:pt>
                <c:pt idx="1735">
                  <c:v>34.678000000000004</c:v>
                </c:pt>
                <c:pt idx="1736">
                  <c:v>34.694000000000003</c:v>
                </c:pt>
                <c:pt idx="1737">
                  <c:v>34.711000000000006</c:v>
                </c:pt>
                <c:pt idx="1738">
                  <c:v>34.744000000000007</c:v>
                </c:pt>
                <c:pt idx="1739">
                  <c:v>34.760000000000005</c:v>
                </c:pt>
                <c:pt idx="1740">
                  <c:v>34.777000000000008</c:v>
                </c:pt>
                <c:pt idx="1741">
                  <c:v>34.794000000000004</c:v>
                </c:pt>
                <c:pt idx="1742">
                  <c:v>34.826000000000008</c:v>
                </c:pt>
                <c:pt idx="1743">
                  <c:v>34.843000000000004</c:v>
                </c:pt>
                <c:pt idx="1744">
                  <c:v>34.860000000000007</c:v>
                </c:pt>
                <c:pt idx="1745">
                  <c:v>34.876000000000005</c:v>
                </c:pt>
                <c:pt idx="1746">
                  <c:v>34.893000000000008</c:v>
                </c:pt>
                <c:pt idx="1747">
                  <c:v>34.926000000000002</c:v>
                </c:pt>
                <c:pt idx="1748">
                  <c:v>34.943000000000005</c:v>
                </c:pt>
                <c:pt idx="1749">
                  <c:v>34.959000000000003</c:v>
                </c:pt>
                <c:pt idx="1750">
                  <c:v>34.976000000000006</c:v>
                </c:pt>
                <c:pt idx="1751">
                  <c:v>35.009000000000007</c:v>
                </c:pt>
                <c:pt idx="1752">
                  <c:v>35.026000000000003</c:v>
                </c:pt>
                <c:pt idx="1753">
                  <c:v>35.042000000000009</c:v>
                </c:pt>
                <c:pt idx="1754">
                  <c:v>35.059000000000005</c:v>
                </c:pt>
                <c:pt idx="1755">
                  <c:v>35.075000000000003</c:v>
                </c:pt>
                <c:pt idx="1756">
                  <c:v>35.108000000000004</c:v>
                </c:pt>
                <c:pt idx="1757">
                  <c:v>35.125000000000007</c:v>
                </c:pt>
                <c:pt idx="1758">
                  <c:v>35.141000000000005</c:v>
                </c:pt>
                <c:pt idx="1759">
                  <c:v>35.158000000000008</c:v>
                </c:pt>
                <c:pt idx="1760">
                  <c:v>35.174000000000007</c:v>
                </c:pt>
                <c:pt idx="1761">
                  <c:v>35.207000000000008</c:v>
                </c:pt>
                <c:pt idx="1762">
                  <c:v>35.224000000000004</c:v>
                </c:pt>
                <c:pt idx="1763">
                  <c:v>35.241000000000007</c:v>
                </c:pt>
                <c:pt idx="1764">
                  <c:v>35.257000000000005</c:v>
                </c:pt>
                <c:pt idx="1765">
                  <c:v>35.274000000000008</c:v>
                </c:pt>
                <c:pt idx="1766">
                  <c:v>35.307000000000002</c:v>
                </c:pt>
                <c:pt idx="1767">
                  <c:v>35.324000000000005</c:v>
                </c:pt>
                <c:pt idx="1768">
                  <c:v>35.340000000000003</c:v>
                </c:pt>
                <c:pt idx="1769">
                  <c:v>35.357000000000006</c:v>
                </c:pt>
                <c:pt idx="1770">
                  <c:v>35.373000000000005</c:v>
                </c:pt>
                <c:pt idx="1771">
                  <c:v>35.406000000000006</c:v>
                </c:pt>
                <c:pt idx="1772">
                  <c:v>35.423000000000002</c:v>
                </c:pt>
                <c:pt idx="1773">
                  <c:v>35.440000000000005</c:v>
                </c:pt>
                <c:pt idx="1774">
                  <c:v>35.456000000000003</c:v>
                </c:pt>
                <c:pt idx="1775">
                  <c:v>35.489000000000004</c:v>
                </c:pt>
                <c:pt idx="1776">
                  <c:v>35.506000000000007</c:v>
                </c:pt>
                <c:pt idx="1777">
                  <c:v>35.523000000000003</c:v>
                </c:pt>
                <c:pt idx="1778">
                  <c:v>35.539000000000009</c:v>
                </c:pt>
                <c:pt idx="1779">
                  <c:v>35.556000000000004</c:v>
                </c:pt>
                <c:pt idx="1780">
                  <c:v>35.572000000000003</c:v>
                </c:pt>
                <c:pt idx="1781">
                  <c:v>35.605000000000004</c:v>
                </c:pt>
                <c:pt idx="1782">
                  <c:v>35.622000000000007</c:v>
                </c:pt>
                <c:pt idx="1783">
                  <c:v>35.639000000000003</c:v>
                </c:pt>
                <c:pt idx="1784">
                  <c:v>35.655000000000008</c:v>
                </c:pt>
                <c:pt idx="1785">
                  <c:v>35.672000000000004</c:v>
                </c:pt>
                <c:pt idx="1786">
                  <c:v>35.705000000000005</c:v>
                </c:pt>
                <c:pt idx="1787">
                  <c:v>35.721000000000004</c:v>
                </c:pt>
                <c:pt idx="1788">
                  <c:v>35.738000000000007</c:v>
                </c:pt>
                <c:pt idx="1789">
                  <c:v>35.755000000000003</c:v>
                </c:pt>
                <c:pt idx="1790">
                  <c:v>35.787000000000006</c:v>
                </c:pt>
                <c:pt idx="1791">
                  <c:v>35.804000000000002</c:v>
                </c:pt>
                <c:pt idx="1792">
                  <c:v>35.821000000000005</c:v>
                </c:pt>
                <c:pt idx="1793">
                  <c:v>35.837000000000003</c:v>
                </c:pt>
                <c:pt idx="1794">
                  <c:v>35.854000000000006</c:v>
                </c:pt>
                <c:pt idx="1795">
                  <c:v>35.887000000000008</c:v>
                </c:pt>
                <c:pt idx="1796">
                  <c:v>35.904000000000003</c:v>
                </c:pt>
                <c:pt idx="1797">
                  <c:v>35.92</c:v>
                </c:pt>
                <c:pt idx="1798">
                  <c:v>35.937000000000005</c:v>
                </c:pt>
                <c:pt idx="1799">
                  <c:v>35.970000000000006</c:v>
                </c:pt>
                <c:pt idx="1800">
                  <c:v>35.986000000000004</c:v>
                </c:pt>
                <c:pt idx="1801">
                  <c:v>36.003000000000007</c:v>
                </c:pt>
                <c:pt idx="1802">
                  <c:v>36.020000000000003</c:v>
                </c:pt>
                <c:pt idx="1803">
                  <c:v>36.036000000000008</c:v>
                </c:pt>
                <c:pt idx="1804">
                  <c:v>36.053000000000004</c:v>
                </c:pt>
                <c:pt idx="1805">
                  <c:v>36.086000000000006</c:v>
                </c:pt>
                <c:pt idx="1806">
                  <c:v>36.103000000000009</c:v>
                </c:pt>
                <c:pt idx="1807">
                  <c:v>36.119000000000007</c:v>
                </c:pt>
                <c:pt idx="1808">
                  <c:v>36.136000000000003</c:v>
                </c:pt>
                <c:pt idx="1809">
                  <c:v>36.168000000000006</c:v>
                </c:pt>
                <c:pt idx="1810">
                  <c:v>36.185000000000002</c:v>
                </c:pt>
                <c:pt idx="1811">
                  <c:v>36.202000000000005</c:v>
                </c:pt>
                <c:pt idx="1812">
                  <c:v>36.218000000000004</c:v>
                </c:pt>
                <c:pt idx="1813">
                  <c:v>36.235000000000007</c:v>
                </c:pt>
                <c:pt idx="1814">
                  <c:v>36.268000000000008</c:v>
                </c:pt>
                <c:pt idx="1815">
                  <c:v>36.285000000000004</c:v>
                </c:pt>
                <c:pt idx="1816">
                  <c:v>36.301000000000002</c:v>
                </c:pt>
                <c:pt idx="1817">
                  <c:v>36.318000000000005</c:v>
                </c:pt>
                <c:pt idx="1818">
                  <c:v>36.335000000000008</c:v>
                </c:pt>
                <c:pt idx="1819">
                  <c:v>36.367000000000004</c:v>
                </c:pt>
                <c:pt idx="1820">
                  <c:v>36.384000000000007</c:v>
                </c:pt>
                <c:pt idx="1821">
                  <c:v>36.401000000000003</c:v>
                </c:pt>
                <c:pt idx="1822">
                  <c:v>36.417000000000009</c:v>
                </c:pt>
                <c:pt idx="1823">
                  <c:v>36.434000000000005</c:v>
                </c:pt>
                <c:pt idx="1824">
                  <c:v>36.467000000000006</c:v>
                </c:pt>
                <c:pt idx="1825">
                  <c:v>36.484000000000002</c:v>
                </c:pt>
                <c:pt idx="1826">
                  <c:v>36.500000000000007</c:v>
                </c:pt>
                <c:pt idx="1827">
                  <c:v>36.517000000000003</c:v>
                </c:pt>
                <c:pt idx="1828">
                  <c:v>36.533000000000008</c:v>
                </c:pt>
                <c:pt idx="1829">
                  <c:v>36.566000000000003</c:v>
                </c:pt>
                <c:pt idx="1830">
                  <c:v>36.583000000000006</c:v>
                </c:pt>
                <c:pt idx="1831">
                  <c:v>36.600000000000009</c:v>
                </c:pt>
                <c:pt idx="1832">
                  <c:v>36.616000000000007</c:v>
                </c:pt>
                <c:pt idx="1833">
                  <c:v>36.649000000000008</c:v>
                </c:pt>
                <c:pt idx="1834">
                  <c:v>36.666000000000004</c:v>
                </c:pt>
                <c:pt idx="1835">
                  <c:v>36.682000000000002</c:v>
                </c:pt>
                <c:pt idx="1836">
                  <c:v>36.699000000000005</c:v>
                </c:pt>
                <c:pt idx="1837">
                  <c:v>36.715000000000003</c:v>
                </c:pt>
                <c:pt idx="1838">
                  <c:v>36.748000000000005</c:v>
                </c:pt>
                <c:pt idx="1839">
                  <c:v>36.765000000000008</c:v>
                </c:pt>
                <c:pt idx="1840">
                  <c:v>36.782000000000004</c:v>
                </c:pt>
                <c:pt idx="1841">
                  <c:v>36.798000000000002</c:v>
                </c:pt>
                <c:pt idx="1842">
                  <c:v>36.815000000000005</c:v>
                </c:pt>
                <c:pt idx="1843">
                  <c:v>36.848000000000006</c:v>
                </c:pt>
                <c:pt idx="1844">
                  <c:v>36.865000000000002</c:v>
                </c:pt>
                <c:pt idx="1845">
                  <c:v>36.881000000000007</c:v>
                </c:pt>
                <c:pt idx="1846">
                  <c:v>36.898000000000003</c:v>
                </c:pt>
                <c:pt idx="1847">
                  <c:v>36.931000000000004</c:v>
                </c:pt>
                <c:pt idx="1848">
                  <c:v>36.947000000000003</c:v>
                </c:pt>
                <c:pt idx="1849">
                  <c:v>36.964000000000006</c:v>
                </c:pt>
                <c:pt idx="1850">
                  <c:v>36.981000000000002</c:v>
                </c:pt>
                <c:pt idx="1851">
                  <c:v>36.997000000000007</c:v>
                </c:pt>
                <c:pt idx="1852">
                  <c:v>37.014000000000003</c:v>
                </c:pt>
                <c:pt idx="1853">
                  <c:v>37.047000000000004</c:v>
                </c:pt>
                <c:pt idx="1854">
                  <c:v>37.063000000000002</c:v>
                </c:pt>
                <c:pt idx="1855">
                  <c:v>37.080000000000005</c:v>
                </c:pt>
                <c:pt idx="1856">
                  <c:v>37.097000000000008</c:v>
                </c:pt>
                <c:pt idx="1857">
                  <c:v>37.113000000000007</c:v>
                </c:pt>
                <c:pt idx="1858">
                  <c:v>37.146000000000008</c:v>
                </c:pt>
                <c:pt idx="1859">
                  <c:v>37.163000000000004</c:v>
                </c:pt>
                <c:pt idx="1860">
                  <c:v>37.179000000000002</c:v>
                </c:pt>
                <c:pt idx="1861">
                  <c:v>37.196000000000005</c:v>
                </c:pt>
                <c:pt idx="1862">
                  <c:v>37.229000000000006</c:v>
                </c:pt>
                <c:pt idx="1863">
                  <c:v>37.246000000000002</c:v>
                </c:pt>
                <c:pt idx="1864">
                  <c:v>37.262000000000008</c:v>
                </c:pt>
                <c:pt idx="1865">
                  <c:v>37.295000000000002</c:v>
                </c:pt>
                <c:pt idx="1866">
                  <c:v>37.312000000000005</c:v>
                </c:pt>
                <c:pt idx="1867">
                  <c:v>37.328000000000003</c:v>
                </c:pt>
                <c:pt idx="1868">
                  <c:v>37.345000000000006</c:v>
                </c:pt>
                <c:pt idx="1869">
                  <c:v>37.361000000000004</c:v>
                </c:pt>
                <c:pt idx="1870">
                  <c:v>37.378000000000007</c:v>
                </c:pt>
                <c:pt idx="1871">
                  <c:v>37.395000000000003</c:v>
                </c:pt>
                <c:pt idx="1872">
                  <c:v>37.428000000000004</c:v>
                </c:pt>
                <c:pt idx="1873">
                  <c:v>37.444000000000003</c:v>
                </c:pt>
                <c:pt idx="1874">
                  <c:v>37.461000000000006</c:v>
                </c:pt>
                <c:pt idx="1875">
                  <c:v>37.478000000000009</c:v>
                </c:pt>
                <c:pt idx="1876">
                  <c:v>37.494000000000007</c:v>
                </c:pt>
                <c:pt idx="1877">
                  <c:v>37.527000000000008</c:v>
                </c:pt>
                <c:pt idx="1878">
                  <c:v>37.544000000000004</c:v>
                </c:pt>
                <c:pt idx="1879">
                  <c:v>37.56</c:v>
                </c:pt>
                <c:pt idx="1880">
                  <c:v>37.577000000000005</c:v>
                </c:pt>
                <c:pt idx="1881">
                  <c:v>37.610000000000007</c:v>
                </c:pt>
                <c:pt idx="1882">
                  <c:v>37.626000000000005</c:v>
                </c:pt>
                <c:pt idx="1883">
                  <c:v>37.643000000000008</c:v>
                </c:pt>
                <c:pt idx="1884">
                  <c:v>37.660000000000004</c:v>
                </c:pt>
                <c:pt idx="1885">
                  <c:v>37.676000000000002</c:v>
                </c:pt>
                <c:pt idx="1886">
                  <c:v>37.709000000000003</c:v>
                </c:pt>
                <c:pt idx="1887">
                  <c:v>37.726000000000006</c:v>
                </c:pt>
                <c:pt idx="1888">
                  <c:v>37.743000000000002</c:v>
                </c:pt>
                <c:pt idx="1889">
                  <c:v>37.759000000000007</c:v>
                </c:pt>
                <c:pt idx="1890">
                  <c:v>37.776000000000003</c:v>
                </c:pt>
                <c:pt idx="1891">
                  <c:v>37.809000000000005</c:v>
                </c:pt>
                <c:pt idx="1892">
                  <c:v>37.826000000000008</c:v>
                </c:pt>
                <c:pt idx="1893">
                  <c:v>37.859000000000002</c:v>
                </c:pt>
                <c:pt idx="1894">
                  <c:v>37.875000000000007</c:v>
                </c:pt>
                <c:pt idx="1895">
                  <c:v>37.876000000000005</c:v>
                </c:pt>
                <c:pt idx="1896">
                  <c:v>37.908000000000008</c:v>
                </c:pt>
                <c:pt idx="1897">
                  <c:v>37.925000000000004</c:v>
                </c:pt>
                <c:pt idx="1898">
                  <c:v>37.941000000000003</c:v>
                </c:pt>
                <c:pt idx="1899">
                  <c:v>37.958000000000006</c:v>
                </c:pt>
                <c:pt idx="1900">
                  <c:v>37.975000000000009</c:v>
                </c:pt>
                <c:pt idx="1901">
                  <c:v>38.007000000000005</c:v>
                </c:pt>
                <c:pt idx="1902">
                  <c:v>38.024000000000008</c:v>
                </c:pt>
                <c:pt idx="1903">
                  <c:v>38.041000000000011</c:v>
                </c:pt>
                <c:pt idx="1904">
                  <c:v>38.057000000000009</c:v>
                </c:pt>
                <c:pt idx="1905">
                  <c:v>38.090000000000011</c:v>
                </c:pt>
                <c:pt idx="1906">
                  <c:v>38.107000000000014</c:v>
                </c:pt>
                <c:pt idx="1907">
                  <c:v>38.124000000000017</c:v>
                </c:pt>
                <c:pt idx="1908">
                  <c:v>38.140000000000015</c:v>
                </c:pt>
                <c:pt idx="1909">
                  <c:v>38.173000000000016</c:v>
                </c:pt>
                <c:pt idx="1910">
                  <c:v>38.190000000000019</c:v>
                </c:pt>
                <c:pt idx="1911">
                  <c:v>38.207000000000022</c:v>
                </c:pt>
                <c:pt idx="1912">
                  <c:v>38.22300000000002</c:v>
                </c:pt>
                <c:pt idx="1913">
                  <c:v>38.256000000000022</c:v>
                </c:pt>
                <c:pt idx="1914">
                  <c:v>38.257000000000019</c:v>
                </c:pt>
                <c:pt idx="1915">
                  <c:v>38.289000000000016</c:v>
                </c:pt>
                <c:pt idx="1916">
                  <c:v>38.306000000000019</c:v>
                </c:pt>
                <c:pt idx="1917">
                  <c:v>38.322000000000017</c:v>
                </c:pt>
                <c:pt idx="1918">
                  <c:v>38.33900000000002</c:v>
                </c:pt>
                <c:pt idx="1919">
                  <c:v>38.356000000000023</c:v>
                </c:pt>
                <c:pt idx="1920">
                  <c:v>38.388000000000019</c:v>
                </c:pt>
                <c:pt idx="1921">
                  <c:v>38.405000000000022</c:v>
                </c:pt>
                <c:pt idx="1922">
                  <c:v>38.422000000000025</c:v>
                </c:pt>
                <c:pt idx="1923">
                  <c:v>38.438000000000024</c:v>
                </c:pt>
                <c:pt idx="1924">
                  <c:v>38.471000000000025</c:v>
                </c:pt>
                <c:pt idx="1925">
                  <c:v>38.488000000000028</c:v>
                </c:pt>
                <c:pt idx="1926">
                  <c:v>38.505000000000031</c:v>
                </c:pt>
                <c:pt idx="1927">
                  <c:v>38.521000000000029</c:v>
                </c:pt>
                <c:pt idx="1928">
                  <c:v>38.538000000000032</c:v>
                </c:pt>
                <c:pt idx="1929">
                  <c:v>38.571000000000033</c:v>
                </c:pt>
                <c:pt idx="1930">
                  <c:v>38.587000000000032</c:v>
                </c:pt>
                <c:pt idx="1931">
                  <c:v>38.604000000000035</c:v>
                </c:pt>
                <c:pt idx="1932">
                  <c:v>38.621000000000038</c:v>
                </c:pt>
                <c:pt idx="1933">
                  <c:v>38.637000000000036</c:v>
                </c:pt>
                <c:pt idx="1934">
                  <c:v>38.670000000000037</c:v>
                </c:pt>
                <c:pt idx="1935">
                  <c:v>38.68700000000004</c:v>
                </c:pt>
                <c:pt idx="1936">
                  <c:v>38.704000000000043</c:v>
                </c:pt>
                <c:pt idx="1937">
                  <c:v>38.720000000000041</c:v>
                </c:pt>
                <c:pt idx="1938">
                  <c:v>38.737000000000045</c:v>
                </c:pt>
                <c:pt idx="1939">
                  <c:v>38.769000000000041</c:v>
                </c:pt>
                <c:pt idx="1940">
                  <c:v>38.786000000000044</c:v>
                </c:pt>
                <c:pt idx="1941">
                  <c:v>38.803000000000047</c:v>
                </c:pt>
                <c:pt idx="1942">
                  <c:v>38.82000000000005</c:v>
                </c:pt>
                <c:pt idx="1943">
                  <c:v>38.853000000000051</c:v>
                </c:pt>
                <c:pt idx="1944">
                  <c:v>38.86900000000005</c:v>
                </c:pt>
                <c:pt idx="1945">
                  <c:v>38.886000000000053</c:v>
                </c:pt>
                <c:pt idx="1946">
                  <c:v>38.902000000000051</c:v>
                </c:pt>
                <c:pt idx="1947">
                  <c:v>38.919000000000054</c:v>
                </c:pt>
                <c:pt idx="1948">
                  <c:v>38.952000000000055</c:v>
                </c:pt>
                <c:pt idx="1949">
                  <c:v>38.968000000000053</c:v>
                </c:pt>
                <c:pt idx="1950">
                  <c:v>38.985000000000056</c:v>
                </c:pt>
                <c:pt idx="1951">
                  <c:v>39.002000000000059</c:v>
                </c:pt>
                <c:pt idx="1952">
                  <c:v>39.018000000000058</c:v>
                </c:pt>
                <c:pt idx="1953">
                  <c:v>39.051000000000059</c:v>
                </c:pt>
                <c:pt idx="1954">
                  <c:v>39.068000000000062</c:v>
                </c:pt>
                <c:pt idx="1955">
                  <c:v>39.085000000000065</c:v>
                </c:pt>
                <c:pt idx="1956">
                  <c:v>39.101000000000063</c:v>
                </c:pt>
                <c:pt idx="1957">
                  <c:v>39.134000000000064</c:v>
                </c:pt>
                <c:pt idx="1958">
                  <c:v>39.151000000000067</c:v>
                </c:pt>
                <c:pt idx="1959">
                  <c:v>39.167000000000066</c:v>
                </c:pt>
                <c:pt idx="1960">
                  <c:v>39.184000000000069</c:v>
                </c:pt>
                <c:pt idx="1961">
                  <c:v>39.201000000000072</c:v>
                </c:pt>
                <c:pt idx="1962">
                  <c:v>39.234000000000073</c:v>
                </c:pt>
                <c:pt idx="1963">
                  <c:v>39.250000000000071</c:v>
                </c:pt>
                <c:pt idx="1964">
                  <c:v>39.267000000000074</c:v>
                </c:pt>
                <c:pt idx="1965">
                  <c:v>39.283000000000072</c:v>
                </c:pt>
                <c:pt idx="1966">
                  <c:v>39.300000000000075</c:v>
                </c:pt>
                <c:pt idx="1967">
                  <c:v>39.317000000000078</c:v>
                </c:pt>
                <c:pt idx="1968">
                  <c:v>39.349000000000075</c:v>
                </c:pt>
                <c:pt idx="1969">
                  <c:v>39.366000000000078</c:v>
                </c:pt>
                <c:pt idx="1970">
                  <c:v>39.383000000000081</c:v>
                </c:pt>
                <c:pt idx="1971">
                  <c:v>39.399000000000079</c:v>
                </c:pt>
                <c:pt idx="1972">
                  <c:v>39.43200000000008</c:v>
                </c:pt>
                <c:pt idx="1973">
                  <c:v>39.449000000000083</c:v>
                </c:pt>
                <c:pt idx="1974">
                  <c:v>39.466000000000086</c:v>
                </c:pt>
                <c:pt idx="1975">
                  <c:v>39.482000000000085</c:v>
                </c:pt>
                <c:pt idx="1976">
                  <c:v>39.515000000000086</c:v>
                </c:pt>
                <c:pt idx="1977">
                  <c:v>39.532000000000089</c:v>
                </c:pt>
                <c:pt idx="1978">
                  <c:v>39.548000000000087</c:v>
                </c:pt>
                <c:pt idx="1979">
                  <c:v>39.56500000000009</c:v>
                </c:pt>
                <c:pt idx="1980">
                  <c:v>39.582000000000093</c:v>
                </c:pt>
                <c:pt idx="1981">
                  <c:v>39.615000000000094</c:v>
                </c:pt>
                <c:pt idx="1982">
                  <c:v>39.632000000000097</c:v>
                </c:pt>
                <c:pt idx="1983">
                  <c:v>39.648000000000096</c:v>
                </c:pt>
                <c:pt idx="1984">
                  <c:v>39.665000000000099</c:v>
                </c:pt>
                <c:pt idx="1985">
                  <c:v>39.682000000000102</c:v>
                </c:pt>
                <c:pt idx="1986">
                  <c:v>39.715000000000103</c:v>
                </c:pt>
                <c:pt idx="1987">
                  <c:v>39.731000000000101</c:v>
                </c:pt>
                <c:pt idx="1988">
                  <c:v>39.748000000000104</c:v>
                </c:pt>
                <c:pt idx="1989">
                  <c:v>39.765000000000107</c:v>
                </c:pt>
                <c:pt idx="1990">
                  <c:v>39.781000000000105</c:v>
                </c:pt>
                <c:pt idx="1991">
                  <c:v>39.798000000000108</c:v>
                </c:pt>
                <c:pt idx="1992">
                  <c:v>39.83100000000011</c:v>
                </c:pt>
                <c:pt idx="1993">
                  <c:v>39.847000000000108</c:v>
                </c:pt>
                <c:pt idx="1994">
                  <c:v>39.864000000000111</c:v>
                </c:pt>
                <c:pt idx="1995">
                  <c:v>39.880000000000109</c:v>
                </c:pt>
                <c:pt idx="1996">
                  <c:v>39.897000000000112</c:v>
                </c:pt>
                <c:pt idx="1997">
                  <c:v>39.930000000000113</c:v>
                </c:pt>
                <c:pt idx="1998">
                  <c:v>39.946000000000112</c:v>
                </c:pt>
                <c:pt idx="1999">
                  <c:v>39.963000000000115</c:v>
                </c:pt>
                <c:pt idx="2000">
                  <c:v>39.980000000000118</c:v>
                </c:pt>
                <c:pt idx="2001">
                  <c:v>40.013000000000119</c:v>
                </c:pt>
                <c:pt idx="2002">
                  <c:v>40.029000000000117</c:v>
                </c:pt>
                <c:pt idx="2003">
                  <c:v>40.04600000000012</c:v>
                </c:pt>
                <c:pt idx="2004">
                  <c:v>40.063000000000123</c:v>
                </c:pt>
                <c:pt idx="2005">
                  <c:v>40.079000000000121</c:v>
                </c:pt>
                <c:pt idx="2006">
                  <c:v>40.112000000000123</c:v>
                </c:pt>
                <c:pt idx="2007">
                  <c:v>40.129000000000126</c:v>
                </c:pt>
                <c:pt idx="2008">
                  <c:v>40.146000000000129</c:v>
                </c:pt>
                <c:pt idx="2009">
                  <c:v>40.162000000000127</c:v>
                </c:pt>
                <c:pt idx="2010">
                  <c:v>40.17900000000013</c:v>
                </c:pt>
                <c:pt idx="2011">
                  <c:v>40.212000000000131</c:v>
                </c:pt>
                <c:pt idx="2012">
                  <c:v>40.245000000000132</c:v>
                </c:pt>
                <c:pt idx="2013">
                  <c:v>40.262000000000135</c:v>
                </c:pt>
                <c:pt idx="2014">
                  <c:v>40.262000000000135</c:v>
                </c:pt>
                <c:pt idx="2015">
                  <c:v>40.278000000000134</c:v>
                </c:pt>
                <c:pt idx="2016">
                  <c:v>40.311000000000135</c:v>
                </c:pt>
                <c:pt idx="2017">
                  <c:v>40.328000000000138</c:v>
                </c:pt>
                <c:pt idx="2018">
                  <c:v>40.344000000000136</c:v>
                </c:pt>
                <c:pt idx="2019">
                  <c:v>40.361000000000139</c:v>
                </c:pt>
                <c:pt idx="2020">
                  <c:v>40.378000000000142</c:v>
                </c:pt>
                <c:pt idx="2021">
                  <c:v>40.411000000000143</c:v>
                </c:pt>
                <c:pt idx="2022">
                  <c:v>40.427000000000142</c:v>
                </c:pt>
                <c:pt idx="2023">
                  <c:v>40.444000000000145</c:v>
                </c:pt>
                <c:pt idx="2024">
                  <c:v>40.460000000000143</c:v>
                </c:pt>
                <c:pt idx="2025">
                  <c:v>40.493000000000144</c:v>
                </c:pt>
                <c:pt idx="2026">
                  <c:v>40.510000000000147</c:v>
                </c:pt>
                <c:pt idx="2027">
                  <c:v>40.526000000000145</c:v>
                </c:pt>
                <c:pt idx="2028">
                  <c:v>40.543000000000148</c:v>
                </c:pt>
                <c:pt idx="2029">
                  <c:v>40.560000000000151</c:v>
                </c:pt>
                <c:pt idx="2030">
                  <c:v>40.593000000000153</c:v>
                </c:pt>
                <c:pt idx="2031">
                  <c:v>40.609000000000151</c:v>
                </c:pt>
                <c:pt idx="2032">
                  <c:v>40.626000000000154</c:v>
                </c:pt>
                <c:pt idx="2033">
                  <c:v>40.643000000000157</c:v>
                </c:pt>
                <c:pt idx="2034">
                  <c:v>40.659000000000155</c:v>
                </c:pt>
                <c:pt idx="2035">
                  <c:v>40.692000000000156</c:v>
                </c:pt>
                <c:pt idx="2036">
                  <c:v>40.70900000000016</c:v>
                </c:pt>
                <c:pt idx="2037">
                  <c:v>40.725000000000158</c:v>
                </c:pt>
                <c:pt idx="2038">
                  <c:v>40.742000000000161</c:v>
                </c:pt>
                <c:pt idx="2039">
                  <c:v>40.759000000000164</c:v>
                </c:pt>
                <c:pt idx="2040">
                  <c:v>40.792000000000165</c:v>
                </c:pt>
                <c:pt idx="2041">
                  <c:v>40.808000000000163</c:v>
                </c:pt>
                <c:pt idx="2042">
                  <c:v>40.825000000000166</c:v>
                </c:pt>
                <c:pt idx="2043">
                  <c:v>40.841000000000165</c:v>
                </c:pt>
                <c:pt idx="2044">
                  <c:v>40.858000000000168</c:v>
                </c:pt>
                <c:pt idx="2045">
                  <c:v>40.891000000000169</c:v>
                </c:pt>
                <c:pt idx="2046">
                  <c:v>40.907000000000167</c:v>
                </c:pt>
                <c:pt idx="2047">
                  <c:v>40.92400000000017</c:v>
                </c:pt>
                <c:pt idx="2048">
                  <c:v>40.941000000000173</c:v>
                </c:pt>
                <c:pt idx="2049">
                  <c:v>40.974000000000174</c:v>
                </c:pt>
                <c:pt idx="2050">
                  <c:v>40.991000000000177</c:v>
                </c:pt>
                <c:pt idx="2051">
                  <c:v>41.007000000000176</c:v>
                </c:pt>
                <c:pt idx="2052">
                  <c:v>41.024000000000179</c:v>
                </c:pt>
                <c:pt idx="2053">
                  <c:v>41.040000000000177</c:v>
                </c:pt>
                <c:pt idx="2054">
                  <c:v>41.073000000000178</c:v>
                </c:pt>
                <c:pt idx="2055">
                  <c:v>41.090000000000181</c:v>
                </c:pt>
                <c:pt idx="2056">
                  <c:v>41.106000000000179</c:v>
                </c:pt>
                <c:pt idx="2057">
                  <c:v>41.123000000000182</c:v>
                </c:pt>
                <c:pt idx="2058">
                  <c:v>41.140000000000185</c:v>
                </c:pt>
                <c:pt idx="2059">
                  <c:v>41.173000000000187</c:v>
                </c:pt>
                <c:pt idx="2060">
                  <c:v>41.189000000000185</c:v>
                </c:pt>
                <c:pt idx="2061">
                  <c:v>41.206000000000188</c:v>
                </c:pt>
                <c:pt idx="2062">
                  <c:v>41.222000000000186</c:v>
                </c:pt>
                <c:pt idx="2063">
                  <c:v>41.239000000000189</c:v>
                </c:pt>
                <c:pt idx="2064">
                  <c:v>41.27200000000019</c:v>
                </c:pt>
                <c:pt idx="2065">
                  <c:v>41.288000000000189</c:v>
                </c:pt>
                <c:pt idx="2066">
                  <c:v>41.305000000000192</c:v>
                </c:pt>
                <c:pt idx="2067">
                  <c:v>41.322000000000195</c:v>
                </c:pt>
                <c:pt idx="2068">
                  <c:v>41.355000000000196</c:v>
                </c:pt>
                <c:pt idx="2069">
                  <c:v>41.372000000000199</c:v>
                </c:pt>
                <c:pt idx="2070">
                  <c:v>41.388000000000197</c:v>
                </c:pt>
                <c:pt idx="2071">
                  <c:v>41.4050000000002</c:v>
                </c:pt>
                <c:pt idx="2072">
                  <c:v>41.438000000000201</c:v>
                </c:pt>
                <c:pt idx="2073">
                  <c:v>41.4540000000002</c:v>
                </c:pt>
                <c:pt idx="2074">
                  <c:v>41.471000000000203</c:v>
                </c:pt>
                <c:pt idx="2075">
                  <c:v>41.487000000000201</c:v>
                </c:pt>
                <c:pt idx="2076">
                  <c:v>41.504000000000204</c:v>
                </c:pt>
                <c:pt idx="2077">
                  <c:v>41.521000000000207</c:v>
                </c:pt>
                <c:pt idx="2078">
                  <c:v>41.554000000000208</c:v>
                </c:pt>
                <c:pt idx="2079">
                  <c:v>41.570000000000206</c:v>
                </c:pt>
                <c:pt idx="2080">
                  <c:v>41.587000000000209</c:v>
                </c:pt>
                <c:pt idx="2081">
                  <c:v>41.603000000000208</c:v>
                </c:pt>
                <c:pt idx="2082">
                  <c:v>41.620000000000211</c:v>
                </c:pt>
                <c:pt idx="2083">
                  <c:v>41.653000000000212</c:v>
                </c:pt>
                <c:pt idx="2084">
                  <c:v>41.66900000000021</c:v>
                </c:pt>
                <c:pt idx="2085">
                  <c:v>41.686000000000213</c:v>
                </c:pt>
                <c:pt idx="2086">
                  <c:v>41.703000000000216</c:v>
                </c:pt>
                <c:pt idx="2087">
                  <c:v>41.736000000000217</c:v>
                </c:pt>
                <c:pt idx="2088">
                  <c:v>41.75300000000022</c:v>
                </c:pt>
                <c:pt idx="2089">
                  <c:v>41.769000000000219</c:v>
                </c:pt>
                <c:pt idx="2090">
                  <c:v>41.786000000000222</c:v>
                </c:pt>
                <c:pt idx="2091">
                  <c:v>41.80200000000022</c:v>
                </c:pt>
                <c:pt idx="2092">
                  <c:v>41.835000000000221</c:v>
                </c:pt>
                <c:pt idx="2093">
                  <c:v>41.852000000000224</c:v>
                </c:pt>
                <c:pt idx="2094">
                  <c:v>41.868000000000222</c:v>
                </c:pt>
                <c:pt idx="2095">
                  <c:v>41.885000000000225</c:v>
                </c:pt>
                <c:pt idx="2096">
                  <c:v>41.902000000000228</c:v>
                </c:pt>
                <c:pt idx="2097">
                  <c:v>41.93500000000023</c:v>
                </c:pt>
                <c:pt idx="2098">
                  <c:v>41.951000000000228</c:v>
                </c:pt>
                <c:pt idx="2099">
                  <c:v>41.968000000000231</c:v>
                </c:pt>
                <c:pt idx="2100">
                  <c:v>41.984000000000229</c:v>
                </c:pt>
                <c:pt idx="2101">
                  <c:v>42.001000000000232</c:v>
                </c:pt>
                <c:pt idx="2102">
                  <c:v>42.034000000000233</c:v>
                </c:pt>
                <c:pt idx="2103">
                  <c:v>42.051000000000236</c:v>
                </c:pt>
                <c:pt idx="2104">
                  <c:v>42.067000000000235</c:v>
                </c:pt>
                <c:pt idx="2105">
                  <c:v>42.084000000000231</c:v>
                </c:pt>
                <c:pt idx="2106">
                  <c:v>42.117000000000232</c:v>
                </c:pt>
                <c:pt idx="2107">
                  <c:v>42.134000000000228</c:v>
                </c:pt>
                <c:pt idx="2108">
                  <c:v>42.167000000000229</c:v>
                </c:pt>
                <c:pt idx="2109">
                  <c:v>42.183000000000227</c:v>
                </c:pt>
                <c:pt idx="2110">
                  <c:v>42.184000000000225</c:v>
                </c:pt>
                <c:pt idx="2111">
                  <c:v>42.217000000000226</c:v>
                </c:pt>
                <c:pt idx="2112">
                  <c:v>42.233000000000224</c:v>
                </c:pt>
                <c:pt idx="2113">
                  <c:v>42.249000000000223</c:v>
                </c:pt>
                <c:pt idx="2114">
                  <c:v>42.266000000000226</c:v>
                </c:pt>
                <c:pt idx="2115">
                  <c:v>42.283000000000229</c:v>
                </c:pt>
                <c:pt idx="2116">
                  <c:v>42.31600000000023</c:v>
                </c:pt>
                <c:pt idx="2117">
                  <c:v>42.333000000000233</c:v>
                </c:pt>
                <c:pt idx="2118">
                  <c:v>42.349000000000231</c:v>
                </c:pt>
                <c:pt idx="2119">
                  <c:v>42.382000000000232</c:v>
                </c:pt>
                <c:pt idx="2120">
                  <c:v>42.38300000000023</c:v>
                </c:pt>
                <c:pt idx="2121">
                  <c:v>42.415000000000234</c:v>
                </c:pt>
                <c:pt idx="2122">
                  <c:v>42.43200000000023</c:v>
                </c:pt>
                <c:pt idx="2123">
                  <c:v>42.448000000000228</c:v>
                </c:pt>
                <c:pt idx="2124">
                  <c:v>42.465000000000231</c:v>
                </c:pt>
                <c:pt idx="2125">
                  <c:v>42.482000000000234</c:v>
                </c:pt>
                <c:pt idx="2126">
                  <c:v>42.515000000000235</c:v>
                </c:pt>
                <c:pt idx="2127">
                  <c:v>42.531000000000233</c:v>
                </c:pt>
                <c:pt idx="2128">
                  <c:v>42.548000000000236</c:v>
                </c:pt>
                <c:pt idx="2129">
                  <c:v>42.564000000000235</c:v>
                </c:pt>
                <c:pt idx="2130">
                  <c:v>42.58100000000023</c:v>
                </c:pt>
                <c:pt idx="2131">
                  <c:v>42.614000000000232</c:v>
                </c:pt>
                <c:pt idx="2132">
                  <c:v>42.631000000000235</c:v>
                </c:pt>
                <c:pt idx="2133">
                  <c:v>42.647000000000233</c:v>
                </c:pt>
                <c:pt idx="2134">
                  <c:v>42.664000000000229</c:v>
                </c:pt>
                <c:pt idx="2135">
                  <c:v>42.69700000000023</c:v>
                </c:pt>
                <c:pt idx="2136">
                  <c:v>42.730000000000231</c:v>
                </c:pt>
                <c:pt idx="2137">
                  <c:v>42.730000000000231</c:v>
                </c:pt>
                <c:pt idx="2138">
                  <c:v>42.747000000000234</c:v>
                </c:pt>
                <c:pt idx="2139">
                  <c:v>42.763000000000233</c:v>
                </c:pt>
                <c:pt idx="2140">
                  <c:v>42.796000000000234</c:v>
                </c:pt>
                <c:pt idx="2141">
                  <c:v>42.81300000000023</c:v>
                </c:pt>
                <c:pt idx="2142">
                  <c:v>42.829000000000228</c:v>
                </c:pt>
                <c:pt idx="2143">
                  <c:v>42.846000000000231</c:v>
                </c:pt>
                <c:pt idx="2144">
                  <c:v>42.863000000000227</c:v>
                </c:pt>
                <c:pt idx="2145">
                  <c:v>42.896000000000228</c:v>
                </c:pt>
                <c:pt idx="2146">
                  <c:v>42.912000000000226</c:v>
                </c:pt>
                <c:pt idx="2147">
                  <c:v>42.929000000000229</c:v>
                </c:pt>
                <c:pt idx="2148">
                  <c:v>42.945000000000228</c:v>
                </c:pt>
                <c:pt idx="2149">
                  <c:v>42.962000000000231</c:v>
                </c:pt>
                <c:pt idx="2150">
                  <c:v>42.995000000000232</c:v>
                </c:pt>
                <c:pt idx="2151">
                  <c:v>43.012000000000228</c:v>
                </c:pt>
                <c:pt idx="2152">
                  <c:v>43.028000000000226</c:v>
                </c:pt>
                <c:pt idx="2153">
                  <c:v>43.045000000000229</c:v>
                </c:pt>
                <c:pt idx="2154">
                  <c:v>43.07800000000023</c:v>
                </c:pt>
                <c:pt idx="2155">
                  <c:v>43.095000000000233</c:v>
                </c:pt>
                <c:pt idx="2156">
                  <c:v>43.111000000000232</c:v>
                </c:pt>
                <c:pt idx="2157">
                  <c:v>43.12700000000023</c:v>
                </c:pt>
                <c:pt idx="2158">
                  <c:v>43.144000000000233</c:v>
                </c:pt>
                <c:pt idx="2159">
                  <c:v>43.177000000000234</c:v>
                </c:pt>
                <c:pt idx="2160">
                  <c:v>43.194000000000237</c:v>
                </c:pt>
                <c:pt idx="2161">
                  <c:v>43.21100000000024</c:v>
                </c:pt>
                <c:pt idx="2162">
                  <c:v>43.227000000000238</c:v>
                </c:pt>
                <c:pt idx="2163">
                  <c:v>43.26000000000024</c:v>
                </c:pt>
                <c:pt idx="2164">
                  <c:v>43.277000000000243</c:v>
                </c:pt>
                <c:pt idx="2165">
                  <c:v>43.293000000000241</c:v>
                </c:pt>
                <c:pt idx="2166">
                  <c:v>43.310000000000244</c:v>
                </c:pt>
                <c:pt idx="2167">
                  <c:v>43.327000000000247</c:v>
                </c:pt>
                <c:pt idx="2168">
                  <c:v>43.343000000000245</c:v>
                </c:pt>
                <c:pt idx="2169">
                  <c:v>43.376000000000246</c:v>
                </c:pt>
                <c:pt idx="2170">
                  <c:v>43.393000000000249</c:v>
                </c:pt>
                <c:pt idx="2171">
                  <c:v>43.409000000000248</c:v>
                </c:pt>
                <c:pt idx="2172">
                  <c:v>43.426000000000251</c:v>
                </c:pt>
                <c:pt idx="2173">
                  <c:v>43.442000000000249</c:v>
                </c:pt>
                <c:pt idx="2174">
                  <c:v>43.47500000000025</c:v>
                </c:pt>
                <c:pt idx="2175">
                  <c:v>43.508000000000251</c:v>
                </c:pt>
                <c:pt idx="2176">
                  <c:v>43.509000000000249</c:v>
                </c:pt>
                <c:pt idx="2177">
                  <c:v>43.525000000000247</c:v>
                </c:pt>
                <c:pt idx="2178">
                  <c:v>43.558000000000249</c:v>
                </c:pt>
                <c:pt idx="2179">
                  <c:v>43.575000000000252</c:v>
                </c:pt>
                <c:pt idx="2180">
                  <c:v>43.592000000000255</c:v>
                </c:pt>
                <c:pt idx="2181">
                  <c:v>43.608000000000253</c:v>
                </c:pt>
                <c:pt idx="2182">
                  <c:v>43.628000000000256</c:v>
                </c:pt>
                <c:pt idx="2183">
                  <c:v>43.644000000000254</c:v>
                </c:pt>
                <c:pt idx="2184">
                  <c:v>43.677000000000255</c:v>
                </c:pt>
                <c:pt idx="2185">
                  <c:v>43.694000000000258</c:v>
                </c:pt>
                <c:pt idx="2186">
                  <c:v>43.711000000000254</c:v>
                </c:pt>
                <c:pt idx="2187">
                  <c:v>43.727000000000253</c:v>
                </c:pt>
                <c:pt idx="2188">
                  <c:v>43.744000000000256</c:v>
                </c:pt>
                <c:pt idx="2189">
                  <c:v>43.777000000000257</c:v>
                </c:pt>
                <c:pt idx="2190">
                  <c:v>43.793000000000255</c:v>
                </c:pt>
                <c:pt idx="2191">
                  <c:v>43.810000000000258</c:v>
                </c:pt>
                <c:pt idx="2192">
                  <c:v>43.827000000000261</c:v>
                </c:pt>
                <c:pt idx="2193">
                  <c:v>43.843000000000259</c:v>
                </c:pt>
                <c:pt idx="2194">
                  <c:v>43.876000000000261</c:v>
                </c:pt>
                <c:pt idx="2195">
                  <c:v>43.893000000000264</c:v>
                </c:pt>
                <c:pt idx="2196">
                  <c:v>43.909000000000262</c:v>
                </c:pt>
                <c:pt idx="2197">
                  <c:v>43.942000000000263</c:v>
                </c:pt>
                <c:pt idx="2198">
                  <c:v>43.959000000000259</c:v>
                </c:pt>
                <c:pt idx="2199">
                  <c:v>43.976000000000262</c:v>
                </c:pt>
                <c:pt idx="2200">
                  <c:v>43.99200000000026</c:v>
                </c:pt>
                <c:pt idx="2201">
                  <c:v>44.009000000000256</c:v>
                </c:pt>
                <c:pt idx="2202">
                  <c:v>44.025000000000254</c:v>
                </c:pt>
                <c:pt idx="2203">
                  <c:v>44.058000000000256</c:v>
                </c:pt>
                <c:pt idx="2204">
                  <c:v>44.075000000000259</c:v>
                </c:pt>
                <c:pt idx="2205">
                  <c:v>44.092000000000255</c:v>
                </c:pt>
                <c:pt idx="2206">
                  <c:v>44.108000000000253</c:v>
                </c:pt>
                <c:pt idx="2207">
                  <c:v>44.125000000000256</c:v>
                </c:pt>
                <c:pt idx="2208">
                  <c:v>44.158000000000257</c:v>
                </c:pt>
                <c:pt idx="2209">
                  <c:v>44.174000000000255</c:v>
                </c:pt>
                <c:pt idx="2210">
                  <c:v>44.191000000000258</c:v>
                </c:pt>
                <c:pt idx="2211">
                  <c:v>44.22400000000026</c:v>
                </c:pt>
                <c:pt idx="2212">
                  <c:v>44.225000000000257</c:v>
                </c:pt>
                <c:pt idx="2213">
                  <c:v>44.257000000000261</c:v>
                </c:pt>
                <c:pt idx="2214">
                  <c:v>44.274000000000264</c:v>
                </c:pt>
                <c:pt idx="2215">
                  <c:v>44.290000000000262</c:v>
                </c:pt>
                <c:pt idx="2216">
                  <c:v>44.324000000000261</c:v>
                </c:pt>
                <c:pt idx="2217">
                  <c:v>44.340000000000259</c:v>
                </c:pt>
                <c:pt idx="2218">
                  <c:v>44.357000000000262</c:v>
                </c:pt>
                <c:pt idx="2219">
                  <c:v>44.37300000000026</c:v>
                </c:pt>
                <c:pt idx="2220">
                  <c:v>44.390000000000256</c:v>
                </c:pt>
                <c:pt idx="2221">
                  <c:v>44.406000000000255</c:v>
                </c:pt>
                <c:pt idx="2222">
                  <c:v>44.440000000000254</c:v>
                </c:pt>
                <c:pt idx="2223">
                  <c:v>44.456000000000252</c:v>
                </c:pt>
                <c:pt idx="2224">
                  <c:v>44.473000000000255</c:v>
                </c:pt>
                <c:pt idx="2225">
                  <c:v>44.489000000000253</c:v>
                </c:pt>
                <c:pt idx="2226">
                  <c:v>44.522000000000254</c:v>
                </c:pt>
                <c:pt idx="2227">
                  <c:v>44.539000000000257</c:v>
                </c:pt>
                <c:pt idx="2228">
                  <c:v>44.555000000000256</c:v>
                </c:pt>
                <c:pt idx="2229">
                  <c:v>44.572000000000259</c:v>
                </c:pt>
                <c:pt idx="2230">
                  <c:v>44.60500000000026</c:v>
                </c:pt>
                <c:pt idx="2231">
                  <c:v>44.606000000000257</c:v>
                </c:pt>
                <c:pt idx="2232">
                  <c:v>44.638000000000261</c:v>
                </c:pt>
                <c:pt idx="2233">
                  <c:v>44.655000000000264</c:v>
                </c:pt>
                <c:pt idx="2234">
                  <c:v>44.672000000000267</c:v>
                </c:pt>
                <c:pt idx="2235">
                  <c:v>44.688000000000265</c:v>
                </c:pt>
                <c:pt idx="2236">
                  <c:v>44.721000000000267</c:v>
                </c:pt>
                <c:pt idx="2237">
                  <c:v>44.73800000000027</c:v>
                </c:pt>
                <c:pt idx="2238">
                  <c:v>44.754000000000268</c:v>
                </c:pt>
                <c:pt idx="2239">
                  <c:v>44.771000000000271</c:v>
                </c:pt>
                <c:pt idx="2240">
                  <c:v>44.787000000000269</c:v>
                </c:pt>
                <c:pt idx="2241">
                  <c:v>44.821000000000268</c:v>
                </c:pt>
                <c:pt idx="2242">
                  <c:v>44.837000000000266</c:v>
                </c:pt>
                <c:pt idx="2243">
                  <c:v>44.854000000000269</c:v>
                </c:pt>
                <c:pt idx="2244">
                  <c:v>44.870000000000267</c:v>
                </c:pt>
                <c:pt idx="2245">
                  <c:v>44.903000000000269</c:v>
                </c:pt>
                <c:pt idx="2246">
                  <c:v>44.920000000000272</c:v>
                </c:pt>
                <c:pt idx="2247">
                  <c:v>44.937000000000268</c:v>
                </c:pt>
                <c:pt idx="2248">
                  <c:v>44.953000000000266</c:v>
                </c:pt>
                <c:pt idx="2249">
                  <c:v>44.969000000000264</c:v>
                </c:pt>
                <c:pt idx="2250">
                  <c:v>44.986000000000267</c:v>
                </c:pt>
                <c:pt idx="2251">
                  <c:v>45.019000000000268</c:v>
                </c:pt>
                <c:pt idx="2252">
                  <c:v>45.036000000000271</c:v>
                </c:pt>
                <c:pt idx="2253">
                  <c:v>45.053000000000274</c:v>
                </c:pt>
                <c:pt idx="2254">
                  <c:v>45.069000000000273</c:v>
                </c:pt>
                <c:pt idx="2255">
                  <c:v>45.086000000000269</c:v>
                </c:pt>
                <c:pt idx="2256">
                  <c:v>45.11900000000027</c:v>
                </c:pt>
                <c:pt idx="2257">
                  <c:v>45.135000000000268</c:v>
                </c:pt>
                <c:pt idx="2258">
                  <c:v>45.152000000000271</c:v>
                </c:pt>
                <c:pt idx="2259">
                  <c:v>45.168000000000269</c:v>
                </c:pt>
                <c:pt idx="2260">
                  <c:v>45.202000000000268</c:v>
                </c:pt>
                <c:pt idx="2261">
                  <c:v>45.218000000000266</c:v>
                </c:pt>
                <c:pt idx="2262">
                  <c:v>45.235000000000269</c:v>
                </c:pt>
                <c:pt idx="2263">
                  <c:v>45.251000000000268</c:v>
                </c:pt>
                <c:pt idx="2264">
                  <c:v>45.268000000000271</c:v>
                </c:pt>
                <c:pt idx="2265">
                  <c:v>45.301000000000272</c:v>
                </c:pt>
                <c:pt idx="2266">
                  <c:v>45.318000000000268</c:v>
                </c:pt>
                <c:pt idx="2267">
                  <c:v>45.334000000000266</c:v>
                </c:pt>
                <c:pt idx="2268">
                  <c:v>45.351000000000269</c:v>
                </c:pt>
                <c:pt idx="2269">
                  <c:v>45.367000000000267</c:v>
                </c:pt>
                <c:pt idx="2270">
                  <c:v>45.400000000000269</c:v>
                </c:pt>
                <c:pt idx="2271">
                  <c:v>45.417000000000272</c:v>
                </c:pt>
                <c:pt idx="2272">
                  <c:v>45.434000000000275</c:v>
                </c:pt>
                <c:pt idx="2273">
                  <c:v>45.450000000000273</c:v>
                </c:pt>
                <c:pt idx="2274">
                  <c:v>45.467000000000269</c:v>
                </c:pt>
                <c:pt idx="2275">
                  <c:v>45.50000000000027</c:v>
                </c:pt>
                <c:pt idx="2276">
                  <c:v>45.516000000000268</c:v>
                </c:pt>
                <c:pt idx="2277">
                  <c:v>45.533000000000271</c:v>
                </c:pt>
                <c:pt idx="2278">
                  <c:v>45.549000000000269</c:v>
                </c:pt>
                <c:pt idx="2279">
                  <c:v>45.566000000000273</c:v>
                </c:pt>
                <c:pt idx="2280">
                  <c:v>45.599000000000274</c:v>
                </c:pt>
                <c:pt idx="2281">
                  <c:v>45.61600000000027</c:v>
                </c:pt>
                <c:pt idx="2282">
                  <c:v>45.632000000000268</c:v>
                </c:pt>
                <c:pt idx="2283">
                  <c:v>45.649000000000271</c:v>
                </c:pt>
                <c:pt idx="2284">
                  <c:v>45.682000000000272</c:v>
                </c:pt>
                <c:pt idx="2285">
                  <c:v>45.699000000000275</c:v>
                </c:pt>
                <c:pt idx="2286">
                  <c:v>45.715000000000273</c:v>
                </c:pt>
                <c:pt idx="2287">
                  <c:v>45.732000000000276</c:v>
                </c:pt>
                <c:pt idx="2288">
                  <c:v>45.748000000000275</c:v>
                </c:pt>
                <c:pt idx="2289">
                  <c:v>45.781000000000276</c:v>
                </c:pt>
                <c:pt idx="2290">
                  <c:v>45.798000000000279</c:v>
                </c:pt>
                <c:pt idx="2291">
                  <c:v>45.815000000000282</c:v>
                </c:pt>
                <c:pt idx="2292">
                  <c:v>45.83100000000028</c:v>
                </c:pt>
                <c:pt idx="2293">
                  <c:v>45.847000000000278</c:v>
                </c:pt>
                <c:pt idx="2294">
                  <c:v>45.881000000000277</c:v>
                </c:pt>
                <c:pt idx="2295">
                  <c:v>45.89800000000028</c:v>
                </c:pt>
                <c:pt idx="2296">
                  <c:v>45.914000000000279</c:v>
                </c:pt>
                <c:pt idx="2297">
                  <c:v>45.931000000000282</c:v>
                </c:pt>
                <c:pt idx="2298">
                  <c:v>45.964000000000283</c:v>
                </c:pt>
                <c:pt idx="2299">
                  <c:v>45.980000000000281</c:v>
                </c:pt>
                <c:pt idx="2300">
                  <c:v>45.997000000000284</c:v>
                </c:pt>
                <c:pt idx="2301">
                  <c:v>46.01400000000028</c:v>
                </c:pt>
                <c:pt idx="2302">
                  <c:v>46.030000000000278</c:v>
                </c:pt>
                <c:pt idx="2303">
                  <c:v>46.063000000000279</c:v>
                </c:pt>
                <c:pt idx="2304">
                  <c:v>46.080000000000283</c:v>
                </c:pt>
                <c:pt idx="2305">
                  <c:v>46.096000000000281</c:v>
                </c:pt>
                <c:pt idx="2306">
                  <c:v>46.113000000000284</c:v>
                </c:pt>
                <c:pt idx="2307">
                  <c:v>46.146000000000285</c:v>
                </c:pt>
                <c:pt idx="2308">
                  <c:v>46.163000000000288</c:v>
                </c:pt>
                <c:pt idx="2309">
                  <c:v>46.179000000000286</c:v>
                </c:pt>
                <c:pt idx="2310">
                  <c:v>46.196000000000282</c:v>
                </c:pt>
                <c:pt idx="2311">
                  <c:v>46.21200000000028</c:v>
                </c:pt>
                <c:pt idx="2312">
                  <c:v>46.245000000000282</c:v>
                </c:pt>
                <c:pt idx="2313">
                  <c:v>46.262000000000285</c:v>
                </c:pt>
                <c:pt idx="2314">
                  <c:v>46.279000000000281</c:v>
                </c:pt>
                <c:pt idx="2315">
                  <c:v>46.295000000000279</c:v>
                </c:pt>
                <c:pt idx="2316">
                  <c:v>46.312000000000282</c:v>
                </c:pt>
                <c:pt idx="2317">
                  <c:v>46.32800000000028</c:v>
                </c:pt>
                <c:pt idx="2318">
                  <c:v>46.361000000000281</c:v>
                </c:pt>
                <c:pt idx="2319">
                  <c:v>46.378000000000284</c:v>
                </c:pt>
                <c:pt idx="2320">
                  <c:v>46.394000000000283</c:v>
                </c:pt>
                <c:pt idx="2321">
                  <c:v>46.411000000000286</c:v>
                </c:pt>
                <c:pt idx="2322">
                  <c:v>46.444000000000287</c:v>
                </c:pt>
                <c:pt idx="2323">
                  <c:v>46.46100000000029</c:v>
                </c:pt>
                <c:pt idx="2324">
                  <c:v>46.477000000000288</c:v>
                </c:pt>
                <c:pt idx="2325">
                  <c:v>46.494000000000284</c:v>
                </c:pt>
                <c:pt idx="2326">
                  <c:v>46.510000000000282</c:v>
                </c:pt>
                <c:pt idx="2327">
                  <c:v>46.544000000000281</c:v>
                </c:pt>
                <c:pt idx="2328">
                  <c:v>46.560000000000279</c:v>
                </c:pt>
                <c:pt idx="2329">
                  <c:v>46.577000000000282</c:v>
                </c:pt>
                <c:pt idx="2330">
                  <c:v>46.593000000000281</c:v>
                </c:pt>
                <c:pt idx="2331">
                  <c:v>46.610000000000284</c:v>
                </c:pt>
                <c:pt idx="2332">
                  <c:v>46.643000000000285</c:v>
                </c:pt>
                <c:pt idx="2333">
                  <c:v>46.660000000000281</c:v>
                </c:pt>
                <c:pt idx="2334">
                  <c:v>46.676000000000279</c:v>
                </c:pt>
                <c:pt idx="2335">
                  <c:v>46.693000000000282</c:v>
                </c:pt>
                <c:pt idx="2336">
                  <c:v>46.726000000000283</c:v>
                </c:pt>
                <c:pt idx="2337">
                  <c:v>46.742000000000282</c:v>
                </c:pt>
                <c:pt idx="2338">
                  <c:v>46.759000000000285</c:v>
                </c:pt>
                <c:pt idx="2339">
                  <c:v>46.775000000000283</c:v>
                </c:pt>
                <c:pt idx="2340">
                  <c:v>46.792000000000286</c:v>
                </c:pt>
                <c:pt idx="2341">
                  <c:v>46.808000000000284</c:v>
                </c:pt>
                <c:pt idx="2342">
                  <c:v>46.842000000000283</c:v>
                </c:pt>
                <c:pt idx="2343">
                  <c:v>46.858000000000281</c:v>
                </c:pt>
                <c:pt idx="2344">
                  <c:v>46.875000000000284</c:v>
                </c:pt>
                <c:pt idx="2345">
                  <c:v>46.89200000000028</c:v>
                </c:pt>
                <c:pt idx="2346">
                  <c:v>46.925000000000281</c:v>
                </c:pt>
                <c:pt idx="2347">
                  <c:v>46.94100000000028</c:v>
                </c:pt>
                <c:pt idx="2348">
                  <c:v>46.958000000000283</c:v>
                </c:pt>
                <c:pt idx="2349">
                  <c:v>46.974000000000281</c:v>
                </c:pt>
                <c:pt idx="2350">
                  <c:v>46.991000000000284</c:v>
                </c:pt>
                <c:pt idx="2351">
                  <c:v>47.024000000000285</c:v>
                </c:pt>
                <c:pt idx="2352">
                  <c:v>47.041000000000288</c:v>
                </c:pt>
                <c:pt idx="2353">
                  <c:v>47.057000000000286</c:v>
                </c:pt>
                <c:pt idx="2354">
                  <c:v>47.074000000000282</c:v>
                </c:pt>
                <c:pt idx="2355">
                  <c:v>47.090000000000281</c:v>
                </c:pt>
                <c:pt idx="2356">
                  <c:v>47.123000000000282</c:v>
                </c:pt>
                <c:pt idx="2357">
                  <c:v>47.140000000000285</c:v>
                </c:pt>
                <c:pt idx="2358">
                  <c:v>47.157000000000281</c:v>
                </c:pt>
                <c:pt idx="2359">
                  <c:v>47.173000000000279</c:v>
                </c:pt>
                <c:pt idx="2360">
                  <c:v>47.189000000000277</c:v>
                </c:pt>
                <c:pt idx="2361">
                  <c:v>47.223000000000276</c:v>
                </c:pt>
                <c:pt idx="2362">
                  <c:v>47.239000000000274</c:v>
                </c:pt>
                <c:pt idx="2363">
                  <c:v>47.256000000000277</c:v>
                </c:pt>
                <c:pt idx="2364">
                  <c:v>47.27300000000028</c:v>
                </c:pt>
                <c:pt idx="2365">
                  <c:v>47.306000000000282</c:v>
                </c:pt>
                <c:pt idx="2366">
                  <c:v>47.32200000000028</c:v>
                </c:pt>
                <c:pt idx="2367">
                  <c:v>47.339000000000283</c:v>
                </c:pt>
                <c:pt idx="2368">
                  <c:v>47.355000000000281</c:v>
                </c:pt>
                <c:pt idx="2369">
                  <c:v>47.372000000000284</c:v>
                </c:pt>
                <c:pt idx="2370">
                  <c:v>47.405000000000285</c:v>
                </c:pt>
                <c:pt idx="2371">
                  <c:v>47.422000000000288</c:v>
                </c:pt>
                <c:pt idx="2372">
                  <c:v>47.438000000000287</c:v>
                </c:pt>
                <c:pt idx="2373">
                  <c:v>47.455000000000283</c:v>
                </c:pt>
                <c:pt idx="2374">
                  <c:v>47.471000000000281</c:v>
                </c:pt>
                <c:pt idx="2375">
                  <c:v>47.504000000000282</c:v>
                </c:pt>
                <c:pt idx="2376">
                  <c:v>47.521000000000285</c:v>
                </c:pt>
                <c:pt idx="2377">
                  <c:v>47.538000000000288</c:v>
                </c:pt>
                <c:pt idx="2378">
                  <c:v>47.554000000000286</c:v>
                </c:pt>
                <c:pt idx="2379">
                  <c:v>47.571000000000282</c:v>
                </c:pt>
                <c:pt idx="2380">
                  <c:v>47.604000000000283</c:v>
                </c:pt>
                <c:pt idx="2381">
                  <c:v>47.620000000000282</c:v>
                </c:pt>
                <c:pt idx="2382">
                  <c:v>47.637000000000285</c:v>
                </c:pt>
                <c:pt idx="2383">
                  <c:v>47.654000000000281</c:v>
                </c:pt>
                <c:pt idx="2384">
                  <c:v>47.670000000000279</c:v>
                </c:pt>
                <c:pt idx="2385">
                  <c:v>47.70300000000028</c:v>
                </c:pt>
                <c:pt idx="2386">
                  <c:v>47.720000000000283</c:v>
                </c:pt>
                <c:pt idx="2387">
                  <c:v>47.736000000000281</c:v>
                </c:pt>
                <c:pt idx="2388">
                  <c:v>47.753000000000284</c:v>
                </c:pt>
                <c:pt idx="2389">
                  <c:v>47.769000000000283</c:v>
                </c:pt>
                <c:pt idx="2390">
                  <c:v>47.803000000000281</c:v>
                </c:pt>
                <c:pt idx="2391">
                  <c:v>47.81900000000028</c:v>
                </c:pt>
                <c:pt idx="2392">
                  <c:v>47.836000000000283</c:v>
                </c:pt>
                <c:pt idx="2393">
                  <c:v>47.852000000000281</c:v>
                </c:pt>
                <c:pt idx="2394">
                  <c:v>47.88600000000028</c:v>
                </c:pt>
                <c:pt idx="2395">
                  <c:v>47.902000000000278</c:v>
                </c:pt>
                <c:pt idx="2396">
                  <c:v>47.919000000000281</c:v>
                </c:pt>
                <c:pt idx="2397">
                  <c:v>47.935000000000279</c:v>
                </c:pt>
                <c:pt idx="2398">
                  <c:v>47.952000000000282</c:v>
                </c:pt>
                <c:pt idx="2399">
                  <c:v>47.985000000000284</c:v>
                </c:pt>
                <c:pt idx="2400">
                  <c:v>48.001000000000282</c:v>
                </c:pt>
                <c:pt idx="2401">
                  <c:v>48.018000000000285</c:v>
                </c:pt>
                <c:pt idx="2402">
                  <c:v>48.035000000000281</c:v>
                </c:pt>
                <c:pt idx="2403">
                  <c:v>48.051000000000279</c:v>
                </c:pt>
                <c:pt idx="2404">
                  <c:v>48.08400000000028</c:v>
                </c:pt>
                <c:pt idx="2405">
                  <c:v>48.101000000000283</c:v>
                </c:pt>
                <c:pt idx="2406">
                  <c:v>48.117000000000282</c:v>
                </c:pt>
                <c:pt idx="2407">
                  <c:v>48.134000000000285</c:v>
                </c:pt>
                <c:pt idx="2408">
                  <c:v>48.15100000000028</c:v>
                </c:pt>
                <c:pt idx="2409">
                  <c:v>48.184000000000282</c:v>
                </c:pt>
                <c:pt idx="2410">
                  <c:v>48.20000000000028</c:v>
                </c:pt>
                <c:pt idx="2411">
                  <c:v>48.217000000000283</c:v>
                </c:pt>
                <c:pt idx="2412">
                  <c:v>48.233000000000281</c:v>
                </c:pt>
                <c:pt idx="2413">
                  <c:v>48.250000000000284</c:v>
                </c:pt>
                <c:pt idx="2414">
                  <c:v>48.283000000000285</c:v>
                </c:pt>
                <c:pt idx="2415">
                  <c:v>48.300000000000288</c:v>
                </c:pt>
                <c:pt idx="2416">
                  <c:v>48.316000000000287</c:v>
                </c:pt>
                <c:pt idx="2417">
                  <c:v>48.33300000000029</c:v>
                </c:pt>
                <c:pt idx="2418">
                  <c:v>48.366000000000291</c:v>
                </c:pt>
                <c:pt idx="2419">
                  <c:v>48.382000000000289</c:v>
                </c:pt>
                <c:pt idx="2420">
                  <c:v>48.399000000000285</c:v>
                </c:pt>
                <c:pt idx="2421">
                  <c:v>48.416000000000288</c:v>
                </c:pt>
                <c:pt idx="2422">
                  <c:v>48.449000000000289</c:v>
                </c:pt>
                <c:pt idx="2423">
                  <c:v>48.466000000000292</c:v>
                </c:pt>
                <c:pt idx="2424">
                  <c:v>48.482000000000291</c:v>
                </c:pt>
                <c:pt idx="2425">
                  <c:v>48.498000000000289</c:v>
                </c:pt>
                <c:pt idx="2426">
                  <c:v>48.515000000000292</c:v>
                </c:pt>
                <c:pt idx="2427">
                  <c:v>48.532000000000295</c:v>
                </c:pt>
                <c:pt idx="2428">
                  <c:v>48.565000000000296</c:v>
                </c:pt>
                <c:pt idx="2429">
                  <c:v>48.581000000000294</c:v>
                </c:pt>
                <c:pt idx="2430">
                  <c:v>48.598000000000297</c:v>
                </c:pt>
                <c:pt idx="2431">
                  <c:v>48.614000000000296</c:v>
                </c:pt>
                <c:pt idx="2432">
                  <c:v>48.631000000000299</c:v>
                </c:pt>
                <c:pt idx="2433">
                  <c:v>48.6640000000003</c:v>
                </c:pt>
                <c:pt idx="2434">
                  <c:v>48.681000000000296</c:v>
                </c:pt>
                <c:pt idx="2435">
                  <c:v>48.697000000000294</c:v>
                </c:pt>
                <c:pt idx="2436">
                  <c:v>48.730000000000295</c:v>
                </c:pt>
                <c:pt idx="2437">
                  <c:v>48.731000000000293</c:v>
                </c:pt>
                <c:pt idx="2438">
                  <c:v>48.764000000000294</c:v>
                </c:pt>
                <c:pt idx="2439">
                  <c:v>48.780000000000292</c:v>
                </c:pt>
                <c:pt idx="2440">
                  <c:v>48.797000000000295</c:v>
                </c:pt>
                <c:pt idx="2441">
                  <c:v>48.830000000000297</c:v>
                </c:pt>
                <c:pt idx="2442">
                  <c:v>48.846000000000295</c:v>
                </c:pt>
                <c:pt idx="2443">
                  <c:v>48.863000000000298</c:v>
                </c:pt>
                <c:pt idx="2444">
                  <c:v>48.880000000000294</c:v>
                </c:pt>
                <c:pt idx="2445">
                  <c:v>48.896000000000292</c:v>
                </c:pt>
                <c:pt idx="2446">
                  <c:v>48.929000000000293</c:v>
                </c:pt>
                <c:pt idx="2447">
                  <c:v>48.946000000000296</c:v>
                </c:pt>
                <c:pt idx="2448">
                  <c:v>48.962000000000295</c:v>
                </c:pt>
                <c:pt idx="2449">
                  <c:v>48.979000000000298</c:v>
                </c:pt>
                <c:pt idx="2450">
                  <c:v>48.996000000000301</c:v>
                </c:pt>
                <c:pt idx="2451">
                  <c:v>49.028000000000304</c:v>
                </c:pt>
                <c:pt idx="2452">
                  <c:v>49.0450000000003</c:v>
                </c:pt>
                <c:pt idx="2453">
                  <c:v>49.062000000000296</c:v>
                </c:pt>
                <c:pt idx="2454">
                  <c:v>49.078000000000294</c:v>
                </c:pt>
                <c:pt idx="2455">
                  <c:v>49.111000000000296</c:v>
                </c:pt>
                <c:pt idx="2456">
                  <c:v>49.112000000000293</c:v>
                </c:pt>
                <c:pt idx="2457">
                  <c:v>49.145000000000294</c:v>
                </c:pt>
                <c:pt idx="2458">
                  <c:v>49.161000000000293</c:v>
                </c:pt>
                <c:pt idx="2459">
                  <c:v>49.178000000000296</c:v>
                </c:pt>
                <c:pt idx="2460">
                  <c:v>49.211000000000297</c:v>
                </c:pt>
                <c:pt idx="2461">
                  <c:v>49.211000000000297</c:v>
                </c:pt>
                <c:pt idx="2462">
                  <c:v>49.244000000000298</c:v>
                </c:pt>
                <c:pt idx="2463">
                  <c:v>49.261000000000294</c:v>
                </c:pt>
                <c:pt idx="2464">
                  <c:v>49.277000000000292</c:v>
                </c:pt>
                <c:pt idx="2465">
                  <c:v>49.294000000000295</c:v>
                </c:pt>
                <c:pt idx="2466">
                  <c:v>49.327000000000297</c:v>
                </c:pt>
                <c:pt idx="2467">
                  <c:v>49.343000000000295</c:v>
                </c:pt>
                <c:pt idx="2468">
                  <c:v>49.360000000000298</c:v>
                </c:pt>
                <c:pt idx="2469">
                  <c:v>49.377000000000301</c:v>
                </c:pt>
                <c:pt idx="2470">
                  <c:v>49.393000000000299</c:v>
                </c:pt>
                <c:pt idx="2471">
                  <c:v>49.4260000000003</c:v>
                </c:pt>
                <c:pt idx="2472">
                  <c:v>49.443000000000296</c:v>
                </c:pt>
                <c:pt idx="2473">
                  <c:v>49.459000000000295</c:v>
                </c:pt>
                <c:pt idx="2474">
                  <c:v>49.476000000000298</c:v>
                </c:pt>
                <c:pt idx="2475">
                  <c:v>49.509000000000299</c:v>
                </c:pt>
                <c:pt idx="2476">
                  <c:v>49.526000000000295</c:v>
                </c:pt>
                <c:pt idx="2477">
                  <c:v>49.542000000000293</c:v>
                </c:pt>
                <c:pt idx="2478">
                  <c:v>49.559000000000296</c:v>
                </c:pt>
                <c:pt idx="2479">
                  <c:v>49.592000000000297</c:v>
                </c:pt>
                <c:pt idx="2480">
                  <c:v>49.608000000000295</c:v>
                </c:pt>
                <c:pt idx="2481">
                  <c:v>49.625000000000298</c:v>
                </c:pt>
                <c:pt idx="2482">
                  <c:v>49.642000000000294</c:v>
                </c:pt>
                <c:pt idx="2483">
                  <c:v>49.658000000000293</c:v>
                </c:pt>
                <c:pt idx="2484">
                  <c:v>49.675000000000296</c:v>
                </c:pt>
                <c:pt idx="2485">
                  <c:v>49.691000000000294</c:v>
                </c:pt>
                <c:pt idx="2486">
                  <c:v>49.725000000000293</c:v>
                </c:pt>
                <c:pt idx="2487">
                  <c:v>49.741000000000291</c:v>
                </c:pt>
                <c:pt idx="2488">
                  <c:v>49.758000000000294</c:v>
                </c:pt>
                <c:pt idx="2489">
                  <c:v>49.774000000000292</c:v>
                </c:pt>
                <c:pt idx="2490">
                  <c:v>49.807000000000293</c:v>
                </c:pt>
                <c:pt idx="2491">
                  <c:v>49.824000000000296</c:v>
                </c:pt>
                <c:pt idx="2492">
                  <c:v>49.840000000000295</c:v>
                </c:pt>
                <c:pt idx="2493">
                  <c:v>49.857000000000298</c:v>
                </c:pt>
                <c:pt idx="2494">
                  <c:v>49.874000000000301</c:v>
                </c:pt>
                <c:pt idx="2495">
                  <c:v>49.907000000000302</c:v>
                </c:pt>
                <c:pt idx="2496">
                  <c:v>49.9230000000003</c:v>
                </c:pt>
                <c:pt idx="2497">
                  <c:v>49.940000000000296</c:v>
                </c:pt>
                <c:pt idx="2498">
                  <c:v>49.956000000000294</c:v>
                </c:pt>
                <c:pt idx="2499">
                  <c:v>49.973000000000297</c:v>
                </c:pt>
                <c:pt idx="2500">
                  <c:v>50.006000000000299</c:v>
                </c:pt>
                <c:pt idx="2501">
                  <c:v>50.023000000000295</c:v>
                </c:pt>
                <c:pt idx="2502">
                  <c:v>50.039000000000293</c:v>
                </c:pt>
                <c:pt idx="2503">
                  <c:v>50.056000000000296</c:v>
                </c:pt>
                <c:pt idx="2504">
                  <c:v>50.072000000000294</c:v>
                </c:pt>
                <c:pt idx="2505">
                  <c:v>50.106000000000293</c:v>
                </c:pt>
                <c:pt idx="2506">
                  <c:v>50.122000000000291</c:v>
                </c:pt>
                <c:pt idx="2507">
                  <c:v>50.139000000000294</c:v>
                </c:pt>
                <c:pt idx="2508">
                  <c:v>50.155000000000292</c:v>
                </c:pt>
                <c:pt idx="2509">
                  <c:v>50.172000000000295</c:v>
                </c:pt>
                <c:pt idx="2510">
                  <c:v>50.205000000000297</c:v>
                </c:pt>
                <c:pt idx="2511">
                  <c:v>50.221000000000295</c:v>
                </c:pt>
                <c:pt idx="2512">
                  <c:v>50.238000000000298</c:v>
                </c:pt>
                <c:pt idx="2513">
                  <c:v>50.255000000000294</c:v>
                </c:pt>
                <c:pt idx="2514">
                  <c:v>50.28700000000029</c:v>
                </c:pt>
                <c:pt idx="2515">
                  <c:v>50.304000000000293</c:v>
                </c:pt>
                <c:pt idx="2516">
                  <c:v>50.321000000000296</c:v>
                </c:pt>
                <c:pt idx="2517">
                  <c:v>50.337000000000295</c:v>
                </c:pt>
                <c:pt idx="2518">
                  <c:v>50.354000000000298</c:v>
                </c:pt>
                <c:pt idx="2519">
                  <c:v>50.387000000000299</c:v>
                </c:pt>
                <c:pt idx="2520">
                  <c:v>50.404000000000295</c:v>
                </c:pt>
                <c:pt idx="2521">
                  <c:v>50.420000000000293</c:v>
                </c:pt>
                <c:pt idx="2522">
                  <c:v>50.437000000000296</c:v>
                </c:pt>
                <c:pt idx="2523">
                  <c:v>50.470000000000297</c:v>
                </c:pt>
                <c:pt idx="2524">
                  <c:v>50.487000000000293</c:v>
                </c:pt>
                <c:pt idx="2525">
                  <c:v>50.503000000000291</c:v>
                </c:pt>
                <c:pt idx="2526">
                  <c:v>50.520000000000294</c:v>
                </c:pt>
                <c:pt idx="2527">
                  <c:v>50.536000000000293</c:v>
                </c:pt>
                <c:pt idx="2528">
                  <c:v>50.569000000000294</c:v>
                </c:pt>
                <c:pt idx="2529">
                  <c:v>50.586000000000297</c:v>
                </c:pt>
                <c:pt idx="2530">
                  <c:v>50.603000000000293</c:v>
                </c:pt>
                <c:pt idx="2531">
                  <c:v>50.619000000000291</c:v>
                </c:pt>
                <c:pt idx="2532">
                  <c:v>50.636000000000294</c:v>
                </c:pt>
                <c:pt idx="2533">
                  <c:v>50.669000000000295</c:v>
                </c:pt>
                <c:pt idx="2534">
                  <c:v>50.685000000000294</c:v>
                </c:pt>
                <c:pt idx="2535">
                  <c:v>50.702000000000297</c:v>
                </c:pt>
                <c:pt idx="2536">
                  <c:v>50.719000000000293</c:v>
                </c:pt>
                <c:pt idx="2537">
                  <c:v>50.735000000000291</c:v>
                </c:pt>
                <c:pt idx="2538">
                  <c:v>50.768000000000292</c:v>
                </c:pt>
                <c:pt idx="2539">
                  <c:v>50.785000000000295</c:v>
                </c:pt>
                <c:pt idx="2540">
                  <c:v>50.801000000000293</c:v>
                </c:pt>
                <c:pt idx="2541">
                  <c:v>50.818000000000296</c:v>
                </c:pt>
                <c:pt idx="2542">
                  <c:v>50.851000000000298</c:v>
                </c:pt>
                <c:pt idx="2543">
                  <c:v>50.867000000000296</c:v>
                </c:pt>
                <c:pt idx="2544">
                  <c:v>50.884000000000299</c:v>
                </c:pt>
                <c:pt idx="2545">
                  <c:v>50.901000000000295</c:v>
                </c:pt>
                <c:pt idx="2546">
                  <c:v>50.917000000000293</c:v>
                </c:pt>
                <c:pt idx="2547">
                  <c:v>50.950000000000294</c:v>
                </c:pt>
                <c:pt idx="2548">
                  <c:v>50.967000000000297</c:v>
                </c:pt>
                <c:pt idx="2549">
                  <c:v>50.984000000000293</c:v>
                </c:pt>
                <c:pt idx="2550">
                  <c:v>51.000000000000291</c:v>
                </c:pt>
                <c:pt idx="2551">
                  <c:v>51.017000000000294</c:v>
                </c:pt>
                <c:pt idx="2552">
                  <c:v>51.050000000000296</c:v>
                </c:pt>
                <c:pt idx="2553">
                  <c:v>51.066000000000294</c:v>
                </c:pt>
                <c:pt idx="2554">
                  <c:v>51.083000000000297</c:v>
                </c:pt>
                <c:pt idx="2555">
                  <c:v>51.100000000000293</c:v>
                </c:pt>
                <c:pt idx="2556">
                  <c:v>51.116000000000291</c:v>
                </c:pt>
                <c:pt idx="2557">
                  <c:v>51.149000000000292</c:v>
                </c:pt>
                <c:pt idx="2558">
                  <c:v>51.166000000000295</c:v>
                </c:pt>
                <c:pt idx="2559">
                  <c:v>51.182000000000293</c:v>
                </c:pt>
                <c:pt idx="2560">
                  <c:v>51.199000000000296</c:v>
                </c:pt>
                <c:pt idx="2561">
                  <c:v>51.232000000000298</c:v>
                </c:pt>
                <c:pt idx="2562">
                  <c:v>51.248000000000296</c:v>
                </c:pt>
                <c:pt idx="2563">
                  <c:v>51.265000000000299</c:v>
                </c:pt>
                <c:pt idx="2564">
                  <c:v>51.282000000000295</c:v>
                </c:pt>
                <c:pt idx="2565">
                  <c:v>51.298000000000293</c:v>
                </c:pt>
                <c:pt idx="2566">
                  <c:v>51.315000000000296</c:v>
                </c:pt>
                <c:pt idx="2567">
                  <c:v>51.348000000000297</c:v>
                </c:pt>
                <c:pt idx="2568">
                  <c:v>51.3650000000003</c:v>
                </c:pt>
                <c:pt idx="2569">
                  <c:v>51.381000000000299</c:v>
                </c:pt>
                <c:pt idx="2570">
                  <c:v>51.398000000000295</c:v>
                </c:pt>
                <c:pt idx="2571">
                  <c:v>51.414000000000293</c:v>
                </c:pt>
                <c:pt idx="2572">
                  <c:v>51.447000000000294</c:v>
                </c:pt>
                <c:pt idx="2573">
                  <c:v>51.464000000000297</c:v>
                </c:pt>
                <c:pt idx="2574">
                  <c:v>51.481000000000293</c:v>
                </c:pt>
                <c:pt idx="2575">
                  <c:v>51.497000000000291</c:v>
                </c:pt>
                <c:pt idx="2576">
                  <c:v>51.530000000000292</c:v>
                </c:pt>
                <c:pt idx="2577">
                  <c:v>51.547000000000295</c:v>
                </c:pt>
                <c:pt idx="2578">
                  <c:v>51.563000000000294</c:v>
                </c:pt>
                <c:pt idx="2579">
                  <c:v>51.597000000000293</c:v>
                </c:pt>
                <c:pt idx="2580">
                  <c:v>51.597000000000293</c:v>
                </c:pt>
                <c:pt idx="2581">
                  <c:v>51.630000000000294</c:v>
                </c:pt>
                <c:pt idx="2582">
                  <c:v>51.646000000000292</c:v>
                </c:pt>
                <c:pt idx="2583">
                  <c:v>51.663000000000295</c:v>
                </c:pt>
                <c:pt idx="2584">
                  <c:v>51.680000000000291</c:v>
                </c:pt>
                <c:pt idx="2585">
                  <c:v>51.713000000000292</c:v>
                </c:pt>
                <c:pt idx="2586">
                  <c:v>51.729000000000291</c:v>
                </c:pt>
                <c:pt idx="2587">
                  <c:v>51.747000000000291</c:v>
                </c:pt>
                <c:pt idx="2588">
                  <c:v>51.763000000000289</c:v>
                </c:pt>
                <c:pt idx="2589">
                  <c:v>51.779000000000288</c:v>
                </c:pt>
                <c:pt idx="2590">
                  <c:v>51.796000000000291</c:v>
                </c:pt>
                <c:pt idx="2591">
                  <c:v>51.829000000000292</c:v>
                </c:pt>
                <c:pt idx="2592">
                  <c:v>51.846000000000288</c:v>
                </c:pt>
                <c:pt idx="2593">
                  <c:v>51.862000000000286</c:v>
                </c:pt>
                <c:pt idx="2594">
                  <c:v>51.879000000000289</c:v>
                </c:pt>
                <c:pt idx="2595">
                  <c:v>51.895000000000287</c:v>
                </c:pt>
                <c:pt idx="2596">
                  <c:v>51.928000000000289</c:v>
                </c:pt>
                <c:pt idx="2597">
                  <c:v>51.945000000000292</c:v>
                </c:pt>
                <c:pt idx="2598">
                  <c:v>51.962000000000288</c:v>
                </c:pt>
                <c:pt idx="2599">
                  <c:v>51.978000000000286</c:v>
                </c:pt>
                <c:pt idx="2600">
                  <c:v>52.011000000000287</c:v>
                </c:pt>
                <c:pt idx="2601">
                  <c:v>52.02800000000029</c:v>
                </c:pt>
                <c:pt idx="2602">
                  <c:v>52.045000000000286</c:v>
                </c:pt>
                <c:pt idx="2603">
                  <c:v>52.061000000000284</c:v>
                </c:pt>
                <c:pt idx="2604">
                  <c:v>52.078000000000287</c:v>
                </c:pt>
                <c:pt idx="2605">
                  <c:v>52.111000000000288</c:v>
                </c:pt>
                <c:pt idx="2606">
                  <c:v>52.127000000000287</c:v>
                </c:pt>
                <c:pt idx="2607">
                  <c:v>52.14400000000029</c:v>
                </c:pt>
                <c:pt idx="2608">
                  <c:v>52.160000000000288</c:v>
                </c:pt>
                <c:pt idx="2609">
                  <c:v>52.177000000000291</c:v>
                </c:pt>
                <c:pt idx="2610">
                  <c:v>52.210000000000292</c:v>
                </c:pt>
                <c:pt idx="2611">
                  <c:v>52.227000000000295</c:v>
                </c:pt>
                <c:pt idx="2612">
                  <c:v>52.243000000000293</c:v>
                </c:pt>
                <c:pt idx="2613">
                  <c:v>52.260000000000289</c:v>
                </c:pt>
                <c:pt idx="2614">
                  <c:v>52.276000000000288</c:v>
                </c:pt>
                <c:pt idx="2615">
                  <c:v>52.309000000000289</c:v>
                </c:pt>
                <c:pt idx="2616">
                  <c:v>52.326000000000292</c:v>
                </c:pt>
                <c:pt idx="2617">
                  <c:v>52.343000000000288</c:v>
                </c:pt>
                <c:pt idx="2618">
                  <c:v>52.359000000000286</c:v>
                </c:pt>
                <c:pt idx="2619">
                  <c:v>52.376000000000289</c:v>
                </c:pt>
                <c:pt idx="2620">
                  <c:v>52.40900000000029</c:v>
                </c:pt>
                <c:pt idx="2621">
                  <c:v>52.425000000000288</c:v>
                </c:pt>
                <c:pt idx="2622">
                  <c:v>52.442000000000291</c:v>
                </c:pt>
                <c:pt idx="2623">
                  <c:v>52.459000000000287</c:v>
                </c:pt>
                <c:pt idx="2624">
                  <c:v>52.475000000000286</c:v>
                </c:pt>
                <c:pt idx="2625">
                  <c:v>52.508000000000287</c:v>
                </c:pt>
                <c:pt idx="2626">
                  <c:v>52.52500000000029</c:v>
                </c:pt>
                <c:pt idx="2627">
                  <c:v>52.541000000000288</c:v>
                </c:pt>
                <c:pt idx="2628">
                  <c:v>52.558000000000291</c:v>
                </c:pt>
                <c:pt idx="2629">
                  <c:v>52.591000000000292</c:v>
                </c:pt>
                <c:pt idx="2630">
                  <c:v>52.607000000000291</c:v>
                </c:pt>
                <c:pt idx="2631">
                  <c:v>52.624000000000294</c:v>
                </c:pt>
                <c:pt idx="2632">
                  <c:v>52.64100000000029</c:v>
                </c:pt>
                <c:pt idx="2633">
                  <c:v>52.658000000000285</c:v>
                </c:pt>
                <c:pt idx="2634">
                  <c:v>52.691000000000287</c:v>
                </c:pt>
                <c:pt idx="2635">
                  <c:v>52.707000000000285</c:v>
                </c:pt>
                <c:pt idx="2636">
                  <c:v>52.724000000000288</c:v>
                </c:pt>
                <c:pt idx="2637">
                  <c:v>52.740000000000286</c:v>
                </c:pt>
                <c:pt idx="2638">
                  <c:v>52.757000000000289</c:v>
                </c:pt>
                <c:pt idx="2639">
                  <c:v>52.79000000000029</c:v>
                </c:pt>
                <c:pt idx="2640">
                  <c:v>52.807000000000293</c:v>
                </c:pt>
                <c:pt idx="2641">
                  <c:v>52.823000000000292</c:v>
                </c:pt>
                <c:pt idx="2642">
                  <c:v>52.840000000000288</c:v>
                </c:pt>
                <c:pt idx="2643">
                  <c:v>52.856000000000286</c:v>
                </c:pt>
                <c:pt idx="2644">
                  <c:v>52.889000000000287</c:v>
                </c:pt>
                <c:pt idx="2645">
                  <c:v>52.90600000000029</c:v>
                </c:pt>
                <c:pt idx="2646">
                  <c:v>52.922000000000288</c:v>
                </c:pt>
                <c:pt idx="2647">
                  <c:v>52.939000000000291</c:v>
                </c:pt>
                <c:pt idx="2648">
                  <c:v>52.972000000000293</c:v>
                </c:pt>
                <c:pt idx="2649">
                  <c:v>52.989000000000289</c:v>
                </c:pt>
                <c:pt idx="2650">
                  <c:v>53.005000000000287</c:v>
                </c:pt>
                <c:pt idx="2651">
                  <c:v>53.02200000000029</c:v>
                </c:pt>
                <c:pt idx="2652">
                  <c:v>53.038000000000288</c:v>
                </c:pt>
                <c:pt idx="2653">
                  <c:v>53.072000000000287</c:v>
                </c:pt>
                <c:pt idx="2654">
                  <c:v>53.088000000000285</c:v>
                </c:pt>
                <c:pt idx="2655">
                  <c:v>53.105000000000288</c:v>
                </c:pt>
                <c:pt idx="2656">
                  <c:v>53.121000000000286</c:v>
                </c:pt>
                <c:pt idx="2657">
                  <c:v>53.138000000000289</c:v>
                </c:pt>
                <c:pt idx="2658">
                  <c:v>53.171000000000291</c:v>
                </c:pt>
                <c:pt idx="2659">
                  <c:v>53.187000000000289</c:v>
                </c:pt>
                <c:pt idx="2660">
                  <c:v>53.204000000000292</c:v>
                </c:pt>
                <c:pt idx="2661">
                  <c:v>53.221000000000288</c:v>
                </c:pt>
                <c:pt idx="2662">
                  <c:v>53.237000000000286</c:v>
                </c:pt>
                <c:pt idx="2663">
                  <c:v>53.270000000000287</c:v>
                </c:pt>
                <c:pt idx="2664">
                  <c:v>53.28700000000029</c:v>
                </c:pt>
                <c:pt idx="2665">
                  <c:v>53.304000000000293</c:v>
                </c:pt>
                <c:pt idx="2666">
                  <c:v>53.337000000000295</c:v>
                </c:pt>
                <c:pt idx="2667">
                  <c:v>53.337000000000295</c:v>
                </c:pt>
                <c:pt idx="2668">
                  <c:v>53.370000000000296</c:v>
                </c:pt>
                <c:pt idx="2669">
                  <c:v>53.386000000000294</c:v>
                </c:pt>
                <c:pt idx="2670">
                  <c:v>53.403000000000297</c:v>
                </c:pt>
                <c:pt idx="2671">
                  <c:v>53.419000000000295</c:v>
                </c:pt>
                <c:pt idx="2672">
                  <c:v>53.453000000000294</c:v>
                </c:pt>
                <c:pt idx="2673">
                  <c:v>53.469000000000293</c:v>
                </c:pt>
                <c:pt idx="2674">
                  <c:v>53.486000000000296</c:v>
                </c:pt>
                <c:pt idx="2675">
                  <c:v>53.502000000000294</c:v>
                </c:pt>
                <c:pt idx="2676">
                  <c:v>53.51900000000029</c:v>
                </c:pt>
                <c:pt idx="2677">
                  <c:v>53.552000000000291</c:v>
                </c:pt>
                <c:pt idx="2678">
                  <c:v>53.568000000000289</c:v>
                </c:pt>
                <c:pt idx="2679">
                  <c:v>53.585000000000292</c:v>
                </c:pt>
                <c:pt idx="2680">
                  <c:v>53.602000000000295</c:v>
                </c:pt>
                <c:pt idx="2681">
                  <c:v>53.618000000000293</c:v>
                </c:pt>
                <c:pt idx="2682">
                  <c:v>53.651000000000295</c:v>
                </c:pt>
                <c:pt idx="2683">
                  <c:v>53.668000000000291</c:v>
                </c:pt>
                <c:pt idx="2684">
                  <c:v>53.685000000000294</c:v>
                </c:pt>
                <c:pt idx="2685">
                  <c:v>53.701000000000292</c:v>
                </c:pt>
                <c:pt idx="2686">
                  <c:v>53.718000000000288</c:v>
                </c:pt>
                <c:pt idx="2687">
                  <c:v>53.751000000000289</c:v>
                </c:pt>
                <c:pt idx="2688">
                  <c:v>53.767000000000287</c:v>
                </c:pt>
                <c:pt idx="2689">
                  <c:v>53.78400000000029</c:v>
                </c:pt>
                <c:pt idx="2690">
                  <c:v>53.801000000000286</c:v>
                </c:pt>
                <c:pt idx="2691">
                  <c:v>53.817000000000284</c:v>
                </c:pt>
                <c:pt idx="2692">
                  <c:v>53.850000000000286</c:v>
                </c:pt>
                <c:pt idx="2693">
                  <c:v>53.867000000000289</c:v>
                </c:pt>
                <c:pt idx="2694">
                  <c:v>53.883000000000287</c:v>
                </c:pt>
                <c:pt idx="2695">
                  <c:v>53.90000000000029</c:v>
                </c:pt>
                <c:pt idx="2696">
                  <c:v>53.933000000000291</c:v>
                </c:pt>
                <c:pt idx="2697">
                  <c:v>53.950000000000287</c:v>
                </c:pt>
                <c:pt idx="2698">
                  <c:v>53.966000000000285</c:v>
                </c:pt>
                <c:pt idx="2699">
                  <c:v>53.983000000000288</c:v>
                </c:pt>
                <c:pt idx="2700">
                  <c:v>53.999000000000294</c:v>
                </c:pt>
                <c:pt idx="2701">
                  <c:v>54.033000000000293</c:v>
                </c:pt>
                <c:pt idx="2702">
                  <c:v>54.049000000000291</c:v>
                </c:pt>
                <c:pt idx="2703">
                  <c:v>54.066000000000287</c:v>
                </c:pt>
                <c:pt idx="2704">
                  <c:v>54.082000000000285</c:v>
                </c:pt>
                <c:pt idx="2705">
                  <c:v>54.099000000000288</c:v>
                </c:pt>
                <c:pt idx="2706">
                  <c:v>54.132000000000289</c:v>
                </c:pt>
                <c:pt idx="2707">
                  <c:v>54.148000000000295</c:v>
                </c:pt>
                <c:pt idx="2708">
                  <c:v>54.16500000000029</c:v>
                </c:pt>
                <c:pt idx="2709">
                  <c:v>54.182000000000286</c:v>
                </c:pt>
                <c:pt idx="2710">
                  <c:v>54.198000000000285</c:v>
                </c:pt>
                <c:pt idx="2711">
                  <c:v>54.231000000000286</c:v>
                </c:pt>
                <c:pt idx="2712">
                  <c:v>54.248000000000289</c:v>
                </c:pt>
                <c:pt idx="2713">
                  <c:v>54.264000000000294</c:v>
                </c:pt>
                <c:pt idx="2714">
                  <c:v>54.28100000000029</c:v>
                </c:pt>
                <c:pt idx="2715">
                  <c:v>54.298000000000286</c:v>
                </c:pt>
                <c:pt idx="2716">
                  <c:v>54.331000000000287</c:v>
                </c:pt>
                <c:pt idx="2717">
                  <c:v>54.347000000000286</c:v>
                </c:pt>
                <c:pt idx="2718">
                  <c:v>54.364000000000289</c:v>
                </c:pt>
                <c:pt idx="2719">
                  <c:v>54.380000000000294</c:v>
                </c:pt>
                <c:pt idx="2720">
                  <c:v>54.413000000000295</c:v>
                </c:pt>
                <c:pt idx="2721">
                  <c:v>54.430000000000298</c:v>
                </c:pt>
                <c:pt idx="2722">
                  <c:v>54.447000000000301</c:v>
                </c:pt>
                <c:pt idx="2723">
                  <c:v>54.463000000000299</c:v>
                </c:pt>
                <c:pt idx="2724">
                  <c:v>54.480000000000302</c:v>
                </c:pt>
                <c:pt idx="2725">
                  <c:v>54.513000000000304</c:v>
                </c:pt>
                <c:pt idx="2726">
                  <c:v>54.529000000000302</c:v>
                </c:pt>
                <c:pt idx="2727">
                  <c:v>54.546000000000305</c:v>
                </c:pt>
                <c:pt idx="2728">
                  <c:v>54.563000000000301</c:v>
                </c:pt>
                <c:pt idx="2729">
                  <c:v>54.579000000000299</c:v>
                </c:pt>
                <c:pt idx="2730">
                  <c:v>54.6120000000003</c:v>
                </c:pt>
                <c:pt idx="2731">
                  <c:v>54.629000000000303</c:v>
                </c:pt>
                <c:pt idx="2732">
                  <c:v>54.646000000000299</c:v>
                </c:pt>
                <c:pt idx="2733">
                  <c:v>54.662000000000305</c:v>
                </c:pt>
                <c:pt idx="2734">
                  <c:v>54.695000000000306</c:v>
                </c:pt>
                <c:pt idx="2735">
                  <c:v>54.712000000000309</c:v>
                </c:pt>
                <c:pt idx="2736">
                  <c:v>54.728000000000307</c:v>
                </c:pt>
                <c:pt idx="2737">
                  <c:v>54.745000000000303</c:v>
                </c:pt>
                <c:pt idx="2738">
                  <c:v>54.761000000000308</c:v>
                </c:pt>
                <c:pt idx="2739">
                  <c:v>54.795000000000307</c:v>
                </c:pt>
                <c:pt idx="2740">
                  <c:v>54.811000000000305</c:v>
                </c:pt>
                <c:pt idx="2741">
                  <c:v>54.828000000000308</c:v>
                </c:pt>
                <c:pt idx="2742">
                  <c:v>54.844000000000307</c:v>
                </c:pt>
                <c:pt idx="2743">
                  <c:v>54.877000000000308</c:v>
                </c:pt>
                <c:pt idx="2744">
                  <c:v>54.894000000000304</c:v>
                </c:pt>
                <c:pt idx="2745">
                  <c:v>54.9110000000003</c:v>
                </c:pt>
                <c:pt idx="2746">
                  <c:v>54.927000000000305</c:v>
                </c:pt>
                <c:pt idx="2747">
                  <c:v>54.944000000000301</c:v>
                </c:pt>
                <c:pt idx="2748">
                  <c:v>54.961000000000297</c:v>
                </c:pt>
                <c:pt idx="2749">
                  <c:v>54.993000000000293</c:v>
                </c:pt>
                <c:pt idx="2750">
                  <c:v>55.010000000000289</c:v>
                </c:pt>
                <c:pt idx="2751">
                  <c:v>55.027000000000285</c:v>
                </c:pt>
                <c:pt idx="2752">
                  <c:v>55.043000000000291</c:v>
                </c:pt>
                <c:pt idx="2753">
                  <c:v>55.076000000000292</c:v>
                </c:pt>
                <c:pt idx="2754">
                  <c:v>55.093000000000288</c:v>
                </c:pt>
                <c:pt idx="2755">
                  <c:v>55.109000000000293</c:v>
                </c:pt>
                <c:pt idx="2756">
                  <c:v>55.126000000000289</c:v>
                </c:pt>
                <c:pt idx="2757">
                  <c:v>55.143000000000285</c:v>
                </c:pt>
                <c:pt idx="2758">
                  <c:v>55.176000000000286</c:v>
                </c:pt>
                <c:pt idx="2759">
                  <c:v>55.192000000000284</c:v>
                </c:pt>
                <c:pt idx="2760">
                  <c:v>55.209000000000287</c:v>
                </c:pt>
                <c:pt idx="2761">
                  <c:v>55.225000000000286</c:v>
                </c:pt>
                <c:pt idx="2762">
                  <c:v>55.242000000000289</c:v>
                </c:pt>
                <c:pt idx="2763">
                  <c:v>55.27500000000029</c:v>
                </c:pt>
                <c:pt idx="2764">
                  <c:v>55.292000000000286</c:v>
                </c:pt>
                <c:pt idx="2765">
                  <c:v>55.308000000000291</c:v>
                </c:pt>
                <c:pt idx="2766">
                  <c:v>55.325000000000287</c:v>
                </c:pt>
                <c:pt idx="2767">
                  <c:v>55.341000000000285</c:v>
                </c:pt>
                <c:pt idx="2768">
                  <c:v>55.375000000000284</c:v>
                </c:pt>
                <c:pt idx="2769">
                  <c:v>55.39100000000029</c:v>
                </c:pt>
                <c:pt idx="2770">
                  <c:v>55.407000000000288</c:v>
                </c:pt>
                <c:pt idx="2771">
                  <c:v>55.424000000000291</c:v>
                </c:pt>
                <c:pt idx="2772">
                  <c:v>55.457000000000292</c:v>
                </c:pt>
                <c:pt idx="2773">
                  <c:v>55.474000000000288</c:v>
                </c:pt>
                <c:pt idx="2774">
                  <c:v>55.490000000000293</c:v>
                </c:pt>
                <c:pt idx="2775">
                  <c:v>55.507000000000289</c:v>
                </c:pt>
                <c:pt idx="2776">
                  <c:v>55.524000000000285</c:v>
                </c:pt>
                <c:pt idx="2777">
                  <c:v>55.54000000000029</c:v>
                </c:pt>
                <c:pt idx="2778">
                  <c:v>55.573000000000292</c:v>
                </c:pt>
                <c:pt idx="2779">
                  <c:v>55.590000000000288</c:v>
                </c:pt>
                <c:pt idx="2780">
                  <c:v>55.606000000000293</c:v>
                </c:pt>
                <c:pt idx="2781">
                  <c:v>55.623000000000289</c:v>
                </c:pt>
                <c:pt idx="2782">
                  <c:v>55.640000000000285</c:v>
                </c:pt>
                <c:pt idx="2783">
                  <c:v>55.673000000000286</c:v>
                </c:pt>
                <c:pt idx="2784">
                  <c:v>55.689000000000284</c:v>
                </c:pt>
                <c:pt idx="2785">
                  <c:v>55.706000000000287</c:v>
                </c:pt>
                <c:pt idx="2786">
                  <c:v>55.722000000000286</c:v>
                </c:pt>
                <c:pt idx="2787">
                  <c:v>55.756000000000284</c:v>
                </c:pt>
                <c:pt idx="2788">
                  <c:v>55.77200000000029</c:v>
                </c:pt>
                <c:pt idx="2789">
                  <c:v>55.788000000000288</c:v>
                </c:pt>
                <c:pt idx="2790">
                  <c:v>55.805000000000291</c:v>
                </c:pt>
                <c:pt idx="2791">
                  <c:v>55.822000000000287</c:v>
                </c:pt>
                <c:pt idx="2792">
                  <c:v>55.855000000000288</c:v>
                </c:pt>
                <c:pt idx="2793">
                  <c:v>55.871000000000294</c:v>
                </c:pt>
                <c:pt idx="2794">
                  <c:v>55.888000000000289</c:v>
                </c:pt>
                <c:pt idx="2795">
                  <c:v>55.905000000000285</c:v>
                </c:pt>
                <c:pt idx="2796">
                  <c:v>55.921000000000291</c:v>
                </c:pt>
                <c:pt idx="2797">
                  <c:v>55.954000000000292</c:v>
                </c:pt>
                <c:pt idx="2798">
                  <c:v>55.971000000000288</c:v>
                </c:pt>
                <c:pt idx="2799">
                  <c:v>55.987000000000293</c:v>
                </c:pt>
                <c:pt idx="2800">
                  <c:v>56.004000000000289</c:v>
                </c:pt>
                <c:pt idx="2801">
                  <c:v>56.021000000000285</c:v>
                </c:pt>
                <c:pt idx="2802">
                  <c:v>56.054000000000286</c:v>
                </c:pt>
                <c:pt idx="2803">
                  <c:v>56.070000000000285</c:v>
                </c:pt>
                <c:pt idx="2804">
                  <c:v>56.087000000000288</c:v>
                </c:pt>
                <c:pt idx="2805">
                  <c:v>56.120000000000289</c:v>
                </c:pt>
                <c:pt idx="2806">
                  <c:v>56.137000000000285</c:v>
                </c:pt>
                <c:pt idx="2807">
                  <c:v>56.15300000000029</c:v>
                </c:pt>
                <c:pt idx="2808">
                  <c:v>56.169000000000288</c:v>
                </c:pt>
                <c:pt idx="2809">
                  <c:v>56.186000000000291</c:v>
                </c:pt>
                <c:pt idx="2810">
                  <c:v>56.203000000000294</c:v>
                </c:pt>
                <c:pt idx="2811">
                  <c:v>56.236000000000288</c:v>
                </c:pt>
                <c:pt idx="2812">
                  <c:v>56.253000000000284</c:v>
                </c:pt>
                <c:pt idx="2813">
                  <c:v>56.26900000000029</c:v>
                </c:pt>
                <c:pt idx="2814">
                  <c:v>56.286000000000286</c:v>
                </c:pt>
                <c:pt idx="2815">
                  <c:v>56.302000000000291</c:v>
                </c:pt>
                <c:pt idx="2816">
                  <c:v>56.335000000000292</c:v>
                </c:pt>
                <c:pt idx="2817">
                  <c:v>56.352000000000288</c:v>
                </c:pt>
                <c:pt idx="2818">
                  <c:v>56.368000000000293</c:v>
                </c:pt>
                <c:pt idx="2819">
                  <c:v>56.385000000000289</c:v>
                </c:pt>
                <c:pt idx="2820">
                  <c:v>56.402000000000285</c:v>
                </c:pt>
                <c:pt idx="2821">
                  <c:v>56.435000000000286</c:v>
                </c:pt>
                <c:pt idx="2822">
                  <c:v>56.451000000000285</c:v>
                </c:pt>
                <c:pt idx="2823">
                  <c:v>56.468000000000288</c:v>
                </c:pt>
                <c:pt idx="2824">
                  <c:v>56.484000000000293</c:v>
                </c:pt>
                <c:pt idx="2825">
                  <c:v>56.518000000000292</c:v>
                </c:pt>
                <c:pt idx="2826">
                  <c:v>56.53400000000029</c:v>
                </c:pt>
                <c:pt idx="2827">
                  <c:v>56.551000000000286</c:v>
                </c:pt>
                <c:pt idx="2828">
                  <c:v>56.567000000000284</c:v>
                </c:pt>
                <c:pt idx="2829">
                  <c:v>56.584000000000287</c:v>
                </c:pt>
                <c:pt idx="2830">
                  <c:v>56.617000000000289</c:v>
                </c:pt>
                <c:pt idx="2831">
                  <c:v>56.634000000000285</c:v>
                </c:pt>
                <c:pt idx="2832">
                  <c:v>56.65000000000029</c:v>
                </c:pt>
                <c:pt idx="2833">
                  <c:v>56.667000000000286</c:v>
                </c:pt>
                <c:pt idx="2834">
                  <c:v>56.683000000000291</c:v>
                </c:pt>
                <c:pt idx="2835">
                  <c:v>56.716000000000292</c:v>
                </c:pt>
                <c:pt idx="2836">
                  <c:v>56.733000000000288</c:v>
                </c:pt>
                <c:pt idx="2837">
                  <c:v>56.749000000000294</c:v>
                </c:pt>
                <c:pt idx="2838">
                  <c:v>56.76600000000029</c:v>
                </c:pt>
                <c:pt idx="2839">
                  <c:v>56.799000000000291</c:v>
                </c:pt>
                <c:pt idx="2840">
                  <c:v>56.816000000000287</c:v>
                </c:pt>
                <c:pt idx="2841">
                  <c:v>56.832000000000285</c:v>
                </c:pt>
                <c:pt idx="2842">
                  <c:v>56.849000000000288</c:v>
                </c:pt>
                <c:pt idx="2843">
                  <c:v>56.866000000000291</c:v>
                </c:pt>
                <c:pt idx="2844">
                  <c:v>56.899000000000285</c:v>
                </c:pt>
                <c:pt idx="2845">
                  <c:v>56.91500000000029</c:v>
                </c:pt>
                <c:pt idx="2846">
                  <c:v>56.932000000000286</c:v>
                </c:pt>
                <c:pt idx="2847">
                  <c:v>56.948000000000285</c:v>
                </c:pt>
                <c:pt idx="2848">
                  <c:v>56.965000000000288</c:v>
                </c:pt>
                <c:pt idx="2849">
                  <c:v>56.982000000000291</c:v>
                </c:pt>
                <c:pt idx="2850">
                  <c:v>57.015000000000285</c:v>
                </c:pt>
                <c:pt idx="2851">
                  <c:v>57.03100000000029</c:v>
                </c:pt>
                <c:pt idx="2852">
                  <c:v>57.048000000000286</c:v>
                </c:pt>
                <c:pt idx="2853">
                  <c:v>57.064000000000284</c:v>
                </c:pt>
                <c:pt idx="2854">
                  <c:v>57.097000000000286</c:v>
                </c:pt>
                <c:pt idx="2855">
                  <c:v>57.114000000000289</c:v>
                </c:pt>
                <c:pt idx="2856">
                  <c:v>57.130000000000294</c:v>
                </c:pt>
                <c:pt idx="2857">
                  <c:v>57.14700000000029</c:v>
                </c:pt>
                <c:pt idx="2858">
                  <c:v>57.164000000000286</c:v>
                </c:pt>
                <c:pt idx="2859">
                  <c:v>57.197000000000287</c:v>
                </c:pt>
                <c:pt idx="2860">
                  <c:v>57.214000000000283</c:v>
                </c:pt>
                <c:pt idx="2861">
                  <c:v>57.230000000000281</c:v>
                </c:pt>
                <c:pt idx="2862">
                  <c:v>57.247000000000284</c:v>
                </c:pt>
                <c:pt idx="2863">
                  <c:v>57.263000000000289</c:v>
                </c:pt>
                <c:pt idx="2864">
                  <c:v>57.296000000000291</c:v>
                </c:pt>
                <c:pt idx="2865">
                  <c:v>57.313000000000287</c:v>
                </c:pt>
                <c:pt idx="2866">
                  <c:v>57.329000000000285</c:v>
                </c:pt>
                <c:pt idx="2867">
                  <c:v>57.346000000000288</c:v>
                </c:pt>
                <c:pt idx="2868">
                  <c:v>57.363000000000291</c:v>
                </c:pt>
                <c:pt idx="2869">
                  <c:v>57.396000000000285</c:v>
                </c:pt>
                <c:pt idx="2870">
                  <c:v>57.41200000000029</c:v>
                </c:pt>
                <c:pt idx="2871">
                  <c:v>57.429000000000286</c:v>
                </c:pt>
                <c:pt idx="2872">
                  <c:v>57.445000000000285</c:v>
                </c:pt>
                <c:pt idx="2873">
                  <c:v>57.479000000000283</c:v>
                </c:pt>
                <c:pt idx="2874">
                  <c:v>57.495000000000282</c:v>
                </c:pt>
                <c:pt idx="2875">
                  <c:v>57.512000000000285</c:v>
                </c:pt>
                <c:pt idx="2876">
                  <c:v>57.52800000000029</c:v>
                </c:pt>
                <c:pt idx="2877">
                  <c:v>57.545000000000286</c:v>
                </c:pt>
                <c:pt idx="2878">
                  <c:v>57.578000000000287</c:v>
                </c:pt>
                <c:pt idx="2879">
                  <c:v>57.594000000000285</c:v>
                </c:pt>
                <c:pt idx="2880">
                  <c:v>57.611000000000288</c:v>
                </c:pt>
                <c:pt idx="2881">
                  <c:v>57.627000000000294</c:v>
                </c:pt>
                <c:pt idx="2882">
                  <c:v>57.64400000000029</c:v>
                </c:pt>
                <c:pt idx="2883">
                  <c:v>57.677000000000291</c:v>
                </c:pt>
                <c:pt idx="2884">
                  <c:v>57.694000000000287</c:v>
                </c:pt>
                <c:pt idx="2885">
                  <c:v>57.710000000000285</c:v>
                </c:pt>
                <c:pt idx="2886">
                  <c:v>57.727000000000288</c:v>
                </c:pt>
                <c:pt idx="2887">
                  <c:v>57.744000000000291</c:v>
                </c:pt>
                <c:pt idx="2888">
                  <c:v>57.777000000000285</c:v>
                </c:pt>
                <c:pt idx="2889">
                  <c:v>57.793000000000291</c:v>
                </c:pt>
                <c:pt idx="2890">
                  <c:v>57.810000000000286</c:v>
                </c:pt>
                <c:pt idx="2891">
                  <c:v>57.843000000000288</c:v>
                </c:pt>
                <c:pt idx="2892">
                  <c:v>57.844000000000293</c:v>
                </c:pt>
                <c:pt idx="2893">
                  <c:v>57.876000000000289</c:v>
                </c:pt>
                <c:pt idx="2894">
                  <c:v>57.893000000000285</c:v>
                </c:pt>
                <c:pt idx="2895">
                  <c:v>57.90900000000029</c:v>
                </c:pt>
                <c:pt idx="2896">
                  <c:v>57.926000000000286</c:v>
                </c:pt>
                <c:pt idx="2897">
                  <c:v>57.959000000000287</c:v>
                </c:pt>
                <c:pt idx="2898">
                  <c:v>57.975000000000286</c:v>
                </c:pt>
                <c:pt idx="2899">
                  <c:v>57.992000000000289</c:v>
                </c:pt>
                <c:pt idx="2900">
                  <c:v>58.008000000000294</c:v>
                </c:pt>
                <c:pt idx="2901">
                  <c:v>58.02500000000029</c:v>
                </c:pt>
                <c:pt idx="2902">
                  <c:v>58.058000000000291</c:v>
                </c:pt>
                <c:pt idx="2903">
                  <c:v>58.075000000000287</c:v>
                </c:pt>
                <c:pt idx="2904">
                  <c:v>58.091000000000285</c:v>
                </c:pt>
                <c:pt idx="2905">
                  <c:v>58.125000000000284</c:v>
                </c:pt>
                <c:pt idx="2906">
                  <c:v>58.125000000000284</c:v>
                </c:pt>
                <c:pt idx="2907">
                  <c:v>58.158000000000285</c:v>
                </c:pt>
                <c:pt idx="2908">
                  <c:v>58.174000000000291</c:v>
                </c:pt>
                <c:pt idx="2909">
                  <c:v>58.191000000000287</c:v>
                </c:pt>
                <c:pt idx="2910">
                  <c:v>58.224000000000288</c:v>
                </c:pt>
                <c:pt idx="2911">
                  <c:v>58.225000000000293</c:v>
                </c:pt>
                <c:pt idx="2912">
                  <c:v>58.257000000000289</c:v>
                </c:pt>
                <c:pt idx="2913">
                  <c:v>58.274000000000285</c:v>
                </c:pt>
                <c:pt idx="2914">
                  <c:v>58.29000000000029</c:v>
                </c:pt>
                <c:pt idx="2915">
                  <c:v>58.307000000000286</c:v>
                </c:pt>
                <c:pt idx="2916">
                  <c:v>58.324000000000282</c:v>
                </c:pt>
                <c:pt idx="2917">
                  <c:v>58.357000000000284</c:v>
                </c:pt>
                <c:pt idx="2918">
                  <c:v>58.373000000000282</c:v>
                </c:pt>
                <c:pt idx="2919">
                  <c:v>58.38900000000028</c:v>
                </c:pt>
                <c:pt idx="2920">
                  <c:v>58.406000000000276</c:v>
                </c:pt>
                <c:pt idx="2921">
                  <c:v>58.439000000000277</c:v>
                </c:pt>
                <c:pt idx="2922">
                  <c:v>58.45600000000028</c:v>
                </c:pt>
                <c:pt idx="2923">
                  <c:v>58.472000000000278</c:v>
                </c:pt>
                <c:pt idx="2924">
                  <c:v>58.489000000000274</c:v>
                </c:pt>
                <c:pt idx="2925">
                  <c:v>58.50600000000027</c:v>
                </c:pt>
                <c:pt idx="2926">
                  <c:v>58.539000000000271</c:v>
                </c:pt>
                <c:pt idx="2927">
                  <c:v>58.555000000000277</c:v>
                </c:pt>
                <c:pt idx="2928">
                  <c:v>58.572000000000273</c:v>
                </c:pt>
                <c:pt idx="2929">
                  <c:v>58.588000000000271</c:v>
                </c:pt>
                <c:pt idx="2930">
                  <c:v>58.605000000000274</c:v>
                </c:pt>
                <c:pt idx="2931">
                  <c:v>58.638000000000275</c:v>
                </c:pt>
                <c:pt idx="2932">
                  <c:v>58.655000000000271</c:v>
                </c:pt>
                <c:pt idx="2933">
                  <c:v>58.671000000000276</c:v>
                </c:pt>
                <c:pt idx="2934">
                  <c:v>58.688000000000272</c:v>
                </c:pt>
                <c:pt idx="2935">
                  <c:v>58.705000000000268</c:v>
                </c:pt>
                <c:pt idx="2936">
                  <c:v>58.73800000000027</c:v>
                </c:pt>
                <c:pt idx="2937">
                  <c:v>58.754000000000268</c:v>
                </c:pt>
                <c:pt idx="2938">
                  <c:v>58.771000000000271</c:v>
                </c:pt>
                <c:pt idx="2939">
                  <c:v>58.787000000000276</c:v>
                </c:pt>
                <c:pt idx="2940">
                  <c:v>58.804000000000272</c:v>
                </c:pt>
                <c:pt idx="2941">
                  <c:v>58.837000000000273</c:v>
                </c:pt>
                <c:pt idx="2942">
                  <c:v>58.854000000000269</c:v>
                </c:pt>
                <c:pt idx="2943">
                  <c:v>58.870000000000267</c:v>
                </c:pt>
                <c:pt idx="2944">
                  <c:v>58.88700000000027</c:v>
                </c:pt>
                <c:pt idx="2945">
                  <c:v>58.920000000000272</c:v>
                </c:pt>
                <c:pt idx="2946">
                  <c:v>58.93600000000027</c:v>
                </c:pt>
                <c:pt idx="2947">
                  <c:v>58.953000000000273</c:v>
                </c:pt>
                <c:pt idx="2948">
                  <c:v>58.969000000000271</c:v>
                </c:pt>
                <c:pt idx="2949">
                  <c:v>58.986000000000274</c:v>
                </c:pt>
                <c:pt idx="2950">
                  <c:v>59.019000000000275</c:v>
                </c:pt>
                <c:pt idx="2951">
                  <c:v>59.036000000000271</c:v>
                </c:pt>
                <c:pt idx="2952">
                  <c:v>59.052000000000277</c:v>
                </c:pt>
                <c:pt idx="2953">
                  <c:v>59.069000000000273</c:v>
                </c:pt>
                <c:pt idx="2954">
                  <c:v>59.085000000000271</c:v>
                </c:pt>
                <c:pt idx="2955">
                  <c:v>59.11900000000027</c:v>
                </c:pt>
                <c:pt idx="2956">
                  <c:v>59.135000000000268</c:v>
                </c:pt>
                <c:pt idx="2957">
                  <c:v>59.152000000000271</c:v>
                </c:pt>
                <c:pt idx="2958">
                  <c:v>59.168000000000276</c:v>
                </c:pt>
                <c:pt idx="2959">
                  <c:v>59.201000000000278</c:v>
                </c:pt>
                <c:pt idx="2960">
                  <c:v>59.218000000000274</c:v>
                </c:pt>
                <c:pt idx="2961">
                  <c:v>59.235000000000277</c:v>
                </c:pt>
                <c:pt idx="2962">
                  <c:v>59.251000000000275</c:v>
                </c:pt>
                <c:pt idx="2963">
                  <c:v>59.268000000000271</c:v>
                </c:pt>
                <c:pt idx="2964">
                  <c:v>59.301000000000272</c:v>
                </c:pt>
                <c:pt idx="2965">
                  <c:v>59.31700000000027</c:v>
                </c:pt>
                <c:pt idx="2966">
                  <c:v>59.334000000000273</c:v>
                </c:pt>
                <c:pt idx="2967">
                  <c:v>59.350000000000271</c:v>
                </c:pt>
                <c:pt idx="2968">
                  <c:v>59.367000000000274</c:v>
                </c:pt>
                <c:pt idx="2969">
                  <c:v>59.400000000000276</c:v>
                </c:pt>
                <c:pt idx="2970">
                  <c:v>59.417000000000272</c:v>
                </c:pt>
                <c:pt idx="2971">
                  <c:v>59.433000000000277</c:v>
                </c:pt>
                <c:pt idx="2972">
                  <c:v>59.450000000000273</c:v>
                </c:pt>
                <c:pt idx="2973">
                  <c:v>59.467000000000269</c:v>
                </c:pt>
                <c:pt idx="2974">
                  <c:v>59.50000000000027</c:v>
                </c:pt>
                <c:pt idx="2975">
                  <c:v>59.516000000000275</c:v>
                </c:pt>
                <c:pt idx="2976">
                  <c:v>59.533000000000271</c:v>
                </c:pt>
                <c:pt idx="2977">
                  <c:v>59.549000000000277</c:v>
                </c:pt>
                <c:pt idx="2978">
                  <c:v>59.583000000000276</c:v>
                </c:pt>
                <c:pt idx="2979">
                  <c:v>59.599000000000274</c:v>
                </c:pt>
                <c:pt idx="2980">
                  <c:v>59.616000000000277</c:v>
                </c:pt>
                <c:pt idx="2981">
                  <c:v>59.632000000000275</c:v>
                </c:pt>
                <c:pt idx="2982">
                  <c:v>59.649000000000271</c:v>
                </c:pt>
                <c:pt idx="2983">
                  <c:v>59.682000000000272</c:v>
                </c:pt>
                <c:pt idx="2984">
                  <c:v>59.699000000000268</c:v>
                </c:pt>
                <c:pt idx="2985">
                  <c:v>59.715000000000266</c:v>
                </c:pt>
                <c:pt idx="2986">
                  <c:v>59.732000000000269</c:v>
                </c:pt>
                <c:pt idx="2987">
                  <c:v>59.748000000000268</c:v>
                </c:pt>
                <c:pt idx="2988">
                  <c:v>59.781000000000269</c:v>
                </c:pt>
                <c:pt idx="2989">
                  <c:v>59.798000000000272</c:v>
                </c:pt>
                <c:pt idx="2990">
                  <c:v>59.815000000000268</c:v>
                </c:pt>
                <c:pt idx="2991">
                  <c:v>59.831000000000273</c:v>
                </c:pt>
                <c:pt idx="2992">
                  <c:v>59.847000000000271</c:v>
                </c:pt>
                <c:pt idx="2993">
                  <c:v>59.88100000000027</c:v>
                </c:pt>
                <c:pt idx="2994">
                  <c:v>59.897000000000276</c:v>
                </c:pt>
                <c:pt idx="2995">
                  <c:v>59.914000000000271</c:v>
                </c:pt>
                <c:pt idx="2996">
                  <c:v>59.930000000000277</c:v>
                </c:pt>
                <c:pt idx="2997">
                  <c:v>59.964000000000276</c:v>
                </c:pt>
                <c:pt idx="2998">
                  <c:v>59.980000000000274</c:v>
                </c:pt>
                <c:pt idx="2999">
                  <c:v>59.99700000000027</c:v>
                </c:pt>
                <c:pt idx="3000">
                  <c:v>60.013000000000275</c:v>
                </c:pt>
                <c:pt idx="3001">
                  <c:v>60.030000000000271</c:v>
                </c:pt>
                <c:pt idx="3002">
                  <c:v>60.046000000000276</c:v>
                </c:pt>
                <c:pt idx="3003">
                  <c:v>60.080000000000275</c:v>
                </c:pt>
                <c:pt idx="3004">
                  <c:v>60.096000000000274</c:v>
                </c:pt>
                <c:pt idx="3005">
                  <c:v>60.113000000000277</c:v>
                </c:pt>
                <c:pt idx="3006">
                  <c:v>60.129000000000275</c:v>
                </c:pt>
                <c:pt idx="3007">
                  <c:v>60.146000000000271</c:v>
                </c:pt>
                <c:pt idx="3008">
                  <c:v>60.179000000000272</c:v>
                </c:pt>
                <c:pt idx="3009">
                  <c:v>60.196000000000268</c:v>
                </c:pt>
                <c:pt idx="3010">
                  <c:v>60.212000000000273</c:v>
                </c:pt>
                <c:pt idx="3011">
                  <c:v>60.228000000000272</c:v>
                </c:pt>
                <c:pt idx="3012">
                  <c:v>60.245000000000275</c:v>
                </c:pt>
                <c:pt idx="3013">
                  <c:v>60.278000000000276</c:v>
                </c:pt>
                <c:pt idx="3014">
                  <c:v>60.295000000000272</c:v>
                </c:pt>
                <c:pt idx="3015">
                  <c:v>60.31100000000027</c:v>
                </c:pt>
                <c:pt idx="3016">
                  <c:v>60.328000000000273</c:v>
                </c:pt>
                <c:pt idx="3017">
                  <c:v>60.361000000000274</c:v>
                </c:pt>
                <c:pt idx="3018">
                  <c:v>60.37800000000027</c:v>
                </c:pt>
                <c:pt idx="3019">
                  <c:v>60.394000000000275</c:v>
                </c:pt>
                <c:pt idx="3020">
                  <c:v>60.411000000000271</c:v>
                </c:pt>
                <c:pt idx="3021">
                  <c:v>60.427000000000277</c:v>
                </c:pt>
                <c:pt idx="3022">
                  <c:v>60.461000000000276</c:v>
                </c:pt>
                <c:pt idx="3023">
                  <c:v>60.477000000000274</c:v>
                </c:pt>
                <c:pt idx="3024">
                  <c:v>60.494000000000277</c:v>
                </c:pt>
                <c:pt idx="3025">
                  <c:v>60.510000000000275</c:v>
                </c:pt>
                <c:pt idx="3026">
                  <c:v>60.527000000000271</c:v>
                </c:pt>
                <c:pt idx="3027">
                  <c:v>60.560000000000272</c:v>
                </c:pt>
                <c:pt idx="3028">
                  <c:v>60.577000000000268</c:v>
                </c:pt>
                <c:pt idx="3029">
                  <c:v>60.593000000000266</c:v>
                </c:pt>
                <c:pt idx="3030">
                  <c:v>60.609000000000265</c:v>
                </c:pt>
                <c:pt idx="3031">
                  <c:v>60.626000000000261</c:v>
                </c:pt>
                <c:pt idx="3032">
                  <c:v>60.659000000000262</c:v>
                </c:pt>
                <c:pt idx="3033">
                  <c:v>60.676000000000258</c:v>
                </c:pt>
                <c:pt idx="3034">
                  <c:v>60.693000000000254</c:v>
                </c:pt>
                <c:pt idx="3035">
                  <c:v>60.709000000000259</c:v>
                </c:pt>
                <c:pt idx="3036">
                  <c:v>60.74200000000026</c:v>
                </c:pt>
                <c:pt idx="3037">
                  <c:v>60.759000000000256</c:v>
                </c:pt>
                <c:pt idx="3038">
                  <c:v>60.775000000000261</c:v>
                </c:pt>
                <c:pt idx="3039">
                  <c:v>60.792000000000257</c:v>
                </c:pt>
                <c:pt idx="3040">
                  <c:v>60.808000000000263</c:v>
                </c:pt>
                <c:pt idx="3041">
                  <c:v>60.842000000000262</c:v>
                </c:pt>
                <c:pt idx="3042">
                  <c:v>60.85800000000026</c:v>
                </c:pt>
                <c:pt idx="3043">
                  <c:v>60.875000000000256</c:v>
                </c:pt>
                <c:pt idx="3044">
                  <c:v>60.891000000000261</c:v>
                </c:pt>
                <c:pt idx="3045">
                  <c:v>60.908000000000257</c:v>
                </c:pt>
                <c:pt idx="3046">
                  <c:v>60.941000000000258</c:v>
                </c:pt>
                <c:pt idx="3047">
                  <c:v>60.958000000000254</c:v>
                </c:pt>
                <c:pt idx="3048">
                  <c:v>60.974000000000252</c:v>
                </c:pt>
                <c:pt idx="3049">
                  <c:v>60.990000000000251</c:v>
                </c:pt>
                <c:pt idx="3050">
                  <c:v>61.007000000000247</c:v>
                </c:pt>
                <c:pt idx="3051">
                  <c:v>61.040000000000248</c:v>
                </c:pt>
                <c:pt idx="3052">
                  <c:v>61.057000000000244</c:v>
                </c:pt>
                <c:pt idx="3053">
                  <c:v>61.07400000000024</c:v>
                </c:pt>
                <c:pt idx="3054">
                  <c:v>61.090000000000238</c:v>
                </c:pt>
                <c:pt idx="3055">
                  <c:v>61.123000000000239</c:v>
                </c:pt>
                <c:pt idx="3056">
                  <c:v>61.140000000000242</c:v>
                </c:pt>
                <c:pt idx="3057">
                  <c:v>61.157000000000238</c:v>
                </c:pt>
                <c:pt idx="3058">
                  <c:v>61.173000000000243</c:v>
                </c:pt>
                <c:pt idx="3059">
                  <c:v>61.189000000000242</c:v>
                </c:pt>
                <c:pt idx="3060">
                  <c:v>61.223000000000241</c:v>
                </c:pt>
                <c:pt idx="3061">
                  <c:v>61.239000000000239</c:v>
                </c:pt>
                <c:pt idx="3062">
                  <c:v>61.256000000000242</c:v>
                </c:pt>
                <c:pt idx="3063">
                  <c:v>61.272000000000247</c:v>
                </c:pt>
                <c:pt idx="3064">
                  <c:v>61.289000000000243</c:v>
                </c:pt>
                <c:pt idx="3065">
                  <c:v>61.322000000000244</c:v>
                </c:pt>
                <c:pt idx="3066">
                  <c:v>61.33900000000024</c:v>
                </c:pt>
                <c:pt idx="3067">
                  <c:v>61.355000000000238</c:v>
                </c:pt>
                <c:pt idx="3068">
                  <c:v>61.372000000000241</c:v>
                </c:pt>
                <c:pt idx="3069">
                  <c:v>61.388000000000247</c:v>
                </c:pt>
                <c:pt idx="3070">
                  <c:v>61.422000000000246</c:v>
                </c:pt>
                <c:pt idx="3071">
                  <c:v>61.438000000000244</c:v>
                </c:pt>
                <c:pt idx="3072">
                  <c:v>61.45500000000024</c:v>
                </c:pt>
                <c:pt idx="3073">
                  <c:v>61.471000000000238</c:v>
                </c:pt>
                <c:pt idx="3074">
                  <c:v>61.488000000000241</c:v>
                </c:pt>
                <c:pt idx="3075">
                  <c:v>61.521000000000242</c:v>
                </c:pt>
                <c:pt idx="3076">
                  <c:v>61.538000000000238</c:v>
                </c:pt>
                <c:pt idx="3077">
                  <c:v>61.554000000000244</c:v>
                </c:pt>
                <c:pt idx="3078">
                  <c:v>61.570000000000242</c:v>
                </c:pt>
                <c:pt idx="3079">
                  <c:v>61.587000000000245</c:v>
                </c:pt>
                <c:pt idx="3080">
                  <c:v>61.620000000000246</c:v>
                </c:pt>
                <c:pt idx="3081">
                  <c:v>61.637000000000242</c:v>
                </c:pt>
                <c:pt idx="3082">
                  <c:v>61.653000000000247</c:v>
                </c:pt>
                <c:pt idx="3083">
                  <c:v>61.670000000000243</c:v>
                </c:pt>
                <c:pt idx="3084">
                  <c:v>61.703000000000245</c:v>
                </c:pt>
                <c:pt idx="3085">
                  <c:v>61.72000000000024</c:v>
                </c:pt>
                <c:pt idx="3086">
                  <c:v>61.736000000000239</c:v>
                </c:pt>
                <c:pt idx="3087">
                  <c:v>61.753000000000242</c:v>
                </c:pt>
                <c:pt idx="3088">
                  <c:v>61.769000000000247</c:v>
                </c:pt>
                <c:pt idx="3089">
                  <c:v>61.803000000000246</c:v>
                </c:pt>
                <c:pt idx="3090">
                  <c:v>61.819000000000244</c:v>
                </c:pt>
                <c:pt idx="3091">
                  <c:v>61.83600000000024</c:v>
                </c:pt>
                <c:pt idx="3092">
                  <c:v>61.852000000000238</c:v>
                </c:pt>
                <c:pt idx="3093">
                  <c:v>61.869000000000241</c:v>
                </c:pt>
                <c:pt idx="3094">
                  <c:v>61.902000000000243</c:v>
                </c:pt>
                <c:pt idx="3095">
                  <c:v>61.919000000000239</c:v>
                </c:pt>
                <c:pt idx="3096">
                  <c:v>61.935000000000244</c:v>
                </c:pt>
                <c:pt idx="3097">
                  <c:v>61.95200000000024</c:v>
                </c:pt>
                <c:pt idx="3098">
                  <c:v>61.968000000000238</c:v>
                </c:pt>
                <c:pt idx="3099">
                  <c:v>62.001000000000239</c:v>
                </c:pt>
                <c:pt idx="3100">
                  <c:v>62.018000000000242</c:v>
                </c:pt>
                <c:pt idx="3101">
                  <c:v>62.034000000000248</c:v>
                </c:pt>
                <c:pt idx="3102">
                  <c:v>62.051000000000244</c:v>
                </c:pt>
                <c:pt idx="3103">
                  <c:v>62.084000000000245</c:v>
                </c:pt>
                <c:pt idx="3104">
                  <c:v>62.101000000000241</c:v>
                </c:pt>
                <c:pt idx="3105">
                  <c:v>62.117000000000239</c:v>
                </c:pt>
                <c:pt idx="3106">
                  <c:v>62.134000000000242</c:v>
                </c:pt>
                <c:pt idx="3107">
                  <c:v>62.150000000000247</c:v>
                </c:pt>
                <c:pt idx="3108">
                  <c:v>62.184000000000246</c:v>
                </c:pt>
                <c:pt idx="3109">
                  <c:v>62.200000000000244</c:v>
                </c:pt>
                <c:pt idx="3110">
                  <c:v>62.21700000000024</c:v>
                </c:pt>
                <c:pt idx="3111">
                  <c:v>62.233000000000239</c:v>
                </c:pt>
                <c:pt idx="3112">
                  <c:v>62.250000000000242</c:v>
                </c:pt>
                <c:pt idx="3113">
                  <c:v>62.283000000000243</c:v>
                </c:pt>
                <c:pt idx="3114">
                  <c:v>62.300000000000239</c:v>
                </c:pt>
                <c:pt idx="3115">
                  <c:v>62.316000000000244</c:v>
                </c:pt>
                <c:pt idx="3116">
                  <c:v>62.349000000000245</c:v>
                </c:pt>
                <c:pt idx="3117">
                  <c:v>62.35000000000025</c:v>
                </c:pt>
                <c:pt idx="3118">
                  <c:v>62.382000000000247</c:v>
                </c:pt>
                <c:pt idx="3119">
                  <c:v>62.399000000000242</c:v>
                </c:pt>
                <c:pt idx="3120">
                  <c:v>62.416000000000238</c:v>
                </c:pt>
                <c:pt idx="3121">
                  <c:v>62.432000000000244</c:v>
                </c:pt>
                <c:pt idx="3122">
                  <c:v>62.465000000000245</c:v>
                </c:pt>
                <c:pt idx="3123">
                  <c:v>62.482000000000248</c:v>
                </c:pt>
                <c:pt idx="3124">
                  <c:v>62.498000000000246</c:v>
                </c:pt>
                <c:pt idx="3125">
                  <c:v>62.515000000000242</c:v>
                </c:pt>
                <c:pt idx="3126">
                  <c:v>62.532000000000238</c:v>
                </c:pt>
                <c:pt idx="3127">
                  <c:v>62.565000000000239</c:v>
                </c:pt>
                <c:pt idx="3128">
                  <c:v>62.581000000000245</c:v>
                </c:pt>
                <c:pt idx="3129">
                  <c:v>62.598000000000241</c:v>
                </c:pt>
                <c:pt idx="3130">
                  <c:v>62.614000000000239</c:v>
                </c:pt>
                <c:pt idx="3131">
                  <c:v>62.631000000000242</c:v>
                </c:pt>
                <c:pt idx="3132">
                  <c:v>62.664000000000243</c:v>
                </c:pt>
                <c:pt idx="3133">
                  <c:v>62.681000000000239</c:v>
                </c:pt>
                <c:pt idx="3134">
                  <c:v>62.697000000000244</c:v>
                </c:pt>
                <c:pt idx="3135">
                  <c:v>62.730000000000246</c:v>
                </c:pt>
                <c:pt idx="3136">
                  <c:v>62.747000000000241</c:v>
                </c:pt>
                <c:pt idx="3137">
                  <c:v>62.763000000000247</c:v>
                </c:pt>
                <c:pt idx="3138">
                  <c:v>62.780000000000243</c:v>
                </c:pt>
                <c:pt idx="3139">
                  <c:v>62.797000000000239</c:v>
                </c:pt>
                <c:pt idx="3140">
                  <c:v>62.829000000000235</c:v>
                </c:pt>
                <c:pt idx="3141">
                  <c:v>62.83000000000024</c:v>
                </c:pt>
                <c:pt idx="3142">
                  <c:v>62.863000000000241</c:v>
                </c:pt>
                <c:pt idx="3143">
                  <c:v>62.879000000000239</c:v>
                </c:pt>
                <c:pt idx="3144">
                  <c:v>62.896000000000242</c:v>
                </c:pt>
                <c:pt idx="3145">
                  <c:v>62.913000000000238</c:v>
                </c:pt>
                <c:pt idx="3146">
                  <c:v>62.94600000000024</c:v>
                </c:pt>
                <c:pt idx="3147">
                  <c:v>62.962000000000245</c:v>
                </c:pt>
                <c:pt idx="3148">
                  <c:v>62.979000000000241</c:v>
                </c:pt>
                <c:pt idx="3149">
                  <c:v>62.996000000000237</c:v>
                </c:pt>
                <c:pt idx="3150">
                  <c:v>63.012000000000235</c:v>
                </c:pt>
                <c:pt idx="3151">
                  <c:v>63.045000000000236</c:v>
                </c:pt>
                <c:pt idx="3152">
                  <c:v>63.062000000000239</c:v>
                </c:pt>
                <c:pt idx="3153">
                  <c:v>63.078000000000245</c:v>
                </c:pt>
                <c:pt idx="3154">
                  <c:v>63.09500000000024</c:v>
                </c:pt>
                <c:pt idx="3155">
                  <c:v>63.111000000000239</c:v>
                </c:pt>
                <c:pt idx="3156">
                  <c:v>63.145000000000238</c:v>
                </c:pt>
                <c:pt idx="3157">
                  <c:v>63.161000000000236</c:v>
                </c:pt>
                <c:pt idx="3158">
                  <c:v>63.178000000000239</c:v>
                </c:pt>
                <c:pt idx="3159">
                  <c:v>63.194000000000244</c:v>
                </c:pt>
                <c:pt idx="3160">
                  <c:v>63.210000000000242</c:v>
                </c:pt>
                <c:pt idx="3161">
                  <c:v>63.244000000000241</c:v>
                </c:pt>
                <c:pt idx="3162">
                  <c:v>63.26000000000024</c:v>
                </c:pt>
                <c:pt idx="3163">
                  <c:v>63.277000000000243</c:v>
                </c:pt>
                <c:pt idx="3164">
                  <c:v>63.294000000000239</c:v>
                </c:pt>
                <c:pt idx="3165">
                  <c:v>63.32700000000024</c:v>
                </c:pt>
                <c:pt idx="3166">
                  <c:v>63.343000000000238</c:v>
                </c:pt>
                <c:pt idx="3167">
                  <c:v>63.360000000000241</c:v>
                </c:pt>
                <c:pt idx="3168">
                  <c:v>63.376000000000239</c:v>
                </c:pt>
                <c:pt idx="3169">
                  <c:v>63.393000000000242</c:v>
                </c:pt>
                <c:pt idx="3170">
                  <c:v>63.426000000000244</c:v>
                </c:pt>
                <c:pt idx="3171">
                  <c:v>63.443000000000239</c:v>
                </c:pt>
                <c:pt idx="3172">
                  <c:v>63.459000000000245</c:v>
                </c:pt>
                <c:pt idx="3173">
                  <c:v>63.476000000000241</c:v>
                </c:pt>
                <c:pt idx="3174">
                  <c:v>63.492000000000239</c:v>
                </c:pt>
                <c:pt idx="3175">
                  <c:v>63.526000000000238</c:v>
                </c:pt>
                <c:pt idx="3176">
                  <c:v>63.542000000000236</c:v>
                </c:pt>
                <c:pt idx="3177">
                  <c:v>63.559000000000239</c:v>
                </c:pt>
                <c:pt idx="3178">
                  <c:v>63.575000000000244</c:v>
                </c:pt>
                <c:pt idx="3179">
                  <c:v>63.59200000000024</c:v>
                </c:pt>
                <c:pt idx="3180">
                  <c:v>63.625000000000242</c:v>
                </c:pt>
                <c:pt idx="3181">
                  <c:v>63.642000000000245</c:v>
                </c:pt>
                <c:pt idx="3182">
                  <c:v>63.658000000000243</c:v>
                </c:pt>
                <c:pt idx="3183">
                  <c:v>63.675000000000239</c:v>
                </c:pt>
                <c:pt idx="3184">
                  <c:v>63.70800000000024</c:v>
                </c:pt>
                <c:pt idx="3185">
                  <c:v>63.724000000000238</c:v>
                </c:pt>
                <c:pt idx="3186">
                  <c:v>63.741000000000241</c:v>
                </c:pt>
                <c:pt idx="3187">
                  <c:v>63.758000000000237</c:v>
                </c:pt>
                <c:pt idx="3188">
                  <c:v>63.790000000000234</c:v>
                </c:pt>
                <c:pt idx="3189">
                  <c:v>63.80700000000023</c:v>
                </c:pt>
                <c:pt idx="3190">
                  <c:v>63.824000000000225</c:v>
                </c:pt>
                <c:pt idx="3191">
                  <c:v>63.840000000000224</c:v>
                </c:pt>
                <c:pt idx="3192">
                  <c:v>63.857000000000227</c:v>
                </c:pt>
                <c:pt idx="3193">
                  <c:v>63.873000000000225</c:v>
                </c:pt>
                <c:pt idx="3194">
                  <c:v>63.907000000000224</c:v>
                </c:pt>
                <c:pt idx="3195">
                  <c:v>63.923000000000229</c:v>
                </c:pt>
                <c:pt idx="3196">
                  <c:v>63.940000000000225</c:v>
                </c:pt>
                <c:pt idx="3197">
                  <c:v>63.95600000000023</c:v>
                </c:pt>
                <c:pt idx="3198">
                  <c:v>63.973000000000226</c:v>
                </c:pt>
                <c:pt idx="3199">
                  <c:v>64.006000000000228</c:v>
                </c:pt>
                <c:pt idx="3200">
                  <c:v>64.023000000000224</c:v>
                </c:pt>
                <c:pt idx="3201">
                  <c:v>64.039000000000215</c:v>
                </c:pt>
                <c:pt idx="3202">
                  <c:v>64.056000000000211</c:v>
                </c:pt>
                <c:pt idx="3203">
                  <c:v>64.089000000000212</c:v>
                </c:pt>
                <c:pt idx="3204">
                  <c:v>64.155000000000214</c:v>
                </c:pt>
                <c:pt idx="3205">
                  <c:v>64.156000000000219</c:v>
                </c:pt>
                <c:pt idx="3206">
                  <c:v>64.156000000000219</c:v>
                </c:pt>
                <c:pt idx="3207">
                  <c:v>64.188000000000216</c:v>
                </c:pt>
                <c:pt idx="3208">
                  <c:v>64.205000000000211</c:v>
                </c:pt>
                <c:pt idx="3209">
                  <c:v>64.221000000000203</c:v>
                </c:pt>
                <c:pt idx="3210">
                  <c:v>64.238000000000198</c:v>
                </c:pt>
                <c:pt idx="3211">
                  <c:v>64.25400000000019</c:v>
                </c:pt>
                <c:pt idx="3212">
                  <c:v>64.271000000000186</c:v>
                </c:pt>
                <c:pt idx="3213">
                  <c:v>64.338000000000193</c:v>
                </c:pt>
                <c:pt idx="3214">
                  <c:v>64.338000000000193</c:v>
                </c:pt>
                <c:pt idx="3215">
                  <c:v>64.339000000000198</c:v>
                </c:pt>
                <c:pt idx="3216">
                  <c:v>64.404000000000195</c:v>
                </c:pt>
                <c:pt idx="3217">
                  <c:v>64.420000000000201</c:v>
                </c:pt>
                <c:pt idx="3218">
                  <c:v>64.470000000000198</c:v>
                </c:pt>
                <c:pt idx="3219">
                  <c:v>64.470000000000198</c:v>
                </c:pt>
                <c:pt idx="3220">
                  <c:v>64.503000000000199</c:v>
                </c:pt>
                <c:pt idx="3221">
                  <c:v>64.504000000000204</c:v>
                </c:pt>
                <c:pt idx="3222">
                  <c:v>64.504000000000204</c:v>
                </c:pt>
                <c:pt idx="3223">
                  <c:v>64.520000000000209</c:v>
                </c:pt>
                <c:pt idx="3224">
                  <c:v>64.55300000000021</c:v>
                </c:pt>
                <c:pt idx="3225">
                  <c:v>64.569000000000216</c:v>
                </c:pt>
                <c:pt idx="3226">
                  <c:v>64.602000000000217</c:v>
                </c:pt>
                <c:pt idx="3227">
                  <c:v>64.603000000000222</c:v>
                </c:pt>
                <c:pt idx="3228">
                  <c:v>64.619000000000227</c:v>
                </c:pt>
                <c:pt idx="3229">
                  <c:v>64.636000000000223</c:v>
                </c:pt>
                <c:pt idx="3230">
                  <c:v>64.652000000000214</c:v>
                </c:pt>
                <c:pt idx="3231">
                  <c:v>64.685000000000215</c:v>
                </c:pt>
                <c:pt idx="3232">
                  <c:v>64.718000000000217</c:v>
                </c:pt>
                <c:pt idx="3233">
                  <c:v>64.735000000000213</c:v>
                </c:pt>
                <c:pt idx="3234">
                  <c:v>64.752000000000209</c:v>
                </c:pt>
                <c:pt idx="3235">
                  <c:v>64.801000000000215</c:v>
                </c:pt>
                <c:pt idx="3236">
                  <c:v>64.80200000000022</c:v>
                </c:pt>
                <c:pt idx="3237">
                  <c:v>64.851000000000226</c:v>
                </c:pt>
                <c:pt idx="3238">
                  <c:v>64.867000000000218</c:v>
                </c:pt>
                <c:pt idx="3239">
                  <c:v>64.868000000000222</c:v>
                </c:pt>
                <c:pt idx="3240">
                  <c:v>64.884000000000214</c:v>
                </c:pt>
                <c:pt idx="3241">
                  <c:v>64.885000000000218</c:v>
                </c:pt>
                <c:pt idx="3242">
                  <c:v>64.901000000000224</c:v>
                </c:pt>
                <c:pt idx="3243">
                  <c:v>64.934000000000225</c:v>
                </c:pt>
                <c:pt idx="3244">
                  <c:v>64.934000000000225</c:v>
                </c:pt>
                <c:pt idx="3245">
                  <c:v>64.967000000000226</c:v>
                </c:pt>
                <c:pt idx="3246">
                  <c:v>64.983000000000231</c:v>
                </c:pt>
                <c:pt idx="3247">
                  <c:v>65.000000000000227</c:v>
                </c:pt>
                <c:pt idx="3248">
                  <c:v>65.017000000000223</c:v>
                </c:pt>
                <c:pt idx="3249">
                  <c:v>65.033000000000214</c:v>
                </c:pt>
                <c:pt idx="3250">
                  <c:v>65.066000000000216</c:v>
                </c:pt>
                <c:pt idx="3251">
                  <c:v>65.083000000000212</c:v>
                </c:pt>
                <c:pt idx="3252">
                  <c:v>65.149000000000214</c:v>
                </c:pt>
                <c:pt idx="3253">
                  <c:v>65.150000000000219</c:v>
                </c:pt>
                <c:pt idx="3254">
                  <c:v>65.166000000000224</c:v>
                </c:pt>
                <c:pt idx="3255">
                  <c:v>65.18200000000023</c:v>
                </c:pt>
                <c:pt idx="3256">
                  <c:v>65.215000000000231</c:v>
                </c:pt>
                <c:pt idx="3257">
                  <c:v>65.248000000000232</c:v>
                </c:pt>
                <c:pt idx="3258">
                  <c:v>65.249000000000237</c:v>
                </c:pt>
                <c:pt idx="3259">
                  <c:v>65.348000000000241</c:v>
                </c:pt>
                <c:pt idx="3260">
                  <c:v>65.349000000000245</c:v>
                </c:pt>
                <c:pt idx="3261">
                  <c:v>65.349000000000245</c:v>
                </c:pt>
                <c:pt idx="3262">
                  <c:v>65.35000000000025</c:v>
                </c:pt>
                <c:pt idx="3263">
                  <c:v>65.365000000000251</c:v>
                </c:pt>
                <c:pt idx="3264">
                  <c:v>65.381000000000256</c:v>
                </c:pt>
                <c:pt idx="3265">
                  <c:v>65.398000000000252</c:v>
                </c:pt>
                <c:pt idx="3266">
                  <c:v>65.431000000000253</c:v>
                </c:pt>
                <c:pt idx="3267">
                  <c:v>65.447000000000259</c:v>
                </c:pt>
                <c:pt idx="3268">
                  <c:v>65.464000000000254</c:v>
                </c:pt>
                <c:pt idx="3269">
                  <c:v>65.48100000000025</c:v>
                </c:pt>
                <c:pt idx="3270">
                  <c:v>65.547000000000253</c:v>
                </c:pt>
                <c:pt idx="3271">
                  <c:v>65.547000000000253</c:v>
                </c:pt>
                <c:pt idx="3272">
                  <c:v>65.563000000000258</c:v>
                </c:pt>
                <c:pt idx="3273">
                  <c:v>65.564000000000249</c:v>
                </c:pt>
                <c:pt idx="3274">
                  <c:v>65.580000000000254</c:v>
                </c:pt>
                <c:pt idx="3275">
                  <c:v>65.613000000000255</c:v>
                </c:pt>
                <c:pt idx="3276">
                  <c:v>65.629000000000246</c:v>
                </c:pt>
                <c:pt idx="3277">
                  <c:v>65.646000000000242</c:v>
                </c:pt>
                <c:pt idx="3278">
                  <c:v>65.663000000000238</c:v>
                </c:pt>
                <c:pt idx="3279">
                  <c:v>65.679000000000244</c:v>
                </c:pt>
                <c:pt idx="3280">
                  <c:v>65.746000000000237</c:v>
                </c:pt>
                <c:pt idx="3281">
                  <c:v>65.746000000000237</c:v>
                </c:pt>
                <c:pt idx="3282">
                  <c:v>65.747000000000241</c:v>
                </c:pt>
                <c:pt idx="3283">
                  <c:v>65.762000000000242</c:v>
                </c:pt>
                <c:pt idx="3284">
                  <c:v>65.779000000000238</c:v>
                </c:pt>
                <c:pt idx="3285">
                  <c:v>65.812000000000239</c:v>
                </c:pt>
                <c:pt idx="3286">
                  <c:v>65.828000000000245</c:v>
                </c:pt>
                <c:pt idx="3287">
                  <c:v>65.84500000000024</c:v>
                </c:pt>
                <c:pt idx="3288">
                  <c:v>65.862000000000236</c:v>
                </c:pt>
                <c:pt idx="3289">
                  <c:v>65.878000000000242</c:v>
                </c:pt>
                <c:pt idx="3290">
                  <c:v>65.911000000000243</c:v>
                </c:pt>
                <c:pt idx="3291">
                  <c:v>65.928000000000239</c:v>
                </c:pt>
                <c:pt idx="3292">
                  <c:v>65.945000000000235</c:v>
                </c:pt>
                <c:pt idx="3293">
                  <c:v>65.96100000000024</c:v>
                </c:pt>
                <c:pt idx="3294">
                  <c:v>65.978000000000236</c:v>
                </c:pt>
                <c:pt idx="3295">
                  <c:v>66.010000000000232</c:v>
                </c:pt>
                <c:pt idx="3296">
                  <c:v>66.027000000000228</c:v>
                </c:pt>
                <c:pt idx="3297">
                  <c:v>66.044000000000224</c:v>
                </c:pt>
                <c:pt idx="3298">
                  <c:v>66.06100000000022</c:v>
                </c:pt>
                <c:pt idx="3299">
                  <c:v>66.093000000000217</c:v>
                </c:pt>
                <c:pt idx="3300">
                  <c:v>66.127000000000223</c:v>
                </c:pt>
                <c:pt idx="3301">
                  <c:v>66.127000000000223</c:v>
                </c:pt>
                <c:pt idx="3302">
                  <c:v>66.143000000000228</c:v>
                </c:pt>
                <c:pt idx="3303">
                  <c:v>66.160000000000224</c:v>
                </c:pt>
                <c:pt idx="3304">
                  <c:v>66.176000000000229</c:v>
                </c:pt>
                <c:pt idx="3305">
                  <c:v>66.209000000000231</c:v>
                </c:pt>
                <c:pt idx="3306">
                  <c:v>66.226000000000226</c:v>
                </c:pt>
                <c:pt idx="3307">
                  <c:v>66.243000000000222</c:v>
                </c:pt>
                <c:pt idx="3308">
                  <c:v>66.259000000000214</c:v>
                </c:pt>
                <c:pt idx="3309">
                  <c:v>66.276000000000209</c:v>
                </c:pt>
                <c:pt idx="3310">
                  <c:v>66.309000000000211</c:v>
                </c:pt>
                <c:pt idx="3311">
                  <c:v>66.325000000000216</c:v>
                </c:pt>
                <c:pt idx="3312">
                  <c:v>66.342000000000212</c:v>
                </c:pt>
                <c:pt idx="3313">
                  <c:v>66.359000000000208</c:v>
                </c:pt>
                <c:pt idx="3314">
                  <c:v>66.375000000000199</c:v>
                </c:pt>
                <c:pt idx="3315">
                  <c:v>66.4080000000002</c:v>
                </c:pt>
                <c:pt idx="3316">
                  <c:v>66.425000000000196</c:v>
                </c:pt>
                <c:pt idx="3317">
                  <c:v>66.442000000000192</c:v>
                </c:pt>
                <c:pt idx="3318">
                  <c:v>66.458000000000197</c:v>
                </c:pt>
                <c:pt idx="3319">
                  <c:v>66.475000000000193</c:v>
                </c:pt>
                <c:pt idx="3320">
                  <c:v>66.50700000000019</c:v>
                </c:pt>
                <c:pt idx="3321">
                  <c:v>66.524000000000186</c:v>
                </c:pt>
                <c:pt idx="3322">
                  <c:v>66.541000000000182</c:v>
                </c:pt>
                <c:pt idx="3323">
                  <c:v>66.557000000000187</c:v>
                </c:pt>
                <c:pt idx="3324">
                  <c:v>66.574000000000183</c:v>
                </c:pt>
                <c:pt idx="3325">
                  <c:v>66.607000000000184</c:v>
                </c:pt>
                <c:pt idx="3326">
                  <c:v>66.62400000000018</c:v>
                </c:pt>
                <c:pt idx="3327">
                  <c:v>66.640000000000185</c:v>
                </c:pt>
                <c:pt idx="3328">
                  <c:v>66.657000000000181</c:v>
                </c:pt>
                <c:pt idx="3329">
                  <c:v>66.690000000000182</c:v>
                </c:pt>
                <c:pt idx="3330">
                  <c:v>66.723000000000184</c:v>
                </c:pt>
                <c:pt idx="3331">
                  <c:v>66.724000000000188</c:v>
                </c:pt>
                <c:pt idx="3332">
                  <c:v>66.740000000000194</c:v>
                </c:pt>
                <c:pt idx="3333">
                  <c:v>66.756000000000199</c:v>
                </c:pt>
                <c:pt idx="3334">
                  <c:v>66.7890000000002</c:v>
                </c:pt>
                <c:pt idx="3335">
                  <c:v>66.806000000000196</c:v>
                </c:pt>
                <c:pt idx="3336">
                  <c:v>66.822000000000202</c:v>
                </c:pt>
                <c:pt idx="3337">
                  <c:v>66.855000000000203</c:v>
                </c:pt>
                <c:pt idx="3338">
                  <c:v>66.856000000000208</c:v>
                </c:pt>
                <c:pt idx="3339">
                  <c:v>66.888000000000204</c:v>
                </c:pt>
                <c:pt idx="3340">
                  <c:v>66.9050000000002</c:v>
                </c:pt>
                <c:pt idx="3341">
                  <c:v>66.938000000000201</c:v>
                </c:pt>
                <c:pt idx="3342">
                  <c:v>66.939000000000192</c:v>
                </c:pt>
                <c:pt idx="3343">
                  <c:v>66.955000000000197</c:v>
                </c:pt>
                <c:pt idx="3344">
                  <c:v>66.988000000000198</c:v>
                </c:pt>
                <c:pt idx="3345">
                  <c:v>67.005000000000194</c:v>
                </c:pt>
                <c:pt idx="3346">
                  <c:v>67.021000000000186</c:v>
                </c:pt>
                <c:pt idx="3347">
                  <c:v>67.038000000000181</c:v>
                </c:pt>
                <c:pt idx="3348">
                  <c:v>67.054000000000187</c:v>
                </c:pt>
                <c:pt idx="3349">
                  <c:v>67.088000000000193</c:v>
                </c:pt>
                <c:pt idx="3350">
                  <c:v>67.104000000000198</c:v>
                </c:pt>
                <c:pt idx="3351">
                  <c:v>67.121000000000194</c:v>
                </c:pt>
                <c:pt idx="3352">
                  <c:v>67.137000000000199</c:v>
                </c:pt>
                <c:pt idx="3353">
                  <c:v>67.170000000000201</c:v>
                </c:pt>
                <c:pt idx="3354">
                  <c:v>67.187000000000197</c:v>
                </c:pt>
                <c:pt idx="3355">
                  <c:v>67.204000000000192</c:v>
                </c:pt>
                <c:pt idx="3356">
                  <c:v>67.237000000000194</c:v>
                </c:pt>
                <c:pt idx="3357">
                  <c:v>67.237000000000194</c:v>
                </c:pt>
                <c:pt idx="3358">
                  <c:v>67.270000000000195</c:v>
                </c:pt>
                <c:pt idx="3359">
                  <c:v>67.2860000000002</c:v>
                </c:pt>
                <c:pt idx="3360">
                  <c:v>67.303000000000196</c:v>
                </c:pt>
                <c:pt idx="3361">
                  <c:v>67.336000000000197</c:v>
                </c:pt>
                <c:pt idx="3362">
                  <c:v>67.337000000000202</c:v>
                </c:pt>
                <c:pt idx="3363">
                  <c:v>67.369000000000199</c:v>
                </c:pt>
                <c:pt idx="3364">
                  <c:v>67.386000000000195</c:v>
                </c:pt>
                <c:pt idx="3365">
                  <c:v>67.402000000000186</c:v>
                </c:pt>
                <c:pt idx="3366">
                  <c:v>67.419000000000182</c:v>
                </c:pt>
                <c:pt idx="3367">
                  <c:v>67.435000000000187</c:v>
                </c:pt>
                <c:pt idx="3368">
                  <c:v>67.468000000000188</c:v>
                </c:pt>
                <c:pt idx="3369">
                  <c:v>67.485000000000184</c:v>
                </c:pt>
                <c:pt idx="3370">
                  <c:v>67.50200000000018</c:v>
                </c:pt>
                <c:pt idx="3371">
                  <c:v>67.518000000000171</c:v>
                </c:pt>
                <c:pt idx="3372">
                  <c:v>67.551000000000172</c:v>
                </c:pt>
                <c:pt idx="3373">
                  <c:v>67.568000000000168</c:v>
                </c:pt>
                <c:pt idx="3374">
                  <c:v>67.585000000000164</c:v>
                </c:pt>
                <c:pt idx="3375">
                  <c:v>67.60100000000017</c:v>
                </c:pt>
                <c:pt idx="3376">
                  <c:v>67.618000000000166</c:v>
                </c:pt>
                <c:pt idx="3377">
                  <c:v>67.651000000000167</c:v>
                </c:pt>
                <c:pt idx="3378">
                  <c:v>67.668000000000163</c:v>
                </c:pt>
                <c:pt idx="3379">
                  <c:v>67.684000000000168</c:v>
                </c:pt>
                <c:pt idx="3380">
                  <c:v>67.701000000000164</c:v>
                </c:pt>
                <c:pt idx="3381">
                  <c:v>67.717000000000169</c:v>
                </c:pt>
                <c:pt idx="3382">
                  <c:v>67.750000000000171</c:v>
                </c:pt>
                <c:pt idx="3383">
                  <c:v>67.767000000000166</c:v>
                </c:pt>
                <c:pt idx="3384">
                  <c:v>67.783000000000158</c:v>
                </c:pt>
                <c:pt idx="3385">
                  <c:v>67.800000000000153</c:v>
                </c:pt>
                <c:pt idx="3386">
                  <c:v>67.817000000000149</c:v>
                </c:pt>
                <c:pt idx="3387">
                  <c:v>67.849000000000146</c:v>
                </c:pt>
                <c:pt idx="3388">
                  <c:v>67.866000000000156</c:v>
                </c:pt>
                <c:pt idx="3389">
                  <c:v>67.883000000000152</c:v>
                </c:pt>
                <c:pt idx="3390">
                  <c:v>67.899000000000143</c:v>
                </c:pt>
                <c:pt idx="3391">
                  <c:v>67.916000000000139</c:v>
                </c:pt>
                <c:pt idx="3392">
                  <c:v>67.94900000000014</c:v>
                </c:pt>
                <c:pt idx="3393">
                  <c:v>67.966000000000136</c:v>
                </c:pt>
                <c:pt idx="3394">
                  <c:v>67.982000000000141</c:v>
                </c:pt>
                <c:pt idx="3395">
                  <c:v>67.999000000000137</c:v>
                </c:pt>
                <c:pt idx="3396">
                  <c:v>68.015000000000128</c:v>
                </c:pt>
                <c:pt idx="3397">
                  <c:v>68.04800000000013</c:v>
                </c:pt>
                <c:pt idx="3398">
                  <c:v>68.081000000000131</c:v>
                </c:pt>
                <c:pt idx="3399">
                  <c:v>68.082000000000136</c:v>
                </c:pt>
                <c:pt idx="3400">
                  <c:v>68.098000000000141</c:v>
                </c:pt>
                <c:pt idx="3401">
                  <c:v>68.131000000000142</c:v>
                </c:pt>
                <c:pt idx="3402">
                  <c:v>68.148000000000138</c:v>
                </c:pt>
                <c:pt idx="3403">
                  <c:v>68.164000000000129</c:v>
                </c:pt>
                <c:pt idx="3404">
                  <c:v>68.181000000000125</c:v>
                </c:pt>
                <c:pt idx="3405">
                  <c:v>68.198000000000121</c:v>
                </c:pt>
                <c:pt idx="3406">
                  <c:v>68.230000000000118</c:v>
                </c:pt>
                <c:pt idx="3407">
                  <c:v>68.247000000000114</c:v>
                </c:pt>
                <c:pt idx="3408">
                  <c:v>68.264000000000124</c:v>
                </c:pt>
                <c:pt idx="3409">
                  <c:v>68.280000000000115</c:v>
                </c:pt>
                <c:pt idx="3410">
                  <c:v>68.297000000000111</c:v>
                </c:pt>
                <c:pt idx="3411">
                  <c:v>68.330000000000112</c:v>
                </c:pt>
                <c:pt idx="3412">
                  <c:v>68.347000000000108</c:v>
                </c:pt>
                <c:pt idx="3413">
                  <c:v>68.363000000000113</c:v>
                </c:pt>
                <c:pt idx="3414">
                  <c:v>68.380000000000109</c:v>
                </c:pt>
                <c:pt idx="3415">
                  <c:v>68.3960000000001</c:v>
                </c:pt>
                <c:pt idx="3416">
                  <c:v>68.429000000000102</c:v>
                </c:pt>
                <c:pt idx="3417">
                  <c:v>68.446000000000097</c:v>
                </c:pt>
                <c:pt idx="3418">
                  <c:v>68.463000000000093</c:v>
                </c:pt>
                <c:pt idx="3419">
                  <c:v>68.479000000000099</c:v>
                </c:pt>
                <c:pt idx="3420">
                  <c:v>68.5120000000001</c:v>
                </c:pt>
                <c:pt idx="3421">
                  <c:v>68.529000000000096</c:v>
                </c:pt>
                <c:pt idx="3422">
                  <c:v>68.545000000000101</c:v>
                </c:pt>
                <c:pt idx="3423">
                  <c:v>68.562000000000097</c:v>
                </c:pt>
                <c:pt idx="3424">
                  <c:v>68.595000000000098</c:v>
                </c:pt>
                <c:pt idx="3425">
                  <c:v>68.612000000000094</c:v>
                </c:pt>
                <c:pt idx="3426">
                  <c:v>68.6280000000001</c:v>
                </c:pt>
                <c:pt idx="3427">
                  <c:v>68.645000000000095</c:v>
                </c:pt>
                <c:pt idx="3428">
                  <c:v>68.661000000000087</c:v>
                </c:pt>
                <c:pt idx="3429">
                  <c:v>68.695000000000078</c:v>
                </c:pt>
                <c:pt idx="3430">
                  <c:v>68.711000000000084</c:v>
                </c:pt>
                <c:pt idx="3431">
                  <c:v>68.727000000000089</c:v>
                </c:pt>
                <c:pt idx="3432">
                  <c:v>68.761000000000095</c:v>
                </c:pt>
                <c:pt idx="3433">
                  <c:v>68.761000000000095</c:v>
                </c:pt>
                <c:pt idx="3434">
                  <c:v>68.7770000000001</c:v>
                </c:pt>
                <c:pt idx="3435">
                  <c:v>68.810000000000102</c:v>
                </c:pt>
                <c:pt idx="3436">
                  <c:v>68.827000000000098</c:v>
                </c:pt>
                <c:pt idx="3437">
                  <c:v>68.877000000000095</c:v>
                </c:pt>
                <c:pt idx="3438">
                  <c:v>68.877000000000095</c:v>
                </c:pt>
                <c:pt idx="3439">
                  <c:v>68.893000000000086</c:v>
                </c:pt>
                <c:pt idx="3440">
                  <c:v>68.910000000000082</c:v>
                </c:pt>
                <c:pt idx="3441">
                  <c:v>68.927000000000078</c:v>
                </c:pt>
                <c:pt idx="3442">
                  <c:v>68.943000000000069</c:v>
                </c:pt>
                <c:pt idx="3443">
                  <c:v>68.97600000000007</c:v>
                </c:pt>
                <c:pt idx="3444">
                  <c:v>68.993000000000066</c:v>
                </c:pt>
                <c:pt idx="3445">
                  <c:v>69.009000000000071</c:v>
                </c:pt>
                <c:pt idx="3446">
                  <c:v>69.026000000000067</c:v>
                </c:pt>
                <c:pt idx="3447">
                  <c:v>69.042000000000058</c:v>
                </c:pt>
                <c:pt idx="3448">
                  <c:v>69.059000000000054</c:v>
                </c:pt>
                <c:pt idx="3449">
                  <c:v>69.092000000000056</c:v>
                </c:pt>
                <c:pt idx="3450">
                  <c:v>69.108000000000061</c:v>
                </c:pt>
                <c:pt idx="3451">
                  <c:v>69.125000000000057</c:v>
                </c:pt>
                <c:pt idx="3452">
                  <c:v>69.142000000000053</c:v>
                </c:pt>
                <c:pt idx="3453">
                  <c:v>69.175000000000054</c:v>
                </c:pt>
                <c:pt idx="3454">
                  <c:v>69.19200000000005</c:v>
                </c:pt>
                <c:pt idx="3455">
                  <c:v>69.208000000000055</c:v>
                </c:pt>
                <c:pt idx="3456">
                  <c:v>69.225000000000051</c:v>
                </c:pt>
                <c:pt idx="3457">
                  <c:v>69.241000000000057</c:v>
                </c:pt>
                <c:pt idx="3458">
                  <c:v>69.258000000000052</c:v>
                </c:pt>
                <c:pt idx="3459">
                  <c:v>69.291000000000054</c:v>
                </c:pt>
                <c:pt idx="3460">
                  <c:v>69.30800000000005</c:v>
                </c:pt>
                <c:pt idx="3461">
                  <c:v>69.324000000000041</c:v>
                </c:pt>
                <c:pt idx="3462">
                  <c:v>69.341000000000037</c:v>
                </c:pt>
                <c:pt idx="3463">
                  <c:v>69.357000000000042</c:v>
                </c:pt>
                <c:pt idx="3464">
                  <c:v>69.390000000000043</c:v>
                </c:pt>
                <c:pt idx="3465">
                  <c:v>69.407000000000039</c:v>
                </c:pt>
                <c:pt idx="3466">
                  <c:v>69.423000000000044</c:v>
                </c:pt>
                <c:pt idx="3467">
                  <c:v>69.44000000000004</c:v>
                </c:pt>
                <c:pt idx="3468">
                  <c:v>69.473000000000042</c:v>
                </c:pt>
                <c:pt idx="3469">
                  <c:v>69.490000000000038</c:v>
                </c:pt>
                <c:pt idx="3470">
                  <c:v>69.506000000000029</c:v>
                </c:pt>
                <c:pt idx="3471">
                  <c:v>69.523000000000025</c:v>
                </c:pt>
                <c:pt idx="3472">
                  <c:v>69.539000000000016</c:v>
                </c:pt>
                <c:pt idx="3473">
                  <c:v>69.573000000000008</c:v>
                </c:pt>
                <c:pt idx="3474">
                  <c:v>69.589000000000013</c:v>
                </c:pt>
                <c:pt idx="3475">
                  <c:v>69.606000000000009</c:v>
                </c:pt>
                <c:pt idx="3476">
                  <c:v>69.622000000000014</c:v>
                </c:pt>
                <c:pt idx="3477">
                  <c:v>69.63900000000001</c:v>
                </c:pt>
                <c:pt idx="3478">
                  <c:v>69.672000000000011</c:v>
                </c:pt>
                <c:pt idx="3479">
                  <c:v>69.688000000000017</c:v>
                </c:pt>
                <c:pt idx="3480">
                  <c:v>69.705000000000013</c:v>
                </c:pt>
                <c:pt idx="3481">
                  <c:v>69.722000000000008</c:v>
                </c:pt>
                <c:pt idx="3482">
                  <c:v>69.738000000000014</c:v>
                </c:pt>
                <c:pt idx="3483">
                  <c:v>69.771000000000015</c:v>
                </c:pt>
                <c:pt idx="3484">
                  <c:v>69.788000000000011</c:v>
                </c:pt>
                <c:pt idx="3485">
                  <c:v>69.805000000000007</c:v>
                </c:pt>
                <c:pt idx="3486">
                  <c:v>69.820999999999998</c:v>
                </c:pt>
                <c:pt idx="3487">
                  <c:v>69.837999999999994</c:v>
                </c:pt>
                <c:pt idx="3488">
                  <c:v>69.870999999999995</c:v>
                </c:pt>
                <c:pt idx="3489">
                  <c:v>69.887</c:v>
                </c:pt>
                <c:pt idx="3490">
                  <c:v>69.921000000000006</c:v>
                </c:pt>
                <c:pt idx="3491">
                  <c:v>69.921000000000006</c:v>
                </c:pt>
                <c:pt idx="3492">
                  <c:v>69.954000000000008</c:v>
                </c:pt>
                <c:pt idx="3493">
                  <c:v>69.970000000000013</c:v>
                </c:pt>
                <c:pt idx="3494">
                  <c:v>70.003000000000014</c:v>
                </c:pt>
                <c:pt idx="3495">
                  <c:v>70.004000000000019</c:v>
                </c:pt>
                <c:pt idx="3496">
                  <c:v>70.03600000000003</c:v>
                </c:pt>
                <c:pt idx="3497">
                  <c:v>70.053000000000026</c:v>
                </c:pt>
                <c:pt idx="3498">
                  <c:v>70.069000000000017</c:v>
                </c:pt>
                <c:pt idx="3499">
                  <c:v>70.086000000000013</c:v>
                </c:pt>
                <c:pt idx="3500">
                  <c:v>70.103000000000009</c:v>
                </c:pt>
                <c:pt idx="3501">
                  <c:v>70.119</c:v>
                </c:pt>
                <c:pt idx="3502">
                  <c:v>70.152999999999992</c:v>
                </c:pt>
                <c:pt idx="3503">
                  <c:v>70.168999999999983</c:v>
                </c:pt>
                <c:pt idx="3504">
                  <c:v>70.185999999999979</c:v>
                </c:pt>
                <c:pt idx="3505">
                  <c:v>70.21899999999998</c:v>
                </c:pt>
                <c:pt idx="3506">
                  <c:v>70.234999999999985</c:v>
                </c:pt>
                <c:pt idx="3507">
                  <c:v>70.251999999999981</c:v>
                </c:pt>
                <c:pt idx="3508">
                  <c:v>70.267999999999986</c:v>
                </c:pt>
                <c:pt idx="3509">
                  <c:v>70.284999999999982</c:v>
                </c:pt>
                <c:pt idx="3510">
                  <c:v>70.301999999999992</c:v>
                </c:pt>
                <c:pt idx="3511">
                  <c:v>70.334999999999994</c:v>
                </c:pt>
                <c:pt idx="3512">
                  <c:v>70.35199999999999</c:v>
                </c:pt>
                <c:pt idx="3513">
                  <c:v>70.367999999999995</c:v>
                </c:pt>
                <c:pt idx="3514">
                  <c:v>70.384</c:v>
                </c:pt>
                <c:pt idx="3515">
                  <c:v>70.400999999999996</c:v>
                </c:pt>
                <c:pt idx="3516">
                  <c:v>70.433999999999997</c:v>
                </c:pt>
                <c:pt idx="3517">
                  <c:v>70.449999999999989</c:v>
                </c:pt>
                <c:pt idx="3518">
                  <c:v>70.466999999999985</c:v>
                </c:pt>
                <c:pt idx="3519">
                  <c:v>70.48399999999998</c:v>
                </c:pt>
                <c:pt idx="3520">
                  <c:v>70.516999999999982</c:v>
                </c:pt>
                <c:pt idx="3521">
                  <c:v>70.533999999999992</c:v>
                </c:pt>
                <c:pt idx="3522">
                  <c:v>70.549999999999983</c:v>
                </c:pt>
                <c:pt idx="3523">
                  <c:v>70.566999999999979</c:v>
                </c:pt>
                <c:pt idx="3524">
                  <c:v>70.58299999999997</c:v>
                </c:pt>
                <c:pt idx="3525">
                  <c:v>70.615999999999971</c:v>
                </c:pt>
                <c:pt idx="3526">
                  <c:v>70.632999999999967</c:v>
                </c:pt>
                <c:pt idx="3527">
                  <c:v>70.648999999999972</c:v>
                </c:pt>
                <c:pt idx="3528">
                  <c:v>70.665999999999968</c:v>
                </c:pt>
                <c:pt idx="3529">
                  <c:v>70.682999999999964</c:v>
                </c:pt>
                <c:pt idx="3530">
                  <c:v>70.698999999999955</c:v>
                </c:pt>
                <c:pt idx="3531">
                  <c:v>70.731999999999957</c:v>
                </c:pt>
                <c:pt idx="3532">
                  <c:v>70.748999999999953</c:v>
                </c:pt>
                <c:pt idx="3533">
                  <c:v>70.764999999999958</c:v>
                </c:pt>
                <c:pt idx="3534">
                  <c:v>70.781999999999954</c:v>
                </c:pt>
                <c:pt idx="3535">
                  <c:v>70.814999999999955</c:v>
                </c:pt>
                <c:pt idx="3536">
                  <c:v>70.831999999999965</c:v>
                </c:pt>
                <c:pt idx="3537">
                  <c:v>70.847999999999956</c:v>
                </c:pt>
                <c:pt idx="3538">
                  <c:v>70.864999999999952</c:v>
                </c:pt>
                <c:pt idx="3539">
                  <c:v>70.880999999999958</c:v>
                </c:pt>
                <c:pt idx="3540">
                  <c:v>70.914999999999964</c:v>
                </c:pt>
                <c:pt idx="3541">
                  <c:v>70.930999999999955</c:v>
                </c:pt>
                <c:pt idx="3542">
                  <c:v>70.946999999999946</c:v>
                </c:pt>
                <c:pt idx="3543">
                  <c:v>70.963999999999942</c:v>
                </c:pt>
                <c:pt idx="3544">
                  <c:v>70.980999999999938</c:v>
                </c:pt>
                <c:pt idx="3545">
                  <c:v>71.013999999999939</c:v>
                </c:pt>
                <c:pt idx="3546">
                  <c:v>71.029999999999944</c:v>
                </c:pt>
                <c:pt idx="3547">
                  <c:v>71.04699999999994</c:v>
                </c:pt>
                <c:pt idx="3548">
                  <c:v>71.063999999999936</c:v>
                </c:pt>
                <c:pt idx="3549">
                  <c:v>71.096999999999937</c:v>
                </c:pt>
                <c:pt idx="3550">
                  <c:v>71.112999999999943</c:v>
                </c:pt>
                <c:pt idx="3551">
                  <c:v>71.129999999999939</c:v>
                </c:pt>
                <c:pt idx="3552">
                  <c:v>71.146999999999935</c:v>
                </c:pt>
                <c:pt idx="3553">
                  <c:v>71.162999999999926</c:v>
                </c:pt>
                <c:pt idx="3554">
                  <c:v>71.179999999999922</c:v>
                </c:pt>
                <c:pt idx="3555">
                  <c:v>71.212999999999923</c:v>
                </c:pt>
                <c:pt idx="3556">
                  <c:v>71.228999999999928</c:v>
                </c:pt>
                <c:pt idx="3557">
                  <c:v>71.245999999999924</c:v>
                </c:pt>
                <c:pt idx="3558">
                  <c:v>71.26299999999992</c:v>
                </c:pt>
                <c:pt idx="3559">
                  <c:v>71.295999999999921</c:v>
                </c:pt>
                <c:pt idx="3560">
                  <c:v>71.36199999999991</c:v>
                </c:pt>
                <c:pt idx="3561">
                  <c:v>71.36199999999991</c:v>
                </c:pt>
                <c:pt idx="3562">
                  <c:v>71.362999999999914</c:v>
                </c:pt>
                <c:pt idx="3563">
                  <c:v>71.377999999999915</c:v>
                </c:pt>
                <c:pt idx="3564">
                  <c:v>71.394999999999911</c:v>
                </c:pt>
                <c:pt idx="3565">
                  <c:v>71.411999999999921</c:v>
                </c:pt>
                <c:pt idx="3566">
                  <c:v>71.427999999999912</c:v>
                </c:pt>
                <c:pt idx="3567">
                  <c:v>71.444999999999908</c:v>
                </c:pt>
                <c:pt idx="3568">
                  <c:v>71.460999999999899</c:v>
                </c:pt>
                <c:pt idx="3569">
                  <c:v>71.4939999999999</c:v>
                </c:pt>
                <c:pt idx="3570">
                  <c:v>71.510999999999896</c:v>
                </c:pt>
                <c:pt idx="3571">
                  <c:v>71.527999999999906</c:v>
                </c:pt>
                <c:pt idx="3572">
                  <c:v>71.543999999999897</c:v>
                </c:pt>
                <c:pt idx="3573">
                  <c:v>71.576999999999899</c:v>
                </c:pt>
                <c:pt idx="3574">
                  <c:v>71.593999999999909</c:v>
                </c:pt>
                <c:pt idx="3575">
                  <c:v>71.6099999999999</c:v>
                </c:pt>
                <c:pt idx="3576">
                  <c:v>71.626999999999896</c:v>
                </c:pt>
                <c:pt idx="3577">
                  <c:v>71.643999999999892</c:v>
                </c:pt>
                <c:pt idx="3578">
                  <c:v>71.676999999999893</c:v>
                </c:pt>
                <c:pt idx="3579">
                  <c:v>71.692999999999898</c:v>
                </c:pt>
                <c:pt idx="3580">
                  <c:v>71.709999999999894</c:v>
                </c:pt>
                <c:pt idx="3581">
                  <c:v>71.72699999999989</c:v>
                </c:pt>
                <c:pt idx="3582">
                  <c:v>71.742999999999881</c:v>
                </c:pt>
                <c:pt idx="3583">
                  <c:v>71.775999999999883</c:v>
                </c:pt>
                <c:pt idx="3584">
                  <c:v>71.792999999999893</c:v>
                </c:pt>
                <c:pt idx="3585">
                  <c:v>71.808999999999884</c:v>
                </c:pt>
                <c:pt idx="3586">
                  <c:v>71.82599999999988</c:v>
                </c:pt>
                <c:pt idx="3587">
                  <c:v>71.841999999999871</c:v>
                </c:pt>
                <c:pt idx="3588">
                  <c:v>71.874999999999872</c:v>
                </c:pt>
                <c:pt idx="3589">
                  <c:v>71.891999999999868</c:v>
                </c:pt>
                <c:pt idx="3590">
                  <c:v>71.907999999999873</c:v>
                </c:pt>
                <c:pt idx="3591">
                  <c:v>71.924999999999869</c:v>
                </c:pt>
                <c:pt idx="3592">
                  <c:v>71.941999999999865</c:v>
                </c:pt>
                <c:pt idx="3593">
                  <c:v>71.974999999999866</c:v>
                </c:pt>
                <c:pt idx="3594">
                  <c:v>71.990999999999872</c:v>
                </c:pt>
                <c:pt idx="3595">
                  <c:v>72.007999999999868</c:v>
                </c:pt>
                <c:pt idx="3596">
                  <c:v>72.024999999999864</c:v>
                </c:pt>
                <c:pt idx="3597">
                  <c:v>72.040999999999855</c:v>
                </c:pt>
                <c:pt idx="3598">
                  <c:v>72.073999999999856</c:v>
                </c:pt>
                <c:pt idx="3599">
                  <c:v>72.090999999999866</c:v>
                </c:pt>
                <c:pt idx="3600">
                  <c:v>72.106999999999857</c:v>
                </c:pt>
                <c:pt idx="3601">
                  <c:v>72.123999999999853</c:v>
                </c:pt>
                <c:pt idx="3602">
                  <c:v>72.156999999999854</c:v>
                </c:pt>
                <c:pt idx="3603">
                  <c:v>72.173999999999864</c:v>
                </c:pt>
                <c:pt idx="3604">
                  <c:v>72.189999999999856</c:v>
                </c:pt>
                <c:pt idx="3605">
                  <c:v>72.206999999999852</c:v>
                </c:pt>
                <c:pt idx="3606">
                  <c:v>72.222999999999843</c:v>
                </c:pt>
                <c:pt idx="3607">
                  <c:v>72.255999999999844</c:v>
                </c:pt>
                <c:pt idx="3608">
                  <c:v>72.27299999999984</c:v>
                </c:pt>
                <c:pt idx="3609">
                  <c:v>72.288999999999845</c:v>
                </c:pt>
                <c:pt idx="3610">
                  <c:v>72.305999999999841</c:v>
                </c:pt>
                <c:pt idx="3611">
                  <c:v>72.322999999999837</c:v>
                </c:pt>
                <c:pt idx="3612">
                  <c:v>72.355999999999824</c:v>
                </c:pt>
                <c:pt idx="3613">
                  <c:v>72.37299999999982</c:v>
                </c:pt>
                <c:pt idx="3614">
                  <c:v>72.388999999999811</c:v>
                </c:pt>
                <c:pt idx="3615">
                  <c:v>72.405999999999807</c:v>
                </c:pt>
                <c:pt idx="3616">
                  <c:v>72.438999999999808</c:v>
                </c:pt>
                <c:pt idx="3617">
                  <c:v>72.454999999999814</c:v>
                </c:pt>
                <c:pt idx="3618">
                  <c:v>72.471999999999809</c:v>
                </c:pt>
                <c:pt idx="3619">
                  <c:v>72.487999999999801</c:v>
                </c:pt>
                <c:pt idx="3620">
                  <c:v>72.504999999999797</c:v>
                </c:pt>
                <c:pt idx="3621">
                  <c:v>72.537999999999798</c:v>
                </c:pt>
                <c:pt idx="3622">
                  <c:v>72.554999999999808</c:v>
                </c:pt>
                <c:pt idx="3623">
                  <c:v>72.570999999999799</c:v>
                </c:pt>
                <c:pt idx="3624">
                  <c:v>72.587999999999795</c:v>
                </c:pt>
                <c:pt idx="3625">
                  <c:v>72.603999999999786</c:v>
                </c:pt>
                <c:pt idx="3626">
                  <c:v>72.620999999999782</c:v>
                </c:pt>
                <c:pt idx="3627">
                  <c:v>72.653999999999783</c:v>
                </c:pt>
                <c:pt idx="3628">
                  <c:v>72.669999999999789</c:v>
                </c:pt>
                <c:pt idx="3629">
                  <c:v>72.686999999999784</c:v>
                </c:pt>
                <c:pt idx="3630">
                  <c:v>72.70399999999978</c:v>
                </c:pt>
                <c:pt idx="3631">
                  <c:v>72.736999999999767</c:v>
                </c:pt>
                <c:pt idx="3632">
                  <c:v>72.753999999999763</c:v>
                </c:pt>
                <c:pt idx="3633">
                  <c:v>72.769999999999754</c:v>
                </c:pt>
                <c:pt idx="3634">
                  <c:v>72.78699999999975</c:v>
                </c:pt>
                <c:pt idx="3635">
                  <c:v>72.802999999999741</c:v>
                </c:pt>
                <c:pt idx="3636">
                  <c:v>72.835999999999743</c:v>
                </c:pt>
                <c:pt idx="3637">
                  <c:v>72.852999999999753</c:v>
                </c:pt>
                <c:pt idx="3638">
                  <c:v>72.868999999999744</c:v>
                </c:pt>
                <c:pt idx="3639">
                  <c:v>72.88599999999974</c:v>
                </c:pt>
                <c:pt idx="3640">
                  <c:v>72.902999999999736</c:v>
                </c:pt>
                <c:pt idx="3641">
                  <c:v>72.935999999999737</c:v>
                </c:pt>
                <c:pt idx="3642">
                  <c:v>72.951999999999742</c:v>
                </c:pt>
                <c:pt idx="3643">
                  <c:v>72.968999999999738</c:v>
                </c:pt>
                <c:pt idx="3644">
                  <c:v>72.984999999999729</c:v>
                </c:pt>
                <c:pt idx="3645">
                  <c:v>73.001999999999725</c:v>
                </c:pt>
                <c:pt idx="3646">
                  <c:v>73.034999999999727</c:v>
                </c:pt>
                <c:pt idx="3647">
                  <c:v>73.051999999999737</c:v>
                </c:pt>
                <c:pt idx="3648">
                  <c:v>73.067999999999728</c:v>
                </c:pt>
                <c:pt idx="3649">
                  <c:v>73.100999999999729</c:v>
                </c:pt>
                <c:pt idx="3650">
                  <c:v>73.117999999999725</c:v>
                </c:pt>
                <c:pt idx="3651">
                  <c:v>73.134999999999735</c:v>
                </c:pt>
                <c:pt idx="3652">
                  <c:v>73.150999999999726</c:v>
                </c:pt>
                <c:pt idx="3653">
                  <c:v>73.166999999999732</c:v>
                </c:pt>
                <c:pt idx="3654">
                  <c:v>73.200999999999738</c:v>
                </c:pt>
                <c:pt idx="3655">
                  <c:v>73.216999999999729</c:v>
                </c:pt>
                <c:pt idx="3656">
                  <c:v>73.233999999999725</c:v>
                </c:pt>
                <c:pt idx="3657">
                  <c:v>73.24999999999973</c:v>
                </c:pt>
                <c:pt idx="3658">
                  <c:v>73.266999999999726</c:v>
                </c:pt>
                <c:pt idx="3659">
                  <c:v>73.283999999999736</c:v>
                </c:pt>
                <c:pt idx="3660">
                  <c:v>73.316999999999737</c:v>
                </c:pt>
                <c:pt idx="3661">
                  <c:v>73.332999999999743</c:v>
                </c:pt>
                <c:pt idx="3662">
                  <c:v>73.349999999999739</c:v>
                </c:pt>
                <c:pt idx="3663">
                  <c:v>73.36599999999973</c:v>
                </c:pt>
                <c:pt idx="3664">
                  <c:v>73.382999999999726</c:v>
                </c:pt>
                <c:pt idx="3665">
                  <c:v>73.415999999999727</c:v>
                </c:pt>
                <c:pt idx="3666">
                  <c:v>73.432999999999737</c:v>
                </c:pt>
                <c:pt idx="3667">
                  <c:v>73.448999999999728</c:v>
                </c:pt>
                <c:pt idx="3668">
                  <c:v>73.465999999999724</c:v>
                </c:pt>
                <c:pt idx="3669">
                  <c:v>73.48299999999972</c:v>
                </c:pt>
                <c:pt idx="3670">
                  <c:v>73.515999999999721</c:v>
                </c:pt>
                <c:pt idx="3671">
                  <c:v>73.531999999999726</c:v>
                </c:pt>
                <c:pt idx="3672">
                  <c:v>73.548999999999722</c:v>
                </c:pt>
                <c:pt idx="3673">
                  <c:v>73.564999999999714</c:v>
                </c:pt>
                <c:pt idx="3674">
                  <c:v>73.597999999999715</c:v>
                </c:pt>
                <c:pt idx="3675">
                  <c:v>73.614999999999711</c:v>
                </c:pt>
                <c:pt idx="3676">
                  <c:v>73.631999999999721</c:v>
                </c:pt>
                <c:pt idx="3677">
                  <c:v>73.647999999999712</c:v>
                </c:pt>
                <c:pt idx="3678">
                  <c:v>73.680999999999713</c:v>
                </c:pt>
                <c:pt idx="3679">
                  <c:v>73.697999999999723</c:v>
                </c:pt>
                <c:pt idx="3680">
                  <c:v>73.713999999999714</c:v>
                </c:pt>
                <c:pt idx="3681">
                  <c:v>73.73099999999971</c:v>
                </c:pt>
                <c:pt idx="3682">
                  <c:v>73.747999999999706</c:v>
                </c:pt>
                <c:pt idx="3683">
                  <c:v>73.780999999999707</c:v>
                </c:pt>
                <c:pt idx="3684">
                  <c:v>73.796999999999713</c:v>
                </c:pt>
                <c:pt idx="3685">
                  <c:v>73.813999999999709</c:v>
                </c:pt>
                <c:pt idx="3686">
                  <c:v>73.8299999999997</c:v>
                </c:pt>
                <c:pt idx="3687">
                  <c:v>73.846999999999696</c:v>
                </c:pt>
                <c:pt idx="3688">
                  <c:v>73.863999999999692</c:v>
                </c:pt>
                <c:pt idx="3689">
                  <c:v>73.896999999999693</c:v>
                </c:pt>
                <c:pt idx="3690">
                  <c:v>73.912999999999698</c:v>
                </c:pt>
                <c:pt idx="3691">
                  <c:v>73.929999999999694</c:v>
                </c:pt>
                <c:pt idx="3692">
                  <c:v>73.945999999999685</c:v>
                </c:pt>
                <c:pt idx="3693">
                  <c:v>73.978999999999687</c:v>
                </c:pt>
                <c:pt idx="3694">
                  <c:v>73.995999999999682</c:v>
                </c:pt>
                <c:pt idx="3695">
                  <c:v>74.012999999999693</c:v>
                </c:pt>
                <c:pt idx="3696">
                  <c:v>74.028999999999684</c:v>
                </c:pt>
                <c:pt idx="3697">
                  <c:v>74.061999999999685</c:v>
                </c:pt>
                <c:pt idx="3698">
                  <c:v>74.078999999999695</c:v>
                </c:pt>
                <c:pt idx="3699">
                  <c:v>74.095999999999691</c:v>
                </c:pt>
                <c:pt idx="3700">
                  <c:v>74.111999999999682</c:v>
                </c:pt>
                <c:pt idx="3701">
                  <c:v>74.127999999999687</c:v>
                </c:pt>
                <c:pt idx="3702">
                  <c:v>74.144999999999683</c:v>
                </c:pt>
                <c:pt idx="3703">
                  <c:v>74.177999999999685</c:v>
                </c:pt>
                <c:pt idx="3704">
                  <c:v>74.194999999999681</c:v>
                </c:pt>
                <c:pt idx="3705">
                  <c:v>74.211999999999676</c:v>
                </c:pt>
                <c:pt idx="3706">
                  <c:v>74.227999999999682</c:v>
                </c:pt>
                <c:pt idx="3707">
                  <c:v>74.244999999999678</c:v>
                </c:pt>
                <c:pt idx="3708">
                  <c:v>74.277999999999679</c:v>
                </c:pt>
                <c:pt idx="3709">
                  <c:v>74.29399999999967</c:v>
                </c:pt>
                <c:pt idx="3710">
                  <c:v>74.310999999999666</c:v>
                </c:pt>
                <c:pt idx="3711">
                  <c:v>74.326999999999657</c:v>
                </c:pt>
                <c:pt idx="3712">
                  <c:v>74.343999999999653</c:v>
                </c:pt>
                <c:pt idx="3713">
                  <c:v>74.37699999999964</c:v>
                </c:pt>
                <c:pt idx="3714">
                  <c:v>74.393999999999636</c:v>
                </c:pt>
                <c:pt idx="3715">
                  <c:v>74.409999999999627</c:v>
                </c:pt>
                <c:pt idx="3716">
                  <c:v>74.426999999999623</c:v>
                </c:pt>
                <c:pt idx="3717">
                  <c:v>74.459999999999624</c:v>
                </c:pt>
                <c:pt idx="3718">
                  <c:v>74.47699999999962</c:v>
                </c:pt>
                <c:pt idx="3719">
                  <c:v>74.492999999999626</c:v>
                </c:pt>
                <c:pt idx="3720">
                  <c:v>74.508999999999631</c:v>
                </c:pt>
                <c:pt idx="3721">
                  <c:v>74.525999999999627</c:v>
                </c:pt>
                <c:pt idx="3722">
                  <c:v>74.558999999999628</c:v>
                </c:pt>
                <c:pt idx="3723">
                  <c:v>74.575999999999624</c:v>
                </c:pt>
                <c:pt idx="3724">
                  <c:v>74.59299999999962</c:v>
                </c:pt>
                <c:pt idx="3725">
                  <c:v>74.608999999999611</c:v>
                </c:pt>
                <c:pt idx="3726">
                  <c:v>74.625999999999607</c:v>
                </c:pt>
                <c:pt idx="3727">
                  <c:v>74.658999999999608</c:v>
                </c:pt>
                <c:pt idx="3728">
                  <c:v>74.674999999999613</c:v>
                </c:pt>
                <c:pt idx="3729">
                  <c:v>74.691999999999609</c:v>
                </c:pt>
                <c:pt idx="3730">
                  <c:v>74.707999999999601</c:v>
                </c:pt>
                <c:pt idx="3731">
                  <c:v>74.741999999999592</c:v>
                </c:pt>
                <c:pt idx="3732">
                  <c:v>74.757999999999583</c:v>
                </c:pt>
                <c:pt idx="3733">
                  <c:v>74.774999999999579</c:v>
                </c:pt>
                <c:pt idx="3734">
                  <c:v>74.791999999999575</c:v>
                </c:pt>
                <c:pt idx="3735">
                  <c:v>74.807999999999566</c:v>
                </c:pt>
                <c:pt idx="3736">
                  <c:v>74.840999999999568</c:v>
                </c:pt>
                <c:pt idx="3737">
                  <c:v>74.857999999999564</c:v>
                </c:pt>
                <c:pt idx="3738">
                  <c:v>74.873999999999569</c:v>
                </c:pt>
                <c:pt idx="3739">
                  <c:v>74.889999999999574</c:v>
                </c:pt>
                <c:pt idx="3740">
                  <c:v>74.92399999999958</c:v>
                </c:pt>
                <c:pt idx="3741">
                  <c:v>74.939999999999571</c:v>
                </c:pt>
                <c:pt idx="3742">
                  <c:v>74.956999999999567</c:v>
                </c:pt>
                <c:pt idx="3743">
                  <c:v>74.973999999999563</c:v>
                </c:pt>
                <c:pt idx="3744">
                  <c:v>74.989999999999554</c:v>
                </c:pt>
                <c:pt idx="3745">
                  <c:v>75.00699999999955</c:v>
                </c:pt>
                <c:pt idx="3746">
                  <c:v>75.039999999999552</c:v>
                </c:pt>
                <c:pt idx="3747">
                  <c:v>75.055999999999557</c:v>
                </c:pt>
                <c:pt idx="3748">
                  <c:v>75.072999999999553</c:v>
                </c:pt>
                <c:pt idx="3749">
                  <c:v>75.088999999999544</c:v>
                </c:pt>
                <c:pt idx="3750">
                  <c:v>75.10599999999954</c:v>
                </c:pt>
                <c:pt idx="3751">
                  <c:v>75.138999999999541</c:v>
                </c:pt>
                <c:pt idx="3752">
                  <c:v>75.155999999999551</c:v>
                </c:pt>
                <c:pt idx="3753">
                  <c:v>75.171999999999542</c:v>
                </c:pt>
                <c:pt idx="3754">
                  <c:v>75.188999999999538</c:v>
                </c:pt>
                <c:pt idx="3755">
                  <c:v>75.204999999999529</c:v>
                </c:pt>
                <c:pt idx="3756">
                  <c:v>75.238999999999521</c:v>
                </c:pt>
                <c:pt idx="3757">
                  <c:v>75.254999999999512</c:v>
                </c:pt>
                <c:pt idx="3758">
                  <c:v>75.271999999999508</c:v>
                </c:pt>
                <c:pt idx="3759">
                  <c:v>75.287999999999499</c:v>
                </c:pt>
                <c:pt idx="3760">
                  <c:v>75.320999999999501</c:v>
                </c:pt>
                <c:pt idx="3761">
                  <c:v>75.337999999999511</c:v>
                </c:pt>
                <c:pt idx="3762">
                  <c:v>75.370999999999498</c:v>
                </c:pt>
                <c:pt idx="3763">
                  <c:v>75.371999999999503</c:v>
                </c:pt>
                <c:pt idx="3764">
                  <c:v>75.387999999999494</c:v>
                </c:pt>
                <c:pt idx="3765">
                  <c:v>75.420999999999495</c:v>
                </c:pt>
                <c:pt idx="3766">
                  <c:v>75.4369999999995</c:v>
                </c:pt>
                <c:pt idx="3767">
                  <c:v>75.453999999999496</c:v>
                </c:pt>
                <c:pt idx="3768">
                  <c:v>75.469999999999487</c:v>
                </c:pt>
                <c:pt idx="3769">
                  <c:v>75.486999999999483</c:v>
                </c:pt>
                <c:pt idx="3770">
                  <c:v>75.519999999999484</c:v>
                </c:pt>
                <c:pt idx="3771">
                  <c:v>75.536999999999495</c:v>
                </c:pt>
                <c:pt idx="3772">
                  <c:v>75.552999999999486</c:v>
                </c:pt>
                <c:pt idx="3773">
                  <c:v>75.569999999999482</c:v>
                </c:pt>
                <c:pt idx="3774">
                  <c:v>75.586999999999477</c:v>
                </c:pt>
                <c:pt idx="3775">
                  <c:v>75.619999999999479</c:v>
                </c:pt>
                <c:pt idx="3776">
                  <c:v>75.635999999999484</c:v>
                </c:pt>
                <c:pt idx="3777">
                  <c:v>75.65299999999948</c:v>
                </c:pt>
                <c:pt idx="3778">
                  <c:v>75.668999999999471</c:v>
                </c:pt>
                <c:pt idx="3779">
                  <c:v>75.685999999999467</c:v>
                </c:pt>
                <c:pt idx="3780">
                  <c:v>75.718999999999468</c:v>
                </c:pt>
                <c:pt idx="3781">
                  <c:v>75.735999999999464</c:v>
                </c:pt>
                <c:pt idx="3782">
                  <c:v>75.75199999999947</c:v>
                </c:pt>
                <c:pt idx="3783">
                  <c:v>75.767999999999475</c:v>
                </c:pt>
                <c:pt idx="3784">
                  <c:v>75.801999999999481</c:v>
                </c:pt>
                <c:pt idx="3785">
                  <c:v>75.818999999999477</c:v>
                </c:pt>
                <c:pt idx="3786">
                  <c:v>75.834999999999482</c:v>
                </c:pt>
                <c:pt idx="3787">
                  <c:v>75.851999999999478</c:v>
                </c:pt>
                <c:pt idx="3788">
                  <c:v>75.867999999999483</c:v>
                </c:pt>
                <c:pt idx="3789">
                  <c:v>75.900999999999485</c:v>
                </c:pt>
                <c:pt idx="3790">
                  <c:v>75.917999999999495</c:v>
                </c:pt>
                <c:pt idx="3791">
                  <c:v>75.933999999999486</c:v>
                </c:pt>
                <c:pt idx="3792">
                  <c:v>75.967999999999478</c:v>
                </c:pt>
                <c:pt idx="3793">
                  <c:v>75.967999999999478</c:v>
                </c:pt>
                <c:pt idx="3794">
                  <c:v>76.000999999999479</c:v>
                </c:pt>
                <c:pt idx="3795">
                  <c:v>76.016999999999484</c:v>
                </c:pt>
                <c:pt idx="3796">
                  <c:v>76.03399999999948</c:v>
                </c:pt>
                <c:pt idx="3797">
                  <c:v>76.049999999999471</c:v>
                </c:pt>
                <c:pt idx="3798">
                  <c:v>76.066999999999467</c:v>
                </c:pt>
                <c:pt idx="3799">
                  <c:v>76.099999999999469</c:v>
                </c:pt>
                <c:pt idx="3800">
                  <c:v>76.116999999999464</c:v>
                </c:pt>
                <c:pt idx="3801">
                  <c:v>76.13299999999947</c:v>
                </c:pt>
                <c:pt idx="3802">
                  <c:v>76.149999999999466</c:v>
                </c:pt>
                <c:pt idx="3803">
                  <c:v>76.182999999999467</c:v>
                </c:pt>
                <c:pt idx="3804">
                  <c:v>76.199999999999463</c:v>
                </c:pt>
                <c:pt idx="3805">
                  <c:v>76.215999999999468</c:v>
                </c:pt>
                <c:pt idx="3806">
                  <c:v>76.232999999999464</c:v>
                </c:pt>
                <c:pt idx="3807">
                  <c:v>76.248999999999455</c:v>
                </c:pt>
                <c:pt idx="3808">
                  <c:v>76.281999999999456</c:v>
                </c:pt>
                <c:pt idx="3809">
                  <c:v>76.298999999999467</c:v>
                </c:pt>
                <c:pt idx="3810">
                  <c:v>76.315999999999462</c:v>
                </c:pt>
                <c:pt idx="3811">
                  <c:v>76.331999999999468</c:v>
                </c:pt>
                <c:pt idx="3812">
                  <c:v>76.347999999999473</c:v>
                </c:pt>
                <c:pt idx="3813">
                  <c:v>76.381999999999465</c:v>
                </c:pt>
                <c:pt idx="3814">
                  <c:v>76.397999999999456</c:v>
                </c:pt>
                <c:pt idx="3815">
                  <c:v>76.414999999999452</c:v>
                </c:pt>
                <c:pt idx="3816">
                  <c:v>76.430999999999443</c:v>
                </c:pt>
                <c:pt idx="3817">
                  <c:v>76.447999999999439</c:v>
                </c:pt>
                <c:pt idx="3818">
                  <c:v>76.480999999999426</c:v>
                </c:pt>
                <c:pt idx="3819">
                  <c:v>76.497999999999422</c:v>
                </c:pt>
                <c:pt idx="3820">
                  <c:v>76.513999999999413</c:v>
                </c:pt>
                <c:pt idx="3821">
                  <c:v>76.530999999999409</c:v>
                </c:pt>
                <c:pt idx="3822">
                  <c:v>76.5469999999994</c:v>
                </c:pt>
                <c:pt idx="3823">
                  <c:v>76.579999999999401</c:v>
                </c:pt>
                <c:pt idx="3824">
                  <c:v>76.596999999999412</c:v>
                </c:pt>
                <c:pt idx="3825">
                  <c:v>76.613999999999407</c:v>
                </c:pt>
                <c:pt idx="3826">
                  <c:v>76.629999999999399</c:v>
                </c:pt>
                <c:pt idx="3827">
                  <c:v>76.6629999999994</c:v>
                </c:pt>
                <c:pt idx="3828">
                  <c:v>76.67999999999941</c:v>
                </c:pt>
                <c:pt idx="3829">
                  <c:v>76.695999999999401</c:v>
                </c:pt>
                <c:pt idx="3830">
                  <c:v>76.712999999999397</c:v>
                </c:pt>
                <c:pt idx="3831">
                  <c:v>76.745999999999384</c:v>
                </c:pt>
                <c:pt idx="3832">
                  <c:v>76.76299999999938</c:v>
                </c:pt>
                <c:pt idx="3833">
                  <c:v>76.778999999999371</c:v>
                </c:pt>
                <c:pt idx="3834">
                  <c:v>76.795999999999367</c:v>
                </c:pt>
                <c:pt idx="3835">
                  <c:v>76.812999999999363</c:v>
                </c:pt>
                <c:pt idx="3836">
                  <c:v>76.828999999999368</c:v>
                </c:pt>
                <c:pt idx="3837">
                  <c:v>76.861999999999369</c:v>
                </c:pt>
                <c:pt idx="3838">
                  <c:v>76.878999999999365</c:v>
                </c:pt>
                <c:pt idx="3839">
                  <c:v>76.894999999999357</c:v>
                </c:pt>
                <c:pt idx="3840">
                  <c:v>76.911999999999352</c:v>
                </c:pt>
                <c:pt idx="3841">
                  <c:v>76.927999999999344</c:v>
                </c:pt>
                <c:pt idx="3842">
                  <c:v>76.961999999999335</c:v>
                </c:pt>
                <c:pt idx="3843">
                  <c:v>76.977999999999341</c:v>
                </c:pt>
                <c:pt idx="3844">
                  <c:v>76.994999999999337</c:v>
                </c:pt>
                <c:pt idx="3845">
                  <c:v>77.010999999999342</c:v>
                </c:pt>
                <c:pt idx="3846">
                  <c:v>77.027999999999338</c:v>
                </c:pt>
                <c:pt idx="3847">
                  <c:v>77.060999999999339</c:v>
                </c:pt>
                <c:pt idx="3848">
                  <c:v>77.077999999999335</c:v>
                </c:pt>
                <c:pt idx="3849">
                  <c:v>77.09399999999934</c:v>
                </c:pt>
                <c:pt idx="3850">
                  <c:v>77.109999999999332</c:v>
                </c:pt>
                <c:pt idx="3851">
                  <c:v>77.143999999999323</c:v>
                </c:pt>
                <c:pt idx="3852">
                  <c:v>77.159999999999314</c:v>
                </c:pt>
                <c:pt idx="3853">
                  <c:v>77.17699999999931</c:v>
                </c:pt>
                <c:pt idx="3854">
                  <c:v>77.193999999999306</c:v>
                </c:pt>
                <c:pt idx="3855">
                  <c:v>77.209999999999312</c:v>
                </c:pt>
                <c:pt idx="3856">
                  <c:v>77.242999999999313</c:v>
                </c:pt>
                <c:pt idx="3857">
                  <c:v>77.259999999999309</c:v>
                </c:pt>
                <c:pt idx="3858">
                  <c:v>77.2759999999993</c:v>
                </c:pt>
                <c:pt idx="3859">
                  <c:v>77.292999999999296</c:v>
                </c:pt>
                <c:pt idx="3860">
                  <c:v>77.325999999999297</c:v>
                </c:pt>
                <c:pt idx="3861">
                  <c:v>77.342999999999293</c:v>
                </c:pt>
                <c:pt idx="3862">
                  <c:v>77.358999999999298</c:v>
                </c:pt>
                <c:pt idx="3863">
                  <c:v>77.375999999999294</c:v>
                </c:pt>
                <c:pt idx="3864">
                  <c:v>77.391999999999285</c:v>
                </c:pt>
                <c:pt idx="3865">
                  <c:v>77.408999999999281</c:v>
                </c:pt>
                <c:pt idx="3866">
                  <c:v>77.441999999999283</c:v>
                </c:pt>
                <c:pt idx="3867">
                  <c:v>77.458999999999278</c:v>
                </c:pt>
                <c:pt idx="3868">
                  <c:v>77.474999999999284</c:v>
                </c:pt>
                <c:pt idx="3869">
                  <c:v>77.524999999999281</c:v>
                </c:pt>
                <c:pt idx="3870">
                  <c:v>77.525999999999271</c:v>
                </c:pt>
                <c:pt idx="3871">
                  <c:v>77.540999999999272</c:v>
                </c:pt>
                <c:pt idx="3872">
                  <c:v>77.557999999999282</c:v>
                </c:pt>
                <c:pt idx="3873">
                  <c:v>77.574999999999278</c:v>
                </c:pt>
                <c:pt idx="3874">
                  <c:v>77.607999999999279</c:v>
                </c:pt>
                <c:pt idx="3875">
                  <c:v>77.623999999999285</c:v>
                </c:pt>
                <c:pt idx="3876">
                  <c:v>77.640999999999281</c:v>
                </c:pt>
                <c:pt idx="3877">
                  <c:v>77.656999999999272</c:v>
                </c:pt>
                <c:pt idx="3878">
                  <c:v>77.673999999999268</c:v>
                </c:pt>
                <c:pt idx="3879">
                  <c:v>77.706999999999269</c:v>
                </c:pt>
                <c:pt idx="3880">
                  <c:v>77.723999999999265</c:v>
                </c:pt>
                <c:pt idx="3881">
                  <c:v>77.73999999999927</c:v>
                </c:pt>
                <c:pt idx="3882">
                  <c:v>77.756999999999266</c:v>
                </c:pt>
                <c:pt idx="3883">
                  <c:v>77.772999999999257</c:v>
                </c:pt>
                <c:pt idx="3884">
                  <c:v>77.806999999999249</c:v>
                </c:pt>
                <c:pt idx="3885">
                  <c:v>77.822999999999254</c:v>
                </c:pt>
                <c:pt idx="3886">
                  <c:v>77.83999999999925</c:v>
                </c:pt>
                <c:pt idx="3887">
                  <c:v>77.855999999999256</c:v>
                </c:pt>
                <c:pt idx="3888">
                  <c:v>77.872999999999251</c:v>
                </c:pt>
                <c:pt idx="3889">
                  <c:v>77.888999999999243</c:v>
                </c:pt>
                <c:pt idx="3890">
                  <c:v>77.921999999999244</c:v>
                </c:pt>
                <c:pt idx="3891">
                  <c:v>77.938999999999254</c:v>
                </c:pt>
                <c:pt idx="3892">
                  <c:v>77.95599999999925</c:v>
                </c:pt>
                <c:pt idx="3893">
                  <c:v>77.971999999999255</c:v>
                </c:pt>
                <c:pt idx="3894">
                  <c:v>78.004999999999256</c:v>
                </c:pt>
                <c:pt idx="3895">
                  <c:v>78.021999999999252</c:v>
                </c:pt>
                <c:pt idx="3896">
                  <c:v>78.038999999999248</c:v>
                </c:pt>
                <c:pt idx="3897">
                  <c:v>78.054999999999239</c:v>
                </c:pt>
                <c:pt idx="3898">
                  <c:v>78.087999999999241</c:v>
                </c:pt>
                <c:pt idx="3899">
                  <c:v>78.104999999999237</c:v>
                </c:pt>
                <c:pt idx="3900">
                  <c:v>78.120999999999242</c:v>
                </c:pt>
                <c:pt idx="3901">
                  <c:v>78.137999999999238</c:v>
                </c:pt>
                <c:pt idx="3902">
                  <c:v>78.154999999999234</c:v>
                </c:pt>
                <c:pt idx="3903">
                  <c:v>78.170999999999225</c:v>
                </c:pt>
                <c:pt idx="3904">
                  <c:v>78.203999999999226</c:v>
                </c:pt>
                <c:pt idx="3905">
                  <c:v>78.220999999999222</c:v>
                </c:pt>
                <c:pt idx="3906">
                  <c:v>78.236999999999227</c:v>
                </c:pt>
                <c:pt idx="3907">
                  <c:v>78.253999999999223</c:v>
                </c:pt>
                <c:pt idx="3908">
                  <c:v>78.269999999999214</c:v>
                </c:pt>
                <c:pt idx="3909">
                  <c:v>78.303999999999206</c:v>
                </c:pt>
                <c:pt idx="3910">
                  <c:v>78.319999999999212</c:v>
                </c:pt>
                <c:pt idx="3911">
                  <c:v>78.336999999999207</c:v>
                </c:pt>
                <c:pt idx="3912">
                  <c:v>78.352999999999213</c:v>
                </c:pt>
                <c:pt idx="3913">
                  <c:v>78.369999999999209</c:v>
                </c:pt>
                <c:pt idx="3914">
                  <c:v>78.40299999999921</c:v>
                </c:pt>
                <c:pt idx="3915">
                  <c:v>78.419999999999206</c:v>
                </c:pt>
                <c:pt idx="3916">
                  <c:v>78.435999999999211</c:v>
                </c:pt>
                <c:pt idx="3917">
                  <c:v>78.452999999999207</c:v>
                </c:pt>
                <c:pt idx="3918">
                  <c:v>78.485999999999208</c:v>
                </c:pt>
                <c:pt idx="3919">
                  <c:v>78.501999999999214</c:v>
                </c:pt>
                <c:pt idx="3920">
                  <c:v>78.51899999999921</c:v>
                </c:pt>
                <c:pt idx="3921">
                  <c:v>78.535999999999206</c:v>
                </c:pt>
                <c:pt idx="3922">
                  <c:v>78.551999999999197</c:v>
                </c:pt>
                <c:pt idx="3923">
                  <c:v>78.617999999999199</c:v>
                </c:pt>
                <c:pt idx="3924">
                  <c:v>78.618999999999204</c:v>
                </c:pt>
                <c:pt idx="3925">
                  <c:v>78.619999999999209</c:v>
                </c:pt>
                <c:pt idx="3926">
                  <c:v>78.634999999999209</c:v>
                </c:pt>
                <c:pt idx="3927">
                  <c:v>78.650999999999215</c:v>
                </c:pt>
                <c:pt idx="3928">
                  <c:v>78.684999999999206</c:v>
                </c:pt>
                <c:pt idx="3929">
                  <c:v>78.700999999999212</c:v>
                </c:pt>
                <c:pt idx="3930">
                  <c:v>78.717999999999208</c:v>
                </c:pt>
                <c:pt idx="3931">
                  <c:v>78.733999999999213</c:v>
                </c:pt>
                <c:pt idx="3932">
                  <c:v>78.750999999999209</c:v>
                </c:pt>
                <c:pt idx="3933">
                  <c:v>78.78399999999921</c:v>
                </c:pt>
                <c:pt idx="3934">
                  <c:v>78.800999999999206</c:v>
                </c:pt>
                <c:pt idx="3935">
                  <c:v>78.816999999999211</c:v>
                </c:pt>
                <c:pt idx="3936">
                  <c:v>78.833999999999207</c:v>
                </c:pt>
                <c:pt idx="3937">
                  <c:v>78.866999999999209</c:v>
                </c:pt>
                <c:pt idx="3938">
                  <c:v>78.882999999999214</c:v>
                </c:pt>
                <c:pt idx="3939">
                  <c:v>78.89999999999921</c:v>
                </c:pt>
                <c:pt idx="3940">
                  <c:v>78.916999999999206</c:v>
                </c:pt>
                <c:pt idx="3941">
                  <c:v>78.932999999999197</c:v>
                </c:pt>
                <c:pt idx="3942">
                  <c:v>78.965999999999198</c:v>
                </c:pt>
                <c:pt idx="3943">
                  <c:v>78.982999999999194</c:v>
                </c:pt>
                <c:pt idx="3944">
                  <c:v>78.998999999999199</c:v>
                </c:pt>
                <c:pt idx="3945">
                  <c:v>79.015999999999195</c:v>
                </c:pt>
                <c:pt idx="3946">
                  <c:v>79.032999999999191</c:v>
                </c:pt>
                <c:pt idx="3947">
                  <c:v>79.065999999999178</c:v>
                </c:pt>
                <c:pt idx="3948">
                  <c:v>79.081999999999184</c:v>
                </c:pt>
                <c:pt idx="3949">
                  <c:v>79.09899999999918</c:v>
                </c:pt>
                <c:pt idx="3950">
                  <c:v>79.114999999999185</c:v>
                </c:pt>
                <c:pt idx="3951">
                  <c:v>79.131999999999181</c:v>
                </c:pt>
                <c:pt idx="3952">
                  <c:v>79.164999999999182</c:v>
                </c:pt>
                <c:pt idx="3953">
                  <c:v>79.181999999999178</c:v>
                </c:pt>
                <c:pt idx="3954">
                  <c:v>79.197999999999183</c:v>
                </c:pt>
                <c:pt idx="3955">
                  <c:v>79.214999999999179</c:v>
                </c:pt>
                <c:pt idx="3956">
                  <c:v>79.23099999999917</c:v>
                </c:pt>
                <c:pt idx="3957">
                  <c:v>79.263999999999172</c:v>
                </c:pt>
                <c:pt idx="3958">
                  <c:v>79.280999999999182</c:v>
                </c:pt>
                <c:pt idx="3959">
                  <c:v>79.297999999999178</c:v>
                </c:pt>
                <c:pt idx="3960">
                  <c:v>79.313999999999183</c:v>
                </c:pt>
                <c:pt idx="3961">
                  <c:v>79.346999999999184</c:v>
                </c:pt>
                <c:pt idx="3962">
                  <c:v>79.36399999999918</c:v>
                </c:pt>
                <c:pt idx="3963">
                  <c:v>79.380999999999176</c:v>
                </c:pt>
                <c:pt idx="3964">
                  <c:v>79.396999999999167</c:v>
                </c:pt>
                <c:pt idx="3965">
                  <c:v>79.413999999999163</c:v>
                </c:pt>
                <c:pt idx="3966">
                  <c:v>79.44699999999915</c:v>
                </c:pt>
                <c:pt idx="3967">
                  <c:v>79.462999999999155</c:v>
                </c:pt>
                <c:pt idx="3968">
                  <c:v>79.479999999999151</c:v>
                </c:pt>
                <c:pt idx="3969">
                  <c:v>79.496999999999161</c:v>
                </c:pt>
                <c:pt idx="3970">
                  <c:v>79.512999999999153</c:v>
                </c:pt>
                <c:pt idx="3971">
                  <c:v>79.545999999999154</c:v>
                </c:pt>
                <c:pt idx="3972">
                  <c:v>79.56299999999915</c:v>
                </c:pt>
                <c:pt idx="3973">
                  <c:v>79.578999999999155</c:v>
                </c:pt>
                <c:pt idx="3974">
                  <c:v>79.595999999999151</c:v>
                </c:pt>
                <c:pt idx="3975">
                  <c:v>79.611999999999142</c:v>
                </c:pt>
                <c:pt idx="3976">
                  <c:v>79.645999999999148</c:v>
                </c:pt>
                <c:pt idx="3977">
                  <c:v>79.661999999999153</c:v>
                </c:pt>
                <c:pt idx="3978">
                  <c:v>79.678999999999149</c:v>
                </c:pt>
                <c:pt idx="3979">
                  <c:v>79.694999999999155</c:v>
                </c:pt>
                <c:pt idx="3980">
                  <c:v>79.711999999999151</c:v>
                </c:pt>
                <c:pt idx="3981">
                  <c:v>79.744999999999152</c:v>
                </c:pt>
                <c:pt idx="3982">
                  <c:v>79.760999999999143</c:v>
                </c:pt>
                <c:pt idx="3983">
                  <c:v>79.777999999999139</c:v>
                </c:pt>
                <c:pt idx="3984">
                  <c:v>79.794999999999135</c:v>
                </c:pt>
                <c:pt idx="3985">
                  <c:v>79.827999999999136</c:v>
                </c:pt>
                <c:pt idx="3986">
                  <c:v>79.843999999999141</c:v>
                </c:pt>
                <c:pt idx="3987">
                  <c:v>79.860999999999137</c:v>
                </c:pt>
                <c:pt idx="3988">
                  <c:v>79.877999999999133</c:v>
                </c:pt>
                <c:pt idx="3989">
                  <c:v>79.893999999999124</c:v>
                </c:pt>
                <c:pt idx="3990">
                  <c:v>79.926999999999126</c:v>
                </c:pt>
                <c:pt idx="3991">
                  <c:v>79.946999999999122</c:v>
                </c:pt>
                <c:pt idx="3992">
                  <c:v>79.962999999999127</c:v>
                </c:pt>
                <c:pt idx="3993">
                  <c:v>79.979999999999123</c:v>
                </c:pt>
                <c:pt idx="3994">
                  <c:v>79.996999999999133</c:v>
                </c:pt>
                <c:pt idx="3995">
                  <c:v>80.012999999999124</c:v>
                </c:pt>
                <c:pt idx="3996">
                  <c:v>80.045999999999125</c:v>
                </c:pt>
                <c:pt idx="3997">
                  <c:v>80.062999999999121</c:v>
                </c:pt>
                <c:pt idx="3998">
                  <c:v>80.078999999999127</c:v>
                </c:pt>
                <c:pt idx="3999">
                  <c:v>80.095999999999123</c:v>
                </c:pt>
                <c:pt idx="4000">
                  <c:v>80.128999999999124</c:v>
                </c:pt>
                <c:pt idx="4001">
                  <c:v>80.145999999999134</c:v>
                </c:pt>
                <c:pt idx="4002">
                  <c:v>80.161999999999125</c:v>
                </c:pt>
                <c:pt idx="4003">
                  <c:v>80.178999999999121</c:v>
                </c:pt>
                <c:pt idx="4004">
                  <c:v>80.194999999999126</c:v>
                </c:pt>
                <c:pt idx="4005">
                  <c:v>80.227999999999128</c:v>
                </c:pt>
                <c:pt idx="4006">
                  <c:v>80.244999999999123</c:v>
                </c:pt>
                <c:pt idx="4007">
                  <c:v>80.261999999999119</c:v>
                </c:pt>
                <c:pt idx="4008">
                  <c:v>80.277999999999111</c:v>
                </c:pt>
                <c:pt idx="4009">
                  <c:v>80.294999999999106</c:v>
                </c:pt>
                <c:pt idx="4010">
                  <c:v>80.327999999999108</c:v>
                </c:pt>
                <c:pt idx="4011">
                  <c:v>80.343999999999113</c:v>
                </c:pt>
                <c:pt idx="4012">
                  <c:v>80.360999999999109</c:v>
                </c:pt>
                <c:pt idx="4013">
                  <c:v>80.377999999999105</c:v>
                </c:pt>
                <c:pt idx="4014">
                  <c:v>80.410999999999106</c:v>
                </c:pt>
                <c:pt idx="4015">
                  <c:v>80.426999999999111</c:v>
                </c:pt>
                <c:pt idx="4016">
                  <c:v>80.443999999999107</c:v>
                </c:pt>
                <c:pt idx="4017">
                  <c:v>80.459999999999113</c:v>
                </c:pt>
                <c:pt idx="4018">
                  <c:v>80.476999999999109</c:v>
                </c:pt>
                <c:pt idx="4019">
                  <c:v>80.493999999999119</c:v>
                </c:pt>
                <c:pt idx="4020">
                  <c:v>80.52699999999912</c:v>
                </c:pt>
                <c:pt idx="4021">
                  <c:v>80.542999999999125</c:v>
                </c:pt>
                <c:pt idx="4022">
                  <c:v>80.559999999999121</c:v>
                </c:pt>
                <c:pt idx="4023">
                  <c:v>80.575999999999127</c:v>
                </c:pt>
                <c:pt idx="4024">
                  <c:v>80.608999999999128</c:v>
                </c:pt>
                <c:pt idx="4025">
                  <c:v>80.625999999999124</c:v>
                </c:pt>
                <c:pt idx="4026">
                  <c:v>80.64299999999912</c:v>
                </c:pt>
                <c:pt idx="4027">
                  <c:v>80.658999999999111</c:v>
                </c:pt>
                <c:pt idx="4028">
                  <c:v>80.691999999999112</c:v>
                </c:pt>
                <c:pt idx="4029">
                  <c:v>80.708999999999108</c:v>
                </c:pt>
                <c:pt idx="4030">
                  <c:v>80.725999999999118</c:v>
                </c:pt>
                <c:pt idx="4031">
                  <c:v>80.741999999999109</c:v>
                </c:pt>
                <c:pt idx="4032">
                  <c:v>80.758999999999105</c:v>
                </c:pt>
                <c:pt idx="4033">
                  <c:v>80.774999999999096</c:v>
                </c:pt>
                <c:pt idx="4034">
                  <c:v>80.807999999999097</c:v>
                </c:pt>
                <c:pt idx="4035">
                  <c:v>80.824999999999093</c:v>
                </c:pt>
                <c:pt idx="4036">
                  <c:v>80.841999999999103</c:v>
                </c:pt>
                <c:pt idx="4037">
                  <c:v>80.857999999999095</c:v>
                </c:pt>
                <c:pt idx="4038">
                  <c:v>80.874999999999091</c:v>
                </c:pt>
                <c:pt idx="4039">
                  <c:v>80.907999999999092</c:v>
                </c:pt>
                <c:pt idx="4040">
                  <c:v>80.923999999999097</c:v>
                </c:pt>
                <c:pt idx="4041">
                  <c:v>80.940999999999093</c:v>
                </c:pt>
                <c:pt idx="4042">
                  <c:v>80.957999999999089</c:v>
                </c:pt>
                <c:pt idx="4043">
                  <c:v>80.97399999999908</c:v>
                </c:pt>
                <c:pt idx="4044">
                  <c:v>81.006999999999081</c:v>
                </c:pt>
                <c:pt idx="4045">
                  <c:v>81.023999999999091</c:v>
                </c:pt>
                <c:pt idx="4046">
                  <c:v>81.039999999999083</c:v>
                </c:pt>
                <c:pt idx="4047">
                  <c:v>81.056999999999078</c:v>
                </c:pt>
                <c:pt idx="4048">
                  <c:v>81.08999999999908</c:v>
                </c:pt>
                <c:pt idx="4049">
                  <c:v>81.10699999999909</c:v>
                </c:pt>
                <c:pt idx="4050">
                  <c:v>81.122999999999081</c:v>
                </c:pt>
                <c:pt idx="4051">
                  <c:v>81.155999999999082</c:v>
                </c:pt>
                <c:pt idx="4052">
                  <c:v>81.156999999999073</c:v>
                </c:pt>
                <c:pt idx="4053">
                  <c:v>81.188999999999083</c:v>
                </c:pt>
                <c:pt idx="4054">
                  <c:v>81.205999999999079</c:v>
                </c:pt>
                <c:pt idx="4055">
                  <c:v>81.222999999999075</c:v>
                </c:pt>
                <c:pt idx="4056">
                  <c:v>81.238999999999066</c:v>
                </c:pt>
                <c:pt idx="4057">
                  <c:v>81.271999999999068</c:v>
                </c:pt>
                <c:pt idx="4058">
                  <c:v>81.288999999999078</c:v>
                </c:pt>
                <c:pt idx="4059">
                  <c:v>81.304999999999069</c:v>
                </c:pt>
                <c:pt idx="4060">
                  <c:v>81.321999999999065</c:v>
                </c:pt>
                <c:pt idx="4061">
                  <c:v>81.338999999999061</c:v>
                </c:pt>
                <c:pt idx="4062">
                  <c:v>81.371999999999062</c:v>
                </c:pt>
                <c:pt idx="4063">
                  <c:v>81.387999999999067</c:v>
                </c:pt>
                <c:pt idx="4064">
                  <c:v>81.404999999999063</c:v>
                </c:pt>
                <c:pt idx="4065">
                  <c:v>81.420999999999054</c:v>
                </c:pt>
                <c:pt idx="4066">
                  <c:v>81.43799999999905</c:v>
                </c:pt>
                <c:pt idx="4067">
                  <c:v>81.454999999999046</c:v>
                </c:pt>
                <c:pt idx="4068">
                  <c:v>81.487999999999047</c:v>
                </c:pt>
                <c:pt idx="4069">
                  <c:v>81.503999999999053</c:v>
                </c:pt>
                <c:pt idx="4070">
                  <c:v>81.520999999999049</c:v>
                </c:pt>
                <c:pt idx="4071">
                  <c:v>81.53699999999904</c:v>
                </c:pt>
                <c:pt idx="4072">
                  <c:v>81.569999999999041</c:v>
                </c:pt>
                <c:pt idx="4073">
                  <c:v>81.586999999999037</c:v>
                </c:pt>
                <c:pt idx="4074">
                  <c:v>81.603999999999047</c:v>
                </c:pt>
                <c:pt idx="4075">
                  <c:v>81.619999999999038</c:v>
                </c:pt>
                <c:pt idx="4076">
                  <c:v>81.636999999999034</c:v>
                </c:pt>
                <c:pt idx="4077">
                  <c:v>81.669999999999021</c:v>
                </c:pt>
                <c:pt idx="4078">
                  <c:v>81.685999999999026</c:v>
                </c:pt>
                <c:pt idx="4079">
                  <c:v>81.702999999999022</c:v>
                </c:pt>
                <c:pt idx="4080">
                  <c:v>81.735999999999024</c:v>
                </c:pt>
                <c:pt idx="4081">
                  <c:v>81.75299999999902</c:v>
                </c:pt>
                <c:pt idx="4082">
                  <c:v>81.768999999999011</c:v>
                </c:pt>
                <c:pt idx="4083">
                  <c:v>81.785999999999007</c:v>
                </c:pt>
                <c:pt idx="4084">
                  <c:v>81.835999999999004</c:v>
                </c:pt>
                <c:pt idx="4085">
                  <c:v>81.835999999999004</c:v>
                </c:pt>
                <c:pt idx="4086">
                  <c:v>81.836999999998994</c:v>
                </c:pt>
                <c:pt idx="4087">
                  <c:v>81.867999999999</c:v>
                </c:pt>
                <c:pt idx="4088">
                  <c:v>81.884999999998996</c:v>
                </c:pt>
                <c:pt idx="4089">
                  <c:v>81.901999999998992</c:v>
                </c:pt>
                <c:pt idx="4090">
                  <c:v>81.934999999998979</c:v>
                </c:pt>
                <c:pt idx="4091">
                  <c:v>81.935999999998984</c:v>
                </c:pt>
                <c:pt idx="4092">
                  <c:v>81.96799999999898</c:v>
                </c:pt>
                <c:pt idx="4093">
                  <c:v>81.98499999999899</c:v>
                </c:pt>
                <c:pt idx="4094">
                  <c:v>82.000999999998982</c:v>
                </c:pt>
                <c:pt idx="4095">
                  <c:v>82.017999999998978</c:v>
                </c:pt>
                <c:pt idx="4096">
                  <c:v>82.050999999998965</c:v>
                </c:pt>
                <c:pt idx="4097">
                  <c:v>82.06799999999896</c:v>
                </c:pt>
                <c:pt idx="4098">
                  <c:v>82.083999999998952</c:v>
                </c:pt>
                <c:pt idx="4099">
                  <c:v>82.116999999998953</c:v>
                </c:pt>
                <c:pt idx="4100">
                  <c:v>82.117999999998943</c:v>
                </c:pt>
                <c:pt idx="4101">
                  <c:v>82.149999999998954</c:v>
                </c:pt>
                <c:pt idx="4102">
                  <c:v>82.16699999999895</c:v>
                </c:pt>
                <c:pt idx="4103">
                  <c:v>82.183999999998946</c:v>
                </c:pt>
                <c:pt idx="4104">
                  <c:v>82.199999999998937</c:v>
                </c:pt>
                <c:pt idx="4105">
                  <c:v>82.216999999998933</c:v>
                </c:pt>
                <c:pt idx="4106">
                  <c:v>82.248999999998929</c:v>
                </c:pt>
                <c:pt idx="4107">
                  <c:v>82.26599999999894</c:v>
                </c:pt>
                <c:pt idx="4108">
                  <c:v>82.282999999998935</c:v>
                </c:pt>
                <c:pt idx="4109">
                  <c:v>82.315999999998922</c:v>
                </c:pt>
                <c:pt idx="4110">
                  <c:v>82.316999999998927</c:v>
                </c:pt>
                <c:pt idx="4111">
                  <c:v>82.348999999998924</c:v>
                </c:pt>
                <c:pt idx="4112">
                  <c:v>82.365999999998934</c:v>
                </c:pt>
                <c:pt idx="4113">
                  <c:v>82.381999999998925</c:v>
                </c:pt>
                <c:pt idx="4114">
                  <c:v>82.398999999998921</c:v>
                </c:pt>
                <c:pt idx="4115">
                  <c:v>82.414999999998912</c:v>
                </c:pt>
                <c:pt idx="4116">
                  <c:v>82.447999999998913</c:v>
                </c:pt>
                <c:pt idx="4117">
                  <c:v>82.464999999998909</c:v>
                </c:pt>
                <c:pt idx="4118">
                  <c:v>82.481999999998919</c:v>
                </c:pt>
                <c:pt idx="4119">
                  <c:v>82.49799999999891</c:v>
                </c:pt>
                <c:pt idx="4120">
                  <c:v>82.530999999998912</c:v>
                </c:pt>
                <c:pt idx="4121">
                  <c:v>82.547999999998908</c:v>
                </c:pt>
                <c:pt idx="4122">
                  <c:v>82.564999999998918</c:v>
                </c:pt>
                <c:pt idx="4123">
                  <c:v>82.597999999998919</c:v>
                </c:pt>
                <c:pt idx="4124">
                  <c:v>82.597999999998919</c:v>
                </c:pt>
                <c:pt idx="4125">
                  <c:v>82.629999999998915</c:v>
                </c:pt>
                <c:pt idx="4126">
                  <c:v>82.647999999998916</c:v>
                </c:pt>
                <c:pt idx="4127">
                  <c:v>82.663999999998921</c:v>
                </c:pt>
                <c:pt idx="4128">
                  <c:v>82.680999999998917</c:v>
                </c:pt>
                <c:pt idx="4129">
                  <c:v>82.696999999998923</c:v>
                </c:pt>
                <c:pt idx="4130">
                  <c:v>82.729999999998924</c:v>
                </c:pt>
                <c:pt idx="4131">
                  <c:v>82.746999999998934</c:v>
                </c:pt>
                <c:pt idx="4132">
                  <c:v>82.762999999998925</c:v>
                </c:pt>
                <c:pt idx="4133">
                  <c:v>82.779999999998921</c:v>
                </c:pt>
                <c:pt idx="4134">
                  <c:v>82.795999999998912</c:v>
                </c:pt>
                <c:pt idx="4135">
                  <c:v>82.828999999998913</c:v>
                </c:pt>
                <c:pt idx="4136">
                  <c:v>82.845999999998909</c:v>
                </c:pt>
                <c:pt idx="4137">
                  <c:v>82.86299999999892</c:v>
                </c:pt>
                <c:pt idx="4138">
                  <c:v>82.878999999998911</c:v>
                </c:pt>
                <c:pt idx="4139">
                  <c:v>82.911999999998912</c:v>
                </c:pt>
                <c:pt idx="4140">
                  <c:v>82.928999999998908</c:v>
                </c:pt>
                <c:pt idx="4141">
                  <c:v>82.945999999998918</c:v>
                </c:pt>
                <c:pt idx="4142">
                  <c:v>82.961999999998909</c:v>
                </c:pt>
                <c:pt idx="4143">
                  <c:v>82.978999999998905</c:v>
                </c:pt>
                <c:pt idx="4144">
                  <c:v>83.011999999998906</c:v>
                </c:pt>
                <c:pt idx="4145">
                  <c:v>83.027999999998912</c:v>
                </c:pt>
                <c:pt idx="4146">
                  <c:v>83.044999999998907</c:v>
                </c:pt>
                <c:pt idx="4147">
                  <c:v>83.061999999998903</c:v>
                </c:pt>
                <c:pt idx="4148">
                  <c:v>83.077999999998895</c:v>
                </c:pt>
                <c:pt idx="4149">
                  <c:v>83.110999999998896</c:v>
                </c:pt>
                <c:pt idx="4150">
                  <c:v>83.127999999998906</c:v>
                </c:pt>
                <c:pt idx="4151">
                  <c:v>83.143999999998897</c:v>
                </c:pt>
                <c:pt idx="4152">
                  <c:v>83.160999999998893</c:v>
                </c:pt>
                <c:pt idx="4153">
                  <c:v>83.177999999998889</c:v>
                </c:pt>
                <c:pt idx="4154">
                  <c:v>83.2099999999989</c:v>
                </c:pt>
                <c:pt idx="4155">
                  <c:v>83.226999999998895</c:v>
                </c:pt>
                <c:pt idx="4156">
                  <c:v>83.243999999998891</c:v>
                </c:pt>
                <c:pt idx="4157">
                  <c:v>83.259999999998882</c:v>
                </c:pt>
                <c:pt idx="4158">
                  <c:v>83.276999999998878</c:v>
                </c:pt>
                <c:pt idx="4159">
                  <c:v>83.309999999998865</c:v>
                </c:pt>
                <c:pt idx="4160">
                  <c:v>83.342999999998867</c:v>
                </c:pt>
                <c:pt idx="4161">
                  <c:v>83.343999999998871</c:v>
                </c:pt>
                <c:pt idx="4162">
                  <c:v>83.359999999998877</c:v>
                </c:pt>
                <c:pt idx="4163">
                  <c:v>83.375999999998868</c:v>
                </c:pt>
                <c:pt idx="4164">
                  <c:v>83.408999999998869</c:v>
                </c:pt>
                <c:pt idx="4165">
                  <c:v>83.425999999998865</c:v>
                </c:pt>
                <c:pt idx="4166">
                  <c:v>83.442999999998875</c:v>
                </c:pt>
                <c:pt idx="4167">
                  <c:v>83.458999999998866</c:v>
                </c:pt>
                <c:pt idx="4168">
                  <c:v>83.491999999998868</c:v>
                </c:pt>
                <c:pt idx="4169">
                  <c:v>83.508999999998878</c:v>
                </c:pt>
                <c:pt idx="4170">
                  <c:v>83.524999999998869</c:v>
                </c:pt>
                <c:pt idx="4171">
                  <c:v>83.541999999998865</c:v>
                </c:pt>
                <c:pt idx="4172">
                  <c:v>83.558999999998861</c:v>
                </c:pt>
                <c:pt idx="4173">
                  <c:v>83.591999999998862</c:v>
                </c:pt>
                <c:pt idx="4174">
                  <c:v>83.607999999998867</c:v>
                </c:pt>
                <c:pt idx="4175">
                  <c:v>83.624999999998863</c:v>
                </c:pt>
                <c:pt idx="4176">
                  <c:v>83.641999999998859</c:v>
                </c:pt>
                <c:pt idx="4177">
                  <c:v>83.67399999999887</c:v>
                </c:pt>
                <c:pt idx="4178">
                  <c:v>83.690999999998866</c:v>
                </c:pt>
                <c:pt idx="4179">
                  <c:v>83.707999999998862</c:v>
                </c:pt>
                <c:pt idx="4180">
                  <c:v>83.740999999998863</c:v>
                </c:pt>
                <c:pt idx="4181">
                  <c:v>83.740999999998863</c:v>
                </c:pt>
                <c:pt idx="4182">
                  <c:v>83.756999999998868</c:v>
                </c:pt>
                <c:pt idx="4183">
                  <c:v>83.789999999998869</c:v>
                </c:pt>
                <c:pt idx="4184">
                  <c:v>83.806999999998865</c:v>
                </c:pt>
                <c:pt idx="4185">
                  <c:v>83.823999999998875</c:v>
                </c:pt>
                <c:pt idx="4186">
                  <c:v>83.839999999998867</c:v>
                </c:pt>
                <c:pt idx="4187">
                  <c:v>83.872999999998868</c:v>
                </c:pt>
                <c:pt idx="4188">
                  <c:v>83.889999999998878</c:v>
                </c:pt>
                <c:pt idx="4189">
                  <c:v>83.906999999998874</c:v>
                </c:pt>
                <c:pt idx="4190">
                  <c:v>83.922999999998865</c:v>
                </c:pt>
                <c:pt idx="4191">
                  <c:v>83.955999999998866</c:v>
                </c:pt>
                <c:pt idx="4192">
                  <c:v>83.972999999998876</c:v>
                </c:pt>
                <c:pt idx="4193">
                  <c:v>83.988999999998867</c:v>
                </c:pt>
                <c:pt idx="4194">
                  <c:v>84.005999999998863</c:v>
                </c:pt>
                <c:pt idx="4195">
                  <c:v>84.022999999998859</c:v>
                </c:pt>
                <c:pt idx="4196">
                  <c:v>84.055999999998861</c:v>
                </c:pt>
                <c:pt idx="4197">
                  <c:v>84.071999999998866</c:v>
                </c:pt>
                <c:pt idx="4198">
                  <c:v>84.087999999998871</c:v>
                </c:pt>
                <c:pt idx="4199">
                  <c:v>84.104999999998867</c:v>
                </c:pt>
                <c:pt idx="4200">
                  <c:v>84.121999999998877</c:v>
                </c:pt>
                <c:pt idx="4201">
                  <c:v>84.154999999998878</c:v>
                </c:pt>
                <c:pt idx="4202">
                  <c:v>84.170999999998884</c:v>
                </c:pt>
                <c:pt idx="4203">
                  <c:v>84.18799999999888</c:v>
                </c:pt>
                <c:pt idx="4204">
                  <c:v>84.204999999998876</c:v>
                </c:pt>
                <c:pt idx="4205">
                  <c:v>84.220999999998867</c:v>
                </c:pt>
                <c:pt idx="4206">
                  <c:v>84.237999999998863</c:v>
                </c:pt>
                <c:pt idx="4207">
                  <c:v>84.270999999998864</c:v>
                </c:pt>
                <c:pt idx="4208">
                  <c:v>84.28799999999886</c:v>
                </c:pt>
                <c:pt idx="4209">
                  <c:v>84.303999999998865</c:v>
                </c:pt>
                <c:pt idx="4210">
                  <c:v>84.320999999998861</c:v>
                </c:pt>
                <c:pt idx="4211">
                  <c:v>84.353999999998862</c:v>
                </c:pt>
                <c:pt idx="4212">
                  <c:v>84.369999999998868</c:v>
                </c:pt>
                <c:pt idx="4213">
                  <c:v>84.386999999998864</c:v>
                </c:pt>
                <c:pt idx="4214">
                  <c:v>84.402999999998855</c:v>
                </c:pt>
                <c:pt idx="4215">
                  <c:v>84.436999999998847</c:v>
                </c:pt>
                <c:pt idx="4216">
                  <c:v>84.452999999998838</c:v>
                </c:pt>
                <c:pt idx="4217">
                  <c:v>84.468999999998843</c:v>
                </c:pt>
                <c:pt idx="4218">
                  <c:v>84.485999999998839</c:v>
                </c:pt>
                <c:pt idx="4219">
                  <c:v>84.502999999998849</c:v>
                </c:pt>
                <c:pt idx="4220">
                  <c:v>84.519999999998845</c:v>
                </c:pt>
                <c:pt idx="4221">
                  <c:v>84.552999999998846</c:v>
                </c:pt>
                <c:pt idx="4222">
                  <c:v>84.568999999998852</c:v>
                </c:pt>
                <c:pt idx="4223">
                  <c:v>84.585999999998847</c:v>
                </c:pt>
                <c:pt idx="4224">
                  <c:v>84.601999999998839</c:v>
                </c:pt>
                <c:pt idx="4225">
                  <c:v>84.618999999998834</c:v>
                </c:pt>
                <c:pt idx="4226">
                  <c:v>84.651999999998836</c:v>
                </c:pt>
                <c:pt idx="4227">
                  <c:v>84.667999999998841</c:v>
                </c:pt>
                <c:pt idx="4228">
                  <c:v>84.684999999998837</c:v>
                </c:pt>
                <c:pt idx="4229">
                  <c:v>84.701999999998833</c:v>
                </c:pt>
                <c:pt idx="4230">
                  <c:v>84.734999999998834</c:v>
                </c:pt>
                <c:pt idx="4231">
                  <c:v>84.750999999998839</c:v>
                </c:pt>
                <c:pt idx="4232">
                  <c:v>84.767999999998835</c:v>
                </c:pt>
                <c:pt idx="4233">
                  <c:v>84.784999999998831</c:v>
                </c:pt>
                <c:pt idx="4234">
                  <c:v>84.800999999998822</c:v>
                </c:pt>
                <c:pt idx="4235">
                  <c:v>84.833999999998824</c:v>
                </c:pt>
                <c:pt idx="4236">
                  <c:v>84.850999999998834</c:v>
                </c:pt>
                <c:pt idx="4237">
                  <c:v>84.866999999998825</c:v>
                </c:pt>
                <c:pt idx="4238">
                  <c:v>84.883999999998821</c:v>
                </c:pt>
                <c:pt idx="4239">
                  <c:v>84.916999999998822</c:v>
                </c:pt>
                <c:pt idx="4240">
                  <c:v>84.933999999998818</c:v>
                </c:pt>
                <c:pt idx="4241">
                  <c:v>84.949999999998823</c:v>
                </c:pt>
                <c:pt idx="4242">
                  <c:v>84.966999999998819</c:v>
                </c:pt>
                <c:pt idx="4243">
                  <c:v>84.98299999999881</c:v>
                </c:pt>
                <c:pt idx="4244">
                  <c:v>84.999999999998806</c:v>
                </c:pt>
                <c:pt idx="4245">
                  <c:v>85.032999999998808</c:v>
                </c:pt>
                <c:pt idx="4246">
                  <c:v>85.048999999998813</c:v>
                </c:pt>
                <c:pt idx="4247">
                  <c:v>85.082999999998805</c:v>
                </c:pt>
                <c:pt idx="4248">
                  <c:v>85.082999999998805</c:v>
                </c:pt>
                <c:pt idx="4249">
                  <c:v>85.098999999998796</c:v>
                </c:pt>
                <c:pt idx="4250">
                  <c:v>85.131999999998797</c:v>
                </c:pt>
                <c:pt idx="4251">
                  <c:v>85.148999999998807</c:v>
                </c:pt>
                <c:pt idx="4252">
                  <c:v>85.165999999998803</c:v>
                </c:pt>
                <c:pt idx="4253">
                  <c:v>85.181999999998794</c:v>
                </c:pt>
                <c:pt idx="4254">
                  <c:v>85.214999999998795</c:v>
                </c:pt>
                <c:pt idx="4255">
                  <c:v>85.231999999998806</c:v>
                </c:pt>
                <c:pt idx="4256">
                  <c:v>85.247999999998797</c:v>
                </c:pt>
                <c:pt idx="4257">
                  <c:v>85.264999999998793</c:v>
                </c:pt>
                <c:pt idx="4258">
                  <c:v>85.281999999998789</c:v>
                </c:pt>
                <c:pt idx="4259">
                  <c:v>85.31499999999879</c:v>
                </c:pt>
                <c:pt idx="4260">
                  <c:v>85.330999999998795</c:v>
                </c:pt>
                <c:pt idx="4261">
                  <c:v>85.347999999998791</c:v>
                </c:pt>
                <c:pt idx="4262">
                  <c:v>85.363999999998782</c:v>
                </c:pt>
                <c:pt idx="4263">
                  <c:v>85.380999999998778</c:v>
                </c:pt>
                <c:pt idx="4264">
                  <c:v>85.413999999998779</c:v>
                </c:pt>
                <c:pt idx="4265">
                  <c:v>85.429999999998785</c:v>
                </c:pt>
                <c:pt idx="4266">
                  <c:v>85.463999999998777</c:v>
                </c:pt>
                <c:pt idx="4267">
                  <c:v>85.463999999998777</c:v>
                </c:pt>
                <c:pt idx="4268">
                  <c:v>85.479999999998768</c:v>
                </c:pt>
                <c:pt idx="4269">
                  <c:v>85.512999999998769</c:v>
                </c:pt>
                <c:pt idx="4270">
                  <c:v>85.529999999998779</c:v>
                </c:pt>
                <c:pt idx="4271">
                  <c:v>85.546999999998775</c:v>
                </c:pt>
                <c:pt idx="4272">
                  <c:v>85.562999999998766</c:v>
                </c:pt>
                <c:pt idx="4273">
                  <c:v>85.579999999998762</c:v>
                </c:pt>
                <c:pt idx="4274">
                  <c:v>85.612999999998763</c:v>
                </c:pt>
                <c:pt idx="4275">
                  <c:v>85.628999999998769</c:v>
                </c:pt>
                <c:pt idx="4276">
                  <c:v>85.645999999998764</c:v>
                </c:pt>
                <c:pt idx="4277">
                  <c:v>85.66299999999876</c:v>
                </c:pt>
                <c:pt idx="4278">
                  <c:v>85.695999999998762</c:v>
                </c:pt>
                <c:pt idx="4279">
                  <c:v>85.711999999998767</c:v>
                </c:pt>
                <c:pt idx="4280">
                  <c:v>85.728999999998763</c:v>
                </c:pt>
                <c:pt idx="4281">
                  <c:v>85.744999999998754</c:v>
                </c:pt>
                <c:pt idx="4282">
                  <c:v>85.76199999999875</c:v>
                </c:pt>
                <c:pt idx="4283">
                  <c:v>85.794999999998737</c:v>
                </c:pt>
                <c:pt idx="4284">
                  <c:v>85.811999999998733</c:v>
                </c:pt>
                <c:pt idx="4285">
                  <c:v>85.827999999998724</c:v>
                </c:pt>
                <c:pt idx="4286">
                  <c:v>85.84499999999872</c:v>
                </c:pt>
                <c:pt idx="4287">
                  <c:v>85.860999999998711</c:v>
                </c:pt>
                <c:pt idx="4288">
                  <c:v>85.894999999998703</c:v>
                </c:pt>
                <c:pt idx="4289">
                  <c:v>85.910999999998708</c:v>
                </c:pt>
                <c:pt idx="4290">
                  <c:v>85.927999999998704</c:v>
                </c:pt>
                <c:pt idx="4291">
                  <c:v>85.943999999998709</c:v>
                </c:pt>
                <c:pt idx="4292">
                  <c:v>85.960999999998705</c:v>
                </c:pt>
                <c:pt idx="4293">
                  <c:v>85.993999999998707</c:v>
                </c:pt>
                <c:pt idx="4294">
                  <c:v>86.009999999998712</c:v>
                </c:pt>
                <c:pt idx="4295">
                  <c:v>86.026999999998708</c:v>
                </c:pt>
                <c:pt idx="4296">
                  <c:v>86.043999999998704</c:v>
                </c:pt>
                <c:pt idx="4297">
                  <c:v>86.076999999998705</c:v>
                </c:pt>
                <c:pt idx="4298">
                  <c:v>86.09299999999871</c:v>
                </c:pt>
                <c:pt idx="4299">
                  <c:v>86.109999999998706</c:v>
                </c:pt>
                <c:pt idx="4300">
                  <c:v>86.125999999998697</c:v>
                </c:pt>
                <c:pt idx="4301">
                  <c:v>86.159999999998689</c:v>
                </c:pt>
                <c:pt idx="4302">
                  <c:v>86.17599999999868</c:v>
                </c:pt>
                <c:pt idx="4303">
                  <c:v>86.192999999998676</c:v>
                </c:pt>
                <c:pt idx="4304">
                  <c:v>86.208999999998667</c:v>
                </c:pt>
                <c:pt idx="4305">
                  <c:v>86.225999999998663</c:v>
                </c:pt>
                <c:pt idx="4306">
                  <c:v>86.258999999998665</c:v>
                </c:pt>
                <c:pt idx="4307">
                  <c:v>86.27599999999866</c:v>
                </c:pt>
                <c:pt idx="4308">
                  <c:v>86.291999999998666</c:v>
                </c:pt>
                <c:pt idx="4309">
                  <c:v>86.307999999998657</c:v>
                </c:pt>
                <c:pt idx="4310">
                  <c:v>86.324999999998653</c:v>
                </c:pt>
                <c:pt idx="4311">
                  <c:v>86.341999999998649</c:v>
                </c:pt>
                <c:pt idx="4312">
                  <c:v>86.37499999999865</c:v>
                </c:pt>
                <c:pt idx="4313">
                  <c:v>86.390999999998655</c:v>
                </c:pt>
                <c:pt idx="4314">
                  <c:v>86.407999999998651</c:v>
                </c:pt>
                <c:pt idx="4315">
                  <c:v>86.440999999998638</c:v>
                </c:pt>
                <c:pt idx="4316">
                  <c:v>86.441999999998643</c:v>
                </c:pt>
                <c:pt idx="4317">
                  <c:v>86.47399999999864</c:v>
                </c:pt>
                <c:pt idx="4318">
                  <c:v>86.49099999999865</c:v>
                </c:pt>
                <c:pt idx="4319">
                  <c:v>86.507999999998646</c:v>
                </c:pt>
                <c:pt idx="4320">
                  <c:v>86.523999999998651</c:v>
                </c:pt>
                <c:pt idx="4321">
                  <c:v>86.556999999998652</c:v>
                </c:pt>
                <c:pt idx="4322">
                  <c:v>86.573999999998648</c:v>
                </c:pt>
                <c:pt idx="4323">
                  <c:v>86.589999999998639</c:v>
                </c:pt>
                <c:pt idx="4324">
                  <c:v>86.606999999998635</c:v>
                </c:pt>
                <c:pt idx="4325">
                  <c:v>86.623999999998631</c:v>
                </c:pt>
                <c:pt idx="4326">
                  <c:v>86.656999999998632</c:v>
                </c:pt>
                <c:pt idx="4327">
                  <c:v>86.672999999998638</c:v>
                </c:pt>
                <c:pt idx="4328">
                  <c:v>86.689999999998633</c:v>
                </c:pt>
                <c:pt idx="4329">
                  <c:v>86.705999999998625</c:v>
                </c:pt>
                <c:pt idx="4330">
                  <c:v>86.722999999998621</c:v>
                </c:pt>
                <c:pt idx="4331">
                  <c:v>86.755999999998622</c:v>
                </c:pt>
                <c:pt idx="4332">
                  <c:v>86.772999999998618</c:v>
                </c:pt>
                <c:pt idx="4333">
                  <c:v>86.788999999998623</c:v>
                </c:pt>
                <c:pt idx="4334">
                  <c:v>86.82199999999861</c:v>
                </c:pt>
                <c:pt idx="4335">
                  <c:v>86.822999999998615</c:v>
                </c:pt>
                <c:pt idx="4336">
                  <c:v>86.854999999998611</c:v>
                </c:pt>
                <c:pt idx="4337">
                  <c:v>86.871999999998621</c:v>
                </c:pt>
                <c:pt idx="4338">
                  <c:v>86.887999999998613</c:v>
                </c:pt>
                <c:pt idx="4339">
                  <c:v>86.921999999998604</c:v>
                </c:pt>
                <c:pt idx="4340">
                  <c:v>86.937999999998596</c:v>
                </c:pt>
                <c:pt idx="4341">
                  <c:v>86.954999999998591</c:v>
                </c:pt>
                <c:pt idx="4342">
                  <c:v>86.970999999998583</c:v>
                </c:pt>
                <c:pt idx="4343">
                  <c:v>86.987999999998578</c:v>
                </c:pt>
                <c:pt idx="4344">
                  <c:v>87.00399999999857</c:v>
                </c:pt>
                <c:pt idx="4345">
                  <c:v>87.037999999998561</c:v>
                </c:pt>
                <c:pt idx="4346">
                  <c:v>87.053999999998553</c:v>
                </c:pt>
                <c:pt idx="4347">
                  <c:v>87.086999999998554</c:v>
                </c:pt>
                <c:pt idx="4348">
                  <c:v>87.087999999998559</c:v>
                </c:pt>
                <c:pt idx="4349">
                  <c:v>87.103999999998564</c:v>
                </c:pt>
                <c:pt idx="4350">
                  <c:v>87.136999999998565</c:v>
                </c:pt>
                <c:pt idx="4351">
                  <c:v>87.153999999998561</c:v>
                </c:pt>
                <c:pt idx="4352">
                  <c:v>87.169999999998566</c:v>
                </c:pt>
                <c:pt idx="4353">
                  <c:v>87.202999999998568</c:v>
                </c:pt>
                <c:pt idx="4354">
                  <c:v>87.203999999998572</c:v>
                </c:pt>
                <c:pt idx="4355">
                  <c:v>87.235999999998569</c:v>
                </c:pt>
                <c:pt idx="4356">
                  <c:v>87.252999999998565</c:v>
                </c:pt>
                <c:pt idx="4357">
                  <c:v>87.268999999998556</c:v>
                </c:pt>
                <c:pt idx="4358">
                  <c:v>87.285999999998552</c:v>
                </c:pt>
                <c:pt idx="4359">
                  <c:v>87.302999999998548</c:v>
                </c:pt>
                <c:pt idx="4360">
                  <c:v>87.335999999998549</c:v>
                </c:pt>
                <c:pt idx="4361">
                  <c:v>87.351999999998554</c:v>
                </c:pt>
                <c:pt idx="4362">
                  <c:v>87.36899999999855</c:v>
                </c:pt>
                <c:pt idx="4363">
                  <c:v>87.385999999998546</c:v>
                </c:pt>
                <c:pt idx="4364">
                  <c:v>87.418999999998547</c:v>
                </c:pt>
                <c:pt idx="4365">
                  <c:v>87.434999999998553</c:v>
                </c:pt>
                <c:pt idx="4366">
                  <c:v>87.451999999998549</c:v>
                </c:pt>
                <c:pt idx="4367">
                  <c:v>87.46799999999854</c:v>
                </c:pt>
                <c:pt idx="4368">
                  <c:v>87.500999999998541</c:v>
                </c:pt>
                <c:pt idx="4369">
                  <c:v>87.517999999998551</c:v>
                </c:pt>
                <c:pt idx="4370">
                  <c:v>87.534999999998547</c:v>
                </c:pt>
                <c:pt idx="4371">
                  <c:v>87.550999999998538</c:v>
                </c:pt>
                <c:pt idx="4372">
                  <c:v>87.567999999998534</c:v>
                </c:pt>
                <c:pt idx="4373">
                  <c:v>87.583999999998525</c:v>
                </c:pt>
                <c:pt idx="4374">
                  <c:v>87.617999999998517</c:v>
                </c:pt>
                <c:pt idx="4375">
                  <c:v>87.633999999998522</c:v>
                </c:pt>
                <c:pt idx="4376">
                  <c:v>87.649999999998528</c:v>
                </c:pt>
                <c:pt idx="4377">
                  <c:v>87.666999999998524</c:v>
                </c:pt>
                <c:pt idx="4378">
                  <c:v>87.68399999999852</c:v>
                </c:pt>
                <c:pt idx="4379">
                  <c:v>87.716999999998521</c:v>
                </c:pt>
                <c:pt idx="4380">
                  <c:v>87.732999999998526</c:v>
                </c:pt>
                <c:pt idx="4381">
                  <c:v>87.749999999998522</c:v>
                </c:pt>
                <c:pt idx="4382">
                  <c:v>87.766999999998518</c:v>
                </c:pt>
                <c:pt idx="4383">
                  <c:v>87.799999999998519</c:v>
                </c:pt>
                <c:pt idx="4384">
                  <c:v>87.815999999998525</c:v>
                </c:pt>
                <c:pt idx="4385">
                  <c:v>87.83299999999852</c:v>
                </c:pt>
                <c:pt idx="4386">
                  <c:v>87.848999999998512</c:v>
                </c:pt>
                <c:pt idx="4387">
                  <c:v>87.865999999998508</c:v>
                </c:pt>
                <c:pt idx="4388">
                  <c:v>87.898999999998509</c:v>
                </c:pt>
                <c:pt idx="4389">
                  <c:v>87.915999999998505</c:v>
                </c:pt>
                <c:pt idx="4390">
                  <c:v>87.93199999999851</c:v>
                </c:pt>
                <c:pt idx="4391">
                  <c:v>87.948999999998506</c:v>
                </c:pt>
                <c:pt idx="4392">
                  <c:v>87.964999999998497</c:v>
                </c:pt>
                <c:pt idx="4393">
                  <c:v>87.998999999998489</c:v>
                </c:pt>
                <c:pt idx="4394">
                  <c:v>88.014999999998494</c:v>
                </c:pt>
                <c:pt idx="4395">
                  <c:v>88.03199999999849</c:v>
                </c:pt>
                <c:pt idx="4396">
                  <c:v>88.047999999998495</c:v>
                </c:pt>
                <c:pt idx="4397">
                  <c:v>88.064999999998491</c:v>
                </c:pt>
                <c:pt idx="4398">
                  <c:v>88.097999999998493</c:v>
                </c:pt>
                <c:pt idx="4399">
                  <c:v>88.130999999998494</c:v>
                </c:pt>
                <c:pt idx="4400">
                  <c:v>88.131999999998499</c:v>
                </c:pt>
                <c:pt idx="4401">
                  <c:v>88.14799999999849</c:v>
                </c:pt>
                <c:pt idx="4402">
                  <c:v>88.163999999998495</c:v>
                </c:pt>
                <c:pt idx="4403">
                  <c:v>88.196999999998496</c:v>
                </c:pt>
                <c:pt idx="4404">
                  <c:v>88.213999999998492</c:v>
                </c:pt>
                <c:pt idx="4405">
                  <c:v>88.229999999998483</c:v>
                </c:pt>
                <c:pt idx="4406">
                  <c:v>88.246999999998479</c:v>
                </c:pt>
                <c:pt idx="4407">
                  <c:v>88.279999999998481</c:v>
                </c:pt>
                <c:pt idx="4408">
                  <c:v>88.296999999998476</c:v>
                </c:pt>
                <c:pt idx="4409">
                  <c:v>88.312999999998482</c:v>
                </c:pt>
                <c:pt idx="4410">
                  <c:v>88.329999999998478</c:v>
                </c:pt>
                <c:pt idx="4411">
                  <c:v>88.346999999998474</c:v>
                </c:pt>
                <c:pt idx="4412">
                  <c:v>88.379999999998461</c:v>
                </c:pt>
                <c:pt idx="4413">
                  <c:v>88.395999999998466</c:v>
                </c:pt>
                <c:pt idx="4414">
                  <c:v>88.412999999998462</c:v>
                </c:pt>
                <c:pt idx="4415">
                  <c:v>88.428999999998467</c:v>
                </c:pt>
                <c:pt idx="4416">
                  <c:v>88.445999999998463</c:v>
                </c:pt>
                <c:pt idx="4417">
                  <c:v>88.478999999998464</c:v>
                </c:pt>
                <c:pt idx="4418">
                  <c:v>88.49599999999846</c:v>
                </c:pt>
                <c:pt idx="4419">
                  <c:v>88.511999999998466</c:v>
                </c:pt>
                <c:pt idx="4420">
                  <c:v>88.527999999998457</c:v>
                </c:pt>
                <c:pt idx="4421">
                  <c:v>88.561999999998449</c:v>
                </c:pt>
                <c:pt idx="4422">
                  <c:v>88.578999999998445</c:v>
                </c:pt>
                <c:pt idx="4423">
                  <c:v>88.594999999998436</c:v>
                </c:pt>
                <c:pt idx="4424">
                  <c:v>88.610999999998427</c:v>
                </c:pt>
                <c:pt idx="4425">
                  <c:v>88.627999999998423</c:v>
                </c:pt>
                <c:pt idx="4426">
                  <c:v>88.660999999998424</c:v>
                </c:pt>
                <c:pt idx="4427">
                  <c:v>88.67799999999842</c:v>
                </c:pt>
                <c:pt idx="4428">
                  <c:v>88.693999999998425</c:v>
                </c:pt>
                <c:pt idx="4429">
                  <c:v>88.710999999998421</c:v>
                </c:pt>
                <c:pt idx="4430">
                  <c:v>88.727999999998417</c:v>
                </c:pt>
                <c:pt idx="4431">
                  <c:v>88.79399999999842</c:v>
                </c:pt>
                <c:pt idx="4432">
                  <c:v>88.809999999998411</c:v>
                </c:pt>
                <c:pt idx="4433">
                  <c:v>88.810999999998415</c:v>
                </c:pt>
                <c:pt idx="4434">
                  <c:v>88.810999999998415</c:v>
                </c:pt>
                <c:pt idx="4435">
                  <c:v>88.826999999998407</c:v>
                </c:pt>
                <c:pt idx="4436">
                  <c:v>88.859999999998408</c:v>
                </c:pt>
                <c:pt idx="4437">
                  <c:v>88.876999999998404</c:v>
                </c:pt>
                <c:pt idx="4438">
                  <c:v>88.892999999998409</c:v>
                </c:pt>
                <c:pt idx="4439">
                  <c:v>88.909999999998405</c:v>
                </c:pt>
                <c:pt idx="4440">
                  <c:v>88.942999999998406</c:v>
                </c:pt>
                <c:pt idx="4441">
                  <c:v>88.958999999998412</c:v>
                </c:pt>
                <c:pt idx="4442">
                  <c:v>88.975999999998407</c:v>
                </c:pt>
                <c:pt idx="4443">
                  <c:v>88.992999999998403</c:v>
                </c:pt>
                <c:pt idx="4444">
                  <c:v>89.008999999998409</c:v>
                </c:pt>
                <c:pt idx="4445">
                  <c:v>89.025999999998405</c:v>
                </c:pt>
                <c:pt idx="4446">
                  <c:v>89.058999999998406</c:v>
                </c:pt>
                <c:pt idx="4447">
                  <c:v>89.075999999998402</c:v>
                </c:pt>
                <c:pt idx="4448">
                  <c:v>89.091999999998393</c:v>
                </c:pt>
                <c:pt idx="4449">
                  <c:v>89.107999999998384</c:v>
                </c:pt>
                <c:pt idx="4450">
                  <c:v>89.12499999999838</c:v>
                </c:pt>
                <c:pt idx="4451">
                  <c:v>89.157999999998381</c:v>
                </c:pt>
                <c:pt idx="4452">
                  <c:v>89.174999999998377</c:v>
                </c:pt>
                <c:pt idx="4453">
                  <c:v>89.190999999998382</c:v>
                </c:pt>
                <c:pt idx="4454">
                  <c:v>89.207999999998378</c:v>
                </c:pt>
                <c:pt idx="4455">
                  <c:v>89.24099999999838</c:v>
                </c:pt>
                <c:pt idx="4456">
                  <c:v>89.257999999998376</c:v>
                </c:pt>
                <c:pt idx="4457">
                  <c:v>89.273999999998381</c:v>
                </c:pt>
                <c:pt idx="4458">
                  <c:v>89.290999999998377</c:v>
                </c:pt>
                <c:pt idx="4459">
                  <c:v>89.306999999998368</c:v>
                </c:pt>
                <c:pt idx="4460">
                  <c:v>89.339999999998369</c:v>
                </c:pt>
                <c:pt idx="4461">
                  <c:v>89.356999999998379</c:v>
                </c:pt>
                <c:pt idx="4462">
                  <c:v>89.373999999998375</c:v>
                </c:pt>
                <c:pt idx="4463">
                  <c:v>89.389999999998381</c:v>
                </c:pt>
                <c:pt idx="4464">
                  <c:v>89.422999999998382</c:v>
                </c:pt>
                <c:pt idx="4465">
                  <c:v>89.439999999998378</c:v>
                </c:pt>
                <c:pt idx="4466">
                  <c:v>89.456999999998374</c:v>
                </c:pt>
                <c:pt idx="4467">
                  <c:v>89.472999999998365</c:v>
                </c:pt>
                <c:pt idx="4468">
                  <c:v>89.488999999998356</c:v>
                </c:pt>
                <c:pt idx="4469">
                  <c:v>89.505999999998352</c:v>
                </c:pt>
                <c:pt idx="4470">
                  <c:v>89.538999999998353</c:v>
                </c:pt>
                <c:pt idx="4471">
                  <c:v>89.555999999998349</c:v>
                </c:pt>
                <c:pt idx="4472">
                  <c:v>89.58899999999835</c:v>
                </c:pt>
                <c:pt idx="4473">
                  <c:v>89.58899999999835</c:v>
                </c:pt>
                <c:pt idx="4474">
                  <c:v>89.605999999998346</c:v>
                </c:pt>
                <c:pt idx="4475">
                  <c:v>89.638999999998347</c:v>
                </c:pt>
                <c:pt idx="4476">
                  <c:v>89.654999999998353</c:v>
                </c:pt>
                <c:pt idx="4477">
                  <c:v>89.671999999998349</c:v>
                </c:pt>
                <c:pt idx="4478">
                  <c:v>89.68799999999834</c:v>
                </c:pt>
                <c:pt idx="4479">
                  <c:v>89.721999999998346</c:v>
                </c:pt>
                <c:pt idx="4480">
                  <c:v>89.737999999998351</c:v>
                </c:pt>
                <c:pt idx="4481">
                  <c:v>89.754999999998347</c:v>
                </c:pt>
                <c:pt idx="4482">
                  <c:v>89.770999999998352</c:v>
                </c:pt>
                <c:pt idx="4483">
                  <c:v>89.787999999998348</c:v>
                </c:pt>
                <c:pt idx="4484">
                  <c:v>89.820999999998349</c:v>
                </c:pt>
                <c:pt idx="4485">
                  <c:v>89.837999999998345</c:v>
                </c:pt>
                <c:pt idx="4486">
                  <c:v>89.853999999998337</c:v>
                </c:pt>
                <c:pt idx="4487">
                  <c:v>89.886999999998338</c:v>
                </c:pt>
                <c:pt idx="4488">
                  <c:v>89.903999999998334</c:v>
                </c:pt>
                <c:pt idx="4489">
                  <c:v>89.919999999998339</c:v>
                </c:pt>
                <c:pt idx="4490">
                  <c:v>89.936999999998335</c:v>
                </c:pt>
                <c:pt idx="4491">
                  <c:v>89.953999999998331</c:v>
                </c:pt>
                <c:pt idx="4492">
                  <c:v>89.969999999998322</c:v>
                </c:pt>
                <c:pt idx="4493">
                  <c:v>89.986999999998318</c:v>
                </c:pt>
                <c:pt idx="4494">
                  <c:v>90.019999999998319</c:v>
                </c:pt>
                <c:pt idx="4495">
                  <c:v>90.035999999998324</c:v>
                </c:pt>
                <c:pt idx="4496">
                  <c:v>90.05299999999832</c:v>
                </c:pt>
                <c:pt idx="4497">
                  <c:v>90.068999999998312</c:v>
                </c:pt>
                <c:pt idx="4498">
                  <c:v>90.102999999998318</c:v>
                </c:pt>
                <c:pt idx="4499">
                  <c:v>90.118999999998323</c:v>
                </c:pt>
                <c:pt idx="4500">
                  <c:v>90.135999999998319</c:v>
                </c:pt>
                <c:pt idx="4501">
                  <c:v>90.151999999998324</c:v>
                </c:pt>
                <c:pt idx="4502">
                  <c:v>90.16899999999832</c:v>
                </c:pt>
                <c:pt idx="4503">
                  <c:v>90.201999999998321</c:v>
                </c:pt>
                <c:pt idx="4504">
                  <c:v>90.218999999998317</c:v>
                </c:pt>
                <c:pt idx="4505">
                  <c:v>90.234999999998308</c:v>
                </c:pt>
                <c:pt idx="4506">
                  <c:v>90.250999999998299</c:v>
                </c:pt>
                <c:pt idx="4507">
                  <c:v>90.267999999998295</c:v>
                </c:pt>
                <c:pt idx="4508">
                  <c:v>90.300999999998282</c:v>
                </c:pt>
                <c:pt idx="4509">
                  <c:v>90.317999999998278</c:v>
                </c:pt>
                <c:pt idx="4510">
                  <c:v>90.334999999998274</c:v>
                </c:pt>
                <c:pt idx="4511">
                  <c:v>90.350999999998265</c:v>
                </c:pt>
                <c:pt idx="4512">
                  <c:v>90.383999999998267</c:v>
                </c:pt>
                <c:pt idx="4513">
                  <c:v>90.400999999998263</c:v>
                </c:pt>
                <c:pt idx="4514">
                  <c:v>90.416999999998268</c:v>
                </c:pt>
                <c:pt idx="4515">
                  <c:v>90.433999999998264</c:v>
                </c:pt>
                <c:pt idx="4516">
                  <c:v>90.449999999998255</c:v>
                </c:pt>
                <c:pt idx="4517">
                  <c:v>90.483999999998247</c:v>
                </c:pt>
                <c:pt idx="4518">
                  <c:v>90.499999999998252</c:v>
                </c:pt>
                <c:pt idx="4519">
                  <c:v>90.516999999998248</c:v>
                </c:pt>
                <c:pt idx="4520">
                  <c:v>90.532999999998253</c:v>
                </c:pt>
                <c:pt idx="4521">
                  <c:v>90.549999999998249</c:v>
                </c:pt>
                <c:pt idx="4522">
                  <c:v>90.58299999999825</c:v>
                </c:pt>
                <c:pt idx="4523">
                  <c:v>90.599999999998261</c:v>
                </c:pt>
                <c:pt idx="4524">
                  <c:v>90.615999999998252</c:v>
                </c:pt>
                <c:pt idx="4525">
                  <c:v>90.632999999998248</c:v>
                </c:pt>
                <c:pt idx="4526">
                  <c:v>90.648999999998253</c:v>
                </c:pt>
                <c:pt idx="4527">
                  <c:v>90.682999999998259</c:v>
                </c:pt>
                <c:pt idx="4528">
                  <c:v>90.69899999999825</c:v>
                </c:pt>
                <c:pt idx="4529">
                  <c:v>90.715999999998246</c:v>
                </c:pt>
                <c:pt idx="4530">
                  <c:v>90.731999999998237</c:v>
                </c:pt>
                <c:pt idx="4531">
                  <c:v>90.747999999998228</c:v>
                </c:pt>
                <c:pt idx="4532">
                  <c:v>90.78199999999822</c:v>
                </c:pt>
                <c:pt idx="4533">
                  <c:v>90.797999999998211</c:v>
                </c:pt>
                <c:pt idx="4534">
                  <c:v>90.814999999998207</c:v>
                </c:pt>
                <c:pt idx="4535">
                  <c:v>90.830999999998198</c:v>
                </c:pt>
                <c:pt idx="4536">
                  <c:v>90.86499999999819</c:v>
                </c:pt>
                <c:pt idx="4537">
                  <c:v>90.880999999998195</c:v>
                </c:pt>
                <c:pt idx="4538">
                  <c:v>90.897999999998191</c:v>
                </c:pt>
                <c:pt idx="4539">
                  <c:v>90.930999999998193</c:v>
                </c:pt>
                <c:pt idx="4540">
                  <c:v>90.930999999998193</c:v>
                </c:pt>
                <c:pt idx="4541">
                  <c:v>90.963999999998194</c:v>
                </c:pt>
                <c:pt idx="4542">
                  <c:v>90.98099999999819</c:v>
                </c:pt>
                <c:pt idx="4543">
                  <c:v>90.996999999998195</c:v>
                </c:pt>
                <c:pt idx="4544">
                  <c:v>91.013999999998191</c:v>
                </c:pt>
                <c:pt idx="4545">
                  <c:v>91.029999999998196</c:v>
                </c:pt>
                <c:pt idx="4546">
                  <c:v>91.062999999998198</c:v>
                </c:pt>
                <c:pt idx="4547">
                  <c:v>91.079999999998194</c:v>
                </c:pt>
                <c:pt idx="4548">
                  <c:v>91.096999999998189</c:v>
                </c:pt>
                <c:pt idx="4549">
                  <c:v>91.112999999998181</c:v>
                </c:pt>
                <c:pt idx="4550">
                  <c:v>91.129999999998176</c:v>
                </c:pt>
                <c:pt idx="4551">
                  <c:v>91.162999999998178</c:v>
                </c:pt>
                <c:pt idx="4552">
                  <c:v>91.178999999998183</c:v>
                </c:pt>
                <c:pt idx="4553">
                  <c:v>91.195999999998179</c:v>
                </c:pt>
                <c:pt idx="4554">
                  <c:v>91.212999999998175</c:v>
                </c:pt>
                <c:pt idx="4555">
                  <c:v>91.245999999998162</c:v>
                </c:pt>
                <c:pt idx="4556">
                  <c:v>91.261999999998167</c:v>
                </c:pt>
                <c:pt idx="4557">
                  <c:v>91.278999999998163</c:v>
                </c:pt>
                <c:pt idx="4558">
                  <c:v>91.294999999998169</c:v>
                </c:pt>
                <c:pt idx="4559">
                  <c:v>91.32799999999817</c:v>
                </c:pt>
                <c:pt idx="4560">
                  <c:v>91.328999999998175</c:v>
                </c:pt>
                <c:pt idx="4561">
                  <c:v>91.361999999998176</c:v>
                </c:pt>
                <c:pt idx="4562">
                  <c:v>91.377999999998181</c:v>
                </c:pt>
                <c:pt idx="4563">
                  <c:v>91.394999999998177</c:v>
                </c:pt>
                <c:pt idx="4564">
                  <c:v>91.427999999998178</c:v>
                </c:pt>
                <c:pt idx="4565">
                  <c:v>91.444999999998174</c:v>
                </c:pt>
                <c:pt idx="4566">
                  <c:v>91.460999999998165</c:v>
                </c:pt>
                <c:pt idx="4567">
                  <c:v>91.477999999998161</c:v>
                </c:pt>
                <c:pt idx="4568">
                  <c:v>91.493999999998152</c:v>
                </c:pt>
                <c:pt idx="4569">
                  <c:v>91.510999999998148</c:v>
                </c:pt>
                <c:pt idx="4570">
                  <c:v>91.54399999999815</c:v>
                </c:pt>
                <c:pt idx="4571">
                  <c:v>91.56099999999816</c:v>
                </c:pt>
                <c:pt idx="4572">
                  <c:v>91.576999999998151</c:v>
                </c:pt>
                <c:pt idx="4573">
                  <c:v>91.593999999998147</c:v>
                </c:pt>
                <c:pt idx="4574">
                  <c:v>91.609999999998138</c:v>
                </c:pt>
                <c:pt idx="4575">
                  <c:v>91.642999999998139</c:v>
                </c:pt>
                <c:pt idx="4576">
                  <c:v>91.659999999998135</c:v>
                </c:pt>
                <c:pt idx="4577">
                  <c:v>91.676999999998145</c:v>
                </c:pt>
                <c:pt idx="4578">
                  <c:v>91.692999999998136</c:v>
                </c:pt>
                <c:pt idx="4579">
                  <c:v>91.708999999998127</c:v>
                </c:pt>
                <c:pt idx="4580">
                  <c:v>91.742999999998119</c:v>
                </c:pt>
                <c:pt idx="4581">
                  <c:v>91.758999999998125</c:v>
                </c:pt>
                <c:pt idx="4582">
                  <c:v>91.77599999999812</c:v>
                </c:pt>
                <c:pt idx="4583">
                  <c:v>91.792999999998131</c:v>
                </c:pt>
                <c:pt idx="4584">
                  <c:v>91.825999999998132</c:v>
                </c:pt>
                <c:pt idx="4585">
                  <c:v>91.841999999998137</c:v>
                </c:pt>
                <c:pt idx="4586">
                  <c:v>91.858999999998133</c:v>
                </c:pt>
                <c:pt idx="4587">
                  <c:v>91.874999999998138</c:v>
                </c:pt>
                <c:pt idx="4588">
                  <c:v>91.891999999998134</c:v>
                </c:pt>
                <c:pt idx="4589">
                  <c:v>91.924999999998136</c:v>
                </c:pt>
                <c:pt idx="4590">
                  <c:v>91.941999999998131</c:v>
                </c:pt>
                <c:pt idx="4591">
                  <c:v>91.957999999998123</c:v>
                </c:pt>
                <c:pt idx="4592">
                  <c:v>91.974999999998118</c:v>
                </c:pt>
                <c:pt idx="4593">
                  <c:v>91.99099999999811</c:v>
                </c:pt>
                <c:pt idx="4594">
                  <c:v>92.023999999998111</c:v>
                </c:pt>
                <c:pt idx="4595">
                  <c:v>92.040999999998107</c:v>
                </c:pt>
                <c:pt idx="4596">
                  <c:v>92.057999999998117</c:v>
                </c:pt>
                <c:pt idx="4597">
                  <c:v>92.073999999998108</c:v>
                </c:pt>
                <c:pt idx="4598">
                  <c:v>92.106999999998109</c:v>
                </c:pt>
                <c:pt idx="4599">
                  <c:v>92.123999999998105</c:v>
                </c:pt>
                <c:pt idx="4600">
                  <c:v>92.139999999998111</c:v>
                </c:pt>
                <c:pt idx="4601">
                  <c:v>92.156999999998106</c:v>
                </c:pt>
                <c:pt idx="4602">
                  <c:v>92.173999999998102</c:v>
                </c:pt>
                <c:pt idx="4603">
                  <c:v>92.189999999998093</c:v>
                </c:pt>
                <c:pt idx="4604">
                  <c:v>92.222999999998095</c:v>
                </c:pt>
                <c:pt idx="4605">
                  <c:v>92.239999999998091</c:v>
                </c:pt>
                <c:pt idx="4606">
                  <c:v>92.255999999998096</c:v>
                </c:pt>
                <c:pt idx="4607">
                  <c:v>92.272999999998092</c:v>
                </c:pt>
                <c:pt idx="4608">
                  <c:v>92.305999999998093</c:v>
                </c:pt>
                <c:pt idx="4609">
                  <c:v>92.322999999998103</c:v>
                </c:pt>
                <c:pt idx="4610">
                  <c:v>92.338999999998094</c:v>
                </c:pt>
                <c:pt idx="4611">
                  <c:v>92.35599999999809</c:v>
                </c:pt>
                <c:pt idx="4612">
                  <c:v>92.371999999998096</c:v>
                </c:pt>
                <c:pt idx="4613">
                  <c:v>92.404999999998097</c:v>
                </c:pt>
                <c:pt idx="4614">
                  <c:v>92.421999999998093</c:v>
                </c:pt>
                <c:pt idx="4615">
                  <c:v>92.438999999998089</c:v>
                </c:pt>
                <c:pt idx="4616">
                  <c:v>92.45499999999808</c:v>
                </c:pt>
                <c:pt idx="4617">
                  <c:v>92.470999999998071</c:v>
                </c:pt>
                <c:pt idx="4618">
                  <c:v>92.504999999998063</c:v>
                </c:pt>
                <c:pt idx="4619">
                  <c:v>92.520999999998068</c:v>
                </c:pt>
                <c:pt idx="4620">
                  <c:v>92.537999999998064</c:v>
                </c:pt>
                <c:pt idx="4621">
                  <c:v>92.554999999998074</c:v>
                </c:pt>
                <c:pt idx="4622">
                  <c:v>92.570999999998065</c:v>
                </c:pt>
                <c:pt idx="4623">
                  <c:v>92.603999999998067</c:v>
                </c:pt>
                <c:pt idx="4624">
                  <c:v>92.620999999998062</c:v>
                </c:pt>
                <c:pt idx="4625">
                  <c:v>92.637999999998073</c:v>
                </c:pt>
                <c:pt idx="4626">
                  <c:v>92.653999999998064</c:v>
                </c:pt>
                <c:pt idx="4627">
                  <c:v>92.686999999998065</c:v>
                </c:pt>
                <c:pt idx="4628">
                  <c:v>92.703999999998075</c:v>
                </c:pt>
                <c:pt idx="4629">
                  <c:v>92.719999999998066</c:v>
                </c:pt>
                <c:pt idx="4630">
                  <c:v>92.736999999998062</c:v>
                </c:pt>
                <c:pt idx="4631">
                  <c:v>92.752999999998067</c:v>
                </c:pt>
                <c:pt idx="4632">
                  <c:v>92.786999999998073</c:v>
                </c:pt>
                <c:pt idx="4633">
                  <c:v>92.802999999998065</c:v>
                </c:pt>
                <c:pt idx="4634">
                  <c:v>92.819999999998061</c:v>
                </c:pt>
                <c:pt idx="4635">
                  <c:v>92.835999999998052</c:v>
                </c:pt>
                <c:pt idx="4636">
                  <c:v>92.852999999998048</c:v>
                </c:pt>
                <c:pt idx="4637">
                  <c:v>92.885999999998035</c:v>
                </c:pt>
                <c:pt idx="4638">
                  <c:v>92.90199999999804</c:v>
                </c:pt>
                <c:pt idx="4639">
                  <c:v>92.918999999998036</c:v>
                </c:pt>
                <c:pt idx="4640">
                  <c:v>92.935999999998046</c:v>
                </c:pt>
                <c:pt idx="4641">
                  <c:v>92.951999999998037</c:v>
                </c:pt>
                <c:pt idx="4642">
                  <c:v>92.984999999998038</c:v>
                </c:pt>
                <c:pt idx="4643">
                  <c:v>93.001999999998034</c:v>
                </c:pt>
                <c:pt idx="4644">
                  <c:v>93.018999999998044</c:v>
                </c:pt>
                <c:pt idx="4645">
                  <c:v>93.034999999998035</c:v>
                </c:pt>
                <c:pt idx="4646">
                  <c:v>93.067999999998037</c:v>
                </c:pt>
                <c:pt idx="4647">
                  <c:v>93.084999999998047</c:v>
                </c:pt>
                <c:pt idx="4648">
                  <c:v>93.100999999998038</c:v>
                </c:pt>
                <c:pt idx="4649">
                  <c:v>93.117999999998034</c:v>
                </c:pt>
                <c:pt idx="4650">
                  <c:v>93.13499999999803</c:v>
                </c:pt>
                <c:pt idx="4651">
                  <c:v>93.167999999998031</c:v>
                </c:pt>
                <c:pt idx="4652">
                  <c:v>93.183999999998036</c:v>
                </c:pt>
                <c:pt idx="4653">
                  <c:v>93.200999999998032</c:v>
                </c:pt>
                <c:pt idx="4654">
                  <c:v>93.216999999998023</c:v>
                </c:pt>
                <c:pt idx="4655">
                  <c:v>93.233999999998019</c:v>
                </c:pt>
                <c:pt idx="4656">
                  <c:v>93.266999999998021</c:v>
                </c:pt>
                <c:pt idx="4657">
                  <c:v>93.283999999998031</c:v>
                </c:pt>
                <c:pt idx="4658">
                  <c:v>93.299999999998022</c:v>
                </c:pt>
                <c:pt idx="4659">
                  <c:v>93.316999999998018</c:v>
                </c:pt>
                <c:pt idx="4660">
                  <c:v>93.332999999998009</c:v>
                </c:pt>
                <c:pt idx="4661">
                  <c:v>93.36599999999801</c:v>
                </c:pt>
                <c:pt idx="4662">
                  <c:v>93.382999999998006</c:v>
                </c:pt>
                <c:pt idx="4663">
                  <c:v>93.399999999998016</c:v>
                </c:pt>
                <c:pt idx="4664">
                  <c:v>93.415999999998007</c:v>
                </c:pt>
                <c:pt idx="4665">
                  <c:v>93.432999999998003</c:v>
                </c:pt>
                <c:pt idx="4666">
                  <c:v>93.465999999998004</c:v>
                </c:pt>
                <c:pt idx="4667">
                  <c:v>93.48199999999801</c:v>
                </c:pt>
                <c:pt idx="4668">
                  <c:v>93.498999999998006</c:v>
                </c:pt>
                <c:pt idx="4669">
                  <c:v>93.531999999998007</c:v>
                </c:pt>
                <c:pt idx="4670">
                  <c:v>93.532999999998012</c:v>
                </c:pt>
                <c:pt idx="4671">
                  <c:v>93.564999999998008</c:v>
                </c:pt>
                <c:pt idx="4672">
                  <c:v>93.581999999998004</c:v>
                </c:pt>
                <c:pt idx="4673">
                  <c:v>93.597999999997995</c:v>
                </c:pt>
                <c:pt idx="4674">
                  <c:v>93.614999999997991</c:v>
                </c:pt>
                <c:pt idx="4675">
                  <c:v>93.647999999997992</c:v>
                </c:pt>
                <c:pt idx="4676">
                  <c:v>93.730999999997991</c:v>
                </c:pt>
                <c:pt idx="4677">
                  <c:v>93.730999999997991</c:v>
                </c:pt>
                <c:pt idx="4678">
                  <c:v>93.731999999997996</c:v>
                </c:pt>
                <c:pt idx="4679">
                  <c:v>93.746999999997996</c:v>
                </c:pt>
                <c:pt idx="4680">
                  <c:v>93.763999999997992</c:v>
                </c:pt>
                <c:pt idx="4681">
                  <c:v>93.780999999997988</c:v>
                </c:pt>
                <c:pt idx="4682">
                  <c:v>93.796999999997979</c:v>
                </c:pt>
                <c:pt idx="4683">
                  <c:v>93.813999999997975</c:v>
                </c:pt>
                <c:pt idx="4684">
                  <c:v>93.846999999997976</c:v>
                </c:pt>
                <c:pt idx="4685">
                  <c:v>93.862999999997982</c:v>
                </c:pt>
                <c:pt idx="4686">
                  <c:v>93.879999999997978</c:v>
                </c:pt>
                <c:pt idx="4687">
                  <c:v>93.962999999997976</c:v>
                </c:pt>
                <c:pt idx="4688">
                  <c:v>93.978999999997967</c:v>
                </c:pt>
                <c:pt idx="4689">
                  <c:v>93.979999999997972</c:v>
                </c:pt>
                <c:pt idx="4690">
                  <c:v>93.980999999997977</c:v>
                </c:pt>
                <c:pt idx="4691">
                  <c:v>93.995999999997977</c:v>
                </c:pt>
                <c:pt idx="4692">
                  <c:v>94.028999999997978</c:v>
                </c:pt>
                <c:pt idx="4693">
                  <c:v>94.094999999997981</c:v>
                </c:pt>
                <c:pt idx="4694">
                  <c:v>94.144999999997978</c:v>
                </c:pt>
                <c:pt idx="4695">
                  <c:v>94.145999999997983</c:v>
                </c:pt>
                <c:pt idx="4696">
                  <c:v>94.145999999997983</c:v>
                </c:pt>
                <c:pt idx="4697">
                  <c:v>94.146999999997973</c:v>
                </c:pt>
                <c:pt idx="4698">
                  <c:v>94.146999999997973</c:v>
                </c:pt>
                <c:pt idx="4699">
                  <c:v>94.161999999997974</c:v>
                </c:pt>
                <c:pt idx="4700">
                  <c:v>94.194999999997975</c:v>
                </c:pt>
                <c:pt idx="4701">
                  <c:v>94.210999999997966</c:v>
                </c:pt>
                <c:pt idx="4702">
                  <c:v>94.260999999997964</c:v>
                </c:pt>
                <c:pt idx="4703">
                  <c:v>94.261999999997968</c:v>
                </c:pt>
                <c:pt idx="4704">
                  <c:v>94.261999999997968</c:v>
                </c:pt>
                <c:pt idx="4705">
                  <c:v>94.277999999997974</c:v>
                </c:pt>
                <c:pt idx="4706">
                  <c:v>94.293999999997965</c:v>
                </c:pt>
                <c:pt idx="4707">
                  <c:v>94.359999999997967</c:v>
                </c:pt>
                <c:pt idx="4708">
                  <c:v>94.360999999997972</c:v>
                </c:pt>
                <c:pt idx="4709">
                  <c:v>94.361999999997977</c:v>
                </c:pt>
                <c:pt idx="4710">
                  <c:v>94.376999999997977</c:v>
                </c:pt>
                <c:pt idx="4711">
                  <c:v>94.409999999997979</c:v>
                </c:pt>
                <c:pt idx="4712">
                  <c:v>94.426999999997975</c:v>
                </c:pt>
                <c:pt idx="4713">
                  <c:v>94.442999999997966</c:v>
                </c:pt>
                <c:pt idx="4714">
                  <c:v>94.475999999997967</c:v>
                </c:pt>
                <c:pt idx="4715">
                  <c:v>94.476999999997958</c:v>
                </c:pt>
                <c:pt idx="4716">
                  <c:v>94.525999999997964</c:v>
                </c:pt>
                <c:pt idx="4717">
                  <c:v>94.526999999997969</c:v>
                </c:pt>
                <c:pt idx="4718">
                  <c:v>94.54299999999796</c:v>
                </c:pt>
                <c:pt idx="4719">
                  <c:v>94.558999999997951</c:v>
                </c:pt>
                <c:pt idx="4720">
                  <c:v>94.591999999997952</c:v>
                </c:pt>
                <c:pt idx="4721">
                  <c:v>94.592999999997943</c:v>
                </c:pt>
                <c:pt idx="4722">
                  <c:v>94.690999999997942</c:v>
                </c:pt>
                <c:pt idx="4723">
                  <c:v>94.707999999997952</c:v>
                </c:pt>
                <c:pt idx="4724">
                  <c:v>94.708999999997957</c:v>
                </c:pt>
                <c:pt idx="4725">
                  <c:v>94.709999999997962</c:v>
                </c:pt>
                <c:pt idx="4726">
                  <c:v>94.724999999997962</c:v>
                </c:pt>
                <c:pt idx="4727">
                  <c:v>94.740999999997968</c:v>
                </c:pt>
                <c:pt idx="4728">
                  <c:v>94.757999999997963</c:v>
                </c:pt>
                <c:pt idx="4729">
                  <c:v>94.790999999997965</c:v>
                </c:pt>
                <c:pt idx="4730">
                  <c:v>94.807999999997975</c:v>
                </c:pt>
                <c:pt idx="4731">
                  <c:v>94.840999999997976</c:v>
                </c:pt>
                <c:pt idx="4732">
                  <c:v>94.857999999997972</c:v>
                </c:pt>
                <c:pt idx="4733">
                  <c:v>94.857999999997972</c:v>
                </c:pt>
                <c:pt idx="4734">
                  <c:v>94.889999999997968</c:v>
                </c:pt>
                <c:pt idx="4735">
                  <c:v>94.906999999997964</c:v>
                </c:pt>
                <c:pt idx="4736">
                  <c:v>94.92399999999796</c:v>
                </c:pt>
                <c:pt idx="4737">
                  <c:v>94.939999999997951</c:v>
                </c:pt>
                <c:pt idx="4738">
                  <c:v>94.989999999997949</c:v>
                </c:pt>
                <c:pt idx="4739">
                  <c:v>94.989999999997949</c:v>
                </c:pt>
                <c:pt idx="4740">
                  <c:v>95.006999999997959</c:v>
                </c:pt>
                <c:pt idx="4741">
                  <c:v>95.02299999999795</c:v>
                </c:pt>
                <c:pt idx="4742">
                  <c:v>95.039999999997946</c:v>
                </c:pt>
                <c:pt idx="4743">
                  <c:v>95.072999999997947</c:v>
                </c:pt>
                <c:pt idx="4744">
                  <c:v>95.088999999997952</c:v>
                </c:pt>
                <c:pt idx="4745">
                  <c:v>95.122999999997944</c:v>
                </c:pt>
                <c:pt idx="4746">
                  <c:v>95.138999999997935</c:v>
                </c:pt>
                <c:pt idx="4747">
                  <c:v>95.155999999997931</c:v>
                </c:pt>
                <c:pt idx="4748">
                  <c:v>95.188999999997932</c:v>
                </c:pt>
                <c:pt idx="4749">
                  <c:v>95.188999999997932</c:v>
                </c:pt>
                <c:pt idx="4750">
                  <c:v>95.204999999997938</c:v>
                </c:pt>
                <c:pt idx="4751">
                  <c:v>95.221999999997934</c:v>
                </c:pt>
                <c:pt idx="4752">
                  <c:v>95.254999999997921</c:v>
                </c:pt>
                <c:pt idx="4753">
                  <c:v>95.270999999997926</c:v>
                </c:pt>
                <c:pt idx="4754">
                  <c:v>95.287999999997922</c:v>
                </c:pt>
                <c:pt idx="4755">
                  <c:v>95.304999999997932</c:v>
                </c:pt>
                <c:pt idx="4756">
                  <c:v>95.320999999997923</c:v>
                </c:pt>
                <c:pt idx="4757">
                  <c:v>95.353999999997924</c:v>
                </c:pt>
                <c:pt idx="4758">
                  <c:v>95.37099999999792</c:v>
                </c:pt>
                <c:pt idx="4759">
                  <c:v>95.38799999999793</c:v>
                </c:pt>
                <c:pt idx="4760">
                  <c:v>95.469999999997924</c:v>
                </c:pt>
                <c:pt idx="4761">
                  <c:v>95.470999999997929</c:v>
                </c:pt>
                <c:pt idx="4762">
                  <c:v>95.470999999997929</c:v>
                </c:pt>
                <c:pt idx="4763">
                  <c:v>95.48699999999792</c:v>
                </c:pt>
                <c:pt idx="4764">
                  <c:v>95.503999999997916</c:v>
                </c:pt>
                <c:pt idx="4765">
                  <c:v>95.536999999997917</c:v>
                </c:pt>
                <c:pt idx="4766">
                  <c:v>95.536999999997917</c:v>
                </c:pt>
                <c:pt idx="4767">
                  <c:v>95.569999999997918</c:v>
                </c:pt>
                <c:pt idx="4768">
                  <c:v>95.58599999999791</c:v>
                </c:pt>
                <c:pt idx="4769">
                  <c:v>95.602999999997905</c:v>
                </c:pt>
                <c:pt idx="4770">
                  <c:v>95.619999999997901</c:v>
                </c:pt>
                <c:pt idx="4771">
                  <c:v>95.635999999997892</c:v>
                </c:pt>
                <c:pt idx="4772">
                  <c:v>95.668999999997894</c:v>
                </c:pt>
                <c:pt idx="4773">
                  <c:v>95.701999999997895</c:v>
                </c:pt>
                <c:pt idx="4774">
                  <c:v>95.734999999997896</c:v>
                </c:pt>
                <c:pt idx="4775">
                  <c:v>95.735999999997887</c:v>
                </c:pt>
                <c:pt idx="4776">
                  <c:v>95.751999999997878</c:v>
                </c:pt>
                <c:pt idx="4777">
                  <c:v>95.767999999997883</c:v>
                </c:pt>
                <c:pt idx="4778">
                  <c:v>95.784999999997879</c:v>
                </c:pt>
                <c:pt idx="4779">
                  <c:v>95.801999999997889</c:v>
                </c:pt>
                <c:pt idx="4780">
                  <c:v>95.81799999999788</c:v>
                </c:pt>
                <c:pt idx="4781">
                  <c:v>95.867999999997878</c:v>
                </c:pt>
                <c:pt idx="4782">
                  <c:v>95.868999999997882</c:v>
                </c:pt>
                <c:pt idx="4783">
                  <c:v>95.884999999997888</c:v>
                </c:pt>
                <c:pt idx="4784">
                  <c:v>95.900999999997879</c:v>
                </c:pt>
                <c:pt idx="4785">
                  <c:v>95.917999999997875</c:v>
                </c:pt>
                <c:pt idx="4786">
                  <c:v>95.950999999997876</c:v>
                </c:pt>
                <c:pt idx="4787">
                  <c:v>95.967999999997872</c:v>
                </c:pt>
                <c:pt idx="4788">
                  <c:v>95.983999999997877</c:v>
                </c:pt>
                <c:pt idx="4789">
                  <c:v>96.000999999997873</c:v>
                </c:pt>
                <c:pt idx="4790">
                  <c:v>96.033999999997874</c:v>
                </c:pt>
                <c:pt idx="4791">
                  <c:v>96.04999999999788</c:v>
                </c:pt>
                <c:pt idx="4792">
                  <c:v>96.066999999997876</c:v>
                </c:pt>
                <c:pt idx="4793">
                  <c:v>96.082999999997867</c:v>
                </c:pt>
                <c:pt idx="4794">
                  <c:v>96.132999999997864</c:v>
                </c:pt>
                <c:pt idx="4795">
                  <c:v>96.133999999997869</c:v>
                </c:pt>
                <c:pt idx="4796">
                  <c:v>96.198999999997866</c:v>
                </c:pt>
                <c:pt idx="4797">
                  <c:v>96.199999999997857</c:v>
                </c:pt>
                <c:pt idx="4798">
                  <c:v>96.200999999997862</c:v>
                </c:pt>
                <c:pt idx="4799">
                  <c:v>96.200999999997862</c:v>
                </c:pt>
                <c:pt idx="4800">
                  <c:v>96.232999999997858</c:v>
                </c:pt>
                <c:pt idx="4801">
                  <c:v>96.248999999997864</c:v>
                </c:pt>
                <c:pt idx="4802">
                  <c:v>96.26599999999786</c:v>
                </c:pt>
                <c:pt idx="4803">
                  <c:v>96.281999999997851</c:v>
                </c:pt>
                <c:pt idx="4804">
                  <c:v>96.314999999997852</c:v>
                </c:pt>
                <c:pt idx="4805">
                  <c:v>96.348999999997858</c:v>
                </c:pt>
                <c:pt idx="4806">
                  <c:v>96.348999999997858</c:v>
                </c:pt>
                <c:pt idx="4807">
                  <c:v>96.364999999997849</c:v>
                </c:pt>
                <c:pt idx="4808">
                  <c:v>96.381999999997845</c:v>
                </c:pt>
                <c:pt idx="4809">
                  <c:v>96.397999999997836</c:v>
                </c:pt>
                <c:pt idx="4810">
                  <c:v>96.430999999997837</c:v>
                </c:pt>
                <c:pt idx="4811">
                  <c:v>96.447999999997847</c:v>
                </c:pt>
                <c:pt idx="4812">
                  <c:v>96.480999999997834</c:v>
                </c:pt>
                <c:pt idx="4813">
                  <c:v>96.480999999997834</c:v>
                </c:pt>
                <c:pt idx="4814">
                  <c:v>96.49799999999783</c:v>
                </c:pt>
                <c:pt idx="4815">
                  <c:v>96.529999999997841</c:v>
                </c:pt>
                <c:pt idx="4816">
                  <c:v>96.546999999997837</c:v>
                </c:pt>
                <c:pt idx="4817">
                  <c:v>96.563999999997833</c:v>
                </c:pt>
                <c:pt idx="4818">
                  <c:v>96.579999999997824</c:v>
                </c:pt>
                <c:pt idx="4819">
                  <c:v>96.612999999997825</c:v>
                </c:pt>
                <c:pt idx="4820">
                  <c:v>96.629999999997821</c:v>
                </c:pt>
                <c:pt idx="4821">
                  <c:v>96.646999999997831</c:v>
                </c:pt>
                <c:pt idx="4822">
                  <c:v>96.662999999997822</c:v>
                </c:pt>
                <c:pt idx="4823">
                  <c:v>96.679999999997818</c:v>
                </c:pt>
                <c:pt idx="4824">
                  <c:v>96.71299999999782</c:v>
                </c:pt>
                <c:pt idx="4825">
                  <c:v>96.728999999997825</c:v>
                </c:pt>
                <c:pt idx="4826">
                  <c:v>96.745999999997821</c:v>
                </c:pt>
                <c:pt idx="4827">
                  <c:v>96.778999999997822</c:v>
                </c:pt>
                <c:pt idx="4828">
                  <c:v>96.779999999997827</c:v>
                </c:pt>
                <c:pt idx="4829">
                  <c:v>96.828999999997819</c:v>
                </c:pt>
                <c:pt idx="4830">
                  <c:v>96.828999999997819</c:v>
                </c:pt>
                <c:pt idx="4831">
                  <c:v>96.84499999999781</c:v>
                </c:pt>
                <c:pt idx="4832">
                  <c:v>96.878999999997802</c:v>
                </c:pt>
                <c:pt idx="4833">
                  <c:v>96.911999999997803</c:v>
                </c:pt>
                <c:pt idx="4834">
                  <c:v>96.927999999997809</c:v>
                </c:pt>
                <c:pt idx="4835">
                  <c:v>96.944999999997805</c:v>
                </c:pt>
                <c:pt idx="4836">
                  <c:v>96.945999999997809</c:v>
                </c:pt>
                <c:pt idx="4837">
                  <c:v>97.027999999997803</c:v>
                </c:pt>
                <c:pt idx="4838">
                  <c:v>97.093999999997806</c:v>
                </c:pt>
                <c:pt idx="4839">
                  <c:v>97.09499999999781</c:v>
                </c:pt>
                <c:pt idx="4840">
                  <c:v>97.09499999999781</c:v>
                </c:pt>
                <c:pt idx="4841">
                  <c:v>97.095999999997815</c:v>
                </c:pt>
                <c:pt idx="4842">
                  <c:v>97.109999999997825</c:v>
                </c:pt>
                <c:pt idx="4843">
                  <c:v>97.126999999997821</c:v>
                </c:pt>
                <c:pt idx="4844">
                  <c:v>97.143999999997817</c:v>
                </c:pt>
                <c:pt idx="4845">
                  <c:v>97.159999999997808</c:v>
                </c:pt>
                <c:pt idx="4846">
                  <c:v>97.176999999997804</c:v>
                </c:pt>
                <c:pt idx="4847">
                  <c:v>97.209999999997805</c:v>
                </c:pt>
                <c:pt idx="4848">
                  <c:v>97.226999999997801</c:v>
                </c:pt>
                <c:pt idx="4849">
                  <c:v>97.242999999997807</c:v>
                </c:pt>
                <c:pt idx="4850">
                  <c:v>97.275999999997808</c:v>
                </c:pt>
                <c:pt idx="4851">
                  <c:v>97.292999999997818</c:v>
                </c:pt>
                <c:pt idx="4852">
                  <c:v>97.308999999997809</c:v>
                </c:pt>
                <c:pt idx="4853">
                  <c:v>97.325999999997805</c:v>
                </c:pt>
                <c:pt idx="4854">
                  <c:v>97.358999999997792</c:v>
                </c:pt>
                <c:pt idx="4855">
                  <c:v>97.375999999997788</c:v>
                </c:pt>
                <c:pt idx="4856">
                  <c:v>97.391999999997779</c:v>
                </c:pt>
                <c:pt idx="4857">
                  <c:v>97.408999999997775</c:v>
                </c:pt>
                <c:pt idx="4858">
                  <c:v>97.424999999997766</c:v>
                </c:pt>
                <c:pt idx="4859">
                  <c:v>97.441999999997762</c:v>
                </c:pt>
                <c:pt idx="4860">
                  <c:v>97.474999999997763</c:v>
                </c:pt>
                <c:pt idx="4861">
                  <c:v>97.507999999997764</c:v>
                </c:pt>
                <c:pt idx="4862">
                  <c:v>97.508999999997769</c:v>
                </c:pt>
                <c:pt idx="4863">
                  <c:v>97.540999999997766</c:v>
                </c:pt>
                <c:pt idx="4864">
                  <c:v>97.557999999997776</c:v>
                </c:pt>
                <c:pt idx="4865">
                  <c:v>97.573999999997767</c:v>
                </c:pt>
                <c:pt idx="4866">
                  <c:v>97.590999999997763</c:v>
                </c:pt>
                <c:pt idx="4867">
                  <c:v>97.607999999997759</c:v>
                </c:pt>
                <c:pt idx="4868">
                  <c:v>97.62399999999775</c:v>
                </c:pt>
                <c:pt idx="4869">
                  <c:v>97.673999999997761</c:v>
                </c:pt>
                <c:pt idx="4870">
                  <c:v>97.673999999997761</c:v>
                </c:pt>
                <c:pt idx="4871">
                  <c:v>97.706999999997763</c:v>
                </c:pt>
                <c:pt idx="4872">
                  <c:v>97.707999999997753</c:v>
                </c:pt>
                <c:pt idx="4873">
                  <c:v>97.723999999997744</c:v>
                </c:pt>
                <c:pt idx="4874">
                  <c:v>97.756999999997745</c:v>
                </c:pt>
                <c:pt idx="4875">
                  <c:v>97.772999999997751</c:v>
                </c:pt>
                <c:pt idx="4876">
                  <c:v>97.822999999997762</c:v>
                </c:pt>
                <c:pt idx="4877">
                  <c:v>97.839999999997758</c:v>
                </c:pt>
                <c:pt idx="4878">
                  <c:v>97.839999999997758</c:v>
                </c:pt>
                <c:pt idx="4879">
                  <c:v>97.840999999997763</c:v>
                </c:pt>
                <c:pt idx="4880">
                  <c:v>97.872999999997759</c:v>
                </c:pt>
                <c:pt idx="4881">
                  <c:v>97.921999999997752</c:v>
                </c:pt>
                <c:pt idx="4882">
                  <c:v>97.938999999997748</c:v>
                </c:pt>
                <c:pt idx="4883">
                  <c:v>97.939999999997752</c:v>
                </c:pt>
                <c:pt idx="4884">
                  <c:v>97.955999999997744</c:v>
                </c:pt>
                <c:pt idx="4885">
                  <c:v>97.988999999997745</c:v>
                </c:pt>
                <c:pt idx="4886">
                  <c:v>98.00499999999775</c:v>
                </c:pt>
                <c:pt idx="4887">
                  <c:v>98.005999999997755</c:v>
                </c:pt>
                <c:pt idx="4888">
                  <c:v>98.037999999997751</c:v>
                </c:pt>
                <c:pt idx="4889">
                  <c:v>98.054999999997747</c:v>
                </c:pt>
                <c:pt idx="4890">
                  <c:v>98.087999999997749</c:v>
                </c:pt>
                <c:pt idx="4891">
                  <c:v>98.088999999997753</c:v>
                </c:pt>
                <c:pt idx="4892">
                  <c:v>98.104999999997759</c:v>
                </c:pt>
                <c:pt idx="4893">
                  <c:v>98.120999999997764</c:v>
                </c:pt>
                <c:pt idx="4894">
                  <c:v>98.13799999999776</c:v>
                </c:pt>
                <c:pt idx="4895">
                  <c:v>98.170999999997761</c:v>
                </c:pt>
                <c:pt idx="4896">
                  <c:v>98.187999999997757</c:v>
                </c:pt>
                <c:pt idx="4897">
                  <c:v>98.220999999997758</c:v>
                </c:pt>
                <c:pt idx="4898">
                  <c:v>98.220999999997758</c:v>
                </c:pt>
                <c:pt idx="4899">
                  <c:v>98.25399999999776</c:v>
                </c:pt>
                <c:pt idx="4900">
                  <c:v>98.269999999997765</c:v>
                </c:pt>
                <c:pt idx="4901">
                  <c:v>98.286999999997761</c:v>
                </c:pt>
                <c:pt idx="4902">
                  <c:v>98.302999999997766</c:v>
                </c:pt>
                <c:pt idx="4903">
                  <c:v>98.352999999997763</c:v>
                </c:pt>
                <c:pt idx="4904">
                  <c:v>98.353999999997768</c:v>
                </c:pt>
                <c:pt idx="4905">
                  <c:v>98.368999999997769</c:v>
                </c:pt>
                <c:pt idx="4906">
                  <c:v>98.385999999997765</c:v>
                </c:pt>
                <c:pt idx="4907">
                  <c:v>98.40299999999776</c:v>
                </c:pt>
                <c:pt idx="4908">
                  <c:v>98.485999999997759</c:v>
                </c:pt>
                <c:pt idx="4909">
                  <c:v>98.501999999997764</c:v>
                </c:pt>
                <c:pt idx="4910">
                  <c:v>98.502999999997769</c:v>
                </c:pt>
                <c:pt idx="4911">
                  <c:v>98.502999999997769</c:v>
                </c:pt>
                <c:pt idx="4912">
                  <c:v>98.534999999997765</c:v>
                </c:pt>
                <c:pt idx="4913">
                  <c:v>98.551999999997761</c:v>
                </c:pt>
                <c:pt idx="4914">
                  <c:v>98.567999999997767</c:v>
                </c:pt>
                <c:pt idx="4915">
                  <c:v>98.601999999997773</c:v>
                </c:pt>
                <c:pt idx="4916">
                  <c:v>98.617999999997778</c:v>
                </c:pt>
                <c:pt idx="4917">
                  <c:v>98.650999999997779</c:v>
                </c:pt>
                <c:pt idx="4918">
                  <c:v>98.651999999997784</c:v>
                </c:pt>
                <c:pt idx="4919">
                  <c:v>98.667999999997789</c:v>
                </c:pt>
                <c:pt idx="4920">
                  <c:v>98.700999999997791</c:v>
                </c:pt>
                <c:pt idx="4921">
                  <c:v>98.717999999997787</c:v>
                </c:pt>
                <c:pt idx="4922">
                  <c:v>98.733999999997792</c:v>
                </c:pt>
                <c:pt idx="4923">
                  <c:v>98.783999999997789</c:v>
                </c:pt>
                <c:pt idx="4924">
                  <c:v>98.800999999997785</c:v>
                </c:pt>
                <c:pt idx="4925">
                  <c:v>98.882999999997779</c:v>
                </c:pt>
                <c:pt idx="4926">
                  <c:v>98.883999999997783</c:v>
                </c:pt>
                <c:pt idx="4927">
                  <c:v>98.883999999997783</c:v>
                </c:pt>
                <c:pt idx="4928">
                  <c:v>98.884999999997788</c:v>
                </c:pt>
                <c:pt idx="4929">
                  <c:v>98.899999999997789</c:v>
                </c:pt>
                <c:pt idx="4930">
                  <c:v>98.900999999997794</c:v>
                </c:pt>
                <c:pt idx="4931">
                  <c:v>98.93299999999779</c:v>
                </c:pt>
                <c:pt idx="4932">
                  <c:v>98.948999999997795</c:v>
                </c:pt>
                <c:pt idx="4933">
                  <c:v>98.965999999997791</c:v>
                </c:pt>
                <c:pt idx="4934">
                  <c:v>99.015999999997788</c:v>
                </c:pt>
                <c:pt idx="4935">
                  <c:v>99.016999999997793</c:v>
                </c:pt>
                <c:pt idx="4936">
                  <c:v>99.031999999997794</c:v>
                </c:pt>
                <c:pt idx="4937">
                  <c:v>99.04899999999779</c:v>
                </c:pt>
                <c:pt idx="4938">
                  <c:v>99.065999999997786</c:v>
                </c:pt>
                <c:pt idx="4939">
                  <c:v>99.081999999997791</c:v>
                </c:pt>
                <c:pt idx="4940">
                  <c:v>99.131999999997788</c:v>
                </c:pt>
                <c:pt idx="4941">
                  <c:v>99.131999999997788</c:v>
                </c:pt>
                <c:pt idx="4942">
                  <c:v>99.147999999997793</c:v>
                </c:pt>
                <c:pt idx="4943">
                  <c:v>99.164999999997789</c:v>
                </c:pt>
                <c:pt idx="4944">
                  <c:v>99.180999999997795</c:v>
                </c:pt>
                <c:pt idx="4945">
                  <c:v>99.197999999997791</c:v>
                </c:pt>
                <c:pt idx="4946">
                  <c:v>99.230999999997792</c:v>
                </c:pt>
                <c:pt idx="4947">
                  <c:v>99.247999999997788</c:v>
                </c:pt>
                <c:pt idx="4948">
                  <c:v>99.263999999997793</c:v>
                </c:pt>
                <c:pt idx="4949">
                  <c:v>99.280999999997789</c:v>
                </c:pt>
                <c:pt idx="4950">
                  <c:v>99.31399999999779</c:v>
                </c:pt>
                <c:pt idx="4951">
                  <c:v>99.329999999997796</c:v>
                </c:pt>
                <c:pt idx="4952">
                  <c:v>99.346999999997792</c:v>
                </c:pt>
                <c:pt idx="4953">
                  <c:v>99.379999999997793</c:v>
                </c:pt>
                <c:pt idx="4954">
                  <c:v>99.396999999997789</c:v>
                </c:pt>
                <c:pt idx="4955">
                  <c:v>99.412999999997794</c:v>
                </c:pt>
                <c:pt idx="4956">
                  <c:v>99.42999999999779</c:v>
                </c:pt>
                <c:pt idx="4957">
                  <c:v>99.446999999997786</c:v>
                </c:pt>
                <c:pt idx="4958">
                  <c:v>99.479999999997787</c:v>
                </c:pt>
                <c:pt idx="4959">
                  <c:v>99.512999999997788</c:v>
                </c:pt>
                <c:pt idx="4960">
                  <c:v>99.528999999997794</c:v>
                </c:pt>
                <c:pt idx="4961">
                  <c:v>99.54599999999779</c:v>
                </c:pt>
                <c:pt idx="4962">
                  <c:v>99.546999999997794</c:v>
                </c:pt>
                <c:pt idx="4963">
                  <c:v>99.5629999999978</c:v>
                </c:pt>
                <c:pt idx="4964">
                  <c:v>99.595999999997801</c:v>
                </c:pt>
                <c:pt idx="4965">
                  <c:v>99.644999999997808</c:v>
                </c:pt>
                <c:pt idx="4966">
                  <c:v>99.645999999997812</c:v>
                </c:pt>
                <c:pt idx="4967">
                  <c:v>99.646999999997817</c:v>
                </c:pt>
                <c:pt idx="4968">
                  <c:v>99.694999999997819</c:v>
                </c:pt>
                <c:pt idx="4969">
                  <c:v>99.695999999997824</c:v>
                </c:pt>
                <c:pt idx="4970">
                  <c:v>99.710999999997824</c:v>
                </c:pt>
                <c:pt idx="4971">
                  <c:v>99.72799999999782</c:v>
                </c:pt>
                <c:pt idx="4972">
                  <c:v>99.744999999997816</c:v>
                </c:pt>
                <c:pt idx="4973">
                  <c:v>99.760999999997821</c:v>
                </c:pt>
                <c:pt idx="4974">
                  <c:v>99.860999999997816</c:v>
                </c:pt>
                <c:pt idx="4975">
                  <c:v>99.876999999997821</c:v>
                </c:pt>
                <c:pt idx="4976">
                  <c:v>99.877999999997826</c:v>
                </c:pt>
                <c:pt idx="4977">
                  <c:v>99.878999999997831</c:v>
                </c:pt>
                <c:pt idx="4978">
                  <c:v>99.893999999997831</c:v>
                </c:pt>
                <c:pt idx="4979">
                  <c:v>99.909999999997837</c:v>
                </c:pt>
                <c:pt idx="4980">
                  <c:v>99.926999999997832</c:v>
                </c:pt>
                <c:pt idx="4981">
                  <c:v>99.959999999997834</c:v>
                </c:pt>
                <c:pt idx="4982">
                  <c:v>99.960999999997838</c:v>
                </c:pt>
                <c:pt idx="4983">
                  <c:v>99.992999999997835</c:v>
                </c:pt>
                <c:pt idx="4984">
                  <c:v>100.00999999999783</c:v>
                </c:pt>
                <c:pt idx="4985">
                  <c:v>100.02599999999784</c:v>
                </c:pt>
                <c:pt idx="4986">
                  <c:v>100.05999999999784</c:v>
                </c:pt>
                <c:pt idx="4987">
                  <c:v>100.05999999999784</c:v>
                </c:pt>
                <c:pt idx="4988">
                  <c:v>100.09299999999784</c:v>
                </c:pt>
                <c:pt idx="4989">
                  <c:v>100.12599999999784</c:v>
                </c:pt>
                <c:pt idx="4990">
                  <c:v>100.14199999999785</c:v>
                </c:pt>
                <c:pt idx="4991">
                  <c:v>100.15899999999785</c:v>
                </c:pt>
                <c:pt idx="4992">
                  <c:v>100.17599999999784</c:v>
                </c:pt>
                <c:pt idx="4993">
                  <c:v>100.19199999999785</c:v>
                </c:pt>
                <c:pt idx="4994">
                  <c:v>100.20899999999784</c:v>
                </c:pt>
                <c:pt idx="4995">
                  <c:v>100.22499999999785</c:v>
                </c:pt>
                <c:pt idx="4996">
                  <c:v>100.24199999999784</c:v>
                </c:pt>
                <c:pt idx="4997">
                  <c:v>100.27499999999785</c:v>
                </c:pt>
                <c:pt idx="4998">
                  <c:v>100.34099999999785</c:v>
                </c:pt>
                <c:pt idx="4999">
                  <c:v>100.34199999999785</c:v>
                </c:pt>
                <c:pt idx="5000">
                  <c:v>100.34199999999785</c:v>
                </c:pt>
                <c:pt idx="5001">
                  <c:v>100.35799999999786</c:v>
                </c:pt>
                <c:pt idx="5002">
                  <c:v>100.37399999999786</c:v>
                </c:pt>
                <c:pt idx="5003">
                  <c:v>100.40799999999787</c:v>
                </c:pt>
                <c:pt idx="5004">
                  <c:v>100.40799999999787</c:v>
                </c:pt>
                <c:pt idx="5005">
                  <c:v>100.44099999999787</c:v>
                </c:pt>
                <c:pt idx="5006">
                  <c:v>100.45699999999788</c:v>
                </c:pt>
                <c:pt idx="5007">
                  <c:v>100.47399999999787</c:v>
                </c:pt>
                <c:pt idx="5008">
                  <c:v>100.50699999999787</c:v>
                </c:pt>
                <c:pt idx="5009">
                  <c:v>100.50799999999788</c:v>
                </c:pt>
                <c:pt idx="5010">
                  <c:v>100.53999999999787</c:v>
                </c:pt>
                <c:pt idx="5011">
                  <c:v>100.55699999999787</c:v>
                </c:pt>
                <c:pt idx="5012">
                  <c:v>100.57299999999788</c:v>
                </c:pt>
                <c:pt idx="5013">
                  <c:v>100.60599999999788</c:v>
                </c:pt>
                <c:pt idx="5014">
                  <c:v>100.60699999999788</c:v>
                </c:pt>
                <c:pt idx="5015">
                  <c:v>100.63899999999788</c:v>
                </c:pt>
                <c:pt idx="5016">
                  <c:v>100.72199999999788</c:v>
                </c:pt>
                <c:pt idx="5017">
                  <c:v>100.73899999999787</c:v>
                </c:pt>
                <c:pt idx="5018">
                  <c:v>100.75499999999788</c:v>
                </c:pt>
                <c:pt idx="5019">
                  <c:v>100.75599999999788</c:v>
                </c:pt>
                <c:pt idx="5020">
                  <c:v>100.77199999999789</c:v>
                </c:pt>
                <c:pt idx="5021">
                  <c:v>100.77199999999789</c:v>
                </c:pt>
                <c:pt idx="5022">
                  <c:v>100.78899999999788</c:v>
                </c:pt>
                <c:pt idx="5023">
                  <c:v>100.85499999999789</c:v>
                </c:pt>
                <c:pt idx="5024">
                  <c:v>100.85499999999789</c:v>
                </c:pt>
                <c:pt idx="5025">
                  <c:v>100.85599999999789</c:v>
                </c:pt>
                <c:pt idx="5026">
                  <c:v>100.88799999999789</c:v>
                </c:pt>
                <c:pt idx="5027">
                  <c:v>100.92099999999789</c:v>
                </c:pt>
                <c:pt idx="5028">
                  <c:v>100.92199999999789</c:v>
                </c:pt>
                <c:pt idx="5029">
                  <c:v>100.9379999999979</c:v>
                </c:pt>
                <c:pt idx="5030">
                  <c:v>100.9539999999979</c:v>
                </c:pt>
                <c:pt idx="5031">
                  <c:v>100.96999999999791</c:v>
                </c:pt>
                <c:pt idx="5032">
                  <c:v>100.98699999999791</c:v>
                </c:pt>
                <c:pt idx="5033">
                  <c:v>101.01999999999791</c:v>
                </c:pt>
                <c:pt idx="5034">
                  <c:v>101.0869999999979</c:v>
                </c:pt>
                <c:pt idx="5035">
                  <c:v>101.1199999999979</c:v>
                </c:pt>
                <c:pt idx="5036">
                  <c:v>101.1199999999979</c:v>
                </c:pt>
                <c:pt idx="5037">
                  <c:v>101.13599999999791</c:v>
                </c:pt>
                <c:pt idx="5038">
                  <c:v>101.13699999999791</c:v>
                </c:pt>
                <c:pt idx="5039">
                  <c:v>101.13799999999792</c:v>
                </c:pt>
                <c:pt idx="5040">
                  <c:v>101.15299999999792</c:v>
                </c:pt>
                <c:pt idx="5041">
                  <c:v>101.16899999999792</c:v>
                </c:pt>
                <c:pt idx="5042">
                  <c:v>101.18599999999792</c:v>
                </c:pt>
                <c:pt idx="5043">
                  <c:v>101.23599999999792</c:v>
                </c:pt>
                <c:pt idx="5044">
                  <c:v>101.23599999999792</c:v>
                </c:pt>
                <c:pt idx="5045">
                  <c:v>101.25199999999792</c:v>
                </c:pt>
                <c:pt idx="5046">
                  <c:v>101.30199999999792</c:v>
                </c:pt>
                <c:pt idx="5047">
                  <c:v>101.31899999999791</c:v>
                </c:pt>
                <c:pt idx="5048">
                  <c:v>101.31899999999791</c:v>
                </c:pt>
                <c:pt idx="5049">
                  <c:v>101.33499999999792</c:v>
                </c:pt>
                <c:pt idx="5050">
                  <c:v>101.35199999999791</c:v>
                </c:pt>
                <c:pt idx="5051">
                  <c:v>101.38499999999792</c:v>
                </c:pt>
                <c:pt idx="5052">
                  <c:v>101.40199999999791</c:v>
                </c:pt>
                <c:pt idx="5053">
                  <c:v>101.41799999999792</c:v>
                </c:pt>
                <c:pt idx="5054">
                  <c:v>101.43499999999791</c:v>
                </c:pt>
                <c:pt idx="5055">
                  <c:v>101.46799999999791</c:v>
                </c:pt>
                <c:pt idx="5056">
                  <c:v>101.50099999999792</c:v>
                </c:pt>
                <c:pt idx="5057">
                  <c:v>101.50199999999792</c:v>
                </c:pt>
                <c:pt idx="5058">
                  <c:v>101.51799999999793</c:v>
                </c:pt>
                <c:pt idx="5059">
                  <c:v>101.53399999999793</c:v>
                </c:pt>
                <c:pt idx="5060">
                  <c:v>101.58399999999793</c:v>
                </c:pt>
                <c:pt idx="5061">
                  <c:v>101.58399999999793</c:v>
                </c:pt>
                <c:pt idx="5062">
                  <c:v>101.64999999999793</c:v>
                </c:pt>
                <c:pt idx="5063">
                  <c:v>101.64999999999793</c:v>
                </c:pt>
                <c:pt idx="5064">
                  <c:v>101.65099999999794</c:v>
                </c:pt>
                <c:pt idx="5065">
                  <c:v>101.68299999999793</c:v>
                </c:pt>
                <c:pt idx="5066">
                  <c:v>101.69999999999793</c:v>
                </c:pt>
                <c:pt idx="5067">
                  <c:v>101.69999999999793</c:v>
                </c:pt>
                <c:pt idx="5068">
                  <c:v>101.71599999999793</c:v>
                </c:pt>
                <c:pt idx="5069">
                  <c:v>101.73299999999793</c:v>
                </c:pt>
                <c:pt idx="5070">
                  <c:v>101.76599999999793</c:v>
                </c:pt>
                <c:pt idx="5071">
                  <c:v>101.76699999999794</c:v>
                </c:pt>
                <c:pt idx="5072">
                  <c:v>101.79899999999793</c:v>
                </c:pt>
                <c:pt idx="5073">
                  <c:v>101.81599999999793</c:v>
                </c:pt>
                <c:pt idx="5074">
                  <c:v>101.83199999999793</c:v>
                </c:pt>
                <c:pt idx="5075">
                  <c:v>101.88199999999793</c:v>
                </c:pt>
                <c:pt idx="5076">
                  <c:v>101.88299999999793</c:v>
                </c:pt>
                <c:pt idx="5077">
                  <c:v>101.89899999999794</c:v>
                </c:pt>
                <c:pt idx="5078">
                  <c:v>101.91499999999795</c:v>
                </c:pt>
                <c:pt idx="5079">
                  <c:v>101.93099999999795</c:v>
                </c:pt>
                <c:pt idx="5080">
                  <c:v>101.94799999999795</c:v>
                </c:pt>
                <c:pt idx="5081">
                  <c:v>101.96499999999794</c:v>
                </c:pt>
                <c:pt idx="5082">
                  <c:v>101.99799999999794</c:v>
                </c:pt>
                <c:pt idx="5083">
                  <c:v>102.01499999999794</c:v>
                </c:pt>
                <c:pt idx="5084">
                  <c:v>102.03099999999795</c:v>
                </c:pt>
                <c:pt idx="5085">
                  <c:v>102.04799999999794</c:v>
                </c:pt>
                <c:pt idx="5086">
                  <c:v>102.08099999999794</c:v>
                </c:pt>
                <c:pt idx="5087">
                  <c:v>102.09699999999795</c:v>
                </c:pt>
                <c:pt idx="5088">
                  <c:v>102.11399999999794</c:v>
                </c:pt>
                <c:pt idx="5089">
                  <c:v>102.12999999999795</c:v>
                </c:pt>
                <c:pt idx="5090">
                  <c:v>102.16399999999796</c:v>
                </c:pt>
                <c:pt idx="5091">
                  <c:v>102.17999999999796</c:v>
                </c:pt>
                <c:pt idx="5092">
                  <c:v>102.19699999999796</c:v>
                </c:pt>
                <c:pt idx="5093">
                  <c:v>102.21299999999796</c:v>
                </c:pt>
                <c:pt idx="5094">
                  <c:v>102.22999999999796</c:v>
                </c:pt>
                <c:pt idx="5095">
                  <c:v>102.24699999999795</c:v>
                </c:pt>
                <c:pt idx="5096">
                  <c:v>102.26299999999796</c:v>
                </c:pt>
                <c:pt idx="5097">
                  <c:v>102.29599999999796</c:v>
                </c:pt>
                <c:pt idx="5098">
                  <c:v>102.32899999999796</c:v>
                </c:pt>
                <c:pt idx="5099">
                  <c:v>102.32999999999797</c:v>
                </c:pt>
                <c:pt idx="5100">
                  <c:v>102.34599999999797</c:v>
                </c:pt>
                <c:pt idx="5101">
                  <c:v>102.37899999999797</c:v>
                </c:pt>
                <c:pt idx="5102">
                  <c:v>102.42899999999797</c:v>
                </c:pt>
                <c:pt idx="5103">
                  <c:v>102.44499999999798</c:v>
                </c:pt>
                <c:pt idx="5104">
                  <c:v>102.44599999999798</c:v>
                </c:pt>
                <c:pt idx="5105">
                  <c:v>102.46199999999799</c:v>
                </c:pt>
                <c:pt idx="5106">
                  <c:v>102.47799999999799</c:v>
                </c:pt>
                <c:pt idx="5107">
                  <c:v>102.51099999999799</c:v>
                </c:pt>
                <c:pt idx="5108">
                  <c:v>102.511999999998</c:v>
                </c:pt>
                <c:pt idx="5109">
                  <c:v>102.527999999998</c:v>
                </c:pt>
                <c:pt idx="5110">
                  <c:v>102.560999999998</c:v>
                </c:pt>
                <c:pt idx="5111">
                  <c:v>102.577999999998</c:v>
                </c:pt>
                <c:pt idx="5112">
                  <c:v>102.593999999998</c:v>
                </c:pt>
                <c:pt idx="5113">
                  <c:v>102.610999999998</c:v>
                </c:pt>
                <c:pt idx="5114">
                  <c:v>102.627999999998</c:v>
                </c:pt>
                <c:pt idx="5115">
                  <c:v>102.693999999998</c:v>
                </c:pt>
                <c:pt idx="5116">
                  <c:v>102.693999999998</c:v>
                </c:pt>
                <c:pt idx="5117">
                  <c:v>102.709999999998</c:v>
                </c:pt>
                <c:pt idx="5118">
                  <c:v>102.776999999998</c:v>
                </c:pt>
                <c:pt idx="5119">
                  <c:v>102.776999999998</c:v>
                </c:pt>
                <c:pt idx="5120">
                  <c:v>102.80899999999799</c:v>
                </c:pt>
                <c:pt idx="5121">
                  <c:v>102.809999999998</c:v>
                </c:pt>
                <c:pt idx="5122">
                  <c:v>102.85899999999801</c:v>
                </c:pt>
                <c:pt idx="5123">
                  <c:v>102.85999999999801</c:v>
                </c:pt>
                <c:pt idx="5124">
                  <c:v>102.87599999999802</c:v>
                </c:pt>
                <c:pt idx="5125">
                  <c:v>102.87699999999802</c:v>
                </c:pt>
                <c:pt idx="5126">
                  <c:v>102.89299999999803</c:v>
                </c:pt>
                <c:pt idx="5127">
                  <c:v>102.94199999999803</c:v>
                </c:pt>
                <c:pt idx="5128">
                  <c:v>102.94299999999804</c:v>
                </c:pt>
                <c:pt idx="5129">
                  <c:v>102.95899999999804</c:v>
                </c:pt>
                <c:pt idx="5130">
                  <c:v>102.97499999999805</c:v>
                </c:pt>
                <c:pt idx="5131">
                  <c:v>102.99199999999804</c:v>
                </c:pt>
                <c:pt idx="5132">
                  <c:v>103.00799999999805</c:v>
                </c:pt>
                <c:pt idx="5133">
                  <c:v>103.04199999999805</c:v>
                </c:pt>
                <c:pt idx="5134">
                  <c:v>103.07499999999806</c:v>
                </c:pt>
                <c:pt idx="5135">
                  <c:v>103.07499999999806</c:v>
                </c:pt>
                <c:pt idx="5136">
                  <c:v>103.10799999999806</c:v>
                </c:pt>
                <c:pt idx="5137">
                  <c:v>103.14099999999806</c:v>
                </c:pt>
                <c:pt idx="5138">
                  <c:v>103.14199999999806</c:v>
                </c:pt>
                <c:pt idx="5139">
                  <c:v>103.15799999999807</c:v>
                </c:pt>
                <c:pt idx="5140">
                  <c:v>103.17399999999807</c:v>
                </c:pt>
                <c:pt idx="5141">
                  <c:v>103.20699999999808</c:v>
                </c:pt>
                <c:pt idx="5142">
                  <c:v>103.22399999999807</c:v>
                </c:pt>
                <c:pt idx="5143">
                  <c:v>103.24099999999807</c:v>
                </c:pt>
                <c:pt idx="5144">
                  <c:v>103.25699999999807</c:v>
                </c:pt>
                <c:pt idx="5145">
                  <c:v>103.27399999999807</c:v>
                </c:pt>
                <c:pt idx="5146">
                  <c:v>103.30699999999807</c:v>
                </c:pt>
                <c:pt idx="5147">
                  <c:v>103.32299999999807</c:v>
                </c:pt>
                <c:pt idx="5148">
                  <c:v>103.33999999999807</c:v>
                </c:pt>
                <c:pt idx="5149">
                  <c:v>103.37299999999807</c:v>
                </c:pt>
                <c:pt idx="5150">
                  <c:v>103.37399999999808</c:v>
                </c:pt>
                <c:pt idx="5151">
                  <c:v>103.40599999999807</c:v>
                </c:pt>
                <c:pt idx="5152">
                  <c:v>103.40699999999808</c:v>
                </c:pt>
                <c:pt idx="5153">
                  <c:v>103.47199999999808</c:v>
                </c:pt>
                <c:pt idx="5154">
                  <c:v>103.48899999999807</c:v>
                </c:pt>
                <c:pt idx="5155">
                  <c:v>103.48899999999807</c:v>
                </c:pt>
                <c:pt idx="5156">
                  <c:v>103.53899999999807</c:v>
                </c:pt>
                <c:pt idx="5157">
                  <c:v>103.53899999999807</c:v>
                </c:pt>
                <c:pt idx="5158">
                  <c:v>103.53999999999807</c:v>
                </c:pt>
                <c:pt idx="5159">
                  <c:v>103.55499999999807</c:v>
                </c:pt>
                <c:pt idx="5160">
                  <c:v>103.63799999999807</c:v>
                </c:pt>
                <c:pt idx="5161">
                  <c:v>103.65499999999807</c:v>
                </c:pt>
                <c:pt idx="5162">
                  <c:v>103.65499999999807</c:v>
                </c:pt>
                <c:pt idx="5163">
                  <c:v>103.65599999999807</c:v>
                </c:pt>
                <c:pt idx="5164">
                  <c:v>103.75399999999807</c:v>
                </c:pt>
                <c:pt idx="5165">
                  <c:v>103.75499999999808</c:v>
                </c:pt>
                <c:pt idx="5166">
                  <c:v>103.76999999999808</c:v>
                </c:pt>
                <c:pt idx="5167">
                  <c:v>103.77099999999808</c:v>
                </c:pt>
                <c:pt idx="5168">
                  <c:v>103.78699999999809</c:v>
                </c:pt>
                <c:pt idx="5169">
                  <c:v>103.80399999999808</c:v>
                </c:pt>
                <c:pt idx="5170">
                  <c:v>103.81999999999809</c:v>
                </c:pt>
                <c:pt idx="5171">
                  <c:v>103.83699999999808</c:v>
                </c:pt>
                <c:pt idx="5172">
                  <c:v>103.85299999999809</c:v>
                </c:pt>
                <c:pt idx="5173">
                  <c:v>103.8869999999981</c:v>
                </c:pt>
                <c:pt idx="5174">
                  <c:v>103.9359999999981</c:v>
                </c:pt>
                <c:pt idx="5175">
                  <c:v>103.9529999999981</c:v>
                </c:pt>
                <c:pt idx="5176">
                  <c:v>103.9539999999981</c:v>
                </c:pt>
                <c:pt idx="5177">
                  <c:v>103.9689999999981</c:v>
                </c:pt>
                <c:pt idx="5178">
                  <c:v>103.9859999999981</c:v>
                </c:pt>
                <c:pt idx="5179">
                  <c:v>104.0519999999981</c:v>
                </c:pt>
                <c:pt idx="5180">
                  <c:v>104.05299999999811</c:v>
                </c:pt>
                <c:pt idx="5181">
                  <c:v>104.06899999999811</c:v>
                </c:pt>
                <c:pt idx="5182">
                  <c:v>104.06999999999812</c:v>
                </c:pt>
                <c:pt idx="5183">
                  <c:v>104.08499999999812</c:v>
                </c:pt>
                <c:pt idx="5184">
                  <c:v>104.10199999999811</c:v>
                </c:pt>
                <c:pt idx="5185">
                  <c:v>104.13499999999812</c:v>
                </c:pt>
                <c:pt idx="5186">
                  <c:v>104.15099999999812</c:v>
                </c:pt>
                <c:pt idx="5187">
                  <c:v>104.16899999999812</c:v>
                </c:pt>
                <c:pt idx="5188">
                  <c:v>104.20199999999812</c:v>
                </c:pt>
                <c:pt idx="5189">
                  <c:v>104.20199999999812</c:v>
                </c:pt>
                <c:pt idx="5190">
                  <c:v>104.21899999999812</c:v>
                </c:pt>
                <c:pt idx="5191">
                  <c:v>104.25099999999811</c:v>
                </c:pt>
                <c:pt idx="5192">
                  <c:v>104.26799999999811</c:v>
                </c:pt>
                <c:pt idx="5193">
                  <c:v>104.28499999999811</c:v>
                </c:pt>
                <c:pt idx="5194">
                  <c:v>104.3679999999981</c:v>
                </c:pt>
                <c:pt idx="5195">
                  <c:v>104.3679999999981</c:v>
                </c:pt>
                <c:pt idx="5196">
                  <c:v>104.36899999999811</c:v>
                </c:pt>
                <c:pt idx="5197">
                  <c:v>104.36899999999811</c:v>
                </c:pt>
                <c:pt idx="5198">
                  <c:v>104.36999999999811</c:v>
                </c:pt>
                <c:pt idx="5199">
                  <c:v>104.40099999999812</c:v>
                </c:pt>
                <c:pt idx="5200">
                  <c:v>104.43399999999812</c:v>
                </c:pt>
                <c:pt idx="5201">
                  <c:v>104.43399999999812</c:v>
                </c:pt>
                <c:pt idx="5202">
                  <c:v>104.44999999999813</c:v>
                </c:pt>
                <c:pt idx="5203">
                  <c:v>104.46699999999812</c:v>
                </c:pt>
                <c:pt idx="5204">
                  <c:v>104.49999999999812</c:v>
                </c:pt>
                <c:pt idx="5205">
                  <c:v>104.51699999999812</c:v>
                </c:pt>
                <c:pt idx="5206">
                  <c:v>104.53299999999813</c:v>
                </c:pt>
                <c:pt idx="5207">
                  <c:v>104.56699999999813</c:v>
                </c:pt>
                <c:pt idx="5208">
                  <c:v>104.61599999999814</c:v>
                </c:pt>
                <c:pt idx="5209">
                  <c:v>104.64899999999814</c:v>
                </c:pt>
                <c:pt idx="5210">
                  <c:v>104.66599999999814</c:v>
                </c:pt>
                <c:pt idx="5211">
                  <c:v>104.66699999999814</c:v>
                </c:pt>
                <c:pt idx="5212">
                  <c:v>104.68199999999814</c:v>
                </c:pt>
                <c:pt idx="5213">
                  <c:v>104.68299999999815</c:v>
                </c:pt>
                <c:pt idx="5214">
                  <c:v>104.69899999999815</c:v>
                </c:pt>
                <c:pt idx="5215">
                  <c:v>104.71599999999815</c:v>
                </c:pt>
                <c:pt idx="5216">
                  <c:v>104.73199999999815</c:v>
                </c:pt>
                <c:pt idx="5217">
                  <c:v>104.76499999999815</c:v>
                </c:pt>
                <c:pt idx="5218">
                  <c:v>104.81499999999815</c:v>
                </c:pt>
                <c:pt idx="5219">
                  <c:v>104.84799999999815</c:v>
                </c:pt>
                <c:pt idx="5220">
                  <c:v>104.84899999999816</c:v>
                </c:pt>
                <c:pt idx="5221">
                  <c:v>104.84899999999816</c:v>
                </c:pt>
                <c:pt idx="5222">
                  <c:v>104.86499999999816</c:v>
                </c:pt>
                <c:pt idx="5223">
                  <c:v>104.88099999999817</c:v>
                </c:pt>
                <c:pt idx="5224">
                  <c:v>104.89799999999816</c:v>
                </c:pt>
                <c:pt idx="5225">
                  <c:v>104.91399999999817</c:v>
                </c:pt>
                <c:pt idx="5226">
                  <c:v>104.99699999999817</c:v>
                </c:pt>
                <c:pt idx="5227">
                  <c:v>104.99799999999817</c:v>
                </c:pt>
                <c:pt idx="5228">
                  <c:v>104.99799999999817</c:v>
                </c:pt>
                <c:pt idx="5229">
                  <c:v>105.01399999999818</c:v>
                </c:pt>
                <c:pt idx="5230">
                  <c:v>105.02999999999818</c:v>
                </c:pt>
                <c:pt idx="5231">
                  <c:v>105.06299999999818</c:v>
                </c:pt>
                <c:pt idx="5232">
                  <c:v>105.07999999999818</c:v>
                </c:pt>
                <c:pt idx="5233">
                  <c:v>105.12899999999817</c:v>
                </c:pt>
                <c:pt idx="5234">
                  <c:v>105.12999999999818</c:v>
                </c:pt>
                <c:pt idx="5235">
                  <c:v>105.21199999999817</c:v>
                </c:pt>
                <c:pt idx="5236">
                  <c:v>105.24599999999818</c:v>
                </c:pt>
                <c:pt idx="5237">
                  <c:v>105.26199999999818</c:v>
                </c:pt>
                <c:pt idx="5238">
                  <c:v>105.26299999999819</c:v>
                </c:pt>
                <c:pt idx="5239">
                  <c:v>105.26299999999819</c:v>
                </c:pt>
                <c:pt idx="5240">
                  <c:v>105.27899999999819</c:v>
                </c:pt>
                <c:pt idx="5241">
                  <c:v>105.27899999999819</c:v>
                </c:pt>
                <c:pt idx="5242">
                  <c:v>105.29599999999819</c:v>
                </c:pt>
                <c:pt idx="5243">
                  <c:v>105.32899999999819</c:v>
                </c:pt>
                <c:pt idx="5244">
                  <c:v>105.34499999999819</c:v>
                </c:pt>
                <c:pt idx="5245">
                  <c:v>105.36199999999819</c:v>
                </c:pt>
                <c:pt idx="5246">
                  <c:v>105.3779999999982</c:v>
                </c:pt>
                <c:pt idx="5247">
                  <c:v>105.39499999999819</c:v>
                </c:pt>
                <c:pt idx="5248">
                  <c:v>105.4109999999982</c:v>
                </c:pt>
                <c:pt idx="5249">
                  <c:v>105.46099999999819</c:v>
                </c:pt>
                <c:pt idx="5250">
                  <c:v>105.4619999999982</c:v>
                </c:pt>
                <c:pt idx="5251">
                  <c:v>105.4779999999982</c:v>
                </c:pt>
                <c:pt idx="5252">
                  <c:v>105.49399999999821</c:v>
                </c:pt>
                <c:pt idx="5253">
                  <c:v>105.51099999999821</c:v>
                </c:pt>
                <c:pt idx="5254">
                  <c:v>105.54399999999821</c:v>
                </c:pt>
                <c:pt idx="5255">
                  <c:v>105.55999999999821</c:v>
                </c:pt>
                <c:pt idx="5256">
                  <c:v>105.57699999999821</c:v>
                </c:pt>
                <c:pt idx="5257">
                  <c:v>105.5939999999982</c:v>
                </c:pt>
                <c:pt idx="5258">
                  <c:v>105.60999999999821</c:v>
                </c:pt>
                <c:pt idx="5259">
                  <c:v>105.6269999999982</c:v>
                </c:pt>
                <c:pt idx="5260">
                  <c:v>105.65999999999821</c:v>
                </c:pt>
                <c:pt idx="5261">
                  <c:v>105.6769999999982</c:v>
                </c:pt>
                <c:pt idx="5262">
                  <c:v>105.7089999999982</c:v>
                </c:pt>
                <c:pt idx="5263">
                  <c:v>105.72599999999819</c:v>
                </c:pt>
                <c:pt idx="5264">
                  <c:v>105.74299999999819</c:v>
                </c:pt>
                <c:pt idx="5265">
                  <c:v>105.7589999999982</c:v>
                </c:pt>
                <c:pt idx="5266">
                  <c:v>105.7919999999982</c:v>
                </c:pt>
                <c:pt idx="5267">
                  <c:v>105.80899999999819</c:v>
                </c:pt>
                <c:pt idx="5268">
                  <c:v>105.85899999999819</c:v>
                </c:pt>
                <c:pt idx="5269">
                  <c:v>105.89199999999819</c:v>
                </c:pt>
                <c:pt idx="5270">
                  <c:v>105.89199999999819</c:v>
                </c:pt>
                <c:pt idx="5271">
                  <c:v>105.8929999999982</c:v>
                </c:pt>
                <c:pt idx="5272">
                  <c:v>105.8929999999982</c:v>
                </c:pt>
                <c:pt idx="5273">
                  <c:v>105.92499999999819</c:v>
                </c:pt>
                <c:pt idx="5274">
                  <c:v>105.94199999999819</c:v>
                </c:pt>
                <c:pt idx="5275">
                  <c:v>105.95799999999819</c:v>
                </c:pt>
                <c:pt idx="5276">
                  <c:v>105.97499999999819</c:v>
                </c:pt>
                <c:pt idx="5277">
                  <c:v>106.00799999999819</c:v>
                </c:pt>
                <c:pt idx="5278">
                  <c:v>106.0239999999982</c:v>
                </c:pt>
                <c:pt idx="5279">
                  <c:v>106.0569999999982</c:v>
                </c:pt>
                <c:pt idx="5280">
                  <c:v>106.10699999999819</c:v>
                </c:pt>
                <c:pt idx="5281">
                  <c:v>106.1399999999982</c:v>
                </c:pt>
                <c:pt idx="5282">
                  <c:v>106.1409999999982</c:v>
                </c:pt>
                <c:pt idx="5283">
                  <c:v>106.14199999999821</c:v>
                </c:pt>
                <c:pt idx="5284">
                  <c:v>106.14199999999821</c:v>
                </c:pt>
                <c:pt idx="5285">
                  <c:v>106.15699999999821</c:v>
                </c:pt>
                <c:pt idx="5286">
                  <c:v>106.1739999999982</c:v>
                </c:pt>
                <c:pt idx="5287">
                  <c:v>106.33899999999821</c:v>
                </c:pt>
                <c:pt idx="5288">
                  <c:v>106.3559999999982</c:v>
                </c:pt>
                <c:pt idx="5289">
                  <c:v>106.3559999999982</c:v>
                </c:pt>
                <c:pt idx="5290">
                  <c:v>106.35699999999821</c:v>
                </c:pt>
                <c:pt idx="5291">
                  <c:v>106.35699999999821</c:v>
                </c:pt>
                <c:pt idx="5292">
                  <c:v>106.35799999999821</c:v>
                </c:pt>
                <c:pt idx="5293">
                  <c:v>106.37199999999821</c:v>
                </c:pt>
                <c:pt idx="5294">
                  <c:v>106.38899999999821</c:v>
                </c:pt>
                <c:pt idx="5295">
                  <c:v>106.40499999999821</c:v>
                </c:pt>
                <c:pt idx="5296">
                  <c:v>106.42199999999821</c:v>
                </c:pt>
                <c:pt idx="5297">
                  <c:v>106.4389999999982</c:v>
                </c:pt>
                <c:pt idx="5298">
                  <c:v>106.48799999999821</c:v>
                </c:pt>
                <c:pt idx="5299">
                  <c:v>106.48899999999821</c:v>
                </c:pt>
                <c:pt idx="5300">
                  <c:v>106.50499999999822</c:v>
                </c:pt>
                <c:pt idx="5301">
                  <c:v>106.52099999999822</c:v>
                </c:pt>
                <c:pt idx="5302">
                  <c:v>106.53799999999822</c:v>
                </c:pt>
                <c:pt idx="5303">
                  <c:v>106.57099999999822</c:v>
                </c:pt>
                <c:pt idx="5304">
                  <c:v>106.68699999999822</c:v>
                </c:pt>
                <c:pt idx="5305">
                  <c:v>106.68799999999823</c:v>
                </c:pt>
                <c:pt idx="5306">
                  <c:v>106.68799999999823</c:v>
                </c:pt>
                <c:pt idx="5307">
                  <c:v>106.68899999999823</c:v>
                </c:pt>
                <c:pt idx="5308">
                  <c:v>106.68899999999823</c:v>
                </c:pt>
                <c:pt idx="5309">
                  <c:v>106.70399999999823</c:v>
                </c:pt>
                <c:pt idx="5310">
                  <c:v>106.71999999999824</c:v>
                </c:pt>
                <c:pt idx="5311">
                  <c:v>106.75299999999824</c:v>
                </c:pt>
                <c:pt idx="5312">
                  <c:v>106.78599999999824</c:v>
                </c:pt>
                <c:pt idx="5313">
                  <c:v>106.81999999999825</c:v>
                </c:pt>
                <c:pt idx="5314">
                  <c:v>106.83599999999825</c:v>
                </c:pt>
                <c:pt idx="5315">
                  <c:v>106.83699999999826</c:v>
                </c:pt>
                <c:pt idx="5316">
                  <c:v>106.85299999999826</c:v>
                </c:pt>
                <c:pt idx="5317">
                  <c:v>106.85299999999826</c:v>
                </c:pt>
                <c:pt idx="5318">
                  <c:v>106.96899999999826</c:v>
                </c:pt>
                <c:pt idx="5319">
                  <c:v>106.96899999999826</c:v>
                </c:pt>
                <c:pt idx="5320">
                  <c:v>106.98499999999827</c:v>
                </c:pt>
                <c:pt idx="5321">
                  <c:v>106.98599999999827</c:v>
                </c:pt>
                <c:pt idx="5322">
                  <c:v>107.01799999999827</c:v>
                </c:pt>
                <c:pt idx="5323">
                  <c:v>107.01899999999827</c:v>
                </c:pt>
                <c:pt idx="5324">
                  <c:v>107.01999999999828</c:v>
                </c:pt>
                <c:pt idx="5325">
                  <c:v>107.03499999999828</c:v>
                </c:pt>
                <c:pt idx="5326">
                  <c:v>107.06799999999828</c:v>
                </c:pt>
                <c:pt idx="5327">
                  <c:v>107.10099999999828</c:v>
                </c:pt>
                <c:pt idx="5328">
                  <c:v>107.11799999999828</c:v>
                </c:pt>
                <c:pt idx="5329">
                  <c:v>107.11799999999828</c:v>
                </c:pt>
                <c:pt idx="5330">
                  <c:v>107.15099999999828</c:v>
                </c:pt>
                <c:pt idx="5331">
                  <c:v>107.16699999999828</c:v>
                </c:pt>
                <c:pt idx="5332">
                  <c:v>107.18399999999828</c:v>
                </c:pt>
                <c:pt idx="5333">
                  <c:v>107.20099999999827</c:v>
                </c:pt>
                <c:pt idx="5334">
                  <c:v>107.21699999999828</c:v>
                </c:pt>
                <c:pt idx="5335">
                  <c:v>107.23399999999828</c:v>
                </c:pt>
                <c:pt idx="5336">
                  <c:v>107.26699999999828</c:v>
                </c:pt>
                <c:pt idx="5337">
                  <c:v>107.28299999999828</c:v>
                </c:pt>
                <c:pt idx="5338">
                  <c:v>107.29999999999828</c:v>
                </c:pt>
                <c:pt idx="5339">
                  <c:v>107.31699999999827</c:v>
                </c:pt>
                <c:pt idx="5340">
                  <c:v>107.33299999999828</c:v>
                </c:pt>
                <c:pt idx="5341">
                  <c:v>107.41599999999828</c:v>
                </c:pt>
                <c:pt idx="5342">
                  <c:v>107.41699999999828</c:v>
                </c:pt>
                <c:pt idx="5343">
                  <c:v>107.41699999999828</c:v>
                </c:pt>
                <c:pt idx="5344">
                  <c:v>107.41799999999829</c:v>
                </c:pt>
                <c:pt idx="5345">
                  <c:v>107.43299999999829</c:v>
                </c:pt>
                <c:pt idx="5346">
                  <c:v>107.46599999999829</c:v>
                </c:pt>
                <c:pt idx="5347">
                  <c:v>107.48199999999829</c:v>
                </c:pt>
                <c:pt idx="5348">
                  <c:v>107.49899999999829</c:v>
                </c:pt>
                <c:pt idx="5349">
                  <c:v>107.5149999999983</c:v>
                </c:pt>
                <c:pt idx="5350">
                  <c:v>107.53199999999829</c:v>
                </c:pt>
                <c:pt idx="5351">
                  <c:v>107.56499999999829</c:v>
                </c:pt>
                <c:pt idx="5352">
                  <c:v>107.58199999999829</c:v>
                </c:pt>
                <c:pt idx="5353">
                  <c:v>107.59799999999829</c:v>
                </c:pt>
                <c:pt idx="5354">
                  <c:v>107.61499999999829</c:v>
                </c:pt>
                <c:pt idx="5355">
                  <c:v>107.68099999999829</c:v>
                </c:pt>
                <c:pt idx="5356">
                  <c:v>107.6819999999983</c:v>
                </c:pt>
                <c:pt idx="5357">
                  <c:v>107.6819999999983</c:v>
                </c:pt>
                <c:pt idx="5358">
                  <c:v>107.6979999999983</c:v>
                </c:pt>
                <c:pt idx="5359">
                  <c:v>107.71399999999831</c:v>
                </c:pt>
                <c:pt idx="5360">
                  <c:v>107.7309999999983</c:v>
                </c:pt>
                <c:pt idx="5361">
                  <c:v>107.7639999999983</c:v>
                </c:pt>
                <c:pt idx="5362">
                  <c:v>107.77999999999831</c:v>
                </c:pt>
                <c:pt idx="5363">
                  <c:v>107.79699999999831</c:v>
                </c:pt>
                <c:pt idx="5364">
                  <c:v>107.8139999999983</c:v>
                </c:pt>
                <c:pt idx="5365">
                  <c:v>107.82999999999831</c:v>
                </c:pt>
                <c:pt idx="5366">
                  <c:v>107.86299999999831</c:v>
                </c:pt>
                <c:pt idx="5367">
                  <c:v>107.8799999999983</c:v>
                </c:pt>
                <c:pt idx="5368">
                  <c:v>107.89599999999831</c:v>
                </c:pt>
                <c:pt idx="5369">
                  <c:v>107.91299999999831</c:v>
                </c:pt>
                <c:pt idx="5370">
                  <c:v>107.92899999999831</c:v>
                </c:pt>
                <c:pt idx="5371">
                  <c:v>107.96299999999832</c:v>
                </c:pt>
                <c:pt idx="5372">
                  <c:v>107.97899999999832</c:v>
                </c:pt>
                <c:pt idx="5373">
                  <c:v>107.99599999999832</c:v>
                </c:pt>
                <c:pt idx="5374">
                  <c:v>108.01199999999832</c:v>
                </c:pt>
                <c:pt idx="5375">
                  <c:v>108.04499999999832</c:v>
                </c:pt>
                <c:pt idx="5376">
                  <c:v>108.06199999999832</c:v>
                </c:pt>
                <c:pt idx="5377">
                  <c:v>108.07899999999832</c:v>
                </c:pt>
                <c:pt idx="5378">
                  <c:v>108.09499999999832</c:v>
                </c:pt>
                <c:pt idx="5379">
                  <c:v>108.11199999999832</c:v>
                </c:pt>
                <c:pt idx="5380">
                  <c:v>108.14499999999832</c:v>
                </c:pt>
                <c:pt idx="5381">
                  <c:v>108.16199999999832</c:v>
                </c:pt>
                <c:pt idx="5382">
                  <c:v>108.17799999999832</c:v>
                </c:pt>
                <c:pt idx="5383">
                  <c:v>108.19499999999832</c:v>
                </c:pt>
                <c:pt idx="5384">
                  <c:v>108.21099999999832</c:v>
                </c:pt>
                <c:pt idx="5385">
                  <c:v>108.24399999999832</c:v>
                </c:pt>
                <c:pt idx="5386">
                  <c:v>108.26099999999832</c:v>
                </c:pt>
                <c:pt idx="5387">
                  <c:v>108.27699999999832</c:v>
                </c:pt>
                <c:pt idx="5388">
                  <c:v>108.29399999999832</c:v>
                </c:pt>
                <c:pt idx="5389">
                  <c:v>108.32699999999832</c:v>
                </c:pt>
                <c:pt idx="5390">
                  <c:v>108.34399999999832</c:v>
                </c:pt>
                <c:pt idx="5391">
                  <c:v>108.35999999999832</c:v>
                </c:pt>
                <c:pt idx="5392">
                  <c:v>108.37699999999832</c:v>
                </c:pt>
                <c:pt idx="5393">
                  <c:v>108.39299999999832</c:v>
                </c:pt>
                <c:pt idx="5394">
                  <c:v>108.42699999999832</c:v>
                </c:pt>
                <c:pt idx="5395">
                  <c:v>108.44299999999832</c:v>
                </c:pt>
                <c:pt idx="5396">
                  <c:v>108.45999999999832</c:v>
                </c:pt>
                <c:pt idx="5397">
                  <c:v>108.47599999999832</c:v>
                </c:pt>
                <c:pt idx="5398">
                  <c:v>108.49299999999832</c:v>
                </c:pt>
                <c:pt idx="5399">
                  <c:v>108.52599999999832</c:v>
                </c:pt>
                <c:pt idx="5400">
                  <c:v>108.54299999999832</c:v>
                </c:pt>
                <c:pt idx="5401">
                  <c:v>108.55899999999832</c:v>
                </c:pt>
                <c:pt idx="5402">
                  <c:v>108.57599999999832</c:v>
                </c:pt>
                <c:pt idx="5403">
                  <c:v>108.59199999999832</c:v>
                </c:pt>
                <c:pt idx="5404">
                  <c:v>108.62499999999832</c:v>
                </c:pt>
                <c:pt idx="5405">
                  <c:v>108.64199999999832</c:v>
                </c:pt>
                <c:pt idx="5406">
                  <c:v>108.65899999999831</c:v>
                </c:pt>
                <c:pt idx="5407">
                  <c:v>108.67499999999832</c:v>
                </c:pt>
                <c:pt idx="5408">
                  <c:v>108.69099999999833</c:v>
                </c:pt>
                <c:pt idx="5409">
                  <c:v>108.72499999999833</c:v>
                </c:pt>
                <c:pt idx="5410">
                  <c:v>108.74099999999834</c:v>
                </c:pt>
                <c:pt idx="5411">
                  <c:v>108.75799999999833</c:v>
                </c:pt>
                <c:pt idx="5412">
                  <c:v>108.77399999999834</c:v>
                </c:pt>
                <c:pt idx="5413">
                  <c:v>108.80799999999834</c:v>
                </c:pt>
                <c:pt idx="5414">
                  <c:v>108.82399999999835</c:v>
                </c:pt>
                <c:pt idx="5415">
                  <c:v>108.84099999999835</c:v>
                </c:pt>
                <c:pt idx="5416">
                  <c:v>108.85699999999835</c:v>
                </c:pt>
                <c:pt idx="5417">
                  <c:v>108.87399999999835</c:v>
                </c:pt>
                <c:pt idx="5418">
                  <c:v>108.90699999999835</c:v>
                </c:pt>
                <c:pt idx="5419">
                  <c:v>108.92399999999834</c:v>
                </c:pt>
                <c:pt idx="5420">
                  <c:v>108.93999999999835</c:v>
                </c:pt>
                <c:pt idx="5421">
                  <c:v>108.95699999999835</c:v>
                </c:pt>
                <c:pt idx="5422">
                  <c:v>108.97299999999835</c:v>
                </c:pt>
                <c:pt idx="5423">
                  <c:v>109.00699999999836</c:v>
                </c:pt>
                <c:pt idx="5424">
                  <c:v>109.02299999999836</c:v>
                </c:pt>
                <c:pt idx="5425">
                  <c:v>109.03999999999836</c:v>
                </c:pt>
                <c:pt idx="5426">
                  <c:v>109.07299999999836</c:v>
                </c:pt>
                <c:pt idx="5427">
                  <c:v>109.07299999999836</c:v>
                </c:pt>
                <c:pt idx="5428">
                  <c:v>109.10599999999836</c:v>
                </c:pt>
                <c:pt idx="5429">
                  <c:v>109.12199999999837</c:v>
                </c:pt>
                <c:pt idx="5430">
                  <c:v>109.13899999999836</c:v>
                </c:pt>
                <c:pt idx="5431">
                  <c:v>109.15599999999836</c:v>
                </c:pt>
                <c:pt idx="5432">
                  <c:v>109.18899999999836</c:v>
                </c:pt>
                <c:pt idx="5433">
                  <c:v>109.20499999999836</c:v>
                </c:pt>
                <c:pt idx="5434">
                  <c:v>109.22199999999836</c:v>
                </c:pt>
                <c:pt idx="5435">
                  <c:v>109.23899999999836</c:v>
                </c:pt>
                <c:pt idx="5436">
                  <c:v>109.25499999999836</c:v>
                </c:pt>
                <c:pt idx="5437">
                  <c:v>109.28799999999836</c:v>
                </c:pt>
                <c:pt idx="5438">
                  <c:v>109.30499999999836</c:v>
                </c:pt>
                <c:pt idx="5439">
                  <c:v>109.32099999999836</c:v>
                </c:pt>
                <c:pt idx="5440">
                  <c:v>109.33799999999836</c:v>
                </c:pt>
                <c:pt idx="5441">
                  <c:v>109.35399999999836</c:v>
                </c:pt>
                <c:pt idx="5442">
                  <c:v>109.38799999999837</c:v>
                </c:pt>
                <c:pt idx="5443">
                  <c:v>109.40399999999838</c:v>
                </c:pt>
                <c:pt idx="5444">
                  <c:v>109.45399999999837</c:v>
                </c:pt>
                <c:pt idx="5445">
                  <c:v>109.45399999999837</c:v>
                </c:pt>
                <c:pt idx="5446">
                  <c:v>109.46999999999838</c:v>
                </c:pt>
                <c:pt idx="5447">
                  <c:v>109.48699999999837</c:v>
                </c:pt>
                <c:pt idx="5448">
                  <c:v>109.50299999999838</c:v>
                </c:pt>
                <c:pt idx="5449">
                  <c:v>109.51999999999838</c:v>
                </c:pt>
                <c:pt idx="5450">
                  <c:v>109.53699999999837</c:v>
                </c:pt>
                <c:pt idx="5451">
                  <c:v>109.56899999999837</c:v>
                </c:pt>
                <c:pt idx="5452">
                  <c:v>109.58599999999836</c:v>
                </c:pt>
                <c:pt idx="5453">
                  <c:v>109.60299999999836</c:v>
                </c:pt>
                <c:pt idx="5454">
                  <c:v>109.61899999999837</c:v>
                </c:pt>
                <c:pt idx="5455">
                  <c:v>109.63599999999836</c:v>
                </c:pt>
                <c:pt idx="5456">
                  <c:v>109.65299999999836</c:v>
                </c:pt>
                <c:pt idx="5457">
                  <c:v>109.68599999999836</c:v>
                </c:pt>
                <c:pt idx="5458">
                  <c:v>109.70199999999836</c:v>
                </c:pt>
                <c:pt idx="5459">
                  <c:v>109.71899999999836</c:v>
                </c:pt>
                <c:pt idx="5460">
                  <c:v>109.73499999999837</c:v>
                </c:pt>
                <c:pt idx="5461">
                  <c:v>109.76899999999837</c:v>
                </c:pt>
                <c:pt idx="5462">
                  <c:v>109.78499999999838</c:v>
                </c:pt>
                <c:pt idx="5463">
                  <c:v>109.80199999999837</c:v>
                </c:pt>
                <c:pt idx="5464">
                  <c:v>109.81799999999838</c:v>
                </c:pt>
                <c:pt idx="5465">
                  <c:v>109.85099999999838</c:v>
                </c:pt>
                <c:pt idx="5466">
                  <c:v>109.86799999999837</c:v>
                </c:pt>
                <c:pt idx="5467">
                  <c:v>109.88399999999838</c:v>
                </c:pt>
                <c:pt idx="5468">
                  <c:v>109.90099999999838</c:v>
                </c:pt>
                <c:pt idx="5469">
                  <c:v>109.93399999999838</c:v>
                </c:pt>
                <c:pt idx="5470">
                  <c:v>109.93499999999838</c:v>
                </c:pt>
                <c:pt idx="5471">
                  <c:v>109.96699999999838</c:v>
                </c:pt>
                <c:pt idx="5472">
                  <c:v>109.98399999999837</c:v>
                </c:pt>
                <c:pt idx="5473">
                  <c:v>110.00099999999837</c:v>
                </c:pt>
                <c:pt idx="5474">
                  <c:v>110.01699999999838</c:v>
                </c:pt>
                <c:pt idx="5475">
                  <c:v>110.03399999999837</c:v>
                </c:pt>
                <c:pt idx="5476">
                  <c:v>110.06699999999837</c:v>
                </c:pt>
                <c:pt idx="5477">
                  <c:v>110.08299999999838</c:v>
                </c:pt>
                <c:pt idx="5478">
                  <c:v>110.09999999999837</c:v>
                </c:pt>
                <c:pt idx="5479">
                  <c:v>110.11599999999838</c:v>
                </c:pt>
                <c:pt idx="5480">
                  <c:v>110.14899999999838</c:v>
                </c:pt>
                <c:pt idx="5481">
                  <c:v>110.16599999999838</c:v>
                </c:pt>
                <c:pt idx="5482">
                  <c:v>110.18299999999837</c:v>
                </c:pt>
                <c:pt idx="5483">
                  <c:v>110.19899999999838</c:v>
                </c:pt>
                <c:pt idx="5484">
                  <c:v>110.21599999999837</c:v>
                </c:pt>
                <c:pt idx="5485">
                  <c:v>110.24899999999838</c:v>
                </c:pt>
                <c:pt idx="5486">
                  <c:v>110.26599999999837</c:v>
                </c:pt>
                <c:pt idx="5487">
                  <c:v>110.28199999999838</c:v>
                </c:pt>
                <c:pt idx="5488">
                  <c:v>110.29899999999837</c:v>
                </c:pt>
                <c:pt idx="5489">
                  <c:v>110.31499999999838</c:v>
                </c:pt>
                <c:pt idx="5490">
                  <c:v>110.34799999999838</c:v>
                </c:pt>
                <c:pt idx="5491">
                  <c:v>110.36499999999837</c:v>
                </c:pt>
                <c:pt idx="5492">
                  <c:v>110.38099999999838</c:v>
                </c:pt>
                <c:pt idx="5493">
                  <c:v>110.39799999999838</c:v>
                </c:pt>
                <c:pt idx="5494">
                  <c:v>110.41499999999837</c:v>
                </c:pt>
                <c:pt idx="5495">
                  <c:v>110.44799999999837</c:v>
                </c:pt>
                <c:pt idx="5496">
                  <c:v>110.46399999999838</c:v>
                </c:pt>
                <c:pt idx="5497">
                  <c:v>110.48099999999837</c:v>
                </c:pt>
                <c:pt idx="5498">
                  <c:v>110.49699999999838</c:v>
                </c:pt>
                <c:pt idx="5499">
                  <c:v>110.51399999999838</c:v>
                </c:pt>
                <c:pt idx="5500">
                  <c:v>110.54699999999838</c:v>
                </c:pt>
                <c:pt idx="5501">
                  <c:v>110.56399999999837</c:v>
                </c:pt>
                <c:pt idx="5502">
                  <c:v>110.57999999999838</c:v>
                </c:pt>
                <c:pt idx="5503">
                  <c:v>110.61299999999838</c:v>
                </c:pt>
                <c:pt idx="5504">
                  <c:v>110.62999999999838</c:v>
                </c:pt>
                <c:pt idx="5505">
                  <c:v>110.64699999999837</c:v>
                </c:pt>
                <c:pt idx="5506">
                  <c:v>110.66299999999838</c:v>
                </c:pt>
                <c:pt idx="5507">
                  <c:v>110.67999999999837</c:v>
                </c:pt>
                <c:pt idx="5508">
                  <c:v>110.69599999999838</c:v>
                </c:pt>
                <c:pt idx="5509">
                  <c:v>110.72899999999838</c:v>
                </c:pt>
                <c:pt idx="5510">
                  <c:v>110.74599999999838</c:v>
                </c:pt>
                <c:pt idx="5511">
                  <c:v>110.76299999999837</c:v>
                </c:pt>
                <c:pt idx="5512">
                  <c:v>110.77899999999838</c:v>
                </c:pt>
                <c:pt idx="5513">
                  <c:v>110.79599999999837</c:v>
                </c:pt>
                <c:pt idx="5514">
                  <c:v>110.82899999999837</c:v>
                </c:pt>
                <c:pt idx="5515">
                  <c:v>110.84499999999838</c:v>
                </c:pt>
                <c:pt idx="5516">
                  <c:v>110.86199999999837</c:v>
                </c:pt>
                <c:pt idx="5517">
                  <c:v>110.87899999999837</c:v>
                </c:pt>
                <c:pt idx="5518">
                  <c:v>110.89499999999838</c:v>
                </c:pt>
                <c:pt idx="5519">
                  <c:v>110.92799999999838</c:v>
                </c:pt>
                <c:pt idx="5520">
                  <c:v>110.94499999999837</c:v>
                </c:pt>
                <c:pt idx="5521">
                  <c:v>110.96099999999838</c:v>
                </c:pt>
                <c:pt idx="5522">
                  <c:v>110.97799999999837</c:v>
                </c:pt>
                <c:pt idx="5523">
                  <c:v>110.99499999999837</c:v>
                </c:pt>
                <c:pt idx="5524">
                  <c:v>111.02799999999837</c:v>
                </c:pt>
                <c:pt idx="5525">
                  <c:v>111.04399999999838</c:v>
                </c:pt>
                <c:pt idx="5526">
                  <c:v>111.06099999999837</c:v>
                </c:pt>
                <c:pt idx="5527">
                  <c:v>111.07699999999838</c:v>
                </c:pt>
                <c:pt idx="5528">
                  <c:v>111.10999999999838</c:v>
                </c:pt>
                <c:pt idx="5529">
                  <c:v>111.12699999999838</c:v>
                </c:pt>
                <c:pt idx="5530">
                  <c:v>111.14399999999837</c:v>
                </c:pt>
                <c:pt idx="5531">
                  <c:v>111.15999999999838</c:v>
                </c:pt>
                <c:pt idx="5532">
                  <c:v>111.19299999999838</c:v>
                </c:pt>
                <c:pt idx="5533">
                  <c:v>111.20999999999837</c:v>
                </c:pt>
                <c:pt idx="5534">
                  <c:v>111.22699999999837</c:v>
                </c:pt>
                <c:pt idx="5535">
                  <c:v>111.24299999999837</c:v>
                </c:pt>
                <c:pt idx="5536">
                  <c:v>111.25999999999837</c:v>
                </c:pt>
                <c:pt idx="5537">
                  <c:v>111.29299999999837</c:v>
                </c:pt>
                <c:pt idx="5538">
                  <c:v>111.30899999999838</c:v>
                </c:pt>
                <c:pt idx="5539">
                  <c:v>111.32599999999837</c:v>
                </c:pt>
                <c:pt idx="5540">
                  <c:v>111.34199999999838</c:v>
                </c:pt>
                <c:pt idx="5541">
                  <c:v>111.35899999999837</c:v>
                </c:pt>
                <c:pt idx="5542">
                  <c:v>111.37599999999837</c:v>
                </c:pt>
                <c:pt idx="5543">
                  <c:v>111.40899999999837</c:v>
                </c:pt>
                <c:pt idx="5544">
                  <c:v>111.42499999999838</c:v>
                </c:pt>
                <c:pt idx="5545">
                  <c:v>111.44199999999837</c:v>
                </c:pt>
                <c:pt idx="5546">
                  <c:v>111.45799999999838</c:v>
                </c:pt>
                <c:pt idx="5547">
                  <c:v>111.49099999999838</c:v>
                </c:pt>
                <c:pt idx="5548">
                  <c:v>111.50799999999838</c:v>
                </c:pt>
                <c:pt idx="5549">
                  <c:v>111.52499999999837</c:v>
                </c:pt>
                <c:pt idx="5550">
                  <c:v>111.55799999999837</c:v>
                </c:pt>
                <c:pt idx="5551">
                  <c:v>111.57399999999838</c:v>
                </c:pt>
                <c:pt idx="5552">
                  <c:v>111.59099999999837</c:v>
                </c:pt>
                <c:pt idx="5553">
                  <c:v>111.60799999999837</c:v>
                </c:pt>
                <c:pt idx="5554">
                  <c:v>111.62399999999838</c:v>
                </c:pt>
                <c:pt idx="5555">
                  <c:v>111.64099999999837</c:v>
                </c:pt>
                <c:pt idx="5556">
                  <c:v>111.67399999999837</c:v>
                </c:pt>
                <c:pt idx="5557">
                  <c:v>111.68999999999838</c:v>
                </c:pt>
                <c:pt idx="5558">
                  <c:v>111.70699999999837</c:v>
                </c:pt>
                <c:pt idx="5559">
                  <c:v>111.72299999999838</c:v>
                </c:pt>
                <c:pt idx="5560">
                  <c:v>111.73999999999837</c:v>
                </c:pt>
                <c:pt idx="5561">
                  <c:v>111.75699999999837</c:v>
                </c:pt>
                <c:pt idx="5562">
                  <c:v>111.78899999999837</c:v>
                </c:pt>
                <c:pt idx="5563">
                  <c:v>111.80599999999836</c:v>
                </c:pt>
                <c:pt idx="5564">
                  <c:v>111.82299999999836</c:v>
                </c:pt>
                <c:pt idx="5565">
                  <c:v>111.83999999999835</c:v>
                </c:pt>
                <c:pt idx="5566">
                  <c:v>111.85599999999836</c:v>
                </c:pt>
                <c:pt idx="5567">
                  <c:v>111.88899999999836</c:v>
                </c:pt>
                <c:pt idx="5568">
                  <c:v>111.90599999999836</c:v>
                </c:pt>
                <c:pt idx="5569">
                  <c:v>111.92199999999836</c:v>
                </c:pt>
                <c:pt idx="5570">
                  <c:v>111.93899999999836</c:v>
                </c:pt>
                <c:pt idx="5571">
                  <c:v>111.97199999999836</c:v>
                </c:pt>
                <c:pt idx="5572">
                  <c:v>111.98899999999836</c:v>
                </c:pt>
                <c:pt idx="5573">
                  <c:v>112.00499999999836</c:v>
                </c:pt>
                <c:pt idx="5574">
                  <c:v>112.02199999999836</c:v>
                </c:pt>
                <c:pt idx="5575">
                  <c:v>112.03799999999836</c:v>
                </c:pt>
                <c:pt idx="5576">
                  <c:v>112.07099999999836</c:v>
                </c:pt>
                <c:pt idx="5577">
                  <c:v>112.08799999999836</c:v>
                </c:pt>
                <c:pt idx="5578">
                  <c:v>112.10499999999836</c:v>
                </c:pt>
                <c:pt idx="5579">
                  <c:v>112.12099999999836</c:v>
                </c:pt>
                <c:pt idx="5580">
                  <c:v>112.13799999999836</c:v>
                </c:pt>
                <c:pt idx="5581">
                  <c:v>112.17099999999836</c:v>
                </c:pt>
                <c:pt idx="5582">
                  <c:v>112.18699999999836</c:v>
                </c:pt>
                <c:pt idx="5583">
                  <c:v>112.20399999999836</c:v>
                </c:pt>
                <c:pt idx="5584">
                  <c:v>112.22099999999836</c:v>
                </c:pt>
                <c:pt idx="5585">
                  <c:v>112.23699999999836</c:v>
                </c:pt>
                <c:pt idx="5586">
                  <c:v>112.26999999999836</c:v>
                </c:pt>
                <c:pt idx="5587">
                  <c:v>112.28699999999836</c:v>
                </c:pt>
                <c:pt idx="5588">
                  <c:v>112.31999999999836</c:v>
                </c:pt>
                <c:pt idx="5589">
                  <c:v>112.31999999999836</c:v>
                </c:pt>
                <c:pt idx="5590">
                  <c:v>112.33599999999836</c:v>
                </c:pt>
                <c:pt idx="5591">
                  <c:v>112.36899999999837</c:v>
                </c:pt>
                <c:pt idx="5592">
                  <c:v>112.38599999999836</c:v>
                </c:pt>
                <c:pt idx="5593">
                  <c:v>112.40299999999836</c:v>
                </c:pt>
                <c:pt idx="5594">
                  <c:v>112.41899999999836</c:v>
                </c:pt>
                <c:pt idx="5595">
                  <c:v>112.45199999999836</c:v>
                </c:pt>
                <c:pt idx="5596">
                  <c:v>112.46899999999836</c:v>
                </c:pt>
                <c:pt idx="5597">
                  <c:v>112.48599999999836</c:v>
                </c:pt>
                <c:pt idx="5598">
                  <c:v>112.50199999999836</c:v>
                </c:pt>
                <c:pt idx="5599">
                  <c:v>112.51899999999836</c:v>
                </c:pt>
                <c:pt idx="5600">
                  <c:v>112.55199999999836</c:v>
                </c:pt>
                <c:pt idx="5601">
                  <c:v>112.56799999999836</c:v>
                </c:pt>
                <c:pt idx="5602">
                  <c:v>112.58499999999836</c:v>
                </c:pt>
                <c:pt idx="5603">
                  <c:v>112.60199999999836</c:v>
                </c:pt>
                <c:pt idx="5604">
                  <c:v>112.63499999999836</c:v>
                </c:pt>
                <c:pt idx="5605">
                  <c:v>112.65099999999836</c:v>
                </c:pt>
                <c:pt idx="5606">
                  <c:v>112.66799999999836</c:v>
                </c:pt>
                <c:pt idx="5607">
                  <c:v>112.68399999999836</c:v>
                </c:pt>
                <c:pt idx="5608">
                  <c:v>112.70099999999836</c:v>
                </c:pt>
                <c:pt idx="5609">
                  <c:v>112.71799999999836</c:v>
                </c:pt>
                <c:pt idx="5610">
                  <c:v>112.74999999999835</c:v>
                </c:pt>
                <c:pt idx="5611">
                  <c:v>112.76699999999835</c:v>
                </c:pt>
                <c:pt idx="5612">
                  <c:v>112.78399999999834</c:v>
                </c:pt>
                <c:pt idx="5613">
                  <c:v>112.79999999999835</c:v>
                </c:pt>
                <c:pt idx="5614">
                  <c:v>112.81699999999834</c:v>
                </c:pt>
                <c:pt idx="5615">
                  <c:v>112.84999999999835</c:v>
                </c:pt>
                <c:pt idx="5616">
                  <c:v>112.86699999999834</c:v>
                </c:pt>
                <c:pt idx="5617">
                  <c:v>112.88299999999835</c:v>
                </c:pt>
                <c:pt idx="5618">
                  <c:v>112.89999999999834</c:v>
                </c:pt>
                <c:pt idx="5619">
                  <c:v>112.93299999999834</c:v>
                </c:pt>
                <c:pt idx="5620">
                  <c:v>112.94899999999835</c:v>
                </c:pt>
                <c:pt idx="5621">
                  <c:v>112.96599999999835</c:v>
                </c:pt>
                <c:pt idx="5622">
                  <c:v>112.98299999999834</c:v>
                </c:pt>
                <c:pt idx="5623">
                  <c:v>112.99899999999835</c:v>
                </c:pt>
                <c:pt idx="5624">
                  <c:v>113.03199999999835</c:v>
                </c:pt>
                <c:pt idx="5625">
                  <c:v>113.04899999999834</c:v>
                </c:pt>
                <c:pt idx="5626">
                  <c:v>113.06499999999835</c:v>
                </c:pt>
                <c:pt idx="5627">
                  <c:v>113.08199999999835</c:v>
                </c:pt>
                <c:pt idx="5628">
                  <c:v>113.09899999999834</c:v>
                </c:pt>
                <c:pt idx="5629">
                  <c:v>113.13099999999834</c:v>
                </c:pt>
                <c:pt idx="5630">
                  <c:v>113.14799999999833</c:v>
                </c:pt>
                <c:pt idx="5631">
                  <c:v>113.16499999999833</c:v>
                </c:pt>
                <c:pt idx="5632">
                  <c:v>113.18199999999833</c:v>
                </c:pt>
                <c:pt idx="5633">
                  <c:v>113.19799999999833</c:v>
                </c:pt>
                <c:pt idx="5634">
                  <c:v>113.23099999999833</c:v>
                </c:pt>
                <c:pt idx="5635">
                  <c:v>113.24799999999833</c:v>
                </c:pt>
                <c:pt idx="5636">
                  <c:v>113.26399999999833</c:v>
                </c:pt>
                <c:pt idx="5637">
                  <c:v>113.28099999999833</c:v>
                </c:pt>
                <c:pt idx="5638">
                  <c:v>113.31399999999833</c:v>
                </c:pt>
                <c:pt idx="5639">
                  <c:v>113.32999999999834</c:v>
                </c:pt>
                <c:pt idx="5640">
                  <c:v>113.34699999999833</c:v>
                </c:pt>
                <c:pt idx="5641">
                  <c:v>113.36399999999833</c:v>
                </c:pt>
                <c:pt idx="5642">
                  <c:v>113.37999999999833</c:v>
                </c:pt>
                <c:pt idx="5643">
                  <c:v>113.41299999999833</c:v>
                </c:pt>
                <c:pt idx="5644">
                  <c:v>113.42999999999833</c:v>
                </c:pt>
                <c:pt idx="5645">
                  <c:v>113.44699999999833</c:v>
                </c:pt>
                <c:pt idx="5646">
                  <c:v>113.46299999999833</c:v>
                </c:pt>
                <c:pt idx="5647">
                  <c:v>113.47999999999833</c:v>
                </c:pt>
                <c:pt idx="5648">
                  <c:v>113.51299999999833</c:v>
                </c:pt>
                <c:pt idx="5649">
                  <c:v>113.52899999999833</c:v>
                </c:pt>
                <c:pt idx="5650">
                  <c:v>113.54599999999833</c:v>
                </c:pt>
                <c:pt idx="5651">
                  <c:v>113.56199999999833</c:v>
                </c:pt>
                <c:pt idx="5652">
                  <c:v>113.57899999999833</c:v>
                </c:pt>
                <c:pt idx="5653">
                  <c:v>113.61199999999833</c:v>
                </c:pt>
                <c:pt idx="5654">
                  <c:v>113.62899999999833</c:v>
                </c:pt>
                <c:pt idx="5655">
                  <c:v>113.64499999999833</c:v>
                </c:pt>
                <c:pt idx="5656">
                  <c:v>113.66199999999833</c:v>
                </c:pt>
                <c:pt idx="5657">
                  <c:v>113.69499999999833</c:v>
                </c:pt>
                <c:pt idx="5658">
                  <c:v>113.71099999999834</c:v>
                </c:pt>
                <c:pt idx="5659">
                  <c:v>113.72799999999833</c:v>
                </c:pt>
                <c:pt idx="5660">
                  <c:v>113.74499999999833</c:v>
                </c:pt>
                <c:pt idx="5661">
                  <c:v>113.81099999999833</c:v>
                </c:pt>
                <c:pt idx="5662">
                  <c:v>113.81099999999833</c:v>
                </c:pt>
                <c:pt idx="5663">
                  <c:v>113.81199999999833</c:v>
                </c:pt>
                <c:pt idx="5664">
                  <c:v>113.82799999999834</c:v>
                </c:pt>
                <c:pt idx="5665">
                  <c:v>113.84399999999835</c:v>
                </c:pt>
                <c:pt idx="5666">
                  <c:v>113.87699999999835</c:v>
                </c:pt>
                <c:pt idx="5667">
                  <c:v>113.89399999999834</c:v>
                </c:pt>
                <c:pt idx="5668">
                  <c:v>113.90999999999835</c:v>
                </c:pt>
                <c:pt idx="5669">
                  <c:v>113.92699999999834</c:v>
                </c:pt>
                <c:pt idx="5670">
                  <c:v>113.95999999999835</c:v>
                </c:pt>
                <c:pt idx="5671">
                  <c:v>113.96099999999835</c:v>
                </c:pt>
                <c:pt idx="5672">
                  <c:v>113.99299999999835</c:v>
                </c:pt>
                <c:pt idx="5673">
                  <c:v>114.00999999999834</c:v>
                </c:pt>
                <c:pt idx="5674">
                  <c:v>114.02599999999835</c:v>
                </c:pt>
                <c:pt idx="5675">
                  <c:v>114.04299999999834</c:v>
                </c:pt>
                <c:pt idx="5676">
                  <c:v>114.05899999999835</c:v>
                </c:pt>
                <c:pt idx="5677">
                  <c:v>114.09199999999835</c:v>
                </c:pt>
                <c:pt idx="5678">
                  <c:v>114.10899999999835</c:v>
                </c:pt>
                <c:pt idx="5679">
                  <c:v>114.12599999999834</c:v>
                </c:pt>
                <c:pt idx="5680">
                  <c:v>114.14199999999835</c:v>
                </c:pt>
                <c:pt idx="5681">
                  <c:v>114.17499999999835</c:v>
                </c:pt>
                <c:pt idx="5682">
                  <c:v>114.19199999999834</c:v>
                </c:pt>
                <c:pt idx="5683">
                  <c:v>114.20899999999835</c:v>
                </c:pt>
                <c:pt idx="5684">
                  <c:v>114.22499999999835</c:v>
                </c:pt>
                <c:pt idx="5685">
                  <c:v>114.24199999999834</c:v>
                </c:pt>
                <c:pt idx="5686">
                  <c:v>114.27499999999834</c:v>
                </c:pt>
                <c:pt idx="5687">
                  <c:v>114.29099999999835</c:v>
                </c:pt>
                <c:pt idx="5688">
                  <c:v>114.30799999999834</c:v>
                </c:pt>
                <c:pt idx="5689">
                  <c:v>114.32499999999834</c:v>
                </c:pt>
                <c:pt idx="5690">
                  <c:v>114.34099999999833</c:v>
                </c:pt>
                <c:pt idx="5691">
                  <c:v>114.37399999999833</c:v>
                </c:pt>
                <c:pt idx="5692">
                  <c:v>114.39099999999833</c:v>
                </c:pt>
                <c:pt idx="5693">
                  <c:v>114.40699999999833</c:v>
                </c:pt>
                <c:pt idx="5694">
                  <c:v>114.42399999999833</c:v>
                </c:pt>
                <c:pt idx="5695">
                  <c:v>114.44099999999833</c:v>
                </c:pt>
                <c:pt idx="5696">
                  <c:v>114.47399999999833</c:v>
                </c:pt>
                <c:pt idx="5697">
                  <c:v>114.48999999999833</c:v>
                </c:pt>
                <c:pt idx="5698">
                  <c:v>114.50699999999833</c:v>
                </c:pt>
                <c:pt idx="5699">
                  <c:v>114.52299999999833</c:v>
                </c:pt>
                <c:pt idx="5700">
                  <c:v>114.53999999999833</c:v>
                </c:pt>
                <c:pt idx="5701">
                  <c:v>114.57299999999833</c:v>
                </c:pt>
                <c:pt idx="5702">
                  <c:v>114.58899999999834</c:v>
                </c:pt>
                <c:pt idx="5703">
                  <c:v>114.60599999999833</c:v>
                </c:pt>
                <c:pt idx="5704">
                  <c:v>114.62299999999833</c:v>
                </c:pt>
                <c:pt idx="5705">
                  <c:v>114.65599999999833</c:v>
                </c:pt>
                <c:pt idx="5706">
                  <c:v>114.67199999999832</c:v>
                </c:pt>
                <c:pt idx="5707">
                  <c:v>114.68899999999832</c:v>
                </c:pt>
                <c:pt idx="5708">
                  <c:v>114.70599999999831</c:v>
                </c:pt>
                <c:pt idx="5709">
                  <c:v>114.7219999999983</c:v>
                </c:pt>
                <c:pt idx="5710">
                  <c:v>114.7549999999983</c:v>
                </c:pt>
                <c:pt idx="5711">
                  <c:v>114.7719999999983</c:v>
                </c:pt>
                <c:pt idx="5712">
                  <c:v>114.7889999999983</c:v>
                </c:pt>
                <c:pt idx="5713">
                  <c:v>114.8049999999983</c:v>
                </c:pt>
                <c:pt idx="5714">
                  <c:v>114.8219999999983</c:v>
                </c:pt>
                <c:pt idx="5715">
                  <c:v>114.8549999999983</c:v>
                </c:pt>
                <c:pt idx="5716">
                  <c:v>114.8709999999983</c:v>
                </c:pt>
                <c:pt idx="5717">
                  <c:v>114.8879999999983</c:v>
                </c:pt>
                <c:pt idx="5718">
                  <c:v>114.90399999999829</c:v>
                </c:pt>
                <c:pt idx="5719">
                  <c:v>114.9379999999983</c:v>
                </c:pt>
                <c:pt idx="5720">
                  <c:v>114.9539999999983</c:v>
                </c:pt>
                <c:pt idx="5721">
                  <c:v>114.96999999999831</c:v>
                </c:pt>
                <c:pt idx="5722">
                  <c:v>114.9869999999983</c:v>
                </c:pt>
                <c:pt idx="5723">
                  <c:v>115.0039999999983</c:v>
                </c:pt>
                <c:pt idx="5724">
                  <c:v>115.0369999999983</c:v>
                </c:pt>
                <c:pt idx="5725">
                  <c:v>115.0539999999983</c:v>
                </c:pt>
                <c:pt idx="5726">
                  <c:v>115.06999999999829</c:v>
                </c:pt>
                <c:pt idx="5727">
                  <c:v>115.08699999999828</c:v>
                </c:pt>
                <c:pt idx="5728">
                  <c:v>115.10299999999827</c:v>
                </c:pt>
                <c:pt idx="5729">
                  <c:v>115.13599999999828</c:v>
                </c:pt>
                <c:pt idx="5730">
                  <c:v>115.15299999999827</c:v>
                </c:pt>
                <c:pt idx="5731">
                  <c:v>115.16899999999828</c:v>
                </c:pt>
                <c:pt idx="5732">
                  <c:v>115.18599999999827</c:v>
                </c:pt>
                <c:pt idx="5733">
                  <c:v>115.20299999999827</c:v>
                </c:pt>
                <c:pt idx="5734">
                  <c:v>115.23599999999827</c:v>
                </c:pt>
                <c:pt idx="5735">
                  <c:v>115.25199999999828</c:v>
                </c:pt>
                <c:pt idx="5736">
                  <c:v>115.26899999999827</c:v>
                </c:pt>
                <c:pt idx="5737">
                  <c:v>115.28499999999826</c:v>
                </c:pt>
                <c:pt idx="5738">
                  <c:v>115.30199999999826</c:v>
                </c:pt>
                <c:pt idx="5739">
                  <c:v>115.33499999999826</c:v>
                </c:pt>
                <c:pt idx="5740">
                  <c:v>115.35199999999826</c:v>
                </c:pt>
                <c:pt idx="5741">
                  <c:v>115.36799999999826</c:v>
                </c:pt>
                <c:pt idx="5742">
                  <c:v>115.38499999999826</c:v>
                </c:pt>
                <c:pt idx="5743">
                  <c:v>115.41799999999826</c:v>
                </c:pt>
                <c:pt idx="5744">
                  <c:v>115.43499999999825</c:v>
                </c:pt>
                <c:pt idx="5745">
                  <c:v>115.45099999999826</c:v>
                </c:pt>
                <c:pt idx="5746">
                  <c:v>115.46799999999826</c:v>
                </c:pt>
                <c:pt idx="5747">
                  <c:v>115.48399999999826</c:v>
                </c:pt>
                <c:pt idx="5748">
                  <c:v>115.51699999999826</c:v>
                </c:pt>
                <c:pt idx="5749">
                  <c:v>115.53399999999826</c:v>
                </c:pt>
                <c:pt idx="5750">
                  <c:v>115.54999999999825</c:v>
                </c:pt>
                <c:pt idx="5751">
                  <c:v>115.56699999999825</c:v>
                </c:pt>
                <c:pt idx="5752">
                  <c:v>115.58399999999824</c:v>
                </c:pt>
                <c:pt idx="5753">
                  <c:v>115.61699999999824</c:v>
                </c:pt>
                <c:pt idx="5754">
                  <c:v>115.63299999999825</c:v>
                </c:pt>
                <c:pt idx="5755">
                  <c:v>115.64999999999824</c:v>
                </c:pt>
                <c:pt idx="5756">
                  <c:v>115.66699999999824</c:v>
                </c:pt>
                <c:pt idx="5757">
                  <c:v>115.69999999999824</c:v>
                </c:pt>
                <c:pt idx="5758">
                  <c:v>115.71599999999825</c:v>
                </c:pt>
                <c:pt idx="5759">
                  <c:v>115.73199999999825</c:v>
                </c:pt>
                <c:pt idx="5760">
                  <c:v>115.74899999999825</c:v>
                </c:pt>
                <c:pt idx="5761">
                  <c:v>115.76599999999824</c:v>
                </c:pt>
                <c:pt idx="5762">
                  <c:v>115.79899999999824</c:v>
                </c:pt>
                <c:pt idx="5763">
                  <c:v>115.81599999999824</c:v>
                </c:pt>
                <c:pt idx="5764">
                  <c:v>115.83199999999823</c:v>
                </c:pt>
                <c:pt idx="5765">
                  <c:v>115.84899999999823</c:v>
                </c:pt>
                <c:pt idx="5766">
                  <c:v>115.86499999999823</c:v>
                </c:pt>
                <c:pt idx="5767">
                  <c:v>115.89799999999823</c:v>
                </c:pt>
                <c:pt idx="5768">
                  <c:v>115.91499999999823</c:v>
                </c:pt>
                <c:pt idx="5769">
                  <c:v>115.93099999999822</c:v>
                </c:pt>
                <c:pt idx="5770">
                  <c:v>115.94799999999822</c:v>
                </c:pt>
                <c:pt idx="5771">
                  <c:v>115.98099999999822</c:v>
                </c:pt>
                <c:pt idx="5772">
                  <c:v>115.99799999999821</c:v>
                </c:pt>
                <c:pt idx="5773">
                  <c:v>116.01399999999822</c:v>
                </c:pt>
                <c:pt idx="5774">
                  <c:v>116.03099999999822</c:v>
                </c:pt>
                <c:pt idx="5775">
                  <c:v>116.04799999999821</c:v>
                </c:pt>
                <c:pt idx="5776">
                  <c:v>116.08099999999821</c:v>
                </c:pt>
                <c:pt idx="5777">
                  <c:v>116.09699999999822</c:v>
                </c:pt>
                <c:pt idx="5778">
                  <c:v>116.11399999999821</c:v>
                </c:pt>
                <c:pt idx="5779">
                  <c:v>116.12999999999822</c:v>
                </c:pt>
                <c:pt idx="5780">
                  <c:v>116.14699999999822</c:v>
                </c:pt>
                <c:pt idx="5781">
                  <c:v>116.17999999999822</c:v>
                </c:pt>
                <c:pt idx="5782">
                  <c:v>116.19699999999821</c:v>
                </c:pt>
                <c:pt idx="5783">
                  <c:v>116.2129999999982</c:v>
                </c:pt>
                <c:pt idx="5784">
                  <c:v>116.2299999999982</c:v>
                </c:pt>
                <c:pt idx="5785">
                  <c:v>116.2459999999982</c:v>
                </c:pt>
                <c:pt idx="5786">
                  <c:v>116.2629999999982</c:v>
                </c:pt>
                <c:pt idx="5787">
                  <c:v>116.2959999999982</c:v>
                </c:pt>
                <c:pt idx="5788">
                  <c:v>116.31199999999819</c:v>
                </c:pt>
                <c:pt idx="5789">
                  <c:v>116.32899999999819</c:v>
                </c:pt>
                <c:pt idx="5790">
                  <c:v>116.34599999999818</c:v>
                </c:pt>
                <c:pt idx="5791">
                  <c:v>116.37899999999819</c:v>
                </c:pt>
                <c:pt idx="5792">
                  <c:v>116.39599999999818</c:v>
                </c:pt>
                <c:pt idx="5793">
                  <c:v>116.41199999999819</c:v>
                </c:pt>
                <c:pt idx="5794">
                  <c:v>116.42899999999818</c:v>
                </c:pt>
                <c:pt idx="5795">
                  <c:v>116.44499999999817</c:v>
                </c:pt>
                <c:pt idx="5796">
                  <c:v>116.47799999999818</c:v>
                </c:pt>
                <c:pt idx="5797">
                  <c:v>116.49499999999817</c:v>
                </c:pt>
                <c:pt idx="5798">
                  <c:v>116.51099999999818</c:v>
                </c:pt>
                <c:pt idx="5799">
                  <c:v>116.52799999999817</c:v>
                </c:pt>
                <c:pt idx="5800">
                  <c:v>116.56099999999817</c:v>
                </c:pt>
                <c:pt idx="5801">
                  <c:v>116.57799999999818</c:v>
                </c:pt>
                <c:pt idx="5802">
                  <c:v>116.59399999999818</c:v>
                </c:pt>
                <c:pt idx="5803">
                  <c:v>116.61099999999817</c:v>
                </c:pt>
                <c:pt idx="5804">
                  <c:v>116.64399999999817</c:v>
                </c:pt>
                <c:pt idx="5805">
                  <c:v>116.66099999999817</c:v>
                </c:pt>
                <c:pt idx="5806">
                  <c:v>116.67699999999817</c:v>
                </c:pt>
                <c:pt idx="5807">
                  <c:v>116.69399999999817</c:v>
                </c:pt>
                <c:pt idx="5808">
                  <c:v>116.72699999999817</c:v>
                </c:pt>
                <c:pt idx="5809">
                  <c:v>116.72699999999817</c:v>
                </c:pt>
                <c:pt idx="5810">
                  <c:v>116.74299999999818</c:v>
                </c:pt>
                <c:pt idx="5811">
                  <c:v>116.77599999999818</c:v>
                </c:pt>
                <c:pt idx="5812">
                  <c:v>116.79299999999817</c:v>
                </c:pt>
                <c:pt idx="5813">
                  <c:v>116.80899999999818</c:v>
                </c:pt>
                <c:pt idx="5814">
                  <c:v>116.82599999999817</c:v>
                </c:pt>
                <c:pt idx="5815">
                  <c:v>116.85899999999818</c:v>
                </c:pt>
                <c:pt idx="5816">
                  <c:v>116.87599999999817</c:v>
                </c:pt>
                <c:pt idx="5817">
                  <c:v>116.89199999999818</c:v>
                </c:pt>
                <c:pt idx="5818">
                  <c:v>116.92599999999817</c:v>
                </c:pt>
                <c:pt idx="5819">
                  <c:v>116.92599999999817</c:v>
                </c:pt>
                <c:pt idx="5820">
                  <c:v>116.95899999999817</c:v>
                </c:pt>
                <c:pt idx="5821">
                  <c:v>116.97499999999818</c:v>
                </c:pt>
                <c:pt idx="5822">
                  <c:v>116.99199999999817</c:v>
                </c:pt>
                <c:pt idx="5823">
                  <c:v>117.00899999999817</c:v>
                </c:pt>
                <c:pt idx="5824">
                  <c:v>117.02499999999817</c:v>
                </c:pt>
                <c:pt idx="5825">
                  <c:v>117.05799999999817</c:v>
                </c:pt>
                <c:pt idx="5826">
                  <c:v>117.07499999999817</c:v>
                </c:pt>
                <c:pt idx="5827">
                  <c:v>117.09099999999816</c:v>
                </c:pt>
                <c:pt idx="5828">
                  <c:v>117.10799999999816</c:v>
                </c:pt>
                <c:pt idx="5829">
                  <c:v>117.12399999999816</c:v>
                </c:pt>
                <c:pt idx="5830">
                  <c:v>117.15699999999816</c:v>
                </c:pt>
                <c:pt idx="5831">
                  <c:v>117.17399999999816</c:v>
                </c:pt>
                <c:pt idx="5832">
                  <c:v>117.19099999999816</c:v>
                </c:pt>
                <c:pt idx="5833">
                  <c:v>117.20699999999815</c:v>
                </c:pt>
                <c:pt idx="5834">
                  <c:v>117.23999999999815</c:v>
                </c:pt>
                <c:pt idx="5835">
                  <c:v>117.25699999999814</c:v>
                </c:pt>
                <c:pt idx="5836">
                  <c:v>117.27399999999814</c:v>
                </c:pt>
                <c:pt idx="5837">
                  <c:v>117.28999999999814</c:v>
                </c:pt>
                <c:pt idx="5838">
                  <c:v>117.33999999999814</c:v>
                </c:pt>
                <c:pt idx="5839">
                  <c:v>117.34099999999815</c:v>
                </c:pt>
                <c:pt idx="5840">
                  <c:v>117.35599999999815</c:v>
                </c:pt>
                <c:pt idx="5841">
                  <c:v>117.37299999999814</c:v>
                </c:pt>
                <c:pt idx="5842">
                  <c:v>117.38899999999815</c:v>
                </c:pt>
                <c:pt idx="5843">
                  <c:v>117.40599999999814</c:v>
                </c:pt>
                <c:pt idx="5844">
                  <c:v>117.43899999999815</c:v>
                </c:pt>
                <c:pt idx="5845">
                  <c:v>117.45599999999814</c:v>
                </c:pt>
                <c:pt idx="5846">
                  <c:v>117.47199999999813</c:v>
                </c:pt>
                <c:pt idx="5847">
                  <c:v>117.48899999999813</c:v>
                </c:pt>
                <c:pt idx="5848">
                  <c:v>117.52199999999813</c:v>
                </c:pt>
                <c:pt idx="5849">
                  <c:v>117.53899999999813</c:v>
                </c:pt>
                <c:pt idx="5850">
                  <c:v>117.55499999999813</c:v>
                </c:pt>
                <c:pt idx="5851">
                  <c:v>117.57199999999813</c:v>
                </c:pt>
                <c:pt idx="5852">
                  <c:v>117.58799999999812</c:v>
                </c:pt>
                <c:pt idx="5853">
                  <c:v>117.60499999999811</c:v>
                </c:pt>
                <c:pt idx="5854">
                  <c:v>117.63799999999812</c:v>
                </c:pt>
                <c:pt idx="5855">
                  <c:v>117.65499999999811</c:v>
                </c:pt>
                <c:pt idx="5856">
                  <c:v>117.67099999999812</c:v>
                </c:pt>
                <c:pt idx="5857">
                  <c:v>117.68799999999811</c:v>
                </c:pt>
                <c:pt idx="5858">
                  <c:v>117.72099999999811</c:v>
                </c:pt>
                <c:pt idx="5859">
                  <c:v>117.73699999999812</c:v>
                </c:pt>
                <c:pt idx="5860">
                  <c:v>117.75399999999811</c:v>
                </c:pt>
                <c:pt idx="5861">
                  <c:v>117.76999999999812</c:v>
                </c:pt>
                <c:pt idx="5862">
                  <c:v>117.78699999999812</c:v>
                </c:pt>
                <c:pt idx="5863">
                  <c:v>117.81999999999812</c:v>
                </c:pt>
                <c:pt idx="5864">
                  <c:v>117.83699999999811</c:v>
                </c:pt>
                <c:pt idx="5865">
                  <c:v>117.8529999999981</c:v>
                </c:pt>
                <c:pt idx="5866">
                  <c:v>117.8699999999981</c:v>
                </c:pt>
                <c:pt idx="5867">
                  <c:v>117.8869999999981</c:v>
                </c:pt>
                <c:pt idx="5868">
                  <c:v>117.9199999999981</c:v>
                </c:pt>
                <c:pt idx="5869">
                  <c:v>117.9359999999981</c:v>
                </c:pt>
                <c:pt idx="5870">
                  <c:v>117.9529999999981</c:v>
                </c:pt>
                <c:pt idx="5871">
                  <c:v>117.96899999999809</c:v>
                </c:pt>
                <c:pt idx="5872">
                  <c:v>117.98599999999809</c:v>
                </c:pt>
                <c:pt idx="5873">
                  <c:v>118.01899999999809</c:v>
                </c:pt>
                <c:pt idx="5874">
                  <c:v>118.03599999999808</c:v>
                </c:pt>
                <c:pt idx="5875">
                  <c:v>118.05199999999809</c:v>
                </c:pt>
                <c:pt idx="5876">
                  <c:v>118.06899999999808</c:v>
                </c:pt>
                <c:pt idx="5877">
                  <c:v>118.10199999999809</c:v>
                </c:pt>
                <c:pt idx="5878">
                  <c:v>118.11799999999809</c:v>
                </c:pt>
                <c:pt idx="5879">
                  <c:v>118.13499999999809</c:v>
                </c:pt>
                <c:pt idx="5880">
                  <c:v>118.15099999999809</c:v>
                </c:pt>
                <c:pt idx="5881">
                  <c:v>118.16799999999809</c:v>
                </c:pt>
                <c:pt idx="5882">
                  <c:v>118.20099999999809</c:v>
                </c:pt>
                <c:pt idx="5883">
                  <c:v>118.21799999999809</c:v>
                </c:pt>
                <c:pt idx="5884">
                  <c:v>118.23399999999809</c:v>
                </c:pt>
                <c:pt idx="5885">
                  <c:v>118.25099999999809</c:v>
                </c:pt>
                <c:pt idx="5886">
                  <c:v>118.28399999999809</c:v>
                </c:pt>
                <c:pt idx="5887">
                  <c:v>118.30099999999808</c:v>
                </c:pt>
                <c:pt idx="5888">
                  <c:v>118.31699999999807</c:v>
                </c:pt>
                <c:pt idx="5889">
                  <c:v>118.33399999999807</c:v>
                </c:pt>
                <c:pt idx="5890">
                  <c:v>118.34999999999806</c:v>
                </c:pt>
                <c:pt idx="5891">
                  <c:v>118.36699999999806</c:v>
                </c:pt>
                <c:pt idx="5892">
                  <c:v>118.39999999999806</c:v>
                </c:pt>
                <c:pt idx="5893">
                  <c:v>118.41699999999805</c:v>
                </c:pt>
                <c:pt idx="5894">
                  <c:v>118.43299999999806</c:v>
                </c:pt>
                <c:pt idx="5895">
                  <c:v>118.44999999999806</c:v>
                </c:pt>
                <c:pt idx="5896">
                  <c:v>118.46599999999805</c:v>
                </c:pt>
                <c:pt idx="5897">
                  <c:v>118.49899999999805</c:v>
                </c:pt>
                <c:pt idx="5898">
                  <c:v>118.51599999999804</c:v>
                </c:pt>
                <c:pt idx="5899">
                  <c:v>118.53199999999805</c:v>
                </c:pt>
                <c:pt idx="5900">
                  <c:v>118.56599999999806</c:v>
                </c:pt>
                <c:pt idx="5901">
                  <c:v>118.58199999999806</c:v>
                </c:pt>
                <c:pt idx="5902">
                  <c:v>118.59899999999806</c:v>
                </c:pt>
                <c:pt idx="5903">
                  <c:v>118.61599999999805</c:v>
                </c:pt>
                <c:pt idx="5904">
                  <c:v>118.63199999999804</c:v>
                </c:pt>
                <c:pt idx="5905">
                  <c:v>118.64899999999804</c:v>
                </c:pt>
                <c:pt idx="5906">
                  <c:v>118.68199999999804</c:v>
                </c:pt>
                <c:pt idx="5907">
                  <c:v>118.69799999999805</c:v>
                </c:pt>
                <c:pt idx="5908">
                  <c:v>118.71499999999804</c:v>
                </c:pt>
                <c:pt idx="5909">
                  <c:v>118.73099999999805</c:v>
                </c:pt>
                <c:pt idx="5910">
                  <c:v>118.74799999999804</c:v>
                </c:pt>
                <c:pt idx="5911">
                  <c:v>118.78099999999804</c:v>
                </c:pt>
                <c:pt idx="5912">
                  <c:v>118.79799999999804</c:v>
                </c:pt>
                <c:pt idx="5913">
                  <c:v>118.81399999999803</c:v>
                </c:pt>
                <c:pt idx="5914">
                  <c:v>118.83099999999803</c:v>
                </c:pt>
                <c:pt idx="5915">
                  <c:v>118.84699999999802</c:v>
                </c:pt>
                <c:pt idx="5916">
                  <c:v>118.88099999999801</c:v>
                </c:pt>
                <c:pt idx="5917">
                  <c:v>118.89699999999802</c:v>
                </c:pt>
                <c:pt idx="5918">
                  <c:v>118.91399999999801</c:v>
                </c:pt>
                <c:pt idx="5919">
                  <c:v>118.92999999999802</c:v>
                </c:pt>
                <c:pt idx="5920">
                  <c:v>118.94699999999801</c:v>
                </c:pt>
                <c:pt idx="5921">
                  <c:v>118.97999999999801</c:v>
                </c:pt>
                <c:pt idx="5922">
                  <c:v>118.99699999999801</c:v>
                </c:pt>
                <c:pt idx="5923">
                  <c:v>119.01299999999802</c:v>
                </c:pt>
                <c:pt idx="5924">
                  <c:v>119.02899999999801</c:v>
                </c:pt>
                <c:pt idx="5925">
                  <c:v>119.06299999999801</c:v>
                </c:pt>
                <c:pt idx="5926">
                  <c:v>119.07899999999802</c:v>
                </c:pt>
                <c:pt idx="5927">
                  <c:v>119.09599999999801</c:v>
                </c:pt>
                <c:pt idx="5928">
                  <c:v>119.11199999999802</c:v>
                </c:pt>
                <c:pt idx="5929">
                  <c:v>119.12899999999802</c:v>
                </c:pt>
                <c:pt idx="5930">
                  <c:v>119.16199999999802</c:v>
                </c:pt>
                <c:pt idx="5931">
                  <c:v>119.17899999999801</c:v>
                </c:pt>
                <c:pt idx="5932">
                  <c:v>119.194999999998</c:v>
                </c:pt>
                <c:pt idx="5933">
                  <c:v>119.211999999998</c:v>
                </c:pt>
                <c:pt idx="5934">
                  <c:v>119.228999999998</c:v>
                </c:pt>
                <c:pt idx="5935">
                  <c:v>119.261999999998</c:v>
                </c:pt>
                <c:pt idx="5936">
                  <c:v>119.277999999998</c:v>
                </c:pt>
                <c:pt idx="5937">
                  <c:v>119.294999999998</c:v>
                </c:pt>
                <c:pt idx="5938">
                  <c:v>119.31099999999799</c:v>
                </c:pt>
                <c:pt idx="5939">
                  <c:v>119.32799999999799</c:v>
                </c:pt>
                <c:pt idx="5940">
                  <c:v>119.36099999999799</c:v>
                </c:pt>
                <c:pt idx="5941">
                  <c:v>119.37799999999798</c:v>
                </c:pt>
                <c:pt idx="5942">
                  <c:v>119.39399999999799</c:v>
                </c:pt>
                <c:pt idx="5943">
                  <c:v>119.40999999999798</c:v>
                </c:pt>
                <c:pt idx="5944">
                  <c:v>119.42699999999797</c:v>
                </c:pt>
                <c:pt idx="5945">
                  <c:v>119.45999999999798</c:v>
                </c:pt>
                <c:pt idx="5946">
                  <c:v>119.47699999999797</c:v>
                </c:pt>
                <c:pt idx="5947">
                  <c:v>119.49399999999798</c:v>
                </c:pt>
                <c:pt idx="5948">
                  <c:v>119.50999999999797</c:v>
                </c:pt>
                <c:pt idx="5949">
                  <c:v>119.54299999999797</c:v>
                </c:pt>
                <c:pt idx="5950">
                  <c:v>119.55999999999797</c:v>
                </c:pt>
                <c:pt idx="5951">
                  <c:v>119.57599999999798</c:v>
                </c:pt>
                <c:pt idx="5952">
                  <c:v>119.59299999999797</c:v>
                </c:pt>
                <c:pt idx="5953">
                  <c:v>119.60899999999798</c:v>
                </c:pt>
                <c:pt idx="5954">
                  <c:v>119.64299999999798</c:v>
                </c:pt>
                <c:pt idx="5955">
                  <c:v>119.65899999999799</c:v>
                </c:pt>
                <c:pt idx="5956">
                  <c:v>119.67599999999798</c:v>
                </c:pt>
                <c:pt idx="5957">
                  <c:v>119.69199999999799</c:v>
                </c:pt>
                <c:pt idx="5958">
                  <c:v>119.70899999999799</c:v>
                </c:pt>
                <c:pt idx="5959">
                  <c:v>119.74199999999799</c:v>
                </c:pt>
                <c:pt idx="5960">
                  <c:v>119.75899999999798</c:v>
                </c:pt>
                <c:pt idx="5961">
                  <c:v>119.77499999999799</c:v>
                </c:pt>
                <c:pt idx="5962">
                  <c:v>119.79099999999798</c:v>
                </c:pt>
                <c:pt idx="5963">
                  <c:v>119.82499999999798</c:v>
                </c:pt>
                <c:pt idx="5964">
                  <c:v>119.84099999999799</c:v>
                </c:pt>
                <c:pt idx="5965">
                  <c:v>119.85799999999799</c:v>
                </c:pt>
                <c:pt idx="5966">
                  <c:v>119.87499999999798</c:v>
                </c:pt>
                <c:pt idx="5967">
                  <c:v>119.89099999999799</c:v>
                </c:pt>
                <c:pt idx="5968">
                  <c:v>119.92399999999799</c:v>
                </c:pt>
                <c:pt idx="5969">
                  <c:v>119.94099999999798</c:v>
                </c:pt>
                <c:pt idx="5970">
                  <c:v>119.95699999999798</c:v>
                </c:pt>
                <c:pt idx="5971">
                  <c:v>119.97399999999797</c:v>
                </c:pt>
                <c:pt idx="5972">
                  <c:v>119.98999999999798</c:v>
                </c:pt>
                <c:pt idx="5973">
                  <c:v>120.02399999999798</c:v>
                </c:pt>
                <c:pt idx="5974">
                  <c:v>120.03999999999799</c:v>
                </c:pt>
                <c:pt idx="5975">
                  <c:v>120.05699999999798</c:v>
                </c:pt>
                <c:pt idx="5976">
                  <c:v>120.07299999999799</c:v>
                </c:pt>
                <c:pt idx="5977">
                  <c:v>120.106999999998</c:v>
                </c:pt>
                <c:pt idx="5978">
                  <c:v>120.122999999998</c:v>
                </c:pt>
                <c:pt idx="5979">
                  <c:v>120.139999999998</c:v>
                </c:pt>
                <c:pt idx="5980">
                  <c:v>120.155999999998</c:v>
                </c:pt>
                <c:pt idx="5981">
                  <c:v>120.172999999998</c:v>
                </c:pt>
                <c:pt idx="5982">
                  <c:v>120.205999999998</c:v>
                </c:pt>
                <c:pt idx="5983">
                  <c:v>120.22199999999799</c:v>
                </c:pt>
                <c:pt idx="5984">
                  <c:v>120.23899999999799</c:v>
                </c:pt>
                <c:pt idx="5985">
                  <c:v>120.25599999999798</c:v>
                </c:pt>
                <c:pt idx="5986">
                  <c:v>120.27199999999799</c:v>
                </c:pt>
                <c:pt idx="5987">
                  <c:v>120.30499999999799</c:v>
                </c:pt>
                <c:pt idx="5988">
                  <c:v>120.32199999999798</c:v>
                </c:pt>
                <c:pt idx="5989">
                  <c:v>120.33899999999798</c:v>
                </c:pt>
                <c:pt idx="5990">
                  <c:v>120.35499999999797</c:v>
                </c:pt>
                <c:pt idx="5991">
                  <c:v>120.37099999999798</c:v>
                </c:pt>
                <c:pt idx="5992">
                  <c:v>120.40499999999798</c:v>
                </c:pt>
                <c:pt idx="5993">
                  <c:v>120.42099999999799</c:v>
                </c:pt>
                <c:pt idx="5994">
                  <c:v>120.43799999999798</c:v>
                </c:pt>
                <c:pt idx="5995">
                  <c:v>120.45399999999799</c:v>
                </c:pt>
                <c:pt idx="5996">
                  <c:v>120.47099999999799</c:v>
                </c:pt>
                <c:pt idx="5997">
                  <c:v>120.50399999999799</c:v>
                </c:pt>
                <c:pt idx="5998">
                  <c:v>120.52099999999798</c:v>
                </c:pt>
                <c:pt idx="5999">
                  <c:v>120.53699999999799</c:v>
                </c:pt>
                <c:pt idx="6000">
                  <c:v>120.55399999999798</c:v>
                </c:pt>
                <c:pt idx="6001">
                  <c:v>120.58699999999799</c:v>
                </c:pt>
                <c:pt idx="6002">
                  <c:v>120.60299999999799</c:v>
                </c:pt>
                <c:pt idx="6003">
                  <c:v>120.61999999999799</c:v>
                </c:pt>
                <c:pt idx="6004">
                  <c:v>120.63699999999798</c:v>
                </c:pt>
                <c:pt idx="6005">
                  <c:v>120.65299999999799</c:v>
                </c:pt>
                <c:pt idx="6006">
                  <c:v>120.66999999999798</c:v>
                </c:pt>
                <c:pt idx="6007">
                  <c:v>120.70299999999799</c:v>
                </c:pt>
                <c:pt idx="6008">
                  <c:v>120.71999999999798</c:v>
                </c:pt>
                <c:pt idx="6009">
                  <c:v>120.73599999999797</c:v>
                </c:pt>
                <c:pt idx="6010">
                  <c:v>120.75199999999798</c:v>
                </c:pt>
                <c:pt idx="6011">
                  <c:v>120.78599999999798</c:v>
                </c:pt>
                <c:pt idx="6012">
                  <c:v>120.80199999999799</c:v>
                </c:pt>
                <c:pt idx="6013">
                  <c:v>120.81899999999798</c:v>
                </c:pt>
                <c:pt idx="6014">
                  <c:v>120.83499999999799</c:v>
                </c:pt>
                <c:pt idx="6015">
                  <c:v>120.85199999999799</c:v>
                </c:pt>
                <c:pt idx="6016">
                  <c:v>120.88499999999799</c:v>
                </c:pt>
                <c:pt idx="6017">
                  <c:v>120.90199999999798</c:v>
                </c:pt>
                <c:pt idx="6018">
                  <c:v>120.91799999999799</c:v>
                </c:pt>
                <c:pt idx="6019">
                  <c:v>120.93499999999798</c:v>
                </c:pt>
                <c:pt idx="6020">
                  <c:v>120.95099999999798</c:v>
                </c:pt>
                <c:pt idx="6021">
                  <c:v>120.98399999999798</c:v>
                </c:pt>
                <c:pt idx="6022">
                  <c:v>121.00099999999797</c:v>
                </c:pt>
                <c:pt idx="6023">
                  <c:v>121.01799999999797</c:v>
                </c:pt>
                <c:pt idx="6024">
                  <c:v>121.03399999999797</c:v>
                </c:pt>
                <c:pt idx="6025">
                  <c:v>121.06699999999798</c:v>
                </c:pt>
                <c:pt idx="6026">
                  <c:v>121.08399999999799</c:v>
                </c:pt>
                <c:pt idx="6027">
                  <c:v>121.10099999999798</c:v>
                </c:pt>
                <c:pt idx="6028">
                  <c:v>121.11699999999797</c:v>
                </c:pt>
                <c:pt idx="6029">
                  <c:v>121.13399999999797</c:v>
                </c:pt>
                <c:pt idx="6030">
                  <c:v>121.16699999999797</c:v>
                </c:pt>
                <c:pt idx="6031">
                  <c:v>121.18299999999797</c:v>
                </c:pt>
                <c:pt idx="6032">
                  <c:v>121.19999999999797</c:v>
                </c:pt>
                <c:pt idx="6033">
                  <c:v>121.21699999999797</c:v>
                </c:pt>
                <c:pt idx="6034">
                  <c:v>121.23299999999796</c:v>
                </c:pt>
                <c:pt idx="6035">
                  <c:v>121.26599999999796</c:v>
                </c:pt>
                <c:pt idx="6036">
                  <c:v>121.28299999999795</c:v>
                </c:pt>
                <c:pt idx="6037">
                  <c:v>121.29899999999796</c:v>
                </c:pt>
                <c:pt idx="6038">
                  <c:v>121.33199999999796</c:v>
                </c:pt>
                <c:pt idx="6039">
                  <c:v>121.33299999999797</c:v>
                </c:pt>
                <c:pt idx="6040">
                  <c:v>121.36599999999797</c:v>
                </c:pt>
                <c:pt idx="6041">
                  <c:v>121.38199999999796</c:v>
                </c:pt>
                <c:pt idx="6042">
                  <c:v>121.39899999999795</c:v>
                </c:pt>
                <c:pt idx="6043">
                  <c:v>121.41499999999796</c:v>
                </c:pt>
                <c:pt idx="6044">
                  <c:v>121.43199999999796</c:v>
                </c:pt>
                <c:pt idx="6045">
                  <c:v>121.48199999999795</c:v>
                </c:pt>
                <c:pt idx="6046">
                  <c:v>121.48199999999795</c:v>
                </c:pt>
                <c:pt idx="6047">
                  <c:v>121.49799999999794</c:v>
                </c:pt>
                <c:pt idx="6048">
                  <c:v>121.51499999999794</c:v>
                </c:pt>
                <c:pt idx="6049">
                  <c:v>121.54799999999794</c:v>
                </c:pt>
                <c:pt idx="6050">
                  <c:v>121.56399999999795</c:v>
                </c:pt>
                <c:pt idx="6051">
                  <c:v>121.58099999999794</c:v>
                </c:pt>
                <c:pt idx="6052">
                  <c:v>121.59799999999794</c:v>
                </c:pt>
                <c:pt idx="6053">
                  <c:v>121.61399999999793</c:v>
                </c:pt>
                <c:pt idx="6054">
                  <c:v>121.64699999999793</c:v>
                </c:pt>
                <c:pt idx="6055">
                  <c:v>121.66399999999793</c:v>
                </c:pt>
                <c:pt idx="6056">
                  <c:v>121.67999999999793</c:v>
                </c:pt>
                <c:pt idx="6057">
                  <c:v>121.69699999999793</c:v>
                </c:pt>
                <c:pt idx="6058">
                  <c:v>121.71399999999792</c:v>
                </c:pt>
                <c:pt idx="6059">
                  <c:v>121.74699999999793</c:v>
                </c:pt>
                <c:pt idx="6060">
                  <c:v>121.76299999999793</c:v>
                </c:pt>
                <c:pt idx="6061">
                  <c:v>121.77999999999793</c:v>
                </c:pt>
                <c:pt idx="6062">
                  <c:v>121.79699999999792</c:v>
                </c:pt>
                <c:pt idx="6063">
                  <c:v>121.81299999999793</c:v>
                </c:pt>
                <c:pt idx="6064">
                  <c:v>121.84599999999793</c:v>
                </c:pt>
                <c:pt idx="6065">
                  <c:v>121.86299999999792</c:v>
                </c:pt>
                <c:pt idx="6066">
                  <c:v>121.87899999999792</c:v>
                </c:pt>
                <c:pt idx="6067">
                  <c:v>121.89599999999791</c:v>
                </c:pt>
                <c:pt idx="6068">
                  <c:v>121.92899999999791</c:v>
                </c:pt>
                <c:pt idx="6069">
                  <c:v>121.94599999999791</c:v>
                </c:pt>
                <c:pt idx="6070">
                  <c:v>121.96199999999791</c:v>
                </c:pt>
                <c:pt idx="6071">
                  <c:v>121.97899999999791</c:v>
                </c:pt>
                <c:pt idx="6072">
                  <c:v>121.9949999999979</c:v>
                </c:pt>
                <c:pt idx="6073">
                  <c:v>122.0119999999979</c:v>
                </c:pt>
                <c:pt idx="6074">
                  <c:v>122.0449999999979</c:v>
                </c:pt>
                <c:pt idx="6075">
                  <c:v>122.06199999999789</c:v>
                </c:pt>
                <c:pt idx="6076">
                  <c:v>122.0779999999979</c:v>
                </c:pt>
                <c:pt idx="6077">
                  <c:v>122.0949999999979</c:v>
                </c:pt>
                <c:pt idx="6078">
                  <c:v>122.1279999999979</c:v>
                </c:pt>
                <c:pt idx="6079">
                  <c:v>122.1439999999979</c:v>
                </c:pt>
                <c:pt idx="6080">
                  <c:v>122.1609999999979</c:v>
                </c:pt>
                <c:pt idx="6081">
                  <c:v>122.17799999999789</c:v>
                </c:pt>
                <c:pt idx="6082">
                  <c:v>122.1939999999979</c:v>
                </c:pt>
                <c:pt idx="6083">
                  <c:v>122.2269999999979</c:v>
                </c:pt>
                <c:pt idx="6084">
                  <c:v>122.2439999999979</c:v>
                </c:pt>
                <c:pt idx="6085">
                  <c:v>122.25999999999789</c:v>
                </c:pt>
                <c:pt idx="6086">
                  <c:v>122.27699999999788</c:v>
                </c:pt>
                <c:pt idx="6087">
                  <c:v>122.29299999999789</c:v>
                </c:pt>
                <c:pt idx="6088">
                  <c:v>122.32699999999789</c:v>
                </c:pt>
                <c:pt idx="6089">
                  <c:v>122.34299999999789</c:v>
                </c:pt>
                <c:pt idx="6090">
                  <c:v>122.35999999999788</c:v>
                </c:pt>
                <c:pt idx="6091">
                  <c:v>122.37599999999787</c:v>
                </c:pt>
                <c:pt idx="6092">
                  <c:v>122.39299999999787</c:v>
                </c:pt>
                <c:pt idx="6093">
                  <c:v>122.42599999999787</c:v>
                </c:pt>
                <c:pt idx="6094">
                  <c:v>122.44299999999787</c:v>
                </c:pt>
                <c:pt idx="6095">
                  <c:v>122.47599999999787</c:v>
                </c:pt>
                <c:pt idx="6096">
                  <c:v>122.47599999999787</c:v>
                </c:pt>
                <c:pt idx="6097">
                  <c:v>122.49199999999786</c:v>
                </c:pt>
                <c:pt idx="6098">
                  <c:v>122.52499999999786</c:v>
                </c:pt>
                <c:pt idx="6099">
                  <c:v>122.54199999999786</c:v>
                </c:pt>
                <c:pt idx="6100">
                  <c:v>122.55899999999785</c:v>
                </c:pt>
                <c:pt idx="6101">
                  <c:v>122.57499999999786</c:v>
                </c:pt>
                <c:pt idx="6102">
                  <c:v>122.60799999999786</c:v>
                </c:pt>
                <c:pt idx="6103">
                  <c:v>122.62499999999785</c:v>
                </c:pt>
                <c:pt idx="6104">
                  <c:v>122.64099999999786</c:v>
                </c:pt>
                <c:pt idx="6105">
                  <c:v>122.65799999999786</c:v>
                </c:pt>
                <c:pt idx="6106">
                  <c:v>122.67499999999785</c:v>
                </c:pt>
                <c:pt idx="6107">
                  <c:v>122.70799999999785</c:v>
                </c:pt>
                <c:pt idx="6108">
                  <c:v>122.72399999999786</c:v>
                </c:pt>
                <c:pt idx="6109">
                  <c:v>122.74099999999785</c:v>
                </c:pt>
                <c:pt idx="6110">
                  <c:v>122.75699999999784</c:v>
                </c:pt>
                <c:pt idx="6111">
                  <c:v>122.77399999999784</c:v>
                </c:pt>
                <c:pt idx="6112">
                  <c:v>122.80699999999784</c:v>
                </c:pt>
                <c:pt idx="6113">
                  <c:v>122.82399999999784</c:v>
                </c:pt>
                <c:pt idx="6114">
                  <c:v>122.83999999999784</c:v>
                </c:pt>
                <c:pt idx="6115">
                  <c:v>122.85699999999784</c:v>
                </c:pt>
                <c:pt idx="6116">
                  <c:v>122.88999999999784</c:v>
                </c:pt>
                <c:pt idx="6117">
                  <c:v>122.90699999999784</c:v>
                </c:pt>
                <c:pt idx="6118">
                  <c:v>122.92399999999785</c:v>
                </c:pt>
                <c:pt idx="6119">
                  <c:v>122.93999999999784</c:v>
                </c:pt>
                <c:pt idx="6120">
                  <c:v>122.95599999999784</c:v>
                </c:pt>
                <c:pt idx="6121">
                  <c:v>122.98899999999784</c:v>
                </c:pt>
                <c:pt idx="6122">
                  <c:v>123.00599999999784</c:v>
                </c:pt>
                <c:pt idx="6123">
                  <c:v>123.02199999999785</c:v>
                </c:pt>
                <c:pt idx="6124">
                  <c:v>123.03899999999784</c:v>
                </c:pt>
                <c:pt idx="6125">
                  <c:v>123.07199999999784</c:v>
                </c:pt>
                <c:pt idx="6126">
                  <c:v>123.08899999999784</c:v>
                </c:pt>
                <c:pt idx="6127">
                  <c:v>123.10499999999783</c:v>
                </c:pt>
                <c:pt idx="6128">
                  <c:v>123.12199999999783</c:v>
                </c:pt>
                <c:pt idx="6129">
                  <c:v>123.13799999999783</c:v>
                </c:pt>
                <c:pt idx="6130">
                  <c:v>123.17099999999783</c:v>
                </c:pt>
                <c:pt idx="6131">
                  <c:v>123.18799999999783</c:v>
                </c:pt>
                <c:pt idx="6132">
                  <c:v>123.20499999999782</c:v>
                </c:pt>
                <c:pt idx="6133">
                  <c:v>123.22099999999782</c:v>
                </c:pt>
                <c:pt idx="6134">
                  <c:v>123.23799999999781</c:v>
                </c:pt>
                <c:pt idx="6135">
                  <c:v>123.2539999999978</c:v>
                </c:pt>
                <c:pt idx="6136">
                  <c:v>123.2869999999978</c:v>
                </c:pt>
                <c:pt idx="6137">
                  <c:v>123.3039999999978</c:v>
                </c:pt>
                <c:pt idx="6138">
                  <c:v>123.3209999999978</c:v>
                </c:pt>
                <c:pt idx="6139">
                  <c:v>123.3539999999978</c:v>
                </c:pt>
                <c:pt idx="6140">
                  <c:v>123.3539999999978</c:v>
                </c:pt>
                <c:pt idx="6141">
                  <c:v>123.3869999999978</c:v>
                </c:pt>
                <c:pt idx="6142">
                  <c:v>123.4029999999978</c:v>
                </c:pt>
                <c:pt idx="6143">
                  <c:v>123.4199999999978</c:v>
                </c:pt>
                <c:pt idx="6144">
                  <c:v>123.4529999999978</c:v>
                </c:pt>
                <c:pt idx="6145">
                  <c:v>123.46899999999781</c:v>
                </c:pt>
                <c:pt idx="6146">
                  <c:v>123.4859999999978</c:v>
                </c:pt>
                <c:pt idx="6147">
                  <c:v>123.5029999999978</c:v>
                </c:pt>
                <c:pt idx="6148">
                  <c:v>123.5189999999978</c:v>
                </c:pt>
                <c:pt idx="6149">
                  <c:v>123.5359999999978</c:v>
                </c:pt>
                <c:pt idx="6150">
                  <c:v>123.5689999999978</c:v>
                </c:pt>
                <c:pt idx="6151">
                  <c:v>123.5859999999978</c:v>
                </c:pt>
                <c:pt idx="6152">
                  <c:v>123.60199999999779</c:v>
                </c:pt>
                <c:pt idx="6153">
                  <c:v>123.61899999999778</c:v>
                </c:pt>
                <c:pt idx="6154">
                  <c:v>123.65199999999778</c:v>
                </c:pt>
                <c:pt idx="6155">
                  <c:v>123.66899999999778</c:v>
                </c:pt>
                <c:pt idx="6156">
                  <c:v>123.68499999999779</c:v>
                </c:pt>
                <c:pt idx="6157">
                  <c:v>123.70199999999778</c:v>
                </c:pt>
                <c:pt idx="6158">
                  <c:v>123.71799999999777</c:v>
                </c:pt>
                <c:pt idx="6159">
                  <c:v>123.73499999999777</c:v>
                </c:pt>
                <c:pt idx="6160">
                  <c:v>123.76799999999777</c:v>
                </c:pt>
                <c:pt idx="6161">
                  <c:v>123.78399999999777</c:v>
                </c:pt>
                <c:pt idx="6162">
                  <c:v>123.80099999999777</c:v>
                </c:pt>
                <c:pt idx="6163">
                  <c:v>123.81799999999777</c:v>
                </c:pt>
                <c:pt idx="6164">
                  <c:v>123.84999999999776</c:v>
                </c:pt>
                <c:pt idx="6165">
                  <c:v>123.86699999999776</c:v>
                </c:pt>
                <c:pt idx="6166">
                  <c:v>123.88399999999776</c:v>
                </c:pt>
                <c:pt idx="6167">
                  <c:v>123.89999999999776</c:v>
                </c:pt>
                <c:pt idx="6168">
                  <c:v>123.91699999999776</c:v>
                </c:pt>
                <c:pt idx="6169">
                  <c:v>123.94999999999776</c:v>
                </c:pt>
                <c:pt idx="6170">
                  <c:v>123.96699999999775</c:v>
                </c:pt>
                <c:pt idx="6171">
                  <c:v>123.98299999999776</c:v>
                </c:pt>
                <c:pt idx="6172">
                  <c:v>123.99999999999775</c:v>
                </c:pt>
                <c:pt idx="6173">
                  <c:v>124.01599999999776</c:v>
                </c:pt>
                <c:pt idx="6174">
                  <c:v>124.04899999999776</c:v>
                </c:pt>
                <c:pt idx="6175">
                  <c:v>124.06599999999776</c:v>
                </c:pt>
                <c:pt idx="6176">
                  <c:v>124.09899999999776</c:v>
                </c:pt>
                <c:pt idx="6177">
                  <c:v>124.11599999999777</c:v>
                </c:pt>
                <c:pt idx="6178">
                  <c:v>124.11599999999777</c:v>
                </c:pt>
                <c:pt idx="6179">
                  <c:v>124.14899999999777</c:v>
                </c:pt>
                <c:pt idx="6180">
                  <c:v>124.16499999999778</c:v>
                </c:pt>
                <c:pt idx="6181">
                  <c:v>124.18199999999777</c:v>
                </c:pt>
                <c:pt idx="6182">
                  <c:v>124.19899999999777</c:v>
                </c:pt>
                <c:pt idx="6183">
                  <c:v>124.21499999999776</c:v>
                </c:pt>
                <c:pt idx="6184">
                  <c:v>124.24799999999776</c:v>
                </c:pt>
                <c:pt idx="6185">
                  <c:v>124.26499999999776</c:v>
                </c:pt>
                <c:pt idx="6186">
                  <c:v>124.28199999999775</c:v>
                </c:pt>
                <c:pt idx="6187">
                  <c:v>124.29799999999776</c:v>
                </c:pt>
                <c:pt idx="6188">
                  <c:v>124.33099999999776</c:v>
                </c:pt>
                <c:pt idx="6189">
                  <c:v>124.34799999999775</c:v>
                </c:pt>
                <c:pt idx="6190">
                  <c:v>124.36399999999776</c:v>
                </c:pt>
                <c:pt idx="6191">
                  <c:v>124.38099999999775</c:v>
                </c:pt>
                <c:pt idx="6192">
                  <c:v>124.39799999999775</c:v>
                </c:pt>
                <c:pt idx="6193">
                  <c:v>124.42999999999775</c:v>
                </c:pt>
                <c:pt idx="6194">
                  <c:v>124.44699999999774</c:v>
                </c:pt>
                <c:pt idx="6195">
                  <c:v>124.46399999999774</c:v>
                </c:pt>
                <c:pt idx="6196">
                  <c:v>124.47999999999774</c:v>
                </c:pt>
                <c:pt idx="6197">
                  <c:v>124.49699999999774</c:v>
                </c:pt>
                <c:pt idx="6198">
                  <c:v>124.52999999999774</c:v>
                </c:pt>
                <c:pt idx="6199">
                  <c:v>124.54699999999774</c:v>
                </c:pt>
                <c:pt idx="6200">
                  <c:v>124.56299999999774</c:v>
                </c:pt>
                <c:pt idx="6201">
                  <c:v>124.57999999999774</c:v>
                </c:pt>
                <c:pt idx="6202">
                  <c:v>124.59599999999773</c:v>
                </c:pt>
                <c:pt idx="6203">
                  <c:v>124.62899999999773</c:v>
                </c:pt>
                <c:pt idx="6204">
                  <c:v>124.64599999999773</c:v>
                </c:pt>
                <c:pt idx="6205">
                  <c:v>124.66199999999773</c:v>
                </c:pt>
                <c:pt idx="6206">
                  <c:v>124.67899999999773</c:v>
                </c:pt>
                <c:pt idx="6207">
                  <c:v>124.69599999999772</c:v>
                </c:pt>
                <c:pt idx="6208">
                  <c:v>124.72899999999773</c:v>
                </c:pt>
                <c:pt idx="6209">
                  <c:v>124.74499999999773</c:v>
                </c:pt>
                <c:pt idx="6210">
                  <c:v>124.76199999999773</c:v>
                </c:pt>
                <c:pt idx="6211">
                  <c:v>124.77899999999772</c:v>
                </c:pt>
                <c:pt idx="6212">
                  <c:v>124.81099999999772</c:v>
                </c:pt>
                <c:pt idx="6213">
                  <c:v>124.82799999999773</c:v>
                </c:pt>
                <c:pt idx="6214">
                  <c:v>124.84499999999773</c:v>
                </c:pt>
                <c:pt idx="6215">
                  <c:v>124.86099999999772</c:v>
                </c:pt>
                <c:pt idx="6216">
                  <c:v>124.87799999999771</c:v>
                </c:pt>
                <c:pt idx="6217">
                  <c:v>124.91099999999771</c:v>
                </c:pt>
                <c:pt idx="6218">
                  <c:v>124.92799999999771</c:v>
                </c:pt>
                <c:pt idx="6219">
                  <c:v>124.94399999999771</c:v>
                </c:pt>
                <c:pt idx="6220">
                  <c:v>124.96099999999771</c:v>
                </c:pt>
                <c:pt idx="6221">
                  <c:v>124.9769999999977</c:v>
                </c:pt>
                <c:pt idx="6222">
                  <c:v>125.0099999999977</c:v>
                </c:pt>
                <c:pt idx="6223">
                  <c:v>125.0269999999977</c:v>
                </c:pt>
                <c:pt idx="6224">
                  <c:v>125.04399999999769</c:v>
                </c:pt>
                <c:pt idx="6225">
                  <c:v>125.0599999999977</c:v>
                </c:pt>
                <c:pt idx="6226">
                  <c:v>125.0929999999977</c:v>
                </c:pt>
                <c:pt idx="6227">
                  <c:v>125.10999999999771</c:v>
                </c:pt>
                <c:pt idx="6228">
                  <c:v>125.1259999999977</c:v>
                </c:pt>
                <c:pt idx="6229">
                  <c:v>125.1429999999977</c:v>
                </c:pt>
                <c:pt idx="6230">
                  <c:v>125.15999999999769</c:v>
                </c:pt>
                <c:pt idx="6231">
                  <c:v>125.19199999999769</c:v>
                </c:pt>
                <c:pt idx="6232">
                  <c:v>125.2089999999977</c:v>
                </c:pt>
                <c:pt idx="6233">
                  <c:v>125.2259999999977</c:v>
                </c:pt>
                <c:pt idx="6234">
                  <c:v>125.24199999999769</c:v>
                </c:pt>
                <c:pt idx="6235">
                  <c:v>125.25899999999768</c:v>
                </c:pt>
                <c:pt idx="6236">
                  <c:v>125.29199999999769</c:v>
                </c:pt>
                <c:pt idx="6237">
                  <c:v>125.30899999999768</c:v>
                </c:pt>
                <c:pt idx="6238">
                  <c:v>125.32499999999769</c:v>
                </c:pt>
                <c:pt idx="6239">
                  <c:v>125.34199999999768</c:v>
                </c:pt>
                <c:pt idx="6240">
                  <c:v>125.35799999999767</c:v>
                </c:pt>
                <c:pt idx="6241">
                  <c:v>125.39099999999767</c:v>
                </c:pt>
                <c:pt idx="6242">
                  <c:v>125.40799999999767</c:v>
                </c:pt>
                <c:pt idx="6243">
                  <c:v>125.42499999999767</c:v>
                </c:pt>
                <c:pt idx="6244">
                  <c:v>125.44099999999767</c:v>
                </c:pt>
                <c:pt idx="6245">
                  <c:v>125.47399999999767</c:v>
                </c:pt>
                <c:pt idx="6246">
                  <c:v>125.49099999999768</c:v>
                </c:pt>
                <c:pt idx="6247">
                  <c:v>125.50699999999767</c:v>
                </c:pt>
                <c:pt idx="6248">
                  <c:v>125.52399999999767</c:v>
                </c:pt>
                <c:pt idx="6249">
                  <c:v>125.54099999999767</c:v>
                </c:pt>
                <c:pt idx="6250">
                  <c:v>125.55699999999767</c:v>
                </c:pt>
                <c:pt idx="6251">
                  <c:v>125.58999999999767</c:v>
                </c:pt>
                <c:pt idx="6252">
                  <c:v>125.60699999999767</c:v>
                </c:pt>
                <c:pt idx="6253">
                  <c:v>125.62299999999766</c:v>
                </c:pt>
                <c:pt idx="6254">
                  <c:v>125.63999999999766</c:v>
                </c:pt>
                <c:pt idx="6255">
                  <c:v>125.67299999999766</c:v>
                </c:pt>
                <c:pt idx="6256">
                  <c:v>125.68899999999766</c:v>
                </c:pt>
                <c:pt idx="6257">
                  <c:v>125.70599999999766</c:v>
                </c:pt>
                <c:pt idx="6258">
                  <c:v>125.72299999999765</c:v>
                </c:pt>
                <c:pt idx="6259">
                  <c:v>125.73999999999765</c:v>
                </c:pt>
                <c:pt idx="6260">
                  <c:v>125.77199999999765</c:v>
                </c:pt>
                <c:pt idx="6261">
                  <c:v>125.78899999999764</c:v>
                </c:pt>
                <c:pt idx="6262">
                  <c:v>125.80599999999764</c:v>
                </c:pt>
                <c:pt idx="6263">
                  <c:v>125.83899999999764</c:v>
                </c:pt>
                <c:pt idx="6264">
                  <c:v>125.83899999999764</c:v>
                </c:pt>
                <c:pt idx="6265">
                  <c:v>125.87199999999764</c:v>
                </c:pt>
                <c:pt idx="6266">
                  <c:v>125.88899999999765</c:v>
                </c:pt>
                <c:pt idx="6267">
                  <c:v>125.90499999999764</c:v>
                </c:pt>
                <c:pt idx="6268">
                  <c:v>125.92199999999764</c:v>
                </c:pt>
                <c:pt idx="6269">
                  <c:v>125.95499999999764</c:v>
                </c:pt>
                <c:pt idx="6270">
                  <c:v>125.97099999999764</c:v>
                </c:pt>
                <c:pt idx="6271">
                  <c:v>125.98799999999764</c:v>
                </c:pt>
                <c:pt idx="6272">
                  <c:v>126.00499999999764</c:v>
                </c:pt>
                <c:pt idx="6273">
                  <c:v>126.02099999999763</c:v>
                </c:pt>
                <c:pt idx="6274">
                  <c:v>126.03799999999762</c:v>
                </c:pt>
                <c:pt idx="6275">
                  <c:v>126.06999999999762</c:v>
                </c:pt>
                <c:pt idx="6276">
                  <c:v>126.08699999999763</c:v>
                </c:pt>
                <c:pt idx="6277">
                  <c:v>126.10399999999763</c:v>
                </c:pt>
                <c:pt idx="6278">
                  <c:v>126.11999999999762</c:v>
                </c:pt>
                <c:pt idx="6279">
                  <c:v>126.15399999999761</c:v>
                </c:pt>
                <c:pt idx="6280">
                  <c:v>126.16999999999761</c:v>
                </c:pt>
                <c:pt idx="6281">
                  <c:v>126.18699999999761</c:v>
                </c:pt>
                <c:pt idx="6282">
                  <c:v>126.20299999999762</c:v>
                </c:pt>
                <c:pt idx="6283">
                  <c:v>126.21999999999761</c:v>
                </c:pt>
                <c:pt idx="6284">
                  <c:v>126.25299999999761</c:v>
                </c:pt>
                <c:pt idx="6285">
                  <c:v>126.26999999999762</c:v>
                </c:pt>
                <c:pt idx="6286">
                  <c:v>126.28599999999761</c:v>
                </c:pt>
                <c:pt idx="6287">
                  <c:v>126.30299999999761</c:v>
                </c:pt>
                <c:pt idx="6288">
                  <c:v>126.31899999999762</c:v>
                </c:pt>
                <c:pt idx="6289">
                  <c:v>126.35199999999762</c:v>
                </c:pt>
                <c:pt idx="6290">
                  <c:v>126.36899999999761</c:v>
                </c:pt>
                <c:pt idx="6291">
                  <c:v>126.38599999999761</c:v>
                </c:pt>
                <c:pt idx="6292">
                  <c:v>126.4019999999976</c:v>
                </c:pt>
                <c:pt idx="6293">
                  <c:v>126.4189999999976</c:v>
                </c:pt>
                <c:pt idx="6294">
                  <c:v>126.4519999999976</c:v>
                </c:pt>
                <c:pt idx="6295">
                  <c:v>126.4679999999976</c:v>
                </c:pt>
                <c:pt idx="6296">
                  <c:v>126.4849999999976</c:v>
                </c:pt>
                <c:pt idx="6297">
                  <c:v>126.50099999999759</c:v>
                </c:pt>
                <c:pt idx="6298">
                  <c:v>126.53499999999758</c:v>
                </c:pt>
                <c:pt idx="6299">
                  <c:v>126.55099999999759</c:v>
                </c:pt>
                <c:pt idx="6300">
                  <c:v>126.56799999999758</c:v>
                </c:pt>
                <c:pt idx="6301">
                  <c:v>126.58399999999759</c:v>
                </c:pt>
                <c:pt idx="6302">
                  <c:v>126.60099999999758</c:v>
                </c:pt>
                <c:pt idx="6303">
                  <c:v>126.63399999999758</c:v>
                </c:pt>
                <c:pt idx="6304">
                  <c:v>126.64999999999759</c:v>
                </c:pt>
                <c:pt idx="6305">
                  <c:v>126.66699999999759</c:v>
                </c:pt>
                <c:pt idx="6306">
                  <c:v>126.68399999999758</c:v>
                </c:pt>
                <c:pt idx="6307">
                  <c:v>126.69999999999759</c:v>
                </c:pt>
                <c:pt idx="6308">
                  <c:v>126.73299999999759</c:v>
                </c:pt>
                <c:pt idx="6309">
                  <c:v>126.74999999999758</c:v>
                </c:pt>
                <c:pt idx="6310">
                  <c:v>126.76699999999758</c:v>
                </c:pt>
                <c:pt idx="6311">
                  <c:v>126.78299999999757</c:v>
                </c:pt>
                <c:pt idx="6312">
                  <c:v>126.79999999999757</c:v>
                </c:pt>
                <c:pt idx="6313">
                  <c:v>126.83299999999757</c:v>
                </c:pt>
                <c:pt idx="6314">
                  <c:v>126.84899999999757</c:v>
                </c:pt>
                <c:pt idx="6315">
                  <c:v>126.86599999999757</c:v>
                </c:pt>
                <c:pt idx="6316">
                  <c:v>126.88299999999757</c:v>
                </c:pt>
                <c:pt idx="6317">
                  <c:v>126.89899999999756</c:v>
                </c:pt>
                <c:pt idx="6318">
                  <c:v>126.94899999999755</c:v>
                </c:pt>
                <c:pt idx="6319">
                  <c:v>126.96499999999756</c:v>
                </c:pt>
                <c:pt idx="6320">
                  <c:v>126.96599999999756</c:v>
                </c:pt>
                <c:pt idx="6321">
                  <c:v>126.98199999999757</c:v>
                </c:pt>
                <c:pt idx="6322">
                  <c:v>127.01499999999757</c:v>
                </c:pt>
                <c:pt idx="6323">
                  <c:v>127.03099999999758</c:v>
                </c:pt>
                <c:pt idx="6324">
                  <c:v>127.04799999999757</c:v>
                </c:pt>
                <c:pt idx="6325">
                  <c:v>127.06499999999757</c:v>
                </c:pt>
                <c:pt idx="6326">
                  <c:v>127.08099999999757</c:v>
                </c:pt>
                <c:pt idx="6327">
                  <c:v>127.11399999999757</c:v>
                </c:pt>
                <c:pt idx="6328">
                  <c:v>127.14799999999758</c:v>
                </c:pt>
                <c:pt idx="6329">
                  <c:v>127.14799999999758</c:v>
                </c:pt>
                <c:pt idx="6330">
                  <c:v>127.16399999999757</c:v>
                </c:pt>
                <c:pt idx="6331">
                  <c:v>127.18099999999757</c:v>
                </c:pt>
                <c:pt idx="6332">
                  <c:v>127.21399999999757</c:v>
                </c:pt>
                <c:pt idx="6333">
                  <c:v>127.22999999999757</c:v>
                </c:pt>
                <c:pt idx="6334">
                  <c:v>127.24699999999757</c:v>
                </c:pt>
                <c:pt idx="6335">
                  <c:v>127.26399999999757</c:v>
                </c:pt>
                <c:pt idx="6336">
                  <c:v>127.29699999999757</c:v>
                </c:pt>
                <c:pt idx="6337">
                  <c:v>127.31299999999757</c:v>
                </c:pt>
                <c:pt idx="6338">
                  <c:v>127.32999999999757</c:v>
                </c:pt>
                <c:pt idx="6339">
                  <c:v>127.34699999999756</c:v>
                </c:pt>
                <c:pt idx="6340">
                  <c:v>127.36299999999757</c:v>
                </c:pt>
                <c:pt idx="6341">
                  <c:v>127.37999999999757</c:v>
                </c:pt>
                <c:pt idx="6342">
                  <c:v>127.41199999999756</c:v>
                </c:pt>
                <c:pt idx="6343">
                  <c:v>127.42899999999756</c:v>
                </c:pt>
                <c:pt idx="6344">
                  <c:v>127.44599999999755</c:v>
                </c:pt>
                <c:pt idx="6345">
                  <c:v>127.46199999999756</c:v>
                </c:pt>
                <c:pt idx="6346">
                  <c:v>127.49499999999756</c:v>
                </c:pt>
                <c:pt idx="6347">
                  <c:v>127.51199999999756</c:v>
                </c:pt>
                <c:pt idx="6348">
                  <c:v>127.52899999999755</c:v>
                </c:pt>
                <c:pt idx="6349">
                  <c:v>127.54499999999756</c:v>
                </c:pt>
                <c:pt idx="6350">
                  <c:v>127.57799999999756</c:v>
                </c:pt>
                <c:pt idx="6351">
                  <c:v>127.59499999999755</c:v>
                </c:pt>
                <c:pt idx="6352">
                  <c:v>127.61099999999755</c:v>
                </c:pt>
                <c:pt idx="6353">
                  <c:v>127.62799999999754</c:v>
                </c:pt>
                <c:pt idx="6354">
                  <c:v>127.64499999999754</c:v>
                </c:pt>
                <c:pt idx="6355">
                  <c:v>127.67799999999754</c:v>
                </c:pt>
                <c:pt idx="6356">
                  <c:v>127.69399999999754</c:v>
                </c:pt>
                <c:pt idx="6357">
                  <c:v>127.71099999999754</c:v>
                </c:pt>
                <c:pt idx="6358">
                  <c:v>127.72799999999754</c:v>
                </c:pt>
                <c:pt idx="6359">
                  <c:v>127.74399999999754</c:v>
                </c:pt>
                <c:pt idx="6360">
                  <c:v>127.76099999999754</c:v>
                </c:pt>
                <c:pt idx="6361">
                  <c:v>127.79399999999754</c:v>
                </c:pt>
                <c:pt idx="6362">
                  <c:v>127.80999999999754</c:v>
                </c:pt>
                <c:pt idx="6363">
                  <c:v>127.82699999999754</c:v>
                </c:pt>
                <c:pt idx="6364">
                  <c:v>127.84299999999755</c:v>
                </c:pt>
                <c:pt idx="6365">
                  <c:v>127.87699999999755</c:v>
                </c:pt>
                <c:pt idx="6366">
                  <c:v>127.89299999999756</c:v>
                </c:pt>
                <c:pt idx="6367">
                  <c:v>127.90899999999756</c:v>
                </c:pt>
                <c:pt idx="6368">
                  <c:v>127.92599999999756</c:v>
                </c:pt>
                <c:pt idx="6369">
                  <c:v>127.94299999999755</c:v>
                </c:pt>
                <c:pt idx="6370">
                  <c:v>127.97599999999755</c:v>
                </c:pt>
                <c:pt idx="6371">
                  <c:v>127.99199999999755</c:v>
                </c:pt>
                <c:pt idx="6372">
                  <c:v>128.00899999999754</c:v>
                </c:pt>
                <c:pt idx="6373">
                  <c:v>128.02599999999754</c:v>
                </c:pt>
                <c:pt idx="6374">
                  <c:v>128.05899999999752</c:v>
                </c:pt>
                <c:pt idx="6375">
                  <c:v>128.07499999999752</c:v>
                </c:pt>
                <c:pt idx="6376">
                  <c:v>128.09199999999751</c:v>
                </c:pt>
                <c:pt idx="6377">
                  <c:v>128.10899999999751</c:v>
                </c:pt>
                <c:pt idx="6378">
                  <c:v>128.1249999999975</c:v>
                </c:pt>
                <c:pt idx="6379">
                  <c:v>128.14199999999749</c:v>
                </c:pt>
                <c:pt idx="6380">
                  <c:v>128.17499999999748</c:v>
                </c:pt>
                <c:pt idx="6381">
                  <c:v>128.19099999999747</c:v>
                </c:pt>
                <c:pt idx="6382">
                  <c:v>128.20799999999747</c:v>
                </c:pt>
                <c:pt idx="6383">
                  <c:v>128.22399999999746</c:v>
                </c:pt>
                <c:pt idx="6384">
                  <c:v>128.24099999999746</c:v>
                </c:pt>
                <c:pt idx="6385">
                  <c:v>128.27399999999744</c:v>
                </c:pt>
                <c:pt idx="6386">
                  <c:v>128.30699999999746</c:v>
                </c:pt>
                <c:pt idx="6387">
                  <c:v>128.30799999999746</c:v>
                </c:pt>
                <c:pt idx="6388">
                  <c:v>128.32399999999745</c:v>
                </c:pt>
                <c:pt idx="6389">
                  <c:v>128.35699999999747</c:v>
                </c:pt>
                <c:pt idx="6390">
                  <c:v>128.37399999999747</c:v>
                </c:pt>
                <c:pt idx="6391">
                  <c:v>128.38999999999746</c:v>
                </c:pt>
                <c:pt idx="6392">
                  <c:v>128.40699999999745</c:v>
                </c:pt>
                <c:pt idx="6393">
                  <c:v>128.42299999999744</c:v>
                </c:pt>
                <c:pt idx="6394">
                  <c:v>128.45599999999746</c:v>
                </c:pt>
                <c:pt idx="6395">
                  <c:v>128.47299999999746</c:v>
                </c:pt>
                <c:pt idx="6396">
                  <c:v>128.48999999999745</c:v>
                </c:pt>
                <c:pt idx="6397">
                  <c:v>128.50599999999744</c:v>
                </c:pt>
                <c:pt idx="6398">
                  <c:v>128.53899999999743</c:v>
                </c:pt>
                <c:pt idx="6399">
                  <c:v>128.55599999999743</c:v>
                </c:pt>
                <c:pt idx="6400">
                  <c:v>128.57199999999742</c:v>
                </c:pt>
                <c:pt idx="6401">
                  <c:v>128.58899999999741</c:v>
                </c:pt>
                <c:pt idx="6402">
                  <c:v>128.60599999999741</c:v>
                </c:pt>
                <c:pt idx="6403">
                  <c:v>128.6389999999974</c:v>
                </c:pt>
                <c:pt idx="6404">
                  <c:v>128.65499999999739</c:v>
                </c:pt>
                <c:pt idx="6405">
                  <c:v>128.67199999999738</c:v>
                </c:pt>
                <c:pt idx="6406">
                  <c:v>128.70499999999737</c:v>
                </c:pt>
                <c:pt idx="6407">
                  <c:v>128.70499999999737</c:v>
                </c:pt>
                <c:pt idx="6408">
                  <c:v>128.73799999999738</c:v>
                </c:pt>
                <c:pt idx="6409">
                  <c:v>128.75499999999738</c:v>
                </c:pt>
                <c:pt idx="6410">
                  <c:v>128.77099999999737</c:v>
                </c:pt>
                <c:pt idx="6411">
                  <c:v>128.78799999999737</c:v>
                </c:pt>
                <c:pt idx="6412">
                  <c:v>128.80399999999736</c:v>
                </c:pt>
                <c:pt idx="6413">
                  <c:v>128.83699999999737</c:v>
                </c:pt>
                <c:pt idx="6414">
                  <c:v>128.85399999999737</c:v>
                </c:pt>
                <c:pt idx="6415">
                  <c:v>128.86999999999736</c:v>
                </c:pt>
                <c:pt idx="6416">
                  <c:v>128.88699999999736</c:v>
                </c:pt>
                <c:pt idx="6417">
                  <c:v>128.90399999999735</c:v>
                </c:pt>
                <c:pt idx="6418">
                  <c:v>128.93699999999734</c:v>
                </c:pt>
                <c:pt idx="6419">
                  <c:v>128.95299999999733</c:v>
                </c:pt>
                <c:pt idx="6420">
                  <c:v>128.96999999999733</c:v>
                </c:pt>
                <c:pt idx="6421">
                  <c:v>128.98699999999732</c:v>
                </c:pt>
                <c:pt idx="6422">
                  <c:v>129.01999999999731</c:v>
                </c:pt>
                <c:pt idx="6423">
                  <c:v>129.03699999999731</c:v>
                </c:pt>
                <c:pt idx="6424">
                  <c:v>129.0529999999973</c:v>
                </c:pt>
                <c:pt idx="6425">
                  <c:v>129.06999999999729</c:v>
                </c:pt>
                <c:pt idx="6426">
                  <c:v>129.08599999999728</c:v>
                </c:pt>
                <c:pt idx="6427">
                  <c:v>129.1189999999973</c:v>
                </c:pt>
                <c:pt idx="6428">
                  <c:v>129.1359999999973</c:v>
                </c:pt>
                <c:pt idx="6429">
                  <c:v>129.15199999999729</c:v>
                </c:pt>
                <c:pt idx="6430">
                  <c:v>129.16899999999728</c:v>
                </c:pt>
                <c:pt idx="6431">
                  <c:v>129.18499999999727</c:v>
                </c:pt>
                <c:pt idx="6432">
                  <c:v>129.21799999999726</c:v>
                </c:pt>
                <c:pt idx="6433">
                  <c:v>129.23499999999726</c:v>
                </c:pt>
                <c:pt idx="6434">
                  <c:v>129.25099999999725</c:v>
                </c:pt>
                <c:pt idx="6435">
                  <c:v>129.26799999999724</c:v>
                </c:pt>
                <c:pt idx="6436">
                  <c:v>129.28499999999724</c:v>
                </c:pt>
                <c:pt idx="6437">
                  <c:v>129.31799999999726</c:v>
                </c:pt>
                <c:pt idx="6438">
                  <c:v>129.33399999999725</c:v>
                </c:pt>
                <c:pt idx="6439">
                  <c:v>129.35099999999724</c:v>
                </c:pt>
                <c:pt idx="6440">
                  <c:v>129.36799999999724</c:v>
                </c:pt>
                <c:pt idx="6441">
                  <c:v>129.38399999999723</c:v>
                </c:pt>
                <c:pt idx="6442">
                  <c:v>129.41699999999724</c:v>
                </c:pt>
                <c:pt idx="6443">
                  <c:v>129.43399999999724</c:v>
                </c:pt>
                <c:pt idx="6444">
                  <c:v>129.44999999999723</c:v>
                </c:pt>
                <c:pt idx="6445">
                  <c:v>129.46699999999723</c:v>
                </c:pt>
                <c:pt idx="6446">
                  <c:v>129.48399999999722</c:v>
                </c:pt>
                <c:pt idx="6447">
                  <c:v>129.51699999999721</c:v>
                </c:pt>
                <c:pt idx="6448">
                  <c:v>129.5329999999972</c:v>
                </c:pt>
                <c:pt idx="6449">
                  <c:v>129.5499999999972</c:v>
                </c:pt>
                <c:pt idx="6450">
                  <c:v>129.56599999999719</c:v>
                </c:pt>
                <c:pt idx="6451">
                  <c:v>129.59899999999718</c:v>
                </c:pt>
                <c:pt idx="6452">
                  <c:v>129.61599999999717</c:v>
                </c:pt>
                <c:pt idx="6453">
                  <c:v>129.63199999999716</c:v>
                </c:pt>
                <c:pt idx="6454">
                  <c:v>129.64899999999716</c:v>
                </c:pt>
                <c:pt idx="6455">
                  <c:v>129.66599999999715</c:v>
                </c:pt>
                <c:pt idx="6456">
                  <c:v>129.69899999999717</c:v>
                </c:pt>
                <c:pt idx="6457">
                  <c:v>129.71599999999717</c:v>
                </c:pt>
                <c:pt idx="6458">
                  <c:v>129.73199999999716</c:v>
                </c:pt>
                <c:pt idx="6459">
                  <c:v>129.74899999999715</c:v>
                </c:pt>
                <c:pt idx="6460">
                  <c:v>129.76499999999714</c:v>
                </c:pt>
                <c:pt idx="6461">
                  <c:v>129.79799999999716</c:v>
                </c:pt>
                <c:pt idx="6462">
                  <c:v>129.81499999999716</c:v>
                </c:pt>
                <c:pt idx="6463">
                  <c:v>129.83099999999715</c:v>
                </c:pt>
                <c:pt idx="6464">
                  <c:v>129.84799999999714</c:v>
                </c:pt>
                <c:pt idx="6465">
                  <c:v>129.88099999999713</c:v>
                </c:pt>
                <c:pt idx="6466">
                  <c:v>129.89799999999713</c:v>
                </c:pt>
                <c:pt idx="6467">
                  <c:v>129.91399999999712</c:v>
                </c:pt>
                <c:pt idx="6468">
                  <c:v>129.93099999999711</c:v>
                </c:pt>
                <c:pt idx="6469">
                  <c:v>129.94799999999711</c:v>
                </c:pt>
                <c:pt idx="6470">
                  <c:v>129.9809999999971</c:v>
                </c:pt>
                <c:pt idx="6471">
                  <c:v>129.99699999999712</c:v>
                </c:pt>
                <c:pt idx="6472">
                  <c:v>130.01399999999711</c:v>
                </c:pt>
                <c:pt idx="6473">
                  <c:v>130.02999999999713</c:v>
                </c:pt>
                <c:pt idx="6474">
                  <c:v>130.04699999999713</c:v>
                </c:pt>
                <c:pt idx="6475">
                  <c:v>130.07999999999714</c:v>
                </c:pt>
                <c:pt idx="6476">
                  <c:v>130.09699999999714</c:v>
                </c:pt>
                <c:pt idx="6477">
                  <c:v>130.11299999999713</c:v>
                </c:pt>
                <c:pt idx="6478">
                  <c:v>130.12999999999712</c:v>
                </c:pt>
                <c:pt idx="6479">
                  <c:v>130.16299999999711</c:v>
                </c:pt>
                <c:pt idx="6480">
                  <c:v>130.1789999999971</c:v>
                </c:pt>
                <c:pt idx="6481">
                  <c:v>130.1959999999971</c:v>
                </c:pt>
                <c:pt idx="6482">
                  <c:v>130.21199999999709</c:v>
                </c:pt>
                <c:pt idx="6483">
                  <c:v>130.22899999999709</c:v>
                </c:pt>
                <c:pt idx="6484">
                  <c:v>130.24599999999708</c:v>
                </c:pt>
                <c:pt idx="6485">
                  <c:v>130.2789999999971</c:v>
                </c:pt>
                <c:pt idx="6486">
                  <c:v>130.29599999999709</c:v>
                </c:pt>
                <c:pt idx="6487">
                  <c:v>130.31199999999708</c:v>
                </c:pt>
                <c:pt idx="6488">
                  <c:v>130.32899999999708</c:v>
                </c:pt>
                <c:pt idx="6489">
                  <c:v>130.34499999999707</c:v>
                </c:pt>
                <c:pt idx="6490">
                  <c:v>130.37799999999709</c:v>
                </c:pt>
                <c:pt idx="6491">
                  <c:v>130.39499999999708</c:v>
                </c:pt>
                <c:pt idx="6492">
                  <c:v>130.4109999999971</c:v>
                </c:pt>
                <c:pt idx="6493">
                  <c:v>130.44399999999709</c:v>
                </c:pt>
                <c:pt idx="6494">
                  <c:v>130.46099999999709</c:v>
                </c:pt>
                <c:pt idx="6495">
                  <c:v>130.47799999999708</c:v>
                </c:pt>
                <c:pt idx="6496">
                  <c:v>130.49399999999707</c:v>
                </c:pt>
                <c:pt idx="6497">
                  <c:v>130.52699999999709</c:v>
                </c:pt>
                <c:pt idx="6498">
                  <c:v>130.54399999999708</c:v>
                </c:pt>
                <c:pt idx="6499">
                  <c:v>130.55999999999707</c:v>
                </c:pt>
                <c:pt idx="6500">
                  <c:v>130.57699999999707</c:v>
                </c:pt>
                <c:pt idx="6501">
                  <c:v>130.59399999999707</c:v>
                </c:pt>
                <c:pt idx="6502">
                  <c:v>130.60999999999706</c:v>
                </c:pt>
                <c:pt idx="6503">
                  <c:v>130.62699999999705</c:v>
                </c:pt>
                <c:pt idx="6504">
                  <c:v>130.65999999999707</c:v>
                </c:pt>
                <c:pt idx="6505">
                  <c:v>130.67599999999706</c:v>
                </c:pt>
                <c:pt idx="6506">
                  <c:v>130.69299999999706</c:v>
                </c:pt>
                <c:pt idx="6507">
                  <c:v>130.72599999999704</c:v>
                </c:pt>
                <c:pt idx="6508">
                  <c:v>130.72699999999705</c:v>
                </c:pt>
                <c:pt idx="6509">
                  <c:v>130.75899999999706</c:v>
                </c:pt>
                <c:pt idx="6510">
                  <c:v>130.77599999999705</c:v>
                </c:pt>
                <c:pt idx="6511">
                  <c:v>130.79199999999707</c:v>
                </c:pt>
                <c:pt idx="6512">
                  <c:v>130.80899999999707</c:v>
                </c:pt>
                <c:pt idx="6513">
                  <c:v>130.84199999999709</c:v>
                </c:pt>
                <c:pt idx="6514">
                  <c:v>130.85899999999708</c:v>
                </c:pt>
                <c:pt idx="6515">
                  <c:v>130.8749999999971</c:v>
                </c:pt>
                <c:pt idx="6516">
                  <c:v>130.8919999999971</c:v>
                </c:pt>
                <c:pt idx="6517">
                  <c:v>130.90799999999712</c:v>
                </c:pt>
                <c:pt idx="6518">
                  <c:v>130.9409999999971</c:v>
                </c:pt>
                <c:pt idx="6519">
                  <c:v>130.9579999999971</c:v>
                </c:pt>
                <c:pt idx="6520">
                  <c:v>130.9749999999971</c:v>
                </c:pt>
                <c:pt idx="6521">
                  <c:v>130.99099999999709</c:v>
                </c:pt>
                <c:pt idx="6522">
                  <c:v>131.0239999999971</c:v>
                </c:pt>
                <c:pt idx="6523">
                  <c:v>131.0409999999971</c:v>
                </c:pt>
                <c:pt idx="6524">
                  <c:v>131.05799999999709</c:v>
                </c:pt>
                <c:pt idx="6525">
                  <c:v>131.07399999999708</c:v>
                </c:pt>
                <c:pt idx="6526">
                  <c:v>131.08999999999708</c:v>
                </c:pt>
                <c:pt idx="6527">
                  <c:v>131.10699999999707</c:v>
                </c:pt>
                <c:pt idx="6528">
                  <c:v>131.13999999999709</c:v>
                </c:pt>
                <c:pt idx="6529">
                  <c:v>131.15699999999708</c:v>
                </c:pt>
                <c:pt idx="6530">
                  <c:v>131.17299999999707</c:v>
                </c:pt>
                <c:pt idx="6531">
                  <c:v>131.18999999999707</c:v>
                </c:pt>
                <c:pt idx="6532">
                  <c:v>131.22299999999706</c:v>
                </c:pt>
                <c:pt idx="6533">
                  <c:v>131.23999999999705</c:v>
                </c:pt>
                <c:pt idx="6534">
                  <c:v>131.25699999999705</c:v>
                </c:pt>
                <c:pt idx="6535">
                  <c:v>131.27299999999704</c:v>
                </c:pt>
                <c:pt idx="6536">
                  <c:v>131.28899999999703</c:v>
                </c:pt>
                <c:pt idx="6537">
                  <c:v>131.32299999999702</c:v>
                </c:pt>
                <c:pt idx="6538">
                  <c:v>131.33899999999701</c:v>
                </c:pt>
                <c:pt idx="6539">
                  <c:v>131.35599999999701</c:v>
                </c:pt>
                <c:pt idx="6540">
                  <c:v>131.371999999997</c:v>
                </c:pt>
                <c:pt idx="6541">
                  <c:v>131.388999999997</c:v>
                </c:pt>
                <c:pt idx="6542">
                  <c:v>131.42199999999701</c:v>
                </c:pt>
                <c:pt idx="6543">
                  <c:v>131.43899999999701</c:v>
                </c:pt>
                <c:pt idx="6544">
                  <c:v>131.454999999997</c:v>
                </c:pt>
                <c:pt idx="6545">
                  <c:v>131.47099999999699</c:v>
                </c:pt>
                <c:pt idx="6546">
                  <c:v>131.50499999999698</c:v>
                </c:pt>
                <c:pt idx="6547">
                  <c:v>131.520999999997</c:v>
                </c:pt>
                <c:pt idx="6548">
                  <c:v>131.537999999997</c:v>
                </c:pt>
                <c:pt idx="6549">
                  <c:v>131.55499999999699</c:v>
                </c:pt>
                <c:pt idx="6550">
                  <c:v>131.58799999999701</c:v>
                </c:pt>
                <c:pt idx="6551">
                  <c:v>131.58799999999701</c:v>
                </c:pt>
                <c:pt idx="6552">
                  <c:v>131.620999999997</c:v>
                </c:pt>
                <c:pt idx="6553">
                  <c:v>131.63699999999699</c:v>
                </c:pt>
                <c:pt idx="6554">
                  <c:v>131.65399999999698</c:v>
                </c:pt>
                <c:pt idx="6555">
                  <c:v>131.66999999999697</c:v>
                </c:pt>
                <c:pt idx="6556">
                  <c:v>131.68699999999697</c:v>
                </c:pt>
                <c:pt idx="6557">
                  <c:v>131.71999999999696</c:v>
                </c:pt>
                <c:pt idx="6558">
                  <c:v>131.73699999999695</c:v>
                </c:pt>
                <c:pt idx="6559">
                  <c:v>131.75299999999697</c:v>
                </c:pt>
                <c:pt idx="6560">
                  <c:v>131.76999999999697</c:v>
                </c:pt>
                <c:pt idx="6561">
                  <c:v>131.80299999999698</c:v>
                </c:pt>
                <c:pt idx="6562">
                  <c:v>131.81999999999698</c:v>
                </c:pt>
                <c:pt idx="6563">
                  <c:v>131.83599999999697</c:v>
                </c:pt>
                <c:pt idx="6564">
                  <c:v>131.86899999999696</c:v>
                </c:pt>
                <c:pt idx="6565">
                  <c:v>131.86999999999696</c:v>
                </c:pt>
                <c:pt idx="6566">
                  <c:v>131.90199999999697</c:v>
                </c:pt>
                <c:pt idx="6567">
                  <c:v>131.91899999999697</c:v>
                </c:pt>
                <c:pt idx="6568">
                  <c:v>131.93599999999697</c:v>
                </c:pt>
                <c:pt idx="6569">
                  <c:v>131.95199999999696</c:v>
                </c:pt>
                <c:pt idx="6570">
                  <c:v>131.96899999999695</c:v>
                </c:pt>
                <c:pt idx="6571">
                  <c:v>132.00199999999694</c:v>
                </c:pt>
                <c:pt idx="6572">
                  <c:v>132.01799999999696</c:v>
                </c:pt>
                <c:pt idx="6573">
                  <c:v>132.03499999999696</c:v>
                </c:pt>
                <c:pt idx="6574">
                  <c:v>132.05099999999695</c:v>
                </c:pt>
                <c:pt idx="6575">
                  <c:v>132.06799999999694</c:v>
                </c:pt>
                <c:pt idx="6576">
                  <c:v>132.10099999999693</c:v>
                </c:pt>
                <c:pt idx="6577">
                  <c:v>132.11799999999693</c:v>
                </c:pt>
                <c:pt idx="6578">
                  <c:v>132.13399999999695</c:v>
                </c:pt>
                <c:pt idx="6579">
                  <c:v>132.16799999999694</c:v>
                </c:pt>
                <c:pt idx="6580">
                  <c:v>132.18399999999693</c:v>
                </c:pt>
                <c:pt idx="6581">
                  <c:v>132.20099999999692</c:v>
                </c:pt>
                <c:pt idx="6582">
                  <c:v>132.21699999999691</c:v>
                </c:pt>
                <c:pt idx="6583">
                  <c:v>132.23399999999691</c:v>
                </c:pt>
                <c:pt idx="6584">
                  <c:v>132.24999999999693</c:v>
                </c:pt>
                <c:pt idx="6585">
                  <c:v>132.28299999999695</c:v>
                </c:pt>
                <c:pt idx="6586">
                  <c:v>132.29999999999694</c:v>
                </c:pt>
                <c:pt idx="6587">
                  <c:v>132.31699999999694</c:v>
                </c:pt>
                <c:pt idx="6588">
                  <c:v>132.33299999999693</c:v>
                </c:pt>
                <c:pt idx="6589">
                  <c:v>132.34999999999692</c:v>
                </c:pt>
                <c:pt idx="6590">
                  <c:v>132.38299999999691</c:v>
                </c:pt>
                <c:pt idx="6591">
                  <c:v>132.39899999999693</c:v>
                </c:pt>
                <c:pt idx="6592">
                  <c:v>132.41599999999693</c:v>
                </c:pt>
                <c:pt idx="6593">
                  <c:v>132.43199999999692</c:v>
                </c:pt>
                <c:pt idx="6594">
                  <c:v>132.46599999999694</c:v>
                </c:pt>
                <c:pt idx="6595">
                  <c:v>132.48199999999693</c:v>
                </c:pt>
                <c:pt idx="6596">
                  <c:v>132.49899999999693</c:v>
                </c:pt>
                <c:pt idx="6597">
                  <c:v>132.51499999999692</c:v>
                </c:pt>
                <c:pt idx="6598">
                  <c:v>132.53199999999691</c:v>
                </c:pt>
                <c:pt idx="6599">
                  <c:v>132.56499999999693</c:v>
                </c:pt>
                <c:pt idx="6600">
                  <c:v>132.58199999999692</c:v>
                </c:pt>
                <c:pt idx="6601">
                  <c:v>132.59799999999692</c:v>
                </c:pt>
                <c:pt idx="6602">
                  <c:v>132.61499999999691</c:v>
                </c:pt>
                <c:pt idx="6603">
                  <c:v>132.6309999999969</c:v>
                </c:pt>
                <c:pt idx="6604">
                  <c:v>132.66499999999689</c:v>
                </c:pt>
                <c:pt idx="6605">
                  <c:v>132.68099999999689</c:v>
                </c:pt>
                <c:pt idx="6606">
                  <c:v>132.69799999999688</c:v>
                </c:pt>
                <c:pt idx="6607">
                  <c:v>132.71399999999687</c:v>
                </c:pt>
                <c:pt idx="6608">
                  <c:v>132.73099999999687</c:v>
                </c:pt>
                <c:pt idx="6609">
                  <c:v>132.76399999999688</c:v>
                </c:pt>
                <c:pt idx="6610">
                  <c:v>132.78099999999688</c:v>
                </c:pt>
                <c:pt idx="6611">
                  <c:v>132.79699999999687</c:v>
                </c:pt>
                <c:pt idx="6612">
                  <c:v>132.81399999999687</c:v>
                </c:pt>
                <c:pt idx="6613">
                  <c:v>132.82999999999686</c:v>
                </c:pt>
                <c:pt idx="6614">
                  <c:v>132.86299999999687</c:v>
                </c:pt>
                <c:pt idx="6615">
                  <c:v>132.87999999999687</c:v>
                </c:pt>
                <c:pt idx="6616">
                  <c:v>132.89699999999686</c:v>
                </c:pt>
                <c:pt idx="6617">
                  <c:v>132.91299999999686</c:v>
                </c:pt>
                <c:pt idx="6618">
                  <c:v>132.92999999999685</c:v>
                </c:pt>
                <c:pt idx="6619">
                  <c:v>132.96299999999684</c:v>
                </c:pt>
                <c:pt idx="6620">
                  <c:v>132.97899999999683</c:v>
                </c:pt>
                <c:pt idx="6621">
                  <c:v>132.99599999999683</c:v>
                </c:pt>
                <c:pt idx="6622">
                  <c:v>133.01199999999682</c:v>
                </c:pt>
                <c:pt idx="6623">
                  <c:v>133.04599999999681</c:v>
                </c:pt>
                <c:pt idx="6624">
                  <c:v>133.0619999999968</c:v>
                </c:pt>
                <c:pt idx="6625">
                  <c:v>133.0789999999968</c:v>
                </c:pt>
                <c:pt idx="6626">
                  <c:v>133.09499999999679</c:v>
                </c:pt>
                <c:pt idx="6627">
                  <c:v>133.1279999999968</c:v>
                </c:pt>
                <c:pt idx="6628">
                  <c:v>133.1449999999968</c:v>
                </c:pt>
                <c:pt idx="6629">
                  <c:v>133.16199999999679</c:v>
                </c:pt>
                <c:pt idx="6630">
                  <c:v>133.19499999999681</c:v>
                </c:pt>
                <c:pt idx="6631">
                  <c:v>133.2109999999968</c:v>
                </c:pt>
                <c:pt idx="6632">
                  <c:v>133.21199999999681</c:v>
                </c:pt>
                <c:pt idx="6633">
                  <c:v>133.24399999999682</c:v>
                </c:pt>
                <c:pt idx="6634">
                  <c:v>133.26099999999681</c:v>
                </c:pt>
                <c:pt idx="6635">
                  <c:v>133.27799999999681</c:v>
                </c:pt>
                <c:pt idx="6636">
                  <c:v>133.2939999999968</c:v>
                </c:pt>
                <c:pt idx="6637">
                  <c:v>133.32699999999681</c:v>
                </c:pt>
                <c:pt idx="6638">
                  <c:v>133.34399999999681</c:v>
                </c:pt>
                <c:pt idx="6639">
                  <c:v>133.3599999999968</c:v>
                </c:pt>
                <c:pt idx="6640">
                  <c:v>133.3769999999968</c:v>
                </c:pt>
                <c:pt idx="6641">
                  <c:v>133.39299999999679</c:v>
                </c:pt>
                <c:pt idx="6642">
                  <c:v>133.42699999999678</c:v>
                </c:pt>
                <c:pt idx="6643">
                  <c:v>133.44299999999677</c:v>
                </c:pt>
                <c:pt idx="6644">
                  <c:v>133.45999999999677</c:v>
                </c:pt>
                <c:pt idx="6645">
                  <c:v>133.54199999999676</c:v>
                </c:pt>
                <c:pt idx="6646">
                  <c:v>133.55899999999676</c:v>
                </c:pt>
                <c:pt idx="6647">
                  <c:v>133.55999999999676</c:v>
                </c:pt>
                <c:pt idx="6648">
                  <c:v>133.55999999999676</c:v>
                </c:pt>
                <c:pt idx="6649">
                  <c:v>133.59199999999677</c:v>
                </c:pt>
                <c:pt idx="6650">
                  <c:v>133.59299999999678</c:v>
                </c:pt>
                <c:pt idx="6651">
                  <c:v>133.62499999999679</c:v>
                </c:pt>
                <c:pt idx="6652">
                  <c:v>133.64199999999678</c:v>
                </c:pt>
                <c:pt idx="6653">
                  <c:v>133.65899999999678</c:v>
                </c:pt>
                <c:pt idx="6654">
                  <c:v>133.67499999999677</c:v>
                </c:pt>
                <c:pt idx="6655">
                  <c:v>133.69099999999676</c:v>
                </c:pt>
                <c:pt idx="6656">
                  <c:v>133.72499999999678</c:v>
                </c:pt>
                <c:pt idx="6657">
                  <c:v>133.74099999999677</c:v>
                </c:pt>
                <c:pt idx="6658">
                  <c:v>133.75799999999677</c:v>
                </c:pt>
                <c:pt idx="6659">
                  <c:v>133.77499999999677</c:v>
                </c:pt>
                <c:pt idx="6660">
                  <c:v>133.79099999999676</c:v>
                </c:pt>
                <c:pt idx="6661">
                  <c:v>133.82399999999677</c:v>
                </c:pt>
                <c:pt idx="6662">
                  <c:v>133.84099999999677</c:v>
                </c:pt>
                <c:pt idx="6663">
                  <c:v>133.85699999999676</c:v>
                </c:pt>
                <c:pt idx="6664">
                  <c:v>133.87399999999676</c:v>
                </c:pt>
                <c:pt idx="6665">
                  <c:v>133.90699999999674</c:v>
                </c:pt>
                <c:pt idx="6666">
                  <c:v>133.92399999999674</c:v>
                </c:pt>
                <c:pt idx="6667">
                  <c:v>133.93999999999673</c:v>
                </c:pt>
                <c:pt idx="6668">
                  <c:v>133.95699999999673</c:v>
                </c:pt>
                <c:pt idx="6669">
                  <c:v>133.97299999999672</c:v>
                </c:pt>
                <c:pt idx="6670">
                  <c:v>134.00599999999673</c:v>
                </c:pt>
                <c:pt idx="6671">
                  <c:v>134.02299999999673</c:v>
                </c:pt>
                <c:pt idx="6672">
                  <c:v>134.03999999999672</c:v>
                </c:pt>
                <c:pt idx="6673">
                  <c:v>134.05599999999671</c:v>
                </c:pt>
                <c:pt idx="6674">
                  <c:v>134.07299999999671</c:v>
                </c:pt>
                <c:pt idx="6675">
                  <c:v>134.1059999999967</c:v>
                </c:pt>
                <c:pt idx="6676">
                  <c:v>134.12199999999672</c:v>
                </c:pt>
                <c:pt idx="6677">
                  <c:v>134.13899999999671</c:v>
                </c:pt>
                <c:pt idx="6678">
                  <c:v>134.15599999999671</c:v>
                </c:pt>
                <c:pt idx="6679">
                  <c:v>134.1719999999967</c:v>
                </c:pt>
                <c:pt idx="6680">
                  <c:v>134.20499999999669</c:v>
                </c:pt>
                <c:pt idx="6681">
                  <c:v>134.22199999999668</c:v>
                </c:pt>
                <c:pt idx="6682">
                  <c:v>134.23799999999667</c:v>
                </c:pt>
                <c:pt idx="6683">
                  <c:v>134.25499999999667</c:v>
                </c:pt>
                <c:pt idx="6684">
                  <c:v>134.27099999999666</c:v>
                </c:pt>
                <c:pt idx="6685">
                  <c:v>134.30499999999665</c:v>
                </c:pt>
                <c:pt idx="6686">
                  <c:v>134.32099999999664</c:v>
                </c:pt>
                <c:pt idx="6687">
                  <c:v>134.33799999999664</c:v>
                </c:pt>
                <c:pt idx="6688">
                  <c:v>134.35399999999663</c:v>
                </c:pt>
                <c:pt idx="6689">
                  <c:v>134.38799999999662</c:v>
                </c:pt>
                <c:pt idx="6690">
                  <c:v>134.40399999999661</c:v>
                </c:pt>
                <c:pt idx="6691">
                  <c:v>134.42099999999661</c:v>
                </c:pt>
                <c:pt idx="6692">
                  <c:v>134.4369999999966</c:v>
                </c:pt>
                <c:pt idx="6693">
                  <c:v>134.4539999999966</c:v>
                </c:pt>
                <c:pt idx="6694">
                  <c:v>134.48699999999658</c:v>
                </c:pt>
                <c:pt idx="6695">
                  <c:v>134.50299999999658</c:v>
                </c:pt>
                <c:pt idx="6696">
                  <c:v>134.51999999999657</c:v>
                </c:pt>
                <c:pt idx="6697">
                  <c:v>134.53699999999657</c:v>
                </c:pt>
                <c:pt idx="6698">
                  <c:v>134.55299999999656</c:v>
                </c:pt>
                <c:pt idx="6699">
                  <c:v>134.58599999999655</c:v>
                </c:pt>
                <c:pt idx="6700">
                  <c:v>134.60299999999654</c:v>
                </c:pt>
                <c:pt idx="6701">
                  <c:v>134.61899999999653</c:v>
                </c:pt>
                <c:pt idx="6702">
                  <c:v>134.63599999999653</c:v>
                </c:pt>
                <c:pt idx="6703">
                  <c:v>134.66899999999652</c:v>
                </c:pt>
                <c:pt idx="6704">
                  <c:v>134.68599999999651</c:v>
                </c:pt>
                <c:pt idx="6705">
                  <c:v>134.7019999999965</c:v>
                </c:pt>
                <c:pt idx="6706">
                  <c:v>134.7189999999965</c:v>
                </c:pt>
                <c:pt idx="6707">
                  <c:v>134.73499999999649</c:v>
                </c:pt>
                <c:pt idx="6708">
                  <c:v>134.76899999999648</c:v>
                </c:pt>
                <c:pt idx="6709">
                  <c:v>134.78499999999647</c:v>
                </c:pt>
                <c:pt idx="6710">
                  <c:v>134.80199999999647</c:v>
                </c:pt>
                <c:pt idx="6711">
                  <c:v>134.81799999999646</c:v>
                </c:pt>
                <c:pt idx="6712">
                  <c:v>134.83499999999646</c:v>
                </c:pt>
                <c:pt idx="6713">
                  <c:v>134.86799999999644</c:v>
                </c:pt>
                <c:pt idx="6714">
                  <c:v>134.88399999999643</c:v>
                </c:pt>
                <c:pt idx="6715">
                  <c:v>134.90099999999643</c:v>
                </c:pt>
                <c:pt idx="6716">
                  <c:v>134.91799999999643</c:v>
                </c:pt>
                <c:pt idx="6717">
                  <c:v>134.95099999999644</c:v>
                </c:pt>
                <c:pt idx="6718">
                  <c:v>134.96699999999643</c:v>
                </c:pt>
                <c:pt idx="6719">
                  <c:v>134.98399999999643</c:v>
                </c:pt>
                <c:pt idx="6720">
                  <c:v>134.99999999999642</c:v>
                </c:pt>
                <c:pt idx="6721">
                  <c:v>135.01699999999641</c:v>
                </c:pt>
                <c:pt idx="6722">
                  <c:v>135.04999999999643</c:v>
                </c:pt>
                <c:pt idx="6723">
                  <c:v>135.06699999999643</c:v>
                </c:pt>
                <c:pt idx="6724">
                  <c:v>135.08299999999642</c:v>
                </c:pt>
                <c:pt idx="6725">
                  <c:v>135.09999999999641</c:v>
                </c:pt>
                <c:pt idx="6726">
                  <c:v>135.11699999999641</c:v>
                </c:pt>
                <c:pt idx="6727">
                  <c:v>135.1329999999964</c:v>
                </c:pt>
                <c:pt idx="6728">
                  <c:v>135.16599999999642</c:v>
                </c:pt>
                <c:pt idx="6729">
                  <c:v>135.18299999999641</c:v>
                </c:pt>
                <c:pt idx="6730">
                  <c:v>135.1989999999964</c:v>
                </c:pt>
                <c:pt idx="6731">
                  <c:v>135.2159999999964</c:v>
                </c:pt>
                <c:pt idx="6732">
                  <c:v>135.24899999999639</c:v>
                </c:pt>
                <c:pt idx="6733">
                  <c:v>135.26599999999638</c:v>
                </c:pt>
                <c:pt idx="6734">
                  <c:v>135.28199999999637</c:v>
                </c:pt>
                <c:pt idx="6735">
                  <c:v>135.29899999999637</c:v>
                </c:pt>
                <c:pt idx="6736">
                  <c:v>135.33199999999636</c:v>
                </c:pt>
                <c:pt idx="6737">
                  <c:v>135.34899999999635</c:v>
                </c:pt>
                <c:pt idx="6738">
                  <c:v>135.36499999999634</c:v>
                </c:pt>
                <c:pt idx="6739">
                  <c:v>135.38199999999634</c:v>
                </c:pt>
                <c:pt idx="6740">
                  <c:v>135.39799999999633</c:v>
                </c:pt>
                <c:pt idx="6741">
                  <c:v>135.43099999999635</c:v>
                </c:pt>
                <c:pt idx="6742">
                  <c:v>135.44799999999634</c:v>
                </c:pt>
                <c:pt idx="6743">
                  <c:v>135.46499999999634</c:v>
                </c:pt>
                <c:pt idx="6744">
                  <c:v>135.48099999999633</c:v>
                </c:pt>
                <c:pt idx="6745">
                  <c:v>135.49799999999632</c:v>
                </c:pt>
                <c:pt idx="6746">
                  <c:v>135.51399999999632</c:v>
                </c:pt>
                <c:pt idx="6747">
                  <c:v>135.54699999999633</c:v>
                </c:pt>
                <c:pt idx="6748">
                  <c:v>135.56399999999633</c:v>
                </c:pt>
                <c:pt idx="6749">
                  <c:v>135.57999999999632</c:v>
                </c:pt>
                <c:pt idx="6750">
                  <c:v>135.59699999999631</c:v>
                </c:pt>
                <c:pt idx="6751">
                  <c:v>135.6299999999963</c:v>
                </c:pt>
                <c:pt idx="6752">
                  <c:v>135.6469999999963</c:v>
                </c:pt>
                <c:pt idx="6753">
                  <c:v>135.66299999999629</c:v>
                </c:pt>
                <c:pt idx="6754">
                  <c:v>135.67999999999628</c:v>
                </c:pt>
                <c:pt idx="6755">
                  <c:v>135.69599999999627</c:v>
                </c:pt>
                <c:pt idx="6756">
                  <c:v>135.72899999999629</c:v>
                </c:pt>
                <c:pt idx="6757">
                  <c:v>135.74599999999629</c:v>
                </c:pt>
                <c:pt idx="6758">
                  <c:v>135.76299999999628</c:v>
                </c:pt>
                <c:pt idx="6759">
                  <c:v>135.77899999999627</c:v>
                </c:pt>
                <c:pt idx="6760">
                  <c:v>135.79599999999627</c:v>
                </c:pt>
                <c:pt idx="6761">
                  <c:v>135.82899999999626</c:v>
                </c:pt>
                <c:pt idx="6762">
                  <c:v>135.84499999999625</c:v>
                </c:pt>
                <c:pt idx="6763">
                  <c:v>135.86199999999624</c:v>
                </c:pt>
                <c:pt idx="6764">
                  <c:v>135.87899999999624</c:v>
                </c:pt>
                <c:pt idx="6765">
                  <c:v>135.91099999999625</c:v>
                </c:pt>
                <c:pt idx="6766">
                  <c:v>135.92799999999625</c:v>
                </c:pt>
                <c:pt idx="6767">
                  <c:v>135.94499999999624</c:v>
                </c:pt>
                <c:pt idx="6768">
                  <c:v>135.96099999999623</c:v>
                </c:pt>
                <c:pt idx="6769">
                  <c:v>135.97799999999623</c:v>
                </c:pt>
                <c:pt idx="6770">
                  <c:v>135.99499999999622</c:v>
                </c:pt>
                <c:pt idx="6771">
                  <c:v>136.02799999999621</c:v>
                </c:pt>
                <c:pt idx="6772">
                  <c:v>136.0439999999962</c:v>
                </c:pt>
                <c:pt idx="6773">
                  <c:v>136.0609999999962</c:v>
                </c:pt>
                <c:pt idx="6774">
                  <c:v>136.07699999999619</c:v>
                </c:pt>
                <c:pt idx="6775">
                  <c:v>136.10999999999621</c:v>
                </c:pt>
                <c:pt idx="6776">
                  <c:v>136.1269999999962</c:v>
                </c:pt>
                <c:pt idx="6777">
                  <c:v>136.1439999999962</c:v>
                </c:pt>
                <c:pt idx="6778">
                  <c:v>136.17699999999621</c:v>
                </c:pt>
                <c:pt idx="6779">
                  <c:v>136.17699999999621</c:v>
                </c:pt>
                <c:pt idx="6780">
                  <c:v>136.20999999999623</c:v>
                </c:pt>
                <c:pt idx="6781">
                  <c:v>136.22599999999622</c:v>
                </c:pt>
                <c:pt idx="6782">
                  <c:v>136.25999999999621</c:v>
                </c:pt>
                <c:pt idx="6783">
                  <c:v>136.25999999999621</c:v>
                </c:pt>
                <c:pt idx="6784">
                  <c:v>136.2759999999962</c:v>
                </c:pt>
                <c:pt idx="6785">
                  <c:v>136.30899999999622</c:v>
                </c:pt>
                <c:pt idx="6786">
                  <c:v>136.32599999999621</c:v>
                </c:pt>
                <c:pt idx="6787">
                  <c:v>136.3589999999962</c:v>
                </c:pt>
                <c:pt idx="6788">
                  <c:v>136.3759999999962</c:v>
                </c:pt>
                <c:pt idx="6789">
                  <c:v>136.39199999999619</c:v>
                </c:pt>
                <c:pt idx="6790">
                  <c:v>136.40899999999618</c:v>
                </c:pt>
                <c:pt idx="6791">
                  <c:v>136.42499999999617</c:v>
                </c:pt>
                <c:pt idx="6792">
                  <c:v>136.44199999999617</c:v>
                </c:pt>
                <c:pt idx="6793">
                  <c:v>136.45899999999617</c:v>
                </c:pt>
                <c:pt idx="6794">
                  <c:v>136.47499999999616</c:v>
                </c:pt>
                <c:pt idx="6795">
                  <c:v>136.50799999999614</c:v>
                </c:pt>
                <c:pt idx="6796">
                  <c:v>136.52499999999614</c:v>
                </c:pt>
                <c:pt idx="6797">
                  <c:v>136.54099999999613</c:v>
                </c:pt>
                <c:pt idx="6798">
                  <c:v>136.55799999999613</c:v>
                </c:pt>
                <c:pt idx="6799">
                  <c:v>136.59099999999614</c:v>
                </c:pt>
                <c:pt idx="6800">
                  <c:v>136.60799999999614</c:v>
                </c:pt>
                <c:pt idx="6801">
                  <c:v>136.62399999999613</c:v>
                </c:pt>
                <c:pt idx="6802">
                  <c:v>136.64099999999613</c:v>
                </c:pt>
                <c:pt idx="6803">
                  <c:v>136.65699999999612</c:v>
                </c:pt>
                <c:pt idx="6804">
                  <c:v>136.68999999999613</c:v>
                </c:pt>
                <c:pt idx="6805">
                  <c:v>136.70699999999613</c:v>
                </c:pt>
                <c:pt idx="6806">
                  <c:v>136.72399999999612</c:v>
                </c:pt>
                <c:pt idx="6807">
                  <c:v>136.73999999999612</c:v>
                </c:pt>
                <c:pt idx="6808">
                  <c:v>136.75699999999611</c:v>
                </c:pt>
                <c:pt idx="6809">
                  <c:v>136.7899999999961</c:v>
                </c:pt>
                <c:pt idx="6810">
                  <c:v>136.80599999999609</c:v>
                </c:pt>
                <c:pt idx="6811">
                  <c:v>136.82299999999609</c:v>
                </c:pt>
                <c:pt idx="6812">
                  <c:v>136.83999999999608</c:v>
                </c:pt>
                <c:pt idx="6813">
                  <c:v>136.85599999999607</c:v>
                </c:pt>
                <c:pt idx="6814">
                  <c:v>136.88899999999609</c:v>
                </c:pt>
                <c:pt idx="6815">
                  <c:v>136.90599999999608</c:v>
                </c:pt>
                <c:pt idx="6816">
                  <c:v>136.92199999999607</c:v>
                </c:pt>
                <c:pt idx="6817">
                  <c:v>136.93899999999607</c:v>
                </c:pt>
                <c:pt idx="6818">
                  <c:v>136.97199999999606</c:v>
                </c:pt>
                <c:pt idx="6819">
                  <c:v>136.98899999999605</c:v>
                </c:pt>
                <c:pt idx="6820">
                  <c:v>137.00499999999604</c:v>
                </c:pt>
                <c:pt idx="6821">
                  <c:v>137.02199999999604</c:v>
                </c:pt>
                <c:pt idx="6822">
                  <c:v>137.03799999999603</c:v>
                </c:pt>
                <c:pt idx="6823">
                  <c:v>137.07099999999605</c:v>
                </c:pt>
                <c:pt idx="6824">
                  <c:v>137.08799999999604</c:v>
                </c:pt>
                <c:pt idx="6825">
                  <c:v>137.10499999999604</c:v>
                </c:pt>
                <c:pt idx="6826">
                  <c:v>137.12099999999603</c:v>
                </c:pt>
                <c:pt idx="6827">
                  <c:v>137.13799999999603</c:v>
                </c:pt>
                <c:pt idx="6828">
                  <c:v>137.17099999999601</c:v>
                </c:pt>
                <c:pt idx="6829">
                  <c:v>137.186999999996</c:v>
                </c:pt>
                <c:pt idx="6830">
                  <c:v>137.203999999996</c:v>
                </c:pt>
                <c:pt idx="6831">
                  <c:v>137.220999999996</c:v>
                </c:pt>
                <c:pt idx="6832">
                  <c:v>137.23699999999599</c:v>
                </c:pt>
                <c:pt idx="6833">
                  <c:v>137.269999999996</c:v>
                </c:pt>
                <c:pt idx="6834">
                  <c:v>137.286999999996</c:v>
                </c:pt>
                <c:pt idx="6835">
                  <c:v>137.30299999999599</c:v>
                </c:pt>
                <c:pt idx="6836">
                  <c:v>137.31999999999599</c:v>
                </c:pt>
                <c:pt idx="6837">
                  <c:v>137.33699999999598</c:v>
                </c:pt>
                <c:pt idx="6838">
                  <c:v>137.36999999999597</c:v>
                </c:pt>
                <c:pt idx="6839">
                  <c:v>137.38599999999596</c:v>
                </c:pt>
                <c:pt idx="6840">
                  <c:v>137.40299999999596</c:v>
                </c:pt>
                <c:pt idx="6841">
                  <c:v>137.43599999999594</c:v>
                </c:pt>
                <c:pt idx="6842">
                  <c:v>137.45199999999593</c:v>
                </c:pt>
                <c:pt idx="6843">
                  <c:v>137.46899999999593</c:v>
                </c:pt>
                <c:pt idx="6844">
                  <c:v>137.48599999999593</c:v>
                </c:pt>
                <c:pt idx="6845">
                  <c:v>137.50199999999592</c:v>
                </c:pt>
                <c:pt idx="6846">
                  <c:v>137.51899999999591</c:v>
                </c:pt>
                <c:pt idx="6847">
                  <c:v>137.55199999999593</c:v>
                </c:pt>
                <c:pt idx="6848">
                  <c:v>137.56799999999592</c:v>
                </c:pt>
                <c:pt idx="6849">
                  <c:v>137.58499999999592</c:v>
                </c:pt>
                <c:pt idx="6850">
                  <c:v>137.60199999999591</c:v>
                </c:pt>
                <c:pt idx="6851">
                  <c:v>137.6179999999959</c:v>
                </c:pt>
                <c:pt idx="6852">
                  <c:v>137.65099999999592</c:v>
                </c:pt>
                <c:pt idx="6853">
                  <c:v>137.66799999999591</c:v>
                </c:pt>
                <c:pt idx="6854">
                  <c:v>137.6839999999959</c:v>
                </c:pt>
                <c:pt idx="6855">
                  <c:v>137.7009999999959</c:v>
                </c:pt>
                <c:pt idx="6856">
                  <c:v>137.7179999999959</c:v>
                </c:pt>
                <c:pt idx="6857">
                  <c:v>137.74999999999591</c:v>
                </c:pt>
                <c:pt idx="6858">
                  <c:v>137.7669999999959</c:v>
                </c:pt>
                <c:pt idx="6859">
                  <c:v>137.7839999999959</c:v>
                </c:pt>
                <c:pt idx="6860">
                  <c:v>137.81699999999591</c:v>
                </c:pt>
                <c:pt idx="6861">
                  <c:v>137.83299999999591</c:v>
                </c:pt>
                <c:pt idx="6862">
                  <c:v>137.8499999999959</c:v>
                </c:pt>
                <c:pt idx="6863">
                  <c:v>137.8669999999959</c:v>
                </c:pt>
                <c:pt idx="6864">
                  <c:v>137.88299999999589</c:v>
                </c:pt>
                <c:pt idx="6865">
                  <c:v>137.89999999999588</c:v>
                </c:pt>
                <c:pt idx="6866">
                  <c:v>137.9329999999959</c:v>
                </c:pt>
                <c:pt idx="6867">
                  <c:v>137.94899999999589</c:v>
                </c:pt>
                <c:pt idx="6868">
                  <c:v>137.96599999999589</c:v>
                </c:pt>
                <c:pt idx="6869">
                  <c:v>137.98299999999588</c:v>
                </c:pt>
                <c:pt idx="6870">
                  <c:v>137.99899999999587</c:v>
                </c:pt>
                <c:pt idx="6871">
                  <c:v>138.03199999999589</c:v>
                </c:pt>
                <c:pt idx="6872">
                  <c:v>138.04899999999589</c:v>
                </c:pt>
                <c:pt idx="6873">
                  <c:v>138.06499999999588</c:v>
                </c:pt>
                <c:pt idx="6874">
                  <c:v>138.08199999999587</c:v>
                </c:pt>
                <c:pt idx="6875">
                  <c:v>138.09899999999587</c:v>
                </c:pt>
                <c:pt idx="6876">
                  <c:v>138.13099999999588</c:v>
                </c:pt>
                <c:pt idx="6877">
                  <c:v>138.14799999999587</c:v>
                </c:pt>
                <c:pt idx="6878">
                  <c:v>138.16499999999587</c:v>
                </c:pt>
                <c:pt idx="6879">
                  <c:v>138.18199999999587</c:v>
                </c:pt>
                <c:pt idx="6880">
                  <c:v>138.21499999999588</c:v>
                </c:pt>
                <c:pt idx="6881">
                  <c:v>138.23099999999587</c:v>
                </c:pt>
                <c:pt idx="6882">
                  <c:v>138.24799999999587</c:v>
                </c:pt>
                <c:pt idx="6883">
                  <c:v>138.26399999999586</c:v>
                </c:pt>
                <c:pt idx="6884">
                  <c:v>138.29699999999588</c:v>
                </c:pt>
                <c:pt idx="6885">
                  <c:v>138.31399999999587</c:v>
                </c:pt>
                <c:pt idx="6886">
                  <c:v>138.32999999999586</c:v>
                </c:pt>
                <c:pt idx="6887">
                  <c:v>138.34699999999586</c:v>
                </c:pt>
                <c:pt idx="6888">
                  <c:v>138.36399999999585</c:v>
                </c:pt>
                <c:pt idx="6889">
                  <c:v>138.37999999999585</c:v>
                </c:pt>
                <c:pt idx="6890">
                  <c:v>138.41299999999586</c:v>
                </c:pt>
                <c:pt idx="6891">
                  <c:v>138.42999999999586</c:v>
                </c:pt>
                <c:pt idx="6892">
                  <c:v>138.44699999999585</c:v>
                </c:pt>
                <c:pt idx="6893">
                  <c:v>138.46299999999587</c:v>
                </c:pt>
                <c:pt idx="6894">
                  <c:v>138.47999999999587</c:v>
                </c:pt>
                <c:pt idx="6895">
                  <c:v>138.51299999999588</c:v>
                </c:pt>
                <c:pt idx="6896">
                  <c:v>138.52899999999588</c:v>
                </c:pt>
                <c:pt idx="6897">
                  <c:v>138.54599999999587</c:v>
                </c:pt>
                <c:pt idx="6898">
                  <c:v>138.57899999999586</c:v>
                </c:pt>
                <c:pt idx="6899">
                  <c:v>138.57999999999586</c:v>
                </c:pt>
                <c:pt idx="6900">
                  <c:v>138.61199999999587</c:v>
                </c:pt>
                <c:pt idx="6901">
                  <c:v>138.64499999999589</c:v>
                </c:pt>
                <c:pt idx="6902">
                  <c:v>138.64599999999589</c:v>
                </c:pt>
                <c:pt idx="6903">
                  <c:v>138.67899999999588</c:v>
                </c:pt>
                <c:pt idx="6904">
                  <c:v>138.6949999999959</c:v>
                </c:pt>
                <c:pt idx="6905">
                  <c:v>138.71099999999589</c:v>
                </c:pt>
                <c:pt idx="6906">
                  <c:v>138.72799999999589</c:v>
                </c:pt>
                <c:pt idx="6907">
                  <c:v>138.74499999999588</c:v>
                </c:pt>
                <c:pt idx="6908">
                  <c:v>138.76099999999587</c:v>
                </c:pt>
                <c:pt idx="6909">
                  <c:v>138.79399999999589</c:v>
                </c:pt>
                <c:pt idx="6910">
                  <c:v>138.81099999999589</c:v>
                </c:pt>
                <c:pt idx="6911">
                  <c:v>138.82799999999588</c:v>
                </c:pt>
                <c:pt idx="6912">
                  <c:v>138.8439999999959</c:v>
                </c:pt>
                <c:pt idx="6913">
                  <c:v>138.8609999999959</c:v>
                </c:pt>
                <c:pt idx="6914">
                  <c:v>138.89399999999591</c:v>
                </c:pt>
                <c:pt idx="6915">
                  <c:v>138.9099999999959</c:v>
                </c:pt>
                <c:pt idx="6916">
                  <c:v>138.9269999999959</c:v>
                </c:pt>
                <c:pt idx="6917">
                  <c:v>138.9439999999959</c:v>
                </c:pt>
                <c:pt idx="6918">
                  <c:v>138.95999999999589</c:v>
                </c:pt>
                <c:pt idx="6919">
                  <c:v>138.99299999999587</c:v>
                </c:pt>
                <c:pt idx="6920">
                  <c:v>139.00999999999587</c:v>
                </c:pt>
                <c:pt idx="6921">
                  <c:v>139.02599999999586</c:v>
                </c:pt>
                <c:pt idx="6922">
                  <c:v>139.04299999999586</c:v>
                </c:pt>
                <c:pt idx="6923">
                  <c:v>139.05999999999585</c:v>
                </c:pt>
                <c:pt idx="6924">
                  <c:v>139.10899999999586</c:v>
                </c:pt>
                <c:pt idx="6925">
                  <c:v>139.10999999999586</c:v>
                </c:pt>
                <c:pt idx="6926">
                  <c:v>139.15899999999587</c:v>
                </c:pt>
                <c:pt idx="6927">
                  <c:v>139.15899999999587</c:v>
                </c:pt>
                <c:pt idx="6928">
                  <c:v>139.17499999999586</c:v>
                </c:pt>
                <c:pt idx="6929">
                  <c:v>139.19199999999586</c:v>
                </c:pt>
                <c:pt idx="6930">
                  <c:v>139.20899999999585</c:v>
                </c:pt>
                <c:pt idx="6931">
                  <c:v>139.22499999999587</c:v>
                </c:pt>
                <c:pt idx="6932">
                  <c:v>139.24199999999587</c:v>
                </c:pt>
                <c:pt idx="6933">
                  <c:v>139.27499999999588</c:v>
                </c:pt>
                <c:pt idx="6934">
                  <c:v>139.29099999999588</c:v>
                </c:pt>
                <c:pt idx="6935">
                  <c:v>139.30799999999587</c:v>
                </c:pt>
                <c:pt idx="6936">
                  <c:v>139.32499999999587</c:v>
                </c:pt>
                <c:pt idx="6937">
                  <c:v>139.34099999999586</c:v>
                </c:pt>
                <c:pt idx="6938">
                  <c:v>139.37399999999585</c:v>
                </c:pt>
                <c:pt idx="6939">
                  <c:v>139.39099999999584</c:v>
                </c:pt>
                <c:pt idx="6940">
                  <c:v>139.40799999999584</c:v>
                </c:pt>
                <c:pt idx="6941">
                  <c:v>139.42399999999583</c:v>
                </c:pt>
                <c:pt idx="6942">
                  <c:v>139.45699999999584</c:v>
                </c:pt>
                <c:pt idx="6943">
                  <c:v>139.47399999999584</c:v>
                </c:pt>
                <c:pt idx="6944">
                  <c:v>139.48999999999583</c:v>
                </c:pt>
                <c:pt idx="6945">
                  <c:v>139.50699999999583</c:v>
                </c:pt>
                <c:pt idx="6946">
                  <c:v>139.52299999999582</c:v>
                </c:pt>
                <c:pt idx="6947">
                  <c:v>139.55599999999583</c:v>
                </c:pt>
                <c:pt idx="6948">
                  <c:v>139.57299999999583</c:v>
                </c:pt>
                <c:pt idx="6949">
                  <c:v>139.58999999999583</c:v>
                </c:pt>
                <c:pt idx="6950">
                  <c:v>139.60599999999582</c:v>
                </c:pt>
                <c:pt idx="6951">
                  <c:v>139.62299999999581</c:v>
                </c:pt>
                <c:pt idx="6952">
                  <c:v>139.6559999999958</c:v>
                </c:pt>
                <c:pt idx="6953">
                  <c:v>139.67199999999579</c:v>
                </c:pt>
                <c:pt idx="6954">
                  <c:v>139.68899999999579</c:v>
                </c:pt>
                <c:pt idx="6955">
                  <c:v>139.70599999999578</c:v>
                </c:pt>
                <c:pt idx="6956">
                  <c:v>139.72199999999577</c:v>
                </c:pt>
                <c:pt idx="6957">
                  <c:v>139.75499999999576</c:v>
                </c:pt>
                <c:pt idx="6958">
                  <c:v>139.77199999999576</c:v>
                </c:pt>
                <c:pt idx="6959">
                  <c:v>139.78899999999575</c:v>
                </c:pt>
                <c:pt idx="6960">
                  <c:v>139.80499999999574</c:v>
                </c:pt>
                <c:pt idx="6961">
                  <c:v>139.83799999999576</c:v>
                </c:pt>
                <c:pt idx="6962">
                  <c:v>139.85499999999575</c:v>
                </c:pt>
                <c:pt idx="6963">
                  <c:v>139.87099999999575</c:v>
                </c:pt>
                <c:pt idx="6964">
                  <c:v>139.88799999999574</c:v>
                </c:pt>
                <c:pt idx="6965">
                  <c:v>139.90399999999573</c:v>
                </c:pt>
                <c:pt idx="6966">
                  <c:v>139.93699999999575</c:v>
                </c:pt>
                <c:pt idx="6967">
                  <c:v>139.95399999999574</c:v>
                </c:pt>
                <c:pt idx="6968">
                  <c:v>139.96999999999574</c:v>
                </c:pt>
                <c:pt idx="6969">
                  <c:v>139.98699999999573</c:v>
                </c:pt>
                <c:pt idx="6970">
                  <c:v>140.01999999999572</c:v>
                </c:pt>
                <c:pt idx="6971">
                  <c:v>140.03699999999571</c:v>
                </c:pt>
                <c:pt idx="6972">
                  <c:v>140.05299999999571</c:v>
                </c:pt>
                <c:pt idx="6973">
                  <c:v>140.0699999999957</c:v>
                </c:pt>
                <c:pt idx="6974">
                  <c:v>140.0869999999957</c:v>
                </c:pt>
                <c:pt idx="6975">
                  <c:v>140.10299999999569</c:v>
                </c:pt>
                <c:pt idx="6976">
                  <c:v>140.13599999999568</c:v>
                </c:pt>
                <c:pt idx="6977">
                  <c:v>140.15299999999567</c:v>
                </c:pt>
                <c:pt idx="6978">
                  <c:v>140.16899999999566</c:v>
                </c:pt>
                <c:pt idx="6979">
                  <c:v>140.18599999999566</c:v>
                </c:pt>
                <c:pt idx="6980">
                  <c:v>140.20299999999565</c:v>
                </c:pt>
                <c:pt idx="6981">
                  <c:v>140.23599999999567</c:v>
                </c:pt>
                <c:pt idx="6982">
                  <c:v>140.25199999999566</c:v>
                </c:pt>
                <c:pt idx="6983">
                  <c:v>140.26899999999566</c:v>
                </c:pt>
                <c:pt idx="6984">
                  <c:v>140.28599999999565</c:v>
                </c:pt>
                <c:pt idx="6985">
                  <c:v>140.31899999999564</c:v>
                </c:pt>
                <c:pt idx="6986">
                  <c:v>140.33499999999566</c:v>
                </c:pt>
                <c:pt idx="6987">
                  <c:v>140.35199999999566</c:v>
                </c:pt>
                <c:pt idx="6988">
                  <c:v>140.36799999999565</c:v>
                </c:pt>
                <c:pt idx="6989">
                  <c:v>140.38499999999564</c:v>
                </c:pt>
                <c:pt idx="6990">
                  <c:v>140.41799999999563</c:v>
                </c:pt>
                <c:pt idx="6991">
                  <c:v>140.43499999999563</c:v>
                </c:pt>
                <c:pt idx="6992">
                  <c:v>140.45099999999564</c:v>
                </c:pt>
                <c:pt idx="6993">
                  <c:v>140.48399999999563</c:v>
                </c:pt>
                <c:pt idx="6994">
                  <c:v>140.48499999999564</c:v>
                </c:pt>
                <c:pt idx="6995">
                  <c:v>140.51699999999562</c:v>
                </c:pt>
                <c:pt idx="6996">
                  <c:v>140.53399999999561</c:v>
                </c:pt>
                <c:pt idx="6997">
                  <c:v>140.54999999999561</c:v>
                </c:pt>
                <c:pt idx="6998">
                  <c:v>140.5669999999956</c:v>
                </c:pt>
                <c:pt idx="6999">
                  <c:v>140.5839999999956</c:v>
                </c:pt>
                <c:pt idx="7000">
                  <c:v>140.61699999999558</c:v>
                </c:pt>
                <c:pt idx="7001">
                  <c:v>140.63299999999558</c:v>
                </c:pt>
                <c:pt idx="7002">
                  <c:v>140.64999999999557</c:v>
                </c:pt>
                <c:pt idx="7003">
                  <c:v>140.66699999999557</c:v>
                </c:pt>
                <c:pt idx="7004">
                  <c:v>140.68299999999556</c:v>
                </c:pt>
                <c:pt idx="7005">
                  <c:v>140.71599999999557</c:v>
                </c:pt>
                <c:pt idx="7006">
                  <c:v>140.73299999999557</c:v>
                </c:pt>
                <c:pt idx="7007">
                  <c:v>140.74899999999556</c:v>
                </c:pt>
                <c:pt idx="7008">
                  <c:v>140.76599999999556</c:v>
                </c:pt>
                <c:pt idx="7009">
                  <c:v>140.78199999999555</c:v>
                </c:pt>
                <c:pt idx="7010">
                  <c:v>140.81599999999554</c:v>
                </c:pt>
                <c:pt idx="7011">
                  <c:v>140.83199999999556</c:v>
                </c:pt>
                <c:pt idx="7012">
                  <c:v>140.84899999999556</c:v>
                </c:pt>
                <c:pt idx="7013">
                  <c:v>140.86499999999555</c:v>
                </c:pt>
                <c:pt idx="7014">
                  <c:v>140.89799999999553</c:v>
                </c:pt>
                <c:pt idx="7015">
                  <c:v>140.91499999999553</c:v>
                </c:pt>
                <c:pt idx="7016">
                  <c:v>140.93099999999552</c:v>
                </c:pt>
                <c:pt idx="7017">
                  <c:v>140.94799999999552</c:v>
                </c:pt>
                <c:pt idx="7018">
                  <c:v>140.96499999999551</c:v>
                </c:pt>
                <c:pt idx="7019">
                  <c:v>140.9979999999955</c:v>
                </c:pt>
                <c:pt idx="7020">
                  <c:v>141.01399999999549</c:v>
                </c:pt>
                <c:pt idx="7021">
                  <c:v>141.03099999999549</c:v>
                </c:pt>
                <c:pt idx="7022">
                  <c:v>141.06399999999547</c:v>
                </c:pt>
                <c:pt idx="7023">
                  <c:v>141.08099999999547</c:v>
                </c:pt>
                <c:pt idx="7024">
                  <c:v>141.09699999999549</c:v>
                </c:pt>
                <c:pt idx="7025">
                  <c:v>141.11399999999549</c:v>
                </c:pt>
                <c:pt idx="7026">
                  <c:v>141.12999999999548</c:v>
                </c:pt>
                <c:pt idx="7027">
                  <c:v>141.14699999999547</c:v>
                </c:pt>
                <c:pt idx="7028">
                  <c:v>141.16299999999546</c:v>
                </c:pt>
                <c:pt idx="7029">
                  <c:v>141.19699999999546</c:v>
                </c:pt>
                <c:pt idx="7030">
                  <c:v>141.21299999999547</c:v>
                </c:pt>
                <c:pt idx="7031">
                  <c:v>141.22999999999547</c:v>
                </c:pt>
                <c:pt idx="7032">
                  <c:v>141.24699999999547</c:v>
                </c:pt>
                <c:pt idx="7033">
                  <c:v>141.26299999999546</c:v>
                </c:pt>
                <c:pt idx="7034">
                  <c:v>141.29599999999544</c:v>
                </c:pt>
                <c:pt idx="7035">
                  <c:v>141.31199999999544</c:v>
                </c:pt>
                <c:pt idx="7036">
                  <c:v>141.32899999999543</c:v>
                </c:pt>
                <c:pt idx="7037">
                  <c:v>141.34599999999543</c:v>
                </c:pt>
                <c:pt idx="7038">
                  <c:v>141.37899999999541</c:v>
                </c:pt>
                <c:pt idx="7039">
                  <c:v>141.39499999999541</c:v>
                </c:pt>
                <c:pt idx="7040">
                  <c:v>141.4119999999954</c:v>
                </c:pt>
                <c:pt idx="7041">
                  <c:v>141.4289999999954</c:v>
                </c:pt>
                <c:pt idx="7042">
                  <c:v>141.44499999999539</c:v>
                </c:pt>
                <c:pt idx="7043">
                  <c:v>141.4779999999954</c:v>
                </c:pt>
                <c:pt idx="7044">
                  <c:v>141.4949999999954</c:v>
                </c:pt>
                <c:pt idx="7045">
                  <c:v>141.51099999999539</c:v>
                </c:pt>
                <c:pt idx="7046">
                  <c:v>141.52799999999539</c:v>
                </c:pt>
                <c:pt idx="7047">
                  <c:v>141.54499999999538</c:v>
                </c:pt>
                <c:pt idx="7048">
                  <c:v>141.57799999999537</c:v>
                </c:pt>
                <c:pt idx="7049">
                  <c:v>141.59399999999539</c:v>
                </c:pt>
                <c:pt idx="7050">
                  <c:v>141.61099999999539</c:v>
                </c:pt>
                <c:pt idx="7051">
                  <c:v>141.62699999999538</c:v>
                </c:pt>
                <c:pt idx="7052">
                  <c:v>141.6609999999954</c:v>
                </c:pt>
                <c:pt idx="7053">
                  <c:v>141.67699999999539</c:v>
                </c:pt>
                <c:pt idx="7054">
                  <c:v>141.69299999999538</c:v>
                </c:pt>
                <c:pt idx="7055">
                  <c:v>141.70999999999538</c:v>
                </c:pt>
                <c:pt idx="7056">
                  <c:v>141.72699999999537</c:v>
                </c:pt>
                <c:pt idx="7057">
                  <c:v>141.74299999999536</c:v>
                </c:pt>
                <c:pt idx="7058">
                  <c:v>141.77599999999535</c:v>
                </c:pt>
                <c:pt idx="7059">
                  <c:v>141.79299999999535</c:v>
                </c:pt>
                <c:pt idx="7060">
                  <c:v>141.80999999999534</c:v>
                </c:pt>
                <c:pt idx="7061">
                  <c:v>141.82599999999536</c:v>
                </c:pt>
                <c:pt idx="7062">
                  <c:v>141.85899999999535</c:v>
                </c:pt>
                <c:pt idx="7063">
                  <c:v>141.87599999999534</c:v>
                </c:pt>
                <c:pt idx="7064">
                  <c:v>141.89199999999533</c:v>
                </c:pt>
                <c:pt idx="7065">
                  <c:v>141.90899999999533</c:v>
                </c:pt>
                <c:pt idx="7066">
                  <c:v>141.92599999999533</c:v>
                </c:pt>
                <c:pt idx="7067">
                  <c:v>141.95899999999534</c:v>
                </c:pt>
                <c:pt idx="7068">
                  <c:v>141.97499999999536</c:v>
                </c:pt>
                <c:pt idx="7069">
                  <c:v>141.99199999999536</c:v>
                </c:pt>
                <c:pt idx="7070">
                  <c:v>142.00799999999535</c:v>
                </c:pt>
                <c:pt idx="7071">
                  <c:v>142.02499999999534</c:v>
                </c:pt>
                <c:pt idx="7072">
                  <c:v>142.05799999999533</c:v>
                </c:pt>
                <c:pt idx="7073">
                  <c:v>142.07499999999533</c:v>
                </c:pt>
                <c:pt idx="7074">
                  <c:v>142.09099999999535</c:v>
                </c:pt>
                <c:pt idx="7075">
                  <c:v>142.12399999999533</c:v>
                </c:pt>
                <c:pt idx="7076">
                  <c:v>142.12499999999534</c:v>
                </c:pt>
                <c:pt idx="7077">
                  <c:v>142.15799999999535</c:v>
                </c:pt>
                <c:pt idx="7078">
                  <c:v>142.17399999999535</c:v>
                </c:pt>
                <c:pt idx="7079">
                  <c:v>142.18999999999534</c:v>
                </c:pt>
                <c:pt idx="7080">
                  <c:v>142.20699999999533</c:v>
                </c:pt>
                <c:pt idx="7081">
                  <c:v>142.23999999999532</c:v>
                </c:pt>
                <c:pt idx="7082">
                  <c:v>142.25699999999532</c:v>
                </c:pt>
                <c:pt idx="7083">
                  <c:v>142.27299999999531</c:v>
                </c:pt>
                <c:pt idx="7084">
                  <c:v>142.2899999999953</c:v>
                </c:pt>
                <c:pt idx="7085">
                  <c:v>142.3069999999953</c:v>
                </c:pt>
                <c:pt idx="7086">
                  <c:v>142.33999999999531</c:v>
                </c:pt>
                <c:pt idx="7087">
                  <c:v>142.3559999999953</c:v>
                </c:pt>
                <c:pt idx="7088">
                  <c:v>142.3729999999953</c:v>
                </c:pt>
                <c:pt idx="7089">
                  <c:v>142.3899999999953</c:v>
                </c:pt>
                <c:pt idx="7090">
                  <c:v>142.42299999999528</c:v>
                </c:pt>
                <c:pt idx="7091">
                  <c:v>142.4389999999953</c:v>
                </c:pt>
                <c:pt idx="7092">
                  <c:v>142.4559999999953</c:v>
                </c:pt>
                <c:pt idx="7093">
                  <c:v>142.47199999999532</c:v>
                </c:pt>
                <c:pt idx="7094">
                  <c:v>142.48899999999531</c:v>
                </c:pt>
                <c:pt idx="7095">
                  <c:v>142.52199999999533</c:v>
                </c:pt>
                <c:pt idx="7096">
                  <c:v>142.53899999999533</c:v>
                </c:pt>
                <c:pt idx="7097">
                  <c:v>142.55499999999532</c:v>
                </c:pt>
                <c:pt idx="7098">
                  <c:v>142.57199999999531</c:v>
                </c:pt>
                <c:pt idx="7099">
                  <c:v>142.5879999999953</c:v>
                </c:pt>
                <c:pt idx="7100">
                  <c:v>142.6049999999953</c:v>
                </c:pt>
                <c:pt idx="7101">
                  <c:v>142.63799999999532</c:v>
                </c:pt>
                <c:pt idx="7102">
                  <c:v>142.65499999999531</c:v>
                </c:pt>
                <c:pt idx="7103">
                  <c:v>142.6709999999953</c:v>
                </c:pt>
                <c:pt idx="7104">
                  <c:v>142.6879999999953</c:v>
                </c:pt>
                <c:pt idx="7105">
                  <c:v>142.72099999999529</c:v>
                </c:pt>
                <c:pt idx="7106">
                  <c:v>142.73699999999528</c:v>
                </c:pt>
                <c:pt idx="7107">
                  <c:v>142.75399999999527</c:v>
                </c:pt>
                <c:pt idx="7108">
                  <c:v>142.76999999999526</c:v>
                </c:pt>
                <c:pt idx="7109">
                  <c:v>142.80399999999526</c:v>
                </c:pt>
                <c:pt idx="7110">
                  <c:v>142.81999999999528</c:v>
                </c:pt>
                <c:pt idx="7111">
                  <c:v>142.83699999999527</c:v>
                </c:pt>
                <c:pt idx="7112">
                  <c:v>142.85299999999529</c:v>
                </c:pt>
                <c:pt idx="7113">
                  <c:v>142.86999999999529</c:v>
                </c:pt>
                <c:pt idx="7114">
                  <c:v>142.9029999999953</c:v>
                </c:pt>
                <c:pt idx="7115">
                  <c:v>142.9199999999953</c:v>
                </c:pt>
                <c:pt idx="7116">
                  <c:v>142.93599999999532</c:v>
                </c:pt>
                <c:pt idx="7117">
                  <c:v>142.95299999999531</c:v>
                </c:pt>
                <c:pt idx="7118">
                  <c:v>142.96899999999533</c:v>
                </c:pt>
                <c:pt idx="7119">
                  <c:v>142.98599999999533</c:v>
                </c:pt>
                <c:pt idx="7120">
                  <c:v>143.01899999999534</c:v>
                </c:pt>
                <c:pt idx="7121">
                  <c:v>143.03599999999534</c:v>
                </c:pt>
                <c:pt idx="7122">
                  <c:v>143.05199999999533</c:v>
                </c:pt>
                <c:pt idx="7123">
                  <c:v>143.06899999999533</c:v>
                </c:pt>
                <c:pt idx="7124">
                  <c:v>143.08499999999532</c:v>
                </c:pt>
                <c:pt idx="7125">
                  <c:v>143.11799999999531</c:v>
                </c:pt>
                <c:pt idx="7126">
                  <c:v>143.1349999999953</c:v>
                </c:pt>
                <c:pt idx="7127">
                  <c:v>143.15099999999529</c:v>
                </c:pt>
                <c:pt idx="7128">
                  <c:v>143.16799999999529</c:v>
                </c:pt>
                <c:pt idx="7129">
                  <c:v>143.2009999999953</c:v>
                </c:pt>
                <c:pt idx="7130">
                  <c:v>143.2179999999953</c:v>
                </c:pt>
                <c:pt idx="7131">
                  <c:v>143.23399999999529</c:v>
                </c:pt>
                <c:pt idx="7132">
                  <c:v>143.25099999999529</c:v>
                </c:pt>
                <c:pt idx="7133">
                  <c:v>143.28399999999527</c:v>
                </c:pt>
                <c:pt idx="7134">
                  <c:v>143.30099999999527</c:v>
                </c:pt>
                <c:pt idx="7135">
                  <c:v>143.31699999999529</c:v>
                </c:pt>
                <c:pt idx="7136">
                  <c:v>143.33399999999529</c:v>
                </c:pt>
                <c:pt idx="7137">
                  <c:v>143.3499999999953</c:v>
                </c:pt>
                <c:pt idx="7138">
                  <c:v>143.3669999999953</c:v>
                </c:pt>
                <c:pt idx="7139">
                  <c:v>143.39999999999532</c:v>
                </c:pt>
                <c:pt idx="7140">
                  <c:v>143.41699999999531</c:v>
                </c:pt>
                <c:pt idx="7141">
                  <c:v>143.4329999999953</c:v>
                </c:pt>
                <c:pt idx="7142">
                  <c:v>143.4499999999953</c:v>
                </c:pt>
                <c:pt idx="7143">
                  <c:v>143.46599999999529</c:v>
                </c:pt>
                <c:pt idx="7144">
                  <c:v>143.49999999999528</c:v>
                </c:pt>
                <c:pt idx="7145">
                  <c:v>143.51599999999527</c:v>
                </c:pt>
                <c:pt idx="7146">
                  <c:v>143.53199999999526</c:v>
                </c:pt>
                <c:pt idx="7147">
                  <c:v>143.54899999999526</c:v>
                </c:pt>
                <c:pt idx="7148">
                  <c:v>143.58199999999528</c:v>
                </c:pt>
                <c:pt idx="7149">
                  <c:v>143.59899999999527</c:v>
                </c:pt>
                <c:pt idx="7150">
                  <c:v>143.61499999999526</c:v>
                </c:pt>
                <c:pt idx="7151">
                  <c:v>143.63199999999526</c:v>
                </c:pt>
                <c:pt idx="7152">
                  <c:v>143.64899999999525</c:v>
                </c:pt>
                <c:pt idx="7153">
                  <c:v>143.68199999999524</c:v>
                </c:pt>
                <c:pt idx="7154">
                  <c:v>143.69799999999526</c:v>
                </c:pt>
                <c:pt idx="7155">
                  <c:v>143.71499999999526</c:v>
                </c:pt>
                <c:pt idx="7156">
                  <c:v>143.73099999999525</c:v>
                </c:pt>
                <c:pt idx="7157">
                  <c:v>143.74799999999524</c:v>
                </c:pt>
                <c:pt idx="7158">
                  <c:v>143.78099999999523</c:v>
                </c:pt>
                <c:pt idx="7159">
                  <c:v>143.79799999999523</c:v>
                </c:pt>
                <c:pt idx="7160">
                  <c:v>143.81399999999525</c:v>
                </c:pt>
                <c:pt idx="7161">
                  <c:v>143.83099999999524</c:v>
                </c:pt>
                <c:pt idx="7162">
                  <c:v>143.84799999999524</c:v>
                </c:pt>
                <c:pt idx="7163">
                  <c:v>143.88099999999525</c:v>
                </c:pt>
                <c:pt idx="7164">
                  <c:v>143.89699999999524</c:v>
                </c:pt>
                <c:pt idx="7165">
                  <c:v>143.91299999999524</c:v>
                </c:pt>
                <c:pt idx="7166">
                  <c:v>143.92999999999523</c:v>
                </c:pt>
                <c:pt idx="7167">
                  <c:v>143.94699999999523</c:v>
                </c:pt>
                <c:pt idx="7168">
                  <c:v>143.97999999999524</c:v>
                </c:pt>
                <c:pt idx="7169">
                  <c:v>143.99699999999524</c:v>
                </c:pt>
                <c:pt idx="7170">
                  <c:v>144.01299999999523</c:v>
                </c:pt>
                <c:pt idx="7171">
                  <c:v>144.02999999999523</c:v>
                </c:pt>
                <c:pt idx="7172">
                  <c:v>144.06299999999521</c:v>
                </c:pt>
                <c:pt idx="7173">
                  <c:v>144.07899999999523</c:v>
                </c:pt>
                <c:pt idx="7174">
                  <c:v>144.09599999999523</c:v>
                </c:pt>
                <c:pt idx="7175">
                  <c:v>144.11199999999522</c:v>
                </c:pt>
                <c:pt idx="7176">
                  <c:v>144.14599999999524</c:v>
                </c:pt>
                <c:pt idx="7177">
                  <c:v>144.16199999999523</c:v>
                </c:pt>
                <c:pt idx="7178">
                  <c:v>144.17899999999523</c:v>
                </c:pt>
                <c:pt idx="7179">
                  <c:v>144.19499999999522</c:v>
                </c:pt>
                <c:pt idx="7180">
                  <c:v>144.21199999999521</c:v>
                </c:pt>
                <c:pt idx="7181">
                  <c:v>144.22799999999523</c:v>
                </c:pt>
                <c:pt idx="7182">
                  <c:v>144.26199999999523</c:v>
                </c:pt>
                <c:pt idx="7183">
                  <c:v>144.27799999999522</c:v>
                </c:pt>
                <c:pt idx="7184">
                  <c:v>144.29499999999521</c:v>
                </c:pt>
                <c:pt idx="7185">
                  <c:v>144.3109999999952</c:v>
                </c:pt>
                <c:pt idx="7186">
                  <c:v>144.3279999999952</c:v>
                </c:pt>
                <c:pt idx="7187">
                  <c:v>144.36099999999522</c:v>
                </c:pt>
                <c:pt idx="7188">
                  <c:v>144.37799999999521</c:v>
                </c:pt>
                <c:pt idx="7189">
                  <c:v>144.3939999999952</c:v>
                </c:pt>
                <c:pt idx="7190">
                  <c:v>144.4109999999952</c:v>
                </c:pt>
                <c:pt idx="7191">
                  <c:v>144.44399999999519</c:v>
                </c:pt>
                <c:pt idx="7192">
                  <c:v>144.4599999999952</c:v>
                </c:pt>
                <c:pt idx="7193">
                  <c:v>144.4769999999952</c:v>
                </c:pt>
                <c:pt idx="7194">
                  <c:v>144.49299999999519</c:v>
                </c:pt>
                <c:pt idx="7195">
                  <c:v>144.50999999999519</c:v>
                </c:pt>
                <c:pt idx="7196">
                  <c:v>144.54499999999518</c:v>
                </c:pt>
                <c:pt idx="7197">
                  <c:v>144.5609999999952</c:v>
                </c:pt>
                <c:pt idx="7198">
                  <c:v>144.5779999999952</c:v>
                </c:pt>
                <c:pt idx="7199">
                  <c:v>144.59399999999522</c:v>
                </c:pt>
                <c:pt idx="7200">
                  <c:v>144.61099999999522</c:v>
                </c:pt>
                <c:pt idx="7201">
                  <c:v>144.64399999999523</c:v>
                </c:pt>
                <c:pt idx="7202">
                  <c:v>144.66099999999523</c:v>
                </c:pt>
                <c:pt idx="7203">
                  <c:v>144.67699999999522</c:v>
                </c:pt>
                <c:pt idx="7204">
                  <c:v>144.69399999999521</c:v>
                </c:pt>
                <c:pt idx="7205">
                  <c:v>144.7099999999952</c:v>
                </c:pt>
                <c:pt idx="7206">
                  <c:v>144.74299999999519</c:v>
                </c:pt>
                <c:pt idx="7207">
                  <c:v>144.75999999999519</c:v>
                </c:pt>
                <c:pt idx="7208">
                  <c:v>144.77699999999518</c:v>
                </c:pt>
                <c:pt idx="7209">
                  <c:v>144.79299999999517</c:v>
                </c:pt>
                <c:pt idx="7210">
                  <c:v>144.82599999999519</c:v>
                </c:pt>
                <c:pt idx="7211">
                  <c:v>144.84299999999519</c:v>
                </c:pt>
                <c:pt idx="7212">
                  <c:v>144.85899999999518</c:v>
                </c:pt>
                <c:pt idx="7213">
                  <c:v>144.87599999999517</c:v>
                </c:pt>
                <c:pt idx="7214">
                  <c:v>144.89199999999516</c:v>
                </c:pt>
                <c:pt idx="7215">
                  <c:v>144.90899999999516</c:v>
                </c:pt>
                <c:pt idx="7216">
                  <c:v>144.94199999999518</c:v>
                </c:pt>
                <c:pt idx="7217">
                  <c:v>144.95899999999517</c:v>
                </c:pt>
                <c:pt idx="7218">
                  <c:v>144.97599999999517</c:v>
                </c:pt>
                <c:pt idx="7219">
                  <c:v>144.99199999999516</c:v>
                </c:pt>
                <c:pt idx="7220">
                  <c:v>145.02499999999515</c:v>
                </c:pt>
                <c:pt idx="7221">
                  <c:v>145.04199999999514</c:v>
                </c:pt>
                <c:pt idx="7222">
                  <c:v>145.05799999999513</c:v>
                </c:pt>
                <c:pt idx="7223">
                  <c:v>145.07499999999513</c:v>
                </c:pt>
                <c:pt idx="7224">
                  <c:v>145.09099999999512</c:v>
                </c:pt>
                <c:pt idx="7225">
                  <c:v>145.12499999999511</c:v>
                </c:pt>
                <c:pt idx="7226">
                  <c:v>145.1409999999951</c:v>
                </c:pt>
                <c:pt idx="7227">
                  <c:v>145.1579999999951</c:v>
                </c:pt>
                <c:pt idx="7228">
                  <c:v>145.17399999999509</c:v>
                </c:pt>
                <c:pt idx="7229">
                  <c:v>145.20799999999508</c:v>
                </c:pt>
                <c:pt idx="7230">
                  <c:v>145.22399999999507</c:v>
                </c:pt>
                <c:pt idx="7231">
                  <c:v>145.24099999999507</c:v>
                </c:pt>
                <c:pt idx="7232">
                  <c:v>145.25699999999506</c:v>
                </c:pt>
                <c:pt idx="7233">
                  <c:v>145.27299999999505</c:v>
                </c:pt>
                <c:pt idx="7234">
                  <c:v>145.30699999999504</c:v>
                </c:pt>
                <c:pt idx="7235">
                  <c:v>145.32299999999503</c:v>
                </c:pt>
                <c:pt idx="7236">
                  <c:v>145.33999999999503</c:v>
                </c:pt>
                <c:pt idx="7237">
                  <c:v>145.35699999999503</c:v>
                </c:pt>
                <c:pt idx="7238">
                  <c:v>145.37299999999502</c:v>
                </c:pt>
                <c:pt idx="7239">
                  <c:v>145.38999999999501</c:v>
                </c:pt>
                <c:pt idx="7240">
                  <c:v>145.422999999995</c:v>
                </c:pt>
                <c:pt idx="7241">
                  <c:v>145.43899999999502</c:v>
                </c:pt>
                <c:pt idx="7242">
                  <c:v>145.45599999999502</c:v>
                </c:pt>
                <c:pt idx="7243">
                  <c:v>145.47199999999503</c:v>
                </c:pt>
                <c:pt idx="7244">
                  <c:v>145.48899999999503</c:v>
                </c:pt>
                <c:pt idx="7245">
                  <c:v>145.52199999999505</c:v>
                </c:pt>
                <c:pt idx="7246">
                  <c:v>145.53899999999504</c:v>
                </c:pt>
                <c:pt idx="7247">
                  <c:v>145.55499999999503</c:v>
                </c:pt>
                <c:pt idx="7248">
                  <c:v>145.57199999999503</c:v>
                </c:pt>
                <c:pt idx="7249">
                  <c:v>145.60499999999502</c:v>
                </c:pt>
                <c:pt idx="7250">
                  <c:v>145.62199999999501</c:v>
                </c:pt>
                <c:pt idx="7251">
                  <c:v>145.637999999995</c:v>
                </c:pt>
                <c:pt idx="7252">
                  <c:v>145.654999999995</c:v>
                </c:pt>
                <c:pt idx="7253">
                  <c:v>145.67099999999499</c:v>
                </c:pt>
                <c:pt idx="7254">
                  <c:v>145.70399999999501</c:v>
                </c:pt>
                <c:pt idx="7255">
                  <c:v>145.720999999995</c:v>
                </c:pt>
                <c:pt idx="7256">
                  <c:v>145.73699999999499</c:v>
                </c:pt>
                <c:pt idx="7257">
                  <c:v>145.75399999999499</c:v>
                </c:pt>
                <c:pt idx="7258">
                  <c:v>145.76999999999498</c:v>
                </c:pt>
                <c:pt idx="7259">
                  <c:v>145.80399999999497</c:v>
                </c:pt>
                <c:pt idx="7260">
                  <c:v>145.81999999999499</c:v>
                </c:pt>
                <c:pt idx="7261">
                  <c:v>145.83699999999499</c:v>
                </c:pt>
                <c:pt idx="7262">
                  <c:v>145.85299999999501</c:v>
                </c:pt>
                <c:pt idx="7263">
                  <c:v>145.869999999995</c:v>
                </c:pt>
                <c:pt idx="7264">
                  <c:v>145.90299999999502</c:v>
                </c:pt>
                <c:pt idx="7265">
                  <c:v>145.91999999999501</c:v>
                </c:pt>
                <c:pt idx="7266">
                  <c:v>145.93599999999503</c:v>
                </c:pt>
                <c:pt idx="7267">
                  <c:v>145.96999999999503</c:v>
                </c:pt>
                <c:pt idx="7268">
                  <c:v>145.98599999999502</c:v>
                </c:pt>
                <c:pt idx="7269">
                  <c:v>146.00299999999501</c:v>
                </c:pt>
                <c:pt idx="7270">
                  <c:v>146.018999999995</c:v>
                </c:pt>
                <c:pt idx="7271">
                  <c:v>146.035999999995</c:v>
                </c:pt>
                <c:pt idx="7272">
                  <c:v>146.05199999999499</c:v>
                </c:pt>
                <c:pt idx="7273">
                  <c:v>146.08499999999498</c:v>
                </c:pt>
                <c:pt idx="7274">
                  <c:v>146.10199999999497</c:v>
                </c:pt>
                <c:pt idx="7275">
                  <c:v>146.11899999999497</c:v>
                </c:pt>
                <c:pt idx="7276">
                  <c:v>146.13499999999496</c:v>
                </c:pt>
                <c:pt idx="7277">
                  <c:v>146.15199999999496</c:v>
                </c:pt>
                <c:pt idx="7278">
                  <c:v>146.18499999999494</c:v>
                </c:pt>
                <c:pt idx="7279">
                  <c:v>146.20099999999496</c:v>
                </c:pt>
                <c:pt idx="7280">
                  <c:v>146.21799999999496</c:v>
                </c:pt>
                <c:pt idx="7281">
                  <c:v>146.23499999999495</c:v>
                </c:pt>
                <c:pt idx="7282">
                  <c:v>146.26799999999497</c:v>
                </c:pt>
                <c:pt idx="7283">
                  <c:v>146.28399999999496</c:v>
                </c:pt>
                <c:pt idx="7284">
                  <c:v>146.30099999999496</c:v>
                </c:pt>
                <c:pt idx="7285">
                  <c:v>146.31799999999495</c:v>
                </c:pt>
                <c:pt idx="7286">
                  <c:v>146.33399999999494</c:v>
                </c:pt>
                <c:pt idx="7287">
                  <c:v>146.35099999999494</c:v>
                </c:pt>
                <c:pt idx="7288">
                  <c:v>146.38399999999496</c:v>
                </c:pt>
                <c:pt idx="7289">
                  <c:v>146.39999999999495</c:v>
                </c:pt>
                <c:pt idx="7290">
                  <c:v>146.41699999999494</c:v>
                </c:pt>
                <c:pt idx="7291">
                  <c:v>146.43299999999493</c:v>
                </c:pt>
                <c:pt idx="7292">
                  <c:v>146.46699999999493</c:v>
                </c:pt>
                <c:pt idx="7293">
                  <c:v>146.49999999999494</c:v>
                </c:pt>
                <c:pt idx="7294">
                  <c:v>146.49999999999494</c:v>
                </c:pt>
                <c:pt idx="7295">
                  <c:v>146.51599999999493</c:v>
                </c:pt>
                <c:pt idx="7296">
                  <c:v>146.53299999999493</c:v>
                </c:pt>
                <c:pt idx="7297">
                  <c:v>146.56599999999492</c:v>
                </c:pt>
                <c:pt idx="7298">
                  <c:v>146.58299999999491</c:v>
                </c:pt>
                <c:pt idx="7299">
                  <c:v>146.5989999999949</c:v>
                </c:pt>
                <c:pt idx="7300">
                  <c:v>146.6159999999949</c:v>
                </c:pt>
                <c:pt idx="7301">
                  <c:v>146.64899999999489</c:v>
                </c:pt>
                <c:pt idx="7302">
                  <c:v>146.66499999999488</c:v>
                </c:pt>
                <c:pt idx="7303">
                  <c:v>146.68199999999487</c:v>
                </c:pt>
                <c:pt idx="7304">
                  <c:v>146.69899999999487</c:v>
                </c:pt>
                <c:pt idx="7305">
                  <c:v>146.71499999999486</c:v>
                </c:pt>
                <c:pt idx="7306">
                  <c:v>146.73099999999485</c:v>
                </c:pt>
                <c:pt idx="7307">
                  <c:v>146.76499999999487</c:v>
                </c:pt>
                <c:pt idx="7308">
                  <c:v>146.78099999999486</c:v>
                </c:pt>
                <c:pt idx="7309">
                  <c:v>146.79799999999486</c:v>
                </c:pt>
                <c:pt idx="7310">
                  <c:v>146.83099999999484</c:v>
                </c:pt>
                <c:pt idx="7311">
                  <c:v>146.84799999999484</c:v>
                </c:pt>
                <c:pt idx="7312">
                  <c:v>146.86399999999483</c:v>
                </c:pt>
                <c:pt idx="7313">
                  <c:v>146.88099999999483</c:v>
                </c:pt>
                <c:pt idx="7314">
                  <c:v>146.89699999999482</c:v>
                </c:pt>
                <c:pt idx="7315">
                  <c:v>146.93099999999481</c:v>
                </c:pt>
                <c:pt idx="7316">
                  <c:v>146.9469999999948</c:v>
                </c:pt>
                <c:pt idx="7317">
                  <c:v>146.9639999999948</c:v>
                </c:pt>
                <c:pt idx="7318">
                  <c:v>146.97999999999479</c:v>
                </c:pt>
                <c:pt idx="7319">
                  <c:v>146.99699999999478</c:v>
                </c:pt>
                <c:pt idx="7320">
                  <c:v>147.01299999999478</c:v>
                </c:pt>
                <c:pt idx="7321">
                  <c:v>147.04599999999476</c:v>
                </c:pt>
                <c:pt idx="7322">
                  <c:v>147.06299999999476</c:v>
                </c:pt>
                <c:pt idx="7323">
                  <c:v>147.07999999999475</c:v>
                </c:pt>
                <c:pt idx="7324">
                  <c:v>147.09599999999475</c:v>
                </c:pt>
                <c:pt idx="7325">
                  <c:v>147.11199999999474</c:v>
                </c:pt>
                <c:pt idx="7326">
                  <c:v>147.14599999999473</c:v>
                </c:pt>
                <c:pt idx="7327">
                  <c:v>147.16199999999472</c:v>
                </c:pt>
                <c:pt idx="7328">
                  <c:v>147.17899999999472</c:v>
                </c:pt>
                <c:pt idx="7329">
                  <c:v>147.19599999999471</c:v>
                </c:pt>
                <c:pt idx="7330">
                  <c:v>147.2289999999947</c:v>
                </c:pt>
                <c:pt idx="7331">
                  <c:v>147.24499999999469</c:v>
                </c:pt>
                <c:pt idx="7332">
                  <c:v>147.26199999999469</c:v>
                </c:pt>
                <c:pt idx="7333">
                  <c:v>147.27799999999468</c:v>
                </c:pt>
                <c:pt idx="7334">
                  <c:v>147.29499999999467</c:v>
                </c:pt>
                <c:pt idx="7335">
                  <c:v>147.32799999999469</c:v>
                </c:pt>
                <c:pt idx="7336">
                  <c:v>147.34499999999468</c:v>
                </c:pt>
                <c:pt idx="7337">
                  <c:v>147.36099999999468</c:v>
                </c:pt>
                <c:pt idx="7338">
                  <c:v>147.37799999999467</c:v>
                </c:pt>
                <c:pt idx="7339">
                  <c:v>147.39399999999466</c:v>
                </c:pt>
                <c:pt idx="7340">
                  <c:v>147.42699999999468</c:v>
                </c:pt>
                <c:pt idx="7341">
                  <c:v>147.44399999999467</c:v>
                </c:pt>
                <c:pt idx="7342">
                  <c:v>147.46099999999467</c:v>
                </c:pt>
                <c:pt idx="7343">
                  <c:v>147.47699999999466</c:v>
                </c:pt>
                <c:pt idx="7344">
                  <c:v>147.49299999999465</c:v>
                </c:pt>
                <c:pt idx="7345">
                  <c:v>147.52699999999464</c:v>
                </c:pt>
                <c:pt idx="7346">
                  <c:v>147.54299999999463</c:v>
                </c:pt>
                <c:pt idx="7347">
                  <c:v>147.55999999999463</c:v>
                </c:pt>
                <c:pt idx="7348">
                  <c:v>147.57699999999463</c:v>
                </c:pt>
                <c:pt idx="7349">
                  <c:v>147.59299999999462</c:v>
                </c:pt>
                <c:pt idx="7350">
                  <c:v>147.62599999999463</c:v>
                </c:pt>
                <c:pt idx="7351">
                  <c:v>147.64299999999463</c:v>
                </c:pt>
                <c:pt idx="7352">
                  <c:v>147.65899999999462</c:v>
                </c:pt>
                <c:pt idx="7353">
                  <c:v>147.67599999999462</c:v>
                </c:pt>
                <c:pt idx="7354">
                  <c:v>147.69199999999461</c:v>
                </c:pt>
                <c:pt idx="7355">
                  <c:v>147.7259999999946</c:v>
                </c:pt>
                <c:pt idx="7356">
                  <c:v>147.74199999999459</c:v>
                </c:pt>
                <c:pt idx="7357">
                  <c:v>147.75899999999459</c:v>
                </c:pt>
                <c:pt idx="7358">
                  <c:v>147.77499999999458</c:v>
                </c:pt>
                <c:pt idx="7359">
                  <c:v>147.80899999999457</c:v>
                </c:pt>
                <c:pt idx="7360">
                  <c:v>147.82499999999456</c:v>
                </c:pt>
                <c:pt idx="7361">
                  <c:v>147.84199999999456</c:v>
                </c:pt>
                <c:pt idx="7362">
                  <c:v>147.85799999999455</c:v>
                </c:pt>
                <c:pt idx="7363">
                  <c:v>147.87499999999454</c:v>
                </c:pt>
                <c:pt idx="7364">
                  <c:v>147.90799999999456</c:v>
                </c:pt>
                <c:pt idx="7365">
                  <c:v>147.92499999999455</c:v>
                </c:pt>
                <c:pt idx="7366">
                  <c:v>147.94099999999455</c:v>
                </c:pt>
                <c:pt idx="7367">
                  <c:v>147.95799999999454</c:v>
                </c:pt>
                <c:pt idx="7368">
                  <c:v>147.97399999999453</c:v>
                </c:pt>
                <c:pt idx="7369">
                  <c:v>148.00699999999455</c:v>
                </c:pt>
                <c:pt idx="7370">
                  <c:v>148.02399999999454</c:v>
                </c:pt>
                <c:pt idx="7371">
                  <c:v>148.03999999999454</c:v>
                </c:pt>
                <c:pt idx="7372">
                  <c:v>148.05699999999453</c:v>
                </c:pt>
                <c:pt idx="7373">
                  <c:v>148.07299999999452</c:v>
                </c:pt>
                <c:pt idx="7374">
                  <c:v>148.10699999999451</c:v>
                </c:pt>
                <c:pt idx="7375">
                  <c:v>148.13999999999453</c:v>
                </c:pt>
                <c:pt idx="7376">
                  <c:v>148.14099999999453</c:v>
                </c:pt>
                <c:pt idx="7377">
                  <c:v>148.15599999999455</c:v>
                </c:pt>
                <c:pt idx="7378">
                  <c:v>148.18999999999454</c:v>
                </c:pt>
                <c:pt idx="7379">
                  <c:v>148.20599999999453</c:v>
                </c:pt>
                <c:pt idx="7380">
                  <c:v>148.22299999999453</c:v>
                </c:pt>
                <c:pt idx="7381">
                  <c:v>148.23899999999452</c:v>
                </c:pt>
                <c:pt idx="7382">
                  <c:v>148.25599999999451</c:v>
                </c:pt>
                <c:pt idx="7383">
                  <c:v>148.28899999999453</c:v>
                </c:pt>
                <c:pt idx="7384">
                  <c:v>148.30599999999453</c:v>
                </c:pt>
                <c:pt idx="7385">
                  <c:v>148.32199999999452</c:v>
                </c:pt>
                <c:pt idx="7386">
                  <c:v>148.33899999999451</c:v>
                </c:pt>
                <c:pt idx="7387">
                  <c:v>148.3549999999945</c:v>
                </c:pt>
                <c:pt idx="7388">
                  <c:v>148.38799999999452</c:v>
                </c:pt>
                <c:pt idx="7389">
                  <c:v>148.40499999999452</c:v>
                </c:pt>
                <c:pt idx="7390">
                  <c:v>148.42099999999451</c:v>
                </c:pt>
                <c:pt idx="7391">
                  <c:v>148.4379999999945</c:v>
                </c:pt>
                <c:pt idx="7392">
                  <c:v>148.4549999999945</c:v>
                </c:pt>
                <c:pt idx="7393">
                  <c:v>148.48799999999449</c:v>
                </c:pt>
                <c:pt idx="7394">
                  <c:v>148.50399999999448</c:v>
                </c:pt>
                <c:pt idx="7395">
                  <c:v>148.52099999999447</c:v>
                </c:pt>
                <c:pt idx="7396">
                  <c:v>148.53799999999447</c:v>
                </c:pt>
                <c:pt idx="7397">
                  <c:v>148.55399999999446</c:v>
                </c:pt>
                <c:pt idx="7398">
                  <c:v>148.58699999999448</c:v>
                </c:pt>
                <c:pt idx="7399">
                  <c:v>148.60399999999447</c:v>
                </c:pt>
                <c:pt idx="7400">
                  <c:v>148.61999999999446</c:v>
                </c:pt>
                <c:pt idx="7401">
                  <c:v>148.63699999999446</c:v>
                </c:pt>
                <c:pt idx="7402">
                  <c:v>148.66999999999445</c:v>
                </c:pt>
                <c:pt idx="7403">
                  <c:v>148.68699999999444</c:v>
                </c:pt>
                <c:pt idx="7404">
                  <c:v>148.70299999999443</c:v>
                </c:pt>
                <c:pt idx="7405">
                  <c:v>148.71999999999443</c:v>
                </c:pt>
                <c:pt idx="7406">
                  <c:v>148.80199999999442</c:v>
                </c:pt>
                <c:pt idx="7407">
                  <c:v>148.80299999999443</c:v>
                </c:pt>
                <c:pt idx="7408">
                  <c:v>148.80399999999443</c:v>
                </c:pt>
                <c:pt idx="7409">
                  <c:v>148.80399999999443</c:v>
                </c:pt>
                <c:pt idx="7410">
                  <c:v>148.81899999999445</c:v>
                </c:pt>
                <c:pt idx="7411">
                  <c:v>148.83599999999444</c:v>
                </c:pt>
                <c:pt idx="7412">
                  <c:v>148.86899999999446</c:v>
                </c:pt>
                <c:pt idx="7413">
                  <c:v>148.88499999999445</c:v>
                </c:pt>
                <c:pt idx="7414">
                  <c:v>148.90199999999444</c:v>
                </c:pt>
                <c:pt idx="7415">
                  <c:v>148.91899999999444</c:v>
                </c:pt>
                <c:pt idx="7416">
                  <c:v>148.93499999999443</c:v>
                </c:pt>
                <c:pt idx="7417">
                  <c:v>148.96799999999445</c:v>
                </c:pt>
                <c:pt idx="7418">
                  <c:v>148.98499999999444</c:v>
                </c:pt>
                <c:pt idx="7419">
                  <c:v>149.00099999999443</c:v>
                </c:pt>
                <c:pt idx="7420">
                  <c:v>149.01799999999443</c:v>
                </c:pt>
                <c:pt idx="7421">
                  <c:v>149.05099999999442</c:v>
                </c:pt>
                <c:pt idx="7422">
                  <c:v>149.06799999999441</c:v>
                </c:pt>
                <c:pt idx="7423">
                  <c:v>149.0839999999944</c:v>
                </c:pt>
                <c:pt idx="7424">
                  <c:v>149.11699999999439</c:v>
                </c:pt>
                <c:pt idx="7425">
                  <c:v>149.1179999999944</c:v>
                </c:pt>
                <c:pt idx="7426">
                  <c:v>149.15099999999438</c:v>
                </c:pt>
                <c:pt idx="7427">
                  <c:v>149.1669999999944</c:v>
                </c:pt>
                <c:pt idx="7428">
                  <c:v>149.1839999999944</c:v>
                </c:pt>
                <c:pt idx="7429">
                  <c:v>149.19999999999439</c:v>
                </c:pt>
                <c:pt idx="7430">
                  <c:v>149.21699999999439</c:v>
                </c:pt>
                <c:pt idx="7431">
                  <c:v>149.24999999999437</c:v>
                </c:pt>
                <c:pt idx="7432">
                  <c:v>149.26599999999436</c:v>
                </c:pt>
                <c:pt idx="7433">
                  <c:v>149.28299999999436</c:v>
                </c:pt>
                <c:pt idx="7434">
                  <c:v>149.29999999999436</c:v>
                </c:pt>
                <c:pt idx="7435">
                  <c:v>149.31599999999435</c:v>
                </c:pt>
                <c:pt idx="7436">
                  <c:v>149.34899999999436</c:v>
                </c:pt>
                <c:pt idx="7437">
                  <c:v>149.36599999999436</c:v>
                </c:pt>
                <c:pt idx="7438">
                  <c:v>149.38199999999435</c:v>
                </c:pt>
                <c:pt idx="7439">
                  <c:v>149.39899999999434</c:v>
                </c:pt>
                <c:pt idx="7440">
                  <c:v>149.43199999999433</c:v>
                </c:pt>
                <c:pt idx="7441">
                  <c:v>149.44899999999433</c:v>
                </c:pt>
                <c:pt idx="7442">
                  <c:v>149.46499999999432</c:v>
                </c:pt>
                <c:pt idx="7443">
                  <c:v>149.48199999999431</c:v>
                </c:pt>
                <c:pt idx="7444">
                  <c:v>149.49799999999431</c:v>
                </c:pt>
                <c:pt idx="7445">
                  <c:v>149.5149999999943</c:v>
                </c:pt>
                <c:pt idx="7446">
                  <c:v>149.54799999999429</c:v>
                </c:pt>
                <c:pt idx="7447">
                  <c:v>149.56499999999428</c:v>
                </c:pt>
                <c:pt idx="7448">
                  <c:v>149.58099999999428</c:v>
                </c:pt>
                <c:pt idx="7449">
                  <c:v>149.59799999999427</c:v>
                </c:pt>
                <c:pt idx="7450">
                  <c:v>149.63099999999429</c:v>
                </c:pt>
                <c:pt idx="7451">
                  <c:v>149.64799999999428</c:v>
                </c:pt>
                <c:pt idx="7452">
                  <c:v>149.6639999999943</c:v>
                </c:pt>
                <c:pt idx="7453">
                  <c:v>149.69699999999429</c:v>
                </c:pt>
                <c:pt idx="7454">
                  <c:v>149.69799999999429</c:v>
                </c:pt>
                <c:pt idx="7455">
                  <c:v>149.72999999999428</c:v>
                </c:pt>
                <c:pt idx="7456">
                  <c:v>149.74699999999427</c:v>
                </c:pt>
                <c:pt idx="7457">
                  <c:v>149.76299999999426</c:v>
                </c:pt>
                <c:pt idx="7458">
                  <c:v>149.77999999999426</c:v>
                </c:pt>
                <c:pt idx="7459">
                  <c:v>149.79699999999426</c:v>
                </c:pt>
                <c:pt idx="7460">
                  <c:v>149.82999999999424</c:v>
                </c:pt>
                <c:pt idx="7461">
                  <c:v>149.84599999999423</c:v>
                </c:pt>
                <c:pt idx="7462">
                  <c:v>149.86299999999423</c:v>
                </c:pt>
                <c:pt idx="7463">
                  <c:v>149.87899999999422</c:v>
                </c:pt>
                <c:pt idx="7464">
                  <c:v>149.89599999999422</c:v>
                </c:pt>
                <c:pt idx="7465">
                  <c:v>149.96199999999422</c:v>
                </c:pt>
                <c:pt idx="7466">
                  <c:v>149.96299999999422</c:v>
                </c:pt>
                <c:pt idx="7467">
                  <c:v>149.96299999999422</c:v>
                </c:pt>
                <c:pt idx="7468">
                  <c:v>149.97899999999422</c:v>
                </c:pt>
                <c:pt idx="7469">
                  <c:v>150.0119999999942</c:v>
                </c:pt>
                <c:pt idx="7470">
                  <c:v>150.0289999999942</c:v>
                </c:pt>
                <c:pt idx="7471">
                  <c:v>150.04499999999419</c:v>
                </c:pt>
                <c:pt idx="7472">
                  <c:v>150.06199999999419</c:v>
                </c:pt>
                <c:pt idx="7473">
                  <c:v>150.07799999999418</c:v>
                </c:pt>
                <c:pt idx="7474">
                  <c:v>150.11099999999419</c:v>
                </c:pt>
                <c:pt idx="7475">
                  <c:v>150.12799999999419</c:v>
                </c:pt>
                <c:pt idx="7476">
                  <c:v>150.14399999999418</c:v>
                </c:pt>
                <c:pt idx="7477">
                  <c:v>150.16099999999417</c:v>
                </c:pt>
                <c:pt idx="7478">
                  <c:v>150.17799999999417</c:v>
                </c:pt>
                <c:pt idx="7479">
                  <c:v>150.20999999999418</c:v>
                </c:pt>
                <c:pt idx="7480">
                  <c:v>150.22699999999418</c:v>
                </c:pt>
                <c:pt idx="7481">
                  <c:v>150.24399999999417</c:v>
                </c:pt>
                <c:pt idx="7482">
                  <c:v>150.25999999999416</c:v>
                </c:pt>
                <c:pt idx="7483">
                  <c:v>150.27699999999416</c:v>
                </c:pt>
                <c:pt idx="7484">
                  <c:v>150.30999999999415</c:v>
                </c:pt>
                <c:pt idx="7485">
                  <c:v>150.32699999999414</c:v>
                </c:pt>
                <c:pt idx="7486">
                  <c:v>150.34299999999413</c:v>
                </c:pt>
                <c:pt idx="7487">
                  <c:v>150.35999999999413</c:v>
                </c:pt>
                <c:pt idx="7488">
                  <c:v>150.37699999999413</c:v>
                </c:pt>
                <c:pt idx="7489">
                  <c:v>150.40999999999411</c:v>
                </c:pt>
                <c:pt idx="7490">
                  <c:v>150.4259999999941</c:v>
                </c:pt>
                <c:pt idx="7491">
                  <c:v>150.4429999999941</c:v>
                </c:pt>
                <c:pt idx="7492">
                  <c:v>150.45899999999409</c:v>
                </c:pt>
                <c:pt idx="7493">
                  <c:v>150.49199999999411</c:v>
                </c:pt>
                <c:pt idx="7494">
                  <c:v>150.5089999999941</c:v>
                </c:pt>
                <c:pt idx="7495">
                  <c:v>150.5259999999941</c:v>
                </c:pt>
                <c:pt idx="7496">
                  <c:v>150.54199999999412</c:v>
                </c:pt>
                <c:pt idx="7497">
                  <c:v>150.55899999999411</c:v>
                </c:pt>
                <c:pt idx="7498">
                  <c:v>150.59199999999413</c:v>
                </c:pt>
                <c:pt idx="7499">
                  <c:v>150.60799999999412</c:v>
                </c:pt>
                <c:pt idx="7500">
                  <c:v>150.62499999999412</c:v>
                </c:pt>
                <c:pt idx="7501">
                  <c:v>150.64199999999411</c:v>
                </c:pt>
                <c:pt idx="7502">
                  <c:v>150.6579999999941</c:v>
                </c:pt>
                <c:pt idx="7503">
                  <c:v>150.69099999999409</c:v>
                </c:pt>
                <c:pt idx="7504">
                  <c:v>150.70799999999409</c:v>
                </c:pt>
                <c:pt idx="7505">
                  <c:v>150.72399999999408</c:v>
                </c:pt>
                <c:pt idx="7506">
                  <c:v>150.74099999999407</c:v>
                </c:pt>
                <c:pt idx="7507">
                  <c:v>150.75699999999406</c:v>
                </c:pt>
                <c:pt idx="7508">
                  <c:v>150.78999999999405</c:v>
                </c:pt>
                <c:pt idx="7509">
                  <c:v>150.80699999999405</c:v>
                </c:pt>
                <c:pt idx="7510">
                  <c:v>150.82399999999404</c:v>
                </c:pt>
                <c:pt idx="7511">
                  <c:v>150.83999999999403</c:v>
                </c:pt>
                <c:pt idx="7512">
                  <c:v>150.87299999999402</c:v>
                </c:pt>
                <c:pt idx="7513">
                  <c:v>150.88999999999402</c:v>
                </c:pt>
                <c:pt idx="7514">
                  <c:v>150.90699999999401</c:v>
                </c:pt>
                <c:pt idx="7515">
                  <c:v>150.922999999994</c:v>
                </c:pt>
                <c:pt idx="7516">
                  <c:v>150.939999999994</c:v>
                </c:pt>
                <c:pt idx="7517">
                  <c:v>150.97299999999399</c:v>
                </c:pt>
                <c:pt idx="7518">
                  <c:v>150.98899999999398</c:v>
                </c:pt>
                <c:pt idx="7519">
                  <c:v>151.00599999999397</c:v>
                </c:pt>
                <c:pt idx="7520">
                  <c:v>151.02299999999397</c:v>
                </c:pt>
                <c:pt idx="7521">
                  <c:v>151.03899999999396</c:v>
                </c:pt>
                <c:pt idx="7522">
                  <c:v>151.07199999999395</c:v>
                </c:pt>
                <c:pt idx="7523">
                  <c:v>151.08899999999394</c:v>
                </c:pt>
                <c:pt idx="7524">
                  <c:v>151.10499999999394</c:v>
                </c:pt>
                <c:pt idx="7525">
                  <c:v>151.12199999999393</c:v>
                </c:pt>
                <c:pt idx="7526">
                  <c:v>151.13899999999393</c:v>
                </c:pt>
                <c:pt idx="7527">
                  <c:v>151.17099999999394</c:v>
                </c:pt>
                <c:pt idx="7528">
                  <c:v>151.18799999999393</c:v>
                </c:pt>
                <c:pt idx="7529">
                  <c:v>151.20499999999393</c:v>
                </c:pt>
                <c:pt idx="7530">
                  <c:v>151.22099999999392</c:v>
                </c:pt>
                <c:pt idx="7531">
                  <c:v>151.23799999999392</c:v>
                </c:pt>
                <c:pt idx="7532">
                  <c:v>151.27099999999393</c:v>
                </c:pt>
                <c:pt idx="7533">
                  <c:v>151.28799999999393</c:v>
                </c:pt>
                <c:pt idx="7534">
                  <c:v>151.30399999999392</c:v>
                </c:pt>
                <c:pt idx="7535">
                  <c:v>151.33699999999391</c:v>
                </c:pt>
                <c:pt idx="7536">
                  <c:v>151.3539999999939</c:v>
                </c:pt>
                <c:pt idx="7537">
                  <c:v>151.3709999999939</c:v>
                </c:pt>
                <c:pt idx="7538">
                  <c:v>151.38699999999392</c:v>
                </c:pt>
                <c:pt idx="7539">
                  <c:v>151.40399999999391</c:v>
                </c:pt>
                <c:pt idx="7540">
                  <c:v>151.41999999999391</c:v>
                </c:pt>
                <c:pt idx="7541">
                  <c:v>151.45299999999389</c:v>
                </c:pt>
                <c:pt idx="7542">
                  <c:v>151.46999999999389</c:v>
                </c:pt>
                <c:pt idx="7543">
                  <c:v>151.48599999999388</c:v>
                </c:pt>
                <c:pt idx="7544">
                  <c:v>151.50299999999388</c:v>
                </c:pt>
                <c:pt idx="7545">
                  <c:v>151.53599999999386</c:v>
                </c:pt>
                <c:pt idx="7546">
                  <c:v>151.55199999999385</c:v>
                </c:pt>
                <c:pt idx="7547">
                  <c:v>151.56899999999385</c:v>
                </c:pt>
                <c:pt idx="7548">
                  <c:v>151.58599999999385</c:v>
                </c:pt>
                <c:pt idx="7549">
                  <c:v>151.60199999999384</c:v>
                </c:pt>
                <c:pt idx="7550">
                  <c:v>151.61899999999383</c:v>
                </c:pt>
                <c:pt idx="7551">
                  <c:v>151.65199999999385</c:v>
                </c:pt>
                <c:pt idx="7552">
                  <c:v>151.66899999999384</c:v>
                </c:pt>
                <c:pt idx="7553">
                  <c:v>151.68499999999383</c:v>
                </c:pt>
                <c:pt idx="7554">
                  <c:v>151.71799999999382</c:v>
                </c:pt>
                <c:pt idx="7555">
                  <c:v>151.73499999999382</c:v>
                </c:pt>
                <c:pt idx="7556">
                  <c:v>151.75099999999381</c:v>
                </c:pt>
                <c:pt idx="7557">
                  <c:v>151.7679999999938</c:v>
                </c:pt>
                <c:pt idx="7558">
                  <c:v>151.7849999999938</c:v>
                </c:pt>
                <c:pt idx="7559">
                  <c:v>151.80099999999379</c:v>
                </c:pt>
                <c:pt idx="7560">
                  <c:v>151.83399999999381</c:v>
                </c:pt>
                <c:pt idx="7561">
                  <c:v>151.8509999999938</c:v>
                </c:pt>
                <c:pt idx="7562">
                  <c:v>151.8679999999938</c:v>
                </c:pt>
                <c:pt idx="7563">
                  <c:v>151.88399999999382</c:v>
                </c:pt>
                <c:pt idx="7564">
                  <c:v>151.91699999999383</c:v>
                </c:pt>
                <c:pt idx="7565">
                  <c:v>151.93299999999383</c:v>
                </c:pt>
                <c:pt idx="7566">
                  <c:v>151.94999999999382</c:v>
                </c:pt>
                <c:pt idx="7567">
                  <c:v>151.96699999999382</c:v>
                </c:pt>
                <c:pt idx="7568">
                  <c:v>151.98299999999381</c:v>
                </c:pt>
                <c:pt idx="7569">
                  <c:v>151.9999999999938</c:v>
                </c:pt>
                <c:pt idx="7570">
                  <c:v>152.03299999999382</c:v>
                </c:pt>
                <c:pt idx="7571">
                  <c:v>152.04999999999382</c:v>
                </c:pt>
                <c:pt idx="7572">
                  <c:v>152.06599999999381</c:v>
                </c:pt>
                <c:pt idx="7573">
                  <c:v>152.0829999999938</c:v>
                </c:pt>
                <c:pt idx="7574">
                  <c:v>152.0999999999938</c:v>
                </c:pt>
                <c:pt idx="7575">
                  <c:v>152.13199999999381</c:v>
                </c:pt>
                <c:pt idx="7576">
                  <c:v>152.1489999999938</c:v>
                </c:pt>
                <c:pt idx="7577">
                  <c:v>152.1659999999938</c:v>
                </c:pt>
                <c:pt idx="7578">
                  <c:v>152.18199999999379</c:v>
                </c:pt>
                <c:pt idx="7579">
                  <c:v>152.21499999999378</c:v>
                </c:pt>
                <c:pt idx="7580">
                  <c:v>152.23199999999377</c:v>
                </c:pt>
                <c:pt idx="7581">
                  <c:v>152.24899999999377</c:v>
                </c:pt>
                <c:pt idx="7582">
                  <c:v>152.26499999999379</c:v>
                </c:pt>
                <c:pt idx="7583">
                  <c:v>152.28199999999379</c:v>
                </c:pt>
                <c:pt idx="7584">
                  <c:v>152.3149999999938</c:v>
                </c:pt>
                <c:pt idx="7585">
                  <c:v>152.33099999999379</c:v>
                </c:pt>
                <c:pt idx="7586">
                  <c:v>152.34799999999379</c:v>
                </c:pt>
                <c:pt idx="7587">
                  <c:v>152.36499999999378</c:v>
                </c:pt>
                <c:pt idx="7588">
                  <c:v>152.39799999999377</c:v>
                </c:pt>
                <c:pt idx="7589">
                  <c:v>152.41399999999379</c:v>
                </c:pt>
                <c:pt idx="7590">
                  <c:v>152.42999999999378</c:v>
                </c:pt>
                <c:pt idx="7591">
                  <c:v>152.44699999999378</c:v>
                </c:pt>
                <c:pt idx="7592">
                  <c:v>152.46399999999377</c:v>
                </c:pt>
                <c:pt idx="7593">
                  <c:v>152.49699999999376</c:v>
                </c:pt>
                <c:pt idx="7594">
                  <c:v>152.51299999999375</c:v>
                </c:pt>
                <c:pt idx="7595">
                  <c:v>152.52999999999375</c:v>
                </c:pt>
                <c:pt idx="7596">
                  <c:v>152.54699999999374</c:v>
                </c:pt>
                <c:pt idx="7597">
                  <c:v>152.56299999999374</c:v>
                </c:pt>
                <c:pt idx="7598">
                  <c:v>152.57999999999373</c:v>
                </c:pt>
                <c:pt idx="7599">
                  <c:v>152.61299999999375</c:v>
                </c:pt>
                <c:pt idx="7600">
                  <c:v>152.62999999999374</c:v>
                </c:pt>
                <c:pt idx="7601">
                  <c:v>152.64599999999376</c:v>
                </c:pt>
                <c:pt idx="7602">
                  <c:v>152.66299999999376</c:v>
                </c:pt>
                <c:pt idx="7603">
                  <c:v>152.69599999999377</c:v>
                </c:pt>
                <c:pt idx="7604">
                  <c:v>152.71199999999376</c:v>
                </c:pt>
                <c:pt idx="7605">
                  <c:v>152.72899999999376</c:v>
                </c:pt>
                <c:pt idx="7606">
                  <c:v>152.74599999999376</c:v>
                </c:pt>
                <c:pt idx="7607">
                  <c:v>152.76199999999375</c:v>
                </c:pt>
                <c:pt idx="7608">
                  <c:v>152.79499999999373</c:v>
                </c:pt>
                <c:pt idx="7609">
                  <c:v>152.81199999999373</c:v>
                </c:pt>
                <c:pt idx="7610">
                  <c:v>152.82799999999372</c:v>
                </c:pt>
                <c:pt idx="7611">
                  <c:v>152.84499999999372</c:v>
                </c:pt>
                <c:pt idx="7612">
                  <c:v>152.86199999999371</c:v>
                </c:pt>
                <c:pt idx="7613">
                  <c:v>152.89499999999373</c:v>
                </c:pt>
                <c:pt idx="7614">
                  <c:v>152.91099999999375</c:v>
                </c:pt>
                <c:pt idx="7615">
                  <c:v>152.92799999999374</c:v>
                </c:pt>
                <c:pt idx="7616">
                  <c:v>152.94399999999374</c:v>
                </c:pt>
                <c:pt idx="7617">
                  <c:v>152.96099999999373</c:v>
                </c:pt>
                <c:pt idx="7618">
                  <c:v>152.99399999999372</c:v>
                </c:pt>
                <c:pt idx="7619">
                  <c:v>153.01099999999371</c:v>
                </c:pt>
                <c:pt idx="7620">
                  <c:v>153.02699999999373</c:v>
                </c:pt>
                <c:pt idx="7621">
                  <c:v>153.04399999999373</c:v>
                </c:pt>
                <c:pt idx="7622">
                  <c:v>153.07699999999375</c:v>
                </c:pt>
                <c:pt idx="7623">
                  <c:v>153.09299999999374</c:v>
                </c:pt>
                <c:pt idx="7624">
                  <c:v>153.10999999999373</c:v>
                </c:pt>
                <c:pt idx="7625">
                  <c:v>153.12699999999373</c:v>
                </c:pt>
                <c:pt idx="7626">
                  <c:v>153.14299999999372</c:v>
                </c:pt>
                <c:pt idx="7627">
                  <c:v>153.17599999999371</c:v>
                </c:pt>
                <c:pt idx="7628">
                  <c:v>153.1929999999937</c:v>
                </c:pt>
                <c:pt idx="7629">
                  <c:v>153.22599999999369</c:v>
                </c:pt>
                <c:pt idx="7630">
                  <c:v>153.22699999999369</c:v>
                </c:pt>
                <c:pt idx="7631">
                  <c:v>153.24299999999369</c:v>
                </c:pt>
                <c:pt idx="7632">
                  <c:v>153.2759999999937</c:v>
                </c:pt>
                <c:pt idx="7633">
                  <c:v>153.29199999999372</c:v>
                </c:pt>
                <c:pt idx="7634">
                  <c:v>153.30899999999372</c:v>
                </c:pt>
                <c:pt idx="7635">
                  <c:v>153.32499999999371</c:v>
                </c:pt>
                <c:pt idx="7636">
                  <c:v>153.3419999999937</c:v>
                </c:pt>
                <c:pt idx="7637">
                  <c:v>153.37499999999369</c:v>
                </c:pt>
                <c:pt idx="7638">
                  <c:v>153.39099999999368</c:v>
                </c:pt>
                <c:pt idx="7639">
                  <c:v>153.40799999999368</c:v>
                </c:pt>
                <c:pt idx="7640">
                  <c:v>153.42499999999367</c:v>
                </c:pt>
                <c:pt idx="7641">
                  <c:v>153.44099999999366</c:v>
                </c:pt>
                <c:pt idx="7642">
                  <c:v>153.47499999999366</c:v>
                </c:pt>
                <c:pt idx="7643">
                  <c:v>153.49099999999365</c:v>
                </c:pt>
                <c:pt idx="7644">
                  <c:v>153.50799999999364</c:v>
                </c:pt>
                <c:pt idx="7645">
                  <c:v>153.52399999999363</c:v>
                </c:pt>
                <c:pt idx="7646">
                  <c:v>153.55699999999362</c:v>
                </c:pt>
                <c:pt idx="7647">
                  <c:v>153.57399999999362</c:v>
                </c:pt>
                <c:pt idx="7648">
                  <c:v>153.58999999999361</c:v>
                </c:pt>
                <c:pt idx="7649">
                  <c:v>153.6069999999936</c:v>
                </c:pt>
                <c:pt idx="7650">
                  <c:v>153.6239999999936</c:v>
                </c:pt>
                <c:pt idx="7651">
                  <c:v>153.65699999999362</c:v>
                </c:pt>
                <c:pt idx="7652">
                  <c:v>153.67299999999361</c:v>
                </c:pt>
                <c:pt idx="7653">
                  <c:v>153.6899999999936</c:v>
                </c:pt>
                <c:pt idx="7654">
                  <c:v>153.70599999999359</c:v>
                </c:pt>
                <c:pt idx="7655">
                  <c:v>153.72299999999359</c:v>
                </c:pt>
                <c:pt idx="7656">
                  <c:v>153.75599999999361</c:v>
                </c:pt>
                <c:pt idx="7657">
                  <c:v>153.7719999999936</c:v>
                </c:pt>
                <c:pt idx="7658">
                  <c:v>153.78899999999359</c:v>
                </c:pt>
                <c:pt idx="7659">
                  <c:v>153.80599999999359</c:v>
                </c:pt>
                <c:pt idx="7660">
                  <c:v>153.82199999999358</c:v>
                </c:pt>
                <c:pt idx="7661">
                  <c:v>153.85599999999357</c:v>
                </c:pt>
                <c:pt idx="7662">
                  <c:v>153.87199999999359</c:v>
                </c:pt>
                <c:pt idx="7663">
                  <c:v>153.88899999999359</c:v>
                </c:pt>
                <c:pt idx="7664">
                  <c:v>153.90499999999361</c:v>
                </c:pt>
                <c:pt idx="7665">
                  <c:v>153.93799999999359</c:v>
                </c:pt>
                <c:pt idx="7666">
                  <c:v>153.95499999999359</c:v>
                </c:pt>
                <c:pt idx="7667">
                  <c:v>153.97099999999358</c:v>
                </c:pt>
                <c:pt idx="7668">
                  <c:v>153.98799999999358</c:v>
                </c:pt>
                <c:pt idx="7669">
                  <c:v>154.00499999999357</c:v>
                </c:pt>
                <c:pt idx="7670">
                  <c:v>154.03799999999359</c:v>
                </c:pt>
                <c:pt idx="7671">
                  <c:v>154.05399999999358</c:v>
                </c:pt>
                <c:pt idx="7672">
                  <c:v>154.07099999999357</c:v>
                </c:pt>
                <c:pt idx="7673">
                  <c:v>154.08799999999357</c:v>
                </c:pt>
                <c:pt idx="7674">
                  <c:v>154.10399999999356</c:v>
                </c:pt>
                <c:pt idx="7675">
                  <c:v>154.13699999999358</c:v>
                </c:pt>
                <c:pt idx="7676">
                  <c:v>154.15399999999357</c:v>
                </c:pt>
                <c:pt idx="7677">
                  <c:v>154.16999999999356</c:v>
                </c:pt>
                <c:pt idx="7678">
                  <c:v>154.18699999999356</c:v>
                </c:pt>
                <c:pt idx="7679">
                  <c:v>154.20299999999355</c:v>
                </c:pt>
                <c:pt idx="7680">
                  <c:v>154.23699999999354</c:v>
                </c:pt>
                <c:pt idx="7681">
                  <c:v>154.25299999999356</c:v>
                </c:pt>
                <c:pt idx="7682">
                  <c:v>154.26999999999356</c:v>
                </c:pt>
                <c:pt idx="7683">
                  <c:v>154.30299999999357</c:v>
                </c:pt>
                <c:pt idx="7684">
                  <c:v>154.30399999999358</c:v>
                </c:pt>
                <c:pt idx="7685">
                  <c:v>154.33599999999359</c:v>
                </c:pt>
                <c:pt idx="7686">
                  <c:v>154.35199999999358</c:v>
                </c:pt>
                <c:pt idx="7687">
                  <c:v>154.36899999999358</c:v>
                </c:pt>
                <c:pt idx="7688">
                  <c:v>154.38599999999357</c:v>
                </c:pt>
                <c:pt idx="7689">
                  <c:v>154.41899999999356</c:v>
                </c:pt>
                <c:pt idx="7690">
                  <c:v>154.43499999999355</c:v>
                </c:pt>
                <c:pt idx="7691">
                  <c:v>154.45199999999355</c:v>
                </c:pt>
                <c:pt idx="7692">
                  <c:v>154.46899999999354</c:v>
                </c:pt>
                <c:pt idx="7693">
                  <c:v>154.48499999999353</c:v>
                </c:pt>
                <c:pt idx="7694">
                  <c:v>154.51799999999355</c:v>
                </c:pt>
                <c:pt idx="7695">
                  <c:v>154.53499999999354</c:v>
                </c:pt>
                <c:pt idx="7696">
                  <c:v>154.55099999999354</c:v>
                </c:pt>
                <c:pt idx="7697">
                  <c:v>154.58399999999352</c:v>
                </c:pt>
                <c:pt idx="7698">
                  <c:v>154.58499999999353</c:v>
                </c:pt>
                <c:pt idx="7699">
                  <c:v>154.61799999999351</c:v>
                </c:pt>
                <c:pt idx="7700">
                  <c:v>154.63399999999353</c:v>
                </c:pt>
                <c:pt idx="7701">
                  <c:v>154.65099999999353</c:v>
                </c:pt>
                <c:pt idx="7702">
                  <c:v>154.66699999999355</c:v>
                </c:pt>
                <c:pt idx="7703">
                  <c:v>154.68399999999355</c:v>
                </c:pt>
                <c:pt idx="7704">
                  <c:v>154.71699999999356</c:v>
                </c:pt>
                <c:pt idx="7705">
                  <c:v>154.73299999999355</c:v>
                </c:pt>
                <c:pt idx="7706">
                  <c:v>154.74999999999355</c:v>
                </c:pt>
                <c:pt idx="7707">
                  <c:v>154.76699999999354</c:v>
                </c:pt>
                <c:pt idx="7708">
                  <c:v>154.79999999999353</c:v>
                </c:pt>
                <c:pt idx="7709">
                  <c:v>154.81599999999352</c:v>
                </c:pt>
                <c:pt idx="7710">
                  <c:v>154.83299999999352</c:v>
                </c:pt>
                <c:pt idx="7711">
                  <c:v>154.84999999999351</c:v>
                </c:pt>
                <c:pt idx="7712">
                  <c:v>154.86599999999351</c:v>
                </c:pt>
                <c:pt idx="7713">
                  <c:v>154.89899999999352</c:v>
                </c:pt>
                <c:pt idx="7714">
                  <c:v>154.91599999999352</c:v>
                </c:pt>
                <c:pt idx="7715">
                  <c:v>154.93199999999351</c:v>
                </c:pt>
                <c:pt idx="7716">
                  <c:v>154.9489999999935</c:v>
                </c:pt>
                <c:pt idx="7717">
                  <c:v>154.9659999999935</c:v>
                </c:pt>
                <c:pt idx="7718">
                  <c:v>154.99899999999349</c:v>
                </c:pt>
                <c:pt idx="7719">
                  <c:v>155.01499999999351</c:v>
                </c:pt>
                <c:pt idx="7720">
                  <c:v>155.04799999999349</c:v>
                </c:pt>
                <c:pt idx="7721">
                  <c:v>155.0489999999935</c:v>
                </c:pt>
                <c:pt idx="7722">
                  <c:v>155.08199999999351</c:v>
                </c:pt>
                <c:pt idx="7723">
                  <c:v>155.0979999999935</c:v>
                </c:pt>
                <c:pt idx="7724">
                  <c:v>155.1149999999935</c:v>
                </c:pt>
                <c:pt idx="7725">
                  <c:v>155.13099999999349</c:v>
                </c:pt>
                <c:pt idx="7726">
                  <c:v>155.14799999999349</c:v>
                </c:pt>
                <c:pt idx="7727">
                  <c:v>155.16399999999351</c:v>
                </c:pt>
                <c:pt idx="7728">
                  <c:v>155.1979999999935</c:v>
                </c:pt>
                <c:pt idx="7729">
                  <c:v>155.21399999999349</c:v>
                </c:pt>
                <c:pt idx="7730">
                  <c:v>155.23099999999349</c:v>
                </c:pt>
                <c:pt idx="7731">
                  <c:v>155.24699999999348</c:v>
                </c:pt>
                <c:pt idx="7732">
                  <c:v>155.27999999999349</c:v>
                </c:pt>
                <c:pt idx="7733">
                  <c:v>155.29699999999349</c:v>
                </c:pt>
                <c:pt idx="7734">
                  <c:v>155.31299999999348</c:v>
                </c:pt>
                <c:pt idx="7735">
                  <c:v>155.32999999999348</c:v>
                </c:pt>
                <c:pt idx="7736">
                  <c:v>155.34699999999347</c:v>
                </c:pt>
                <c:pt idx="7737">
                  <c:v>155.37999999999346</c:v>
                </c:pt>
                <c:pt idx="7738">
                  <c:v>155.39599999999348</c:v>
                </c:pt>
                <c:pt idx="7739">
                  <c:v>155.41299999999347</c:v>
                </c:pt>
                <c:pt idx="7740">
                  <c:v>155.42999999999347</c:v>
                </c:pt>
                <c:pt idx="7741">
                  <c:v>155.44599999999346</c:v>
                </c:pt>
                <c:pt idx="7742">
                  <c:v>155.47899999999345</c:v>
                </c:pt>
                <c:pt idx="7743">
                  <c:v>155.49599999999344</c:v>
                </c:pt>
                <c:pt idx="7744">
                  <c:v>155.51199999999346</c:v>
                </c:pt>
                <c:pt idx="7745">
                  <c:v>155.52899999999346</c:v>
                </c:pt>
                <c:pt idx="7746">
                  <c:v>155.54499999999345</c:v>
                </c:pt>
                <c:pt idx="7747">
                  <c:v>155.57899999999347</c:v>
                </c:pt>
                <c:pt idx="7748">
                  <c:v>155.59499999999346</c:v>
                </c:pt>
                <c:pt idx="7749">
                  <c:v>155.61099999999345</c:v>
                </c:pt>
                <c:pt idx="7750">
                  <c:v>155.62799999999345</c:v>
                </c:pt>
                <c:pt idx="7751">
                  <c:v>155.64499999999344</c:v>
                </c:pt>
                <c:pt idx="7752">
                  <c:v>155.67799999999346</c:v>
                </c:pt>
                <c:pt idx="7753">
                  <c:v>155.71099999999348</c:v>
                </c:pt>
                <c:pt idx="7754">
                  <c:v>155.71099999999348</c:v>
                </c:pt>
                <c:pt idx="7755">
                  <c:v>155.72799999999347</c:v>
                </c:pt>
                <c:pt idx="7756">
                  <c:v>155.76099999999346</c:v>
                </c:pt>
                <c:pt idx="7757">
                  <c:v>155.77799999999345</c:v>
                </c:pt>
                <c:pt idx="7758">
                  <c:v>155.79399999999345</c:v>
                </c:pt>
                <c:pt idx="7759">
                  <c:v>155.81099999999344</c:v>
                </c:pt>
                <c:pt idx="7760">
                  <c:v>155.82699999999343</c:v>
                </c:pt>
                <c:pt idx="7761">
                  <c:v>155.85999999999342</c:v>
                </c:pt>
                <c:pt idx="7762">
                  <c:v>155.87699999999342</c:v>
                </c:pt>
                <c:pt idx="7763">
                  <c:v>155.89299999999344</c:v>
                </c:pt>
                <c:pt idx="7764">
                  <c:v>155.90999999999343</c:v>
                </c:pt>
                <c:pt idx="7765">
                  <c:v>155.94299999999345</c:v>
                </c:pt>
                <c:pt idx="7766">
                  <c:v>155.95999999999344</c:v>
                </c:pt>
                <c:pt idx="7767">
                  <c:v>155.97599999999343</c:v>
                </c:pt>
                <c:pt idx="7768">
                  <c:v>155.99299999999343</c:v>
                </c:pt>
                <c:pt idx="7769">
                  <c:v>156.00899999999342</c:v>
                </c:pt>
                <c:pt idx="7770">
                  <c:v>156.04199999999344</c:v>
                </c:pt>
                <c:pt idx="7771">
                  <c:v>156.05899999999343</c:v>
                </c:pt>
                <c:pt idx="7772">
                  <c:v>156.07599999999343</c:v>
                </c:pt>
                <c:pt idx="7773">
                  <c:v>156.09199999999342</c:v>
                </c:pt>
                <c:pt idx="7774">
                  <c:v>156.10899999999342</c:v>
                </c:pt>
                <c:pt idx="7775">
                  <c:v>156.1419999999934</c:v>
                </c:pt>
                <c:pt idx="7776">
                  <c:v>156.15799999999342</c:v>
                </c:pt>
                <c:pt idx="7777">
                  <c:v>156.17499999999342</c:v>
                </c:pt>
                <c:pt idx="7778">
                  <c:v>156.19099999999341</c:v>
                </c:pt>
                <c:pt idx="7779">
                  <c:v>156.2079999999934</c:v>
                </c:pt>
                <c:pt idx="7780">
                  <c:v>156.24099999999339</c:v>
                </c:pt>
                <c:pt idx="7781">
                  <c:v>156.25799999999339</c:v>
                </c:pt>
                <c:pt idx="7782">
                  <c:v>156.27399999999341</c:v>
                </c:pt>
                <c:pt idx="7783">
                  <c:v>156.3079999999934</c:v>
                </c:pt>
                <c:pt idx="7784">
                  <c:v>156.32399999999339</c:v>
                </c:pt>
                <c:pt idx="7785">
                  <c:v>156.34099999999339</c:v>
                </c:pt>
                <c:pt idx="7786">
                  <c:v>156.35699999999338</c:v>
                </c:pt>
                <c:pt idx="7787">
                  <c:v>156.37399999999337</c:v>
                </c:pt>
                <c:pt idx="7788">
                  <c:v>156.38999999999339</c:v>
                </c:pt>
                <c:pt idx="7789">
                  <c:v>156.42299999999338</c:v>
                </c:pt>
                <c:pt idx="7790">
                  <c:v>156.43999999999338</c:v>
                </c:pt>
                <c:pt idx="7791">
                  <c:v>156.45699999999337</c:v>
                </c:pt>
                <c:pt idx="7792">
                  <c:v>156.47299999999336</c:v>
                </c:pt>
                <c:pt idx="7793">
                  <c:v>156.48999999999336</c:v>
                </c:pt>
                <c:pt idx="7794">
                  <c:v>156.52299999999337</c:v>
                </c:pt>
                <c:pt idx="7795">
                  <c:v>156.53899999999339</c:v>
                </c:pt>
                <c:pt idx="7796">
                  <c:v>156.55599999999339</c:v>
                </c:pt>
                <c:pt idx="7797">
                  <c:v>156.57199999999338</c:v>
                </c:pt>
                <c:pt idx="7798">
                  <c:v>156.58899999999338</c:v>
                </c:pt>
                <c:pt idx="7799">
                  <c:v>156.62199999999336</c:v>
                </c:pt>
                <c:pt idx="7800">
                  <c:v>156.63899999999336</c:v>
                </c:pt>
                <c:pt idx="7801">
                  <c:v>156.65499999999338</c:v>
                </c:pt>
                <c:pt idx="7802">
                  <c:v>156.67199999999337</c:v>
                </c:pt>
                <c:pt idx="7803">
                  <c:v>156.70499999999339</c:v>
                </c:pt>
                <c:pt idx="7804">
                  <c:v>156.72199999999339</c:v>
                </c:pt>
                <c:pt idx="7805">
                  <c:v>156.73799999999338</c:v>
                </c:pt>
                <c:pt idx="7806">
                  <c:v>156.75499999999337</c:v>
                </c:pt>
                <c:pt idx="7807">
                  <c:v>156.77099999999336</c:v>
                </c:pt>
                <c:pt idx="7808">
                  <c:v>156.78799999999336</c:v>
                </c:pt>
                <c:pt idx="7809">
                  <c:v>156.82099999999338</c:v>
                </c:pt>
                <c:pt idx="7810">
                  <c:v>156.83799999999337</c:v>
                </c:pt>
                <c:pt idx="7811">
                  <c:v>156.85399999999336</c:v>
                </c:pt>
                <c:pt idx="7812">
                  <c:v>156.87099999999336</c:v>
                </c:pt>
                <c:pt idx="7813">
                  <c:v>156.88699999999335</c:v>
                </c:pt>
                <c:pt idx="7814">
                  <c:v>156.92099999999334</c:v>
                </c:pt>
                <c:pt idx="7815">
                  <c:v>156.93699999999333</c:v>
                </c:pt>
                <c:pt idx="7816">
                  <c:v>156.95299999999332</c:v>
                </c:pt>
                <c:pt idx="7817">
                  <c:v>156.96999999999332</c:v>
                </c:pt>
                <c:pt idx="7818">
                  <c:v>157.00299999999334</c:v>
                </c:pt>
                <c:pt idx="7819">
                  <c:v>157.01999999999333</c:v>
                </c:pt>
                <c:pt idx="7820">
                  <c:v>157.03599999999335</c:v>
                </c:pt>
                <c:pt idx="7821">
                  <c:v>157.05299999999335</c:v>
                </c:pt>
                <c:pt idx="7822">
                  <c:v>157.06999999999334</c:v>
                </c:pt>
                <c:pt idx="7823">
                  <c:v>157.10299999999336</c:v>
                </c:pt>
                <c:pt idx="7824">
                  <c:v>157.11899999999335</c:v>
                </c:pt>
                <c:pt idx="7825">
                  <c:v>157.13599999999334</c:v>
                </c:pt>
                <c:pt idx="7826">
                  <c:v>157.15199999999334</c:v>
                </c:pt>
                <c:pt idx="7827">
                  <c:v>157.16899999999333</c:v>
                </c:pt>
                <c:pt idx="7828">
                  <c:v>157.20199999999335</c:v>
                </c:pt>
                <c:pt idx="7829">
                  <c:v>157.21899999999334</c:v>
                </c:pt>
                <c:pt idx="7830">
                  <c:v>157.23499999999333</c:v>
                </c:pt>
                <c:pt idx="7831">
                  <c:v>157.25199999999333</c:v>
                </c:pt>
                <c:pt idx="7832">
                  <c:v>157.26899999999333</c:v>
                </c:pt>
                <c:pt idx="7833">
                  <c:v>157.30199999999331</c:v>
                </c:pt>
                <c:pt idx="7834">
                  <c:v>157.3179999999933</c:v>
                </c:pt>
                <c:pt idx="7835">
                  <c:v>157.35099999999329</c:v>
                </c:pt>
                <c:pt idx="7836">
                  <c:v>157.3519999999933</c:v>
                </c:pt>
                <c:pt idx="7837">
                  <c:v>157.36799999999329</c:v>
                </c:pt>
                <c:pt idx="7838">
                  <c:v>157.4009999999933</c:v>
                </c:pt>
                <c:pt idx="7839">
                  <c:v>157.4179999999933</c:v>
                </c:pt>
                <c:pt idx="7840">
                  <c:v>157.43399999999329</c:v>
                </c:pt>
                <c:pt idx="7841">
                  <c:v>157.45099999999329</c:v>
                </c:pt>
                <c:pt idx="7842">
                  <c:v>157.48399999999327</c:v>
                </c:pt>
                <c:pt idx="7843">
                  <c:v>157.49999999999329</c:v>
                </c:pt>
                <c:pt idx="7844">
                  <c:v>157.51699999999329</c:v>
                </c:pt>
                <c:pt idx="7845">
                  <c:v>157.53299999999331</c:v>
                </c:pt>
                <c:pt idx="7846">
                  <c:v>157.5669999999933</c:v>
                </c:pt>
                <c:pt idx="7847">
                  <c:v>157.58299999999329</c:v>
                </c:pt>
                <c:pt idx="7848">
                  <c:v>157.59999999999329</c:v>
                </c:pt>
                <c:pt idx="7849">
                  <c:v>157.61599999999328</c:v>
                </c:pt>
                <c:pt idx="7850">
                  <c:v>157.63299999999327</c:v>
                </c:pt>
                <c:pt idx="7851">
                  <c:v>157.64999999999327</c:v>
                </c:pt>
                <c:pt idx="7852">
                  <c:v>157.68299999999329</c:v>
                </c:pt>
                <c:pt idx="7853">
                  <c:v>157.69899999999328</c:v>
                </c:pt>
                <c:pt idx="7854">
                  <c:v>157.71599999999327</c:v>
                </c:pt>
                <c:pt idx="7855">
                  <c:v>157.74899999999326</c:v>
                </c:pt>
                <c:pt idx="7856">
                  <c:v>157.74899999999326</c:v>
                </c:pt>
                <c:pt idx="7857">
                  <c:v>157.78199999999327</c:v>
                </c:pt>
                <c:pt idx="7858">
                  <c:v>157.79899999999327</c:v>
                </c:pt>
                <c:pt idx="7859">
                  <c:v>157.81499999999326</c:v>
                </c:pt>
                <c:pt idx="7860">
                  <c:v>157.84799999999325</c:v>
                </c:pt>
                <c:pt idx="7861">
                  <c:v>157.84899999999325</c:v>
                </c:pt>
                <c:pt idx="7862">
                  <c:v>157.88099999999326</c:v>
                </c:pt>
                <c:pt idx="7863">
                  <c:v>157.89799999999326</c:v>
                </c:pt>
                <c:pt idx="7864">
                  <c:v>157.91499999999326</c:v>
                </c:pt>
                <c:pt idx="7865">
                  <c:v>157.93099999999325</c:v>
                </c:pt>
                <c:pt idx="7866">
                  <c:v>157.96399999999323</c:v>
                </c:pt>
                <c:pt idx="7867">
                  <c:v>157.98099999999323</c:v>
                </c:pt>
                <c:pt idx="7868">
                  <c:v>157.99699999999322</c:v>
                </c:pt>
                <c:pt idx="7869">
                  <c:v>158.01399999999322</c:v>
                </c:pt>
                <c:pt idx="7870">
                  <c:v>158.03099999999321</c:v>
                </c:pt>
                <c:pt idx="7871">
                  <c:v>158.0639999999932</c:v>
                </c:pt>
                <c:pt idx="7872">
                  <c:v>158.07999999999319</c:v>
                </c:pt>
                <c:pt idx="7873">
                  <c:v>158.09699999999319</c:v>
                </c:pt>
                <c:pt idx="7874">
                  <c:v>158.11299999999318</c:v>
                </c:pt>
                <c:pt idx="7875">
                  <c:v>158.12999999999317</c:v>
                </c:pt>
                <c:pt idx="7876">
                  <c:v>158.16299999999316</c:v>
                </c:pt>
                <c:pt idx="7877">
                  <c:v>158.17999999999316</c:v>
                </c:pt>
                <c:pt idx="7878">
                  <c:v>158.19599999999315</c:v>
                </c:pt>
                <c:pt idx="7879">
                  <c:v>158.21299999999314</c:v>
                </c:pt>
                <c:pt idx="7880">
                  <c:v>158.22899999999314</c:v>
                </c:pt>
                <c:pt idx="7881">
                  <c:v>158.26199999999312</c:v>
                </c:pt>
                <c:pt idx="7882">
                  <c:v>158.27899999999312</c:v>
                </c:pt>
                <c:pt idx="7883">
                  <c:v>158.29599999999311</c:v>
                </c:pt>
                <c:pt idx="7884">
                  <c:v>158.31199999999311</c:v>
                </c:pt>
                <c:pt idx="7885">
                  <c:v>158.34499999999309</c:v>
                </c:pt>
                <c:pt idx="7886">
                  <c:v>158.36199999999309</c:v>
                </c:pt>
                <c:pt idx="7887">
                  <c:v>158.37799999999308</c:v>
                </c:pt>
                <c:pt idx="7888">
                  <c:v>158.39499999999308</c:v>
                </c:pt>
                <c:pt idx="7889">
                  <c:v>158.41099999999307</c:v>
                </c:pt>
                <c:pt idx="7890">
                  <c:v>158.44499999999306</c:v>
                </c:pt>
                <c:pt idx="7891">
                  <c:v>158.46099999999305</c:v>
                </c:pt>
                <c:pt idx="7892">
                  <c:v>158.47799999999305</c:v>
                </c:pt>
                <c:pt idx="7893">
                  <c:v>158.49399999999304</c:v>
                </c:pt>
                <c:pt idx="7894">
                  <c:v>158.52699999999302</c:v>
                </c:pt>
                <c:pt idx="7895">
                  <c:v>158.54399999999302</c:v>
                </c:pt>
                <c:pt idx="7896">
                  <c:v>158.56099999999302</c:v>
                </c:pt>
                <c:pt idx="7897">
                  <c:v>158.57699999999301</c:v>
                </c:pt>
                <c:pt idx="7898">
                  <c:v>158.593999999993</c:v>
                </c:pt>
                <c:pt idx="7899">
                  <c:v>158.60999999999299</c:v>
                </c:pt>
                <c:pt idx="7900">
                  <c:v>158.64399999999299</c:v>
                </c:pt>
                <c:pt idx="7901">
                  <c:v>158.65999999999298</c:v>
                </c:pt>
                <c:pt idx="7902">
                  <c:v>158.67699999999297</c:v>
                </c:pt>
                <c:pt idx="7903">
                  <c:v>158.69299999999296</c:v>
                </c:pt>
                <c:pt idx="7904">
                  <c:v>158.70999999999296</c:v>
                </c:pt>
                <c:pt idx="7905">
                  <c:v>158.74299999999295</c:v>
                </c:pt>
                <c:pt idx="7906">
                  <c:v>158.75999999999294</c:v>
                </c:pt>
                <c:pt idx="7907">
                  <c:v>158.77599999999293</c:v>
                </c:pt>
                <c:pt idx="7908">
                  <c:v>158.80899999999292</c:v>
                </c:pt>
                <c:pt idx="7909">
                  <c:v>158.82599999999292</c:v>
                </c:pt>
                <c:pt idx="7910">
                  <c:v>158.84199999999291</c:v>
                </c:pt>
                <c:pt idx="7911">
                  <c:v>158.8589999999929</c:v>
                </c:pt>
                <c:pt idx="7912">
                  <c:v>158.8759999999929</c:v>
                </c:pt>
                <c:pt idx="7913">
                  <c:v>158.90899999999289</c:v>
                </c:pt>
                <c:pt idx="7914">
                  <c:v>158.92499999999288</c:v>
                </c:pt>
                <c:pt idx="7915">
                  <c:v>158.94199999999287</c:v>
                </c:pt>
                <c:pt idx="7916">
                  <c:v>158.95799999999286</c:v>
                </c:pt>
                <c:pt idx="7917">
                  <c:v>158.97499999999286</c:v>
                </c:pt>
                <c:pt idx="7918">
                  <c:v>159.00799999999285</c:v>
                </c:pt>
                <c:pt idx="7919">
                  <c:v>159.02499999999284</c:v>
                </c:pt>
                <c:pt idx="7920">
                  <c:v>159.04099999999283</c:v>
                </c:pt>
                <c:pt idx="7921">
                  <c:v>159.05799999999283</c:v>
                </c:pt>
                <c:pt idx="7922">
                  <c:v>159.09099999999282</c:v>
                </c:pt>
                <c:pt idx="7923">
                  <c:v>159.09099999999282</c:v>
                </c:pt>
                <c:pt idx="7924">
                  <c:v>159.1239999999928</c:v>
                </c:pt>
                <c:pt idx="7925">
                  <c:v>159.1409999999928</c:v>
                </c:pt>
                <c:pt idx="7926">
                  <c:v>159.15699999999279</c:v>
                </c:pt>
                <c:pt idx="7927">
                  <c:v>159.17299999999278</c:v>
                </c:pt>
                <c:pt idx="7928">
                  <c:v>159.20699999999277</c:v>
                </c:pt>
                <c:pt idx="7929">
                  <c:v>159.22299999999277</c:v>
                </c:pt>
                <c:pt idx="7930">
                  <c:v>159.23999999999276</c:v>
                </c:pt>
                <c:pt idx="7931">
                  <c:v>159.25599999999275</c:v>
                </c:pt>
                <c:pt idx="7932">
                  <c:v>159.27299999999275</c:v>
                </c:pt>
                <c:pt idx="7933">
                  <c:v>159.30599999999274</c:v>
                </c:pt>
                <c:pt idx="7934">
                  <c:v>159.32299999999273</c:v>
                </c:pt>
                <c:pt idx="7935">
                  <c:v>159.33899999999272</c:v>
                </c:pt>
                <c:pt idx="7936">
                  <c:v>159.35599999999272</c:v>
                </c:pt>
                <c:pt idx="7937">
                  <c:v>159.37199999999271</c:v>
                </c:pt>
                <c:pt idx="7938">
                  <c:v>159.4059999999927</c:v>
                </c:pt>
                <c:pt idx="7939">
                  <c:v>159.42199999999269</c:v>
                </c:pt>
                <c:pt idx="7940">
                  <c:v>159.43899999999269</c:v>
                </c:pt>
                <c:pt idx="7941">
                  <c:v>159.47199999999268</c:v>
                </c:pt>
                <c:pt idx="7942">
                  <c:v>159.47199999999268</c:v>
                </c:pt>
                <c:pt idx="7943">
                  <c:v>159.50499999999266</c:v>
                </c:pt>
                <c:pt idx="7944">
                  <c:v>159.52199999999266</c:v>
                </c:pt>
                <c:pt idx="7945">
                  <c:v>159.53799999999265</c:v>
                </c:pt>
                <c:pt idx="7946">
                  <c:v>159.55499999999265</c:v>
                </c:pt>
                <c:pt idx="7947">
                  <c:v>159.58799999999263</c:v>
                </c:pt>
                <c:pt idx="7948">
                  <c:v>159.60399999999262</c:v>
                </c:pt>
                <c:pt idx="7949">
                  <c:v>159.62099999999262</c:v>
                </c:pt>
                <c:pt idx="7950">
                  <c:v>159.63799999999262</c:v>
                </c:pt>
                <c:pt idx="7951">
                  <c:v>159.65399999999261</c:v>
                </c:pt>
                <c:pt idx="7952">
                  <c:v>159.68699999999259</c:v>
                </c:pt>
                <c:pt idx="7953">
                  <c:v>159.70399999999259</c:v>
                </c:pt>
                <c:pt idx="7954">
                  <c:v>159.71999999999258</c:v>
                </c:pt>
                <c:pt idx="7955">
                  <c:v>159.80299999999258</c:v>
                </c:pt>
                <c:pt idx="7956">
                  <c:v>159.80399999999258</c:v>
                </c:pt>
                <c:pt idx="7957">
                  <c:v>159.80399999999258</c:v>
                </c:pt>
                <c:pt idx="7958">
                  <c:v>159.81999999999258</c:v>
                </c:pt>
                <c:pt idx="7959">
                  <c:v>159.83599999999257</c:v>
                </c:pt>
                <c:pt idx="7960">
                  <c:v>159.85299999999256</c:v>
                </c:pt>
                <c:pt idx="7961">
                  <c:v>159.88599999999255</c:v>
                </c:pt>
                <c:pt idx="7962">
                  <c:v>159.90299999999255</c:v>
                </c:pt>
                <c:pt idx="7963">
                  <c:v>159.91899999999254</c:v>
                </c:pt>
                <c:pt idx="7964">
                  <c:v>159.93599999999253</c:v>
                </c:pt>
                <c:pt idx="7965">
                  <c:v>159.95199999999252</c:v>
                </c:pt>
                <c:pt idx="7966">
                  <c:v>159.98599999999252</c:v>
                </c:pt>
                <c:pt idx="7967">
                  <c:v>160.00199999999251</c:v>
                </c:pt>
                <c:pt idx="7968">
                  <c:v>160.0189999999925</c:v>
                </c:pt>
                <c:pt idx="7969">
                  <c:v>160.03499999999249</c:v>
                </c:pt>
                <c:pt idx="7970">
                  <c:v>160.06799999999248</c:v>
                </c:pt>
                <c:pt idx="7971">
                  <c:v>160.08499999999248</c:v>
                </c:pt>
                <c:pt idx="7972">
                  <c:v>160.10099999999247</c:v>
                </c:pt>
                <c:pt idx="7973">
                  <c:v>160.11799999999246</c:v>
                </c:pt>
                <c:pt idx="7974">
                  <c:v>160.13499999999246</c:v>
                </c:pt>
                <c:pt idx="7975">
                  <c:v>160.16799999999245</c:v>
                </c:pt>
                <c:pt idx="7976">
                  <c:v>160.18399999999244</c:v>
                </c:pt>
                <c:pt idx="7977">
                  <c:v>160.20099999999243</c:v>
                </c:pt>
                <c:pt idx="7978">
                  <c:v>160.21699999999242</c:v>
                </c:pt>
                <c:pt idx="7979">
                  <c:v>160.23399999999242</c:v>
                </c:pt>
                <c:pt idx="7980">
                  <c:v>160.26699999999241</c:v>
                </c:pt>
                <c:pt idx="7981">
                  <c:v>160.2839999999924</c:v>
                </c:pt>
                <c:pt idx="7982">
                  <c:v>160.29999999999239</c:v>
                </c:pt>
                <c:pt idx="7983">
                  <c:v>160.31699999999239</c:v>
                </c:pt>
                <c:pt idx="7984">
                  <c:v>160.33299999999238</c:v>
                </c:pt>
                <c:pt idx="7985">
                  <c:v>160.36599999999237</c:v>
                </c:pt>
                <c:pt idx="7986">
                  <c:v>160.38299999999236</c:v>
                </c:pt>
                <c:pt idx="7987">
                  <c:v>160.39999999999236</c:v>
                </c:pt>
                <c:pt idx="7988">
                  <c:v>160.41599999999235</c:v>
                </c:pt>
                <c:pt idx="7989">
                  <c:v>160.44899999999234</c:v>
                </c:pt>
                <c:pt idx="7990">
                  <c:v>160.46599999999233</c:v>
                </c:pt>
                <c:pt idx="7991">
                  <c:v>160.48299999999233</c:v>
                </c:pt>
                <c:pt idx="7992">
                  <c:v>160.49899999999232</c:v>
                </c:pt>
                <c:pt idx="7993">
                  <c:v>160.51599999999232</c:v>
                </c:pt>
                <c:pt idx="7994">
                  <c:v>160.5489999999923</c:v>
                </c:pt>
                <c:pt idx="7995">
                  <c:v>160.58199999999229</c:v>
                </c:pt>
                <c:pt idx="7996">
                  <c:v>160.58199999999229</c:v>
                </c:pt>
                <c:pt idx="7997">
                  <c:v>160.59899999999229</c:v>
                </c:pt>
                <c:pt idx="7998">
                  <c:v>160.61499999999228</c:v>
                </c:pt>
                <c:pt idx="7999">
                  <c:v>160.64799999999227</c:v>
                </c:pt>
                <c:pt idx="8000">
                  <c:v>160.66499999999226</c:v>
                </c:pt>
                <c:pt idx="8001">
                  <c:v>160.68099999999225</c:v>
                </c:pt>
                <c:pt idx="8002">
                  <c:v>160.69799999999225</c:v>
                </c:pt>
                <c:pt idx="8003">
                  <c:v>160.73099999999224</c:v>
                </c:pt>
                <c:pt idx="8004">
                  <c:v>160.74799999999223</c:v>
                </c:pt>
                <c:pt idx="8005">
                  <c:v>160.76399999999222</c:v>
                </c:pt>
                <c:pt idx="8006">
                  <c:v>160.78099999999222</c:v>
                </c:pt>
                <c:pt idx="8007">
                  <c:v>160.79699999999221</c:v>
                </c:pt>
                <c:pt idx="8008">
                  <c:v>160.81399999999221</c:v>
                </c:pt>
                <c:pt idx="8009">
                  <c:v>160.84699999999219</c:v>
                </c:pt>
                <c:pt idx="8010">
                  <c:v>160.86299999999218</c:v>
                </c:pt>
                <c:pt idx="8011">
                  <c:v>160.87999999999218</c:v>
                </c:pt>
                <c:pt idx="8012">
                  <c:v>160.89699999999218</c:v>
                </c:pt>
                <c:pt idx="8013">
                  <c:v>160.92999999999216</c:v>
                </c:pt>
                <c:pt idx="8014">
                  <c:v>160.94599999999215</c:v>
                </c:pt>
                <c:pt idx="8015">
                  <c:v>160.96299999999215</c:v>
                </c:pt>
                <c:pt idx="8016">
                  <c:v>160.97899999999214</c:v>
                </c:pt>
                <c:pt idx="8017">
                  <c:v>160.99599999999214</c:v>
                </c:pt>
                <c:pt idx="8018">
                  <c:v>161.02899999999212</c:v>
                </c:pt>
                <c:pt idx="8019">
                  <c:v>161.04599999999212</c:v>
                </c:pt>
                <c:pt idx="8020">
                  <c:v>161.06199999999211</c:v>
                </c:pt>
                <c:pt idx="8021">
                  <c:v>161.07899999999211</c:v>
                </c:pt>
                <c:pt idx="8022">
                  <c:v>161.0949999999921</c:v>
                </c:pt>
                <c:pt idx="8023">
                  <c:v>161.12899999999209</c:v>
                </c:pt>
                <c:pt idx="8024">
                  <c:v>161.14499999999208</c:v>
                </c:pt>
                <c:pt idx="8025">
                  <c:v>161.16199999999208</c:v>
                </c:pt>
                <c:pt idx="8026">
                  <c:v>161.17799999999207</c:v>
                </c:pt>
                <c:pt idx="8027">
                  <c:v>161.21099999999205</c:v>
                </c:pt>
                <c:pt idx="8028">
                  <c:v>161.22799999999205</c:v>
                </c:pt>
                <c:pt idx="8029">
                  <c:v>161.24499999999205</c:v>
                </c:pt>
                <c:pt idx="8030">
                  <c:v>161.26099999999204</c:v>
                </c:pt>
                <c:pt idx="8031">
                  <c:v>161.27799999999203</c:v>
                </c:pt>
                <c:pt idx="8032">
                  <c:v>161.31099999999202</c:v>
                </c:pt>
                <c:pt idx="8033">
                  <c:v>161.32699999999201</c:v>
                </c:pt>
                <c:pt idx="8034">
                  <c:v>161.34399999999201</c:v>
                </c:pt>
                <c:pt idx="8035">
                  <c:v>161.360999999992</c:v>
                </c:pt>
                <c:pt idx="8036">
                  <c:v>161.37699999999199</c:v>
                </c:pt>
                <c:pt idx="8037">
                  <c:v>161.40999999999198</c:v>
                </c:pt>
                <c:pt idx="8038">
                  <c:v>161.42699999999198</c:v>
                </c:pt>
                <c:pt idx="8039">
                  <c:v>161.44299999999197</c:v>
                </c:pt>
                <c:pt idx="8040">
                  <c:v>161.45999999999196</c:v>
                </c:pt>
                <c:pt idx="8041">
                  <c:v>161.47699999999196</c:v>
                </c:pt>
                <c:pt idx="8042">
                  <c:v>161.50999999999195</c:v>
                </c:pt>
                <c:pt idx="8043">
                  <c:v>161.52599999999194</c:v>
                </c:pt>
                <c:pt idx="8044">
                  <c:v>161.54299999999193</c:v>
                </c:pt>
                <c:pt idx="8045">
                  <c:v>161.57599999999192</c:v>
                </c:pt>
                <c:pt idx="8046">
                  <c:v>161.57699999999193</c:v>
                </c:pt>
                <c:pt idx="8047">
                  <c:v>161.60899999999194</c:v>
                </c:pt>
                <c:pt idx="8048">
                  <c:v>161.62599999999193</c:v>
                </c:pt>
                <c:pt idx="8049">
                  <c:v>161.64199999999192</c:v>
                </c:pt>
                <c:pt idx="8050">
                  <c:v>161.65899999999192</c:v>
                </c:pt>
                <c:pt idx="8051">
                  <c:v>161.67499999999191</c:v>
                </c:pt>
                <c:pt idx="8052">
                  <c:v>161.7079999999919</c:v>
                </c:pt>
                <c:pt idx="8053">
                  <c:v>161.72499999999189</c:v>
                </c:pt>
                <c:pt idx="8054">
                  <c:v>161.74199999999189</c:v>
                </c:pt>
                <c:pt idx="8055">
                  <c:v>161.75799999999188</c:v>
                </c:pt>
                <c:pt idx="8056">
                  <c:v>161.77499999999188</c:v>
                </c:pt>
                <c:pt idx="8057">
                  <c:v>161.80799999999186</c:v>
                </c:pt>
                <c:pt idx="8058">
                  <c:v>161.82399999999186</c:v>
                </c:pt>
                <c:pt idx="8059">
                  <c:v>161.84099999999185</c:v>
                </c:pt>
                <c:pt idx="8060">
                  <c:v>161.85799999999185</c:v>
                </c:pt>
                <c:pt idx="8061">
                  <c:v>161.89099999999183</c:v>
                </c:pt>
                <c:pt idx="8062">
                  <c:v>161.90699999999183</c:v>
                </c:pt>
                <c:pt idx="8063">
                  <c:v>161.92399999999182</c:v>
                </c:pt>
                <c:pt idx="8064">
                  <c:v>161.93999999999181</c:v>
                </c:pt>
                <c:pt idx="8065">
                  <c:v>161.95699999999181</c:v>
                </c:pt>
                <c:pt idx="8066">
                  <c:v>161.9899999999918</c:v>
                </c:pt>
                <c:pt idx="8067">
                  <c:v>162.00699999999179</c:v>
                </c:pt>
                <c:pt idx="8068">
                  <c:v>162.02299999999178</c:v>
                </c:pt>
                <c:pt idx="8069">
                  <c:v>162.03999999999178</c:v>
                </c:pt>
                <c:pt idx="8070">
                  <c:v>162.05599999999177</c:v>
                </c:pt>
                <c:pt idx="8071">
                  <c:v>162.08999999999176</c:v>
                </c:pt>
                <c:pt idx="8072">
                  <c:v>162.10599999999175</c:v>
                </c:pt>
                <c:pt idx="8073">
                  <c:v>162.12299999999175</c:v>
                </c:pt>
                <c:pt idx="8074">
                  <c:v>162.13899999999174</c:v>
                </c:pt>
                <c:pt idx="8075">
                  <c:v>162.15599999999174</c:v>
                </c:pt>
                <c:pt idx="8076">
                  <c:v>162.18899999999172</c:v>
                </c:pt>
                <c:pt idx="8077">
                  <c:v>162.20499999999171</c:v>
                </c:pt>
                <c:pt idx="8078">
                  <c:v>162.22199999999171</c:v>
                </c:pt>
                <c:pt idx="8079">
                  <c:v>162.23899999999171</c:v>
                </c:pt>
                <c:pt idx="8080">
                  <c:v>162.2549999999917</c:v>
                </c:pt>
                <c:pt idx="8081">
                  <c:v>162.28799999999168</c:v>
                </c:pt>
                <c:pt idx="8082">
                  <c:v>162.30499999999168</c:v>
                </c:pt>
                <c:pt idx="8083">
                  <c:v>162.32099999999167</c:v>
                </c:pt>
                <c:pt idx="8084">
                  <c:v>162.33799999999167</c:v>
                </c:pt>
                <c:pt idx="8085">
                  <c:v>162.37099999999165</c:v>
                </c:pt>
                <c:pt idx="8086">
                  <c:v>162.38799999999165</c:v>
                </c:pt>
                <c:pt idx="8087">
                  <c:v>162.40399999999164</c:v>
                </c:pt>
                <c:pt idx="8088">
                  <c:v>162.42099999999164</c:v>
                </c:pt>
                <c:pt idx="8089">
                  <c:v>162.45399999999162</c:v>
                </c:pt>
                <c:pt idx="8090">
                  <c:v>162.46999999999161</c:v>
                </c:pt>
                <c:pt idx="8091">
                  <c:v>162.48699999999161</c:v>
                </c:pt>
                <c:pt idx="8092">
                  <c:v>162.50399999999161</c:v>
                </c:pt>
                <c:pt idx="8093">
                  <c:v>162.5199999999916</c:v>
                </c:pt>
                <c:pt idx="8094">
                  <c:v>162.53699999999159</c:v>
                </c:pt>
                <c:pt idx="8095">
                  <c:v>162.56999999999158</c:v>
                </c:pt>
                <c:pt idx="8096">
                  <c:v>162.58699999999158</c:v>
                </c:pt>
                <c:pt idx="8097">
                  <c:v>162.60299999999157</c:v>
                </c:pt>
                <c:pt idx="8098">
                  <c:v>162.61999999999156</c:v>
                </c:pt>
                <c:pt idx="8099">
                  <c:v>162.63599999999155</c:v>
                </c:pt>
                <c:pt idx="8100">
                  <c:v>162.66899999999154</c:v>
                </c:pt>
                <c:pt idx="8101">
                  <c:v>162.68599999999154</c:v>
                </c:pt>
                <c:pt idx="8102">
                  <c:v>162.71899999999152</c:v>
                </c:pt>
                <c:pt idx="8103">
                  <c:v>162.71999999999153</c:v>
                </c:pt>
                <c:pt idx="8104">
                  <c:v>162.73599999999152</c:v>
                </c:pt>
                <c:pt idx="8105">
                  <c:v>162.76899999999151</c:v>
                </c:pt>
                <c:pt idx="8106">
                  <c:v>162.7849999999915</c:v>
                </c:pt>
                <c:pt idx="8107">
                  <c:v>162.80199999999149</c:v>
                </c:pt>
                <c:pt idx="8108">
                  <c:v>162.81899999999149</c:v>
                </c:pt>
                <c:pt idx="8109">
                  <c:v>162.8509999999915</c:v>
                </c:pt>
                <c:pt idx="8110">
                  <c:v>162.8679999999915</c:v>
                </c:pt>
                <c:pt idx="8111">
                  <c:v>162.88499999999149</c:v>
                </c:pt>
                <c:pt idx="8112">
                  <c:v>162.90099999999148</c:v>
                </c:pt>
                <c:pt idx="8113">
                  <c:v>162.91799999999148</c:v>
                </c:pt>
                <c:pt idx="8114">
                  <c:v>162.95099999999147</c:v>
                </c:pt>
                <c:pt idx="8115">
                  <c:v>162.96799999999146</c:v>
                </c:pt>
                <c:pt idx="8116">
                  <c:v>162.98399999999145</c:v>
                </c:pt>
                <c:pt idx="8117">
                  <c:v>163.00099999999145</c:v>
                </c:pt>
                <c:pt idx="8118">
                  <c:v>163.01699999999144</c:v>
                </c:pt>
                <c:pt idx="8119">
                  <c:v>163.05099999999143</c:v>
                </c:pt>
                <c:pt idx="8120">
                  <c:v>163.06699999999142</c:v>
                </c:pt>
                <c:pt idx="8121">
                  <c:v>163.08399999999142</c:v>
                </c:pt>
                <c:pt idx="8122">
                  <c:v>163.09999999999141</c:v>
                </c:pt>
                <c:pt idx="8123">
                  <c:v>163.11699999999141</c:v>
                </c:pt>
                <c:pt idx="8124">
                  <c:v>163.14999999999139</c:v>
                </c:pt>
                <c:pt idx="8125">
                  <c:v>163.16599999999139</c:v>
                </c:pt>
                <c:pt idx="8126">
                  <c:v>163.18299999999138</c:v>
                </c:pt>
                <c:pt idx="8127">
                  <c:v>163.19999999999138</c:v>
                </c:pt>
                <c:pt idx="8128">
                  <c:v>163.21599999999137</c:v>
                </c:pt>
                <c:pt idx="8129">
                  <c:v>163.24899999999136</c:v>
                </c:pt>
                <c:pt idx="8130">
                  <c:v>163.26599999999135</c:v>
                </c:pt>
                <c:pt idx="8131">
                  <c:v>163.28199999999134</c:v>
                </c:pt>
                <c:pt idx="8132">
                  <c:v>163.31499999999133</c:v>
                </c:pt>
                <c:pt idx="8133">
                  <c:v>163.33199999999133</c:v>
                </c:pt>
                <c:pt idx="8134">
                  <c:v>163.34899999999132</c:v>
                </c:pt>
                <c:pt idx="8135">
                  <c:v>163.36499999999131</c:v>
                </c:pt>
                <c:pt idx="8136">
                  <c:v>163.38199999999131</c:v>
                </c:pt>
                <c:pt idx="8137">
                  <c:v>163.41499999999129</c:v>
                </c:pt>
                <c:pt idx="8138">
                  <c:v>163.43099999999129</c:v>
                </c:pt>
                <c:pt idx="8139">
                  <c:v>163.44799999999128</c:v>
                </c:pt>
                <c:pt idx="8140">
                  <c:v>163.46499999999128</c:v>
                </c:pt>
                <c:pt idx="8141">
                  <c:v>163.48099999999127</c:v>
                </c:pt>
                <c:pt idx="8142">
                  <c:v>163.49799999999126</c:v>
                </c:pt>
                <c:pt idx="8143">
                  <c:v>163.53099999999125</c:v>
                </c:pt>
                <c:pt idx="8144">
                  <c:v>163.54699999999124</c:v>
                </c:pt>
                <c:pt idx="8145">
                  <c:v>163.56399999999124</c:v>
                </c:pt>
                <c:pt idx="8146">
                  <c:v>163.58099999999123</c:v>
                </c:pt>
                <c:pt idx="8147">
                  <c:v>163.59699999999123</c:v>
                </c:pt>
                <c:pt idx="8148">
                  <c:v>163.62999999999121</c:v>
                </c:pt>
                <c:pt idx="8149">
                  <c:v>163.64699999999121</c:v>
                </c:pt>
                <c:pt idx="8150">
                  <c:v>163.6629999999912</c:v>
                </c:pt>
                <c:pt idx="8151">
                  <c:v>163.69699999999119</c:v>
                </c:pt>
                <c:pt idx="8152">
                  <c:v>163.71299999999118</c:v>
                </c:pt>
                <c:pt idx="8153">
                  <c:v>163.72999999999118</c:v>
                </c:pt>
                <c:pt idx="8154">
                  <c:v>163.74599999999117</c:v>
                </c:pt>
                <c:pt idx="8155">
                  <c:v>163.76299999999117</c:v>
                </c:pt>
                <c:pt idx="8156">
                  <c:v>163.77999999999116</c:v>
                </c:pt>
                <c:pt idx="8157">
                  <c:v>163.81199999999117</c:v>
                </c:pt>
                <c:pt idx="8158">
                  <c:v>163.82899999999117</c:v>
                </c:pt>
                <c:pt idx="8159">
                  <c:v>163.84599999999116</c:v>
                </c:pt>
                <c:pt idx="8160">
                  <c:v>163.86199999999116</c:v>
                </c:pt>
                <c:pt idx="8161">
                  <c:v>163.89499999999114</c:v>
                </c:pt>
                <c:pt idx="8162">
                  <c:v>163.91199999999114</c:v>
                </c:pt>
                <c:pt idx="8163">
                  <c:v>163.92899999999113</c:v>
                </c:pt>
                <c:pt idx="8164">
                  <c:v>163.94499999999113</c:v>
                </c:pt>
                <c:pt idx="8165">
                  <c:v>163.96199999999112</c:v>
                </c:pt>
                <c:pt idx="8166">
                  <c:v>163.99499999999111</c:v>
                </c:pt>
                <c:pt idx="8167">
                  <c:v>164.0109999999911</c:v>
                </c:pt>
                <c:pt idx="8168">
                  <c:v>164.0279999999911</c:v>
                </c:pt>
                <c:pt idx="8169">
                  <c:v>164.04399999999109</c:v>
                </c:pt>
                <c:pt idx="8170">
                  <c:v>164.06099999999108</c:v>
                </c:pt>
                <c:pt idx="8171">
                  <c:v>164.07799999999108</c:v>
                </c:pt>
                <c:pt idx="8172">
                  <c:v>164.11099999999107</c:v>
                </c:pt>
                <c:pt idx="8173">
                  <c:v>164.12699999999106</c:v>
                </c:pt>
                <c:pt idx="8174">
                  <c:v>164.14399999999105</c:v>
                </c:pt>
                <c:pt idx="8175">
                  <c:v>164.15999999999104</c:v>
                </c:pt>
                <c:pt idx="8176">
                  <c:v>164.20999999999106</c:v>
                </c:pt>
                <c:pt idx="8177">
                  <c:v>164.21099999999106</c:v>
                </c:pt>
                <c:pt idx="8178">
                  <c:v>164.22699999999105</c:v>
                </c:pt>
                <c:pt idx="8179">
                  <c:v>164.24299999999104</c:v>
                </c:pt>
                <c:pt idx="8180">
                  <c:v>164.25999999999104</c:v>
                </c:pt>
                <c:pt idx="8181">
                  <c:v>164.29299999999103</c:v>
                </c:pt>
                <c:pt idx="8182">
                  <c:v>164.30999999999102</c:v>
                </c:pt>
                <c:pt idx="8183">
                  <c:v>164.32599999999101</c:v>
                </c:pt>
                <c:pt idx="8184">
                  <c:v>164.34299999999101</c:v>
                </c:pt>
                <c:pt idx="8185">
                  <c:v>164.358999999991</c:v>
                </c:pt>
                <c:pt idx="8186">
                  <c:v>164.39199999999099</c:v>
                </c:pt>
                <c:pt idx="8187">
                  <c:v>164.40899999999098</c:v>
                </c:pt>
                <c:pt idx="8188">
                  <c:v>164.42499999999097</c:v>
                </c:pt>
                <c:pt idx="8189">
                  <c:v>164.44199999999097</c:v>
                </c:pt>
                <c:pt idx="8190">
                  <c:v>164.45899999999097</c:v>
                </c:pt>
                <c:pt idx="8191">
                  <c:v>164.49099999999098</c:v>
                </c:pt>
                <c:pt idx="8192">
                  <c:v>164.50799999999097</c:v>
                </c:pt>
                <c:pt idx="8193">
                  <c:v>164.52499999999097</c:v>
                </c:pt>
                <c:pt idx="8194">
                  <c:v>164.54199999999096</c:v>
                </c:pt>
                <c:pt idx="8195">
                  <c:v>164.57499999999095</c:v>
                </c:pt>
                <c:pt idx="8196">
                  <c:v>164.59099999999094</c:v>
                </c:pt>
                <c:pt idx="8197">
                  <c:v>164.60799999999094</c:v>
                </c:pt>
                <c:pt idx="8198">
                  <c:v>164.62399999999093</c:v>
                </c:pt>
                <c:pt idx="8199">
                  <c:v>164.64099999999092</c:v>
                </c:pt>
                <c:pt idx="8200">
                  <c:v>164.67399999999091</c:v>
                </c:pt>
                <c:pt idx="8201">
                  <c:v>164.69099999999091</c:v>
                </c:pt>
                <c:pt idx="8202">
                  <c:v>164.7069999999909</c:v>
                </c:pt>
                <c:pt idx="8203">
                  <c:v>164.72399999999089</c:v>
                </c:pt>
                <c:pt idx="8204">
                  <c:v>164.73999999999089</c:v>
                </c:pt>
                <c:pt idx="8205">
                  <c:v>164.77299999999087</c:v>
                </c:pt>
                <c:pt idx="8206">
                  <c:v>164.78999999999087</c:v>
                </c:pt>
                <c:pt idx="8207">
                  <c:v>164.80699999999086</c:v>
                </c:pt>
                <c:pt idx="8208">
                  <c:v>164.82299999999086</c:v>
                </c:pt>
                <c:pt idx="8209">
                  <c:v>164.83999999999085</c:v>
                </c:pt>
                <c:pt idx="8210">
                  <c:v>164.87299999999084</c:v>
                </c:pt>
                <c:pt idx="8211">
                  <c:v>164.88899999999083</c:v>
                </c:pt>
                <c:pt idx="8212">
                  <c:v>164.90599999999083</c:v>
                </c:pt>
                <c:pt idx="8213">
                  <c:v>164.92299999999082</c:v>
                </c:pt>
                <c:pt idx="8214">
                  <c:v>164.95599999999081</c:v>
                </c:pt>
                <c:pt idx="8215">
                  <c:v>164.9719999999908</c:v>
                </c:pt>
                <c:pt idx="8216">
                  <c:v>164.9889999999908</c:v>
                </c:pt>
                <c:pt idx="8217">
                  <c:v>165.00499999999079</c:v>
                </c:pt>
                <c:pt idx="8218">
                  <c:v>165.02199999999078</c:v>
                </c:pt>
                <c:pt idx="8219">
                  <c:v>165.05499999999077</c:v>
                </c:pt>
                <c:pt idx="8220">
                  <c:v>165.07099999999076</c:v>
                </c:pt>
                <c:pt idx="8221">
                  <c:v>165.08799999999076</c:v>
                </c:pt>
                <c:pt idx="8222">
                  <c:v>165.10499999999075</c:v>
                </c:pt>
                <c:pt idx="8223">
                  <c:v>165.12099999999074</c:v>
                </c:pt>
                <c:pt idx="8224">
                  <c:v>165.15399999999073</c:v>
                </c:pt>
                <c:pt idx="8225">
                  <c:v>165.17099999999073</c:v>
                </c:pt>
                <c:pt idx="8226">
                  <c:v>165.18699999999072</c:v>
                </c:pt>
                <c:pt idx="8227">
                  <c:v>165.20399999999071</c:v>
                </c:pt>
                <c:pt idx="8228">
                  <c:v>165.22099999999071</c:v>
                </c:pt>
                <c:pt idx="8229">
                  <c:v>165.2539999999907</c:v>
                </c:pt>
                <c:pt idx="8230">
                  <c:v>165.27099999999069</c:v>
                </c:pt>
                <c:pt idx="8231">
                  <c:v>165.28699999999068</c:v>
                </c:pt>
                <c:pt idx="8232">
                  <c:v>165.30399999999068</c:v>
                </c:pt>
                <c:pt idx="8233">
                  <c:v>165.31999999999067</c:v>
                </c:pt>
                <c:pt idx="8234">
                  <c:v>165.35299999999066</c:v>
                </c:pt>
                <c:pt idx="8235">
                  <c:v>165.36999999999065</c:v>
                </c:pt>
                <c:pt idx="8236">
                  <c:v>165.38599999999064</c:v>
                </c:pt>
                <c:pt idx="8237">
                  <c:v>165.40299999999064</c:v>
                </c:pt>
                <c:pt idx="8238">
                  <c:v>165.43599999999063</c:v>
                </c:pt>
                <c:pt idx="8239">
                  <c:v>165.45199999999062</c:v>
                </c:pt>
                <c:pt idx="8240">
                  <c:v>165.46899999999061</c:v>
                </c:pt>
                <c:pt idx="8241">
                  <c:v>165.48599999999061</c:v>
                </c:pt>
                <c:pt idx="8242">
                  <c:v>165.5019999999906</c:v>
                </c:pt>
                <c:pt idx="8243">
                  <c:v>165.53599999999059</c:v>
                </c:pt>
                <c:pt idx="8244">
                  <c:v>165.55199999999058</c:v>
                </c:pt>
                <c:pt idx="8245">
                  <c:v>165.56899999999058</c:v>
                </c:pt>
                <c:pt idx="8246">
                  <c:v>165.58499999999057</c:v>
                </c:pt>
                <c:pt idx="8247">
                  <c:v>165.60199999999057</c:v>
                </c:pt>
                <c:pt idx="8248">
                  <c:v>165.63499999999055</c:v>
                </c:pt>
                <c:pt idx="8249">
                  <c:v>165.65099999999055</c:v>
                </c:pt>
                <c:pt idx="8250">
                  <c:v>165.66799999999054</c:v>
                </c:pt>
                <c:pt idx="8251">
                  <c:v>165.68499999999054</c:v>
                </c:pt>
                <c:pt idx="8252">
                  <c:v>165.71799999999052</c:v>
                </c:pt>
                <c:pt idx="8253">
                  <c:v>165.73399999999052</c:v>
                </c:pt>
                <c:pt idx="8254">
                  <c:v>165.75099999999051</c:v>
                </c:pt>
                <c:pt idx="8255">
                  <c:v>165.76799999999051</c:v>
                </c:pt>
                <c:pt idx="8256">
                  <c:v>165.7839999999905</c:v>
                </c:pt>
                <c:pt idx="8257">
                  <c:v>165.81699999999049</c:v>
                </c:pt>
                <c:pt idx="8258">
                  <c:v>165.83299999999048</c:v>
                </c:pt>
                <c:pt idx="8259">
                  <c:v>165.84999999999047</c:v>
                </c:pt>
                <c:pt idx="8260">
                  <c:v>165.86699999999047</c:v>
                </c:pt>
                <c:pt idx="8261">
                  <c:v>165.88299999999046</c:v>
                </c:pt>
                <c:pt idx="8262">
                  <c:v>165.91599999999045</c:v>
                </c:pt>
                <c:pt idx="8263">
                  <c:v>165.93299999999044</c:v>
                </c:pt>
                <c:pt idx="8264">
                  <c:v>165.94999999999044</c:v>
                </c:pt>
                <c:pt idx="8265">
                  <c:v>165.96599999999043</c:v>
                </c:pt>
                <c:pt idx="8266">
                  <c:v>165.98299999999043</c:v>
                </c:pt>
                <c:pt idx="8267">
                  <c:v>166.01599999999041</c:v>
                </c:pt>
                <c:pt idx="8268">
                  <c:v>166.0319999999904</c:v>
                </c:pt>
                <c:pt idx="8269">
                  <c:v>166.0489999999904</c:v>
                </c:pt>
                <c:pt idx="8270">
                  <c:v>166.0659999999904</c:v>
                </c:pt>
                <c:pt idx="8271">
                  <c:v>166.08199999999039</c:v>
                </c:pt>
                <c:pt idx="8272">
                  <c:v>166.1149999999904</c:v>
                </c:pt>
                <c:pt idx="8273">
                  <c:v>166.1319999999904</c:v>
                </c:pt>
                <c:pt idx="8274">
                  <c:v>166.14899999999039</c:v>
                </c:pt>
                <c:pt idx="8275">
                  <c:v>166.18199999999041</c:v>
                </c:pt>
                <c:pt idx="8276">
                  <c:v>166.18199999999041</c:v>
                </c:pt>
                <c:pt idx="8277">
                  <c:v>166.2149999999904</c:v>
                </c:pt>
                <c:pt idx="8278">
                  <c:v>166.23099999999039</c:v>
                </c:pt>
                <c:pt idx="8279">
                  <c:v>166.24799999999038</c:v>
                </c:pt>
                <c:pt idx="8280">
                  <c:v>166.26399999999038</c:v>
                </c:pt>
                <c:pt idx="8281">
                  <c:v>166.29799999999037</c:v>
                </c:pt>
                <c:pt idx="8282">
                  <c:v>166.31399999999036</c:v>
                </c:pt>
                <c:pt idx="8283">
                  <c:v>166.33099999999035</c:v>
                </c:pt>
                <c:pt idx="8284">
                  <c:v>166.34699999999035</c:v>
                </c:pt>
                <c:pt idx="8285">
                  <c:v>166.36399999999034</c:v>
                </c:pt>
                <c:pt idx="8286">
                  <c:v>166.39699999999033</c:v>
                </c:pt>
                <c:pt idx="8287">
                  <c:v>166.41299999999032</c:v>
                </c:pt>
                <c:pt idx="8288">
                  <c:v>166.42999999999032</c:v>
                </c:pt>
                <c:pt idx="8289">
                  <c:v>166.44699999999031</c:v>
                </c:pt>
                <c:pt idx="8290">
                  <c:v>166.4629999999903</c:v>
                </c:pt>
                <c:pt idx="8291">
                  <c:v>166.49699999999029</c:v>
                </c:pt>
                <c:pt idx="8292">
                  <c:v>166.51299999999029</c:v>
                </c:pt>
                <c:pt idx="8293">
                  <c:v>166.52999999999028</c:v>
                </c:pt>
                <c:pt idx="8294">
                  <c:v>166.54599999999027</c:v>
                </c:pt>
                <c:pt idx="8295">
                  <c:v>166.56299999999027</c:v>
                </c:pt>
                <c:pt idx="8296">
                  <c:v>166.59599999999025</c:v>
                </c:pt>
                <c:pt idx="8297">
                  <c:v>166.61199999999025</c:v>
                </c:pt>
                <c:pt idx="8298">
                  <c:v>166.62899999999024</c:v>
                </c:pt>
                <c:pt idx="8299">
                  <c:v>166.64599999999024</c:v>
                </c:pt>
                <c:pt idx="8300">
                  <c:v>166.67899999999025</c:v>
                </c:pt>
                <c:pt idx="8301">
                  <c:v>166.69499999999024</c:v>
                </c:pt>
                <c:pt idx="8302">
                  <c:v>166.71099999999024</c:v>
                </c:pt>
                <c:pt idx="8303">
                  <c:v>166.72799999999023</c:v>
                </c:pt>
                <c:pt idx="8304">
                  <c:v>166.74499999999023</c:v>
                </c:pt>
                <c:pt idx="8305">
                  <c:v>166.77799999999024</c:v>
                </c:pt>
                <c:pt idx="8306">
                  <c:v>166.79399999999023</c:v>
                </c:pt>
                <c:pt idx="8307">
                  <c:v>166.81099999999023</c:v>
                </c:pt>
                <c:pt idx="8308">
                  <c:v>166.82799999999023</c:v>
                </c:pt>
                <c:pt idx="8309">
                  <c:v>166.84399999999022</c:v>
                </c:pt>
                <c:pt idx="8310">
                  <c:v>166.87699999999023</c:v>
                </c:pt>
                <c:pt idx="8311">
                  <c:v>166.89399999999023</c:v>
                </c:pt>
                <c:pt idx="8312">
                  <c:v>166.91099999999022</c:v>
                </c:pt>
                <c:pt idx="8313">
                  <c:v>166.92699999999022</c:v>
                </c:pt>
                <c:pt idx="8314">
                  <c:v>166.9599999999902</c:v>
                </c:pt>
                <c:pt idx="8315">
                  <c:v>166.9769999999902</c:v>
                </c:pt>
                <c:pt idx="8316">
                  <c:v>166.99299999999019</c:v>
                </c:pt>
                <c:pt idx="8317">
                  <c:v>167.00999999999019</c:v>
                </c:pt>
                <c:pt idx="8318">
                  <c:v>167.02699999999018</c:v>
                </c:pt>
                <c:pt idx="8319">
                  <c:v>167.04299999999017</c:v>
                </c:pt>
                <c:pt idx="8320">
                  <c:v>167.07599999999019</c:v>
                </c:pt>
                <c:pt idx="8321">
                  <c:v>167.09299999999018</c:v>
                </c:pt>
                <c:pt idx="8322">
                  <c:v>167.10899999999017</c:v>
                </c:pt>
                <c:pt idx="8323">
                  <c:v>167.12599999999017</c:v>
                </c:pt>
                <c:pt idx="8324">
                  <c:v>167.15899999999016</c:v>
                </c:pt>
                <c:pt idx="8325">
                  <c:v>167.17599999999015</c:v>
                </c:pt>
                <c:pt idx="8326">
                  <c:v>167.19199999999014</c:v>
                </c:pt>
                <c:pt idx="8327">
                  <c:v>167.20899999999014</c:v>
                </c:pt>
                <c:pt idx="8328">
                  <c:v>167.22499999999013</c:v>
                </c:pt>
                <c:pt idx="8329">
                  <c:v>167.25899999999012</c:v>
                </c:pt>
                <c:pt idx="8330">
                  <c:v>167.27499999999011</c:v>
                </c:pt>
                <c:pt idx="8331">
                  <c:v>167.29099999999011</c:v>
                </c:pt>
                <c:pt idx="8332">
                  <c:v>167.3079999999901</c:v>
                </c:pt>
                <c:pt idx="8333">
                  <c:v>167.3249999999901</c:v>
                </c:pt>
                <c:pt idx="8334">
                  <c:v>167.35799999999011</c:v>
                </c:pt>
                <c:pt idx="8335">
                  <c:v>167.3739999999901</c:v>
                </c:pt>
                <c:pt idx="8336">
                  <c:v>167.3909999999901</c:v>
                </c:pt>
                <c:pt idx="8337">
                  <c:v>167.4079999999901</c:v>
                </c:pt>
                <c:pt idx="8338">
                  <c:v>167.42399999999009</c:v>
                </c:pt>
                <c:pt idx="8339">
                  <c:v>167.45699999999007</c:v>
                </c:pt>
                <c:pt idx="8340">
                  <c:v>167.47399999999007</c:v>
                </c:pt>
                <c:pt idx="8341">
                  <c:v>167.48999999999006</c:v>
                </c:pt>
                <c:pt idx="8342">
                  <c:v>167.50699999999006</c:v>
                </c:pt>
                <c:pt idx="8343">
                  <c:v>167.53999999999004</c:v>
                </c:pt>
                <c:pt idx="8344">
                  <c:v>167.55699999999004</c:v>
                </c:pt>
                <c:pt idx="8345">
                  <c:v>167.57299999999003</c:v>
                </c:pt>
                <c:pt idx="8346">
                  <c:v>167.58999999999003</c:v>
                </c:pt>
                <c:pt idx="8347">
                  <c:v>167.60599999999002</c:v>
                </c:pt>
                <c:pt idx="8348">
                  <c:v>167.63999999999001</c:v>
                </c:pt>
                <c:pt idx="8349">
                  <c:v>167.65599999999</c:v>
                </c:pt>
                <c:pt idx="8350">
                  <c:v>167.67199999998999</c:v>
                </c:pt>
                <c:pt idx="8351">
                  <c:v>167.68899999998999</c:v>
                </c:pt>
                <c:pt idx="8352">
                  <c:v>167.70599999998998</c:v>
                </c:pt>
                <c:pt idx="8353">
                  <c:v>167.73899999998997</c:v>
                </c:pt>
                <c:pt idx="8354">
                  <c:v>167.75599999998997</c:v>
                </c:pt>
                <c:pt idx="8355">
                  <c:v>167.77199999998996</c:v>
                </c:pt>
                <c:pt idx="8356">
                  <c:v>167.78899999998995</c:v>
                </c:pt>
                <c:pt idx="8357">
                  <c:v>167.80499999998995</c:v>
                </c:pt>
                <c:pt idx="8358">
                  <c:v>167.83799999998993</c:v>
                </c:pt>
                <c:pt idx="8359">
                  <c:v>167.85499999998993</c:v>
                </c:pt>
                <c:pt idx="8360">
                  <c:v>167.87099999998992</c:v>
                </c:pt>
                <c:pt idx="8361">
                  <c:v>167.88799999998992</c:v>
                </c:pt>
                <c:pt idx="8362">
                  <c:v>167.9209999999899</c:v>
                </c:pt>
                <c:pt idx="8363">
                  <c:v>167.9379999999899</c:v>
                </c:pt>
                <c:pt idx="8364">
                  <c:v>167.95399999998989</c:v>
                </c:pt>
                <c:pt idx="8365">
                  <c:v>167.97099999998989</c:v>
                </c:pt>
                <c:pt idx="8366">
                  <c:v>167.98799999998988</c:v>
                </c:pt>
                <c:pt idx="8367">
                  <c:v>168.02099999998987</c:v>
                </c:pt>
                <c:pt idx="8368">
                  <c:v>168.03699999998986</c:v>
                </c:pt>
                <c:pt idx="8369">
                  <c:v>168.05299999998985</c:v>
                </c:pt>
                <c:pt idx="8370">
                  <c:v>168.06999999998985</c:v>
                </c:pt>
                <c:pt idx="8371">
                  <c:v>168.10299999998983</c:v>
                </c:pt>
                <c:pt idx="8372">
                  <c:v>168.11999999998983</c:v>
                </c:pt>
                <c:pt idx="8373">
                  <c:v>168.13699999998983</c:v>
                </c:pt>
                <c:pt idx="8374">
                  <c:v>168.15299999998982</c:v>
                </c:pt>
                <c:pt idx="8375">
                  <c:v>168.16999999998981</c:v>
                </c:pt>
                <c:pt idx="8376">
                  <c:v>168.2029999999898</c:v>
                </c:pt>
                <c:pt idx="8377">
                  <c:v>168.21899999998979</c:v>
                </c:pt>
                <c:pt idx="8378">
                  <c:v>168.23599999998979</c:v>
                </c:pt>
                <c:pt idx="8379">
                  <c:v>168.25199999998978</c:v>
                </c:pt>
                <c:pt idx="8380">
                  <c:v>168.26899999998977</c:v>
                </c:pt>
                <c:pt idx="8381">
                  <c:v>168.30199999998976</c:v>
                </c:pt>
                <c:pt idx="8382">
                  <c:v>168.31899999998976</c:v>
                </c:pt>
                <c:pt idx="8383">
                  <c:v>168.33499999998975</c:v>
                </c:pt>
                <c:pt idx="8384">
                  <c:v>168.35199999998974</c:v>
                </c:pt>
                <c:pt idx="8385">
                  <c:v>168.36899999998974</c:v>
                </c:pt>
                <c:pt idx="8386">
                  <c:v>168.40199999998973</c:v>
                </c:pt>
                <c:pt idx="8387">
                  <c:v>168.41799999998972</c:v>
                </c:pt>
                <c:pt idx="8388">
                  <c:v>168.43499999998971</c:v>
                </c:pt>
                <c:pt idx="8389">
                  <c:v>168.4509999999897</c:v>
                </c:pt>
                <c:pt idx="8390">
                  <c:v>168.4679999999897</c:v>
                </c:pt>
                <c:pt idx="8391">
                  <c:v>168.50099999998969</c:v>
                </c:pt>
                <c:pt idx="8392">
                  <c:v>168.51799999998968</c:v>
                </c:pt>
                <c:pt idx="8393">
                  <c:v>168.53399999998967</c:v>
                </c:pt>
                <c:pt idx="8394">
                  <c:v>168.55099999998967</c:v>
                </c:pt>
                <c:pt idx="8395">
                  <c:v>168.56699999998966</c:v>
                </c:pt>
                <c:pt idx="8396">
                  <c:v>168.59999999998965</c:v>
                </c:pt>
                <c:pt idx="8397">
                  <c:v>168.61699999998964</c:v>
                </c:pt>
                <c:pt idx="8398">
                  <c:v>168.63299999998964</c:v>
                </c:pt>
                <c:pt idx="8399">
                  <c:v>168.64999999998963</c:v>
                </c:pt>
                <c:pt idx="8400">
                  <c:v>168.66699999998963</c:v>
                </c:pt>
                <c:pt idx="8401">
                  <c:v>168.69999999998961</c:v>
                </c:pt>
                <c:pt idx="8402">
                  <c:v>168.71599999998961</c:v>
                </c:pt>
                <c:pt idx="8403">
                  <c:v>168.7329999999896</c:v>
                </c:pt>
                <c:pt idx="8404">
                  <c:v>168.7499999999896</c:v>
                </c:pt>
                <c:pt idx="8405">
                  <c:v>168.76599999998959</c:v>
                </c:pt>
                <c:pt idx="8406">
                  <c:v>168.79899999998958</c:v>
                </c:pt>
                <c:pt idx="8407">
                  <c:v>168.81599999998957</c:v>
                </c:pt>
                <c:pt idx="8408">
                  <c:v>168.83199999998956</c:v>
                </c:pt>
                <c:pt idx="8409">
                  <c:v>168.84899999998956</c:v>
                </c:pt>
                <c:pt idx="8410">
                  <c:v>168.88199999998955</c:v>
                </c:pt>
                <c:pt idx="8411">
                  <c:v>168.89899999998954</c:v>
                </c:pt>
                <c:pt idx="8412">
                  <c:v>168.91499999998953</c:v>
                </c:pt>
                <c:pt idx="8413">
                  <c:v>168.93199999998953</c:v>
                </c:pt>
                <c:pt idx="8414">
                  <c:v>168.94799999998952</c:v>
                </c:pt>
                <c:pt idx="8415">
                  <c:v>168.98099999998951</c:v>
                </c:pt>
                <c:pt idx="8416">
                  <c:v>168.9979999999895</c:v>
                </c:pt>
                <c:pt idx="8417">
                  <c:v>169.01399999998949</c:v>
                </c:pt>
                <c:pt idx="8418">
                  <c:v>169.03099999998949</c:v>
                </c:pt>
                <c:pt idx="8419">
                  <c:v>169.04799999998949</c:v>
                </c:pt>
                <c:pt idx="8420">
                  <c:v>169.08099999998947</c:v>
                </c:pt>
                <c:pt idx="8421">
                  <c:v>169.09799999998947</c:v>
                </c:pt>
                <c:pt idx="8422">
                  <c:v>169.11399999998946</c:v>
                </c:pt>
                <c:pt idx="8423">
                  <c:v>169.13099999998946</c:v>
                </c:pt>
                <c:pt idx="8424">
                  <c:v>169.14699999998945</c:v>
                </c:pt>
                <c:pt idx="8425">
                  <c:v>169.17999999998943</c:v>
                </c:pt>
                <c:pt idx="8426">
                  <c:v>169.19699999998943</c:v>
                </c:pt>
                <c:pt idx="8427">
                  <c:v>169.21299999998942</c:v>
                </c:pt>
                <c:pt idx="8428">
                  <c:v>169.22999999998942</c:v>
                </c:pt>
                <c:pt idx="8429">
                  <c:v>169.2629999999894</c:v>
                </c:pt>
                <c:pt idx="8430">
                  <c:v>169.2799999999894</c:v>
                </c:pt>
                <c:pt idx="8431">
                  <c:v>169.29599999998939</c:v>
                </c:pt>
                <c:pt idx="8432">
                  <c:v>169.32899999998938</c:v>
                </c:pt>
                <c:pt idx="8433">
                  <c:v>169.32999999998938</c:v>
                </c:pt>
                <c:pt idx="8434">
                  <c:v>169.36299999998937</c:v>
                </c:pt>
                <c:pt idx="8435">
                  <c:v>169.37899999998936</c:v>
                </c:pt>
                <c:pt idx="8436">
                  <c:v>169.39599999998936</c:v>
                </c:pt>
                <c:pt idx="8437">
                  <c:v>169.41199999998935</c:v>
                </c:pt>
                <c:pt idx="8438">
                  <c:v>169.42899999998934</c:v>
                </c:pt>
                <c:pt idx="8439">
                  <c:v>169.46199999998933</c:v>
                </c:pt>
                <c:pt idx="8440">
                  <c:v>169.47899999998933</c:v>
                </c:pt>
                <c:pt idx="8441">
                  <c:v>169.49499999998932</c:v>
                </c:pt>
                <c:pt idx="8442">
                  <c:v>169.51099999998931</c:v>
                </c:pt>
                <c:pt idx="8443">
                  <c:v>169.52899999998931</c:v>
                </c:pt>
                <c:pt idx="8444">
                  <c:v>169.56099999998932</c:v>
                </c:pt>
                <c:pt idx="8445">
                  <c:v>169.57799999998932</c:v>
                </c:pt>
                <c:pt idx="8446">
                  <c:v>169.59399999998931</c:v>
                </c:pt>
                <c:pt idx="8447">
                  <c:v>169.6109999999893</c:v>
                </c:pt>
                <c:pt idx="8448">
                  <c:v>169.6279999999893</c:v>
                </c:pt>
                <c:pt idx="8449">
                  <c:v>169.66099999998929</c:v>
                </c:pt>
                <c:pt idx="8450">
                  <c:v>169.67699999998928</c:v>
                </c:pt>
                <c:pt idx="8451">
                  <c:v>169.69399999998927</c:v>
                </c:pt>
                <c:pt idx="8452">
                  <c:v>169.70999999998926</c:v>
                </c:pt>
                <c:pt idx="8453">
                  <c:v>169.72699999998926</c:v>
                </c:pt>
                <c:pt idx="8454">
                  <c:v>169.75999999998925</c:v>
                </c:pt>
                <c:pt idx="8455">
                  <c:v>169.77699999998924</c:v>
                </c:pt>
                <c:pt idx="8456">
                  <c:v>169.79299999998923</c:v>
                </c:pt>
                <c:pt idx="8457">
                  <c:v>169.80999999998923</c:v>
                </c:pt>
                <c:pt idx="8458">
                  <c:v>169.84299999998922</c:v>
                </c:pt>
                <c:pt idx="8459">
                  <c:v>169.85999999998921</c:v>
                </c:pt>
                <c:pt idx="8460">
                  <c:v>169.8759999999892</c:v>
                </c:pt>
                <c:pt idx="8461">
                  <c:v>169.8919999999892</c:v>
                </c:pt>
                <c:pt idx="8462">
                  <c:v>169.90899999998919</c:v>
                </c:pt>
                <c:pt idx="8463">
                  <c:v>169.94199999998918</c:v>
                </c:pt>
                <c:pt idx="8464">
                  <c:v>169.95899999998917</c:v>
                </c:pt>
                <c:pt idx="8465">
                  <c:v>169.97599999998917</c:v>
                </c:pt>
                <c:pt idx="8466">
                  <c:v>169.99199999998916</c:v>
                </c:pt>
                <c:pt idx="8467">
                  <c:v>170.00899999998916</c:v>
                </c:pt>
                <c:pt idx="8468">
                  <c:v>170.04199999998914</c:v>
                </c:pt>
                <c:pt idx="8469">
                  <c:v>170.05799999998914</c:v>
                </c:pt>
                <c:pt idx="8470">
                  <c:v>170.07499999998913</c:v>
                </c:pt>
                <c:pt idx="8471">
                  <c:v>170.09099999998912</c:v>
                </c:pt>
                <c:pt idx="8472">
                  <c:v>170.10799999998912</c:v>
                </c:pt>
                <c:pt idx="8473">
                  <c:v>170.14099999998911</c:v>
                </c:pt>
                <c:pt idx="8474">
                  <c:v>170.1579999999891</c:v>
                </c:pt>
                <c:pt idx="8475">
                  <c:v>170.17399999998909</c:v>
                </c:pt>
                <c:pt idx="8476">
                  <c:v>170.19099999998909</c:v>
                </c:pt>
                <c:pt idx="8477">
                  <c:v>170.22399999998908</c:v>
                </c:pt>
                <c:pt idx="8478">
                  <c:v>170.24099999998907</c:v>
                </c:pt>
                <c:pt idx="8479">
                  <c:v>170.25699999998906</c:v>
                </c:pt>
                <c:pt idx="8480">
                  <c:v>170.27299999998905</c:v>
                </c:pt>
                <c:pt idx="8481">
                  <c:v>170.30699999998905</c:v>
                </c:pt>
                <c:pt idx="8482">
                  <c:v>170.32299999998904</c:v>
                </c:pt>
                <c:pt idx="8483">
                  <c:v>170.33999999998903</c:v>
                </c:pt>
                <c:pt idx="8484">
                  <c:v>170.35699999998903</c:v>
                </c:pt>
                <c:pt idx="8485">
                  <c:v>170.37299999998902</c:v>
                </c:pt>
                <c:pt idx="8486">
                  <c:v>170.40599999998904</c:v>
                </c:pt>
                <c:pt idx="8487">
                  <c:v>170.42299999998903</c:v>
                </c:pt>
                <c:pt idx="8488">
                  <c:v>170.43899999998902</c:v>
                </c:pt>
                <c:pt idx="8489">
                  <c:v>170.45599999998902</c:v>
                </c:pt>
                <c:pt idx="8490">
                  <c:v>170.47199999998901</c:v>
                </c:pt>
                <c:pt idx="8491">
                  <c:v>170.48899999998901</c:v>
                </c:pt>
                <c:pt idx="8492">
                  <c:v>170.52199999998902</c:v>
                </c:pt>
                <c:pt idx="8493">
                  <c:v>170.53899999998902</c:v>
                </c:pt>
                <c:pt idx="8494">
                  <c:v>170.55499999998901</c:v>
                </c:pt>
                <c:pt idx="8495">
                  <c:v>170.571999999989</c:v>
                </c:pt>
                <c:pt idx="8496">
                  <c:v>170.588999999989</c:v>
                </c:pt>
                <c:pt idx="8497">
                  <c:v>170.62199999998899</c:v>
                </c:pt>
                <c:pt idx="8498">
                  <c:v>170.63799999998898</c:v>
                </c:pt>
                <c:pt idx="8499">
                  <c:v>170.65499999998897</c:v>
                </c:pt>
                <c:pt idx="8500">
                  <c:v>170.67099999998896</c:v>
                </c:pt>
                <c:pt idx="8501">
                  <c:v>170.70399999998898</c:v>
                </c:pt>
                <c:pt idx="8502">
                  <c:v>170.72099999998898</c:v>
                </c:pt>
                <c:pt idx="8503">
                  <c:v>170.73799999998897</c:v>
                </c:pt>
                <c:pt idx="8504">
                  <c:v>170.77099999998896</c:v>
                </c:pt>
                <c:pt idx="8505">
                  <c:v>170.78699999998895</c:v>
                </c:pt>
                <c:pt idx="8506">
                  <c:v>170.80399999998895</c:v>
                </c:pt>
                <c:pt idx="8507">
                  <c:v>170.82099999998894</c:v>
                </c:pt>
                <c:pt idx="8508">
                  <c:v>170.83699999998893</c:v>
                </c:pt>
                <c:pt idx="8509">
                  <c:v>170.85299999998892</c:v>
                </c:pt>
                <c:pt idx="8510">
                  <c:v>170.86999999998892</c:v>
                </c:pt>
                <c:pt idx="8511">
                  <c:v>170.90299999998894</c:v>
                </c:pt>
                <c:pt idx="8512">
                  <c:v>170.91999999998893</c:v>
                </c:pt>
                <c:pt idx="8513">
                  <c:v>170.93599999998892</c:v>
                </c:pt>
                <c:pt idx="8514">
                  <c:v>170.95299999998892</c:v>
                </c:pt>
                <c:pt idx="8515">
                  <c:v>170.96999999998891</c:v>
                </c:pt>
                <c:pt idx="8516">
                  <c:v>171.0029999999889</c:v>
                </c:pt>
                <c:pt idx="8517">
                  <c:v>171.01899999998889</c:v>
                </c:pt>
                <c:pt idx="8518">
                  <c:v>171.03599999998889</c:v>
                </c:pt>
                <c:pt idx="8519">
                  <c:v>171.05199999998888</c:v>
                </c:pt>
                <c:pt idx="8520">
                  <c:v>171.08599999998887</c:v>
                </c:pt>
                <c:pt idx="8521">
                  <c:v>171.10199999998886</c:v>
                </c:pt>
                <c:pt idx="8522">
                  <c:v>171.11899999998886</c:v>
                </c:pt>
                <c:pt idx="8523">
                  <c:v>171.13499999998885</c:v>
                </c:pt>
                <c:pt idx="8524">
                  <c:v>171.15199999998885</c:v>
                </c:pt>
                <c:pt idx="8525">
                  <c:v>171.18499999998886</c:v>
                </c:pt>
                <c:pt idx="8526">
                  <c:v>171.20099999998885</c:v>
                </c:pt>
                <c:pt idx="8527">
                  <c:v>171.21799999998885</c:v>
                </c:pt>
                <c:pt idx="8528">
                  <c:v>171.23399999998884</c:v>
                </c:pt>
                <c:pt idx="8529">
                  <c:v>171.25099999998884</c:v>
                </c:pt>
                <c:pt idx="8530">
                  <c:v>171.28399999998885</c:v>
                </c:pt>
                <c:pt idx="8531">
                  <c:v>171.30099999998885</c:v>
                </c:pt>
                <c:pt idx="8532">
                  <c:v>171.31799999998884</c:v>
                </c:pt>
                <c:pt idx="8533">
                  <c:v>171.33399999998883</c:v>
                </c:pt>
                <c:pt idx="8534">
                  <c:v>171.35099999998883</c:v>
                </c:pt>
                <c:pt idx="8535">
                  <c:v>171.38399999998882</c:v>
                </c:pt>
                <c:pt idx="8536">
                  <c:v>171.39999999998881</c:v>
                </c:pt>
                <c:pt idx="8537">
                  <c:v>171.4169999999888</c:v>
                </c:pt>
                <c:pt idx="8538">
                  <c:v>171.44999999998879</c:v>
                </c:pt>
                <c:pt idx="8539">
                  <c:v>171.4509999999888</c:v>
                </c:pt>
                <c:pt idx="8540">
                  <c:v>171.48299999998881</c:v>
                </c:pt>
                <c:pt idx="8541">
                  <c:v>171.4999999999888</c:v>
                </c:pt>
                <c:pt idx="8542">
                  <c:v>171.51599999998879</c:v>
                </c:pt>
                <c:pt idx="8543">
                  <c:v>171.53299999998879</c:v>
                </c:pt>
                <c:pt idx="8544">
                  <c:v>171.56599999998878</c:v>
                </c:pt>
                <c:pt idx="8545">
                  <c:v>171.58299999998877</c:v>
                </c:pt>
                <c:pt idx="8546">
                  <c:v>171.59899999998876</c:v>
                </c:pt>
                <c:pt idx="8547">
                  <c:v>171.61599999998876</c:v>
                </c:pt>
                <c:pt idx="8548">
                  <c:v>171.63199999998875</c:v>
                </c:pt>
                <c:pt idx="8549">
                  <c:v>171.66499999998874</c:v>
                </c:pt>
                <c:pt idx="8550">
                  <c:v>171.68199999998873</c:v>
                </c:pt>
                <c:pt idx="8551">
                  <c:v>171.69899999998873</c:v>
                </c:pt>
                <c:pt idx="8552">
                  <c:v>171.71499999998872</c:v>
                </c:pt>
                <c:pt idx="8553">
                  <c:v>171.73099999998871</c:v>
                </c:pt>
                <c:pt idx="8554">
                  <c:v>171.7649999999887</c:v>
                </c:pt>
                <c:pt idx="8555">
                  <c:v>171.78099999998869</c:v>
                </c:pt>
                <c:pt idx="8556">
                  <c:v>171.79799999998869</c:v>
                </c:pt>
                <c:pt idx="8557">
                  <c:v>171.81399999998868</c:v>
                </c:pt>
                <c:pt idx="8558">
                  <c:v>171.83099999998868</c:v>
                </c:pt>
                <c:pt idx="8559">
                  <c:v>171.86399999998866</c:v>
                </c:pt>
                <c:pt idx="8560">
                  <c:v>171.88099999998866</c:v>
                </c:pt>
                <c:pt idx="8561">
                  <c:v>171.89699999998865</c:v>
                </c:pt>
                <c:pt idx="8562">
                  <c:v>171.91399999998865</c:v>
                </c:pt>
                <c:pt idx="8563">
                  <c:v>171.93099999998864</c:v>
                </c:pt>
                <c:pt idx="8564">
                  <c:v>171.96399999998863</c:v>
                </c:pt>
                <c:pt idx="8565">
                  <c:v>171.97999999998862</c:v>
                </c:pt>
                <c:pt idx="8566">
                  <c:v>171.99699999998862</c:v>
                </c:pt>
                <c:pt idx="8567">
                  <c:v>172.01299999998861</c:v>
                </c:pt>
                <c:pt idx="8568">
                  <c:v>172.0459999999886</c:v>
                </c:pt>
                <c:pt idx="8569">
                  <c:v>172.06299999998859</c:v>
                </c:pt>
                <c:pt idx="8570">
                  <c:v>172.07999999998859</c:v>
                </c:pt>
                <c:pt idx="8571">
                  <c:v>172.09599999998858</c:v>
                </c:pt>
                <c:pt idx="8572">
                  <c:v>172.11199999998857</c:v>
                </c:pt>
                <c:pt idx="8573">
                  <c:v>172.14599999998856</c:v>
                </c:pt>
                <c:pt idx="8574">
                  <c:v>172.16199999998855</c:v>
                </c:pt>
                <c:pt idx="8575">
                  <c:v>172.17899999998855</c:v>
                </c:pt>
                <c:pt idx="8576">
                  <c:v>172.19599999998854</c:v>
                </c:pt>
                <c:pt idx="8577">
                  <c:v>172.21199999998854</c:v>
                </c:pt>
                <c:pt idx="8578">
                  <c:v>172.24499999998852</c:v>
                </c:pt>
                <c:pt idx="8579">
                  <c:v>172.26199999998852</c:v>
                </c:pt>
                <c:pt idx="8580">
                  <c:v>172.27799999998851</c:v>
                </c:pt>
                <c:pt idx="8581">
                  <c:v>172.3109999999885</c:v>
                </c:pt>
                <c:pt idx="8582">
                  <c:v>172.32799999998849</c:v>
                </c:pt>
                <c:pt idx="8583">
                  <c:v>172.34499999998849</c:v>
                </c:pt>
                <c:pt idx="8584">
                  <c:v>172.36099999998848</c:v>
                </c:pt>
                <c:pt idx="8585">
                  <c:v>172.37799999998848</c:v>
                </c:pt>
                <c:pt idx="8586">
                  <c:v>172.39399999998847</c:v>
                </c:pt>
                <c:pt idx="8587">
                  <c:v>172.42799999998846</c:v>
                </c:pt>
                <c:pt idx="8588">
                  <c:v>172.44399999998845</c:v>
                </c:pt>
                <c:pt idx="8589">
                  <c:v>172.46099999998845</c:v>
                </c:pt>
                <c:pt idx="8590">
                  <c:v>172.47699999998844</c:v>
                </c:pt>
                <c:pt idx="8591">
                  <c:v>172.49399999998843</c:v>
                </c:pt>
                <c:pt idx="8592">
                  <c:v>172.52699999998842</c:v>
                </c:pt>
                <c:pt idx="8593">
                  <c:v>172.54299999998841</c:v>
                </c:pt>
                <c:pt idx="8594">
                  <c:v>172.55999999998841</c:v>
                </c:pt>
                <c:pt idx="8595">
                  <c:v>172.5769999999884</c:v>
                </c:pt>
                <c:pt idx="8596">
                  <c:v>172.60999999998839</c:v>
                </c:pt>
                <c:pt idx="8597">
                  <c:v>172.62599999998838</c:v>
                </c:pt>
                <c:pt idx="8598">
                  <c:v>172.64299999998838</c:v>
                </c:pt>
                <c:pt idx="8599">
                  <c:v>172.65999999998837</c:v>
                </c:pt>
                <c:pt idx="8600">
                  <c:v>172.67599999998836</c:v>
                </c:pt>
                <c:pt idx="8601">
                  <c:v>172.70899999998835</c:v>
                </c:pt>
                <c:pt idx="8602">
                  <c:v>172.72599999998835</c:v>
                </c:pt>
                <c:pt idx="8603">
                  <c:v>172.74199999998834</c:v>
                </c:pt>
                <c:pt idx="8604">
                  <c:v>172.75899999998833</c:v>
                </c:pt>
                <c:pt idx="8605">
                  <c:v>172.77499999998832</c:v>
                </c:pt>
                <c:pt idx="8606">
                  <c:v>172.79199999998832</c:v>
                </c:pt>
                <c:pt idx="8607">
                  <c:v>172.82499999998831</c:v>
                </c:pt>
                <c:pt idx="8608">
                  <c:v>172.8419999999883</c:v>
                </c:pt>
                <c:pt idx="8609">
                  <c:v>172.85799999998829</c:v>
                </c:pt>
                <c:pt idx="8610">
                  <c:v>172.87499999998829</c:v>
                </c:pt>
                <c:pt idx="8611">
                  <c:v>172.90799999998828</c:v>
                </c:pt>
                <c:pt idx="8612">
                  <c:v>172.92399999998827</c:v>
                </c:pt>
                <c:pt idx="8613">
                  <c:v>172.94099999998826</c:v>
                </c:pt>
                <c:pt idx="8614">
                  <c:v>172.95799999998826</c:v>
                </c:pt>
                <c:pt idx="8615">
                  <c:v>172.97399999998825</c:v>
                </c:pt>
                <c:pt idx="8616">
                  <c:v>173.00699999998824</c:v>
                </c:pt>
                <c:pt idx="8617">
                  <c:v>173.02399999998823</c:v>
                </c:pt>
                <c:pt idx="8618">
                  <c:v>173.04099999998823</c:v>
                </c:pt>
                <c:pt idx="8619">
                  <c:v>173.05699999998822</c:v>
                </c:pt>
                <c:pt idx="8620">
                  <c:v>173.07299999998821</c:v>
                </c:pt>
                <c:pt idx="8621">
                  <c:v>173.1069999999882</c:v>
                </c:pt>
                <c:pt idx="8622">
                  <c:v>173.1229999999882</c:v>
                </c:pt>
                <c:pt idx="8623">
                  <c:v>173.13999999998819</c:v>
                </c:pt>
                <c:pt idx="8624">
                  <c:v>173.15599999998818</c:v>
                </c:pt>
                <c:pt idx="8625">
                  <c:v>173.18999999998817</c:v>
                </c:pt>
                <c:pt idx="8626">
                  <c:v>173.20599999998817</c:v>
                </c:pt>
                <c:pt idx="8627">
                  <c:v>173.22299999998816</c:v>
                </c:pt>
                <c:pt idx="8628">
                  <c:v>173.23899999998815</c:v>
                </c:pt>
                <c:pt idx="8629">
                  <c:v>173.25599999998815</c:v>
                </c:pt>
                <c:pt idx="8630">
                  <c:v>173.28899999998814</c:v>
                </c:pt>
                <c:pt idx="8631">
                  <c:v>173.30599999998813</c:v>
                </c:pt>
                <c:pt idx="8632">
                  <c:v>173.32199999998812</c:v>
                </c:pt>
                <c:pt idx="8633">
                  <c:v>173.33899999998812</c:v>
                </c:pt>
                <c:pt idx="8634">
                  <c:v>173.35499999998811</c:v>
                </c:pt>
                <c:pt idx="8635">
                  <c:v>173.3879999999881</c:v>
                </c:pt>
                <c:pt idx="8636">
                  <c:v>173.40499999998809</c:v>
                </c:pt>
                <c:pt idx="8637">
                  <c:v>173.42099999998808</c:v>
                </c:pt>
                <c:pt idx="8638">
                  <c:v>173.43799999998808</c:v>
                </c:pt>
                <c:pt idx="8639">
                  <c:v>173.45399999998807</c:v>
                </c:pt>
                <c:pt idx="8640">
                  <c:v>173.48799999998806</c:v>
                </c:pt>
                <c:pt idx="8641">
                  <c:v>173.50399999998805</c:v>
                </c:pt>
                <c:pt idx="8642">
                  <c:v>173.52099999998805</c:v>
                </c:pt>
                <c:pt idx="8643">
                  <c:v>173.53799999998805</c:v>
                </c:pt>
                <c:pt idx="8644">
                  <c:v>173.55399999998804</c:v>
                </c:pt>
                <c:pt idx="8645">
                  <c:v>173.58699999998802</c:v>
                </c:pt>
                <c:pt idx="8646">
                  <c:v>173.60399999998802</c:v>
                </c:pt>
                <c:pt idx="8647">
                  <c:v>173.61999999998801</c:v>
                </c:pt>
                <c:pt idx="8648">
                  <c:v>173.63699999998801</c:v>
                </c:pt>
                <c:pt idx="8649">
                  <c:v>173.652999999988</c:v>
                </c:pt>
                <c:pt idx="8650">
                  <c:v>173.68699999998799</c:v>
                </c:pt>
                <c:pt idx="8651">
                  <c:v>173.71999999998798</c:v>
                </c:pt>
                <c:pt idx="8652">
                  <c:v>173.73599999998797</c:v>
                </c:pt>
                <c:pt idx="8653">
                  <c:v>173.75299999998796</c:v>
                </c:pt>
                <c:pt idx="8654">
                  <c:v>173.76899999998795</c:v>
                </c:pt>
                <c:pt idx="8655">
                  <c:v>173.78599999998795</c:v>
                </c:pt>
                <c:pt idx="8656">
                  <c:v>173.80299999998795</c:v>
                </c:pt>
                <c:pt idx="8657">
                  <c:v>173.81899999998794</c:v>
                </c:pt>
                <c:pt idx="8658">
                  <c:v>173.83599999998793</c:v>
                </c:pt>
                <c:pt idx="8659">
                  <c:v>173.86899999998792</c:v>
                </c:pt>
                <c:pt idx="8660">
                  <c:v>173.88499999998791</c:v>
                </c:pt>
                <c:pt idx="8661">
                  <c:v>173.90199999998791</c:v>
                </c:pt>
                <c:pt idx="8662">
                  <c:v>173.9189999999879</c:v>
                </c:pt>
                <c:pt idx="8663">
                  <c:v>173.93499999998789</c:v>
                </c:pt>
                <c:pt idx="8664">
                  <c:v>173.96799999998788</c:v>
                </c:pt>
                <c:pt idx="8665">
                  <c:v>173.98499999998788</c:v>
                </c:pt>
                <c:pt idx="8666">
                  <c:v>174.00099999998787</c:v>
                </c:pt>
                <c:pt idx="8667">
                  <c:v>174.01799999998786</c:v>
                </c:pt>
                <c:pt idx="8668">
                  <c:v>174.03399999998786</c:v>
                </c:pt>
                <c:pt idx="8669">
                  <c:v>174.06799999998785</c:v>
                </c:pt>
                <c:pt idx="8670">
                  <c:v>174.08399999998784</c:v>
                </c:pt>
                <c:pt idx="8671">
                  <c:v>174.11699999998783</c:v>
                </c:pt>
                <c:pt idx="8672">
                  <c:v>174.11799999998783</c:v>
                </c:pt>
                <c:pt idx="8673">
                  <c:v>174.15099999998785</c:v>
                </c:pt>
                <c:pt idx="8674">
                  <c:v>174.16699999998784</c:v>
                </c:pt>
                <c:pt idx="8675">
                  <c:v>174.18399999998783</c:v>
                </c:pt>
                <c:pt idx="8676">
                  <c:v>174.19999999998782</c:v>
                </c:pt>
                <c:pt idx="8677">
                  <c:v>174.21699999998782</c:v>
                </c:pt>
                <c:pt idx="8678">
                  <c:v>174.24999999998781</c:v>
                </c:pt>
                <c:pt idx="8679">
                  <c:v>174.2659999999878</c:v>
                </c:pt>
                <c:pt idx="8680">
                  <c:v>174.28299999998779</c:v>
                </c:pt>
                <c:pt idx="8681">
                  <c:v>174.29999999998779</c:v>
                </c:pt>
                <c:pt idx="8682">
                  <c:v>174.31599999998778</c:v>
                </c:pt>
                <c:pt idx="8683">
                  <c:v>174.34899999998777</c:v>
                </c:pt>
                <c:pt idx="8684">
                  <c:v>174.36599999998776</c:v>
                </c:pt>
                <c:pt idx="8685">
                  <c:v>174.38299999998776</c:v>
                </c:pt>
                <c:pt idx="8686">
                  <c:v>174.39899999998775</c:v>
                </c:pt>
                <c:pt idx="8687">
                  <c:v>174.41599999998775</c:v>
                </c:pt>
                <c:pt idx="8688">
                  <c:v>174.44899999998773</c:v>
                </c:pt>
                <c:pt idx="8689">
                  <c:v>174.46499999998773</c:v>
                </c:pt>
                <c:pt idx="8690">
                  <c:v>174.48199999998772</c:v>
                </c:pt>
                <c:pt idx="8691">
                  <c:v>174.51499999998771</c:v>
                </c:pt>
                <c:pt idx="8692">
                  <c:v>174.51499999998771</c:v>
                </c:pt>
                <c:pt idx="8693">
                  <c:v>174.54799999998772</c:v>
                </c:pt>
                <c:pt idx="8694">
                  <c:v>174.56499999998772</c:v>
                </c:pt>
                <c:pt idx="8695">
                  <c:v>174.58099999998771</c:v>
                </c:pt>
                <c:pt idx="8696">
                  <c:v>174.59799999998771</c:v>
                </c:pt>
                <c:pt idx="8697">
                  <c:v>174.63099999998769</c:v>
                </c:pt>
                <c:pt idx="8698">
                  <c:v>174.64799999998769</c:v>
                </c:pt>
                <c:pt idx="8699">
                  <c:v>174.66399999998768</c:v>
                </c:pt>
                <c:pt idx="8700">
                  <c:v>174.68099999998768</c:v>
                </c:pt>
                <c:pt idx="8701">
                  <c:v>174.69699999998767</c:v>
                </c:pt>
                <c:pt idx="8702">
                  <c:v>174.72999999998765</c:v>
                </c:pt>
                <c:pt idx="8703">
                  <c:v>174.74699999998765</c:v>
                </c:pt>
                <c:pt idx="8704">
                  <c:v>174.76299999998764</c:v>
                </c:pt>
                <c:pt idx="8705">
                  <c:v>174.77999999998764</c:v>
                </c:pt>
                <c:pt idx="8706">
                  <c:v>174.81299999998765</c:v>
                </c:pt>
                <c:pt idx="8707">
                  <c:v>174.82999999998765</c:v>
                </c:pt>
                <c:pt idx="8708">
                  <c:v>174.84599999998764</c:v>
                </c:pt>
                <c:pt idx="8709">
                  <c:v>174.86299999998764</c:v>
                </c:pt>
                <c:pt idx="8710">
                  <c:v>174.87999999998763</c:v>
                </c:pt>
                <c:pt idx="8711">
                  <c:v>174.91199999998764</c:v>
                </c:pt>
                <c:pt idx="8712">
                  <c:v>174.92899999998764</c:v>
                </c:pt>
                <c:pt idx="8713">
                  <c:v>174.94599999998763</c:v>
                </c:pt>
                <c:pt idx="8714">
                  <c:v>174.96199999998763</c:v>
                </c:pt>
                <c:pt idx="8715">
                  <c:v>174.97899999998762</c:v>
                </c:pt>
                <c:pt idx="8716">
                  <c:v>174.99499999998761</c:v>
                </c:pt>
                <c:pt idx="8717">
                  <c:v>175.0289999999876</c:v>
                </c:pt>
                <c:pt idx="8718">
                  <c:v>175.0449999999876</c:v>
                </c:pt>
                <c:pt idx="8719">
                  <c:v>175.06199999998759</c:v>
                </c:pt>
                <c:pt idx="8720">
                  <c:v>175.07799999998758</c:v>
                </c:pt>
                <c:pt idx="8721">
                  <c:v>175.11099999998757</c:v>
                </c:pt>
                <c:pt idx="8722">
                  <c:v>175.12799999998757</c:v>
                </c:pt>
                <c:pt idx="8723">
                  <c:v>175.14499999998756</c:v>
                </c:pt>
                <c:pt idx="8724">
                  <c:v>175.16099999998755</c:v>
                </c:pt>
                <c:pt idx="8725">
                  <c:v>175.19399999998757</c:v>
                </c:pt>
                <c:pt idx="8726">
                  <c:v>175.21099999998756</c:v>
                </c:pt>
                <c:pt idx="8727">
                  <c:v>175.22699999998756</c:v>
                </c:pt>
                <c:pt idx="8728">
                  <c:v>175.24399999998755</c:v>
                </c:pt>
                <c:pt idx="8729">
                  <c:v>175.26099999998755</c:v>
                </c:pt>
                <c:pt idx="8730">
                  <c:v>175.29299999998756</c:v>
                </c:pt>
                <c:pt idx="8731">
                  <c:v>175.30999999998755</c:v>
                </c:pt>
                <c:pt idx="8732">
                  <c:v>175.32699999998755</c:v>
                </c:pt>
                <c:pt idx="8733">
                  <c:v>175.34299999998754</c:v>
                </c:pt>
                <c:pt idx="8734">
                  <c:v>175.35999999998754</c:v>
                </c:pt>
                <c:pt idx="8735">
                  <c:v>175.37599999998753</c:v>
                </c:pt>
                <c:pt idx="8736">
                  <c:v>175.40999999998752</c:v>
                </c:pt>
                <c:pt idx="8737">
                  <c:v>175.42599999998751</c:v>
                </c:pt>
                <c:pt idx="8738">
                  <c:v>175.44299999998751</c:v>
                </c:pt>
                <c:pt idx="8739">
                  <c:v>175.4589999999875</c:v>
                </c:pt>
                <c:pt idx="8740">
                  <c:v>175.47599999998749</c:v>
                </c:pt>
                <c:pt idx="8741">
                  <c:v>175.50899999998748</c:v>
                </c:pt>
                <c:pt idx="8742">
                  <c:v>175.52599999998748</c:v>
                </c:pt>
                <c:pt idx="8743">
                  <c:v>175.54199999998747</c:v>
                </c:pt>
                <c:pt idx="8744">
                  <c:v>175.55899999998746</c:v>
                </c:pt>
                <c:pt idx="8745">
                  <c:v>175.67399999998747</c:v>
                </c:pt>
                <c:pt idx="8746">
                  <c:v>175.74099999998748</c:v>
                </c:pt>
                <c:pt idx="8747">
                  <c:v>175.74199999998748</c:v>
                </c:pt>
                <c:pt idx="8748">
                  <c:v>175.74199999998748</c:v>
                </c:pt>
                <c:pt idx="8749">
                  <c:v>175.74299999998749</c:v>
                </c:pt>
                <c:pt idx="8750">
                  <c:v>175.74299999998749</c:v>
                </c:pt>
                <c:pt idx="8751">
                  <c:v>175.74399999998749</c:v>
                </c:pt>
                <c:pt idx="8752">
                  <c:v>175.74399999998749</c:v>
                </c:pt>
                <c:pt idx="8753">
                  <c:v>175.7449999999875</c:v>
                </c:pt>
                <c:pt idx="8754">
                  <c:v>175.7579999999875</c:v>
                </c:pt>
                <c:pt idx="8755">
                  <c:v>175.79099999998749</c:v>
                </c:pt>
                <c:pt idx="8756">
                  <c:v>175.80699999998748</c:v>
                </c:pt>
                <c:pt idx="8757">
                  <c:v>175.82399999998748</c:v>
                </c:pt>
                <c:pt idx="8758">
                  <c:v>175.83999999998747</c:v>
                </c:pt>
                <c:pt idx="8759">
                  <c:v>175.85699999998747</c:v>
                </c:pt>
                <c:pt idx="8760">
                  <c:v>175.88999999998745</c:v>
                </c:pt>
                <c:pt idx="8761">
                  <c:v>175.90699999998745</c:v>
                </c:pt>
                <c:pt idx="8762">
                  <c:v>175.92299999998744</c:v>
                </c:pt>
                <c:pt idx="8763">
                  <c:v>175.93999999998744</c:v>
                </c:pt>
                <c:pt idx="8764">
                  <c:v>175.97299999998745</c:v>
                </c:pt>
                <c:pt idx="8765">
                  <c:v>175.98899999998744</c:v>
                </c:pt>
                <c:pt idx="8766">
                  <c:v>176.00599999998744</c:v>
                </c:pt>
                <c:pt idx="8767">
                  <c:v>176.02299999998743</c:v>
                </c:pt>
                <c:pt idx="8768">
                  <c:v>176.03899999998742</c:v>
                </c:pt>
                <c:pt idx="8769">
                  <c:v>176.07199999998744</c:v>
                </c:pt>
                <c:pt idx="8770">
                  <c:v>176.08899999998744</c:v>
                </c:pt>
                <c:pt idx="8771">
                  <c:v>176.10599999998743</c:v>
                </c:pt>
                <c:pt idx="8772">
                  <c:v>176.12199999998742</c:v>
                </c:pt>
                <c:pt idx="8773">
                  <c:v>176.15499999998741</c:v>
                </c:pt>
                <c:pt idx="8774">
                  <c:v>176.1709999999874</c:v>
                </c:pt>
                <c:pt idx="8775">
                  <c:v>176.1879999999874</c:v>
                </c:pt>
                <c:pt idx="8776">
                  <c:v>176.20499999998739</c:v>
                </c:pt>
                <c:pt idx="8777">
                  <c:v>176.22099999998738</c:v>
                </c:pt>
                <c:pt idx="8778">
                  <c:v>176.23799999998738</c:v>
                </c:pt>
                <c:pt idx="8779">
                  <c:v>176.27099999998737</c:v>
                </c:pt>
                <c:pt idx="8780">
                  <c:v>176.28799999998736</c:v>
                </c:pt>
                <c:pt idx="8781">
                  <c:v>176.30399999998735</c:v>
                </c:pt>
                <c:pt idx="8782">
                  <c:v>176.32099999998735</c:v>
                </c:pt>
                <c:pt idx="8783">
                  <c:v>176.33799999998735</c:v>
                </c:pt>
                <c:pt idx="8784">
                  <c:v>176.37099999998736</c:v>
                </c:pt>
                <c:pt idx="8785">
                  <c:v>176.38699999998735</c:v>
                </c:pt>
                <c:pt idx="8786">
                  <c:v>176.40399999998735</c:v>
                </c:pt>
                <c:pt idx="8787">
                  <c:v>176.41999999998734</c:v>
                </c:pt>
                <c:pt idx="8788">
                  <c:v>176.45299999998736</c:v>
                </c:pt>
                <c:pt idx="8789">
                  <c:v>176.46999999998735</c:v>
                </c:pt>
                <c:pt idx="8790">
                  <c:v>176.48699999998735</c:v>
                </c:pt>
                <c:pt idx="8791">
                  <c:v>176.50299999998734</c:v>
                </c:pt>
                <c:pt idx="8792">
                  <c:v>176.51999999998733</c:v>
                </c:pt>
                <c:pt idx="8793">
                  <c:v>176.55199999998734</c:v>
                </c:pt>
                <c:pt idx="8794">
                  <c:v>176.56899999998734</c:v>
                </c:pt>
                <c:pt idx="8795">
                  <c:v>176.60199999998733</c:v>
                </c:pt>
                <c:pt idx="8796">
                  <c:v>176.75199999998733</c:v>
                </c:pt>
                <c:pt idx="8797">
                  <c:v>176.75199999998733</c:v>
                </c:pt>
                <c:pt idx="8798">
                  <c:v>176.75299999998734</c:v>
                </c:pt>
                <c:pt idx="8799">
                  <c:v>176.75299999998734</c:v>
                </c:pt>
                <c:pt idx="8800">
                  <c:v>176.75399999998734</c:v>
                </c:pt>
                <c:pt idx="8801">
                  <c:v>176.75399999998734</c:v>
                </c:pt>
                <c:pt idx="8802">
                  <c:v>176.76799999998735</c:v>
                </c:pt>
                <c:pt idx="8803">
                  <c:v>176.76899999998736</c:v>
                </c:pt>
                <c:pt idx="8804">
                  <c:v>176.76999999998736</c:v>
                </c:pt>
                <c:pt idx="8805">
                  <c:v>176.78499999998735</c:v>
                </c:pt>
                <c:pt idx="8806">
                  <c:v>176.80099999998734</c:v>
                </c:pt>
                <c:pt idx="8807">
                  <c:v>176.83399999998733</c:v>
                </c:pt>
                <c:pt idx="8808">
                  <c:v>176.85099999998732</c:v>
                </c:pt>
                <c:pt idx="8809">
                  <c:v>176.86799999998732</c:v>
                </c:pt>
                <c:pt idx="8810">
                  <c:v>176.88399999998731</c:v>
                </c:pt>
                <c:pt idx="8811">
                  <c:v>176.90099999998731</c:v>
                </c:pt>
                <c:pt idx="8812">
                  <c:v>176.93399999998729</c:v>
                </c:pt>
                <c:pt idx="8813">
                  <c:v>176.94999999998728</c:v>
                </c:pt>
                <c:pt idx="8814">
                  <c:v>176.96699999998728</c:v>
                </c:pt>
                <c:pt idx="8815">
                  <c:v>176.98299999998727</c:v>
                </c:pt>
                <c:pt idx="8816">
                  <c:v>176.99999999998727</c:v>
                </c:pt>
                <c:pt idx="8817">
                  <c:v>177.03299999998728</c:v>
                </c:pt>
                <c:pt idx="8818">
                  <c:v>177.04999999998728</c:v>
                </c:pt>
                <c:pt idx="8819">
                  <c:v>177.06599999998727</c:v>
                </c:pt>
                <c:pt idx="8820">
                  <c:v>177.08299999998727</c:v>
                </c:pt>
                <c:pt idx="8821">
                  <c:v>177.11599999998725</c:v>
                </c:pt>
                <c:pt idx="8822">
                  <c:v>177.13199999998724</c:v>
                </c:pt>
                <c:pt idx="8823">
                  <c:v>177.14899999998724</c:v>
                </c:pt>
                <c:pt idx="8824">
                  <c:v>177.16599999998724</c:v>
                </c:pt>
                <c:pt idx="8825">
                  <c:v>177.18199999998723</c:v>
                </c:pt>
                <c:pt idx="8826">
                  <c:v>177.19899999998722</c:v>
                </c:pt>
                <c:pt idx="8827">
                  <c:v>177.23199999998724</c:v>
                </c:pt>
                <c:pt idx="8828">
                  <c:v>177.24899999998723</c:v>
                </c:pt>
                <c:pt idx="8829">
                  <c:v>177.26499999998723</c:v>
                </c:pt>
                <c:pt idx="8830">
                  <c:v>177.28199999998722</c:v>
                </c:pt>
                <c:pt idx="8831">
                  <c:v>177.31499999998721</c:v>
                </c:pt>
                <c:pt idx="8832">
                  <c:v>177.3309999999872</c:v>
                </c:pt>
                <c:pt idx="8833">
                  <c:v>177.34799999998719</c:v>
                </c:pt>
                <c:pt idx="8834">
                  <c:v>177.36399999998719</c:v>
                </c:pt>
                <c:pt idx="8835">
                  <c:v>177.38099999998718</c:v>
                </c:pt>
                <c:pt idx="8836">
                  <c:v>177.4139999999872</c:v>
                </c:pt>
                <c:pt idx="8837">
                  <c:v>177.43099999998719</c:v>
                </c:pt>
                <c:pt idx="8838">
                  <c:v>177.44699999998718</c:v>
                </c:pt>
                <c:pt idx="8839">
                  <c:v>177.46399999998718</c:v>
                </c:pt>
                <c:pt idx="8840">
                  <c:v>177.47999999998717</c:v>
                </c:pt>
                <c:pt idx="8841">
                  <c:v>177.51299999998719</c:v>
                </c:pt>
                <c:pt idx="8842">
                  <c:v>177.52999999998718</c:v>
                </c:pt>
                <c:pt idx="8843">
                  <c:v>177.54699999998718</c:v>
                </c:pt>
                <c:pt idx="8844">
                  <c:v>177.56299999998717</c:v>
                </c:pt>
                <c:pt idx="8845">
                  <c:v>177.57999999998717</c:v>
                </c:pt>
                <c:pt idx="8846">
                  <c:v>177.61299999998715</c:v>
                </c:pt>
                <c:pt idx="8847">
                  <c:v>177.62999999998715</c:v>
                </c:pt>
                <c:pt idx="8848">
                  <c:v>177.64599999998714</c:v>
                </c:pt>
                <c:pt idx="8849">
                  <c:v>177.66299999998714</c:v>
                </c:pt>
                <c:pt idx="8850">
                  <c:v>177.67899999998713</c:v>
                </c:pt>
                <c:pt idx="8851">
                  <c:v>177.71199999998714</c:v>
                </c:pt>
                <c:pt idx="8852">
                  <c:v>177.72899999998714</c:v>
                </c:pt>
                <c:pt idx="8853">
                  <c:v>177.74599999998713</c:v>
                </c:pt>
                <c:pt idx="8854">
                  <c:v>177.76199999998713</c:v>
                </c:pt>
                <c:pt idx="8855">
                  <c:v>177.79499999998711</c:v>
                </c:pt>
                <c:pt idx="8856">
                  <c:v>177.81199999998711</c:v>
                </c:pt>
                <c:pt idx="8857">
                  <c:v>177.8279999999871</c:v>
                </c:pt>
                <c:pt idx="8858">
                  <c:v>177.8449999999871</c:v>
                </c:pt>
                <c:pt idx="8859">
                  <c:v>177.86199999998709</c:v>
                </c:pt>
                <c:pt idx="8860">
                  <c:v>177.8939999999871</c:v>
                </c:pt>
                <c:pt idx="8861">
                  <c:v>177.9109999999871</c:v>
                </c:pt>
                <c:pt idx="8862">
                  <c:v>177.92799999998709</c:v>
                </c:pt>
                <c:pt idx="8863">
                  <c:v>177.94399999998708</c:v>
                </c:pt>
                <c:pt idx="8864">
                  <c:v>177.96099999998708</c:v>
                </c:pt>
                <c:pt idx="8865">
                  <c:v>177.99399999998707</c:v>
                </c:pt>
                <c:pt idx="8866">
                  <c:v>178.01099999998706</c:v>
                </c:pt>
                <c:pt idx="8867">
                  <c:v>178.02699999998705</c:v>
                </c:pt>
                <c:pt idx="8868">
                  <c:v>178.05999999998704</c:v>
                </c:pt>
                <c:pt idx="8869">
                  <c:v>178.06099999998705</c:v>
                </c:pt>
                <c:pt idx="8870">
                  <c:v>178.09299999998706</c:v>
                </c:pt>
                <c:pt idx="8871">
                  <c:v>178.10999999998705</c:v>
                </c:pt>
                <c:pt idx="8872">
                  <c:v>178.12699999998705</c:v>
                </c:pt>
                <c:pt idx="8873">
                  <c:v>178.14299999998704</c:v>
                </c:pt>
                <c:pt idx="8874">
                  <c:v>178.17599999998703</c:v>
                </c:pt>
                <c:pt idx="8875">
                  <c:v>178.19299999998702</c:v>
                </c:pt>
                <c:pt idx="8876">
                  <c:v>178.20899999998701</c:v>
                </c:pt>
                <c:pt idx="8877">
                  <c:v>178.22599999998701</c:v>
                </c:pt>
                <c:pt idx="8878">
                  <c:v>178.241999999987</c:v>
                </c:pt>
                <c:pt idx="8879">
                  <c:v>178.27599999998699</c:v>
                </c:pt>
                <c:pt idx="8880">
                  <c:v>178.29199999998698</c:v>
                </c:pt>
                <c:pt idx="8881">
                  <c:v>178.30899999998698</c:v>
                </c:pt>
                <c:pt idx="8882">
                  <c:v>178.32499999998697</c:v>
                </c:pt>
                <c:pt idx="8883">
                  <c:v>178.34199999998697</c:v>
                </c:pt>
                <c:pt idx="8884">
                  <c:v>178.37499999998695</c:v>
                </c:pt>
                <c:pt idx="8885">
                  <c:v>178.39099999998695</c:v>
                </c:pt>
                <c:pt idx="8886">
                  <c:v>178.40799999998694</c:v>
                </c:pt>
                <c:pt idx="8887">
                  <c:v>178.42499999998694</c:v>
                </c:pt>
                <c:pt idx="8888">
                  <c:v>178.44099999998693</c:v>
                </c:pt>
                <c:pt idx="8889">
                  <c:v>178.47399999998692</c:v>
                </c:pt>
                <c:pt idx="8890">
                  <c:v>178.49099999998691</c:v>
                </c:pt>
                <c:pt idx="8891">
                  <c:v>178.50799999998691</c:v>
                </c:pt>
                <c:pt idx="8892">
                  <c:v>178.5239999999869</c:v>
                </c:pt>
                <c:pt idx="8893">
                  <c:v>178.54099999998689</c:v>
                </c:pt>
                <c:pt idx="8894">
                  <c:v>178.57399999998688</c:v>
                </c:pt>
                <c:pt idx="8895">
                  <c:v>178.59099999998688</c:v>
                </c:pt>
                <c:pt idx="8896">
                  <c:v>178.60699999998687</c:v>
                </c:pt>
                <c:pt idx="8897">
                  <c:v>178.62399999998686</c:v>
                </c:pt>
                <c:pt idx="8898">
                  <c:v>178.65699999998685</c:v>
                </c:pt>
                <c:pt idx="8899">
                  <c:v>178.67299999998684</c:v>
                </c:pt>
                <c:pt idx="8900">
                  <c:v>178.68999999998684</c:v>
                </c:pt>
                <c:pt idx="8901">
                  <c:v>178.70699999998683</c:v>
                </c:pt>
                <c:pt idx="8902">
                  <c:v>178.72299999998683</c:v>
                </c:pt>
                <c:pt idx="8903">
                  <c:v>178.75599999998681</c:v>
                </c:pt>
                <c:pt idx="8904">
                  <c:v>178.77299999998681</c:v>
                </c:pt>
                <c:pt idx="8905">
                  <c:v>178.7889999999868</c:v>
                </c:pt>
                <c:pt idx="8906">
                  <c:v>178.8059999999868</c:v>
                </c:pt>
                <c:pt idx="8907">
                  <c:v>178.83899999998681</c:v>
                </c:pt>
                <c:pt idx="8908">
                  <c:v>178.85599999998681</c:v>
                </c:pt>
                <c:pt idx="8909">
                  <c:v>178.8719999999868</c:v>
                </c:pt>
                <c:pt idx="8910">
                  <c:v>178.88899999998679</c:v>
                </c:pt>
                <c:pt idx="8911">
                  <c:v>178.90499999998679</c:v>
                </c:pt>
                <c:pt idx="8912">
                  <c:v>178.92199999998678</c:v>
                </c:pt>
                <c:pt idx="8913">
                  <c:v>178.9549999999868</c:v>
                </c:pt>
                <c:pt idx="8914">
                  <c:v>178.97199999998679</c:v>
                </c:pt>
                <c:pt idx="8915">
                  <c:v>178.98799999998678</c:v>
                </c:pt>
                <c:pt idx="8916">
                  <c:v>179.00499999998678</c:v>
                </c:pt>
                <c:pt idx="8917">
                  <c:v>179.03799999998677</c:v>
                </c:pt>
                <c:pt idx="8918">
                  <c:v>179.05399999998676</c:v>
                </c:pt>
                <c:pt idx="8919">
                  <c:v>179.07099999998675</c:v>
                </c:pt>
                <c:pt idx="8920">
                  <c:v>179.08799999998675</c:v>
                </c:pt>
                <c:pt idx="8921">
                  <c:v>179.10399999998674</c:v>
                </c:pt>
                <c:pt idx="8922">
                  <c:v>179.13699999998673</c:v>
                </c:pt>
                <c:pt idx="8923">
                  <c:v>179.15399999998672</c:v>
                </c:pt>
                <c:pt idx="8924">
                  <c:v>179.16999999998671</c:v>
                </c:pt>
                <c:pt idx="8925">
                  <c:v>179.18699999998671</c:v>
                </c:pt>
                <c:pt idx="8926">
                  <c:v>179.20399999998671</c:v>
                </c:pt>
                <c:pt idx="8927">
                  <c:v>179.23699999998672</c:v>
                </c:pt>
                <c:pt idx="8928">
                  <c:v>179.25299999998671</c:v>
                </c:pt>
                <c:pt idx="8929">
                  <c:v>179.26999999998671</c:v>
                </c:pt>
                <c:pt idx="8930">
                  <c:v>179.2859999999867</c:v>
                </c:pt>
                <c:pt idx="8931">
                  <c:v>179.3029999999867</c:v>
                </c:pt>
                <c:pt idx="8932">
                  <c:v>179.33599999998671</c:v>
                </c:pt>
                <c:pt idx="8933">
                  <c:v>179.3519999999867</c:v>
                </c:pt>
                <c:pt idx="8934">
                  <c:v>179.3689999999867</c:v>
                </c:pt>
                <c:pt idx="8935">
                  <c:v>179.40199999998669</c:v>
                </c:pt>
                <c:pt idx="8936">
                  <c:v>179.41899999998668</c:v>
                </c:pt>
                <c:pt idx="8937">
                  <c:v>179.43599999998668</c:v>
                </c:pt>
                <c:pt idx="8938">
                  <c:v>179.45199999998667</c:v>
                </c:pt>
                <c:pt idx="8939">
                  <c:v>179.46899999998666</c:v>
                </c:pt>
                <c:pt idx="8940">
                  <c:v>179.48499999998666</c:v>
                </c:pt>
                <c:pt idx="8941">
                  <c:v>179.51799999998664</c:v>
                </c:pt>
                <c:pt idx="8942">
                  <c:v>179.53499999998664</c:v>
                </c:pt>
                <c:pt idx="8943">
                  <c:v>179.55099999998663</c:v>
                </c:pt>
                <c:pt idx="8944">
                  <c:v>179.56799999998663</c:v>
                </c:pt>
                <c:pt idx="8945">
                  <c:v>179.58499999998662</c:v>
                </c:pt>
                <c:pt idx="8946">
                  <c:v>179.61799999998664</c:v>
                </c:pt>
                <c:pt idx="8947">
                  <c:v>179.63399999998663</c:v>
                </c:pt>
                <c:pt idx="8948">
                  <c:v>179.65099999998662</c:v>
                </c:pt>
                <c:pt idx="8949">
                  <c:v>179.66699999998661</c:v>
                </c:pt>
                <c:pt idx="8950">
                  <c:v>179.68399999998661</c:v>
                </c:pt>
                <c:pt idx="8951">
                  <c:v>179.71699999998663</c:v>
                </c:pt>
                <c:pt idx="8952">
                  <c:v>179.73299999998662</c:v>
                </c:pt>
                <c:pt idx="8953">
                  <c:v>179.74999999998661</c:v>
                </c:pt>
                <c:pt idx="8954">
                  <c:v>179.76699999998661</c:v>
                </c:pt>
                <c:pt idx="8955">
                  <c:v>179.7999999999866</c:v>
                </c:pt>
                <c:pt idx="8956">
                  <c:v>179.81599999998659</c:v>
                </c:pt>
                <c:pt idx="8957">
                  <c:v>179.83299999998658</c:v>
                </c:pt>
                <c:pt idx="8958">
                  <c:v>179.84999999998658</c:v>
                </c:pt>
                <c:pt idx="8959">
                  <c:v>179.86599999998657</c:v>
                </c:pt>
                <c:pt idx="8960">
                  <c:v>179.89899999998656</c:v>
                </c:pt>
                <c:pt idx="8961">
                  <c:v>179.91599999998655</c:v>
                </c:pt>
                <c:pt idx="8962">
                  <c:v>179.93199999998654</c:v>
                </c:pt>
                <c:pt idx="8963">
                  <c:v>179.94899999998654</c:v>
                </c:pt>
                <c:pt idx="8964">
                  <c:v>179.96599999998654</c:v>
                </c:pt>
                <c:pt idx="8965">
                  <c:v>179.99899999998655</c:v>
                </c:pt>
                <c:pt idx="8966">
                  <c:v>180.01499999998654</c:v>
                </c:pt>
                <c:pt idx="8967">
                  <c:v>180.03199999998654</c:v>
                </c:pt>
                <c:pt idx="8968">
                  <c:v>180.04899999998653</c:v>
                </c:pt>
                <c:pt idx="8969">
                  <c:v>180.06499999998653</c:v>
                </c:pt>
                <c:pt idx="8970">
                  <c:v>180.09799999998654</c:v>
                </c:pt>
                <c:pt idx="8971">
                  <c:v>180.11399999998653</c:v>
                </c:pt>
                <c:pt idx="8972">
                  <c:v>180.13099999998653</c:v>
                </c:pt>
                <c:pt idx="8973">
                  <c:v>180.16399999998652</c:v>
                </c:pt>
                <c:pt idx="8974">
                  <c:v>180.18099999998651</c:v>
                </c:pt>
                <c:pt idx="8975">
                  <c:v>180.19799999998651</c:v>
                </c:pt>
                <c:pt idx="8976">
                  <c:v>180.2139999999865</c:v>
                </c:pt>
                <c:pt idx="8977">
                  <c:v>180.23099999998649</c:v>
                </c:pt>
                <c:pt idx="8978">
                  <c:v>180.24699999998649</c:v>
                </c:pt>
                <c:pt idx="8979">
                  <c:v>180.2799999999865</c:v>
                </c:pt>
                <c:pt idx="8980">
                  <c:v>180.2969999999865</c:v>
                </c:pt>
                <c:pt idx="8981">
                  <c:v>180.31299999998649</c:v>
                </c:pt>
                <c:pt idx="8982">
                  <c:v>180.32999999998648</c:v>
                </c:pt>
                <c:pt idx="8983">
                  <c:v>180.34699999998648</c:v>
                </c:pt>
                <c:pt idx="8984">
                  <c:v>180.37999999998647</c:v>
                </c:pt>
                <c:pt idx="8985">
                  <c:v>180.39599999998646</c:v>
                </c:pt>
                <c:pt idx="8986">
                  <c:v>180.41299999998645</c:v>
                </c:pt>
                <c:pt idx="8987">
                  <c:v>180.42899999998644</c:v>
                </c:pt>
                <c:pt idx="8988">
                  <c:v>180.44599999998644</c:v>
                </c:pt>
                <c:pt idx="8989">
                  <c:v>180.47899999998646</c:v>
                </c:pt>
                <c:pt idx="8990">
                  <c:v>180.49599999998645</c:v>
                </c:pt>
                <c:pt idx="8991">
                  <c:v>180.51199999998644</c:v>
                </c:pt>
                <c:pt idx="8992">
                  <c:v>180.52899999998644</c:v>
                </c:pt>
                <c:pt idx="8993">
                  <c:v>180.54499999998643</c:v>
                </c:pt>
                <c:pt idx="8994">
                  <c:v>180.57899999998642</c:v>
                </c:pt>
                <c:pt idx="8995">
                  <c:v>180.59499999998641</c:v>
                </c:pt>
                <c:pt idx="8996">
                  <c:v>180.6109999999864</c:v>
                </c:pt>
                <c:pt idx="8997">
                  <c:v>180.6279999999864</c:v>
                </c:pt>
                <c:pt idx="8998">
                  <c:v>180.6449999999864</c:v>
                </c:pt>
                <c:pt idx="8999">
                  <c:v>180.67799999998638</c:v>
                </c:pt>
                <c:pt idx="9000">
                  <c:v>180.69399999998637</c:v>
                </c:pt>
                <c:pt idx="9001">
                  <c:v>180.71099999998637</c:v>
                </c:pt>
                <c:pt idx="9002">
                  <c:v>180.72799999998637</c:v>
                </c:pt>
                <c:pt idx="9003">
                  <c:v>180.76099999998638</c:v>
                </c:pt>
                <c:pt idx="9004">
                  <c:v>180.77699999998637</c:v>
                </c:pt>
                <c:pt idx="9005">
                  <c:v>180.79399999998637</c:v>
                </c:pt>
                <c:pt idx="9006">
                  <c:v>180.81099999998636</c:v>
                </c:pt>
                <c:pt idx="9007">
                  <c:v>180.82699999998636</c:v>
                </c:pt>
                <c:pt idx="9008">
                  <c:v>180.85999999998637</c:v>
                </c:pt>
                <c:pt idx="9009">
                  <c:v>180.87699999998637</c:v>
                </c:pt>
                <c:pt idx="9010">
                  <c:v>180.89299999998636</c:v>
                </c:pt>
                <c:pt idx="9011">
                  <c:v>180.90999999998635</c:v>
                </c:pt>
                <c:pt idx="9012">
                  <c:v>180.92699999998635</c:v>
                </c:pt>
                <c:pt idx="9013">
                  <c:v>180.95999999998634</c:v>
                </c:pt>
                <c:pt idx="9014">
                  <c:v>180.97599999998633</c:v>
                </c:pt>
                <c:pt idx="9015">
                  <c:v>180.99199999998632</c:v>
                </c:pt>
                <c:pt idx="9016">
                  <c:v>181.00899999998632</c:v>
                </c:pt>
                <c:pt idx="9017">
                  <c:v>181.02599999998631</c:v>
                </c:pt>
                <c:pt idx="9018">
                  <c:v>181.0589999999863</c:v>
                </c:pt>
                <c:pt idx="9019">
                  <c:v>181.07599999998629</c:v>
                </c:pt>
                <c:pt idx="9020">
                  <c:v>181.09199999998629</c:v>
                </c:pt>
                <c:pt idx="9021">
                  <c:v>181.10899999998628</c:v>
                </c:pt>
                <c:pt idx="9022">
                  <c:v>181.12499999998627</c:v>
                </c:pt>
                <c:pt idx="9023">
                  <c:v>181.15799999998626</c:v>
                </c:pt>
                <c:pt idx="9024">
                  <c:v>181.17499999998626</c:v>
                </c:pt>
                <c:pt idx="9025">
                  <c:v>181.19199999998625</c:v>
                </c:pt>
                <c:pt idx="9026">
                  <c:v>181.20799999998624</c:v>
                </c:pt>
                <c:pt idx="9027">
                  <c:v>181.24099999998623</c:v>
                </c:pt>
                <c:pt idx="9028">
                  <c:v>181.25799999998623</c:v>
                </c:pt>
                <c:pt idx="9029">
                  <c:v>181.27399999998622</c:v>
                </c:pt>
                <c:pt idx="9030">
                  <c:v>181.29099999998621</c:v>
                </c:pt>
                <c:pt idx="9031">
                  <c:v>181.30799999998621</c:v>
                </c:pt>
                <c:pt idx="9032">
                  <c:v>181.3409999999862</c:v>
                </c:pt>
                <c:pt idx="9033">
                  <c:v>181.35699999998619</c:v>
                </c:pt>
                <c:pt idx="9034">
                  <c:v>181.37399999998618</c:v>
                </c:pt>
                <c:pt idx="9035">
                  <c:v>181.38999999998617</c:v>
                </c:pt>
                <c:pt idx="9036">
                  <c:v>181.40699999998617</c:v>
                </c:pt>
                <c:pt idx="9037">
                  <c:v>181.43999999998618</c:v>
                </c:pt>
                <c:pt idx="9038">
                  <c:v>181.45699999998618</c:v>
                </c:pt>
                <c:pt idx="9039">
                  <c:v>181.47299999998617</c:v>
                </c:pt>
                <c:pt idx="9040">
                  <c:v>181.48999999998617</c:v>
                </c:pt>
                <c:pt idx="9041">
                  <c:v>181.50599999998616</c:v>
                </c:pt>
                <c:pt idx="9042">
                  <c:v>181.53899999998617</c:v>
                </c:pt>
                <c:pt idx="9043">
                  <c:v>181.55599999998617</c:v>
                </c:pt>
                <c:pt idx="9044">
                  <c:v>181.57199999998616</c:v>
                </c:pt>
                <c:pt idx="9045">
                  <c:v>181.58899999998616</c:v>
                </c:pt>
                <c:pt idx="9046">
                  <c:v>181.60599999998615</c:v>
                </c:pt>
                <c:pt idx="9047">
                  <c:v>181.63899999998614</c:v>
                </c:pt>
                <c:pt idx="9048">
                  <c:v>181.65499999998613</c:v>
                </c:pt>
                <c:pt idx="9049">
                  <c:v>181.67199999998613</c:v>
                </c:pt>
                <c:pt idx="9050">
                  <c:v>181.68899999998612</c:v>
                </c:pt>
                <c:pt idx="9051">
                  <c:v>181.72199999998611</c:v>
                </c:pt>
                <c:pt idx="9052">
                  <c:v>181.7379999999861</c:v>
                </c:pt>
                <c:pt idx="9053">
                  <c:v>181.7549999999861</c:v>
                </c:pt>
                <c:pt idx="9054">
                  <c:v>181.77199999998609</c:v>
                </c:pt>
                <c:pt idx="9055">
                  <c:v>181.78799999998608</c:v>
                </c:pt>
                <c:pt idx="9056">
                  <c:v>181.8209999999861</c:v>
                </c:pt>
                <c:pt idx="9057">
                  <c:v>181.8379999999861</c:v>
                </c:pt>
                <c:pt idx="9058">
                  <c:v>181.87099999998611</c:v>
                </c:pt>
                <c:pt idx="9059">
                  <c:v>181.87099999998611</c:v>
                </c:pt>
                <c:pt idx="9060">
                  <c:v>181.8869999999861</c:v>
                </c:pt>
                <c:pt idx="9061">
                  <c:v>181.92099999998609</c:v>
                </c:pt>
                <c:pt idx="9062">
                  <c:v>181.93699999998609</c:v>
                </c:pt>
                <c:pt idx="9063">
                  <c:v>181.95299999998608</c:v>
                </c:pt>
                <c:pt idx="9064">
                  <c:v>181.96999999998607</c:v>
                </c:pt>
                <c:pt idx="9065">
                  <c:v>181.98699999998607</c:v>
                </c:pt>
                <c:pt idx="9066">
                  <c:v>182.01999999998606</c:v>
                </c:pt>
                <c:pt idx="9067">
                  <c:v>182.03599999998605</c:v>
                </c:pt>
                <c:pt idx="9068">
                  <c:v>182.05299999998604</c:v>
                </c:pt>
                <c:pt idx="9069">
                  <c:v>182.08599999998603</c:v>
                </c:pt>
                <c:pt idx="9070">
                  <c:v>182.10299999998603</c:v>
                </c:pt>
                <c:pt idx="9071">
                  <c:v>182.11899999998602</c:v>
                </c:pt>
                <c:pt idx="9072">
                  <c:v>182.13599999998601</c:v>
                </c:pt>
                <c:pt idx="9073">
                  <c:v>182.151999999986</c:v>
                </c:pt>
                <c:pt idx="9074">
                  <c:v>182.185999999986</c:v>
                </c:pt>
                <c:pt idx="9075">
                  <c:v>182.20199999998599</c:v>
                </c:pt>
                <c:pt idx="9076">
                  <c:v>182.21899999998598</c:v>
                </c:pt>
                <c:pt idx="9077">
                  <c:v>182.23499999998597</c:v>
                </c:pt>
                <c:pt idx="9078">
                  <c:v>182.25199999998597</c:v>
                </c:pt>
                <c:pt idx="9079">
                  <c:v>182.26799999998596</c:v>
                </c:pt>
                <c:pt idx="9080">
                  <c:v>182.30199999998595</c:v>
                </c:pt>
                <c:pt idx="9081">
                  <c:v>182.31799999998594</c:v>
                </c:pt>
                <c:pt idx="9082">
                  <c:v>182.33399999998593</c:v>
                </c:pt>
                <c:pt idx="9083">
                  <c:v>182.35199999998594</c:v>
                </c:pt>
                <c:pt idx="9084">
                  <c:v>182.36799999998593</c:v>
                </c:pt>
                <c:pt idx="9085">
                  <c:v>182.40099999998591</c:v>
                </c:pt>
                <c:pt idx="9086">
                  <c:v>182.41799999998591</c:v>
                </c:pt>
                <c:pt idx="9087">
                  <c:v>182.4339999999859</c:v>
                </c:pt>
                <c:pt idx="9088">
                  <c:v>182.4509999999859</c:v>
                </c:pt>
                <c:pt idx="9089">
                  <c:v>182.46699999998589</c:v>
                </c:pt>
                <c:pt idx="9090">
                  <c:v>182.49999999998587</c:v>
                </c:pt>
                <c:pt idx="9091">
                  <c:v>182.51699999998587</c:v>
                </c:pt>
                <c:pt idx="9092">
                  <c:v>182.53299999998586</c:v>
                </c:pt>
                <c:pt idx="9093">
                  <c:v>182.54999999998586</c:v>
                </c:pt>
                <c:pt idx="9094">
                  <c:v>182.58299999998587</c:v>
                </c:pt>
                <c:pt idx="9095">
                  <c:v>182.59999999998587</c:v>
                </c:pt>
                <c:pt idx="9096">
                  <c:v>182.61599999998586</c:v>
                </c:pt>
                <c:pt idx="9097">
                  <c:v>182.63299999998586</c:v>
                </c:pt>
                <c:pt idx="9098">
                  <c:v>182.64999999998585</c:v>
                </c:pt>
                <c:pt idx="9099">
                  <c:v>182.68299999998584</c:v>
                </c:pt>
                <c:pt idx="9100">
                  <c:v>182.69899999998583</c:v>
                </c:pt>
                <c:pt idx="9101">
                  <c:v>182.71599999998583</c:v>
                </c:pt>
                <c:pt idx="9102">
                  <c:v>182.73199999998582</c:v>
                </c:pt>
                <c:pt idx="9103">
                  <c:v>182.74899999998581</c:v>
                </c:pt>
                <c:pt idx="9104">
                  <c:v>182.7819999999858</c:v>
                </c:pt>
                <c:pt idx="9105">
                  <c:v>182.7989999999858</c:v>
                </c:pt>
                <c:pt idx="9106">
                  <c:v>182.81499999998579</c:v>
                </c:pt>
                <c:pt idx="9107">
                  <c:v>182.83199999998578</c:v>
                </c:pt>
                <c:pt idx="9108">
                  <c:v>182.84799999998577</c:v>
                </c:pt>
                <c:pt idx="9109">
                  <c:v>182.88099999998576</c:v>
                </c:pt>
                <c:pt idx="9110">
                  <c:v>182.89799999998576</c:v>
                </c:pt>
                <c:pt idx="9111">
                  <c:v>182.91399999998575</c:v>
                </c:pt>
                <c:pt idx="9112">
                  <c:v>182.93099999998574</c:v>
                </c:pt>
                <c:pt idx="9113">
                  <c:v>182.94799999998574</c:v>
                </c:pt>
                <c:pt idx="9114">
                  <c:v>182.98099999998573</c:v>
                </c:pt>
                <c:pt idx="9115">
                  <c:v>182.99699999998572</c:v>
                </c:pt>
                <c:pt idx="9116">
                  <c:v>183.01399999998571</c:v>
                </c:pt>
                <c:pt idx="9117">
                  <c:v>183.03099999998571</c:v>
                </c:pt>
                <c:pt idx="9118">
                  <c:v>183.0639999999857</c:v>
                </c:pt>
                <c:pt idx="9119">
                  <c:v>183.07999999998569</c:v>
                </c:pt>
                <c:pt idx="9120">
                  <c:v>183.09699999998568</c:v>
                </c:pt>
                <c:pt idx="9121">
                  <c:v>183.11299999998568</c:v>
                </c:pt>
                <c:pt idx="9122">
                  <c:v>183.14599999998566</c:v>
                </c:pt>
                <c:pt idx="9123">
                  <c:v>183.16299999998566</c:v>
                </c:pt>
                <c:pt idx="9124">
                  <c:v>183.17999999998565</c:v>
                </c:pt>
                <c:pt idx="9125">
                  <c:v>183.19599999998564</c:v>
                </c:pt>
                <c:pt idx="9126">
                  <c:v>183.21299999998564</c:v>
                </c:pt>
                <c:pt idx="9127">
                  <c:v>183.22899999998563</c:v>
                </c:pt>
                <c:pt idx="9128">
                  <c:v>183.26199999998562</c:v>
                </c:pt>
                <c:pt idx="9129">
                  <c:v>183.27899999998561</c:v>
                </c:pt>
                <c:pt idx="9130">
                  <c:v>183.29599999998561</c:v>
                </c:pt>
                <c:pt idx="9131">
                  <c:v>183.3289999999856</c:v>
                </c:pt>
              </c:numCache>
            </c:numRef>
          </c:xVal>
          <c:yVal>
            <c:numRef>
              <c:f>'Fresh Battery'!$E$2:$E$9133</c:f>
              <c:numCache>
                <c:formatCode>General</c:formatCode>
                <c:ptCount val="9132"/>
                <c:pt idx="0">
                  <c:v>1.73361E-2</c:v>
                </c:pt>
                <c:pt idx="1">
                  <c:v>1.782444E-2</c:v>
                </c:pt>
                <c:pt idx="2">
                  <c:v>1.770236E-2</c:v>
                </c:pt>
                <c:pt idx="3">
                  <c:v>1.7458189999999998E-2</c:v>
                </c:pt>
                <c:pt idx="4">
                  <c:v>1.782444E-2</c:v>
                </c:pt>
                <c:pt idx="5">
                  <c:v>1.721402E-2</c:v>
                </c:pt>
                <c:pt idx="6">
                  <c:v>1.696984E-2</c:v>
                </c:pt>
                <c:pt idx="7">
                  <c:v>1.7458189999999998E-2</c:v>
                </c:pt>
                <c:pt idx="8">
                  <c:v>1.7458189999999998E-2</c:v>
                </c:pt>
                <c:pt idx="9">
                  <c:v>1.770236E-2</c:v>
                </c:pt>
                <c:pt idx="10">
                  <c:v>1.7580269999999999E-2</c:v>
                </c:pt>
                <c:pt idx="11">
                  <c:v>1.770236E-2</c:v>
                </c:pt>
                <c:pt idx="12">
                  <c:v>1.770236E-2</c:v>
                </c:pt>
                <c:pt idx="13">
                  <c:v>1.721402E-2</c:v>
                </c:pt>
                <c:pt idx="14">
                  <c:v>1.7091930000000002E-2</c:v>
                </c:pt>
                <c:pt idx="15">
                  <c:v>1.684776E-2</c:v>
                </c:pt>
                <c:pt idx="16">
                  <c:v>1.7458189999999998E-2</c:v>
                </c:pt>
                <c:pt idx="17">
                  <c:v>1.770236E-2</c:v>
                </c:pt>
                <c:pt idx="18">
                  <c:v>1.8190700000000001E-2</c:v>
                </c:pt>
                <c:pt idx="19">
                  <c:v>1.8434869999999999E-2</c:v>
                </c:pt>
                <c:pt idx="20">
                  <c:v>1.7091930000000002E-2</c:v>
                </c:pt>
                <c:pt idx="21">
                  <c:v>1.7458189999999998E-2</c:v>
                </c:pt>
                <c:pt idx="22">
                  <c:v>1.770236E-2</c:v>
                </c:pt>
                <c:pt idx="23">
                  <c:v>1.7458189999999998E-2</c:v>
                </c:pt>
                <c:pt idx="24">
                  <c:v>1.7946529999999999E-2</c:v>
                </c:pt>
                <c:pt idx="25">
                  <c:v>1.7580269999999999E-2</c:v>
                </c:pt>
                <c:pt idx="26">
                  <c:v>1.7580269999999999E-2</c:v>
                </c:pt>
                <c:pt idx="27">
                  <c:v>1.8068609999999999E-2</c:v>
                </c:pt>
                <c:pt idx="28">
                  <c:v>1.721402E-2</c:v>
                </c:pt>
                <c:pt idx="29">
                  <c:v>1.8068609999999999E-2</c:v>
                </c:pt>
                <c:pt idx="30">
                  <c:v>1.73361E-2</c:v>
                </c:pt>
                <c:pt idx="31">
                  <c:v>1.6725670000000002E-2</c:v>
                </c:pt>
                <c:pt idx="32">
                  <c:v>1.8068609999999999E-2</c:v>
                </c:pt>
                <c:pt idx="33">
                  <c:v>1.7091930000000002E-2</c:v>
                </c:pt>
                <c:pt idx="34">
                  <c:v>1.7091930000000002E-2</c:v>
                </c:pt>
                <c:pt idx="35">
                  <c:v>1.721402E-2</c:v>
                </c:pt>
                <c:pt idx="36">
                  <c:v>1.7946529999999999E-2</c:v>
                </c:pt>
                <c:pt idx="37">
                  <c:v>1.6725670000000002E-2</c:v>
                </c:pt>
                <c:pt idx="38">
                  <c:v>1.7091930000000002E-2</c:v>
                </c:pt>
                <c:pt idx="39">
                  <c:v>1.696984E-2</c:v>
                </c:pt>
                <c:pt idx="40">
                  <c:v>1.696984E-2</c:v>
                </c:pt>
                <c:pt idx="41">
                  <c:v>1.73361E-2</c:v>
                </c:pt>
                <c:pt idx="42">
                  <c:v>1.721402E-2</c:v>
                </c:pt>
                <c:pt idx="43">
                  <c:v>1.8434869999999999E-2</c:v>
                </c:pt>
                <c:pt idx="44">
                  <c:v>1.8679040000000001E-2</c:v>
                </c:pt>
                <c:pt idx="45">
                  <c:v>1.7458189999999998E-2</c:v>
                </c:pt>
                <c:pt idx="46">
                  <c:v>1.782444E-2</c:v>
                </c:pt>
                <c:pt idx="47">
                  <c:v>1.7091930000000002E-2</c:v>
                </c:pt>
                <c:pt idx="48">
                  <c:v>1.6725670000000002E-2</c:v>
                </c:pt>
                <c:pt idx="49">
                  <c:v>1.7580269999999999E-2</c:v>
                </c:pt>
                <c:pt idx="50">
                  <c:v>1.770236E-2</c:v>
                </c:pt>
                <c:pt idx="51">
                  <c:v>1.8190700000000001E-2</c:v>
                </c:pt>
                <c:pt idx="52">
                  <c:v>1.73361E-2</c:v>
                </c:pt>
                <c:pt idx="53">
                  <c:v>1.684776E-2</c:v>
                </c:pt>
                <c:pt idx="54">
                  <c:v>1.6725670000000002E-2</c:v>
                </c:pt>
                <c:pt idx="55">
                  <c:v>1.7458189999999998E-2</c:v>
                </c:pt>
                <c:pt idx="56">
                  <c:v>1.8190700000000001E-2</c:v>
                </c:pt>
                <c:pt idx="57">
                  <c:v>1.8434869999999999E-2</c:v>
                </c:pt>
                <c:pt idx="58">
                  <c:v>1.73361E-2</c:v>
                </c:pt>
                <c:pt idx="59">
                  <c:v>1.8312780000000001E-2</c:v>
                </c:pt>
                <c:pt idx="60">
                  <c:v>1.6115250000000001E-2</c:v>
                </c:pt>
                <c:pt idx="61">
                  <c:v>1.7458189999999998E-2</c:v>
                </c:pt>
                <c:pt idx="62">
                  <c:v>1.770236E-2</c:v>
                </c:pt>
                <c:pt idx="63">
                  <c:v>1.782444E-2</c:v>
                </c:pt>
                <c:pt idx="64">
                  <c:v>1.782444E-2</c:v>
                </c:pt>
                <c:pt idx="65">
                  <c:v>1.635942E-2</c:v>
                </c:pt>
                <c:pt idx="66">
                  <c:v>1.721402E-2</c:v>
                </c:pt>
                <c:pt idx="67">
                  <c:v>1.73361E-2</c:v>
                </c:pt>
                <c:pt idx="68">
                  <c:v>1.7580269999999999E-2</c:v>
                </c:pt>
                <c:pt idx="69">
                  <c:v>1.7091930000000002E-2</c:v>
                </c:pt>
                <c:pt idx="70">
                  <c:v>1.8312780000000001E-2</c:v>
                </c:pt>
                <c:pt idx="71">
                  <c:v>1.5993159999999999E-2</c:v>
                </c:pt>
                <c:pt idx="72">
                  <c:v>1.7580269999999999E-2</c:v>
                </c:pt>
                <c:pt idx="73">
                  <c:v>1.6603590000000001E-2</c:v>
                </c:pt>
                <c:pt idx="74">
                  <c:v>1.8190700000000001E-2</c:v>
                </c:pt>
                <c:pt idx="75">
                  <c:v>1.6725670000000002E-2</c:v>
                </c:pt>
                <c:pt idx="76">
                  <c:v>1.721402E-2</c:v>
                </c:pt>
                <c:pt idx="77">
                  <c:v>1.6603590000000001E-2</c:v>
                </c:pt>
                <c:pt idx="78">
                  <c:v>1.73361E-2</c:v>
                </c:pt>
                <c:pt idx="79">
                  <c:v>1.6115250000000001E-2</c:v>
                </c:pt>
                <c:pt idx="80">
                  <c:v>1.635942E-2</c:v>
                </c:pt>
                <c:pt idx="81">
                  <c:v>1.6603590000000001E-2</c:v>
                </c:pt>
                <c:pt idx="82">
                  <c:v>1.7946529999999999E-2</c:v>
                </c:pt>
                <c:pt idx="83">
                  <c:v>1.6725670000000002E-2</c:v>
                </c:pt>
                <c:pt idx="84">
                  <c:v>1.684776E-2</c:v>
                </c:pt>
                <c:pt idx="85">
                  <c:v>1.9045289999999999E-2</c:v>
                </c:pt>
                <c:pt idx="86">
                  <c:v>1.5993159999999999E-2</c:v>
                </c:pt>
                <c:pt idx="87">
                  <c:v>1.8923209999999999E-2</c:v>
                </c:pt>
                <c:pt idx="88">
                  <c:v>1.8312780000000001E-2</c:v>
                </c:pt>
                <c:pt idx="89">
                  <c:v>1.73361E-2</c:v>
                </c:pt>
                <c:pt idx="90">
                  <c:v>1.7458189999999998E-2</c:v>
                </c:pt>
                <c:pt idx="91">
                  <c:v>1.64815E-2</c:v>
                </c:pt>
                <c:pt idx="92">
                  <c:v>1.6237330000000001E-2</c:v>
                </c:pt>
                <c:pt idx="93">
                  <c:v>1.8190700000000001E-2</c:v>
                </c:pt>
                <c:pt idx="94">
                  <c:v>1.6725670000000002E-2</c:v>
                </c:pt>
                <c:pt idx="95">
                  <c:v>1.64815E-2</c:v>
                </c:pt>
                <c:pt idx="96">
                  <c:v>1.941155E-2</c:v>
                </c:pt>
                <c:pt idx="97">
                  <c:v>1.9777800000000002E-2</c:v>
                </c:pt>
                <c:pt idx="98">
                  <c:v>1.5993159999999999E-2</c:v>
                </c:pt>
                <c:pt idx="99">
                  <c:v>1.8679040000000001E-2</c:v>
                </c:pt>
                <c:pt idx="100">
                  <c:v>1.9289460000000001E-2</c:v>
                </c:pt>
                <c:pt idx="101">
                  <c:v>1.941155E-2</c:v>
                </c:pt>
                <c:pt idx="102">
                  <c:v>1.8434869999999999E-2</c:v>
                </c:pt>
                <c:pt idx="103">
                  <c:v>1.8312780000000001E-2</c:v>
                </c:pt>
                <c:pt idx="104">
                  <c:v>1.770236E-2</c:v>
                </c:pt>
                <c:pt idx="105">
                  <c:v>1.6115250000000001E-2</c:v>
                </c:pt>
                <c:pt idx="106">
                  <c:v>1.696984E-2</c:v>
                </c:pt>
                <c:pt idx="107">
                  <c:v>1.5871079999999999E-2</c:v>
                </c:pt>
                <c:pt idx="108">
                  <c:v>1.8068609999999999E-2</c:v>
                </c:pt>
                <c:pt idx="109">
                  <c:v>1.8801120000000001E-2</c:v>
                </c:pt>
                <c:pt idx="110">
                  <c:v>1.6603590000000001E-2</c:v>
                </c:pt>
                <c:pt idx="111">
                  <c:v>1.6237330000000001E-2</c:v>
                </c:pt>
                <c:pt idx="112">
                  <c:v>1.635942E-2</c:v>
                </c:pt>
                <c:pt idx="113">
                  <c:v>1.8556949999999999E-2</c:v>
                </c:pt>
                <c:pt idx="114">
                  <c:v>1.8312780000000001E-2</c:v>
                </c:pt>
                <c:pt idx="115">
                  <c:v>1.6603590000000001E-2</c:v>
                </c:pt>
                <c:pt idx="116">
                  <c:v>1.8679040000000001E-2</c:v>
                </c:pt>
                <c:pt idx="117">
                  <c:v>1.684776E-2</c:v>
                </c:pt>
                <c:pt idx="118">
                  <c:v>1.7946529999999999E-2</c:v>
                </c:pt>
                <c:pt idx="119">
                  <c:v>1.6115250000000001E-2</c:v>
                </c:pt>
                <c:pt idx="120">
                  <c:v>1.7946529999999999E-2</c:v>
                </c:pt>
                <c:pt idx="121">
                  <c:v>1.8556949999999999E-2</c:v>
                </c:pt>
                <c:pt idx="122">
                  <c:v>1.8312780000000001E-2</c:v>
                </c:pt>
                <c:pt idx="123">
                  <c:v>1.8679040000000001E-2</c:v>
                </c:pt>
                <c:pt idx="124">
                  <c:v>1.8434869999999999E-2</c:v>
                </c:pt>
                <c:pt idx="125">
                  <c:v>1.6725670000000002E-2</c:v>
                </c:pt>
                <c:pt idx="126">
                  <c:v>1.7580269999999999E-2</c:v>
                </c:pt>
                <c:pt idx="127">
                  <c:v>1.7091930000000002E-2</c:v>
                </c:pt>
                <c:pt idx="128">
                  <c:v>1.7580269999999999E-2</c:v>
                </c:pt>
                <c:pt idx="129">
                  <c:v>1.6237330000000001E-2</c:v>
                </c:pt>
                <c:pt idx="130">
                  <c:v>1.7946529999999999E-2</c:v>
                </c:pt>
                <c:pt idx="131">
                  <c:v>1.6603590000000001E-2</c:v>
                </c:pt>
                <c:pt idx="132">
                  <c:v>1.7458189999999998E-2</c:v>
                </c:pt>
                <c:pt idx="133">
                  <c:v>1.7580269999999999E-2</c:v>
                </c:pt>
                <c:pt idx="134">
                  <c:v>1.8801120000000001E-2</c:v>
                </c:pt>
                <c:pt idx="135">
                  <c:v>1.8923209999999999E-2</c:v>
                </c:pt>
                <c:pt idx="136">
                  <c:v>1.8801120000000001E-2</c:v>
                </c:pt>
                <c:pt idx="137">
                  <c:v>1.696984E-2</c:v>
                </c:pt>
                <c:pt idx="138">
                  <c:v>1.7946529999999999E-2</c:v>
                </c:pt>
                <c:pt idx="139">
                  <c:v>1.6237330000000001E-2</c:v>
                </c:pt>
                <c:pt idx="140">
                  <c:v>1.8190700000000001E-2</c:v>
                </c:pt>
                <c:pt idx="141">
                  <c:v>1.8923209999999999E-2</c:v>
                </c:pt>
                <c:pt idx="142">
                  <c:v>1.7458189999999998E-2</c:v>
                </c:pt>
                <c:pt idx="143">
                  <c:v>1.770236E-2</c:v>
                </c:pt>
                <c:pt idx="144">
                  <c:v>1.8801120000000001E-2</c:v>
                </c:pt>
                <c:pt idx="145">
                  <c:v>1.6237330000000001E-2</c:v>
                </c:pt>
                <c:pt idx="146">
                  <c:v>1.8679040000000001E-2</c:v>
                </c:pt>
                <c:pt idx="147">
                  <c:v>1.696984E-2</c:v>
                </c:pt>
                <c:pt idx="148">
                  <c:v>1.6603590000000001E-2</c:v>
                </c:pt>
                <c:pt idx="149">
                  <c:v>1.770236E-2</c:v>
                </c:pt>
                <c:pt idx="150">
                  <c:v>1.721402E-2</c:v>
                </c:pt>
                <c:pt idx="151">
                  <c:v>1.8434869999999999E-2</c:v>
                </c:pt>
                <c:pt idx="152">
                  <c:v>1.7580269999999999E-2</c:v>
                </c:pt>
                <c:pt idx="153">
                  <c:v>1.73361E-2</c:v>
                </c:pt>
                <c:pt idx="154">
                  <c:v>1.782444E-2</c:v>
                </c:pt>
                <c:pt idx="155">
                  <c:v>1.635942E-2</c:v>
                </c:pt>
                <c:pt idx="156">
                  <c:v>1.7091930000000002E-2</c:v>
                </c:pt>
                <c:pt idx="157">
                  <c:v>1.8434869999999999E-2</c:v>
                </c:pt>
                <c:pt idx="158">
                  <c:v>1.782444E-2</c:v>
                </c:pt>
                <c:pt idx="159">
                  <c:v>1.7458189999999998E-2</c:v>
                </c:pt>
                <c:pt idx="160">
                  <c:v>1.696984E-2</c:v>
                </c:pt>
                <c:pt idx="161">
                  <c:v>1.6237330000000001E-2</c:v>
                </c:pt>
                <c:pt idx="162">
                  <c:v>1.6725670000000002E-2</c:v>
                </c:pt>
                <c:pt idx="163">
                  <c:v>1.721402E-2</c:v>
                </c:pt>
                <c:pt idx="164">
                  <c:v>1.782444E-2</c:v>
                </c:pt>
                <c:pt idx="165">
                  <c:v>1.7946529999999999E-2</c:v>
                </c:pt>
                <c:pt idx="166">
                  <c:v>1.721402E-2</c:v>
                </c:pt>
                <c:pt idx="167">
                  <c:v>1.635942E-2</c:v>
                </c:pt>
                <c:pt idx="168">
                  <c:v>1.5871079999999999E-2</c:v>
                </c:pt>
                <c:pt idx="169">
                  <c:v>1.770236E-2</c:v>
                </c:pt>
                <c:pt idx="170">
                  <c:v>1.8068609999999999E-2</c:v>
                </c:pt>
                <c:pt idx="171">
                  <c:v>1.770236E-2</c:v>
                </c:pt>
                <c:pt idx="172">
                  <c:v>1.684776E-2</c:v>
                </c:pt>
                <c:pt idx="173">
                  <c:v>1.7091930000000002E-2</c:v>
                </c:pt>
                <c:pt idx="174">
                  <c:v>1.8190700000000001E-2</c:v>
                </c:pt>
                <c:pt idx="175">
                  <c:v>1.73361E-2</c:v>
                </c:pt>
                <c:pt idx="176">
                  <c:v>1.770236E-2</c:v>
                </c:pt>
                <c:pt idx="177">
                  <c:v>1.8190700000000001E-2</c:v>
                </c:pt>
                <c:pt idx="178">
                  <c:v>1.8312780000000001E-2</c:v>
                </c:pt>
                <c:pt idx="179">
                  <c:v>1.7458189999999998E-2</c:v>
                </c:pt>
                <c:pt idx="180">
                  <c:v>1.73361E-2</c:v>
                </c:pt>
                <c:pt idx="181">
                  <c:v>1.8068609999999999E-2</c:v>
                </c:pt>
                <c:pt idx="182">
                  <c:v>1.7458189999999998E-2</c:v>
                </c:pt>
                <c:pt idx="183">
                  <c:v>1.7946529999999999E-2</c:v>
                </c:pt>
                <c:pt idx="184">
                  <c:v>1.7458189999999998E-2</c:v>
                </c:pt>
                <c:pt idx="185">
                  <c:v>1.7946529999999999E-2</c:v>
                </c:pt>
                <c:pt idx="186">
                  <c:v>1.7580269999999999E-2</c:v>
                </c:pt>
                <c:pt idx="187">
                  <c:v>1.782444E-2</c:v>
                </c:pt>
                <c:pt idx="188">
                  <c:v>1.6603590000000001E-2</c:v>
                </c:pt>
                <c:pt idx="189">
                  <c:v>1.8190700000000001E-2</c:v>
                </c:pt>
                <c:pt idx="190">
                  <c:v>1.8190700000000001E-2</c:v>
                </c:pt>
                <c:pt idx="191">
                  <c:v>1.7091930000000002E-2</c:v>
                </c:pt>
                <c:pt idx="192">
                  <c:v>1.7580269999999999E-2</c:v>
                </c:pt>
                <c:pt idx="193">
                  <c:v>1.8312780000000001E-2</c:v>
                </c:pt>
                <c:pt idx="194">
                  <c:v>1.6725670000000002E-2</c:v>
                </c:pt>
                <c:pt idx="195">
                  <c:v>1.770236E-2</c:v>
                </c:pt>
                <c:pt idx="196">
                  <c:v>1.7458189999999998E-2</c:v>
                </c:pt>
                <c:pt idx="197">
                  <c:v>1.7946529999999999E-2</c:v>
                </c:pt>
                <c:pt idx="198">
                  <c:v>1.7946529999999999E-2</c:v>
                </c:pt>
                <c:pt idx="199">
                  <c:v>1.7580269999999999E-2</c:v>
                </c:pt>
                <c:pt idx="200">
                  <c:v>1.8434869999999999E-2</c:v>
                </c:pt>
                <c:pt idx="201">
                  <c:v>1.7458189999999998E-2</c:v>
                </c:pt>
                <c:pt idx="202">
                  <c:v>1.8068609999999999E-2</c:v>
                </c:pt>
                <c:pt idx="203">
                  <c:v>1.721402E-2</c:v>
                </c:pt>
                <c:pt idx="204">
                  <c:v>1.8801120000000001E-2</c:v>
                </c:pt>
                <c:pt idx="205">
                  <c:v>1.7458189999999998E-2</c:v>
                </c:pt>
                <c:pt idx="206">
                  <c:v>1.721402E-2</c:v>
                </c:pt>
                <c:pt idx="207">
                  <c:v>1.721402E-2</c:v>
                </c:pt>
                <c:pt idx="208">
                  <c:v>1.684776E-2</c:v>
                </c:pt>
                <c:pt idx="209">
                  <c:v>1.73361E-2</c:v>
                </c:pt>
                <c:pt idx="210">
                  <c:v>1.7091930000000002E-2</c:v>
                </c:pt>
                <c:pt idx="211">
                  <c:v>1.770236E-2</c:v>
                </c:pt>
                <c:pt idx="212">
                  <c:v>1.7458189999999998E-2</c:v>
                </c:pt>
                <c:pt idx="213">
                  <c:v>1.684776E-2</c:v>
                </c:pt>
                <c:pt idx="214">
                  <c:v>1.8312780000000001E-2</c:v>
                </c:pt>
                <c:pt idx="215">
                  <c:v>1.721402E-2</c:v>
                </c:pt>
                <c:pt idx="216">
                  <c:v>1.770236E-2</c:v>
                </c:pt>
                <c:pt idx="217">
                  <c:v>1.7580269999999999E-2</c:v>
                </c:pt>
                <c:pt idx="218">
                  <c:v>1.7580269999999999E-2</c:v>
                </c:pt>
                <c:pt idx="219">
                  <c:v>1.721402E-2</c:v>
                </c:pt>
                <c:pt idx="220">
                  <c:v>1.6603590000000001E-2</c:v>
                </c:pt>
                <c:pt idx="221">
                  <c:v>1.8068609999999999E-2</c:v>
                </c:pt>
                <c:pt idx="222">
                  <c:v>1.7458189999999998E-2</c:v>
                </c:pt>
                <c:pt idx="223">
                  <c:v>1.7458189999999998E-2</c:v>
                </c:pt>
                <c:pt idx="224">
                  <c:v>1.696984E-2</c:v>
                </c:pt>
                <c:pt idx="225">
                  <c:v>1.7580269999999999E-2</c:v>
                </c:pt>
                <c:pt idx="226">
                  <c:v>1.73361E-2</c:v>
                </c:pt>
                <c:pt idx="227">
                  <c:v>1.770236E-2</c:v>
                </c:pt>
                <c:pt idx="228">
                  <c:v>1.770236E-2</c:v>
                </c:pt>
                <c:pt idx="229">
                  <c:v>1.73361E-2</c:v>
                </c:pt>
                <c:pt idx="230">
                  <c:v>1.770236E-2</c:v>
                </c:pt>
                <c:pt idx="231">
                  <c:v>1.7458189999999998E-2</c:v>
                </c:pt>
                <c:pt idx="232">
                  <c:v>1.7580269999999999E-2</c:v>
                </c:pt>
                <c:pt idx="233">
                  <c:v>1.7458189999999998E-2</c:v>
                </c:pt>
                <c:pt idx="234">
                  <c:v>1.7580269999999999E-2</c:v>
                </c:pt>
                <c:pt idx="235">
                  <c:v>1.7458189999999998E-2</c:v>
                </c:pt>
                <c:pt idx="236">
                  <c:v>1.7091930000000002E-2</c:v>
                </c:pt>
                <c:pt idx="237">
                  <c:v>1.696984E-2</c:v>
                </c:pt>
                <c:pt idx="238">
                  <c:v>1.721402E-2</c:v>
                </c:pt>
                <c:pt idx="239">
                  <c:v>1.73361E-2</c:v>
                </c:pt>
                <c:pt idx="240">
                  <c:v>1.73361E-2</c:v>
                </c:pt>
                <c:pt idx="241">
                  <c:v>1.73361E-2</c:v>
                </c:pt>
                <c:pt idx="242">
                  <c:v>1.6603590000000001E-2</c:v>
                </c:pt>
                <c:pt idx="243">
                  <c:v>1.782444E-2</c:v>
                </c:pt>
                <c:pt idx="244">
                  <c:v>1.73361E-2</c:v>
                </c:pt>
                <c:pt idx="245">
                  <c:v>1.721402E-2</c:v>
                </c:pt>
                <c:pt idx="246">
                  <c:v>1.73361E-2</c:v>
                </c:pt>
                <c:pt idx="247">
                  <c:v>1.7091930000000002E-2</c:v>
                </c:pt>
                <c:pt idx="248">
                  <c:v>1.684776E-2</c:v>
                </c:pt>
                <c:pt idx="249">
                  <c:v>1.7458189999999998E-2</c:v>
                </c:pt>
                <c:pt idx="250">
                  <c:v>1.73361E-2</c:v>
                </c:pt>
                <c:pt idx="251">
                  <c:v>1.770236E-2</c:v>
                </c:pt>
                <c:pt idx="252">
                  <c:v>1.721402E-2</c:v>
                </c:pt>
                <c:pt idx="253">
                  <c:v>1.770236E-2</c:v>
                </c:pt>
                <c:pt idx="254">
                  <c:v>1.782444E-2</c:v>
                </c:pt>
                <c:pt idx="255">
                  <c:v>1.696984E-2</c:v>
                </c:pt>
                <c:pt idx="256">
                  <c:v>1.721402E-2</c:v>
                </c:pt>
                <c:pt idx="257">
                  <c:v>1.7458189999999998E-2</c:v>
                </c:pt>
                <c:pt idx="258">
                  <c:v>1.770236E-2</c:v>
                </c:pt>
                <c:pt idx="259">
                  <c:v>1.7458189999999998E-2</c:v>
                </c:pt>
                <c:pt idx="260">
                  <c:v>1.7458189999999998E-2</c:v>
                </c:pt>
                <c:pt idx="261">
                  <c:v>1.7091930000000002E-2</c:v>
                </c:pt>
                <c:pt idx="262">
                  <c:v>1.7458189999999998E-2</c:v>
                </c:pt>
                <c:pt idx="263">
                  <c:v>1.721402E-2</c:v>
                </c:pt>
                <c:pt idx="264">
                  <c:v>1.7458189999999998E-2</c:v>
                </c:pt>
                <c:pt idx="265">
                  <c:v>1.7458189999999998E-2</c:v>
                </c:pt>
                <c:pt idx="266">
                  <c:v>1.721402E-2</c:v>
                </c:pt>
                <c:pt idx="267">
                  <c:v>1.782444E-2</c:v>
                </c:pt>
                <c:pt idx="268">
                  <c:v>1.770236E-2</c:v>
                </c:pt>
                <c:pt idx="269">
                  <c:v>1.721402E-2</c:v>
                </c:pt>
                <c:pt idx="270">
                  <c:v>1.73361E-2</c:v>
                </c:pt>
                <c:pt idx="271">
                  <c:v>1.7458189999999998E-2</c:v>
                </c:pt>
                <c:pt idx="272">
                  <c:v>1.7458189999999998E-2</c:v>
                </c:pt>
                <c:pt idx="273">
                  <c:v>1.73361E-2</c:v>
                </c:pt>
                <c:pt idx="274">
                  <c:v>1.7580269999999999E-2</c:v>
                </c:pt>
                <c:pt idx="275">
                  <c:v>1.7580269999999999E-2</c:v>
                </c:pt>
                <c:pt idx="276">
                  <c:v>1.7580269999999999E-2</c:v>
                </c:pt>
                <c:pt idx="277">
                  <c:v>1.684776E-2</c:v>
                </c:pt>
                <c:pt idx="278">
                  <c:v>1.7946529999999999E-2</c:v>
                </c:pt>
                <c:pt idx="279">
                  <c:v>1.770236E-2</c:v>
                </c:pt>
                <c:pt idx="280">
                  <c:v>1.7458189999999998E-2</c:v>
                </c:pt>
                <c:pt idx="281">
                  <c:v>1.73361E-2</c:v>
                </c:pt>
                <c:pt idx="282">
                  <c:v>1.721402E-2</c:v>
                </c:pt>
                <c:pt idx="283">
                  <c:v>1.7091930000000002E-2</c:v>
                </c:pt>
                <c:pt idx="284">
                  <c:v>1.770236E-2</c:v>
                </c:pt>
                <c:pt idx="285">
                  <c:v>1.7458189999999998E-2</c:v>
                </c:pt>
                <c:pt idx="286">
                  <c:v>1.782444E-2</c:v>
                </c:pt>
                <c:pt idx="287">
                  <c:v>1.782444E-2</c:v>
                </c:pt>
                <c:pt idx="288">
                  <c:v>1.782444E-2</c:v>
                </c:pt>
                <c:pt idx="289">
                  <c:v>1.7458189999999998E-2</c:v>
                </c:pt>
                <c:pt idx="290">
                  <c:v>1.782444E-2</c:v>
                </c:pt>
                <c:pt idx="291">
                  <c:v>1.7580269999999999E-2</c:v>
                </c:pt>
                <c:pt idx="292">
                  <c:v>1.8190700000000001E-2</c:v>
                </c:pt>
                <c:pt idx="293">
                  <c:v>1.7458189999999998E-2</c:v>
                </c:pt>
                <c:pt idx="294">
                  <c:v>1.8068609999999999E-2</c:v>
                </c:pt>
                <c:pt idx="295">
                  <c:v>1.9777800000000002E-2</c:v>
                </c:pt>
                <c:pt idx="296">
                  <c:v>2.5393720000000002E-2</c:v>
                </c:pt>
                <c:pt idx="297">
                  <c:v>3.0032960000000001E-2</c:v>
                </c:pt>
                <c:pt idx="298">
                  <c:v>3.7968500000000002E-2</c:v>
                </c:pt>
                <c:pt idx="299">
                  <c:v>4.4194850000000001E-2</c:v>
                </c:pt>
                <c:pt idx="300">
                  <c:v>4.7735319999999998E-2</c:v>
                </c:pt>
                <c:pt idx="301">
                  <c:v>4.8834089999999997E-2</c:v>
                </c:pt>
                <c:pt idx="302">
                  <c:v>4.553778E-2</c:v>
                </c:pt>
                <c:pt idx="303">
                  <c:v>4.0898549999999999E-2</c:v>
                </c:pt>
                <c:pt idx="304">
                  <c:v>3.7968500000000002E-2</c:v>
                </c:pt>
                <c:pt idx="305">
                  <c:v>3.4305950000000002E-2</c:v>
                </c:pt>
                <c:pt idx="306">
                  <c:v>3.064339E-2</c:v>
                </c:pt>
                <c:pt idx="307">
                  <c:v>2.3806620000000001E-2</c:v>
                </c:pt>
                <c:pt idx="308">
                  <c:v>2.4539129999999999E-2</c:v>
                </c:pt>
                <c:pt idx="309">
                  <c:v>2.2219510000000001E-2</c:v>
                </c:pt>
                <c:pt idx="310">
                  <c:v>1.7946529999999999E-2</c:v>
                </c:pt>
                <c:pt idx="311">
                  <c:v>1.7458189999999998E-2</c:v>
                </c:pt>
                <c:pt idx="312">
                  <c:v>1.7580269999999999E-2</c:v>
                </c:pt>
                <c:pt idx="313">
                  <c:v>1.7458189999999998E-2</c:v>
                </c:pt>
                <c:pt idx="314">
                  <c:v>2.4539129999999999E-2</c:v>
                </c:pt>
                <c:pt idx="315">
                  <c:v>3.0521300000000001E-2</c:v>
                </c:pt>
                <c:pt idx="316">
                  <c:v>2.942254E-2</c:v>
                </c:pt>
                <c:pt idx="317">
                  <c:v>2.771334E-2</c:v>
                </c:pt>
                <c:pt idx="318">
                  <c:v>3.2963010000000001E-2</c:v>
                </c:pt>
                <c:pt idx="319">
                  <c:v>3.3939690000000002E-2</c:v>
                </c:pt>
                <c:pt idx="320">
                  <c:v>4.7491150000000003E-2</c:v>
                </c:pt>
                <c:pt idx="321">
                  <c:v>6.6658529999999994E-2</c:v>
                </c:pt>
                <c:pt idx="322">
                  <c:v>7.8134540000000002E-2</c:v>
                </c:pt>
                <c:pt idx="323">
                  <c:v>8.2163349999999996E-2</c:v>
                </c:pt>
                <c:pt idx="324">
                  <c:v>8.2773769999999997E-2</c:v>
                </c:pt>
                <c:pt idx="325">
                  <c:v>8.6314249999999995E-2</c:v>
                </c:pt>
                <c:pt idx="326">
                  <c:v>7.9965809999999998E-2</c:v>
                </c:pt>
                <c:pt idx="327">
                  <c:v>6.9100229999999999E-2</c:v>
                </c:pt>
                <c:pt idx="328">
                  <c:v>5.7013790000000002E-2</c:v>
                </c:pt>
                <c:pt idx="329">
                  <c:v>4.9810769999999997E-2</c:v>
                </c:pt>
                <c:pt idx="330">
                  <c:v>4.2607739999999998E-2</c:v>
                </c:pt>
                <c:pt idx="331">
                  <c:v>3.6015140000000001E-2</c:v>
                </c:pt>
                <c:pt idx="332">
                  <c:v>2.9910880000000001E-2</c:v>
                </c:pt>
                <c:pt idx="333">
                  <c:v>2.2341590000000001E-2</c:v>
                </c:pt>
                <c:pt idx="334">
                  <c:v>1.696984E-2</c:v>
                </c:pt>
                <c:pt idx="335">
                  <c:v>1.73361E-2</c:v>
                </c:pt>
                <c:pt idx="336">
                  <c:v>1.7580269999999999E-2</c:v>
                </c:pt>
                <c:pt idx="337">
                  <c:v>1.721402E-2</c:v>
                </c:pt>
                <c:pt idx="338">
                  <c:v>1.721402E-2</c:v>
                </c:pt>
                <c:pt idx="339">
                  <c:v>1.7091930000000002E-2</c:v>
                </c:pt>
                <c:pt idx="340">
                  <c:v>1.7458189999999998E-2</c:v>
                </c:pt>
                <c:pt idx="341">
                  <c:v>1.73361E-2</c:v>
                </c:pt>
                <c:pt idx="342">
                  <c:v>1.770236E-2</c:v>
                </c:pt>
                <c:pt idx="343">
                  <c:v>1.696984E-2</c:v>
                </c:pt>
                <c:pt idx="344">
                  <c:v>1.7091930000000002E-2</c:v>
                </c:pt>
                <c:pt idx="345">
                  <c:v>1.721402E-2</c:v>
                </c:pt>
                <c:pt idx="346">
                  <c:v>1.721402E-2</c:v>
                </c:pt>
                <c:pt idx="347">
                  <c:v>1.6603590000000001E-2</c:v>
                </c:pt>
                <c:pt idx="348">
                  <c:v>1.684776E-2</c:v>
                </c:pt>
                <c:pt idx="349">
                  <c:v>1.6725670000000002E-2</c:v>
                </c:pt>
                <c:pt idx="350">
                  <c:v>1.696984E-2</c:v>
                </c:pt>
                <c:pt idx="351">
                  <c:v>1.6725670000000002E-2</c:v>
                </c:pt>
                <c:pt idx="352">
                  <c:v>1.684776E-2</c:v>
                </c:pt>
                <c:pt idx="353">
                  <c:v>1.696984E-2</c:v>
                </c:pt>
                <c:pt idx="354">
                  <c:v>1.721402E-2</c:v>
                </c:pt>
                <c:pt idx="355">
                  <c:v>1.73361E-2</c:v>
                </c:pt>
                <c:pt idx="356">
                  <c:v>1.7091930000000002E-2</c:v>
                </c:pt>
                <c:pt idx="357">
                  <c:v>1.73361E-2</c:v>
                </c:pt>
                <c:pt idx="358">
                  <c:v>1.696984E-2</c:v>
                </c:pt>
                <c:pt idx="359">
                  <c:v>1.7091930000000002E-2</c:v>
                </c:pt>
                <c:pt idx="360">
                  <c:v>1.6603590000000001E-2</c:v>
                </c:pt>
                <c:pt idx="361">
                  <c:v>1.7091930000000002E-2</c:v>
                </c:pt>
                <c:pt idx="362">
                  <c:v>1.73361E-2</c:v>
                </c:pt>
                <c:pt idx="363">
                  <c:v>1.73361E-2</c:v>
                </c:pt>
                <c:pt idx="364">
                  <c:v>1.7580269999999999E-2</c:v>
                </c:pt>
                <c:pt idx="365">
                  <c:v>1.73361E-2</c:v>
                </c:pt>
                <c:pt idx="366">
                  <c:v>1.7458189999999998E-2</c:v>
                </c:pt>
                <c:pt idx="367">
                  <c:v>1.73361E-2</c:v>
                </c:pt>
                <c:pt idx="368">
                  <c:v>1.696984E-2</c:v>
                </c:pt>
                <c:pt idx="369">
                  <c:v>1.696984E-2</c:v>
                </c:pt>
                <c:pt idx="370">
                  <c:v>1.7458189999999998E-2</c:v>
                </c:pt>
                <c:pt idx="371">
                  <c:v>1.696984E-2</c:v>
                </c:pt>
                <c:pt idx="372">
                  <c:v>1.721402E-2</c:v>
                </c:pt>
                <c:pt idx="373">
                  <c:v>1.770236E-2</c:v>
                </c:pt>
                <c:pt idx="374">
                  <c:v>1.7580269999999999E-2</c:v>
                </c:pt>
                <c:pt idx="375">
                  <c:v>1.73361E-2</c:v>
                </c:pt>
                <c:pt idx="376">
                  <c:v>1.7580269999999999E-2</c:v>
                </c:pt>
                <c:pt idx="377">
                  <c:v>1.73361E-2</c:v>
                </c:pt>
                <c:pt idx="378">
                  <c:v>1.7091930000000002E-2</c:v>
                </c:pt>
                <c:pt idx="379">
                  <c:v>1.721402E-2</c:v>
                </c:pt>
                <c:pt idx="380">
                  <c:v>1.696984E-2</c:v>
                </c:pt>
                <c:pt idx="381">
                  <c:v>1.770236E-2</c:v>
                </c:pt>
                <c:pt idx="382">
                  <c:v>1.7091930000000002E-2</c:v>
                </c:pt>
                <c:pt idx="383">
                  <c:v>1.73361E-2</c:v>
                </c:pt>
                <c:pt idx="384">
                  <c:v>1.7580269999999999E-2</c:v>
                </c:pt>
                <c:pt idx="385">
                  <c:v>1.73361E-2</c:v>
                </c:pt>
                <c:pt idx="386">
                  <c:v>1.696984E-2</c:v>
                </c:pt>
                <c:pt idx="387">
                  <c:v>1.782444E-2</c:v>
                </c:pt>
                <c:pt idx="388">
                  <c:v>1.696984E-2</c:v>
                </c:pt>
                <c:pt idx="389">
                  <c:v>1.73361E-2</c:v>
                </c:pt>
                <c:pt idx="390">
                  <c:v>1.721402E-2</c:v>
                </c:pt>
                <c:pt idx="391">
                  <c:v>1.7458189999999998E-2</c:v>
                </c:pt>
                <c:pt idx="392">
                  <c:v>1.696984E-2</c:v>
                </c:pt>
                <c:pt idx="393">
                  <c:v>1.7091930000000002E-2</c:v>
                </c:pt>
                <c:pt idx="394">
                  <c:v>1.73361E-2</c:v>
                </c:pt>
                <c:pt idx="395">
                  <c:v>1.7091930000000002E-2</c:v>
                </c:pt>
                <c:pt idx="396">
                  <c:v>1.73361E-2</c:v>
                </c:pt>
                <c:pt idx="397">
                  <c:v>2.038823E-2</c:v>
                </c:pt>
                <c:pt idx="398">
                  <c:v>2.6736659999999999E-2</c:v>
                </c:pt>
                <c:pt idx="399">
                  <c:v>4.2729820000000002E-2</c:v>
                </c:pt>
                <c:pt idx="400">
                  <c:v>6.055427E-2</c:v>
                </c:pt>
                <c:pt idx="401">
                  <c:v>8.3140030000000004E-2</c:v>
                </c:pt>
                <c:pt idx="402">
                  <c:v>9.4127699999999995E-2</c:v>
                </c:pt>
                <c:pt idx="403">
                  <c:v>9.9011109999999999E-2</c:v>
                </c:pt>
                <c:pt idx="404">
                  <c:v>0.1008424</c:v>
                </c:pt>
                <c:pt idx="405">
                  <c:v>0.101697</c:v>
                </c:pt>
                <c:pt idx="406">
                  <c:v>0.10633620000000001</c:v>
                </c:pt>
                <c:pt idx="407">
                  <c:v>0.1104871</c:v>
                </c:pt>
                <c:pt idx="408">
                  <c:v>0.1233061</c:v>
                </c:pt>
                <c:pt idx="409">
                  <c:v>0.1427176</c:v>
                </c:pt>
                <c:pt idx="410">
                  <c:v>0.1623733</c:v>
                </c:pt>
                <c:pt idx="411">
                  <c:v>0.19423760000000001</c:v>
                </c:pt>
                <c:pt idx="412">
                  <c:v>0.2307411</c:v>
                </c:pt>
                <c:pt idx="413">
                  <c:v>0.2556464</c:v>
                </c:pt>
                <c:pt idx="414">
                  <c:v>0.25991940000000002</c:v>
                </c:pt>
                <c:pt idx="415">
                  <c:v>0.24832129999999999</c:v>
                </c:pt>
                <c:pt idx="416">
                  <c:v>0.24294959999999999</c:v>
                </c:pt>
                <c:pt idx="417">
                  <c:v>0.2468563</c:v>
                </c:pt>
                <c:pt idx="418">
                  <c:v>0.2345257</c:v>
                </c:pt>
                <c:pt idx="419">
                  <c:v>0.21377119999999999</c:v>
                </c:pt>
                <c:pt idx="420">
                  <c:v>0.19497010000000001</c:v>
                </c:pt>
                <c:pt idx="421">
                  <c:v>0.1765352</c:v>
                </c:pt>
                <c:pt idx="422">
                  <c:v>0.1583445</c:v>
                </c:pt>
                <c:pt idx="423">
                  <c:v>0.1595654</c:v>
                </c:pt>
                <c:pt idx="424">
                  <c:v>0.14894399999999999</c:v>
                </c:pt>
                <c:pt idx="425">
                  <c:v>0.14308390000000001</c:v>
                </c:pt>
                <c:pt idx="426">
                  <c:v>0.13502620000000001</c:v>
                </c:pt>
                <c:pt idx="427">
                  <c:v>0.1323404</c:v>
                </c:pt>
                <c:pt idx="428">
                  <c:v>0.12928819999999999</c:v>
                </c:pt>
                <c:pt idx="429">
                  <c:v>0.13356119999999999</c:v>
                </c:pt>
                <c:pt idx="430">
                  <c:v>0.1223294</c:v>
                </c:pt>
                <c:pt idx="431">
                  <c:v>0.113173</c:v>
                </c:pt>
                <c:pt idx="432">
                  <c:v>0.1143938</c:v>
                </c:pt>
                <c:pt idx="433">
                  <c:v>0.1082896</c:v>
                </c:pt>
                <c:pt idx="434">
                  <c:v>0.10682460000000001</c:v>
                </c:pt>
                <c:pt idx="435">
                  <c:v>0.10682460000000001</c:v>
                </c:pt>
                <c:pt idx="436">
                  <c:v>0.1080454</c:v>
                </c:pt>
                <c:pt idx="437">
                  <c:v>0.10999879999999999</c:v>
                </c:pt>
                <c:pt idx="438">
                  <c:v>0.11366130000000001</c:v>
                </c:pt>
                <c:pt idx="439">
                  <c:v>0.12110849999999999</c:v>
                </c:pt>
                <c:pt idx="440">
                  <c:v>0.11683549999999999</c:v>
                </c:pt>
                <c:pt idx="441">
                  <c:v>0.1087779</c:v>
                </c:pt>
                <c:pt idx="442">
                  <c:v>9.8156510000000002E-2</c:v>
                </c:pt>
                <c:pt idx="443">
                  <c:v>8.6070079999999993E-2</c:v>
                </c:pt>
                <c:pt idx="444">
                  <c:v>7.6913679999999998E-2</c:v>
                </c:pt>
                <c:pt idx="445">
                  <c:v>6.6414360000000006E-2</c:v>
                </c:pt>
                <c:pt idx="446">
                  <c:v>5.1642050000000002E-2</c:v>
                </c:pt>
                <c:pt idx="447">
                  <c:v>3.638139E-2</c:v>
                </c:pt>
                <c:pt idx="448">
                  <c:v>2.8323770000000002E-2</c:v>
                </c:pt>
                <c:pt idx="449">
                  <c:v>1.941155E-2</c:v>
                </c:pt>
                <c:pt idx="450">
                  <c:v>1.721402E-2</c:v>
                </c:pt>
                <c:pt idx="451">
                  <c:v>1.6603590000000001E-2</c:v>
                </c:pt>
                <c:pt idx="452">
                  <c:v>1.7091930000000002E-2</c:v>
                </c:pt>
                <c:pt idx="453">
                  <c:v>1.721402E-2</c:v>
                </c:pt>
                <c:pt idx="454">
                  <c:v>1.721402E-2</c:v>
                </c:pt>
                <c:pt idx="455">
                  <c:v>1.7580269999999999E-2</c:v>
                </c:pt>
                <c:pt idx="456">
                  <c:v>1.7580269999999999E-2</c:v>
                </c:pt>
                <c:pt idx="457">
                  <c:v>1.782444E-2</c:v>
                </c:pt>
                <c:pt idx="458">
                  <c:v>1.7458189999999998E-2</c:v>
                </c:pt>
                <c:pt idx="459">
                  <c:v>1.7946529999999999E-2</c:v>
                </c:pt>
                <c:pt idx="460">
                  <c:v>1.770236E-2</c:v>
                </c:pt>
                <c:pt idx="461">
                  <c:v>1.7580269999999999E-2</c:v>
                </c:pt>
                <c:pt idx="462">
                  <c:v>1.782444E-2</c:v>
                </c:pt>
                <c:pt idx="463">
                  <c:v>1.7946529999999999E-2</c:v>
                </c:pt>
                <c:pt idx="464">
                  <c:v>1.7580269999999999E-2</c:v>
                </c:pt>
                <c:pt idx="465">
                  <c:v>1.7458189999999998E-2</c:v>
                </c:pt>
                <c:pt idx="466">
                  <c:v>1.7091930000000002E-2</c:v>
                </c:pt>
                <c:pt idx="467">
                  <c:v>1.782444E-2</c:v>
                </c:pt>
                <c:pt idx="468">
                  <c:v>1.7580269999999999E-2</c:v>
                </c:pt>
                <c:pt idx="469">
                  <c:v>1.721402E-2</c:v>
                </c:pt>
                <c:pt idx="470">
                  <c:v>1.7458189999999998E-2</c:v>
                </c:pt>
                <c:pt idx="471">
                  <c:v>1.7458189999999998E-2</c:v>
                </c:pt>
                <c:pt idx="472">
                  <c:v>1.770236E-2</c:v>
                </c:pt>
                <c:pt idx="473">
                  <c:v>1.7580269999999999E-2</c:v>
                </c:pt>
                <c:pt idx="474">
                  <c:v>1.782444E-2</c:v>
                </c:pt>
                <c:pt idx="475">
                  <c:v>1.7091930000000002E-2</c:v>
                </c:pt>
                <c:pt idx="476">
                  <c:v>1.721402E-2</c:v>
                </c:pt>
                <c:pt idx="477">
                  <c:v>1.7091930000000002E-2</c:v>
                </c:pt>
                <c:pt idx="478">
                  <c:v>1.7458189999999998E-2</c:v>
                </c:pt>
                <c:pt idx="479">
                  <c:v>1.7580269999999999E-2</c:v>
                </c:pt>
                <c:pt idx="480">
                  <c:v>1.7580269999999999E-2</c:v>
                </c:pt>
                <c:pt idx="481">
                  <c:v>1.7580269999999999E-2</c:v>
                </c:pt>
                <c:pt idx="482">
                  <c:v>1.7580269999999999E-2</c:v>
                </c:pt>
                <c:pt idx="483">
                  <c:v>1.7458189999999998E-2</c:v>
                </c:pt>
                <c:pt idx="484">
                  <c:v>1.721402E-2</c:v>
                </c:pt>
                <c:pt idx="485">
                  <c:v>1.721402E-2</c:v>
                </c:pt>
                <c:pt idx="486">
                  <c:v>1.7580269999999999E-2</c:v>
                </c:pt>
                <c:pt idx="487">
                  <c:v>1.73361E-2</c:v>
                </c:pt>
                <c:pt idx="488">
                  <c:v>1.782444E-2</c:v>
                </c:pt>
                <c:pt idx="489">
                  <c:v>1.721402E-2</c:v>
                </c:pt>
                <c:pt idx="490">
                  <c:v>1.721402E-2</c:v>
                </c:pt>
                <c:pt idx="491">
                  <c:v>1.73361E-2</c:v>
                </c:pt>
                <c:pt idx="492">
                  <c:v>1.721402E-2</c:v>
                </c:pt>
                <c:pt idx="493">
                  <c:v>1.721402E-2</c:v>
                </c:pt>
                <c:pt idx="494">
                  <c:v>1.7458189999999998E-2</c:v>
                </c:pt>
                <c:pt idx="495">
                  <c:v>1.7580269999999999E-2</c:v>
                </c:pt>
                <c:pt idx="496">
                  <c:v>1.770236E-2</c:v>
                </c:pt>
                <c:pt idx="497">
                  <c:v>1.7458189999999998E-2</c:v>
                </c:pt>
                <c:pt idx="498">
                  <c:v>1.7580269999999999E-2</c:v>
                </c:pt>
                <c:pt idx="499">
                  <c:v>1.782444E-2</c:v>
                </c:pt>
                <c:pt idx="500">
                  <c:v>1.770236E-2</c:v>
                </c:pt>
                <c:pt idx="501">
                  <c:v>1.7458189999999998E-2</c:v>
                </c:pt>
                <c:pt idx="502">
                  <c:v>1.782444E-2</c:v>
                </c:pt>
                <c:pt idx="503">
                  <c:v>1.7458189999999998E-2</c:v>
                </c:pt>
                <c:pt idx="504">
                  <c:v>1.782444E-2</c:v>
                </c:pt>
                <c:pt idx="505">
                  <c:v>1.770236E-2</c:v>
                </c:pt>
                <c:pt idx="506">
                  <c:v>1.721402E-2</c:v>
                </c:pt>
                <c:pt idx="507">
                  <c:v>1.7946529999999999E-2</c:v>
                </c:pt>
                <c:pt idx="508">
                  <c:v>1.7091930000000002E-2</c:v>
                </c:pt>
                <c:pt idx="509">
                  <c:v>1.7580269999999999E-2</c:v>
                </c:pt>
                <c:pt idx="510">
                  <c:v>1.73361E-2</c:v>
                </c:pt>
                <c:pt idx="511">
                  <c:v>1.7458189999999998E-2</c:v>
                </c:pt>
                <c:pt idx="512">
                  <c:v>1.7580269999999999E-2</c:v>
                </c:pt>
                <c:pt idx="513">
                  <c:v>1.782444E-2</c:v>
                </c:pt>
                <c:pt idx="514">
                  <c:v>1.782444E-2</c:v>
                </c:pt>
                <c:pt idx="515">
                  <c:v>1.73361E-2</c:v>
                </c:pt>
                <c:pt idx="516">
                  <c:v>1.7580269999999999E-2</c:v>
                </c:pt>
                <c:pt idx="517">
                  <c:v>1.782444E-2</c:v>
                </c:pt>
                <c:pt idx="518">
                  <c:v>1.782444E-2</c:v>
                </c:pt>
                <c:pt idx="519">
                  <c:v>1.6603590000000001E-2</c:v>
                </c:pt>
                <c:pt idx="520">
                  <c:v>1.7091930000000002E-2</c:v>
                </c:pt>
                <c:pt idx="521">
                  <c:v>1.721402E-2</c:v>
                </c:pt>
                <c:pt idx="522">
                  <c:v>1.7580269999999999E-2</c:v>
                </c:pt>
                <c:pt idx="523">
                  <c:v>1.7458189999999998E-2</c:v>
                </c:pt>
                <c:pt idx="524">
                  <c:v>1.696984E-2</c:v>
                </c:pt>
                <c:pt idx="525">
                  <c:v>1.7580269999999999E-2</c:v>
                </c:pt>
                <c:pt idx="526">
                  <c:v>1.7091930000000002E-2</c:v>
                </c:pt>
                <c:pt idx="527">
                  <c:v>1.6725670000000002E-2</c:v>
                </c:pt>
                <c:pt idx="528">
                  <c:v>1.7091930000000002E-2</c:v>
                </c:pt>
                <c:pt idx="529">
                  <c:v>1.635942E-2</c:v>
                </c:pt>
                <c:pt idx="530">
                  <c:v>1.696984E-2</c:v>
                </c:pt>
                <c:pt idx="531">
                  <c:v>1.73361E-2</c:v>
                </c:pt>
                <c:pt idx="532">
                  <c:v>1.721402E-2</c:v>
                </c:pt>
                <c:pt idx="533">
                  <c:v>1.770236E-2</c:v>
                </c:pt>
                <c:pt idx="534">
                  <c:v>1.721402E-2</c:v>
                </c:pt>
                <c:pt idx="535">
                  <c:v>1.73361E-2</c:v>
                </c:pt>
                <c:pt idx="536">
                  <c:v>1.7458189999999998E-2</c:v>
                </c:pt>
                <c:pt idx="537">
                  <c:v>1.770236E-2</c:v>
                </c:pt>
                <c:pt idx="538">
                  <c:v>1.7458189999999998E-2</c:v>
                </c:pt>
                <c:pt idx="539">
                  <c:v>1.7091930000000002E-2</c:v>
                </c:pt>
                <c:pt idx="540">
                  <c:v>1.73361E-2</c:v>
                </c:pt>
                <c:pt idx="541">
                  <c:v>1.7458189999999998E-2</c:v>
                </c:pt>
                <c:pt idx="542">
                  <c:v>1.721402E-2</c:v>
                </c:pt>
                <c:pt idx="543">
                  <c:v>1.7580269999999999E-2</c:v>
                </c:pt>
                <c:pt idx="544">
                  <c:v>1.7458189999999998E-2</c:v>
                </c:pt>
                <c:pt idx="545">
                  <c:v>1.7458189999999998E-2</c:v>
                </c:pt>
                <c:pt idx="546">
                  <c:v>1.8923209999999999E-2</c:v>
                </c:pt>
                <c:pt idx="547">
                  <c:v>3.5893050000000003E-2</c:v>
                </c:pt>
                <c:pt idx="548">
                  <c:v>6.6170190000000004E-2</c:v>
                </c:pt>
                <c:pt idx="549">
                  <c:v>0.1041387</c:v>
                </c:pt>
                <c:pt idx="550">
                  <c:v>0.1334391</c:v>
                </c:pt>
                <c:pt idx="551">
                  <c:v>0.17030890000000001</c:v>
                </c:pt>
                <c:pt idx="552">
                  <c:v>0.20839949999999999</c:v>
                </c:pt>
                <c:pt idx="553">
                  <c:v>0.23965330000000001</c:v>
                </c:pt>
                <c:pt idx="554">
                  <c:v>0.26443660000000002</c:v>
                </c:pt>
                <c:pt idx="555">
                  <c:v>0.28531309999999999</c:v>
                </c:pt>
                <c:pt idx="556">
                  <c:v>0.30277130000000002</c:v>
                </c:pt>
                <c:pt idx="557">
                  <c:v>0.3202295</c:v>
                </c:pt>
                <c:pt idx="558">
                  <c:v>0.3368331</c:v>
                </c:pt>
                <c:pt idx="559">
                  <c:v>0.3444024</c:v>
                </c:pt>
                <c:pt idx="560">
                  <c:v>0.35233789999999998</c:v>
                </c:pt>
                <c:pt idx="561">
                  <c:v>0.36576730000000002</c:v>
                </c:pt>
                <c:pt idx="562">
                  <c:v>0.37480160000000001</c:v>
                </c:pt>
                <c:pt idx="563">
                  <c:v>0.37651079999999998</c:v>
                </c:pt>
                <c:pt idx="564">
                  <c:v>0.37614449999999999</c:v>
                </c:pt>
                <c:pt idx="565">
                  <c:v>0.37602249999999998</c:v>
                </c:pt>
                <c:pt idx="566">
                  <c:v>0.38200460000000003</c:v>
                </c:pt>
                <c:pt idx="567">
                  <c:v>0.39409110000000003</c:v>
                </c:pt>
                <c:pt idx="568">
                  <c:v>0.39531189999999999</c:v>
                </c:pt>
                <c:pt idx="569">
                  <c:v>0.39848610000000001</c:v>
                </c:pt>
                <c:pt idx="570">
                  <c:v>0.40983999999999998</c:v>
                </c:pt>
                <c:pt idx="571">
                  <c:v>0.4165547</c:v>
                </c:pt>
                <c:pt idx="572">
                  <c:v>0.41863020000000001</c:v>
                </c:pt>
                <c:pt idx="573">
                  <c:v>0.41667680000000001</c:v>
                </c:pt>
                <c:pt idx="574">
                  <c:v>0.4251007</c:v>
                </c:pt>
                <c:pt idx="575">
                  <c:v>0.42827490000000001</c:v>
                </c:pt>
                <c:pt idx="576">
                  <c:v>0.43389080000000002</c:v>
                </c:pt>
                <c:pt idx="577">
                  <c:v>0.43865219999999999</c:v>
                </c:pt>
                <c:pt idx="578">
                  <c:v>0.4397509</c:v>
                </c:pt>
                <c:pt idx="579">
                  <c:v>0.43706509999999998</c:v>
                </c:pt>
                <c:pt idx="580">
                  <c:v>0.42974000000000001</c:v>
                </c:pt>
                <c:pt idx="581">
                  <c:v>0.4210719</c:v>
                </c:pt>
                <c:pt idx="582">
                  <c:v>0.41863020000000001</c:v>
                </c:pt>
                <c:pt idx="583">
                  <c:v>0.41557810000000001</c:v>
                </c:pt>
                <c:pt idx="584">
                  <c:v>0.4165547</c:v>
                </c:pt>
                <c:pt idx="585">
                  <c:v>0.41106090000000001</c:v>
                </c:pt>
                <c:pt idx="586">
                  <c:v>0.4080088</c:v>
                </c:pt>
                <c:pt idx="587">
                  <c:v>0.40776459999999998</c:v>
                </c:pt>
                <c:pt idx="588">
                  <c:v>0.41106090000000001</c:v>
                </c:pt>
                <c:pt idx="589">
                  <c:v>0.41936269999999998</c:v>
                </c:pt>
                <c:pt idx="590">
                  <c:v>0.4296179</c:v>
                </c:pt>
                <c:pt idx="591">
                  <c:v>0.4402393</c:v>
                </c:pt>
                <c:pt idx="592">
                  <c:v>0.44573309999999999</c:v>
                </c:pt>
                <c:pt idx="593">
                  <c:v>0.44756439999999997</c:v>
                </c:pt>
                <c:pt idx="594">
                  <c:v>0.4468319</c:v>
                </c:pt>
                <c:pt idx="595">
                  <c:v>0.44243680000000002</c:v>
                </c:pt>
                <c:pt idx="596">
                  <c:v>0.43779760000000001</c:v>
                </c:pt>
                <c:pt idx="597">
                  <c:v>0.4260774</c:v>
                </c:pt>
                <c:pt idx="598">
                  <c:v>0.39360270000000003</c:v>
                </c:pt>
                <c:pt idx="599">
                  <c:v>0.36247099999999999</c:v>
                </c:pt>
                <c:pt idx="600">
                  <c:v>0.3363448</c:v>
                </c:pt>
                <c:pt idx="601">
                  <c:v>0.31375900000000001</c:v>
                </c:pt>
                <c:pt idx="602">
                  <c:v>0.29324869999999997</c:v>
                </c:pt>
                <c:pt idx="603">
                  <c:v>0.27408130000000003</c:v>
                </c:pt>
                <c:pt idx="604">
                  <c:v>0.25650099999999998</c:v>
                </c:pt>
                <c:pt idx="605">
                  <c:v>0.2329386</c:v>
                </c:pt>
                <c:pt idx="606">
                  <c:v>0.2085215</c:v>
                </c:pt>
                <c:pt idx="607">
                  <c:v>0.1812965</c:v>
                </c:pt>
                <c:pt idx="608">
                  <c:v>0.1538274</c:v>
                </c:pt>
                <c:pt idx="609">
                  <c:v>0.13502620000000001</c:v>
                </c:pt>
                <c:pt idx="610">
                  <c:v>0.1150043</c:v>
                </c:pt>
                <c:pt idx="611">
                  <c:v>9.6447320000000003E-2</c:v>
                </c:pt>
                <c:pt idx="612">
                  <c:v>8.3140030000000004E-2</c:v>
                </c:pt>
                <c:pt idx="613">
                  <c:v>7.0931510000000003E-2</c:v>
                </c:pt>
                <c:pt idx="614">
                  <c:v>5.9089240000000001E-2</c:v>
                </c:pt>
                <c:pt idx="615">
                  <c:v>4.8711999999999998E-2</c:v>
                </c:pt>
                <c:pt idx="616">
                  <c:v>3.8945180000000003E-2</c:v>
                </c:pt>
                <c:pt idx="617">
                  <c:v>3.064339E-2</c:v>
                </c:pt>
                <c:pt idx="618">
                  <c:v>2.209742E-2</c:v>
                </c:pt>
                <c:pt idx="619">
                  <c:v>1.7580269999999999E-2</c:v>
                </c:pt>
                <c:pt idx="620">
                  <c:v>1.7458189999999998E-2</c:v>
                </c:pt>
                <c:pt idx="621">
                  <c:v>1.770236E-2</c:v>
                </c:pt>
                <c:pt idx="622">
                  <c:v>1.73361E-2</c:v>
                </c:pt>
                <c:pt idx="623">
                  <c:v>1.7458189999999998E-2</c:v>
                </c:pt>
                <c:pt idx="624">
                  <c:v>1.7458189999999998E-2</c:v>
                </c:pt>
                <c:pt idx="625">
                  <c:v>1.770236E-2</c:v>
                </c:pt>
                <c:pt idx="626">
                  <c:v>1.7580269999999999E-2</c:v>
                </c:pt>
                <c:pt idx="627">
                  <c:v>1.7580269999999999E-2</c:v>
                </c:pt>
                <c:pt idx="628">
                  <c:v>1.73361E-2</c:v>
                </c:pt>
                <c:pt idx="629">
                  <c:v>1.73361E-2</c:v>
                </c:pt>
                <c:pt idx="630">
                  <c:v>1.7580269999999999E-2</c:v>
                </c:pt>
                <c:pt idx="631">
                  <c:v>1.7458189999999998E-2</c:v>
                </c:pt>
                <c:pt idx="632">
                  <c:v>1.73361E-2</c:v>
                </c:pt>
                <c:pt idx="633">
                  <c:v>1.721402E-2</c:v>
                </c:pt>
                <c:pt idx="634">
                  <c:v>1.7458189999999998E-2</c:v>
                </c:pt>
                <c:pt idx="635">
                  <c:v>1.7458189999999998E-2</c:v>
                </c:pt>
                <c:pt idx="636">
                  <c:v>1.721402E-2</c:v>
                </c:pt>
                <c:pt idx="637">
                  <c:v>1.721402E-2</c:v>
                </c:pt>
                <c:pt idx="638">
                  <c:v>1.7458189999999998E-2</c:v>
                </c:pt>
                <c:pt idx="639">
                  <c:v>1.7458189999999998E-2</c:v>
                </c:pt>
                <c:pt idx="640">
                  <c:v>1.7580269999999999E-2</c:v>
                </c:pt>
                <c:pt idx="641">
                  <c:v>1.7580269999999999E-2</c:v>
                </c:pt>
                <c:pt idx="642">
                  <c:v>1.7580269999999999E-2</c:v>
                </c:pt>
                <c:pt idx="643">
                  <c:v>1.721402E-2</c:v>
                </c:pt>
                <c:pt idx="644">
                  <c:v>1.7458189999999998E-2</c:v>
                </c:pt>
                <c:pt idx="645">
                  <c:v>1.770236E-2</c:v>
                </c:pt>
                <c:pt idx="646">
                  <c:v>1.73361E-2</c:v>
                </c:pt>
                <c:pt idx="647">
                  <c:v>1.7458189999999998E-2</c:v>
                </c:pt>
                <c:pt idx="648">
                  <c:v>1.7458189999999998E-2</c:v>
                </c:pt>
                <c:pt idx="649">
                  <c:v>1.7458189999999998E-2</c:v>
                </c:pt>
                <c:pt idx="650">
                  <c:v>1.7580269999999999E-2</c:v>
                </c:pt>
                <c:pt idx="651">
                  <c:v>1.7580269999999999E-2</c:v>
                </c:pt>
                <c:pt idx="652">
                  <c:v>1.696984E-2</c:v>
                </c:pt>
                <c:pt idx="653">
                  <c:v>1.7580269999999999E-2</c:v>
                </c:pt>
                <c:pt idx="654">
                  <c:v>4.4561099999999999E-2</c:v>
                </c:pt>
                <c:pt idx="655">
                  <c:v>9.65694E-2</c:v>
                </c:pt>
                <c:pt idx="656">
                  <c:v>0.15944330000000001</c:v>
                </c:pt>
                <c:pt idx="657">
                  <c:v>0.2130387</c:v>
                </c:pt>
                <c:pt idx="658">
                  <c:v>0.24942010000000001</c:v>
                </c:pt>
                <c:pt idx="659">
                  <c:v>0.27212789999999998</c:v>
                </c:pt>
                <c:pt idx="660">
                  <c:v>0.27066289999999998</c:v>
                </c:pt>
                <c:pt idx="661">
                  <c:v>0.27139540000000001</c:v>
                </c:pt>
                <c:pt idx="662">
                  <c:v>0.27749970000000002</c:v>
                </c:pt>
                <c:pt idx="663">
                  <c:v>0.2814064</c:v>
                </c:pt>
                <c:pt idx="664">
                  <c:v>0.27762179999999997</c:v>
                </c:pt>
                <c:pt idx="665">
                  <c:v>0.27359290000000003</c:v>
                </c:pt>
                <c:pt idx="666">
                  <c:v>0.26968619999999999</c:v>
                </c:pt>
                <c:pt idx="667">
                  <c:v>0.27310459999999998</c:v>
                </c:pt>
                <c:pt idx="668">
                  <c:v>0.28433639999999999</c:v>
                </c:pt>
                <c:pt idx="669">
                  <c:v>0.29874250000000002</c:v>
                </c:pt>
                <c:pt idx="670">
                  <c:v>0.31119520000000001</c:v>
                </c:pt>
                <c:pt idx="671">
                  <c:v>0.31742160000000003</c:v>
                </c:pt>
                <c:pt idx="672">
                  <c:v>0.32486870000000001</c:v>
                </c:pt>
                <c:pt idx="673">
                  <c:v>0.33707730000000002</c:v>
                </c:pt>
                <c:pt idx="674">
                  <c:v>0.34855330000000001</c:v>
                </c:pt>
                <c:pt idx="675">
                  <c:v>0.36772070000000001</c:v>
                </c:pt>
                <c:pt idx="676">
                  <c:v>0.38957389999999997</c:v>
                </c:pt>
                <c:pt idx="677">
                  <c:v>0.41985109999999998</c:v>
                </c:pt>
                <c:pt idx="678">
                  <c:v>0.44597730000000002</c:v>
                </c:pt>
                <c:pt idx="679">
                  <c:v>0.4679526</c:v>
                </c:pt>
                <c:pt idx="680">
                  <c:v>0.47796359999999999</c:v>
                </c:pt>
                <c:pt idx="681">
                  <c:v>0.48125990000000002</c:v>
                </c:pt>
                <c:pt idx="682">
                  <c:v>0.4816262</c:v>
                </c:pt>
                <c:pt idx="683">
                  <c:v>0.4816262</c:v>
                </c:pt>
                <c:pt idx="684">
                  <c:v>0.4780857</c:v>
                </c:pt>
                <c:pt idx="685">
                  <c:v>0.47832989999999997</c:v>
                </c:pt>
                <c:pt idx="686">
                  <c:v>0.49102669999999998</c:v>
                </c:pt>
                <c:pt idx="687">
                  <c:v>0.51104870000000002</c:v>
                </c:pt>
                <c:pt idx="688">
                  <c:v>0.53168110000000002</c:v>
                </c:pt>
                <c:pt idx="689">
                  <c:v>0.54535469999999997</c:v>
                </c:pt>
                <c:pt idx="690">
                  <c:v>0.55097059999999998</c:v>
                </c:pt>
                <c:pt idx="691">
                  <c:v>0.5380296</c:v>
                </c:pt>
                <c:pt idx="692">
                  <c:v>0.51556590000000002</c:v>
                </c:pt>
                <c:pt idx="693">
                  <c:v>0.48809669999999999</c:v>
                </c:pt>
                <c:pt idx="694">
                  <c:v>0.46404590000000001</c:v>
                </c:pt>
                <c:pt idx="695">
                  <c:v>0.441216</c:v>
                </c:pt>
                <c:pt idx="696">
                  <c:v>0.42351359999999999</c:v>
                </c:pt>
                <c:pt idx="697">
                  <c:v>0.41179339999999998</c:v>
                </c:pt>
                <c:pt idx="698">
                  <c:v>0.40312540000000002</c:v>
                </c:pt>
                <c:pt idx="699">
                  <c:v>0.40263700000000002</c:v>
                </c:pt>
                <c:pt idx="700">
                  <c:v>0.40703210000000001</c:v>
                </c:pt>
                <c:pt idx="701">
                  <c:v>0.41533389999999998</c:v>
                </c:pt>
                <c:pt idx="702">
                  <c:v>0.4246124</c:v>
                </c:pt>
                <c:pt idx="703">
                  <c:v>0.43498959999999998</c:v>
                </c:pt>
                <c:pt idx="704">
                  <c:v>0.44219259999999999</c:v>
                </c:pt>
                <c:pt idx="705">
                  <c:v>0.44902940000000002</c:v>
                </c:pt>
                <c:pt idx="706">
                  <c:v>0.45305820000000002</c:v>
                </c:pt>
                <c:pt idx="707">
                  <c:v>0.45562200000000003</c:v>
                </c:pt>
                <c:pt idx="708">
                  <c:v>0.45501160000000002</c:v>
                </c:pt>
                <c:pt idx="709">
                  <c:v>0.45293610000000001</c:v>
                </c:pt>
                <c:pt idx="710">
                  <c:v>0.45220359999999998</c:v>
                </c:pt>
                <c:pt idx="711">
                  <c:v>0.45220359999999998</c:v>
                </c:pt>
                <c:pt idx="712">
                  <c:v>0.44976189999999999</c:v>
                </c:pt>
                <c:pt idx="713">
                  <c:v>0.44609939999999998</c:v>
                </c:pt>
                <c:pt idx="714">
                  <c:v>0.44793060000000001</c:v>
                </c:pt>
                <c:pt idx="715">
                  <c:v>0.45293610000000001</c:v>
                </c:pt>
                <c:pt idx="716">
                  <c:v>0.46026129999999998</c:v>
                </c:pt>
                <c:pt idx="717">
                  <c:v>0.46685389999999999</c:v>
                </c:pt>
                <c:pt idx="718">
                  <c:v>0.47124890000000003</c:v>
                </c:pt>
                <c:pt idx="719">
                  <c:v>0.46978389999999998</c:v>
                </c:pt>
                <c:pt idx="720">
                  <c:v>0.4679526</c:v>
                </c:pt>
                <c:pt idx="721">
                  <c:v>0.4639238</c:v>
                </c:pt>
                <c:pt idx="722">
                  <c:v>0.4629471</c:v>
                </c:pt>
                <c:pt idx="723">
                  <c:v>0.46660970000000002</c:v>
                </c:pt>
                <c:pt idx="724">
                  <c:v>0.47222560000000002</c:v>
                </c:pt>
                <c:pt idx="725">
                  <c:v>0.47344649999999999</c:v>
                </c:pt>
                <c:pt idx="726">
                  <c:v>0.46319129999999997</c:v>
                </c:pt>
                <c:pt idx="727">
                  <c:v>0.4473202</c:v>
                </c:pt>
                <c:pt idx="728">
                  <c:v>0.42949579999999998</c:v>
                </c:pt>
                <c:pt idx="729">
                  <c:v>0.40520080000000003</c:v>
                </c:pt>
                <c:pt idx="730">
                  <c:v>0.37907459999999998</c:v>
                </c:pt>
                <c:pt idx="731">
                  <c:v>0.34769870000000003</c:v>
                </c:pt>
                <c:pt idx="732">
                  <c:v>0.31485780000000002</c:v>
                </c:pt>
                <c:pt idx="733">
                  <c:v>0.28738859999999999</c:v>
                </c:pt>
                <c:pt idx="734">
                  <c:v>0.2591869</c:v>
                </c:pt>
                <c:pt idx="735">
                  <c:v>0.23135149999999999</c:v>
                </c:pt>
                <c:pt idx="736">
                  <c:v>0.20864360000000001</c:v>
                </c:pt>
                <c:pt idx="737">
                  <c:v>0.18801119999999999</c:v>
                </c:pt>
                <c:pt idx="738">
                  <c:v>0.16554749999999999</c:v>
                </c:pt>
                <c:pt idx="739">
                  <c:v>0.1507752</c:v>
                </c:pt>
                <c:pt idx="740">
                  <c:v>0.13466</c:v>
                </c:pt>
                <c:pt idx="741">
                  <c:v>0.12110849999999999</c:v>
                </c:pt>
                <c:pt idx="742">
                  <c:v>0.1080454</c:v>
                </c:pt>
                <c:pt idx="743">
                  <c:v>9.7057740000000003E-2</c:v>
                </c:pt>
                <c:pt idx="744">
                  <c:v>8.5581729999999995E-2</c:v>
                </c:pt>
                <c:pt idx="745">
                  <c:v>7.5082410000000002E-2</c:v>
                </c:pt>
                <c:pt idx="746">
                  <c:v>6.629227E-2</c:v>
                </c:pt>
                <c:pt idx="747">
                  <c:v>5.6891709999999998E-2</c:v>
                </c:pt>
                <c:pt idx="748">
                  <c:v>4.8834089999999997E-2</c:v>
                </c:pt>
                <c:pt idx="749">
                  <c:v>4.2119400000000001E-2</c:v>
                </c:pt>
                <c:pt idx="750">
                  <c:v>3.4305950000000002E-2</c:v>
                </c:pt>
                <c:pt idx="751">
                  <c:v>2.7102919999999999E-2</c:v>
                </c:pt>
                <c:pt idx="752">
                  <c:v>2.0144059999999998E-2</c:v>
                </c:pt>
                <c:pt idx="753">
                  <c:v>1.770236E-2</c:v>
                </c:pt>
                <c:pt idx="754">
                  <c:v>1.7091930000000002E-2</c:v>
                </c:pt>
                <c:pt idx="755">
                  <c:v>1.73361E-2</c:v>
                </c:pt>
                <c:pt idx="756">
                  <c:v>1.721402E-2</c:v>
                </c:pt>
                <c:pt idx="757">
                  <c:v>1.73361E-2</c:v>
                </c:pt>
                <c:pt idx="758">
                  <c:v>1.7458189999999998E-2</c:v>
                </c:pt>
                <c:pt idx="759">
                  <c:v>1.73361E-2</c:v>
                </c:pt>
                <c:pt idx="760">
                  <c:v>1.782444E-2</c:v>
                </c:pt>
                <c:pt idx="761">
                  <c:v>1.7580269999999999E-2</c:v>
                </c:pt>
                <c:pt idx="762">
                  <c:v>1.7091930000000002E-2</c:v>
                </c:pt>
                <c:pt idx="763">
                  <c:v>1.73361E-2</c:v>
                </c:pt>
                <c:pt idx="764">
                  <c:v>1.7458189999999998E-2</c:v>
                </c:pt>
                <c:pt idx="765">
                  <c:v>1.7580269999999999E-2</c:v>
                </c:pt>
                <c:pt idx="766">
                  <c:v>1.7458189999999998E-2</c:v>
                </c:pt>
                <c:pt idx="767">
                  <c:v>1.721402E-2</c:v>
                </c:pt>
                <c:pt idx="768">
                  <c:v>1.7458189999999998E-2</c:v>
                </c:pt>
                <c:pt idx="769">
                  <c:v>1.73361E-2</c:v>
                </c:pt>
                <c:pt idx="770">
                  <c:v>1.73361E-2</c:v>
                </c:pt>
                <c:pt idx="771">
                  <c:v>1.7458189999999998E-2</c:v>
                </c:pt>
                <c:pt idx="772">
                  <c:v>1.7458189999999998E-2</c:v>
                </c:pt>
                <c:pt idx="773">
                  <c:v>1.7458189999999998E-2</c:v>
                </c:pt>
                <c:pt idx="774">
                  <c:v>1.696984E-2</c:v>
                </c:pt>
                <c:pt idx="775">
                  <c:v>1.770236E-2</c:v>
                </c:pt>
                <c:pt idx="776">
                  <c:v>1.7580269999999999E-2</c:v>
                </c:pt>
                <c:pt idx="777">
                  <c:v>1.770236E-2</c:v>
                </c:pt>
                <c:pt idx="778">
                  <c:v>1.7580269999999999E-2</c:v>
                </c:pt>
                <c:pt idx="779">
                  <c:v>1.7458189999999998E-2</c:v>
                </c:pt>
                <c:pt idx="780">
                  <c:v>1.7580269999999999E-2</c:v>
                </c:pt>
                <c:pt idx="781">
                  <c:v>1.73361E-2</c:v>
                </c:pt>
                <c:pt idx="782">
                  <c:v>1.73361E-2</c:v>
                </c:pt>
                <c:pt idx="783">
                  <c:v>1.7580269999999999E-2</c:v>
                </c:pt>
                <c:pt idx="784">
                  <c:v>1.684776E-2</c:v>
                </c:pt>
                <c:pt idx="785">
                  <c:v>1.7458189999999998E-2</c:v>
                </c:pt>
                <c:pt idx="786">
                  <c:v>1.770236E-2</c:v>
                </c:pt>
                <c:pt idx="787">
                  <c:v>1.64815E-2</c:v>
                </c:pt>
                <c:pt idx="788">
                  <c:v>1.7580269999999999E-2</c:v>
                </c:pt>
                <c:pt idx="789">
                  <c:v>1.7458189999999998E-2</c:v>
                </c:pt>
                <c:pt idx="790">
                  <c:v>1.64815E-2</c:v>
                </c:pt>
                <c:pt idx="791">
                  <c:v>1.7580269999999999E-2</c:v>
                </c:pt>
                <c:pt idx="792">
                  <c:v>1.7458189999999998E-2</c:v>
                </c:pt>
                <c:pt idx="793">
                  <c:v>1.7580269999999999E-2</c:v>
                </c:pt>
                <c:pt idx="794">
                  <c:v>1.7091930000000002E-2</c:v>
                </c:pt>
                <c:pt idx="795">
                  <c:v>1.7091930000000002E-2</c:v>
                </c:pt>
                <c:pt idx="796">
                  <c:v>1.770236E-2</c:v>
                </c:pt>
                <c:pt idx="797">
                  <c:v>1.73361E-2</c:v>
                </c:pt>
                <c:pt idx="798">
                  <c:v>1.73361E-2</c:v>
                </c:pt>
                <c:pt idx="799">
                  <c:v>1.73361E-2</c:v>
                </c:pt>
                <c:pt idx="800">
                  <c:v>1.684776E-2</c:v>
                </c:pt>
                <c:pt idx="801">
                  <c:v>1.770236E-2</c:v>
                </c:pt>
                <c:pt idx="802">
                  <c:v>1.721402E-2</c:v>
                </c:pt>
                <c:pt idx="803">
                  <c:v>1.7458189999999998E-2</c:v>
                </c:pt>
                <c:pt idx="804">
                  <c:v>1.73361E-2</c:v>
                </c:pt>
                <c:pt idx="805">
                  <c:v>1.770236E-2</c:v>
                </c:pt>
                <c:pt idx="806">
                  <c:v>1.73361E-2</c:v>
                </c:pt>
                <c:pt idx="807">
                  <c:v>1.7580269999999999E-2</c:v>
                </c:pt>
                <c:pt idx="808">
                  <c:v>1.7580269999999999E-2</c:v>
                </c:pt>
                <c:pt idx="809">
                  <c:v>1.721402E-2</c:v>
                </c:pt>
                <c:pt idx="810">
                  <c:v>1.721402E-2</c:v>
                </c:pt>
                <c:pt idx="811">
                  <c:v>1.721402E-2</c:v>
                </c:pt>
                <c:pt idx="812">
                  <c:v>1.7458189999999998E-2</c:v>
                </c:pt>
                <c:pt idx="813">
                  <c:v>1.7458189999999998E-2</c:v>
                </c:pt>
                <c:pt idx="814">
                  <c:v>1.770236E-2</c:v>
                </c:pt>
                <c:pt idx="815">
                  <c:v>1.7580269999999999E-2</c:v>
                </c:pt>
                <c:pt idx="816">
                  <c:v>1.73361E-2</c:v>
                </c:pt>
                <c:pt idx="817">
                  <c:v>1.782444E-2</c:v>
                </c:pt>
                <c:pt idx="818">
                  <c:v>1.7458189999999998E-2</c:v>
                </c:pt>
                <c:pt idx="819">
                  <c:v>1.73361E-2</c:v>
                </c:pt>
                <c:pt idx="820">
                  <c:v>1.696984E-2</c:v>
                </c:pt>
                <c:pt idx="821">
                  <c:v>1.782444E-2</c:v>
                </c:pt>
                <c:pt idx="822">
                  <c:v>1.7458189999999998E-2</c:v>
                </c:pt>
                <c:pt idx="823">
                  <c:v>2.2219510000000001E-2</c:v>
                </c:pt>
                <c:pt idx="824">
                  <c:v>4.2729820000000002E-2</c:v>
                </c:pt>
                <c:pt idx="825">
                  <c:v>7.0687340000000001E-2</c:v>
                </c:pt>
                <c:pt idx="826">
                  <c:v>9.65694E-2</c:v>
                </c:pt>
                <c:pt idx="827">
                  <c:v>0.1224515</c:v>
                </c:pt>
                <c:pt idx="828">
                  <c:v>0.14503720000000001</c:v>
                </c:pt>
                <c:pt idx="829">
                  <c:v>0.16249540000000001</c:v>
                </c:pt>
                <c:pt idx="830">
                  <c:v>0.1754365</c:v>
                </c:pt>
                <c:pt idx="831">
                  <c:v>0.1900867</c:v>
                </c:pt>
                <c:pt idx="832">
                  <c:v>0.20229520000000001</c:v>
                </c:pt>
                <c:pt idx="833">
                  <c:v>0.21169579999999999</c:v>
                </c:pt>
                <c:pt idx="834">
                  <c:v>0.22243930000000001</c:v>
                </c:pt>
                <c:pt idx="835">
                  <c:v>0.2364791</c:v>
                </c:pt>
                <c:pt idx="836">
                  <c:v>0.24771090000000001</c:v>
                </c:pt>
                <c:pt idx="837">
                  <c:v>0.26260529999999999</c:v>
                </c:pt>
                <c:pt idx="838">
                  <c:v>0.28311560000000002</c:v>
                </c:pt>
                <c:pt idx="839">
                  <c:v>0.30545719999999998</c:v>
                </c:pt>
                <c:pt idx="840">
                  <c:v>0.32865339999999998</c:v>
                </c:pt>
                <c:pt idx="841">
                  <c:v>0.34818700000000002</c:v>
                </c:pt>
                <c:pt idx="842">
                  <c:v>0.3671103</c:v>
                </c:pt>
                <c:pt idx="843">
                  <c:v>0.38615549999999998</c:v>
                </c:pt>
                <c:pt idx="844">
                  <c:v>0.40520080000000003</c:v>
                </c:pt>
                <c:pt idx="845">
                  <c:v>0.41997309999999999</c:v>
                </c:pt>
                <c:pt idx="846">
                  <c:v>0.43181540000000002</c:v>
                </c:pt>
                <c:pt idx="847">
                  <c:v>0.4407276</c:v>
                </c:pt>
                <c:pt idx="848">
                  <c:v>0.44793060000000001</c:v>
                </c:pt>
                <c:pt idx="849">
                  <c:v>0.45574409999999999</c:v>
                </c:pt>
                <c:pt idx="850">
                  <c:v>0.46416800000000003</c:v>
                </c:pt>
                <c:pt idx="851">
                  <c:v>0.47320230000000002</c:v>
                </c:pt>
                <c:pt idx="852">
                  <c:v>0.4811378</c:v>
                </c:pt>
                <c:pt idx="853">
                  <c:v>0.48846289999999998</c:v>
                </c:pt>
                <c:pt idx="854">
                  <c:v>0.495666</c:v>
                </c:pt>
                <c:pt idx="855">
                  <c:v>0.50091560000000002</c:v>
                </c:pt>
                <c:pt idx="856">
                  <c:v>0.50384569999999995</c:v>
                </c:pt>
                <c:pt idx="857">
                  <c:v>0.50689779999999995</c:v>
                </c:pt>
                <c:pt idx="858">
                  <c:v>0.50775239999999999</c:v>
                </c:pt>
                <c:pt idx="859">
                  <c:v>0.51019409999999998</c:v>
                </c:pt>
                <c:pt idx="860">
                  <c:v>0.51153709999999997</c:v>
                </c:pt>
                <c:pt idx="861">
                  <c:v>0.51422290000000004</c:v>
                </c:pt>
                <c:pt idx="862">
                  <c:v>0.51776339999999998</c:v>
                </c:pt>
                <c:pt idx="863">
                  <c:v>0.51983880000000005</c:v>
                </c:pt>
                <c:pt idx="864">
                  <c:v>0.52081549999999999</c:v>
                </c:pt>
                <c:pt idx="865">
                  <c:v>0.52337929999999999</c:v>
                </c:pt>
                <c:pt idx="866">
                  <c:v>0.52557679999999996</c:v>
                </c:pt>
                <c:pt idx="867">
                  <c:v>0.52789649999999999</c:v>
                </c:pt>
                <c:pt idx="868">
                  <c:v>0.53070439999999997</c:v>
                </c:pt>
                <c:pt idx="869">
                  <c:v>0.52362350000000002</c:v>
                </c:pt>
                <c:pt idx="870">
                  <c:v>0.52215840000000002</c:v>
                </c:pt>
                <c:pt idx="871">
                  <c:v>0.52069339999999997</c:v>
                </c:pt>
                <c:pt idx="872">
                  <c:v>0.51446709999999995</c:v>
                </c:pt>
                <c:pt idx="873">
                  <c:v>0.51178120000000005</c:v>
                </c:pt>
                <c:pt idx="874">
                  <c:v>0.50763029999999998</c:v>
                </c:pt>
                <c:pt idx="875">
                  <c:v>0.49249179999999998</c:v>
                </c:pt>
                <c:pt idx="876">
                  <c:v>0.49505559999999998</c:v>
                </c:pt>
                <c:pt idx="877">
                  <c:v>0.49334630000000002</c:v>
                </c:pt>
                <c:pt idx="878">
                  <c:v>0.49383470000000002</c:v>
                </c:pt>
                <c:pt idx="879">
                  <c:v>0.47393479999999999</c:v>
                </c:pt>
                <c:pt idx="880">
                  <c:v>0.45476739999999999</c:v>
                </c:pt>
                <c:pt idx="881">
                  <c:v>0.43022830000000001</c:v>
                </c:pt>
                <c:pt idx="882">
                  <c:v>0.40654380000000001</c:v>
                </c:pt>
                <c:pt idx="883">
                  <c:v>0.38749850000000002</c:v>
                </c:pt>
                <c:pt idx="884">
                  <c:v>0.36503479999999999</c:v>
                </c:pt>
                <c:pt idx="885">
                  <c:v>0.35075079999999997</c:v>
                </c:pt>
                <c:pt idx="886">
                  <c:v>0.33854230000000002</c:v>
                </c:pt>
                <c:pt idx="887">
                  <c:v>0.32804299999999997</c:v>
                </c:pt>
                <c:pt idx="888">
                  <c:v>0.31961909999999999</c:v>
                </c:pt>
                <c:pt idx="889">
                  <c:v>0.31107309999999999</c:v>
                </c:pt>
                <c:pt idx="890">
                  <c:v>0.30216090000000001</c:v>
                </c:pt>
                <c:pt idx="891">
                  <c:v>0.2854352</c:v>
                </c:pt>
                <c:pt idx="892">
                  <c:v>0.26345990000000002</c:v>
                </c:pt>
                <c:pt idx="893">
                  <c:v>0.2433158</c:v>
                </c:pt>
                <c:pt idx="894">
                  <c:v>0.22207299999999999</c:v>
                </c:pt>
                <c:pt idx="895">
                  <c:v>0.20058599999999999</c:v>
                </c:pt>
                <c:pt idx="896">
                  <c:v>0.18361620000000001</c:v>
                </c:pt>
                <c:pt idx="897">
                  <c:v>0.1651813</c:v>
                </c:pt>
                <c:pt idx="898">
                  <c:v>0.14845559999999999</c:v>
                </c:pt>
                <c:pt idx="899">
                  <c:v>0.13429369999999999</c:v>
                </c:pt>
                <c:pt idx="900">
                  <c:v>0.12110849999999999</c:v>
                </c:pt>
                <c:pt idx="901">
                  <c:v>0.1089</c:v>
                </c:pt>
                <c:pt idx="902">
                  <c:v>9.6691490000000005E-2</c:v>
                </c:pt>
                <c:pt idx="903">
                  <c:v>8.7657180000000001E-2</c:v>
                </c:pt>
                <c:pt idx="904">
                  <c:v>7.8989130000000005E-2</c:v>
                </c:pt>
                <c:pt idx="905">
                  <c:v>7.0443169999999999E-2</c:v>
                </c:pt>
                <c:pt idx="906">
                  <c:v>6.494933E-2</c:v>
                </c:pt>
                <c:pt idx="907">
                  <c:v>5.8967159999999998E-2</c:v>
                </c:pt>
                <c:pt idx="908">
                  <c:v>5.4816259999999999E-2</c:v>
                </c:pt>
                <c:pt idx="909">
                  <c:v>5.20083E-2</c:v>
                </c:pt>
                <c:pt idx="910">
                  <c:v>5.0054939999999999E-2</c:v>
                </c:pt>
                <c:pt idx="911">
                  <c:v>4.6392379999999997E-2</c:v>
                </c:pt>
                <c:pt idx="912">
                  <c:v>3.943352E-2</c:v>
                </c:pt>
                <c:pt idx="913">
                  <c:v>3.2474669999999997E-2</c:v>
                </c:pt>
                <c:pt idx="914">
                  <c:v>2.5393720000000002E-2</c:v>
                </c:pt>
                <c:pt idx="915">
                  <c:v>2.0510319999999999E-2</c:v>
                </c:pt>
                <c:pt idx="916">
                  <c:v>1.8190700000000001E-2</c:v>
                </c:pt>
                <c:pt idx="917">
                  <c:v>1.73361E-2</c:v>
                </c:pt>
                <c:pt idx="918">
                  <c:v>1.7580269999999999E-2</c:v>
                </c:pt>
                <c:pt idx="919">
                  <c:v>1.782444E-2</c:v>
                </c:pt>
                <c:pt idx="920">
                  <c:v>1.7458189999999998E-2</c:v>
                </c:pt>
                <c:pt idx="921">
                  <c:v>1.7458189999999998E-2</c:v>
                </c:pt>
                <c:pt idx="922">
                  <c:v>1.73361E-2</c:v>
                </c:pt>
                <c:pt idx="923">
                  <c:v>1.696984E-2</c:v>
                </c:pt>
                <c:pt idx="924">
                  <c:v>1.7458189999999998E-2</c:v>
                </c:pt>
                <c:pt idx="925">
                  <c:v>1.73361E-2</c:v>
                </c:pt>
                <c:pt idx="926">
                  <c:v>1.7091930000000002E-2</c:v>
                </c:pt>
                <c:pt idx="927">
                  <c:v>1.782444E-2</c:v>
                </c:pt>
                <c:pt idx="928">
                  <c:v>1.7458189999999998E-2</c:v>
                </c:pt>
                <c:pt idx="929">
                  <c:v>1.73361E-2</c:v>
                </c:pt>
                <c:pt idx="930">
                  <c:v>1.770236E-2</c:v>
                </c:pt>
                <c:pt idx="931">
                  <c:v>1.7458189999999998E-2</c:v>
                </c:pt>
                <c:pt idx="932">
                  <c:v>1.770236E-2</c:v>
                </c:pt>
                <c:pt idx="933">
                  <c:v>1.7458189999999998E-2</c:v>
                </c:pt>
                <c:pt idx="934">
                  <c:v>1.7458189999999998E-2</c:v>
                </c:pt>
                <c:pt idx="935">
                  <c:v>1.7458189999999998E-2</c:v>
                </c:pt>
                <c:pt idx="936">
                  <c:v>1.7580269999999999E-2</c:v>
                </c:pt>
                <c:pt idx="937">
                  <c:v>1.7580269999999999E-2</c:v>
                </c:pt>
                <c:pt idx="938">
                  <c:v>1.73361E-2</c:v>
                </c:pt>
                <c:pt idx="939">
                  <c:v>1.7458189999999998E-2</c:v>
                </c:pt>
                <c:pt idx="940">
                  <c:v>1.721402E-2</c:v>
                </c:pt>
                <c:pt idx="941">
                  <c:v>1.7458189999999998E-2</c:v>
                </c:pt>
                <c:pt idx="942">
                  <c:v>1.7458189999999998E-2</c:v>
                </c:pt>
                <c:pt idx="943">
                  <c:v>1.73361E-2</c:v>
                </c:pt>
                <c:pt idx="944">
                  <c:v>1.7580269999999999E-2</c:v>
                </c:pt>
                <c:pt idx="945">
                  <c:v>1.7580269999999999E-2</c:v>
                </c:pt>
                <c:pt idx="946">
                  <c:v>1.770236E-2</c:v>
                </c:pt>
                <c:pt idx="947">
                  <c:v>1.7091930000000002E-2</c:v>
                </c:pt>
                <c:pt idx="948">
                  <c:v>1.7458189999999998E-2</c:v>
                </c:pt>
                <c:pt idx="949">
                  <c:v>1.7580269999999999E-2</c:v>
                </c:pt>
                <c:pt idx="950">
                  <c:v>1.7580269999999999E-2</c:v>
                </c:pt>
                <c:pt idx="951">
                  <c:v>1.7580269999999999E-2</c:v>
                </c:pt>
                <c:pt idx="952">
                  <c:v>1.7580269999999999E-2</c:v>
                </c:pt>
                <c:pt idx="953">
                  <c:v>1.721402E-2</c:v>
                </c:pt>
                <c:pt idx="954">
                  <c:v>1.7580269999999999E-2</c:v>
                </c:pt>
                <c:pt idx="955">
                  <c:v>1.64815E-2</c:v>
                </c:pt>
                <c:pt idx="956">
                  <c:v>1.721402E-2</c:v>
                </c:pt>
                <c:pt idx="957">
                  <c:v>1.770236E-2</c:v>
                </c:pt>
                <c:pt idx="958">
                  <c:v>1.7458189999999998E-2</c:v>
                </c:pt>
                <c:pt idx="959">
                  <c:v>1.7458189999999998E-2</c:v>
                </c:pt>
                <c:pt idx="960">
                  <c:v>1.7458189999999998E-2</c:v>
                </c:pt>
                <c:pt idx="961">
                  <c:v>1.73361E-2</c:v>
                </c:pt>
                <c:pt idx="962">
                  <c:v>1.721402E-2</c:v>
                </c:pt>
                <c:pt idx="963">
                  <c:v>1.7458189999999998E-2</c:v>
                </c:pt>
                <c:pt idx="964">
                  <c:v>1.7458189999999998E-2</c:v>
                </c:pt>
                <c:pt idx="965">
                  <c:v>1.73361E-2</c:v>
                </c:pt>
                <c:pt idx="966">
                  <c:v>1.782444E-2</c:v>
                </c:pt>
                <c:pt idx="967">
                  <c:v>1.73361E-2</c:v>
                </c:pt>
                <c:pt idx="968">
                  <c:v>1.7458189999999998E-2</c:v>
                </c:pt>
                <c:pt idx="969">
                  <c:v>1.782444E-2</c:v>
                </c:pt>
                <c:pt idx="970">
                  <c:v>1.73361E-2</c:v>
                </c:pt>
                <c:pt idx="971">
                  <c:v>1.7458189999999998E-2</c:v>
                </c:pt>
                <c:pt idx="972">
                  <c:v>1.721402E-2</c:v>
                </c:pt>
                <c:pt idx="973">
                  <c:v>1.73361E-2</c:v>
                </c:pt>
                <c:pt idx="974">
                  <c:v>1.696984E-2</c:v>
                </c:pt>
                <c:pt idx="975">
                  <c:v>1.7458189999999998E-2</c:v>
                </c:pt>
                <c:pt idx="976">
                  <c:v>1.7458189999999998E-2</c:v>
                </c:pt>
                <c:pt idx="977">
                  <c:v>1.721402E-2</c:v>
                </c:pt>
                <c:pt idx="978">
                  <c:v>1.7580269999999999E-2</c:v>
                </c:pt>
                <c:pt idx="979">
                  <c:v>1.73361E-2</c:v>
                </c:pt>
                <c:pt idx="980">
                  <c:v>1.73361E-2</c:v>
                </c:pt>
                <c:pt idx="981">
                  <c:v>1.8068609999999999E-2</c:v>
                </c:pt>
                <c:pt idx="982">
                  <c:v>1.7091930000000002E-2</c:v>
                </c:pt>
                <c:pt idx="983">
                  <c:v>1.721402E-2</c:v>
                </c:pt>
                <c:pt idx="984">
                  <c:v>1.770236E-2</c:v>
                </c:pt>
                <c:pt idx="985">
                  <c:v>1.73361E-2</c:v>
                </c:pt>
                <c:pt idx="986">
                  <c:v>1.770236E-2</c:v>
                </c:pt>
                <c:pt idx="987">
                  <c:v>1.73361E-2</c:v>
                </c:pt>
                <c:pt idx="988">
                  <c:v>1.7580269999999999E-2</c:v>
                </c:pt>
                <c:pt idx="989">
                  <c:v>1.7458189999999998E-2</c:v>
                </c:pt>
                <c:pt idx="990">
                  <c:v>1.7458189999999998E-2</c:v>
                </c:pt>
                <c:pt idx="991">
                  <c:v>1.770236E-2</c:v>
                </c:pt>
                <c:pt idx="992">
                  <c:v>1.73361E-2</c:v>
                </c:pt>
                <c:pt idx="993">
                  <c:v>1.721402E-2</c:v>
                </c:pt>
                <c:pt idx="994">
                  <c:v>1.696984E-2</c:v>
                </c:pt>
                <c:pt idx="995">
                  <c:v>1.7458189999999998E-2</c:v>
                </c:pt>
                <c:pt idx="996">
                  <c:v>1.7458189999999998E-2</c:v>
                </c:pt>
                <c:pt idx="997">
                  <c:v>1.7580269999999999E-2</c:v>
                </c:pt>
                <c:pt idx="998">
                  <c:v>1.7091930000000002E-2</c:v>
                </c:pt>
                <c:pt idx="999">
                  <c:v>1.7580269999999999E-2</c:v>
                </c:pt>
                <c:pt idx="1000">
                  <c:v>1.721402E-2</c:v>
                </c:pt>
                <c:pt idx="1001">
                  <c:v>1.770236E-2</c:v>
                </c:pt>
                <c:pt idx="1002">
                  <c:v>1.73361E-2</c:v>
                </c:pt>
                <c:pt idx="1003">
                  <c:v>1.7580269999999999E-2</c:v>
                </c:pt>
                <c:pt idx="1004">
                  <c:v>1.770236E-2</c:v>
                </c:pt>
                <c:pt idx="1005">
                  <c:v>1.721402E-2</c:v>
                </c:pt>
                <c:pt idx="1006">
                  <c:v>1.721402E-2</c:v>
                </c:pt>
                <c:pt idx="1007">
                  <c:v>1.7580269999999999E-2</c:v>
                </c:pt>
                <c:pt idx="1008">
                  <c:v>1.7580269999999999E-2</c:v>
                </c:pt>
                <c:pt idx="1009">
                  <c:v>1.7458189999999998E-2</c:v>
                </c:pt>
                <c:pt idx="1010">
                  <c:v>1.7458189999999998E-2</c:v>
                </c:pt>
                <c:pt idx="1011">
                  <c:v>1.73361E-2</c:v>
                </c:pt>
                <c:pt idx="1012">
                  <c:v>1.7458189999999998E-2</c:v>
                </c:pt>
                <c:pt idx="1013">
                  <c:v>1.7458189999999998E-2</c:v>
                </c:pt>
                <c:pt idx="1014">
                  <c:v>1.7580269999999999E-2</c:v>
                </c:pt>
                <c:pt idx="1015">
                  <c:v>1.73361E-2</c:v>
                </c:pt>
                <c:pt idx="1016">
                  <c:v>1.7580269999999999E-2</c:v>
                </c:pt>
                <c:pt idx="1017">
                  <c:v>1.770236E-2</c:v>
                </c:pt>
                <c:pt idx="1018">
                  <c:v>1.721402E-2</c:v>
                </c:pt>
                <c:pt idx="1019">
                  <c:v>1.73361E-2</c:v>
                </c:pt>
                <c:pt idx="1020">
                  <c:v>1.635942E-2</c:v>
                </c:pt>
                <c:pt idx="1021">
                  <c:v>1.7458189999999998E-2</c:v>
                </c:pt>
                <c:pt idx="1022">
                  <c:v>1.73361E-2</c:v>
                </c:pt>
                <c:pt idx="1023">
                  <c:v>1.73361E-2</c:v>
                </c:pt>
                <c:pt idx="1024">
                  <c:v>1.770236E-2</c:v>
                </c:pt>
                <c:pt idx="1025">
                  <c:v>1.7091930000000002E-2</c:v>
                </c:pt>
                <c:pt idx="1026">
                  <c:v>1.7458189999999998E-2</c:v>
                </c:pt>
                <c:pt idx="1027">
                  <c:v>1.7091930000000002E-2</c:v>
                </c:pt>
                <c:pt idx="1028">
                  <c:v>1.7458189999999998E-2</c:v>
                </c:pt>
                <c:pt idx="1029">
                  <c:v>1.721402E-2</c:v>
                </c:pt>
                <c:pt idx="1030">
                  <c:v>1.73361E-2</c:v>
                </c:pt>
                <c:pt idx="1031">
                  <c:v>1.73361E-2</c:v>
                </c:pt>
                <c:pt idx="1032">
                  <c:v>1.770236E-2</c:v>
                </c:pt>
                <c:pt idx="1033">
                  <c:v>1.7580269999999999E-2</c:v>
                </c:pt>
                <c:pt idx="1034">
                  <c:v>1.7580269999999999E-2</c:v>
                </c:pt>
                <c:pt idx="1035">
                  <c:v>1.7091930000000002E-2</c:v>
                </c:pt>
                <c:pt idx="1036">
                  <c:v>1.721402E-2</c:v>
                </c:pt>
                <c:pt idx="1037">
                  <c:v>1.721402E-2</c:v>
                </c:pt>
                <c:pt idx="1038">
                  <c:v>1.782444E-2</c:v>
                </c:pt>
                <c:pt idx="1039">
                  <c:v>1.696984E-2</c:v>
                </c:pt>
                <c:pt idx="1040">
                  <c:v>1.73361E-2</c:v>
                </c:pt>
                <c:pt idx="1041">
                  <c:v>1.7091930000000002E-2</c:v>
                </c:pt>
                <c:pt idx="1042">
                  <c:v>1.7580269999999999E-2</c:v>
                </c:pt>
                <c:pt idx="1043">
                  <c:v>1.7946529999999999E-2</c:v>
                </c:pt>
                <c:pt idx="1044">
                  <c:v>1.7458189999999998E-2</c:v>
                </c:pt>
                <c:pt idx="1045">
                  <c:v>1.7580269999999999E-2</c:v>
                </c:pt>
                <c:pt idx="1046">
                  <c:v>1.7458189999999998E-2</c:v>
                </c:pt>
                <c:pt idx="1047">
                  <c:v>1.7458189999999998E-2</c:v>
                </c:pt>
                <c:pt idx="1048">
                  <c:v>1.7458189999999998E-2</c:v>
                </c:pt>
                <c:pt idx="1049">
                  <c:v>1.73361E-2</c:v>
                </c:pt>
                <c:pt idx="1050">
                  <c:v>1.7580269999999999E-2</c:v>
                </c:pt>
                <c:pt idx="1051">
                  <c:v>1.7458189999999998E-2</c:v>
                </c:pt>
                <c:pt idx="1052">
                  <c:v>1.7946529999999999E-2</c:v>
                </c:pt>
                <c:pt idx="1053">
                  <c:v>1.7458189999999998E-2</c:v>
                </c:pt>
                <c:pt idx="1054">
                  <c:v>1.7458189999999998E-2</c:v>
                </c:pt>
                <c:pt idx="1055">
                  <c:v>1.721402E-2</c:v>
                </c:pt>
                <c:pt idx="1056">
                  <c:v>1.73361E-2</c:v>
                </c:pt>
                <c:pt idx="1057">
                  <c:v>1.696984E-2</c:v>
                </c:pt>
                <c:pt idx="1058">
                  <c:v>1.7580269999999999E-2</c:v>
                </c:pt>
                <c:pt idx="1059">
                  <c:v>1.7458189999999998E-2</c:v>
                </c:pt>
                <c:pt idx="1060">
                  <c:v>1.721402E-2</c:v>
                </c:pt>
                <c:pt idx="1061">
                  <c:v>1.7458189999999998E-2</c:v>
                </c:pt>
                <c:pt idx="1062">
                  <c:v>1.721402E-2</c:v>
                </c:pt>
                <c:pt idx="1063">
                  <c:v>1.721402E-2</c:v>
                </c:pt>
                <c:pt idx="1064">
                  <c:v>1.73361E-2</c:v>
                </c:pt>
                <c:pt idx="1065">
                  <c:v>1.7091930000000002E-2</c:v>
                </c:pt>
                <c:pt idx="1066">
                  <c:v>1.696984E-2</c:v>
                </c:pt>
                <c:pt idx="1067">
                  <c:v>1.7580269999999999E-2</c:v>
                </c:pt>
                <c:pt idx="1068">
                  <c:v>1.73361E-2</c:v>
                </c:pt>
                <c:pt idx="1069">
                  <c:v>1.7091930000000002E-2</c:v>
                </c:pt>
                <c:pt idx="1070">
                  <c:v>1.73361E-2</c:v>
                </c:pt>
                <c:pt idx="1071">
                  <c:v>1.7091930000000002E-2</c:v>
                </c:pt>
                <c:pt idx="1072">
                  <c:v>1.7091930000000002E-2</c:v>
                </c:pt>
                <c:pt idx="1073">
                  <c:v>1.73361E-2</c:v>
                </c:pt>
                <c:pt idx="1074">
                  <c:v>1.7458189999999998E-2</c:v>
                </c:pt>
                <c:pt idx="1075">
                  <c:v>1.721402E-2</c:v>
                </c:pt>
                <c:pt idx="1076">
                  <c:v>1.7091930000000002E-2</c:v>
                </c:pt>
                <c:pt idx="1077">
                  <c:v>1.7580269999999999E-2</c:v>
                </c:pt>
                <c:pt idx="1078">
                  <c:v>1.73361E-2</c:v>
                </c:pt>
                <c:pt idx="1079">
                  <c:v>1.721402E-2</c:v>
                </c:pt>
                <c:pt idx="1080">
                  <c:v>1.721402E-2</c:v>
                </c:pt>
                <c:pt idx="1081">
                  <c:v>1.73361E-2</c:v>
                </c:pt>
                <c:pt idx="1082">
                  <c:v>1.73361E-2</c:v>
                </c:pt>
                <c:pt idx="1083">
                  <c:v>1.721402E-2</c:v>
                </c:pt>
                <c:pt idx="1084">
                  <c:v>1.7458189999999998E-2</c:v>
                </c:pt>
                <c:pt idx="1085">
                  <c:v>1.7458189999999998E-2</c:v>
                </c:pt>
                <c:pt idx="1086">
                  <c:v>1.73361E-2</c:v>
                </c:pt>
                <c:pt idx="1087">
                  <c:v>1.7458189999999998E-2</c:v>
                </c:pt>
                <c:pt idx="1088">
                  <c:v>1.721402E-2</c:v>
                </c:pt>
                <c:pt idx="1089">
                  <c:v>1.7458189999999998E-2</c:v>
                </c:pt>
                <c:pt idx="1090">
                  <c:v>1.73361E-2</c:v>
                </c:pt>
                <c:pt idx="1091">
                  <c:v>1.7091930000000002E-2</c:v>
                </c:pt>
                <c:pt idx="1092">
                  <c:v>1.770236E-2</c:v>
                </c:pt>
                <c:pt idx="1093">
                  <c:v>1.73361E-2</c:v>
                </c:pt>
                <c:pt idx="1094">
                  <c:v>1.782444E-2</c:v>
                </c:pt>
                <c:pt idx="1095">
                  <c:v>1.782444E-2</c:v>
                </c:pt>
                <c:pt idx="1096">
                  <c:v>1.7458189999999998E-2</c:v>
                </c:pt>
                <c:pt idx="1097">
                  <c:v>1.782444E-2</c:v>
                </c:pt>
                <c:pt idx="1098">
                  <c:v>1.9045289999999999E-2</c:v>
                </c:pt>
                <c:pt idx="1099">
                  <c:v>2.5759979999999998E-2</c:v>
                </c:pt>
                <c:pt idx="1100">
                  <c:v>3.6869730000000003E-2</c:v>
                </c:pt>
                <c:pt idx="1101">
                  <c:v>5.3473319999999998E-2</c:v>
                </c:pt>
                <c:pt idx="1102">
                  <c:v>6.4827250000000003E-2</c:v>
                </c:pt>
                <c:pt idx="1103">
                  <c:v>8.2773769999999997E-2</c:v>
                </c:pt>
                <c:pt idx="1104">
                  <c:v>9.2418509999999995E-2</c:v>
                </c:pt>
                <c:pt idx="1105">
                  <c:v>0.1048712</c:v>
                </c:pt>
                <c:pt idx="1106">
                  <c:v>0.1196435</c:v>
                </c:pt>
                <c:pt idx="1107">
                  <c:v>0.13624710000000001</c:v>
                </c:pt>
                <c:pt idx="1108">
                  <c:v>0.1519961</c:v>
                </c:pt>
                <c:pt idx="1109">
                  <c:v>0.16811129999999999</c:v>
                </c:pt>
                <c:pt idx="1110">
                  <c:v>0.18422659999999999</c:v>
                </c:pt>
                <c:pt idx="1111">
                  <c:v>0.2002198</c:v>
                </c:pt>
                <c:pt idx="1112">
                  <c:v>0.21291660000000001</c:v>
                </c:pt>
                <c:pt idx="1113">
                  <c:v>0.22597970000000001</c:v>
                </c:pt>
                <c:pt idx="1114">
                  <c:v>0.23611280000000001</c:v>
                </c:pt>
                <c:pt idx="1115">
                  <c:v>0.2430717</c:v>
                </c:pt>
                <c:pt idx="1116">
                  <c:v>0.24697839999999999</c:v>
                </c:pt>
                <c:pt idx="1117">
                  <c:v>0.2532047</c:v>
                </c:pt>
                <c:pt idx="1118">
                  <c:v>0.25296059999999998</c:v>
                </c:pt>
                <c:pt idx="1119">
                  <c:v>0.25540230000000003</c:v>
                </c:pt>
                <c:pt idx="1120">
                  <c:v>0.2591869</c:v>
                </c:pt>
                <c:pt idx="1121">
                  <c:v>0.2627274</c:v>
                </c:pt>
                <c:pt idx="1122">
                  <c:v>0.26431450000000001</c:v>
                </c:pt>
                <c:pt idx="1123">
                  <c:v>0.26700040000000003</c:v>
                </c:pt>
                <c:pt idx="1124">
                  <c:v>0.2672445</c:v>
                </c:pt>
                <c:pt idx="1125">
                  <c:v>0.26846540000000002</c:v>
                </c:pt>
                <c:pt idx="1126">
                  <c:v>0.26761079999999998</c:v>
                </c:pt>
                <c:pt idx="1127">
                  <c:v>0.27115119999999998</c:v>
                </c:pt>
                <c:pt idx="1128">
                  <c:v>0.270785</c:v>
                </c:pt>
                <c:pt idx="1129">
                  <c:v>0.2702967</c:v>
                </c:pt>
                <c:pt idx="1130">
                  <c:v>0.27286050000000001</c:v>
                </c:pt>
                <c:pt idx="1131">
                  <c:v>0.2753022</c:v>
                </c:pt>
                <c:pt idx="1132">
                  <c:v>0.27627889999999999</c:v>
                </c:pt>
                <c:pt idx="1133">
                  <c:v>0.27518009999999998</c:v>
                </c:pt>
                <c:pt idx="1134">
                  <c:v>0.27322669999999999</c:v>
                </c:pt>
                <c:pt idx="1135">
                  <c:v>0.27188380000000001</c:v>
                </c:pt>
                <c:pt idx="1136">
                  <c:v>0.2698083</c:v>
                </c:pt>
                <c:pt idx="1137">
                  <c:v>0.26748870000000002</c:v>
                </c:pt>
                <c:pt idx="1138">
                  <c:v>0.2652912</c:v>
                </c:pt>
                <c:pt idx="1139">
                  <c:v>0.26468069999999999</c:v>
                </c:pt>
                <c:pt idx="1140">
                  <c:v>0.2627274</c:v>
                </c:pt>
                <c:pt idx="1141">
                  <c:v>0.26077400000000001</c:v>
                </c:pt>
                <c:pt idx="1142">
                  <c:v>0.25991940000000002</c:v>
                </c:pt>
                <c:pt idx="1143">
                  <c:v>0.25808809999999999</c:v>
                </c:pt>
                <c:pt idx="1144">
                  <c:v>0.25808809999999999</c:v>
                </c:pt>
                <c:pt idx="1145">
                  <c:v>0.2586986</c:v>
                </c:pt>
                <c:pt idx="1146">
                  <c:v>0.25882070000000001</c:v>
                </c:pt>
                <c:pt idx="1147">
                  <c:v>0.26138440000000002</c:v>
                </c:pt>
                <c:pt idx="1148">
                  <c:v>0.26260529999999999</c:v>
                </c:pt>
                <c:pt idx="1149">
                  <c:v>0.26333780000000001</c:v>
                </c:pt>
                <c:pt idx="1150">
                  <c:v>0.2627274</c:v>
                </c:pt>
                <c:pt idx="1151">
                  <c:v>0.26260529999999999</c:v>
                </c:pt>
                <c:pt idx="1152">
                  <c:v>0.26431450000000001</c:v>
                </c:pt>
                <c:pt idx="1153">
                  <c:v>0.26602369999999997</c:v>
                </c:pt>
                <c:pt idx="1154">
                  <c:v>0.26858749999999998</c:v>
                </c:pt>
                <c:pt idx="1155">
                  <c:v>0.26846540000000002</c:v>
                </c:pt>
                <c:pt idx="1156">
                  <c:v>0.2688316</c:v>
                </c:pt>
                <c:pt idx="1157">
                  <c:v>0.26870949999999999</c:v>
                </c:pt>
                <c:pt idx="1158">
                  <c:v>0.27188380000000001</c:v>
                </c:pt>
                <c:pt idx="1159">
                  <c:v>0.27505800000000002</c:v>
                </c:pt>
                <c:pt idx="1160">
                  <c:v>0.27310459999999998</c:v>
                </c:pt>
                <c:pt idx="1161">
                  <c:v>0.27017459999999999</c:v>
                </c:pt>
                <c:pt idx="1162">
                  <c:v>0.2667562</c:v>
                </c:pt>
                <c:pt idx="1163">
                  <c:v>0.2652912</c:v>
                </c:pt>
                <c:pt idx="1164">
                  <c:v>0.2637041</c:v>
                </c:pt>
                <c:pt idx="1165">
                  <c:v>0.26358199999999998</c:v>
                </c:pt>
                <c:pt idx="1166">
                  <c:v>0.26114029999999999</c:v>
                </c:pt>
                <c:pt idx="1167">
                  <c:v>0.26284950000000001</c:v>
                </c:pt>
                <c:pt idx="1168">
                  <c:v>0.26199489999999998</c:v>
                </c:pt>
                <c:pt idx="1169">
                  <c:v>0.25906479999999998</c:v>
                </c:pt>
                <c:pt idx="1170">
                  <c:v>0.25991940000000002</c:v>
                </c:pt>
                <c:pt idx="1171">
                  <c:v>0.26065189999999999</c:v>
                </c:pt>
                <c:pt idx="1172">
                  <c:v>0.26211699999999999</c:v>
                </c:pt>
                <c:pt idx="1173">
                  <c:v>0.2637041</c:v>
                </c:pt>
                <c:pt idx="1174">
                  <c:v>0.26590160000000002</c:v>
                </c:pt>
                <c:pt idx="1175">
                  <c:v>0.26565739999999999</c:v>
                </c:pt>
                <c:pt idx="1176">
                  <c:v>0.26504699999999998</c:v>
                </c:pt>
                <c:pt idx="1177">
                  <c:v>0.2677329</c:v>
                </c:pt>
                <c:pt idx="1178">
                  <c:v>0.26919789999999999</c:v>
                </c:pt>
                <c:pt idx="1179">
                  <c:v>0.26785500000000001</c:v>
                </c:pt>
                <c:pt idx="1180">
                  <c:v>0.26761079999999998</c:v>
                </c:pt>
                <c:pt idx="1181">
                  <c:v>0.26956419999999998</c:v>
                </c:pt>
                <c:pt idx="1182">
                  <c:v>0.270785</c:v>
                </c:pt>
                <c:pt idx="1183">
                  <c:v>0.27115119999999998</c:v>
                </c:pt>
                <c:pt idx="1184">
                  <c:v>0.27066289999999998</c:v>
                </c:pt>
                <c:pt idx="1185">
                  <c:v>0.26907579999999998</c:v>
                </c:pt>
                <c:pt idx="1186">
                  <c:v>0.26809909999999998</c:v>
                </c:pt>
                <c:pt idx="1187">
                  <c:v>0.26870949999999999</c:v>
                </c:pt>
                <c:pt idx="1188">
                  <c:v>0.26492490000000002</c:v>
                </c:pt>
                <c:pt idx="1189">
                  <c:v>0.25930900000000001</c:v>
                </c:pt>
                <c:pt idx="1190">
                  <c:v>0.24490290000000001</c:v>
                </c:pt>
                <c:pt idx="1191">
                  <c:v>0.22646810000000001</c:v>
                </c:pt>
                <c:pt idx="1192">
                  <c:v>0.21169579999999999</c:v>
                </c:pt>
                <c:pt idx="1193">
                  <c:v>0.1928946</c:v>
                </c:pt>
                <c:pt idx="1194">
                  <c:v>0.17507020000000001</c:v>
                </c:pt>
                <c:pt idx="1195">
                  <c:v>0.1581004</c:v>
                </c:pt>
                <c:pt idx="1196">
                  <c:v>0.14027590000000001</c:v>
                </c:pt>
                <c:pt idx="1197">
                  <c:v>0.12599189999999999</c:v>
                </c:pt>
                <c:pt idx="1198">
                  <c:v>0.1102429</c:v>
                </c:pt>
                <c:pt idx="1199">
                  <c:v>9.5348550000000004E-2</c:v>
                </c:pt>
                <c:pt idx="1200">
                  <c:v>8.4116709999999997E-2</c:v>
                </c:pt>
                <c:pt idx="1201">
                  <c:v>7.3373209999999994E-2</c:v>
                </c:pt>
                <c:pt idx="1202">
                  <c:v>6.2995969999999998E-2</c:v>
                </c:pt>
                <c:pt idx="1203">
                  <c:v>5.4694180000000002E-2</c:v>
                </c:pt>
                <c:pt idx="1204">
                  <c:v>4.5659869999999998E-2</c:v>
                </c:pt>
                <c:pt idx="1205">
                  <c:v>3.6625560000000001E-2</c:v>
                </c:pt>
                <c:pt idx="1206">
                  <c:v>2.8323770000000002E-2</c:v>
                </c:pt>
                <c:pt idx="1207">
                  <c:v>2.0632399999999999E-2</c:v>
                </c:pt>
                <c:pt idx="1208">
                  <c:v>1.7458189999999998E-2</c:v>
                </c:pt>
                <c:pt idx="1209">
                  <c:v>1.7580269999999999E-2</c:v>
                </c:pt>
                <c:pt idx="1210">
                  <c:v>1.721402E-2</c:v>
                </c:pt>
                <c:pt idx="1211">
                  <c:v>1.7458189999999998E-2</c:v>
                </c:pt>
                <c:pt idx="1212">
                  <c:v>1.73361E-2</c:v>
                </c:pt>
                <c:pt idx="1213">
                  <c:v>1.7091930000000002E-2</c:v>
                </c:pt>
                <c:pt idx="1214">
                  <c:v>1.73361E-2</c:v>
                </c:pt>
                <c:pt idx="1215">
                  <c:v>1.73361E-2</c:v>
                </c:pt>
                <c:pt idx="1216">
                  <c:v>1.721402E-2</c:v>
                </c:pt>
                <c:pt idx="1217">
                  <c:v>1.73361E-2</c:v>
                </c:pt>
                <c:pt idx="1218">
                  <c:v>1.696984E-2</c:v>
                </c:pt>
                <c:pt idx="1219">
                  <c:v>1.721402E-2</c:v>
                </c:pt>
                <c:pt idx="1220">
                  <c:v>1.684776E-2</c:v>
                </c:pt>
                <c:pt idx="1221">
                  <c:v>1.782444E-2</c:v>
                </c:pt>
                <c:pt idx="1222">
                  <c:v>1.721402E-2</c:v>
                </c:pt>
                <c:pt idx="1223">
                  <c:v>1.7091930000000002E-2</c:v>
                </c:pt>
                <c:pt idx="1224">
                  <c:v>1.7580269999999999E-2</c:v>
                </c:pt>
                <c:pt idx="1225">
                  <c:v>1.7458189999999998E-2</c:v>
                </c:pt>
                <c:pt idx="1226">
                  <c:v>1.73361E-2</c:v>
                </c:pt>
                <c:pt idx="1227">
                  <c:v>1.7091930000000002E-2</c:v>
                </c:pt>
                <c:pt idx="1228">
                  <c:v>1.770236E-2</c:v>
                </c:pt>
                <c:pt idx="1229">
                  <c:v>1.7458189999999998E-2</c:v>
                </c:pt>
                <c:pt idx="1230">
                  <c:v>1.7458189999999998E-2</c:v>
                </c:pt>
                <c:pt idx="1231">
                  <c:v>1.7091930000000002E-2</c:v>
                </c:pt>
                <c:pt idx="1232">
                  <c:v>1.721402E-2</c:v>
                </c:pt>
                <c:pt idx="1233">
                  <c:v>1.721402E-2</c:v>
                </c:pt>
                <c:pt idx="1234">
                  <c:v>1.721402E-2</c:v>
                </c:pt>
                <c:pt idx="1235">
                  <c:v>1.770236E-2</c:v>
                </c:pt>
                <c:pt idx="1236">
                  <c:v>1.770236E-2</c:v>
                </c:pt>
                <c:pt idx="1237">
                  <c:v>1.73361E-2</c:v>
                </c:pt>
                <c:pt idx="1238">
                  <c:v>1.696984E-2</c:v>
                </c:pt>
                <c:pt idx="1239">
                  <c:v>1.7580269999999999E-2</c:v>
                </c:pt>
                <c:pt idx="1240">
                  <c:v>1.770236E-2</c:v>
                </c:pt>
                <c:pt idx="1241">
                  <c:v>1.73361E-2</c:v>
                </c:pt>
                <c:pt idx="1242">
                  <c:v>1.721402E-2</c:v>
                </c:pt>
                <c:pt idx="1243">
                  <c:v>1.721402E-2</c:v>
                </c:pt>
                <c:pt idx="1244">
                  <c:v>1.73361E-2</c:v>
                </c:pt>
                <c:pt idx="1245">
                  <c:v>1.696984E-2</c:v>
                </c:pt>
                <c:pt idx="1246">
                  <c:v>1.7458189999999998E-2</c:v>
                </c:pt>
                <c:pt idx="1247">
                  <c:v>1.696984E-2</c:v>
                </c:pt>
                <c:pt idx="1248">
                  <c:v>1.696984E-2</c:v>
                </c:pt>
                <c:pt idx="1249">
                  <c:v>1.73361E-2</c:v>
                </c:pt>
                <c:pt idx="1250">
                  <c:v>1.7458189999999998E-2</c:v>
                </c:pt>
                <c:pt idx="1251">
                  <c:v>1.7458189999999998E-2</c:v>
                </c:pt>
                <c:pt idx="1252">
                  <c:v>1.684776E-2</c:v>
                </c:pt>
                <c:pt idx="1253">
                  <c:v>1.7458189999999998E-2</c:v>
                </c:pt>
                <c:pt idx="1254">
                  <c:v>1.721402E-2</c:v>
                </c:pt>
                <c:pt idx="1255">
                  <c:v>1.73361E-2</c:v>
                </c:pt>
                <c:pt idx="1256">
                  <c:v>1.73361E-2</c:v>
                </c:pt>
                <c:pt idx="1257">
                  <c:v>1.721402E-2</c:v>
                </c:pt>
                <c:pt idx="1258">
                  <c:v>1.7458189999999998E-2</c:v>
                </c:pt>
                <c:pt idx="1259">
                  <c:v>1.73361E-2</c:v>
                </c:pt>
                <c:pt idx="1260">
                  <c:v>1.73361E-2</c:v>
                </c:pt>
                <c:pt idx="1261">
                  <c:v>1.7580269999999999E-2</c:v>
                </c:pt>
                <c:pt idx="1262">
                  <c:v>1.696984E-2</c:v>
                </c:pt>
                <c:pt idx="1263">
                  <c:v>1.73361E-2</c:v>
                </c:pt>
                <c:pt idx="1264">
                  <c:v>1.7580269999999999E-2</c:v>
                </c:pt>
                <c:pt idx="1265">
                  <c:v>1.7091930000000002E-2</c:v>
                </c:pt>
                <c:pt idx="1266">
                  <c:v>1.7458189999999998E-2</c:v>
                </c:pt>
                <c:pt idx="1267">
                  <c:v>1.7458189999999998E-2</c:v>
                </c:pt>
                <c:pt idx="1268">
                  <c:v>1.7458189999999998E-2</c:v>
                </c:pt>
                <c:pt idx="1269">
                  <c:v>1.7458189999999998E-2</c:v>
                </c:pt>
                <c:pt idx="1270">
                  <c:v>1.721402E-2</c:v>
                </c:pt>
                <c:pt idx="1271">
                  <c:v>1.73361E-2</c:v>
                </c:pt>
                <c:pt idx="1272">
                  <c:v>1.696984E-2</c:v>
                </c:pt>
                <c:pt idx="1273">
                  <c:v>1.7458189999999998E-2</c:v>
                </c:pt>
                <c:pt idx="1274">
                  <c:v>1.7091930000000002E-2</c:v>
                </c:pt>
                <c:pt idx="1275">
                  <c:v>1.684776E-2</c:v>
                </c:pt>
                <c:pt idx="1276">
                  <c:v>1.7458189999999998E-2</c:v>
                </c:pt>
                <c:pt idx="1277">
                  <c:v>1.73361E-2</c:v>
                </c:pt>
                <c:pt idx="1278">
                  <c:v>1.7091930000000002E-2</c:v>
                </c:pt>
                <c:pt idx="1279">
                  <c:v>1.684776E-2</c:v>
                </c:pt>
                <c:pt idx="1280">
                  <c:v>1.7091930000000002E-2</c:v>
                </c:pt>
                <c:pt idx="1281">
                  <c:v>1.7091930000000002E-2</c:v>
                </c:pt>
                <c:pt idx="1282">
                  <c:v>1.73361E-2</c:v>
                </c:pt>
                <c:pt idx="1283">
                  <c:v>1.73361E-2</c:v>
                </c:pt>
                <c:pt idx="1284">
                  <c:v>1.696984E-2</c:v>
                </c:pt>
                <c:pt idx="1285">
                  <c:v>1.782444E-2</c:v>
                </c:pt>
                <c:pt idx="1286">
                  <c:v>1.7091930000000002E-2</c:v>
                </c:pt>
                <c:pt idx="1287">
                  <c:v>1.770236E-2</c:v>
                </c:pt>
                <c:pt idx="1288">
                  <c:v>1.7458189999999998E-2</c:v>
                </c:pt>
                <c:pt idx="1289">
                  <c:v>1.73361E-2</c:v>
                </c:pt>
                <c:pt idx="1290">
                  <c:v>1.684776E-2</c:v>
                </c:pt>
                <c:pt idx="1291">
                  <c:v>1.6725670000000002E-2</c:v>
                </c:pt>
                <c:pt idx="1292">
                  <c:v>1.721402E-2</c:v>
                </c:pt>
                <c:pt idx="1293">
                  <c:v>1.73361E-2</c:v>
                </c:pt>
                <c:pt idx="1294">
                  <c:v>1.721402E-2</c:v>
                </c:pt>
                <c:pt idx="1295">
                  <c:v>1.6725670000000002E-2</c:v>
                </c:pt>
                <c:pt idx="1296">
                  <c:v>1.7091930000000002E-2</c:v>
                </c:pt>
                <c:pt idx="1297">
                  <c:v>1.696984E-2</c:v>
                </c:pt>
                <c:pt idx="1298">
                  <c:v>1.7580269999999999E-2</c:v>
                </c:pt>
                <c:pt idx="1299">
                  <c:v>1.7580269999999999E-2</c:v>
                </c:pt>
                <c:pt idx="1300">
                  <c:v>1.7458189999999998E-2</c:v>
                </c:pt>
                <c:pt idx="1301">
                  <c:v>1.721402E-2</c:v>
                </c:pt>
                <c:pt idx="1302">
                  <c:v>1.7091930000000002E-2</c:v>
                </c:pt>
                <c:pt idx="1303">
                  <c:v>1.721402E-2</c:v>
                </c:pt>
                <c:pt idx="1304">
                  <c:v>1.73361E-2</c:v>
                </c:pt>
                <c:pt idx="1305">
                  <c:v>1.7580269999999999E-2</c:v>
                </c:pt>
                <c:pt idx="1306">
                  <c:v>1.7458189999999998E-2</c:v>
                </c:pt>
                <c:pt idx="1307">
                  <c:v>1.721402E-2</c:v>
                </c:pt>
                <c:pt idx="1308">
                  <c:v>1.721402E-2</c:v>
                </c:pt>
                <c:pt idx="1309">
                  <c:v>1.7458189999999998E-2</c:v>
                </c:pt>
                <c:pt idx="1310">
                  <c:v>1.7458189999999998E-2</c:v>
                </c:pt>
                <c:pt idx="1311">
                  <c:v>1.7580269999999999E-2</c:v>
                </c:pt>
                <c:pt idx="1312">
                  <c:v>1.721402E-2</c:v>
                </c:pt>
                <c:pt idx="1313">
                  <c:v>1.721402E-2</c:v>
                </c:pt>
                <c:pt idx="1314">
                  <c:v>1.721402E-2</c:v>
                </c:pt>
                <c:pt idx="1315">
                  <c:v>1.73361E-2</c:v>
                </c:pt>
                <c:pt idx="1316">
                  <c:v>1.73361E-2</c:v>
                </c:pt>
                <c:pt idx="1317">
                  <c:v>1.73361E-2</c:v>
                </c:pt>
                <c:pt idx="1318">
                  <c:v>1.684776E-2</c:v>
                </c:pt>
                <c:pt idx="1319">
                  <c:v>1.73361E-2</c:v>
                </c:pt>
                <c:pt idx="1320">
                  <c:v>1.73361E-2</c:v>
                </c:pt>
                <c:pt idx="1321">
                  <c:v>1.721402E-2</c:v>
                </c:pt>
                <c:pt idx="1322">
                  <c:v>1.7458189999999998E-2</c:v>
                </c:pt>
                <c:pt idx="1323">
                  <c:v>1.7091930000000002E-2</c:v>
                </c:pt>
                <c:pt idx="1324">
                  <c:v>1.721402E-2</c:v>
                </c:pt>
                <c:pt idx="1325">
                  <c:v>1.73361E-2</c:v>
                </c:pt>
                <c:pt idx="1326">
                  <c:v>1.684776E-2</c:v>
                </c:pt>
                <c:pt idx="1327">
                  <c:v>1.73361E-2</c:v>
                </c:pt>
                <c:pt idx="1328">
                  <c:v>1.7458189999999998E-2</c:v>
                </c:pt>
                <c:pt idx="1329">
                  <c:v>1.7458189999999998E-2</c:v>
                </c:pt>
                <c:pt idx="1330">
                  <c:v>1.7091930000000002E-2</c:v>
                </c:pt>
                <c:pt idx="1331">
                  <c:v>1.7458189999999998E-2</c:v>
                </c:pt>
                <c:pt idx="1332">
                  <c:v>1.7091930000000002E-2</c:v>
                </c:pt>
                <c:pt idx="1333">
                  <c:v>1.721402E-2</c:v>
                </c:pt>
                <c:pt idx="1334">
                  <c:v>1.73361E-2</c:v>
                </c:pt>
                <c:pt idx="1335">
                  <c:v>1.721402E-2</c:v>
                </c:pt>
                <c:pt idx="1336">
                  <c:v>1.721402E-2</c:v>
                </c:pt>
                <c:pt idx="1337">
                  <c:v>1.635942E-2</c:v>
                </c:pt>
                <c:pt idx="1338">
                  <c:v>1.73361E-2</c:v>
                </c:pt>
                <c:pt idx="1339">
                  <c:v>1.73361E-2</c:v>
                </c:pt>
                <c:pt idx="1340">
                  <c:v>1.7458189999999998E-2</c:v>
                </c:pt>
                <c:pt idx="1341">
                  <c:v>1.73361E-2</c:v>
                </c:pt>
                <c:pt idx="1342">
                  <c:v>1.7091930000000002E-2</c:v>
                </c:pt>
                <c:pt idx="1343">
                  <c:v>1.73361E-2</c:v>
                </c:pt>
                <c:pt idx="1344">
                  <c:v>1.73361E-2</c:v>
                </c:pt>
                <c:pt idx="1345">
                  <c:v>1.721402E-2</c:v>
                </c:pt>
                <c:pt idx="1346">
                  <c:v>1.696984E-2</c:v>
                </c:pt>
                <c:pt idx="1347">
                  <c:v>1.73361E-2</c:v>
                </c:pt>
                <c:pt idx="1348">
                  <c:v>1.73361E-2</c:v>
                </c:pt>
                <c:pt idx="1349">
                  <c:v>1.73361E-2</c:v>
                </c:pt>
                <c:pt idx="1350">
                  <c:v>1.7458189999999998E-2</c:v>
                </c:pt>
                <c:pt idx="1351">
                  <c:v>1.73361E-2</c:v>
                </c:pt>
                <c:pt idx="1352">
                  <c:v>1.7091930000000002E-2</c:v>
                </c:pt>
                <c:pt idx="1353">
                  <c:v>1.684776E-2</c:v>
                </c:pt>
                <c:pt idx="1354">
                  <c:v>1.73361E-2</c:v>
                </c:pt>
                <c:pt idx="1355">
                  <c:v>1.721402E-2</c:v>
                </c:pt>
                <c:pt idx="1356">
                  <c:v>1.73361E-2</c:v>
                </c:pt>
                <c:pt idx="1357">
                  <c:v>1.721402E-2</c:v>
                </c:pt>
                <c:pt idx="1358">
                  <c:v>1.721402E-2</c:v>
                </c:pt>
                <c:pt idx="1359">
                  <c:v>1.721402E-2</c:v>
                </c:pt>
                <c:pt idx="1360">
                  <c:v>1.73361E-2</c:v>
                </c:pt>
                <c:pt idx="1361">
                  <c:v>1.7458189999999998E-2</c:v>
                </c:pt>
                <c:pt idx="1362">
                  <c:v>1.721402E-2</c:v>
                </c:pt>
                <c:pt idx="1363">
                  <c:v>1.7091930000000002E-2</c:v>
                </c:pt>
                <c:pt idx="1364">
                  <c:v>1.7458189999999998E-2</c:v>
                </c:pt>
                <c:pt idx="1365">
                  <c:v>2.637041E-2</c:v>
                </c:pt>
                <c:pt idx="1366">
                  <c:v>4.4072760000000002E-2</c:v>
                </c:pt>
                <c:pt idx="1367">
                  <c:v>6.324014E-2</c:v>
                </c:pt>
                <c:pt idx="1368">
                  <c:v>7.8989130000000005E-2</c:v>
                </c:pt>
                <c:pt idx="1369">
                  <c:v>9.7057740000000003E-2</c:v>
                </c:pt>
                <c:pt idx="1370">
                  <c:v>0.1091442</c:v>
                </c:pt>
                <c:pt idx="1371">
                  <c:v>0.11720179999999999</c:v>
                </c:pt>
                <c:pt idx="1372">
                  <c:v>0.12586990000000001</c:v>
                </c:pt>
                <c:pt idx="1373">
                  <c:v>0.13478209999999999</c:v>
                </c:pt>
                <c:pt idx="1374">
                  <c:v>0.14894399999999999</c:v>
                </c:pt>
                <c:pt idx="1375">
                  <c:v>0.16151869999999999</c:v>
                </c:pt>
                <c:pt idx="1376">
                  <c:v>0.1765352</c:v>
                </c:pt>
                <c:pt idx="1377">
                  <c:v>0.19020880000000001</c:v>
                </c:pt>
                <c:pt idx="1378">
                  <c:v>0.2016848</c:v>
                </c:pt>
                <c:pt idx="1379">
                  <c:v>0.20888780000000001</c:v>
                </c:pt>
                <c:pt idx="1380">
                  <c:v>0.2130387</c:v>
                </c:pt>
                <c:pt idx="1381">
                  <c:v>0.2156025</c:v>
                </c:pt>
                <c:pt idx="1382">
                  <c:v>0.22048590000000001</c:v>
                </c:pt>
                <c:pt idx="1383">
                  <c:v>0.22512509999999999</c:v>
                </c:pt>
                <c:pt idx="1384">
                  <c:v>0.2289098</c:v>
                </c:pt>
                <c:pt idx="1385">
                  <c:v>0.23330480000000001</c:v>
                </c:pt>
                <c:pt idx="1386">
                  <c:v>0.2397754</c:v>
                </c:pt>
                <c:pt idx="1387">
                  <c:v>0.24441460000000001</c:v>
                </c:pt>
                <c:pt idx="1388">
                  <c:v>0.24722259999999999</c:v>
                </c:pt>
                <c:pt idx="1389">
                  <c:v>0.25100719999999999</c:v>
                </c:pt>
                <c:pt idx="1390">
                  <c:v>0.25637890000000002</c:v>
                </c:pt>
                <c:pt idx="1391">
                  <c:v>0.25674520000000001</c:v>
                </c:pt>
                <c:pt idx="1392">
                  <c:v>0.25674520000000001</c:v>
                </c:pt>
                <c:pt idx="1393">
                  <c:v>0.25650099999999998</c:v>
                </c:pt>
                <c:pt idx="1394">
                  <c:v>0.2596753</c:v>
                </c:pt>
                <c:pt idx="1395">
                  <c:v>0.26126240000000001</c:v>
                </c:pt>
                <c:pt idx="1396">
                  <c:v>0.26333780000000001</c:v>
                </c:pt>
                <c:pt idx="1397">
                  <c:v>0.26455869999999998</c:v>
                </c:pt>
                <c:pt idx="1398">
                  <c:v>0.26394820000000002</c:v>
                </c:pt>
                <c:pt idx="1399">
                  <c:v>0.2657795</c:v>
                </c:pt>
                <c:pt idx="1400">
                  <c:v>0.26748870000000002</c:v>
                </c:pt>
                <c:pt idx="1401">
                  <c:v>0.2698083</c:v>
                </c:pt>
                <c:pt idx="1402">
                  <c:v>0.26809909999999998</c:v>
                </c:pt>
                <c:pt idx="1403">
                  <c:v>0.2698083</c:v>
                </c:pt>
                <c:pt idx="1404">
                  <c:v>0.27017459999999999</c:v>
                </c:pt>
                <c:pt idx="1405">
                  <c:v>0.26870949999999999</c:v>
                </c:pt>
                <c:pt idx="1406">
                  <c:v>0.26785500000000001</c:v>
                </c:pt>
                <c:pt idx="1407">
                  <c:v>0.26651200000000003</c:v>
                </c:pt>
                <c:pt idx="1408">
                  <c:v>0.26284950000000001</c:v>
                </c:pt>
                <c:pt idx="1409">
                  <c:v>0.25882070000000001</c:v>
                </c:pt>
                <c:pt idx="1410">
                  <c:v>0.25735560000000002</c:v>
                </c:pt>
                <c:pt idx="1411">
                  <c:v>0.2586986</c:v>
                </c:pt>
                <c:pt idx="1412">
                  <c:v>0.26004149999999998</c:v>
                </c:pt>
                <c:pt idx="1413">
                  <c:v>0.2591869</c:v>
                </c:pt>
                <c:pt idx="1414">
                  <c:v>0.26028570000000001</c:v>
                </c:pt>
                <c:pt idx="1415">
                  <c:v>0.26101819999999998</c:v>
                </c:pt>
                <c:pt idx="1416">
                  <c:v>0.26419239999999999</c:v>
                </c:pt>
                <c:pt idx="1417">
                  <c:v>0.26443660000000002</c:v>
                </c:pt>
                <c:pt idx="1418">
                  <c:v>0.26260529999999999</c:v>
                </c:pt>
                <c:pt idx="1419">
                  <c:v>0.26028570000000001</c:v>
                </c:pt>
                <c:pt idx="1420">
                  <c:v>0.25601269999999998</c:v>
                </c:pt>
                <c:pt idx="1421">
                  <c:v>0.2532047</c:v>
                </c:pt>
                <c:pt idx="1422">
                  <c:v>0.25344889999999998</c:v>
                </c:pt>
                <c:pt idx="1423">
                  <c:v>0.25442559999999997</c:v>
                </c:pt>
                <c:pt idx="1424">
                  <c:v>0.25528020000000001</c:v>
                </c:pt>
                <c:pt idx="1425">
                  <c:v>0.25650099999999998</c:v>
                </c:pt>
                <c:pt idx="1426">
                  <c:v>0.25589060000000002</c:v>
                </c:pt>
                <c:pt idx="1427">
                  <c:v>0.2536931</c:v>
                </c:pt>
                <c:pt idx="1428">
                  <c:v>0.25503599999999998</c:v>
                </c:pt>
                <c:pt idx="1429">
                  <c:v>0.25247219999999998</c:v>
                </c:pt>
                <c:pt idx="1430">
                  <c:v>0.25051889999999999</c:v>
                </c:pt>
                <c:pt idx="1431">
                  <c:v>0.25076300000000001</c:v>
                </c:pt>
                <c:pt idx="1432">
                  <c:v>0.2506409</c:v>
                </c:pt>
                <c:pt idx="1433">
                  <c:v>0.24771090000000001</c:v>
                </c:pt>
                <c:pt idx="1434">
                  <c:v>0.24099619999999999</c:v>
                </c:pt>
                <c:pt idx="1435">
                  <c:v>0.23806620000000001</c:v>
                </c:pt>
                <c:pt idx="1436">
                  <c:v>0.2355024</c:v>
                </c:pt>
                <c:pt idx="1437">
                  <c:v>0.23208400000000001</c:v>
                </c:pt>
                <c:pt idx="1438">
                  <c:v>0.23159569999999999</c:v>
                </c:pt>
                <c:pt idx="1439">
                  <c:v>0.2312294</c:v>
                </c:pt>
                <c:pt idx="1440">
                  <c:v>0.235014</c:v>
                </c:pt>
                <c:pt idx="1441">
                  <c:v>0.23562449999999999</c:v>
                </c:pt>
                <c:pt idx="1442">
                  <c:v>0.2359907</c:v>
                </c:pt>
                <c:pt idx="1443">
                  <c:v>0.23538029999999999</c:v>
                </c:pt>
                <c:pt idx="1444">
                  <c:v>0.2304969</c:v>
                </c:pt>
                <c:pt idx="1445">
                  <c:v>0.2286656</c:v>
                </c:pt>
                <c:pt idx="1446">
                  <c:v>0.2300085</c:v>
                </c:pt>
                <c:pt idx="1447">
                  <c:v>0.23208400000000001</c:v>
                </c:pt>
                <c:pt idx="1448">
                  <c:v>0.23159569999999999</c:v>
                </c:pt>
                <c:pt idx="1449">
                  <c:v>0.2314736</c:v>
                </c:pt>
                <c:pt idx="1450">
                  <c:v>0.2304969</c:v>
                </c:pt>
                <c:pt idx="1451">
                  <c:v>0.2289098</c:v>
                </c:pt>
                <c:pt idx="1452">
                  <c:v>0.22524720000000001</c:v>
                </c:pt>
                <c:pt idx="1453">
                  <c:v>0.2213405</c:v>
                </c:pt>
                <c:pt idx="1454">
                  <c:v>0.216335</c:v>
                </c:pt>
                <c:pt idx="1455">
                  <c:v>0.2115737</c:v>
                </c:pt>
                <c:pt idx="1456">
                  <c:v>0.2073007</c:v>
                </c:pt>
                <c:pt idx="1457">
                  <c:v>0.20253940000000001</c:v>
                </c:pt>
                <c:pt idx="1458">
                  <c:v>0.1893542</c:v>
                </c:pt>
                <c:pt idx="1459">
                  <c:v>0.17604690000000001</c:v>
                </c:pt>
                <c:pt idx="1460">
                  <c:v>0.16273960000000001</c:v>
                </c:pt>
                <c:pt idx="1461">
                  <c:v>0.1479673</c:v>
                </c:pt>
                <c:pt idx="1462">
                  <c:v>0.13575880000000001</c:v>
                </c:pt>
                <c:pt idx="1463">
                  <c:v>0.1230619</c:v>
                </c:pt>
                <c:pt idx="1464">
                  <c:v>0.10951039999999999</c:v>
                </c:pt>
                <c:pt idx="1465">
                  <c:v>9.8889019999999994E-2</c:v>
                </c:pt>
                <c:pt idx="1466">
                  <c:v>9.4371869999999997E-2</c:v>
                </c:pt>
                <c:pt idx="1467">
                  <c:v>9.1075569999999995E-2</c:v>
                </c:pt>
                <c:pt idx="1468">
                  <c:v>8.6802589999999999E-2</c:v>
                </c:pt>
                <c:pt idx="1469">
                  <c:v>7.8622880000000006E-2</c:v>
                </c:pt>
                <c:pt idx="1470">
                  <c:v>6.8489800000000003E-2</c:v>
                </c:pt>
                <c:pt idx="1471">
                  <c:v>5.8234649999999999E-2</c:v>
                </c:pt>
                <c:pt idx="1472">
                  <c:v>4.7735319999999998E-2</c:v>
                </c:pt>
                <c:pt idx="1473">
                  <c:v>3.8334760000000002E-2</c:v>
                </c:pt>
                <c:pt idx="1474">
                  <c:v>2.8323770000000002E-2</c:v>
                </c:pt>
                <c:pt idx="1475">
                  <c:v>1.941155E-2</c:v>
                </c:pt>
                <c:pt idx="1476">
                  <c:v>1.73361E-2</c:v>
                </c:pt>
                <c:pt idx="1477">
                  <c:v>1.721402E-2</c:v>
                </c:pt>
                <c:pt idx="1478">
                  <c:v>1.721402E-2</c:v>
                </c:pt>
                <c:pt idx="1479">
                  <c:v>1.73361E-2</c:v>
                </c:pt>
                <c:pt idx="1480">
                  <c:v>1.73361E-2</c:v>
                </c:pt>
                <c:pt idx="1481">
                  <c:v>1.73361E-2</c:v>
                </c:pt>
                <c:pt idx="1482">
                  <c:v>1.684776E-2</c:v>
                </c:pt>
                <c:pt idx="1483">
                  <c:v>1.73361E-2</c:v>
                </c:pt>
                <c:pt idx="1484">
                  <c:v>1.721402E-2</c:v>
                </c:pt>
                <c:pt idx="1485">
                  <c:v>1.73361E-2</c:v>
                </c:pt>
                <c:pt idx="1486">
                  <c:v>1.696984E-2</c:v>
                </c:pt>
                <c:pt idx="1487">
                  <c:v>1.7458189999999998E-2</c:v>
                </c:pt>
                <c:pt idx="1488">
                  <c:v>1.721402E-2</c:v>
                </c:pt>
                <c:pt idx="1489">
                  <c:v>1.73361E-2</c:v>
                </c:pt>
                <c:pt idx="1490">
                  <c:v>1.721402E-2</c:v>
                </c:pt>
                <c:pt idx="1491">
                  <c:v>1.7580269999999999E-2</c:v>
                </c:pt>
                <c:pt idx="1492">
                  <c:v>1.7458189999999998E-2</c:v>
                </c:pt>
                <c:pt idx="1493">
                  <c:v>1.721402E-2</c:v>
                </c:pt>
                <c:pt idx="1494">
                  <c:v>1.721402E-2</c:v>
                </c:pt>
                <c:pt idx="1495">
                  <c:v>1.7580269999999999E-2</c:v>
                </c:pt>
                <c:pt idx="1496">
                  <c:v>1.7580269999999999E-2</c:v>
                </c:pt>
                <c:pt idx="1497">
                  <c:v>1.696984E-2</c:v>
                </c:pt>
                <c:pt idx="1498">
                  <c:v>1.7458189999999998E-2</c:v>
                </c:pt>
                <c:pt idx="1499">
                  <c:v>1.721402E-2</c:v>
                </c:pt>
                <c:pt idx="1500">
                  <c:v>1.7458189999999998E-2</c:v>
                </c:pt>
                <c:pt idx="1501">
                  <c:v>1.73361E-2</c:v>
                </c:pt>
                <c:pt idx="1502">
                  <c:v>1.7091930000000002E-2</c:v>
                </c:pt>
                <c:pt idx="1503">
                  <c:v>1.73361E-2</c:v>
                </c:pt>
                <c:pt idx="1504">
                  <c:v>1.73361E-2</c:v>
                </c:pt>
                <c:pt idx="1505">
                  <c:v>1.721402E-2</c:v>
                </c:pt>
                <c:pt idx="1506">
                  <c:v>1.7458189999999998E-2</c:v>
                </c:pt>
                <c:pt idx="1507">
                  <c:v>1.721402E-2</c:v>
                </c:pt>
                <c:pt idx="1508">
                  <c:v>1.7091930000000002E-2</c:v>
                </c:pt>
                <c:pt idx="1509">
                  <c:v>1.7091930000000002E-2</c:v>
                </c:pt>
                <c:pt idx="1510">
                  <c:v>1.7091930000000002E-2</c:v>
                </c:pt>
                <c:pt idx="1511">
                  <c:v>1.721402E-2</c:v>
                </c:pt>
                <c:pt idx="1512">
                  <c:v>1.7091930000000002E-2</c:v>
                </c:pt>
                <c:pt idx="1513">
                  <c:v>1.721402E-2</c:v>
                </c:pt>
                <c:pt idx="1514">
                  <c:v>1.721402E-2</c:v>
                </c:pt>
                <c:pt idx="1515">
                  <c:v>1.721402E-2</c:v>
                </c:pt>
                <c:pt idx="1516">
                  <c:v>1.73361E-2</c:v>
                </c:pt>
                <c:pt idx="1517">
                  <c:v>1.73361E-2</c:v>
                </c:pt>
                <c:pt idx="1518">
                  <c:v>1.721402E-2</c:v>
                </c:pt>
                <c:pt idx="1519">
                  <c:v>1.73361E-2</c:v>
                </c:pt>
                <c:pt idx="1520">
                  <c:v>1.721402E-2</c:v>
                </c:pt>
                <c:pt idx="1521">
                  <c:v>1.7091930000000002E-2</c:v>
                </c:pt>
                <c:pt idx="1522">
                  <c:v>1.7580269999999999E-2</c:v>
                </c:pt>
                <c:pt idx="1523">
                  <c:v>1.73361E-2</c:v>
                </c:pt>
                <c:pt idx="1524">
                  <c:v>1.73361E-2</c:v>
                </c:pt>
                <c:pt idx="1525">
                  <c:v>1.7580269999999999E-2</c:v>
                </c:pt>
                <c:pt idx="1526">
                  <c:v>1.73361E-2</c:v>
                </c:pt>
                <c:pt idx="1527">
                  <c:v>1.721402E-2</c:v>
                </c:pt>
                <c:pt idx="1528">
                  <c:v>1.7091930000000002E-2</c:v>
                </c:pt>
                <c:pt idx="1529">
                  <c:v>1.7091930000000002E-2</c:v>
                </c:pt>
                <c:pt idx="1530">
                  <c:v>1.73361E-2</c:v>
                </c:pt>
                <c:pt idx="1531">
                  <c:v>1.7458189999999998E-2</c:v>
                </c:pt>
                <c:pt idx="1532">
                  <c:v>1.7580269999999999E-2</c:v>
                </c:pt>
                <c:pt idx="1533">
                  <c:v>1.7458189999999998E-2</c:v>
                </c:pt>
                <c:pt idx="1534">
                  <c:v>1.73361E-2</c:v>
                </c:pt>
                <c:pt idx="1535">
                  <c:v>1.73361E-2</c:v>
                </c:pt>
                <c:pt idx="1536">
                  <c:v>1.721402E-2</c:v>
                </c:pt>
                <c:pt idx="1537">
                  <c:v>1.7091930000000002E-2</c:v>
                </c:pt>
                <c:pt idx="1538">
                  <c:v>1.7580269999999999E-2</c:v>
                </c:pt>
                <c:pt idx="1539">
                  <c:v>1.721402E-2</c:v>
                </c:pt>
                <c:pt idx="1540">
                  <c:v>1.721402E-2</c:v>
                </c:pt>
                <c:pt idx="1541">
                  <c:v>1.7091930000000002E-2</c:v>
                </c:pt>
                <c:pt idx="1542">
                  <c:v>1.721402E-2</c:v>
                </c:pt>
                <c:pt idx="1543">
                  <c:v>1.770236E-2</c:v>
                </c:pt>
                <c:pt idx="1544">
                  <c:v>1.696984E-2</c:v>
                </c:pt>
                <c:pt idx="1545">
                  <c:v>1.7091930000000002E-2</c:v>
                </c:pt>
                <c:pt idx="1546">
                  <c:v>1.696984E-2</c:v>
                </c:pt>
                <c:pt idx="1547">
                  <c:v>1.684776E-2</c:v>
                </c:pt>
                <c:pt idx="1548">
                  <c:v>1.7580269999999999E-2</c:v>
                </c:pt>
                <c:pt idx="1549">
                  <c:v>1.7091930000000002E-2</c:v>
                </c:pt>
                <c:pt idx="1550">
                  <c:v>1.73361E-2</c:v>
                </c:pt>
                <c:pt idx="1551">
                  <c:v>1.7091930000000002E-2</c:v>
                </c:pt>
                <c:pt idx="1552">
                  <c:v>1.7580269999999999E-2</c:v>
                </c:pt>
                <c:pt idx="1553">
                  <c:v>1.770236E-2</c:v>
                </c:pt>
                <c:pt idx="1554">
                  <c:v>1.721402E-2</c:v>
                </c:pt>
                <c:pt idx="1555">
                  <c:v>1.7458189999999998E-2</c:v>
                </c:pt>
                <c:pt idx="1556">
                  <c:v>1.7458189999999998E-2</c:v>
                </c:pt>
                <c:pt idx="1557">
                  <c:v>1.770236E-2</c:v>
                </c:pt>
                <c:pt idx="1558">
                  <c:v>1.7946529999999999E-2</c:v>
                </c:pt>
                <c:pt idx="1559">
                  <c:v>1.770236E-2</c:v>
                </c:pt>
                <c:pt idx="1560">
                  <c:v>1.721402E-2</c:v>
                </c:pt>
                <c:pt idx="1561">
                  <c:v>1.73361E-2</c:v>
                </c:pt>
                <c:pt idx="1562">
                  <c:v>1.73361E-2</c:v>
                </c:pt>
                <c:pt idx="1563">
                  <c:v>1.721402E-2</c:v>
                </c:pt>
                <c:pt idx="1564">
                  <c:v>1.6237330000000001E-2</c:v>
                </c:pt>
                <c:pt idx="1565">
                  <c:v>1.7091930000000002E-2</c:v>
                </c:pt>
                <c:pt idx="1566">
                  <c:v>1.73361E-2</c:v>
                </c:pt>
                <c:pt idx="1567">
                  <c:v>1.696984E-2</c:v>
                </c:pt>
                <c:pt idx="1568">
                  <c:v>1.696984E-2</c:v>
                </c:pt>
                <c:pt idx="1569">
                  <c:v>1.684776E-2</c:v>
                </c:pt>
                <c:pt idx="1570">
                  <c:v>1.73361E-2</c:v>
                </c:pt>
                <c:pt idx="1571">
                  <c:v>1.721402E-2</c:v>
                </c:pt>
                <c:pt idx="1572">
                  <c:v>1.73361E-2</c:v>
                </c:pt>
                <c:pt idx="1573">
                  <c:v>1.696984E-2</c:v>
                </c:pt>
                <c:pt idx="1574">
                  <c:v>1.696984E-2</c:v>
                </c:pt>
                <c:pt idx="1575">
                  <c:v>1.73361E-2</c:v>
                </c:pt>
                <c:pt idx="1576">
                  <c:v>1.6725670000000002E-2</c:v>
                </c:pt>
                <c:pt idx="1577">
                  <c:v>1.7091930000000002E-2</c:v>
                </c:pt>
                <c:pt idx="1578">
                  <c:v>1.7458189999999998E-2</c:v>
                </c:pt>
                <c:pt idx="1579">
                  <c:v>1.7580269999999999E-2</c:v>
                </c:pt>
                <c:pt idx="1580">
                  <c:v>1.684776E-2</c:v>
                </c:pt>
                <c:pt idx="1581">
                  <c:v>1.73361E-2</c:v>
                </c:pt>
                <c:pt idx="1582">
                  <c:v>1.696984E-2</c:v>
                </c:pt>
                <c:pt idx="1583">
                  <c:v>1.7091930000000002E-2</c:v>
                </c:pt>
                <c:pt idx="1584">
                  <c:v>1.684776E-2</c:v>
                </c:pt>
                <c:pt idx="1585">
                  <c:v>1.73361E-2</c:v>
                </c:pt>
                <c:pt idx="1586">
                  <c:v>1.73361E-2</c:v>
                </c:pt>
                <c:pt idx="1587">
                  <c:v>1.696984E-2</c:v>
                </c:pt>
                <c:pt idx="1588">
                  <c:v>1.721402E-2</c:v>
                </c:pt>
                <c:pt idx="1589">
                  <c:v>1.684776E-2</c:v>
                </c:pt>
                <c:pt idx="1590">
                  <c:v>1.721402E-2</c:v>
                </c:pt>
                <c:pt idx="1591">
                  <c:v>1.721402E-2</c:v>
                </c:pt>
                <c:pt idx="1592">
                  <c:v>1.696984E-2</c:v>
                </c:pt>
                <c:pt idx="1593">
                  <c:v>1.7091930000000002E-2</c:v>
                </c:pt>
                <c:pt idx="1594">
                  <c:v>1.73361E-2</c:v>
                </c:pt>
                <c:pt idx="1595">
                  <c:v>1.7091930000000002E-2</c:v>
                </c:pt>
                <c:pt idx="1596">
                  <c:v>1.696984E-2</c:v>
                </c:pt>
                <c:pt idx="1597">
                  <c:v>1.696984E-2</c:v>
                </c:pt>
                <c:pt idx="1598">
                  <c:v>1.696984E-2</c:v>
                </c:pt>
                <c:pt idx="1599">
                  <c:v>1.7458189999999998E-2</c:v>
                </c:pt>
                <c:pt idx="1600">
                  <c:v>1.7458189999999998E-2</c:v>
                </c:pt>
                <c:pt idx="1601">
                  <c:v>1.721402E-2</c:v>
                </c:pt>
                <c:pt idx="1602">
                  <c:v>1.64815E-2</c:v>
                </c:pt>
                <c:pt idx="1603">
                  <c:v>1.6603590000000001E-2</c:v>
                </c:pt>
                <c:pt idx="1604">
                  <c:v>1.7091930000000002E-2</c:v>
                </c:pt>
                <c:pt idx="1605">
                  <c:v>1.7580269999999999E-2</c:v>
                </c:pt>
                <c:pt idx="1606">
                  <c:v>1.6603590000000001E-2</c:v>
                </c:pt>
                <c:pt idx="1607">
                  <c:v>1.635942E-2</c:v>
                </c:pt>
                <c:pt idx="1608">
                  <c:v>1.64815E-2</c:v>
                </c:pt>
                <c:pt idx="1609">
                  <c:v>1.7091930000000002E-2</c:v>
                </c:pt>
                <c:pt idx="1610">
                  <c:v>1.684776E-2</c:v>
                </c:pt>
                <c:pt idx="1611">
                  <c:v>1.7091930000000002E-2</c:v>
                </c:pt>
                <c:pt idx="1612">
                  <c:v>1.73361E-2</c:v>
                </c:pt>
                <c:pt idx="1613">
                  <c:v>1.696984E-2</c:v>
                </c:pt>
                <c:pt idx="1614">
                  <c:v>1.6725670000000002E-2</c:v>
                </c:pt>
                <c:pt idx="1615">
                  <c:v>1.7091930000000002E-2</c:v>
                </c:pt>
                <c:pt idx="1616">
                  <c:v>1.7580269999999999E-2</c:v>
                </c:pt>
                <c:pt idx="1617">
                  <c:v>1.73361E-2</c:v>
                </c:pt>
                <c:pt idx="1618">
                  <c:v>1.73361E-2</c:v>
                </c:pt>
                <c:pt idx="1619">
                  <c:v>1.721402E-2</c:v>
                </c:pt>
                <c:pt idx="1620">
                  <c:v>1.7458189999999998E-2</c:v>
                </c:pt>
                <c:pt idx="1621">
                  <c:v>1.6725670000000002E-2</c:v>
                </c:pt>
                <c:pt idx="1622">
                  <c:v>1.6725670000000002E-2</c:v>
                </c:pt>
                <c:pt idx="1623">
                  <c:v>1.684776E-2</c:v>
                </c:pt>
                <c:pt idx="1624">
                  <c:v>1.696984E-2</c:v>
                </c:pt>
                <c:pt idx="1625">
                  <c:v>1.73361E-2</c:v>
                </c:pt>
                <c:pt idx="1626">
                  <c:v>1.684776E-2</c:v>
                </c:pt>
                <c:pt idx="1627">
                  <c:v>3.8578929999999997E-2</c:v>
                </c:pt>
                <c:pt idx="1628">
                  <c:v>8.2529599999999995E-2</c:v>
                </c:pt>
                <c:pt idx="1629">
                  <c:v>0.12843360000000001</c:v>
                </c:pt>
                <c:pt idx="1630">
                  <c:v>0.16603589999999999</c:v>
                </c:pt>
                <c:pt idx="1631">
                  <c:v>0.20266149999999999</c:v>
                </c:pt>
                <c:pt idx="1632">
                  <c:v>0.23391529999999999</c:v>
                </c:pt>
                <c:pt idx="1633">
                  <c:v>0.2596753</c:v>
                </c:pt>
                <c:pt idx="1634">
                  <c:v>0.2828714</c:v>
                </c:pt>
                <c:pt idx="1635">
                  <c:v>0.3041143</c:v>
                </c:pt>
                <c:pt idx="1636">
                  <c:v>0.32059579999999999</c:v>
                </c:pt>
                <c:pt idx="1637">
                  <c:v>0.33365889999999998</c:v>
                </c:pt>
                <c:pt idx="1638">
                  <c:v>0.34501280000000001</c:v>
                </c:pt>
                <c:pt idx="1639">
                  <c:v>0.35526799999999997</c:v>
                </c:pt>
                <c:pt idx="1640">
                  <c:v>0.36381390000000002</c:v>
                </c:pt>
                <c:pt idx="1641">
                  <c:v>0.37248199999999998</c:v>
                </c:pt>
                <c:pt idx="1642">
                  <c:v>0.38408009999999998</c:v>
                </c:pt>
                <c:pt idx="1643">
                  <c:v>0.39299230000000002</c:v>
                </c:pt>
                <c:pt idx="1644">
                  <c:v>0.4019045</c:v>
                </c:pt>
                <c:pt idx="1645">
                  <c:v>0.41240389999999999</c:v>
                </c:pt>
                <c:pt idx="1646">
                  <c:v>0.42180440000000002</c:v>
                </c:pt>
                <c:pt idx="1647">
                  <c:v>0.43352459999999998</c:v>
                </c:pt>
                <c:pt idx="1648">
                  <c:v>0.4468319</c:v>
                </c:pt>
                <c:pt idx="1649">
                  <c:v>0.45904040000000002</c:v>
                </c:pt>
                <c:pt idx="1650">
                  <c:v>0.47344649999999999</c:v>
                </c:pt>
                <c:pt idx="1651">
                  <c:v>0.48907339999999999</c:v>
                </c:pt>
                <c:pt idx="1652">
                  <c:v>0.50470029999999999</c:v>
                </c:pt>
                <c:pt idx="1653">
                  <c:v>0.51861800000000002</c:v>
                </c:pt>
                <c:pt idx="1654">
                  <c:v>0.53363450000000001</c:v>
                </c:pt>
                <c:pt idx="1655">
                  <c:v>0.55109260000000004</c:v>
                </c:pt>
                <c:pt idx="1656">
                  <c:v>0.56635329999999995</c:v>
                </c:pt>
                <c:pt idx="1657">
                  <c:v>0.5779514</c:v>
                </c:pt>
                <c:pt idx="1658">
                  <c:v>0.5915028</c:v>
                </c:pt>
                <c:pt idx="1659">
                  <c:v>0.60139180000000003</c:v>
                </c:pt>
                <c:pt idx="1660">
                  <c:v>0.61189110000000002</c:v>
                </c:pt>
                <c:pt idx="1661">
                  <c:v>0.62116959999999999</c:v>
                </c:pt>
                <c:pt idx="1662">
                  <c:v>0.63069220000000004</c:v>
                </c:pt>
                <c:pt idx="1663">
                  <c:v>0.63899399999999995</c:v>
                </c:pt>
                <c:pt idx="1664">
                  <c:v>0.64619700000000002</c:v>
                </c:pt>
                <c:pt idx="1665">
                  <c:v>0.65340010000000004</c:v>
                </c:pt>
                <c:pt idx="1666">
                  <c:v>0.65962639999999995</c:v>
                </c:pt>
                <c:pt idx="1667">
                  <c:v>0.6667073</c:v>
                </c:pt>
                <c:pt idx="1668">
                  <c:v>0.67098029999999997</c:v>
                </c:pt>
                <c:pt idx="1669">
                  <c:v>0.67623</c:v>
                </c:pt>
                <c:pt idx="1670">
                  <c:v>0.68172379999999999</c:v>
                </c:pt>
                <c:pt idx="1671">
                  <c:v>0.68648520000000002</c:v>
                </c:pt>
                <c:pt idx="1672">
                  <c:v>0.69014770000000003</c:v>
                </c:pt>
                <c:pt idx="1673">
                  <c:v>0.6913686</c:v>
                </c:pt>
                <c:pt idx="1674">
                  <c:v>0.69454280000000002</c:v>
                </c:pt>
                <c:pt idx="1675">
                  <c:v>0.69649609999999995</c:v>
                </c:pt>
                <c:pt idx="1676">
                  <c:v>0.69893780000000005</c:v>
                </c:pt>
                <c:pt idx="1677">
                  <c:v>0.70272250000000003</c:v>
                </c:pt>
                <c:pt idx="1678">
                  <c:v>0.70272250000000003</c:v>
                </c:pt>
                <c:pt idx="1679">
                  <c:v>0.70455380000000001</c:v>
                </c:pt>
                <c:pt idx="1680">
                  <c:v>0.70894889999999999</c:v>
                </c:pt>
                <c:pt idx="1681">
                  <c:v>0.71224509999999996</c:v>
                </c:pt>
                <c:pt idx="1682">
                  <c:v>0.71432059999999997</c:v>
                </c:pt>
                <c:pt idx="1683">
                  <c:v>0.71371019999999996</c:v>
                </c:pt>
                <c:pt idx="1684">
                  <c:v>0.70369919999999997</c:v>
                </c:pt>
                <c:pt idx="1685">
                  <c:v>0.69686239999999999</c:v>
                </c:pt>
                <c:pt idx="1686">
                  <c:v>0.6963741</c:v>
                </c:pt>
                <c:pt idx="1687">
                  <c:v>0.7039434</c:v>
                </c:pt>
                <c:pt idx="1688">
                  <c:v>0.71102430000000005</c:v>
                </c:pt>
                <c:pt idx="1689">
                  <c:v>0.71725059999999996</c:v>
                </c:pt>
                <c:pt idx="1690">
                  <c:v>0.7231107</c:v>
                </c:pt>
                <c:pt idx="1691">
                  <c:v>0.72677329999999996</c:v>
                </c:pt>
                <c:pt idx="1692">
                  <c:v>0.7317787</c:v>
                </c:pt>
                <c:pt idx="1693">
                  <c:v>0.73348800000000003</c:v>
                </c:pt>
                <c:pt idx="1694">
                  <c:v>0.73507509999999998</c:v>
                </c:pt>
                <c:pt idx="1695">
                  <c:v>0.73263339999999999</c:v>
                </c:pt>
                <c:pt idx="1696">
                  <c:v>0.73104630000000004</c:v>
                </c:pt>
                <c:pt idx="1697">
                  <c:v>0.72372110000000001</c:v>
                </c:pt>
                <c:pt idx="1698">
                  <c:v>0.71102430000000005</c:v>
                </c:pt>
                <c:pt idx="1699">
                  <c:v>0.69710660000000002</c:v>
                </c:pt>
                <c:pt idx="1700">
                  <c:v>0.68196800000000002</c:v>
                </c:pt>
                <c:pt idx="1701">
                  <c:v>0.66512020000000005</c:v>
                </c:pt>
                <c:pt idx="1702">
                  <c:v>0.64631919999999998</c:v>
                </c:pt>
                <c:pt idx="1703">
                  <c:v>0.6293493</c:v>
                </c:pt>
                <c:pt idx="1704">
                  <c:v>0.61323399999999995</c:v>
                </c:pt>
                <c:pt idx="1705">
                  <c:v>0.60200220000000004</c:v>
                </c:pt>
                <c:pt idx="1706">
                  <c:v>0.59601999999999999</c:v>
                </c:pt>
                <c:pt idx="1707">
                  <c:v>0.59125870000000003</c:v>
                </c:pt>
                <c:pt idx="1708">
                  <c:v>0.5824686</c:v>
                </c:pt>
                <c:pt idx="1709">
                  <c:v>0.56952749999999996</c:v>
                </c:pt>
                <c:pt idx="1710">
                  <c:v>0.5471859</c:v>
                </c:pt>
                <c:pt idx="1711">
                  <c:v>0.52179220000000004</c:v>
                </c:pt>
                <c:pt idx="1712">
                  <c:v>0.50372360000000005</c:v>
                </c:pt>
                <c:pt idx="1713">
                  <c:v>0.4835795</c:v>
                </c:pt>
                <c:pt idx="1714">
                  <c:v>0.46074959999999998</c:v>
                </c:pt>
                <c:pt idx="1715">
                  <c:v>0.44036140000000001</c:v>
                </c:pt>
                <c:pt idx="1716">
                  <c:v>0.41313640000000001</c:v>
                </c:pt>
                <c:pt idx="1717">
                  <c:v>0.388353</c:v>
                </c:pt>
                <c:pt idx="1718">
                  <c:v>0.36918570000000001</c:v>
                </c:pt>
                <c:pt idx="1719">
                  <c:v>0.34403610000000001</c:v>
                </c:pt>
                <c:pt idx="1720">
                  <c:v>0.31644489999999997</c:v>
                </c:pt>
                <c:pt idx="1721">
                  <c:v>0.28836529999999999</c:v>
                </c:pt>
                <c:pt idx="1722">
                  <c:v>0.26504699999999998</c:v>
                </c:pt>
                <c:pt idx="1723">
                  <c:v>0.24172869999999999</c:v>
                </c:pt>
                <c:pt idx="1724">
                  <c:v>0.22170670000000001</c:v>
                </c:pt>
                <c:pt idx="1725">
                  <c:v>0.20583570000000001</c:v>
                </c:pt>
                <c:pt idx="1726">
                  <c:v>0.1893542</c:v>
                </c:pt>
                <c:pt idx="1727">
                  <c:v>0.1737273</c:v>
                </c:pt>
                <c:pt idx="1728">
                  <c:v>0.16347210000000001</c:v>
                </c:pt>
                <c:pt idx="1729">
                  <c:v>0.15211820000000001</c:v>
                </c:pt>
                <c:pt idx="1730">
                  <c:v>0.14027590000000001</c:v>
                </c:pt>
                <c:pt idx="1731">
                  <c:v>0.13148580000000001</c:v>
                </c:pt>
                <c:pt idx="1732">
                  <c:v>0.1224515</c:v>
                </c:pt>
                <c:pt idx="1733">
                  <c:v>0.11402760000000001</c:v>
                </c:pt>
                <c:pt idx="1734">
                  <c:v>0.10584789999999999</c:v>
                </c:pt>
                <c:pt idx="1735">
                  <c:v>9.8278599999999994E-2</c:v>
                </c:pt>
                <c:pt idx="1736">
                  <c:v>9.0953480000000003E-2</c:v>
                </c:pt>
                <c:pt idx="1737">
                  <c:v>8.3262119999999995E-2</c:v>
                </c:pt>
                <c:pt idx="1738">
                  <c:v>7.7279940000000005E-2</c:v>
                </c:pt>
                <c:pt idx="1739">
                  <c:v>7.0198999999999998E-2</c:v>
                </c:pt>
                <c:pt idx="1740">
                  <c:v>6.2019289999999998E-2</c:v>
                </c:pt>
                <c:pt idx="1741">
                  <c:v>5.6403370000000001E-2</c:v>
                </c:pt>
                <c:pt idx="1742">
                  <c:v>4.9932850000000001E-2</c:v>
                </c:pt>
                <c:pt idx="1743">
                  <c:v>4.4439020000000003E-2</c:v>
                </c:pt>
                <c:pt idx="1744">
                  <c:v>3.7968500000000002E-2</c:v>
                </c:pt>
                <c:pt idx="1745">
                  <c:v>3.2718839999999999E-2</c:v>
                </c:pt>
                <c:pt idx="1746">
                  <c:v>3.0032960000000001E-2</c:v>
                </c:pt>
                <c:pt idx="1747">
                  <c:v>2.6858750000000001E-2</c:v>
                </c:pt>
                <c:pt idx="1748">
                  <c:v>2.3074109999999998E-2</c:v>
                </c:pt>
                <c:pt idx="1749">
                  <c:v>1.8556949999999999E-2</c:v>
                </c:pt>
                <c:pt idx="1750">
                  <c:v>1.6603590000000001E-2</c:v>
                </c:pt>
                <c:pt idx="1751">
                  <c:v>1.696984E-2</c:v>
                </c:pt>
                <c:pt idx="1752">
                  <c:v>1.721402E-2</c:v>
                </c:pt>
                <c:pt idx="1753">
                  <c:v>1.6603590000000001E-2</c:v>
                </c:pt>
                <c:pt idx="1754">
                  <c:v>1.64815E-2</c:v>
                </c:pt>
                <c:pt idx="1755">
                  <c:v>1.721402E-2</c:v>
                </c:pt>
                <c:pt idx="1756">
                  <c:v>1.7091930000000002E-2</c:v>
                </c:pt>
                <c:pt idx="1757">
                  <c:v>1.6603590000000001E-2</c:v>
                </c:pt>
                <c:pt idx="1758">
                  <c:v>1.73361E-2</c:v>
                </c:pt>
                <c:pt idx="1759">
                  <c:v>1.696984E-2</c:v>
                </c:pt>
                <c:pt idx="1760">
                  <c:v>1.6725670000000002E-2</c:v>
                </c:pt>
                <c:pt idx="1761">
                  <c:v>1.684776E-2</c:v>
                </c:pt>
                <c:pt idx="1762">
                  <c:v>1.64815E-2</c:v>
                </c:pt>
                <c:pt idx="1763">
                  <c:v>1.64815E-2</c:v>
                </c:pt>
                <c:pt idx="1764">
                  <c:v>1.6115250000000001E-2</c:v>
                </c:pt>
                <c:pt idx="1765">
                  <c:v>1.635942E-2</c:v>
                </c:pt>
                <c:pt idx="1766">
                  <c:v>1.6725670000000002E-2</c:v>
                </c:pt>
                <c:pt idx="1767">
                  <c:v>1.6603590000000001E-2</c:v>
                </c:pt>
                <c:pt idx="1768">
                  <c:v>1.6725670000000002E-2</c:v>
                </c:pt>
                <c:pt idx="1769">
                  <c:v>1.7091930000000002E-2</c:v>
                </c:pt>
                <c:pt idx="1770">
                  <c:v>1.6603590000000001E-2</c:v>
                </c:pt>
                <c:pt idx="1771">
                  <c:v>1.635942E-2</c:v>
                </c:pt>
                <c:pt idx="1772">
                  <c:v>1.6603590000000001E-2</c:v>
                </c:pt>
                <c:pt idx="1773">
                  <c:v>1.64815E-2</c:v>
                </c:pt>
                <c:pt idx="1774">
                  <c:v>1.6115250000000001E-2</c:v>
                </c:pt>
                <c:pt idx="1775">
                  <c:v>1.635942E-2</c:v>
                </c:pt>
                <c:pt idx="1776">
                  <c:v>1.64815E-2</c:v>
                </c:pt>
                <c:pt idx="1777">
                  <c:v>1.6603590000000001E-2</c:v>
                </c:pt>
                <c:pt idx="1778">
                  <c:v>1.6115250000000001E-2</c:v>
                </c:pt>
                <c:pt idx="1779">
                  <c:v>1.6603590000000001E-2</c:v>
                </c:pt>
                <c:pt idx="1780">
                  <c:v>1.64815E-2</c:v>
                </c:pt>
                <c:pt idx="1781">
                  <c:v>1.635942E-2</c:v>
                </c:pt>
                <c:pt idx="1782">
                  <c:v>1.5993159999999999E-2</c:v>
                </c:pt>
                <c:pt idx="1783">
                  <c:v>1.6725670000000002E-2</c:v>
                </c:pt>
                <c:pt idx="1784">
                  <c:v>1.5993159999999999E-2</c:v>
                </c:pt>
                <c:pt idx="1785">
                  <c:v>1.6603590000000001E-2</c:v>
                </c:pt>
                <c:pt idx="1786">
                  <c:v>1.6603590000000001E-2</c:v>
                </c:pt>
                <c:pt idx="1787">
                  <c:v>1.6603590000000001E-2</c:v>
                </c:pt>
                <c:pt idx="1788">
                  <c:v>1.684776E-2</c:v>
                </c:pt>
                <c:pt idx="1789">
                  <c:v>1.6725670000000002E-2</c:v>
                </c:pt>
                <c:pt idx="1790">
                  <c:v>1.6603590000000001E-2</c:v>
                </c:pt>
                <c:pt idx="1791">
                  <c:v>1.6115250000000001E-2</c:v>
                </c:pt>
                <c:pt idx="1792">
                  <c:v>1.684776E-2</c:v>
                </c:pt>
                <c:pt idx="1793">
                  <c:v>1.7091930000000002E-2</c:v>
                </c:pt>
                <c:pt idx="1794">
                  <c:v>1.6725670000000002E-2</c:v>
                </c:pt>
                <c:pt idx="1795">
                  <c:v>1.6115250000000001E-2</c:v>
                </c:pt>
                <c:pt idx="1796">
                  <c:v>1.6115250000000001E-2</c:v>
                </c:pt>
                <c:pt idx="1797">
                  <c:v>1.6603590000000001E-2</c:v>
                </c:pt>
                <c:pt idx="1798">
                  <c:v>1.7091930000000002E-2</c:v>
                </c:pt>
                <c:pt idx="1799">
                  <c:v>1.64815E-2</c:v>
                </c:pt>
                <c:pt idx="1800">
                  <c:v>1.6237330000000001E-2</c:v>
                </c:pt>
                <c:pt idx="1801">
                  <c:v>1.64815E-2</c:v>
                </c:pt>
                <c:pt idx="1802">
                  <c:v>1.6603590000000001E-2</c:v>
                </c:pt>
                <c:pt idx="1803">
                  <c:v>1.64815E-2</c:v>
                </c:pt>
                <c:pt idx="1804">
                  <c:v>1.6725670000000002E-2</c:v>
                </c:pt>
                <c:pt idx="1805">
                  <c:v>1.6603590000000001E-2</c:v>
                </c:pt>
                <c:pt idx="1806">
                  <c:v>1.6115250000000001E-2</c:v>
                </c:pt>
                <c:pt idx="1807">
                  <c:v>1.6603590000000001E-2</c:v>
                </c:pt>
                <c:pt idx="1808">
                  <c:v>1.64815E-2</c:v>
                </c:pt>
                <c:pt idx="1809">
                  <c:v>1.6725670000000002E-2</c:v>
                </c:pt>
                <c:pt idx="1810">
                  <c:v>1.6725670000000002E-2</c:v>
                </c:pt>
                <c:pt idx="1811">
                  <c:v>1.6115250000000001E-2</c:v>
                </c:pt>
                <c:pt idx="1812">
                  <c:v>1.6237330000000001E-2</c:v>
                </c:pt>
                <c:pt idx="1813">
                  <c:v>1.684776E-2</c:v>
                </c:pt>
                <c:pt idx="1814">
                  <c:v>1.6725670000000002E-2</c:v>
                </c:pt>
                <c:pt idx="1815">
                  <c:v>1.684776E-2</c:v>
                </c:pt>
                <c:pt idx="1816">
                  <c:v>1.5993159999999999E-2</c:v>
                </c:pt>
                <c:pt idx="1817">
                  <c:v>1.6603590000000001E-2</c:v>
                </c:pt>
                <c:pt idx="1818">
                  <c:v>1.635942E-2</c:v>
                </c:pt>
                <c:pt idx="1819">
                  <c:v>1.6603590000000001E-2</c:v>
                </c:pt>
                <c:pt idx="1820">
                  <c:v>1.64815E-2</c:v>
                </c:pt>
                <c:pt idx="1821">
                  <c:v>1.696984E-2</c:v>
                </c:pt>
                <c:pt idx="1822">
                  <c:v>1.6237330000000001E-2</c:v>
                </c:pt>
                <c:pt idx="1823">
                  <c:v>1.64815E-2</c:v>
                </c:pt>
                <c:pt idx="1824">
                  <c:v>1.696984E-2</c:v>
                </c:pt>
                <c:pt idx="1825">
                  <c:v>1.696984E-2</c:v>
                </c:pt>
                <c:pt idx="1826">
                  <c:v>1.721402E-2</c:v>
                </c:pt>
                <c:pt idx="1827">
                  <c:v>1.6725670000000002E-2</c:v>
                </c:pt>
                <c:pt idx="1828">
                  <c:v>1.6115250000000001E-2</c:v>
                </c:pt>
                <c:pt idx="1829">
                  <c:v>1.696984E-2</c:v>
                </c:pt>
                <c:pt idx="1830">
                  <c:v>1.7091930000000002E-2</c:v>
                </c:pt>
                <c:pt idx="1831">
                  <c:v>1.6725670000000002E-2</c:v>
                </c:pt>
                <c:pt idx="1832">
                  <c:v>1.64815E-2</c:v>
                </c:pt>
                <c:pt idx="1833">
                  <c:v>1.6725670000000002E-2</c:v>
                </c:pt>
                <c:pt idx="1834">
                  <c:v>1.6603590000000001E-2</c:v>
                </c:pt>
                <c:pt idx="1835">
                  <c:v>1.6603590000000001E-2</c:v>
                </c:pt>
                <c:pt idx="1836">
                  <c:v>1.721402E-2</c:v>
                </c:pt>
                <c:pt idx="1837">
                  <c:v>1.6237330000000001E-2</c:v>
                </c:pt>
                <c:pt idx="1838">
                  <c:v>1.6725670000000002E-2</c:v>
                </c:pt>
                <c:pt idx="1839">
                  <c:v>1.6725670000000002E-2</c:v>
                </c:pt>
                <c:pt idx="1840">
                  <c:v>1.6725670000000002E-2</c:v>
                </c:pt>
                <c:pt idx="1841">
                  <c:v>1.6725670000000002E-2</c:v>
                </c:pt>
                <c:pt idx="1842">
                  <c:v>1.696984E-2</c:v>
                </c:pt>
                <c:pt idx="1843">
                  <c:v>1.73361E-2</c:v>
                </c:pt>
                <c:pt idx="1844">
                  <c:v>1.7091930000000002E-2</c:v>
                </c:pt>
                <c:pt idx="1845">
                  <c:v>1.6603590000000001E-2</c:v>
                </c:pt>
                <c:pt idx="1846">
                  <c:v>1.684776E-2</c:v>
                </c:pt>
                <c:pt idx="1847">
                  <c:v>1.64815E-2</c:v>
                </c:pt>
                <c:pt idx="1848">
                  <c:v>1.6237330000000001E-2</c:v>
                </c:pt>
                <c:pt idx="1849">
                  <c:v>1.635942E-2</c:v>
                </c:pt>
                <c:pt idx="1850">
                  <c:v>1.6725670000000002E-2</c:v>
                </c:pt>
                <c:pt idx="1851">
                  <c:v>1.6725670000000002E-2</c:v>
                </c:pt>
                <c:pt idx="1852">
                  <c:v>1.684776E-2</c:v>
                </c:pt>
                <c:pt idx="1853">
                  <c:v>1.684776E-2</c:v>
                </c:pt>
                <c:pt idx="1854">
                  <c:v>1.6725670000000002E-2</c:v>
                </c:pt>
                <c:pt idx="1855">
                  <c:v>1.6603590000000001E-2</c:v>
                </c:pt>
                <c:pt idx="1856">
                  <c:v>1.7091930000000002E-2</c:v>
                </c:pt>
                <c:pt idx="1857">
                  <c:v>1.6725670000000002E-2</c:v>
                </c:pt>
                <c:pt idx="1858">
                  <c:v>1.635942E-2</c:v>
                </c:pt>
                <c:pt idx="1859">
                  <c:v>1.64815E-2</c:v>
                </c:pt>
                <c:pt idx="1860">
                  <c:v>1.696984E-2</c:v>
                </c:pt>
                <c:pt idx="1861">
                  <c:v>1.6603590000000001E-2</c:v>
                </c:pt>
                <c:pt idx="1862">
                  <c:v>1.6725670000000002E-2</c:v>
                </c:pt>
                <c:pt idx="1863">
                  <c:v>1.6725670000000002E-2</c:v>
                </c:pt>
                <c:pt idx="1864">
                  <c:v>1.6237330000000001E-2</c:v>
                </c:pt>
                <c:pt idx="1865">
                  <c:v>1.684776E-2</c:v>
                </c:pt>
                <c:pt idx="1866">
                  <c:v>1.7091930000000002E-2</c:v>
                </c:pt>
                <c:pt idx="1867">
                  <c:v>1.6603590000000001E-2</c:v>
                </c:pt>
                <c:pt idx="1868">
                  <c:v>1.6603590000000001E-2</c:v>
                </c:pt>
                <c:pt idx="1869">
                  <c:v>1.6725670000000002E-2</c:v>
                </c:pt>
                <c:pt idx="1870">
                  <c:v>1.6237330000000001E-2</c:v>
                </c:pt>
                <c:pt idx="1871">
                  <c:v>1.684776E-2</c:v>
                </c:pt>
                <c:pt idx="1872">
                  <c:v>1.696984E-2</c:v>
                </c:pt>
                <c:pt idx="1873">
                  <c:v>1.6725670000000002E-2</c:v>
                </c:pt>
                <c:pt idx="1874">
                  <c:v>1.684776E-2</c:v>
                </c:pt>
                <c:pt idx="1875">
                  <c:v>1.684776E-2</c:v>
                </c:pt>
                <c:pt idx="1876">
                  <c:v>1.696984E-2</c:v>
                </c:pt>
                <c:pt idx="1877">
                  <c:v>1.684776E-2</c:v>
                </c:pt>
                <c:pt idx="1878">
                  <c:v>1.6725670000000002E-2</c:v>
                </c:pt>
                <c:pt idx="1879">
                  <c:v>1.6725670000000002E-2</c:v>
                </c:pt>
                <c:pt idx="1880">
                  <c:v>1.6115250000000001E-2</c:v>
                </c:pt>
                <c:pt idx="1881">
                  <c:v>1.635942E-2</c:v>
                </c:pt>
                <c:pt idx="1882">
                  <c:v>1.6603590000000001E-2</c:v>
                </c:pt>
                <c:pt idx="1883">
                  <c:v>1.696984E-2</c:v>
                </c:pt>
                <c:pt idx="1884">
                  <c:v>1.684776E-2</c:v>
                </c:pt>
                <c:pt idx="1885">
                  <c:v>1.6725670000000002E-2</c:v>
                </c:pt>
                <c:pt idx="1886">
                  <c:v>1.635942E-2</c:v>
                </c:pt>
                <c:pt idx="1887">
                  <c:v>1.7091930000000002E-2</c:v>
                </c:pt>
                <c:pt idx="1888">
                  <c:v>1.635942E-2</c:v>
                </c:pt>
                <c:pt idx="1889">
                  <c:v>1.6725670000000002E-2</c:v>
                </c:pt>
                <c:pt idx="1890">
                  <c:v>1.6725670000000002E-2</c:v>
                </c:pt>
                <c:pt idx="1891">
                  <c:v>1.6603590000000001E-2</c:v>
                </c:pt>
                <c:pt idx="1892">
                  <c:v>1.684776E-2</c:v>
                </c:pt>
                <c:pt idx="1893">
                  <c:v>1.7091930000000002E-2</c:v>
                </c:pt>
                <c:pt idx="1894">
                  <c:v>1.7091930000000002E-2</c:v>
                </c:pt>
                <c:pt idx="1895">
                  <c:v>1.6603590000000001E-2</c:v>
                </c:pt>
                <c:pt idx="1896">
                  <c:v>1.696984E-2</c:v>
                </c:pt>
                <c:pt idx="1897">
                  <c:v>1.64815E-2</c:v>
                </c:pt>
                <c:pt idx="1898">
                  <c:v>1.684776E-2</c:v>
                </c:pt>
                <c:pt idx="1899">
                  <c:v>1.696984E-2</c:v>
                </c:pt>
                <c:pt idx="1900">
                  <c:v>1.64815E-2</c:v>
                </c:pt>
                <c:pt idx="1901">
                  <c:v>1.6603590000000001E-2</c:v>
                </c:pt>
                <c:pt idx="1902">
                  <c:v>1.7091930000000002E-2</c:v>
                </c:pt>
                <c:pt idx="1903">
                  <c:v>3.064339E-2</c:v>
                </c:pt>
                <c:pt idx="1904">
                  <c:v>5.0543280000000003E-2</c:v>
                </c:pt>
                <c:pt idx="1905">
                  <c:v>7.1419850000000007E-2</c:v>
                </c:pt>
                <c:pt idx="1906">
                  <c:v>9.1197650000000005E-2</c:v>
                </c:pt>
                <c:pt idx="1907">
                  <c:v>0.1080454</c:v>
                </c:pt>
                <c:pt idx="1908">
                  <c:v>0.12525939999999999</c:v>
                </c:pt>
                <c:pt idx="1909">
                  <c:v>0.14137469999999999</c:v>
                </c:pt>
                <c:pt idx="1910">
                  <c:v>0.15565860000000001</c:v>
                </c:pt>
                <c:pt idx="1911">
                  <c:v>0.17140759999999999</c:v>
                </c:pt>
                <c:pt idx="1912">
                  <c:v>0.18312780000000001</c:v>
                </c:pt>
                <c:pt idx="1913">
                  <c:v>0.1961909</c:v>
                </c:pt>
                <c:pt idx="1914">
                  <c:v>0.20510320000000001</c:v>
                </c:pt>
                <c:pt idx="1915">
                  <c:v>0.2110853</c:v>
                </c:pt>
                <c:pt idx="1916">
                  <c:v>0.21767790000000001</c:v>
                </c:pt>
                <c:pt idx="1917">
                  <c:v>0.22378219999999999</c:v>
                </c:pt>
                <c:pt idx="1918">
                  <c:v>0.22939809999999999</c:v>
                </c:pt>
                <c:pt idx="1919">
                  <c:v>0.2362349</c:v>
                </c:pt>
                <c:pt idx="1920">
                  <c:v>0.242095</c:v>
                </c:pt>
                <c:pt idx="1921">
                  <c:v>0.24868760000000001</c:v>
                </c:pt>
                <c:pt idx="1922">
                  <c:v>0.25454769999999999</c:v>
                </c:pt>
                <c:pt idx="1923">
                  <c:v>0.26590160000000002</c:v>
                </c:pt>
                <c:pt idx="1924">
                  <c:v>0.27652300000000002</c:v>
                </c:pt>
                <c:pt idx="1925">
                  <c:v>0.28616770000000002</c:v>
                </c:pt>
                <c:pt idx="1926">
                  <c:v>0.29764380000000001</c:v>
                </c:pt>
                <c:pt idx="1927">
                  <c:v>0.30618970000000001</c:v>
                </c:pt>
                <c:pt idx="1928">
                  <c:v>0.31473570000000001</c:v>
                </c:pt>
                <c:pt idx="1929">
                  <c:v>0.32083990000000001</c:v>
                </c:pt>
                <c:pt idx="1930">
                  <c:v>0.3247467</c:v>
                </c:pt>
                <c:pt idx="1931">
                  <c:v>0.32718839999999999</c:v>
                </c:pt>
                <c:pt idx="1932">
                  <c:v>0.33487980000000001</c:v>
                </c:pt>
                <c:pt idx="1933">
                  <c:v>0.3393969</c:v>
                </c:pt>
                <c:pt idx="1934">
                  <c:v>0.34550120000000001</c:v>
                </c:pt>
                <c:pt idx="1935">
                  <c:v>0.35026249999999998</c:v>
                </c:pt>
                <c:pt idx="1936">
                  <c:v>0.35429129999999998</c:v>
                </c:pt>
                <c:pt idx="1937">
                  <c:v>0.35819800000000002</c:v>
                </c:pt>
                <c:pt idx="1938">
                  <c:v>0.35917470000000001</c:v>
                </c:pt>
                <c:pt idx="1939">
                  <c:v>0.36601149999999999</c:v>
                </c:pt>
                <c:pt idx="1940">
                  <c:v>0.36857529999999999</c:v>
                </c:pt>
                <c:pt idx="1941">
                  <c:v>0.36784270000000002</c:v>
                </c:pt>
                <c:pt idx="1942">
                  <c:v>0.37028440000000001</c:v>
                </c:pt>
                <c:pt idx="1943">
                  <c:v>0.37284820000000002</c:v>
                </c:pt>
                <c:pt idx="1944">
                  <c:v>0.37577830000000001</c:v>
                </c:pt>
                <c:pt idx="1945">
                  <c:v>0.37651079999999998</c:v>
                </c:pt>
                <c:pt idx="1946">
                  <c:v>0.37858619999999998</c:v>
                </c:pt>
                <c:pt idx="1947">
                  <c:v>0.37858619999999998</c:v>
                </c:pt>
                <c:pt idx="1948">
                  <c:v>0.38102789999999997</c:v>
                </c:pt>
                <c:pt idx="1949">
                  <c:v>0.386766</c:v>
                </c:pt>
                <c:pt idx="1950">
                  <c:v>0.38469049999999999</c:v>
                </c:pt>
                <c:pt idx="1951">
                  <c:v>0.37590040000000002</c:v>
                </c:pt>
                <c:pt idx="1952">
                  <c:v>0.371139</c:v>
                </c:pt>
                <c:pt idx="1953">
                  <c:v>0.36466850000000001</c:v>
                </c:pt>
                <c:pt idx="1954">
                  <c:v>0.3616164</c:v>
                </c:pt>
                <c:pt idx="1955">
                  <c:v>0.36027350000000002</c:v>
                </c:pt>
                <c:pt idx="1956">
                  <c:v>0.3560005</c:v>
                </c:pt>
                <c:pt idx="1957">
                  <c:v>0.3484312</c:v>
                </c:pt>
                <c:pt idx="1958">
                  <c:v>0.34147230000000001</c:v>
                </c:pt>
                <c:pt idx="1959">
                  <c:v>0.33744350000000001</c:v>
                </c:pt>
                <c:pt idx="1960">
                  <c:v>0.33256010000000003</c:v>
                </c:pt>
                <c:pt idx="1961">
                  <c:v>0.32816509999999999</c:v>
                </c:pt>
                <c:pt idx="1962">
                  <c:v>0.32438040000000001</c:v>
                </c:pt>
                <c:pt idx="1963">
                  <c:v>0.3202295</c:v>
                </c:pt>
                <c:pt idx="1964">
                  <c:v>0.31497989999999998</c:v>
                </c:pt>
                <c:pt idx="1965">
                  <c:v>0.3086314</c:v>
                </c:pt>
                <c:pt idx="1966">
                  <c:v>0.30008550000000001</c:v>
                </c:pt>
                <c:pt idx="1967">
                  <c:v>0.28677819999999998</c:v>
                </c:pt>
                <c:pt idx="1968">
                  <c:v>0.26907579999999998</c:v>
                </c:pt>
                <c:pt idx="1969">
                  <c:v>0.24795510000000001</c:v>
                </c:pt>
                <c:pt idx="1970">
                  <c:v>0.22622390000000001</c:v>
                </c:pt>
                <c:pt idx="1971">
                  <c:v>0.20302770000000001</c:v>
                </c:pt>
                <c:pt idx="1972">
                  <c:v>0.18117449999999999</c:v>
                </c:pt>
                <c:pt idx="1973">
                  <c:v>0.16127459999999999</c:v>
                </c:pt>
                <c:pt idx="1974">
                  <c:v>0.13929920000000001</c:v>
                </c:pt>
                <c:pt idx="1975">
                  <c:v>0.11769010000000001</c:v>
                </c:pt>
                <c:pt idx="1976">
                  <c:v>9.6813570000000002E-2</c:v>
                </c:pt>
                <c:pt idx="1977">
                  <c:v>7.9843730000000002E-2</c:v>
                </c:pt>
                <c:pt idx="1978">
                  <c:v>6.3606399999999993E-2</c:v>
                </c:pt>
                <c:pt idx="1979">
                  <c:v>4.8589920000000002E-2</c:v>
                </c:pt>
                <c:pt idx="1980">
                  <c:v>3.7358080000000002E-2</c:v>
                </c:pt>
                <c:pt idx="1981">
                  <c:v>2.6126239999999998E-2</c:v>
                </c:pt>
                <c:pt idx="1982">
                  <c:v>1.696984E-2</c:v>
                </c:pt>
                <c:pt idx="1983">
                  <c:v>1.64815E-2</c:v>
                </c:pt>
                <c:pt idx="1984">
                  <c:v>1.635942E-2</c:v>
                </c:pt>
                <c:pt idx="1985">
                  <c:v>1.7091930000000002E-2</c:v>
                </c:pt>
                <c:pt idx="1986">
                  <c:v>1.73361E-2</c:v>
                </c:pt>
                <c:pt idx="1987">
                  <c:v>1.6725670000000002E-2</c:v>
                </c:pt>
                <c:pt idx="1988">
                  <c:v>1.696984E-2</c:v>
                </c:pt>
                <c:pt idx="1989">
                  <c:v>1.6725670000000002E-2</c:v>
                </c:pt>
                <c:pt idx="1990">
                  <c:v>1.635942E-2</c:v>
                </c:pt>
                <c:pt idx="1991">
                  <c:v>1.684776E-2</c:v>
                </c:pt>
                <c:pt idx="1992">
                  <c:v>1.7091930000000002E-2</c:v>
                </c:pt>
                <c:pt idx="1993">
                  <c:v>1.696984E-2</c:v>
                </c:pt>
                <c:pt idx="1994">
                  <c:v>1.696984E-2</c:v>
                </c:pt>
                <c:pt idx="1995">
                  <c:v>1.635942E-2</c:v>
                </c:pt>
                <c:pt idx="1996">
                  <c:v>1.6603590000000001E-2</c:v>
                </c:pt>
                <c:pt idx="1997">
                  <c:v>1.684776E-2</c:v>
                </c:pt>
                <c:pt idx="1998">
                  <c:v>1.696984E-2</c:v>
                </c:pt>
                <c:pt idx="1999">
                  <c:v>1.6725670000000002E-2</c:v>
                </c:pt>
                <c:pt idx="2000">
                  <c:v>1.64815E-2</c:v>
                </c:pt>
                <c:pt idx="2001">
                  <c:v>1.6725670000000002E-2</c:v>
                </c:pt>
                <c:pt idx="2002">
                  <c:v>1.7091930000000002E-2</c:v>
                </c:pt>
                <c:pt idx="2003">
                  <c:v>1.721402E-2</c:v>
                </c:pt>
                <c:pt idx="2004">
                  <c:v>1.635942E-2</c:v>
                </c:pt>
                <c:pt idx="2005">
                  <c:v>1.684776E-2</c:v>
                </c:pt>
                <c:pt idx="2006">
                  <c:v>1.6725670000000002E-2</c:v>
                </c:pt>
                <c:pt idx="2007">
                  <c:v>1.684776E-2</c:v>
                </c:pt>
                <c:pt idx="2008">
                  <c:v>1.7091930000000002E-2</c:v>
                </c:pt>
                <c:pt idx="2009">
                  <c:v>1.6725670000000002E-2</c:v>
                </c:pt>
                <c:pt idx="2010">
                  <c:v>1.6603590000000001E-2</c:v>
                </c:pt>
                <c:pt idx="2011">
                  <c:v>1.6725670000000002E-2</c:v>
                </c:pt>
                <c:pt idx="2012">
                  <c:v>1.684776E-2</c:v>
                </c:pt>
                <c:pt idx="2013">
                  <c:v>1.6725670000000002E-2</c:v>
                </c:pt>
                <c:pt idx="2014">
                  <c:v>1.696984E-2</c:v>
                </c:pt>
                <c:pt idx="2015">
                  <c:v>1.6725670000000002E-2</c:v>
                </c:pt>
                <c:pt idx="2016">
                  <c:v>1.684776E-2</c:v>
                </c:pt>
                <c:pt idx="2017">
                  <c:v>1.6603590000000001E-2</c:v>
                </c:pt>
                <c:pt idx="2018">
                  <c:v>1.684776E-2</c:v>
                </c:pt>
                <c:pt idx="2019">
                  <c:v>1.6725670000000002E-2</c:v>
                </c:pt>
                <c:pt idx="2020">
                  <c:v>1.696984E-2</c:v>
                </c:pt>
                <c:pt idx="2021">
                  <c:v>1.64815E-2</c:v>
                </c:pt>
                <c:pt idx="2022">
                  <c:v>1.64815E-2</c:v>
                </c:pt>
                <c:pt idx="2023">
                  <c:v>1.684776E-2</c:v>
                </c:pt>
                <c:pt idx="2024">
                  <c:v>1.684776E-2</c:v>
                </c:pt>
                <c:pt idx="2025">
                  <c:v>1.64815E-2</c:v>
                </c:pt>
                <c:pt idx="2026">
                  <c:v>1.684776E-2</c:v>
                </c:pt>
                <c:pt idx="2027">
                  <c:v>1.6725670000000002E-2</c:v>
                </c:pt>
                <c:pt idx="2028">
                  <c:v>1.684776E-2</c:v>
                </c:pt>
                <c:pt idx="2029">
                  <c:v>1.6603590000000001E-2</c:v>
                </c:pt>
                <c:pt idx="2030">
                  <c:v>1.6603590000000001E-2</c:v>
                </c:pt>
                <c:pt idx="2031">
                  <c:v>1.635942E-2</c:v>
                </c:pt>
                <c:pt idx="2032">
                  <c:v>1.6603590000000001E-2</c:v>
                </c:pt>
                <c:pt idx="2033">
                  <c:v>1.6603590000000001E-2</c:v>
                </c:pt>
                <c:pt idx="2034">
                  <c:v>1.6603590000000001E-2</c:v>
                </c:pt>
                <c:pt idx="2035">
                  <c:v>1.6603590000000001E-2</c:v>
                </c:pt>
                <c:pt idx="2036">
                  <c:v>1.64815E-2</c:v>
                </c:pt>
                <c:pt idx="2037">
                  <c:v>1.7091930000000002E-2</c:v>
                </c:pt>
                <c:pt idx="2038">
                  <c:v>1.64815E-2</c:v>
                </c:pt>
                <c:pt idx="2039">
                  <c:v>1.684776E-2</c:v>
                </c:pt>
                <c:pt idx="2040">
                  <c:v>1.6725670000000002E-2</c:v>
                </c:pt>
                <c:pt idx="2041">
                  <c:v>1.6603590000000001E-2</c:v>
                </c:pt>
                <c:pt idx="2042">
                  <c:v>1.6603590000000001E-2</c:v>
                </c:pt>
                <c:pt idx="2043">
                  <c:v>1.6725670000000002E-2</c:v>
                </c:pt>
                <c:pt idx="2044">
                  <c:v>1.6725670000000002E-2</c:v>
                </c:pt>
                <c:pt idx="2045">
                  <c:v>1.6725670000000002E-2</c:v>
                </c:pt>
                <c:pt idx="2046">
                  <c:v>1.6725670000000002E-2</c:v>
                </c:pt>
                <c:pt idx="2047">
                  <c:v>1.684776E-2</c:v>
                </c:pt>
                <c:pt idx="2048">
                  <c:v>1.6603590000000001E-2</c:v>
                </c:pt>
                <c:pt idx="2049">
                  <c:v>1.6725670000000002E-2</c:v>
                </c:pt>
                <c:pt idx="2050">
                  <c:v>1.6725670000000002E-2</c:v>
                </c:pt>
                <c:pt idx="2051">
                  <c:v>1.6603590000000001E-2</c:v>
                </c:pt>
                <c:pt idx="2052">
                  <c:v>1.684776E-2</c:v>
                </c:pt>
                <c:pt idx="2053">
                  <c:v>1.64815E-2</c:v>
                </c:pt>
                <c:pt idx="2054">
                  <c:v>1.684776E-2</c:v>
                </c:pt>
                <c:pt idx="2055">
                  <c:v>1.684776E-2</c:v>
                </c:pt>
                <c:pt idx="2056">
                  <c:v>1.6725670000000002E-2</c:v>
                </c:pt>
                <c:pt idx="2057">
                  <c:v>1.6603590000000001E-2</c:v>
                </c:pt>
                <c:pt idx="2058">
                  <c:v>1.6237330000000001E-2</c:v>
                </c:pt>
                <c:pt idx="2059">
                  <c:v>1.6603590000000001E-2</c:v>
                </c:pt>
                <c:pt idx="2060">
                  <c:v>1.684776E-2</c:v>
                </c:pt>
                <c:pt idx="2061">
                  <c:v>1.6725670000000002E-2</c:v>
                </c:pt>
                <c:pt idx="2062">
                  <c:v>1.6725670000000002E-2</c:v>
                </c:pt>
                <c:pt idx="2063">
                  <c:v>1.684776E-2</c:v>
                </c:pt>
                <c:pt idx="2064">
                  <c:v>1.6603590000000001E-2</c:v>
                </c:pt>
                <c:pt idx="2065">
                  <c:v>1.6725670000000002E-2</c:v>
                </c:pt>
                <c:pt idx="2066">
                  <c:v>1.6603590000000001E-2</c:v>
                </c:pt>
                <c:pt idx="2067">
                  <c:v>1.6725670000000002E-2</c:v>
                </c:pt>
                <c:pt idx="2068">
                  <c:v>1.635942E-2</c:v>
                </c:pt>
                <c:pt idx="2069">
                  <c:v>1.64815E-2</c:v>
                </c:pt>
                <c:pt idx="2070">
                  <c:v>1.6725670000000002E-2</c:v>
                </c:pt>
                <c:pt idx="2071">
                  <c:v>1.6725670000000002E-2</c:v>
                </c:pt>
                <c:pt idx="2072">
                  <c:v>1.684776E-2</c:v>
                </c:pt>
                <c:pt idx="2073">
                  <c:v>1.6725670000000002E-2</c:v>
                </c:pt>
                <c:pt idx="2074">
                  <c:v>1.6725670000000002E-2</c:v>
                </c:pt>
                <c:pt idx="2075">
                  <c:v>1.696984E-2</c:v>
                </c:pt>
                <c:pt idx="2076">
                  <c:v>1.684776E-2</c:v>
                </c:pt>
                <c:pt idx="2077">
                  <c:v>1.696984E-2</c:v>
                </c:pt>
                <c:pt idx="2078">
                  <c:v>1.6725670000000002E-2</c:v>
                </c:pt>
                <c:pt idx="2079">
                  <c:v>1.6725670000000002E-2</c:v>
                </c:pt>
                <c:pt idx="2080">
                  <c:v>1.6725670000000002E-2</c:v>
                </c:pt>
                <c:pt idx="2081">
                  <c:v>1.6725670000000002E-2</c:v>
                </c:pt>
                <c:pt idx="2082">
                  <c:v>1.635942E-2</c:v>
                </c:pt>
                <c:pt idx="2083">
                  <c:v>1.684776E-2</c:v>
                </c:pt>
                <c:pt idx="2084">
                  <c:v>1.635942E-2</c:v>
                </c:pt>
                <c:pt idx="2085">
                  <c:v>1.684776E-2</c:v>
                </c:pt>
                <c:pt idx="2086">
                  <c:v>1.6725670000000002E-2</c:v>
                </c:pt>
                <c:pt idx="2087">
                  <c:v>1.6725670000000002E-2</c:v>
                </c:pt>
                <c:pt idx="2088">
                  <c:v>1.635942E-2</c:v>
                </c:pt>
                <c:pt idx="2089">
                  <c:v>1.6725670000000002E-2</c:v>
                </c:pt>
                <c:pt idx="2090">
                  <c:v>1.64815E-2</c:v>
                </c:pt>
                <c:pt idx="2091">
                  <c:v>1.684776E-2</c:v>
                </c:pt>
                <c:pt idx="2092">
                  <c:v>1.684776E-2</c:v>
                </c:pt>
                <c:pt idx="2093">
                  <c:v>1.696984E-2</c:v>
                </c:pt>
                <c:pt idx="2094">
                  <c:v>1.64815E-2</c:v>
                </c:pt>
                <c:pt idx="2095">
                  <c:v>1.6725670000000002E-2</c:v>
                </c:pt>
                <c:pt idx="2096">
                  <c:v>1.684776E-2</c:v>
                </c:pt>
                <c:pt idx="2097">
                  <c:v>1.6603590000000001E-2</c:v>
                </c:pt>
                <c:pt idx="2098">
                  <c:v>1.6603590000000001E-2</c:v>
                </c:pt>
                <c:pt idx="2099">
                  <c:v>1.6603590000000001E-2</c:v>
                </c:pt>
                <c:pt idx="2100">
                  <c:v>1.6725670000000002E-2</c:v>
                </c:pt>
                <c:pt idx="2101">
                  <c:v>1.64815E-2</c:v>
                </c:pt>
                <c:pt idx="2102">
                  <c:v>1.7091930000000002E-2</c:v>
                </c:pt>
                <c:pt idx="2103">
                  <c:v>1.684776E-2</c:v>
                </c:pt>
                <c:pt idx="2104">
                  <c:v>1.6603590000000001E-2</c:v>
                </c:pt>
                <c:pt idx="2105">
                  <c:v>1.6725670000000002E-2</c:v>
                </c:pt>
                <c:pt idx="2106">
                  <c:v>1.684776E-2</c:v>
                </c:pt>
                <c:pt idx="2107">
                  <c:v>1.684776E-2</c:v>
                </c:pt>
                <c:pt idx="2108">
                  <c:v>1.6603590000000001E-2</c:v>
                </c:pt>
                <c:pt idx="2109">
                  <c:v>1.684776E-2</c:v>
                </c:pt>
                <c:pt idx="2110">
                  <c:v>1.6603590000000001E-2</c:v>
                </c:pt>
                <c:pt idx="2111">
                  <c:v>1.635942E-2</c:v>
                </c:pt>
                <c:pt idx="2112">
                  <c:v>1.696984E-2</c:v>
                </c:pt>
                <c:pt idx="2113">
                  <c:v>1.696984E-2</c:v>
                </c:pt>
                <c:pt idx="2114">
                  <c:v>1.6725670000000002E-2</c:v>
                </c:pt>
                <c:pt idx="2115">
                  <c:v>1.6603590000000001E-2</c:v>
                </c:pt>
                <c:pt idx="2116">
                  <c:v>1.684776E-2</c:v>
                </c:pt>
                <c:pt idx="2117">
                  <c:v>1.696984E-2</c:v>
                </c:pt>
                <c:pt idx="2118">
                  <c:v>1.6725670000000002E-2</c:v>
                </c:pt>
                <c:pt idx="2119">
                  <c:v>1.696984E-2</c:v>
                </c:pt>
                <c:pt idx="2120">
                  <c:v>1.6725670000000002E-2</c:v>
                </c:pt>
                <c:pt idx="2121">
                  <c:v>1.6603590000000001E-2</c:v>
                </c:pt>
                <c:pt idx="2122">
                  <c:v>1.6725670000000002E-2</c:v>
                </c:pt>
                <c:pt idx="2123">
                  <c:v>1.6725670000000002E-2</c:v>
                </c:pt>
                <c:pt idx="2124">
                  <c:v>1.684776E-2</c:v>
                </c:pt>
                <c:pt idx="2125">
                  <c:v>1.6603590000000001E-2</c:v>
                </c:pt>
                <c:pt idx="2126">
                  <c:v>1.6603590000000001E-2</c:v>
                </c:pt>
                <c:pt idx="2127">
                  <c:v>1.696984E-2</c:v>
                </c:pt>
                <c:pt idx="2128">
                  <c:v>1.684776E-2</c:v>
                </c:pt>
                <c:pt idx="2129">
                  <c:v>1.6725670000000002E-2</c:v>
                </c:pt>
                <c:pt idx="2130">
                  <c:v>1.684776E-2</c:v>
                </c:pt>
                <c:pt idx="2131">
                  <c:v>1.6725670000000002E-2</c:v>
                </c:pt>
                <c:pt idx="2132">
                  <c:v>1.684776E-2</c:v>
                </c:pt>
                <c:pt idx="2133">
                  <c:v>1.696984E-2</c:v>
                </c:pt>
                <c:pt idx="2134">
                  <c:v>1.684776E-2</c:v>
                </c:pt>
                <c:pt idx="2135">
                  <c:v>1.6603590000000001E-2</c:v>
                </c:pt>
                <c:pt idx="2136">
                  <c:v>1.684776E-2</c:v>
                </c:pt>
                <c:pt idx="2137">
                  <c:v>1.64815E-2</c:v>
                </c:pt>
                <c:pt idx="2138">
                  <c:v>1.6603590000000001E-2</c:v>
                </c:pt>
                <c:pt idx="2139">
                  <c:v>1.684776E-2</c:v>
                </c:pt>
                <c:pt idx="2140">
                  <c:v>1.64815E-2</c:v>
                </c:pt>
                <c:pt idx="2141">
                  <c:v>1.6725670000000002E-2</c:v>
                </c:pt>
                <c:pt idx="2142">
                  <c:v>1.696984E-2</c:v>
                </c:pt>
                <c:pt idx="2143">
                  <c:v>1.6725670000000002E-2</c:v>
                </c:pt>
                <c:pt idx="2144">
                  <c:v>1.6725670000000002E-2</c:v>
                </c:pt>
                <c:pt idx="2145">
                  <c:v>1.6115250000000001E-2</c:v>
                </c:pt>
                <c:pt idx="2146">
                  <c:v>1.684776E-2</c:v>
                </c:pt>
                <c:pt idx="2147">
                  <c:v>1.64815E-2</c:v>
                </c:pt>
                <c:pt idx="2148">
                  <c:v>1.684776E-2</c:v>
                </c:pt>
                <c:pt idx="2149">
                  <c:v>1.6603590000000001E-2</c:v>
                </c:pt>
                <c:pt idx="2150">
                  <c:v>1.635942E-2</c:v>
                </c:pt>
                <c:pt idx="2151">
                  <c:v>1.64815E-2</c:v>
                </c:pt>
                <c:pt idx="2152">
                  <c:v>1.6725670000000002E-2</c:v>
                </c:pt>
                <c:pt idx="2153">
                  <c:v>1.64815E-2</c:v>
                </c:pt>
                <c:pt idx="2154">
                  <c:v>1.696984E-2</c:v>
                </c:pt>
                <c:pt idx="2155">
                  <c:v>1.6725670000000002E-2</c:v>
                </c:pt>
                <c:pt idx="2156">
                  <c:v>1.696984E-2</c:v>
                </c:pt>
                <c:pt idx="2157">
                  <c:v>1.6237330000000001E-2</c:v>
                </c:pt>
                <c:pt idx="2158">
                  <c:v>1.6603590000000001E-2</c:v>
                </c:pt>
                <c:pt idx="2159">
                  <c:v>1.684776E-2</c:v>
                </c:pt>
                <c:pt idx="2160">
                  <c:v>1.696984E-2</c:v>
                </c:pt>
                <c:pt idx="2161">
                  <c:v>1.6603590000000001E-2</c:v>
                </c:pt>
                <c:pt idx="2162">
                  <c:v>1.635942E-2</c:v>
                </c:pt>
                <c:pt idx="2163">
                  <c:v>1.6603590000000001E-2</c:v>
                </c:pt>
                <c:pt idx="2164">
                  <c:v>1.6725670000000002E-2</c:v>
                </c:pt>
                <c:pt idx="2165">
                  <c:v>1.696984E-2</c:v>
                </c:pt>
                <c:pt idx="2166">
                  <c:v>1.684776E-2</c:v>
                </c:pt>
                <c:pt idx="2167">
                  <c:v>1.64815E-2</c:v>
                </c:pt>
                <c:pt idx="2168">
                  <c:v>1.6725670000000002E-2</c:v>
                </c:pt>
                <c:pt idx="2169">
                  <c:v>1.7091930000000002E-2</c:v>
                </c:pt>
                <c:pt idx="2170">
                  <c:v>1.6725670000000002E-2</c:v>
                </c:pt>
                <c:pt idx="2171">
                  <c:v>1.6603590000000001E-2</c:v>
                </c:pt>
                <c:pt idx="2172">
                  <c:v>1.6603590000000001E-2</c:v>
                </c:pt>
                <c:pt idx="2173">
                  <c:v>1.6603590000000001E-2</c:v>
                </c:pt>
                <c:pt idx="2174">
                  <c:v>1.6725670000000002E-2</c:v>
                </c:pt>
                <c:pt idx="2175">
                  <c:v>1.696984E-2</c:v>
                </c:pt>
                <c:pt idx="2176">
                  <c:v>1.64815E-2</c:v>
                </c:pt>
                <c:pt idx="2177">
                  <c:v>1.684776E-2</c:v>
                </c:pt>
                <c:pt idx="2178">
                  <c:v>1.6725670000000002E-2</c:v>
                </c:pt>
                <c:pt idx="2179">
                  <c:v>1.6725670000000002E-2</c:v>
                </c:pt>
                <c:pt idx="2180">
                  <c:v>1.684776E-2</c:v>
                </c:pt>
                <c:pt idx="2181">
                  <c:v>1.6725670000000002E-2</c:v>
                </c:pt>
                <c:pt idx="2182">
                  <c:v>1.64815E-2</c:v>
                </c:pt>
                <c:pt idx="2183">
                  <c:v>1.6725670000000002E-2</c:v>
                </c:pt>
                <c:pt idx="2184">
                  <c:v>1.635942E-2</c:v>
                </c:pt>
                <c:pt idx="2185">
                  <c:v>1.6725670000000002E-2</c:v>
                </c:pt>
                <c:pt idx="2186">
                  <c:v>1.6725670000000002E-2</c:v>
                </c:pt>
                <c:pt idx="2187">
                  <c:v>1.684776E-2</c:v>
                </c:pt>
                <c:pt idx="2188">
                  <c:v>1.6603590000000001E-2</c:v>
                </c:pt>
                <c:pt idx="2189">
                  <c:v>1.6603590000000001E-2</c:v>
                </c:pt>
                <c:pt idx="2190">
                  <c:v>1.635942E-2</c:v>
                </c:pt>
                <c:pt idx="2191">
                  <c:v>1.6603590000000001E-2</c:v>
                </c:pt>
                <c:pt idx="2192">
                  <c:v>1.696984E-2</c:v>
                </c:pt>
                <c:pt idx="2193">
                  <c:v>1.64815E-2</c:v>
                </c:pt>
                <c:pt idx="2194">
                  <c:v>1.64815E-2</c:v>
                </c:pt>
                <c:pt idx="2195">
                  <c:v>1.6725670000000002E-2</c:v>
                </c:pt>
                <c:pt idx="2196">
                  <c:v>1.684776E-2</c:v>
                </c:pt>
                <c:pt idx="2197">
                  <c:v>1.696984E-2</c:v>
                </c:pt>
                <c:pt idx="2198">
                  <c:v>1.6725670000000002E-2</c:v>
                </c:pt>
                <c:pt idx="2199">
                  <c:v>1.64815E-2</c:v>
                </c:pt>
                <c:pt idx="2200">
                  <c:v>1.6725670000000002E-2</c:v>
                </c:pt>
                <c:pt idx="2201">
                  <c:v>1.635942E-2</c:v>
                </c:pt>
                <c:pt idx="2202">
                  <c:v>1.635942E-2</c:v>
                </c:pt>
                <c:pt idx="2203">
                  <c:v>1.696984E-2</c:v>
                </c:pt>
                <c:pt idx="2204">
                  <c:v>1.64815E-2</c:v>
                </c:pt>
                <c:pt idx="2205">
                  <c:v>1.6603590000000001E-2</c:v>
                </c:pt>
                <c:pt idx="2206">
                  <c:v>1.684776E-2</c:v>
                </c:pt>
                <c:pt idx="2207">
                  <c:v>1.696984E-2</c:v>
                </c:pt>
                <c:pt idx="2208">
                  <c:v>1.6603590000000001E-2</c:v>
                </c:pt>
                <c:pt idx="2209">
                  <c:v>1.6603590000000001E-2</c:v>
                </c:pt>
                <c:pt idx="2210">
                  <c:v>1.684776E-2</c:v>
                </c:pt>
                <c:pt idx="2211">
                  <c:v>1.696984E-2</c:v>
                </c:pt>
                <c:pt idx="2212">
                  <c:v>1.684776E-2</c:v>
                </c:pt>
                <c:pt idx="2213">
                  <c:v>1.684776E-2</c:v>
                </c:pt>
                <c:pt idx="2214">
                  <c:v>1.6603590000000001E-2</c:v>
                </c:pt>
                <c:pt idx="2215">
                  <c:v>1.6725670000000002E-2</c:v>
                </c:pt>
                <c:pt idx="2216">
                  <c:v>1.6725670000000002E-2</c:v>
                </c:pt>
                <c:pt idx="2217">
                  <c:v>1.6603590000000001E-2</c:v>
                </c:pt>
                <c:pt idx="2218">
                  <c:v>1.64815E-2</c:v>
                </c:pt>
                <c:pt idx="2219">
                  <c:v>1.635942E-2</c:v>
                </c:pt>
                <c:pt idx="2220">
                  <c:v>1.6725670000000002E-2</c:v>
                </c:pt>
                <c:pt idx="2221">
                  <c:v>1.6603590000000001E-2</c:v>
                </c:pt>
                <c:pt idx="2222">
                  <c:v>1.6725670000000002E-2</c:v>
                </c:pt>
                <c:pt idx="2223">
                  <c:v>1.696984E-2</c:v>
                </c:pt>
                <c:pt idx="2224">
                  <c:v>1.684776E-2</c:v>
                </c:pt>
                <c:pt idx="2225">
                  <c:v>1.6603590000000001E-2</c:v>
                </c:pt>
                <c:pt idx="2226">
                  <c:v>1.64815E-2</c:v>
                </c:pt>
                <c:pt idx="2227">
                  <c:v>1.64815E-2</c:v>
                </c:pt>
                <c:pt idx="2228">
                  <c:v>1.64815E-2</c:v>
                </c:pt>
                <c:pt idx="2229">
                  <c:v>1.64815E-2</c:v>
                </c:pt>
                <c:pt idx="2230">
                  <c:v>1.64815E-2</c:v>
                </c:pt>
                <c:pt idx="2231">
                  <c:v>1.635942E-2</c:v>
                </c:pt>
                <c:pt idx="2232">
                  <c:v>1.6725670000000002E-2</c:v>
                </c:pt>
                <c:pt idx="2233">
                  <c:v>1.635942E-2</c:v>
                </c:pt>
                <c:pt idx="2234">
                  <c:v>1.696984E-2</c:v>
                </c:pt>
                <c:pt idx="2235">
                  <c:v>1.6237330000000001E-2</c:v>
                </c:pt>
                <c:pt idx="2236">
                  <c:v>1.6603590000000001E-2</c:v>
                </c:pt>
                <c:pt idx="2237">
                  <c:v>1.6115250000000001E-2</c:v>
                </c:pt>
                <c:pt idx="2238">
                  <c:v>1.635942E-2</c:v>
                </c:pt>
                <c:pt idx="2239">
                  <c:v>1.6725670000000002E-2</c:v>
                </c:pt>
                <c:pt idx="2240">
                  <c:v>1.7091930000000002E-2</c:v>
                </c:pt>
                <c:pt idx="2241">
                  <c:v>1.696984E-2</c:v>
                </c:pt>
                <c:pt idx="2242">
                  <c:v>1.6603590000000001E-2</c:v>
                </c:pt>
                <c:pt idx="2243">
                  <c:v>1.6603590000000001E-2</c:v>
                </c:pt>
                <c:pt idx="2244">
                  <c:v>1.6603590000000001E-2</c:v>
                </c:pt>
                <c:pt idx="2245">
                  <c:v>1.6725670000000002E-2</c:v>
                </c:pt>
                <c:pt idx="2246">
                  <c:v>1.64815E-2</c:v>
                </c:pt>
                <c:pt idx="2247">
                  <c:v>1.64815E-2</c:v>
                </c:pt>
                <c:pt idx="2248">
                  <c:v>1.6725670000000002E-2</c:v>
                </c:pt>
                <c:pt idx="2249">
                  <c:v>1.6725670000000002E-2</c:v>
                </c:pt>
                <c:pt idx="2250">
                  <c:v>1.684776E-2</c:v>
                </c:pt>
                <c:pt idx="2251">
                  <c:v>1.6603590000000001E-2</c:v>
                </c:pt>
                <c:pt idx="2252">
                  <c:v>1.6725670000000002E-2</c:v>
                </c:pt>
                <c:pt idx="2253">
                  <c:v>1.6603590000000001E-2</c:v>
                </c:pt>
                <c:pt idx="2254">
                  <c:v>1.6725670000000002E-2</c:v>
                </c:pt>
                <c:pt idx="2255">
                  <c:v>1.6725670000000002E-2</c:v>
                </c:pt>
                <c:pt idx="2256">
                  <c:v>1.6725670000000002E-2</c:v>
                </c:pt>
                <c:pt idx="2257">
                  <c:v>1.6603590000000001E-2</c:v>
                </c:pt>
                <c:pt idx="2258">
                  <c:v>1.696984E-2</c:v>
                </c:pt>
                <c:pt idx="2259">
                  <c:v>1.684776E-2</c:v>
                </c:pt>
                <c:pt idx="2260">
                  <c:v>1.721402E-2</c:v>
                </c:pt>
                <c:pt idx="2261">
                  <c:v>2.246368E-2</c:v>
                </c:pt>
                <c:pt idx="2262">
                  <c:v>3.2840920000000003E-2</c:v>
                </c:pt>
                <c:pt idx="2263">
                  <c:v>4.6026129999999998E-2</c:v>
                </c:pt>
                <c:pt idx="2264">
                  <c:v>6.2873890000000002E-2</c:v>
                </c:pt>
                <c:pt idx="2265">
                  <c:v>7.5082410000000002E-2</c:v>
                </c:pt>
                <c:pt idx="2266">
                  <c:v>8.8511779999999998E-2</c:v>
                </c:pt>
                <c:pt idx="2267">
                  <c:v>0.100232</c:v>
                </c:pt>
                <c:pt idx="2268">
                  <c:v>0.110365</c:v>
                </c:pt>
                <c:pt idx="2269">
                  <c:v>0.12110849999999999</c:v>
                </c:pt>
                <c:pt idx="2270">
                  <c:v>0.13258449999999999</c:v>
                </c:pt>
                <c:pt idx="2271">
                  <c:v>0.1424734</c:v>
                </c:pt>
                <c:pt idx="2272">
                  <c:v>0.15089730000000001</c:v>
                </c:pt>
                <c:pt idx="2273">
                  <c:v>0.1581004</c:v>
                </c:pt>
                <c:pt idx="2274">
                  <c:v>0.1649371</c:v>
                </c:pt>
                <c:pt idx="2275">
                  <c:v>0.17177390000000001</c:v>
                </c:pt>
                <c:pt idx="2276">
                  <c:v>0.17970939999999999</c:v>
                </c:pt>
                <c:pt idx="2277">
                  <c:v>0.18349409999999999</c:v>
                </c:pt>
                <c:pt idx="2278">
                  <c:v>0.1867904</c:v>
                </c:pt>
                <c:pt idx="2279">
                  <c:v>0.18825539999999999</c:v>
                </c:pt>
                <c:pt idx="2280">
                  <c:v>0.18972040000000001</c:v>
                </c:pt>
                <c:pt idx="2281">
                  <c:v>0.19301670000000001</c:v>
                </c:pt>
                <c:pt idx="2282">
                  <c:v>0.1981443</c:v>
                </c:pt>
                <c:pt idx="2283">
                  <c:v>0.1981443</c:v>
                </c:pt>
                <c:pt idx="2284">
                  <c:v>0.19777800000000001</c:v>
                </c:pt>
                <c:pt idx="2285">
                  <c:v>0.19924310000000001</c:v>
                </c:pt>
                <c:pt idx="2286">
                  <c:v>0.20229520000000001</c:v>
                </c:pt>
                <c:pt idx="2287">
                  <c:v>0.20607980000000001</c:v>
                </c:pt>
                <c:pt idx="2288">
                  <c:v>0.20864360000000001</c:v>
                </c:pt>
                <c:pt idx="2289">
                  <c:v>0.21267240000000001</c:v>
                </c:pt>
                <c:pt idx="2290">
                  <c:v>0.21718960000000001</c:v>
                </c:pt>
                <c:pt idx="2291">
                  <c:v>0.21828839999999999</c:v>
                </c:pt>
                <c:pt idx="2292">
                  <c:v>0.21975339999999999</c:v>
                </c:pt>
                <c:pt idx="2293">
                  <c:v>0.22195090000000001</c:v>
                </c:pt>
                <c:pt idx="2294">
                  <c:v>0.2269564</c:v>
                </c:pt>
                <c:pt idx="2295">
                  <c:v>0.22952020000000001</c:v>
                </c:pt>
                <c:pt idx="2296">
                  <c:v>0.23415939999999999</c:v>
                </c:pt>
                <c:pt idx="2297">
                  <c:v>0.2357465</c:v>
                </c:pt>
                <c:pt idx="2298">
                  <c:v>0.23782200000000001</c:v>
                </c:pt>
                <c:pt idx="2299">
                  <c:v>0.23892079999999999</c:v>
                </c:pt>
                <c:pt idx="2300">
                  <c:v>0.2402637</c:v>
                </c:pt>
                <c:pt idx="2301">
                  <c:v>0.24343790000000001</c:v>
                </c:pt>
                <c:pt idx="2302">
                  <c:v>0.24575749999999999</c:v>
                </c:pt>
                <c:pt idx="2303">
                  <c:v>0.246368</c:v>
                </c:pt>
                <c:pt idx="2304">
                  <c:v>0.2473446</c:v>
                </c:pt>
                <c:pt idx="2305">
                  <c:v>0.2473446</c:v>
                </c:pt>
                <c:pt idx="2306">
                  <c:v>0.246368</c:v>
                </c:pt>
                <c:pt idx="2307">
                  <c:v>0.24600169999999999</c:v>
                </c:pt>
                <c:pt idx="2308">
                  <c:v>0.24539130000000001</c:v>
                </c:pt>
                <c:pt idx="2309">
                  <c:v>0.24392630000000001</c:v>
                </c:pt>
                <c:pt idx="2310">
                  <c:v>0.24356</c:v>
                </c:pt>
                <c:pt idx="2311">
                  <c:v>0.24356</c:v>
                </c:pt>
                <c:pt idx="2312">
                  <c:v>0.24343790000000001</c:v>
                </c:pt>
                <c:pt idx="2313">
                  <c:v>0.24294959999999999</c:v>
                </c:pt>
                <c:pt idx="2314">
                  <c:v>0.2418508</c:v>
                </c:pt>
                <c:pt idx="2315">
                  <c:v>0.23892079999999999</c:v>
                </c:pt>
                <c:pt idx="2316">
                  <c:v>0.23635700000000001</c:v>
                </c:pt>
                <c:pt idx="2317">
                  <c:v>0.2319619</c:v>
                </c:pt>
                <c:pt idx="2318">
                  <c:v>0.22634599999999999</c:v>
                </c:pt>
                <c:pt idx="2319">
                  <c:v>0.2186546</c:v>
                </c:pt>
                <c:pt idx="2320">
                  <c:v>0.2075449</c:v>
                </c:pt>
                <c:pt idx="2321">
                  <c:v>0.1931388</c:v>
                </c:pt>
                <c:pt idx="2322">
                  <c:v>0.18166280000000001</c:v>
                </c:pt>
                <c:pt idx="2323">
                  <c:v>0.1709193</c:v>
                </c:pt>
                <c:pt idx="2324">
                  <c:v>0.1611525</c:v>
                </c:pt>
                <c:pt idx="2325">
                  <c:v>0.14845559999999999</c:v>
                </c:pt>
                <c:pt idx="2326">
                  <c:v>0.1391771</c:v>
                </c:pt>
                <c:pt idx="2327">
                  <c:v>0.1301428</c:v>
                </c:pt>
                <c:pt idx="2328">
                  <c:v>0.1204981</c:v>
                </c:pt>
                <c:pt idx="2329">
                  <c:v>0.10682460000000001</c:v>
                </c:pt>
                <c:pt idx="2330">
                  <c:v>9.1075569999999995E-2</c:v>
                </c:pt>
                <c:pt idx="2331">
                  <c:v>7.8378710000000004E-2</c:v>
                </c:pt>
                <c:pt idx="2332">
                  <c:v>6.3728480000000004E-2</c:v>
                </c:pt>
                <c:pt idx="2333">
                  <c:v>4.8834089999999997E-2</c:v>
                </c:pt>
                <c:pt idx="2334">
                  <c:v>3.5770969999999999E-2</c:v>
                </c:pt>
                <c:pt idx="2335">
                  <c:v>2.0510319999999999E-2</c:v>
                </c:pt>
                <c:pt idx="2336">
                  <c:v>1.684776E-2</c:v>
                </c:pt>
                <c:pt idx="2337">
                  <c:v>1.696984E-2</c:v>
                </c:pt>
                <c:pt idx="2338">
                  <c:v>1.684776E-2</c:v>
                </c:pt>
                <c:pt idx="2339">
                  <c:v>1.696984E-2</c:v>
                </c:pt>
                <c:pt idx="2340">
                  <c:v>1.6725670000000002E-2</c:v>
                </c:pt>
                <c:pt idx="2341">
                  <c:v>1.6603590000000001E-2</c:v>
                </c:pt>
                <c:pt idx="2342">
                  <c:v>1.6725670000000002E-2</c:v>
                </c:pt>
                <c:pt idx="2343">
                  <c:v>1.696984E-2</c:v>
                </c:pt>
                <c:pt idx="2344">
                  <c:v>1.684776E-2</c:v>
                </c:pt>
                <c:pt idx="2345">
                  <c:v>1.7091930000000002E-2</c:v>
                </c:pt>
                <c:pt idx="2346">
                  <c:v>1.64815E-2</c:v>
                </c:pt>
                <c:pt idx="2347">
                  <c:v>1.684776E-2</c:v>
                </c:pt>
                <c:pt idx="2348">
                  <c:v>1.6603590000000001E-2</c:v>
                </c:pt>
                <c:pt idx="2349">
                  <c:v>1.6725670000000002E-2</c:v>
                </c:pt>
                <c:pt idx="2350">
                  <c:v>1.64815E-2</c:v>
                </c:pt>
                <c:pt idx="2351">
                  <c:v>1.64815E-2</c:v>
                </c:pt>
                <c:pt idx="2352">
                  <c:v>1.6603590000000001E-2</c:v>
                </c:pt>
                <c:pt idx="2353">
                  <c:v>1.684776E-2</c:v>
                </c:pt>
                <c:pt idx="2354">
                  <c:v>1.6725670000000002E-2</c:v>
                </c:pt>
                <c:pt idx="2355">
                  <c:v>1.6603590000000001E-2</c:v>
                </c:pt>
                <c:pt idx="2356">
                  <c:v>1.6725670000000002E-2</c:v>
                </c:pt>
                <c:pt idx="2357">
                  <c:v>1.6725670000000002E-2</c:v>
                </c:pt>
                <c:pt idx="2358">
                  <c:v>1.6603590000000001E-2</c:v>
                </c:pt>
                <c:pt idx="2359">
                  <c:v>1.6603590000000001E-2</c:v>
                </c:pt>
                <c:pt idx="2360">
                  <c:v>1.684776E-2</c:v>
                </c:pt>
                <c:pt idx="2361">
                  <c:v>1.6725670000000002E-2</c:v>
                </c:pt>
                <c:pt idx="2362">
                  <c:v>1.6603590000000001E-2</c:v>
                </c:pt>
                <c:pt idx="2363">
                  <c:v>1.64815E-2</c:v>
                </c:pt>
                <c:pt idx="2364">
                  <c:v>1.6725670000000002E-2</c:v>
                </c:pt>
                <c:pt idx="2365">
                  <c:v>1.6603590000000001E-2</c:v>
                </c:pt>
                <c:pt idx="2366">
                  <c:v>1.6725670000000002E-2</c:v>
                </c:pt>
                <c:pt idx="2367">
                  <c:v>1.6725670000000002E-2</c:v>
                </c:pt>
                <c:pt idx="2368">
                  <c:v>1.684776E-2</c:v>
                </c:pt>
                <c:pt idx="2369">
                  <c:v>1.64815E-2</c:v>
                </c:pt>
                <c:pt idx="2370">
                  <c:v>1.684776E-2</c:v>
                </c:pt>
                <c:pt idx="2371">
                  <c:v>1.6603590000000001E-2</c:v>
                </c:pt>
                <c:pt idx="2372">
                  <c:v>1.64815E-2</c:v>
                </c:pt>
                <c:pt idx="2373">
                  <c:v>1.6603590000000001E-2</c:v>
                </c:pt>
                <c:pt idx="2374">
                  <c:v>1.6725670000000002E-2</c:v>
                </c:pt>
                <c:pt idx="2375">
                  <c:v>1.6725670000000002E-2</c:v>
                </c:pt>
                <c:pt idx="2376">
                  <c:v>1.6725670000000002E-2</c:v>
                </c:pt>
                <c:pt idx="2377">
                  <c:v>1.635942E-2</c:v>
                </c:pt>
                <c:pt idx="2378">
                  <c:v>1.64815E-2</c:v>
                </c:pt>
                <c:pt idx="2379">
                  <c:v>1.64815E-2</c:v>
                </c:pt>
                <c:pt idx="2380">
                  <c:v>1.684776E-2</c:v>
                </c:pt>
                <c:pt idx="2381">
                  <c:v>1.6725670000000002E-2</c:v>
                </c:pt>
                <c:pt idx="2382">
                  <c:v>1.6603590000000001E-2</c:v>
                </c:pt>
                <c:pt idx="2383">
                  <c:v>1.6603590000000001E-2</c:v>
                </c:pt>
                <c:pt idx="2384">
                  <c:v>1.6603590000000001E-2</c:v>
                </c:pt>
                <c:pt idx="2385">
                  <c:v>1.6603590000000001E-2</c:v>
                </c:pt>
                <c:pt idx="2386">
                  <c:v>1.64815E-2</c:v>
                </c:pt>
                <c:pt idx="2387">
                  <c:v>1.64815E-2</c:v>
                </c:pt>
                <c:pt idx="2388">
                  <c:v>1.64815E-2</c:v>
                </c:pt>
                <c:pt idx="2389">
                  <c:v>1.64815E-2</c:v>
                </c:pt>
                <c:pt idx="2390">
                  <c:v>1.6725670000000002E-2</c:v>
                </c:pt>
                <c:pt idx="2391">
                  <c:v>1.64815E-2</c:v>
                </c:pt>
                <c:pt idx="2392">
                  <c:v>1.64815E-2</c:v>
                </c:pt>
                <c:pt idx="2393">
                  <c:v>1.6603590000000001E-2</c:v>
                </c:pt>
                <c:pt idx="2394">
                  <c:v>1.6603590000000001E-2</c:v>
                </c:pt>
                <c:pt idx="2395">
                  <c:v>1.684776E-2</c:v>
                </c:pt>
                <c:pt idx="2396">
                  <c:v>1.6603590000000001E-2</c:v>
                </c:pt>
                <c:pt idx="2397">
                  <c:v>1.635942E-2</c:v>
                </c:pt>
                <c:pt idx="2398">
                  <c:v>1.64815E-2</c:v>
                </c:pt>
                <c:pt idx="2399">
                  <c:v>1.64815E-2</c:v>
                </c:pt>
                <c:pt idx="2400">
                  <c:v>1.6725670000000002E-2</c:v>
                </c:pt>
                <c:pt idx="2401">
                  <c:v>1.6603590000000001E-2</c:v>
                </c:pt>
                <c:pt idx="2402">
                  <c:v>1.6725670000000002E-2</c:v>
                </c:pt>
                <c:pt idx="2403">
                  <c:v>1.635942E-2</c:v>
                </c:pt>
                <c:pt idx="2404">
                  <c:v>1.64815E-2</c:v>
                </c:pt>
                <c:pt idx="2405">
                  <c:v>1.64815E-2</c:v>
                </c:pt>
                <c:pt idx="2406">
                  <c:v>1.6603590000000001E-2</c:v>
                </c:pt>
                <c:pt idx="2407">
                  <c:v>1.64815E-2</c:v>
                </c:pt>
                <c:pt idx="2408">
                  <c:v>1.6603590000000001E-2</c:v>
                </c:pt>
                <c:pt idx="2409">
                  <c:v>1.6603590000000001E-2</c:v>
                </c:pt>
                <c:pt idx="2410">
                  <c:v>1.684776E-2</c:v>
                </c:pt>
                <c:pt idx="2411">
                  <c:v>1.6603590000000001E-2</c:v>
                </c:pt>
                <c:pt idx="2412">
                  <c:v>1.6603590000000001E-2</c:v>
                </c:pt>
                <c:pt idx="2413">
                  <c:v>1.6237330000000001E-2</c:v>
                </c:pt>
                <c:pt idx="2414">
                  <c:v>1.635942E-2</c:v>
                </c:pt>
                <c:pt idx="2415">
                  <c:v>1.64815E-2</c:v>
                </c:pt>
                <c:pt idx="2416">
                  <c:v>1.6603590000000001E-2</c:v>
                </c:pt>
                <c:pt idx="2417">
                  <c:v>1.6603590000000001E-2</c:v>
                </c:pt>
                <c:pt idx="2418">
                  <c:v>1.635942E-2</c:v>
                </c:pt>
                <c:pt idx="2419">
                  <c:v>1.6603590000000001E-2</c:v>
                </c:pt>
                <c:pt idx="2420">
                  <c:v>1.6603590000000001E-2</c:v>
                </c:pt>
                <c:pt idx="2421">
                  <c:v>1.6603590000000001E-2</c:v>
                </c:pt>
                <c:pt idx="2422">
                  <c:v>1.6725670000000002E-2</c:v>
                </c:pt>
                <c:pt idx="2423">
                  <c:v>1.6603590000000001E-2</c:v>
                </c:pt>
                <c:pt idx="2424">
                  <c:v>1.6603590000000001E-2</c:v>
                </c:pt>
                <c:pt idx="2425">
                  <c:v>1.6725670000000002E-2</c:v>
                </c:pt>
                <c:pt idx="2426">
                  <c:v>1.684776E-2</c:v>
                </c:pt>
                <c:pt idx="2427">
                  <c:v>1.635942E-2</c:v>
                </c:pt>
                <c:pt idx="2428">
                  <c:v>1.635942E-2</c:v>
                </c:pt>
                <c:pt idx="2429">
                  <c:v>1.64815E-2</c:v>
                </c:pt>
                <c:pt idx="2430">
                  <c:v>1.6603590000000001E-2</c:v>
                </c:pt>
                <c:pt idx="2431">
                  <c:v>1.6603590000000001E-2</c:v>
                </c:pt>
                <c:pt idx="2432">
                  <c:v>1.6725670000000002E-2</c:v>
                </c:pt>
                <c:pt idx="2433">
                  <c:v>1.6725670000000002E-2</c:v>
                </c:pt>
                <c:pt idx="2434">
                  <c:v>1.64815E-2</c:v>
                </c:pt>
                <c:pt idx="2435">
                  <c:v>1.6725670000000002E-2</c:v>
                </c:pt>
                <c:pt idx="2436">
                  <c:v>1.6603590000000001E-2</c:v>
                </c:pt>
                <c:pt idx="2437">
                  <c:v>1.6725670000000002E-2</c:v>
                </c:pt>
                <c:pt idx="2438">
                  <c:v>1.6725670000000002E-2</c:v>
                </c:pt>
                <c:pt idx="2439">
                  <c:v>1.6725670000000002E-2</c:v>
                </c:pt>
                <c:pt idx="2440">
                  <c:v>1.6603590000000001E-2</c:v>
                </c:pt>
                <c:pt idx="2441">
                  <c:v>1.635942E-2</c:v>
                </c:pt>
                <c:pt idx="2442">
                  <c:v>1.684776E-2</c:v>
                </c:pt>
                <c:pt idx="2443">
                  <c:v>1.6725670000000002E-2</c:v>
                </c:pt>
                <c:pt idx="2444">
                  <c:v>1.6603590000000001E-2</c:v>
                </c:pt>
                <c:pt idx="2445">
                  <c:v>1.635942E-2</c:v>
                </c:pt>
                <c:pt idx="2446">
                  <c:v>1.64815E-2</c:v>
                </c:pt>
                <c:pt idx="2447">
                  <c:v>1.6603590000000001E-2</c:v>
                </c:pt>
                <c:pt idx="2448">
                  <c:v>1.6725670000000002E-2</c:v>
                </c:pt>
                <c:pt idx="2449">
                  <c:v>1.6725670000000002E-2</c:v>
                </c:pt>
                <c:pt idx="2450">
                  <c:v>1.6725670000000002E-2</c:v>
                </c:pt>
                <c:pt idx="2451">
                  <c:v>1.6603590000000001E-2</c:v>
                </c:pt>
                <c:pt idx="2452">
                  <c:v>1.6725670000000002E-2</c:v>
                </c:pt>
                <c:pt idx="2453">
                  <c:v>2.0632399999999999E-2</c:v>
                </c:pt>
                <c:pt idx="2454">
                  <c:v>3.3817600000000003E-2</c:v>
                </c:pt>
                <c:pt idx="2455">
                  <c:v>4.3828590000000001E-2</c:v>
                </c:pt>
                <c:pt idx="2456">
                  <c:v>5.0787449999999998E-2</c:v>
                </c:pt>
                <c:pt idx="2457">
                  <c:v>5.6891709999999998E-2</c:v>
                </c:pt>
                <c:pt idx="2458">
                  <c:v>5.8600899999999997E-2</c:v>
                </c:pt>
                <c:pt idx="2459">
                  <c:v>6.3972650000000006E-2</c:v>
                </c:pt>
                <c:pt idx="2460">
                  <c:v>6.9222320000000004E-2</c:v>
                </c:pt>
                <c:pt idx="2461">
                  <c:v>7.6059089999999996E-2</c:v>
                </c:pt>
                <c:pt idx="2462">
                  <c:v>8.1430840000000004E-2</c:v>
                </c:pt>
                <c:pt idx="2463">
                  <c:v>8.6558419999999997E-2</c:v>
                </c:pt>
                <c:pt idx="2464">
                  <c:v>8.7168839999999997E-2</c:v>
                </c:pt>
                <c:pt idx="2465">
                  <c:v>8.5825910000000005E-2</c:v>
                </c:pt>
                <c:pt idx="2466">
                  <c:v>8.7535100000000005E-2</c:v>
                </c:pt>
                <c:pt idx="2467">
                  <c:v>9.0709310000000001E-2</c:v>
                </c:pt>
                <c:pt idx="2468">
                  <c:v>9.2784759999999994E-2</c:v>
                </c:pt>
                <c:pt idx="2469">
                  <c:v>9.5226469999999994E-2</c:v>
                </c:pt>
                <c:pt idx="2470">
                  <c:v>9.5470639999999996E-2</c:v>
                </c:pt>
                <c:pt idx="2471">
                  <c:v>9.3639360000000005E-2</c:v>
                </c:pt>
                <c:pt idx="2472">
                  <c:v>8.9122209999999993E-2</c:v>
                </c:pt>
                <c:pt idx="2473">
                  <c:v>8.5581729999999995E-2</c:v>
                </c:pt>
                <c:pt idx="2474">
                  <c:v>8.0332070000000005E-2</c:v>
                </c:pt>
                <c:pt idx="2475">
                  <c:v>7.7157859999999995E-2</c:v>
                </c:pt>
                <c:pt idx="2476">
                  <c:v>7.4471979999999993E-2</c:v>
                </c:pt>
                <c:pt idx="2477">
                  <c:v>7.483824E-2</c:v>
                </c:pt>
                <c:pt idx="2478">
                  <c:v>7.3373209999999994E-2</c:v>
                </c:pt>
                <c:pt idx="2479">
                  <c:v>6.6902699999999996E-2</c:v>
                </c:pt>
                <c:pt idx="2480">
                  <c:v>6.3484310000000002E-2</c:v>
                </c:pt>
                <c:pt idx="2481">
                  <c:v>6.0310099999999998E-2</c:v>
                </c:pt>
                <c:pt idx="2482">
                  <c:v>5.6891709999999998E-2</c:v>
                </c:pt>
                <c:pt idx="2483">
                  <c:v>5.1519959999999997E-2</c:v>
                </c:pt>
                <c:pt idx="2484">
                  <c:v>4.62703E-2</c:v>
                </c:pt>
                <c:pt idx="2485">
                  <c:v>4.285191E-2</c:v>
                </c:pt>
                <c:pt idx="2486">
                  <c:v>3.6991820000000002E-2</c:v>
                </c:pt>
                <c:pt idx="2487">
                  <c:v>3.1864240000000002E-2</c:v>
                </c:pt>
                <c:pt idx="2488">
                  <c:v>2.9544620000000001E-2</c:v>
                </c:pt>
                <c:pt idx="2489">
                  <c:v>2.5393720000000002E-2</c:v>
                </c:pt>
                <c:pt idx="2490">
                  <c:v>2.2341590000000001E-2</c:v>
                </c:pt>
                <c:pt idx="2491">
                  <c:v>1.941155E-2</c:v>
                </c:pt>
                <c:pt idx="2492">
                  <c:v>1.635942E-2</c:v>
                </c:pt>
                <c:pt idx="2493">
                  <c:v>1.6603590000000001E-2</c:v>
                </c:pt>
                <c:pt idx="2494">
                  <c:v>1.684776E-2</c:v>
                </c:pt>
                <c:pt idx="2495">
                  <c:v>1.6603590000000001E-2</c:v>
                </c:pt>
                <c:pt idx="2496">
                  <c:v>1.684776E-2</c:v>
                </c:pt>
                <c:pt idx="2497">
                  <c:v>1.684776E-2</c:v>
                </c:pt>
                <c:pt idx="2498">
                  <c:v>1.6603590000000001E-2</c:v>
                </c:pt>
                <c:pt idx="2499">
                  <c:v>1.64815E-2</c:v>
                </c:pt>
                <c:pt idx="2500">
                  <c:v>1.684776E-2</c:v>
                </c:pt>
                <c:pt idx="2501">
                  <c:v>1.64815E-2</c:v>
                </c:pt>
                <c:pt idx="2502">
                  <c:v>1.64815E-2</c:v>
                </c:pt>
                <c:pt idx="2503">
                  <c:v>1.64815E-2</c:v>
                </c:pt>
                <c:pt idx="2504">
                  <c:v>1.684776E-2</c:v>
                </c:pt>
                <c:pt idx="2505">
                  <c:v>1.6603590000000001E-2</c:v>
                </c:pt>
                <c:pt idx="2506">
                  <c:v>1.6725670000000002E-2</c:v>
                </c:pt>
                <c:pt idx="2507">
                  <c:v>1.684776E-2</c:v>
                </c:pt>
                <c:pt idx="2508">
                  <c:v>1.6603590000000001E-2</c:v>
                </c:pt>
                <c:pt idx="2509">
                  <c:v>1.6603590000000001E-2</c:v>
                </c:pt>
                <c:pt idx="2510">
                  <c:v>1.6725670000000002E-2</c:v>
                </c:pt>
                <c:pt idx="2511">
                  <c:v>1.64815E-2</c:v>
                </c:pt>
                <c:pt idx="2512">
                  <c:v>1.6725670000000002E-2</c:v>
                </c:pt>
                <c:pt idx="2513">
                  <c:v>1.635942E-2</c:v>
                </c:pt>
                <c:pt idx="2514">
                  <c:v>1.6725670000000002E-2</c:v>
                </c:pt>
                <c:pt idx="2515">
                  <c:v>1.6725670000000002E-2</c:v>
                </c:pt>
                <c:pt idx="2516">
                  <c:v>1.6725670000000002E-2</c:v>
                </c:pt>
                <c:pt idx="2517">
                  <c:v>1.6725670000000002E-2</c:v>
                </c:pt>
                <c:pt idx="2518">
                  <c:v>1.64815E-2</c:v>
                </c:pt>
                <c:pt idx="2519">
                  <c:v>1.64815E-2</c:v>
                </c:pt>
                <c:pt idx="2520">
                  <c:v>1.6725670000000002E-2</c:v>
                </c:pt>
                <c:pt idx="2521">
                  <c:v>1.6603590000000001E-2</c:v>
                </c:pt>
                <c:pt idx="2522">
                  <c:v>1.64815E-2</c:v>
                </c:pt>
                <c:pt idx="2523">
                  <c:v>1.6725670000000002E-2</c:v>
                </c:pt>
                <c:pt idx="2524">
                  <c:v>1.635942E-2</c:v>
                </c:pt>
                <c:pt idx="2525">
                  <c:v>1.6603590000000001E-2</c:v>
                </c:pt>
                <c:pt idx="2526">
                  <c:v>1.6603590000000001E-2</c:v>
                </c:pt>
                <c:pt idx="2527">
                  <c:v>1.6725670000000002E-2</c:v>
                </c:pt>
                <c:pt idx="2528">
                  <c:v>1.64815E-2</c:v>
                </c:pt>
                <c:pt idx="2529">
                  <c:v>1.64815E-2</c:v>
                </c:pt>
                <c:pt idx="2530">
                  <c:v>1.64815E-2</c:v>
                </c:pt>
                <c:pt idx="2531">
                  <c:v>1.684776E-2</c:v>
                </c:pt>
                <c:pt idx="2532">
                  <c:v>1.6725670000000002E-2</c:v>
                </c:pt>
                <c:pt idx="2533">
                  <c:v>1.684776E-2</c:v>
                </c:pt>
                <c:pt idx="2534">
                  <c:v>1.64815E-2</c:v>
                </c:pt>
                <c:pt idx="2535">
                  <c:v>1.64815E-2</c:v>
                </c:pt>
                <c:pt idx="2536">
                  <c:v>1.6725670000000002E-2</c:v>
                </c:pt>
                <c:pt idx="2537">
                  <c:v>1.6603590000000001E-2</c:v>
                </c:pt>
                <c:pt idx="2538">
                  <c:v>1.6725670000000002E-2</c:v>
                </c:pt>
                <c:pt idx="2539">
                  <c:v>1.6603590000000001E-2</c:v>
                </c:pt>
                <c:pt idx="2540">
                  <c:v>1.6725670000000002E-2</c:v>
                </c:pt>
                <c:pt idx="2541">
                  <c:v>1.64815E-2</c:v>
                </c:pt>
                <c:pt idx="2542">
                  <c:v>1.6725670000000002E-2</c:v>
                </c:pt>
                <c:pt idx="2543">
                  <c:v>1.6725670000000002E-2</c:v>
                </c:pt>
                <c:pt idx="2544">
                  <c:v>1.6603590000000001E-2</c:v>
                </c:pt>
                <c:pt idx="2545">
                  <c:v>1.6237330000000001E-2</c:v>
                </c:pt>
                <c:pt idx="2546">
                  <c:v>1.635942E-2</c:v>
                </c:pt>
                <c:pt idx="2547">
                  <c:v>1.6725670000000002E-2</c:v>
                </c:pt>
                <c:pt idx="2548">
                  <c:v>1.6603590000000001E-2</c:v>
                </c:pt>
                <c:pt idx="2549">
                  <c:v>1.5993159999999999E-2</c:v>
                </c:pt>
                <c:pt idx="2550">
                  <c:v>1.6725670000000002E-2</c:v>
                </c:pt>
                <c:pt idx="2551">
                  <c:v>1.6725670000000002E-2</c:v>
                </c:pt>
                <c:pt idx="2552">
                  <c:v>1.6725670000000002E-2</c:v>
                </c:pt>
                <c:pt idx="2553">
                  <c:v>1.6725670000000002E-2</c:v>
                </c:pt>
                <c:pt idx="2554">
                  <c:v>1.6603590000000001E-2</c:v>
                </c:pt>
                <c:pt idx="2555">
                  <c:v>1.6237330000000001E-2</c:v>
                </c:pt>
                <c:pt idx="2556">
                  <c:v>1.64815E-2</c:v>
                </c:pt>
                <c:pt idx="2557">
                  <c:v>1.6725670000000002E-2</c:v>
                </c:pt>
                <c:pt idx="2558">
                  <c:v>1.684776E-2</c:v>
                </c:pt>
                <c:pt idx="2559">
                  <c:v>1.635942E-2</c:v>
                </c:pt>
                <c:pt idx="2560">
                  <c:v>1.6725670000000002E-2</c:v>
                </c:pt>
                <c:pt idx="2561">
                  <c:v>1.64815E-2</c:v>
                </c:pt>
                <c:pt idx="2562">
                  <c:v>1.6603590000000001E-2</c:v>
                </c:pt>
                <c:pt idx="2563">
                  <c:v>1.64815E-2</c:v>
                </c:pt>
                <c:pt idx="2564">
                  <c:v>1.684776E-2</c:v>
                </c:pt>
                <c:pt idx="2565">
                  <c:v>1.6603590000000001E-2</c:v>
                </c:pt>
                <c:pt idx="2566">
                  <c:v>1.64815E-2</c:v>
                </c:pt>
                <c:pt idx="2567">
                  <c:v>1.6603590000000001E-2</c:v>
                </c:pt>
                <c:pt idx="2568">
                  <c:v>1.6725670000000002E-2</c:v>
                </c:pt>
                <c:pt idx="2569">
                  <c:v>1.6725670000000002E-2</c:v>
                </c:pt>
                <c:pt idx="2570">
                  <c:v>1.64815E-2</c:v>
                </c:pt>
                <c:pt idx="2571">
                  <c:v>1.64815E-2</c:v>
                </c:pt>
                <c:pt idx="2572">
                  <c:v>1.6603590000000001E-2</c:v>
                </c:pt>
                <c:pt idx="2573">
                  <c:v>1.6603590000000001E-2</c:v>
                </c:pt>
                <c:pt idx="2574">
                  <c:v>1.64815E-2</c:v>
                </c:pt>
                <c:pt idx="2575">
                  <c:v>1.6725670000000002E-2</c:v>
                </c:pt>
                <c:pt idx="2576">
                  <c:v>1.64815E-2</c:v>
                </c:pt>
                <c:pt idx="2577">
                  <c:v>1.684776E-2</c:v>
                </c:pt>
                <c:pt idx="2578">
                  <c:v>1.64815E-2</c:v>
                </c:pt>
                <c:pt idx="2579">
                  <c:v>1.6725670000000002E-2</c:v>
                </c:pt>
                <c:pt idx="2580">
                  <c:v>1.6603590000000001E-2</c:v>
                </c:pt>
                <c:pt idx="2581">
                  <c:v>1.64815E-2</c:v>
                </c:pt>
                <c:pt idx="2582">
                  <c:v>1.64815E-2</c:v>
                </c:pt>
                <c:pt idx="2583">
                  <c:v>1.6725670000000002E-2</c:v>
                </c:pt>
                <c:pt idx="2584">
                  <c:v>1.6603590000000001E-2</c:v>
                </c:pt>
                <c:pt idx="2585">
                  <c:v>1.64815E-2</c:v>
                </c:pt>
                <c:pt idx="2586">
                  <c:v>1.64815E-2</c:v>
                </c:pt>
                <c:pt idx="2587">
                  <c:v>1.6725670000000002E-2</c:v>
                </c:pt>
                <c:pt idx="2588">
                  <c:v>1.6603590000000001E-2</c:v>
                </c:pt>
                <c:pt idx="2589">
                  <c:v>1.64815E-2</c:v>
                </c:pt>
                <c:pt idx="2590">
                  <c:v>1.6603590000000001E-2</c:v>
                </c:pt>
                <c:pt idx="2591">
                  <c:v>1.64815E-2</c:v>
                </c:pt>
                <c:pt idx="2592">
                  <c:v>1.64815E-2</c:v>
                </c:pt>
                <c:pt idx="2593">
                  <c:v>1.6725670000000002E-2</c:v>
                </c:pt>
                <c:pt idx="2594">
                  <c:v>1.635942E-2</c:v>
                </c:pt>
                <c:pt idx="2595">
                  <c:v>1.64815E-2</c:v>
                </c:pt>
                <c:pt idx="2596">
                  <c:v>1.6725670000000002E-2</c:v>
                </c:pt>
                <c:pt idx="2597">
                  <c:v>1.6725670000000002E-2</c:v>
                </c:pt>
                <c:pt idx="2598">
                  <c:v>1.684776E-2</c:v>
                </c:pt>
                <c:pt idx="2599">
                  <c:v>1.64815E-2</c:v>
                </c:pt>
                <c:pt idx="2600">
                  <c:v>1.6603590000000001E-2</c:v>
                </c:pt>
                <c:pt idx="2601">
                  <c:v>1.6237330000000001E-2</c:v>
                </c:pt>
                <c:pt idx="2602">
                  <c:v>1.6725670000000002E-2</c:v>
                </c:pt>
                <c:pt idx="2603">
                  <c:v>1.684776E-2</c:v>
                </c:pt>
                <c:pt idx="2604">
                  <c:v>1.6725670000000002E-2</c:v>
                </c:pt>
                <c:pt idx="2605">
                  <c:v>1.64815E-2</c:v>
                </c:pt>
                <c:pt idx="2606">
                  <c:v>1.64815E-2</c:v>
                </c:pt>
                <c:pt idx="2607">
                  <c:v>1.64815E-2</c:v>
                </c:pt>
                <c:pt idx="2608">
                  <c:v>1.635942E-2</c:v>
                </c:pt>
                <c:pt idx="2609">
                  <c:v>1.6603590000000001E-2</c:v>
                </c:pt>
                <c:pt idx="2610">
                  <c:v>1.6603590000000001E-2</c:v>
                </c:pt>
                <c:pt idx="2611">
                  <c:v>1.6603590000000001E-2</c:v>
                </c:pt>
                <c:pt idx="2612">
                  <c:v>1.6725670000000002E-2</c:v>
                </c:pt>
                <c:pt idx="2613">
                  <c:v>1.6603590000000001E-2</c:v>
                </c:pt>
                <c:pt idx="2614">
                  <c:v>1.635942E-2</c:v>
                </c:pt>
                <c:pt idx="2615">
                  <c:v>1.635942E-2</c:v>
                </c:pt>
                <c:pt idx="2616">
                  <c:v>1.6237330000000001E-2</c:v>
                </c:pt>
                <c:pt idx="2617">
                  <c:v>1.684776E-2</c:v>
                </c:pt>
                <c:pt idx="2618">
                  <c:v>1.6603590000000001E-2</c:v>
                </c:pt>
                <c:pt idx="2619">
                  <c:v>1.64815E-2</c:v>
                </c:pt>
                <c:pt idx="2620">
                  <c:v>1.696984E-2</c:v>
                </c:pt>
                <c:pt idx="2621">
                  <c:v>1.6725670000000002E-2</c:v>
                </c:pt>
                <c:pt idx="2622">
                  <c:v>1.64815E-2</c:v>
                </c:pt>
                <c:pt idx="2623">
                  <c:v>1.6603590000000001E-2</c:v>
                </c:pt>
                <c:pt idx="2624">
                  <c:v>1.6725670000000002E-2</c:v>
                </c:pt>
                <c:pt idx="2625">
                  <c:v>1.6725670000000002E-2</c:v>
                </c:pt>
                <c:pt idx="2626">
                  <c:v>1.6725670000000002E-2</c:v>
                </c:pt>
                <c:pt idx="2627">
                  <c:v>1.6603590000000001E-2</c:v>
                </c:pt>
                <c:pt idx="2628">
                  <c:v>1.6603590000000001E-2</c:v>
                </c:pt>
                <c:pt idx="2629">
                  <c:v>1.6725670000000002E-2</c:v>
                </c:pt>
                <c:pt idx="2630">
                  <c:v>1.6725670000000002E-2</c:v>
                </c:pt>
                <c:pt idx="2631">
                  <c:v>1.6725670000000002E-2</c:v>
                </c:pt>
                <c:pt idx="2632">
                  <c:v>1.6237330000000001E-2</c:v>
                </c:pt>
                <c:pt idx="2633">
                  <c:v>1.64815E-2</c:v>
                </c:pt>
                <c:pt idx="2634">
                  <c:v>1.6725670000000002E-2</c:v>
                </c:pt>
                <c:pt idx="2635">
                  <c:v>1.64815E-2</c:v>
                </c:pt>
                <c:pt idx="2636">
                  <c:v>1.696984E-2</c:v>
                </c:pt>
                <c:pt idx="2637">
                  <c:v>1.6603590000000001E-2</c:v>
                </c:pt>
                <c:pt idx="2638">
                  <c:v>1.684776E-2</c:v>
                </c:pt>
                <c:pt idx="2639">
                  <c:v>1.64815E-2</c:v>
                </c:pt>
                <c:pt idx="2640">
                  <c:v>1.684776E-2</c:v>
                </c:pt>
                <c:pt idx="2641">
                  <c:v>1.6603590000000001E-2</c:v>
                </c:pt>
                <c:pt idx="2642">
                  <c:v>1.6725670000000002E-2</c:v>
                </c:pt>
                <c:pt idx="2643">
                  <c:v>1.6725670000000002E-2</c:v>
                </c:pt>
                <c:pt idx="2644">
                  <c:v>1.635942E-2</c:v>
                </c:pt>
                <c:pt idx="2645">
                  <c:v>1.635942E-2</c:v>
                </c:pt>
                <c:pt idx="2646">
                  <c:v>1.6603590000000001E-2</c:v>
                </c:pt>
                <c:pt idx="2647">
                  <c:v>1.6725670000000002E-2</c:v>
                </c:pt>
                <c:pt idx="2648">
                  <c:v>1.6725670000000002E-2</c:v>
                </c:pt>
                <c:pt idx="2649">
                  <c:v>1.6725670000000002E-2</c:v>
                </c:pt>
                <c:pt idx="2650">
                  <c:v>1.6603590000000001E-2</c:v>
                </c:pt>
                <c:pt idx="2651">
                  <c:v>1.64815E-2</c:v>
                </c:pt>
                <c:pt idx="2652">
                  <c:v>1.6603590000000001E-2</c:v>
                </c:pt>
                <c:pt idx="2653">
                  <c:v>1.635942E-2</c:v>
                </c:pt>
                <c:pt idx="2654">
                  <c:v>1.64815E-2</c:v>
                </c:pt>
                <c:pt idx="2655">
                  <c:v>1.635942E-2</c:v>
                </c:pt>
                <c:pt idx="2656">
                  <c:v>1.6603590000000001E-2</c:v>
                </c:pt>
                <c:pt idx="2657">
                  <c:v>1.684776E-2</c:v>
                </c:pt>
                <c:pt idx="2658">
                  <c:v>1.684776E-2</c:v>
                </c:pt>
                <c:pt idx="2659">
                  <c:v>1.64815E-2</c:v>
                </c:pt>
                <c:pt idx="2660">
                  <c:v>1.64815E-2</c:v>
                </c:pt>
                <c:pt idx="2661">
                  <c:v>1.64815E-2</c:v>
                </c:pt>
                <c:pt idx="2662">
                  <c:v>1.684776E-2</c:v>
                </c:pt>
                <c:pt idx="2663">
                  <c:v>1.6725670000000002E-2</c:v>
                </c:pt>
                <c:pt idx="2664">
                  <c:v>1.684776E-2</c:v>
                </c:pt>
                <c:pt idx="2665">
                  <c:v>1.684776E-2</c:v>
                </c:pt>
                <c:pt idx="2666">
                  <c:v>1.684776E-2</c:v>
                </c:pt>
                <c:pt idx="2667">
                  <c:v>1.684776E-2</c:v>
                </c:pt>
                <c:pt idx="2668">
                  <c:v>1.6725670000000002E-2</c:v>
                </c:pt>
                <c:pt idx="2669">
                  <c:v>1.64815E-2</c:v>
                </c:pt>
                <c:pt idx="2670">
                  <c:v>1.64815E-2</c:v>
                </c:pt>
                <c:pt idx="2671">
                  <c:v>1.635942E-2</c:v>
                </c:pt>
                <c:pt idx="2672">
                  <c:v>1.64815E-2</c:v>
                </c:pt>
                <c:pt idx="2673">
                  <c:v>1.6603590000000001E-2</c:v>
                </c:pt>
                <c:pt idx="2674">
                  <c:v>1.6603590000000001E-2</c:v>
                </c:pt>
                <c:pt idx="2675">
                  <c:v>1.635942E-2</c:v>
                </c:pt>
                <c:pt idx="2676">
                  <c:v>1.64815E-2</c:v>
                </c:pt>
                <c:pt idx="2677">
                  <c:v>1.684776E-2</c:v>
                </c:pt>
                <c:pt idx="2678">
                  <c:v>1.635942E-2</c:v>
                </c:pt>
                <c:pt idx="2679">
                  <c:v>1.6725670000000002E-2</c:v>
                </c:pt>
                <c:pt idx="2680">
                  <c:v>1.64815E-2</c:v>
                </c:pt>
                <c:pt idx="2681">
                  <c:v>1.6603590000000001E-2</c:v>
                </c:pt>
                <c:pt idx="2682">
                  <c:v>1.64815E-2</c:v>
                </c:pt>
                <c:pt idx="2683">
                  <c:v>1.6725670000000002E-2</c:v>
                </c:pt>
                <c:pt idx="2684">
                  <c:v>1.6603590000000001E-2</c:v>
                </c:pt>
                <c:pt idx="2685">
                  <c:v>1.64815E-2</c:v>
                </c:pt>
                <c:pt idx="2686">
                  <c:v>1.635942E-2</c:v>
                </c:pt>
                <c:pt idx="2687">
                  <c:v>1.64815E-2</c:v>
                </c:pt>
                <c:pt idx="2688">
                  <c:v>1.6725670000000002E-2</c:v>
                </c:pt>
                <c:pt idx="2689">
                  <c:v>1.684776E-2</c:v>
                </c:pt>
                <c:pt idx="2690">
                  <c:v>1.635942E-2</c:v>
                </c:pt>
                <c:pt idx="2691">
                  <c:v>1.64815E-2</c:v>
                </c:pt>
                <c:pt idx="2692">
                  <c:v>1.6603590000000001E-2</c:v>
                </c:pt>
                <c:pt idx="2693">
                  <c:v>1.635942E-2</c:v>
                </c:pt>
                <c:pt idx="2694">
                  <c:v>1.6725670000000002E-2</c:v>
                </c:pt>
                <c:pt idx="2695">
                  <c:v>1.64815E-2</c:v>
                </c:pt>
                <c:pt idx="2696">
                  <c:v>1.6237330000000001E-2</c:v>
                </c:pt>
                <c:pt idx="2697">
                  <c:v>1.64815E-2</c:v>
                </c:pt>
                <c:pt idx="2698">
                  <c:v>1.721402E-2</c:v>
                </c:pt>
                <c:pt idx="2699">
                  <c:v>1.696984E-2</c:v>
                </c:pt>
                <c:pt idx="2700">
                  <c:v>1.6603590000000001E-2</c:v>
                </c:pt>
                <c:pt idx="2701">
                  <c:v>1.6725670000000002E-2</c:v>
                </c:pt>
                <c:pt idx="2702">
                  <c:v>1.6603590000000001E-2</c:v>
                </c:pt>
                <c:pt idx="2703">
                  <c:v>1.6603590000000001E-2</c:v>
                </c:pt>
                <c:pt idx="2704">
                  <c:v>1.6725670000000002E-2</c:v>
                </c:pt>
                <c:pt idx="2705">
                  <c:v>1.64815E-2</c:v>
                </c:pt>
                <c:pt idx="2706">
                  <c:v>1.6725670000000002E-2</c:v>
                </c:pt>
                <c:pt idx="2707">
                  <c:v>1.64815E-2</c:v>
                </c:pt>
                <c:pt idx="2708">
                  <c:v>1.684776E-2</c:v>
                </c:pt>
                <c:pt idx="2709">
                  <c:v>1.684776E-2</c:v>
                </c:pt>
                <c:pt idx="2710">
                  <c:v>1.64815E-2</c:v>
                </c:pt>
                <c:pt idx="2711">
                  <c:v>1.6603590000000001E-2</c:v>
                </c:pt>
                <c:pt idx="2712">
                  <c:v>1.6237330000000001E-2</c:v>
                </c:pt>
                <c:pt idx="2713">
                  <c:v>1.6725670000000002E-2</c:v>
                </c:pt>
                <c:pt idx="2714">
                  <c:v>1.6725670000000002E-2</c:v>
                </c:pt>
                <c:pt idx="2715">
                  <c:v>1.64815E-2</c:v>
                </c:pt>
                <c:pt idx="2716">
                  <c:v>1.64815E-2</c:v>
                </c:pt>
                <c:pt idx="2717">
                  <c:v>1.6725670000000002E-2</c:v>
                </c:pt>
                <c:pt idx="2718">
                  <c:v>1.6725670000000002E-2</c:v>
                </c:pt>
                <c:pt idx="2719">
                  <c:v>1.6725670000000002E-2</c:v>
                </c:pt>
                <c:pt idx="2720">
                  <c:v>1.684776E-2</c:v>
                </c:pt>
                <c:pt idx="2721">
                  <c:v>1.6725670000000002E-2</c:v>
                </c:pt>
                <c:pt idx="2722">
                  <c:v>1.6237330000000001E-2</c:v>
                </c:pt>
                <c:pt idx="2723">
                  <c:v>1.6603590000000001E-2</c:v>
                </c:pt>
                <c:pt idx="2724">
                  <c:v>1.6725670000000002E-2</c:v>
                </c:pt>
                <c:pt idx="2725">
                  <c:v>1.6603590000000001E-2</c:v>
                </c:pt>
                <c:pt idx="2726">
                  <c:v>1.635942E-2</c:v>
                </c:pt>
                <c:pt idx="2727">
                  <c:v>1.6237330000000001E-2</c:v>
                </c:pt>
                <c:pt idx="2728">
                  <c:v>1.635942E-2</c:v>
                </c:pt>
                <c:pt idx="2729">
                  <c:v>1.6725670000000002E-2</c:v>
                </c:pt>
                <c:pt idx="2730">
                  <c:v>1.9045289999999999E-2</c:v>
                </c:pt>
                <c:pt idx="2731">
                  <c:v>2.649249E-2</c:v>
                </c:pt>
                <c:pt idx="2732">
                  <c:v>3.7846419999999999E-2</c:v>
                </c:pt>
                <c:pt idx="2733">
                  <c:v>5.0787449999999998E-2</c:v>
                </c:pt>
                <c:pt idx="2734">
                  <c:v>6.2995969999999998E-2</c:v>
                </c:pt>
                <c:pt idx="2735">
                  <c:v>7.5814919999999994E-2</c:v>
                </c:pt>
                <c:pt idx="2736">
                  <c:v>8.7413009999999999E-2</c:v>
                </c:pt>
                <c:pt idx="2737">
                  <c:v>9.8522769999999996E-2</c:v>
                </c:pt>
                <c:pt idx="2738">
                  <c:v>0.1073129</c:v>
                </c:pt>
                <c:pt idx="2739">
                  <c:v>0.11781220000000001</c:v>
                </c:pt>
                <c:pt idx="2740">
                  <c:v>0.1273349</c:v>
                </c:pt>
                <c:pt idx="2741">
                  <c:v>0.1358808</c:v>
                </c:pt>
                <c:pt idx="2742">
                  <c:v>0.143206</c:v>
                </c:pt>
                <c:pt idx="2743">
                  <c:v>0.14454890000000001</c:v>
                </c:pt>
                <c:pt idx="2744">
                  <c:v>0.1452814</c:v>
                </c:pt>
                <c:pt idx="2745">
                  <c:v>0.1460139</c:v>
                </c:pt>
                <c:pt idx="2746">
                  <c:v>0.1467464</c:v>
                </c:pt>
                <c:pt idx="2747">
                  <c:v>0.1497986</c:v>
                </c:pt>
                <c:pt idx="2748">
                  <c:v>0.14821139999999999</c:v>
                </c:pt>
                <c:pt idx="2749">
                  <c:v>0.1507752</c:v>
                </c:pt>
                <c:pt idx="2750">
                  <c:v>0.15321689999999999</c:v>
                </c:pt>
                <c:pt idx="2751">
                  <c:v>0.15468199999999999</c:v>
                </c:pt>
                <c:pt idx="2752">
                  <c:v>0.15590280000000001</c:v>
                </c:pt>
                <c:pt idx="2753">
                  <c:v>0.15321689999999999</c:v>
                </c:pt>
                <c:pt idx="2754">
                  <c:v>0.15016479999999999</c:v>
                </c:pt>
                <c:pt idx="2755">
                  <c:v>0.1477231</c:v>
                </c:pt>
                <c:pt idx="2756">
                  <c:v>0.14589179999999999</c:v>
                </c:pt>
                <c:pt idx="2757">
                  <c:v>0.1457697</c:v>
                </c:pt>
                <c:pt idx="2758">
                  <c:v>0.1452814</c:v>
                </c:pt>
                <c:pt idx="2759">
                  <c:v>0.14357220000000001</c:v>
                </c:pt>
                <c:pt idx="2760">
                  <c:v>0.14259549999999999</c:v>
                </c:pt>
                <c:pt idx="2761">
                  <c:v>0.1377121</c:v>
                </c:pt>
                <c:pt idx="2762">
                  <c:v>0.13356119999999999</c:v>
                </c:pt>
                <c:pt idx="2763">
                  <c:v>0.13124160000000001</c:v>
                </c:pt>
                <c:pt idx="2764">
                  <c:v>0.13075329999999999</c:v>
                </c:pt>
                <c:pt idx="2765">
                  <c:v>0.1308753</c:v>
                </c:pt>
                <c:pt idx="2766">
                  <c:v>0.12953239999999999</c:v>
                </c:pt>
                <c:pt idx="2767">
                  <c:v>0.12770110000000001</c:v>
                </c:pt>
                <c:pt idx="2768">
                  <c:v>0.1228177</c:v>
                </c:pt>
                <c:pt idx="2769">
                  <c:v>0.1200098</c:v>
                </c:pt>
                <c:pt idx="2770">
                  <c:v>0.1143938</c:v>
                </c:pt>
                <c:pt idx="2771">
                  <c:v>0.1119521</c:v>
                </c:pt>
                <c:pt idx="2772">
                  <c:v>0.1069466</c:v>
                </c:pt>
                <c:pt idx="2773">
                  <c:v>9.9133189999999996E-2</c:v>
                </c:pt>
                <c:pt idx="2774">
                  <c:v>9.5104380000000002E-2</c:v>
                </c:pt>
                <c:pt idx="2775">
                  <c:v>9.1075569999999995E-2</c:v>
                </c:pt>
                <c:pt idx="2776">
                  <c:v>8.5947990000000002E-2</c:v>
                </c:pt>
                <c:pt idx="2777">
                  <c:v>8.1186670000000002E-2</c:v>
                </c:pt>
                <c:pt idx="2778">
                  <c:v>7.2762789999999994E-2</c:v>
                </c:pt>
                <c:pt idx="2779">
                  <c:v>6.2629710000000005E-2</c:v>
                </c:pt>
                <c:pt idx="2780">
                  <c:v>5.3595410000000003E-2</c:v>
                </c:pt>
                <c:pt idx="2781">
                  <c:v>4.3584419999999999E-2</c:v>
                </c:pt>
                <c:pt idx="2782">
                  <c:v>3.3451349999999998E-2</c:v>
                </c:pt>
                <c:pt idx="2783">
                  <c:v>2.258576E-2</c:v>
                </c:pt>
                <c:pt idx="2784">
                  <c:v>1.635942E-2</c:v>
                </c:pt>
                <c:pt idx="2785">
                  <c:v>1.6603590000000001E-2</c:v>
                </c:pt>
                <c:pt idx="2786">
                  <c:v>1.6603590000000001E-2</c:v>
                </c:pt>
                <c:pt idx="2787">
                  <c:v>1.6603590000000001E-2</c:v>
                </c:pt>
                <c:pt idx="2788">
                  <c:v>1.64815E-2</c:v>
                </c:pt>
                <c:pt idx="2789">
                  <c:v>1.6603590000000001E-2</c:v>
                </c:pt>
                <c:pt idx="2790">
                  <c:v>1.635942E-2</c:v>
                </c:pt>
                <c:pt idx="2791">
                  <c:v>1.684776E-2</c:v>
                </c:pt>
                <c:pt idx="2792">
                  <c:v>1.64815E-2</c:v>
                </c:pt>
                <c:pt idx="2793">
                  <c:v>1.684776E-2</c:v>
                </c:pt>
                <c:pt idx="2794">
                  <c:v>1.684776E-2</c:v>
                </c:pt>
                <c:pt idx="2795">
                  <c:v>1.64815E-2</c:v>
                </c:pt>
                <c:pt idx="2796">
                  <c:v>1.6603590000000001E-2</c:v>
                </c:pt>
                <c:pt idx="2797">
                  <c:v>1.6603590000000001E-2</c:v>
                </c:pt>
                <c:pt idx="2798">
                  <c:v>1.696984E-2</c:v>
                </c:pt>
                <c:pt idx="2799">
                  <c:v>1.6603590000000001E-2</c:v>
                </c:pt>
                <c:pt idx="2800">
                  <c:v>1.6725670000000002E-2</c:v>
                </c:pt>
                <c:pt idx="2801">
                  <c:v>1.64815E-2</c:v>
                </c:pt>
                <c:pt idx="2802">
                  <c:v>1.635942E-2</c:v>
                </c:pt>
                <c:pt idx="2803">
                  <c:v>1.6603590000000001E-2</c:v>
                </c:pt>
                <c:pt idx="2804">
                  <c:v>1.635942E-2</c:v>
                </c:pt>
                <c:pt idx="2805">
                  <c:v>1.6603590000000001E-2</c:v>
                </c:pt>
                <c:pt idx="2806">
                  <c:v>1.6603590000000001E-2</c:v>
                </c:pt>
                <c:pt idx="2807">
                  <c:v>1.6725670000000002E-2</c:v>
                </c:pt>
                <c:pt idx="2808">
                  <c:v>1.684776E-2</c:v>
                </c:pt>
                <c:pt idx="2809">
                  <c:v>1.6725670000000002E-2</c:v>
                </c:pt>
                <c:pt idx="2810">
                  <c:v>1.6725670000000002E-2</c:v>
                </c:pt>
                <c:pt idx="2811">
                  <c:v>1.64815E-2</c:v>
                </c:pt>
                <c:pt idx="2812">
                  <c:v>1.684776E-2</c:v>
                </c:pt>
                <c:pt idx="2813">
                  <c:v>1.6725670000000002E-2</c:v>
                </c:pt>
                <c:pt idx="2814">
                  <c:v>1.6725670000000002E-2</c:v>
                </c:pt>
                <c:pt idx="2815">
                  <c:v>1.6603590000000001E-2</c:v>
                </c:pt>
                <c:pt idx="2816">
                  <c:v>1.6725670000000002E-2</c:v>
                </c:pt>
                <c:pt idx="2817">
                  <c:v>1.6603590000000001E-2</c:v>
                </c:pt>
                <c:pt idx="2818">
                  <c:v>1.684776E-2</c:v>
                </c:pt>
                <c:pt idx="2819">
                  <c:v>1.6725670000000002E-2</c:v>
                </c:pt>
                <c:pt idx="2820">
                  <c:v>1.64815E-2</c:v>
                </c:pt>
                <c:pt idx="2821">
                  <c:v>1.64815E-2</c:v>
                </c:pt>
                <c:pt idx="2822">
                  <c:v>1.6725670000000002E-2</c:v>
                </c:pt>
                <c:pt idx="2823">
                  <c:v>1.6603590000000001E-2</c:v>
                </c:pt>
                <c:pt idx="2824">
                  <c:v>1.684776E-2</c:v>
                </c:pt>
                <c:pt idx="2825">
                  <c:v>1.64815E-2</c:v>
                </c:pt>
                <c:pt idx="2826">
                  <c:v>1.64815E-2</c:v>
                </c:pt>
                <c:pt idx="2827">
                  <c:v>1.6603590000000001E-2</c:v>
                </c:pt>
                <c:pt idx="2828">
                  <c:v>1.64815E-2</c:v>
                </c:pt>
                <c:pt idx="2829">
                  <c:v>1.6603590000000001E-2</c:v>
                </c:pt>
                <c:pt idx="2830">
                  <c:v>1.6725670000000002E-2</c:v>
                </c:pt>
                <c:pt idx="2831">
                  <c:v>1.6725670000000002E-2</c:v>
                </c:pt>
                <c:pt idx="2832">
                  <c:v>1.64815E-2</c:v>
                </c:pt>
                <c:pt idx="2833">
                  <c:v>1.64815E-2</c:v>
                </c:pt>
                <c:pt idx="2834">
                  <c:v>1.64815E-2</c:v>
                </c:pt>
                <c:pt idx="2835">
                  <c:v>1.6725670000000002E-2</c:v>
                </c:pt>
                <c:pt idx="2836">
                  <c:v>1.6725670000000002E-2</c:v>
                </c:pt>
                <c:pt idx="2837">
                  <c:v>1.64815E-2</c:v>
                </c:pt>
                <c:pt idx="2838">
                  <c:v>1.635942E-2</c:v>
                </c:pt>
                <c:pt idx="2839">
                  <c:v>1.64815E-2</c:v>
                </c:pt>
                <c:pt idx="2840">
                  <c:v>1.635942E-2</c:v>
                </c:pt>
                <c:pt idx="2841">
                  <c:v>1.64815E-2</c:v>
                </c:pt>
                <c:pt idx="2842">
                  <c:v>1.635942E-2</c:v>
                </c:pt>
                <c:pt idx="2843">
                  <c:v>1.64815E-2</c:v>
                </c:pt>
                <c:pt idx="2844">
                  <c:v>1.64815E-2</c:v>
                </c:pt>
                <c:pt idx="2845">
                  <c:v>1.64815E-2</c:v>
                </c:pt>
                <c:pt idx="2846">
                  <c:v>1.64815E-2</c:v>
                </c:pt>
                <c:pt idx="2847">
                  <c:v>1.6603590000000001E-2</c:v>
                </c:pt>
                <c:pt idx="2848">
                  <c:v>1.635942E-2</c:v>
                </c:pt>
                <c:pt idx="2849">
                  <c:v>1.6603590000000001E-2</c:v>
                </c:pt>
                <c:pt idx="2850">
                  <c:v>1.6603590000000001E-2</c:v>
                </c:pt>
                <c:pt idx="2851">
                  <c:v>1.64815E-2</c:v>
                </c:pt>
                <c:pt idx="2852">
                  <c:v>1.6237330000000001E-2</c:v>
                </c:pt>
                <c:pt idx="2853">
                  <c:v>1.635942E-2</c:v>
                </c:pt>
                <c:pt idx="2854">
                  <c:v>1.6237330000000001E-2</c:v>
                </c:pt>
                <c:pt idx="2855">
                  <c:v>1.635942E-2</c:v>
                </c:pt>
                <c:pt idx="2856">
                  <c:v>1.684776E-2</c:v>
                </c:pt>
                <c:pt idx="2857">
                  <c:v>1.64815E-2</c:v>
                </c:pt>
                <c:pt idx="2858">
                  <c:v>1.6603590000000001E-2</c:v>
                </c:pt>
                <c:pt idx="2859">
                  <c:v>1.635942E-2</c:v>
                </c:pt>
                <c:pt idx="2860">
                  <c:v>1.6603590000000001E-2</c:v>
                </c:pt>
                <c:pt idx="2861">
                  <c:v>1.64815E-2</c:v>
                </c:pt>
                <c:pt idx="2862">
                  <c:v>1.64815E-2</c:v>
                </c:pt>
                <c:pt idx="2863">
                  <c:v>1.6603590000000001E-2</c:v>
                </c:pt>
                <c:pt idx="2864">
                  <c:v>1.6603590000000001E-2</c:v>
                </c:pt>
                <c:pt idx="2865">
                  <c:v>1.635942E-2</c:v>
                </c:pt>
                <c:pt idx="2866">
                  <c:v>1.6603590000000001E-2</c:v>
                </c:pt>
                <c:pt idx="2867">
                  <c:v>1.64815E-2</c:v>
                </c:pt>
                <c:pt idx="2868">
                  <c:v>1.64815E-2</c:v>
                </c:pt>
                <c:pt idx="2869">
                  <c:v>1.64815E-2</c:v>
                </c:pt>
                <c:pt idx="2870">
                  <c:v>1.6603590000000001E-2</c:v>
                </c:pt>
                <c:pt idx="2871">
                  <c:v>1.635942E-2</c:v>
                </c:pt>
                <c:pt idx="2872">
                  <c:v>1.696984E-2</c:v>
                </c:pt>
                <c:pt idx="2873">
                  <c:v>1.6237330000000001E-2</c:v>
                </c:pt>
                <c:pt idx="2874">
                  <c:v>1.6237330000000001E-2</c:v>
                </c:pt>
                <c:pt idx="2875">
                  <c:v>1.64815E-2</c:v>
                </c:pt>
                <c:pt idx="2876">
                  <c:v>1.635942E-2</c:v>
                </c:pt>
                <c:pt idx="2877">
                  <c:v>1.6725670000000002E-2</c:v>
                </c:pt>
                <c:pt idx="2878">
                  <c:v>1.6603590000000001E-2</c:v>
                </c:pt>
                <c:pt idx="2879">
                  <c:v>1.6237330000000001E-2</c:v>
                </c:pt>
                <c:pt idx="2880">
                  <c:v>1.6603590000000001E-2</c:v>
                </c:pt>
                <c:pt idx="2881">
                  <c:v>1.635942E-2</c:v>
                </c:pt>
                <c:pt idx="2882">
                  <c:v>1.635942E-2</c:v>
                </c:pt>
                <c:pt idx="2883">
                  <c:v>1.64815E-2</c:v>
                </c:pt>
                <c:pt idx="2884">
                  <c:v>1.6725670000000002E-2</c:v>
                </c:pt>
                <c:pt idx="2885">
                  <c:v>1.6603590000000001E-2</c:v>
                </c:pt>
                <c:pt idx="2886">
                  <c:v>1.6603590000000001E-2</c:v>
                </c:pt>
                <c:pt idx="2887">
                  <c:v>1.64815E-2</c:v>
                </c:pt>
                <c:pt idx="2888">
                  <c:v>1.6603590000000001E-2</c:v>
                </c:pt>
                <c:pt idx="2889">
                  <c:v>1.6237330000000001E-2</c:v>
                </c:pt>
                <c:pt idx="2890">
                  <c:v>1.6603590000000001E-2</c:v>
                </c:pt>
                <c:pt idx="2891">
                  <c:v>1.5993159999999999E-2</c:v>
                </c:pt>
                <c:pt idx="2892">
                  <c:v>1.6725670000000002E-2</c:v>
                </c:pt>
                <c:pt idx="2893">
                  <c:v>1.64815E-2</c:v>
                </c:pt>
                <c:pt idx="2894">
                  <c:v>1.635942E-2</c:v>
                </c:pt>
                <c:pt idx="2895">
                  <c:v>1.6725670000000002E-2</c:v>
                </c:pt>
                <c:pt idx="2896">
                  <c:v>1.64815E-2</c:v>
                </c:pt>
                <c:pt idx="2897">
                  <c:v>1.64815E-2</c:v>
                </c:pt>
                <c:pt idx="2898">
                  <c:v>1.6725670000000002E-2</c:v>
                </c:pt>
                <c:pt idx="2899">
                  <c:v>1.64815E-2</c:v>
                </c:pt>
                <c:pt idx="2900">
                  <c:v>1.6237330000000001E-2</c:v>
                </c:pt>
                <c:pt idx="2901">
                  <c:v>1.6603590000000001E-2</c:v>
                </c:pt>
                <c:pt idx="2902">
                  <c:v>1.64815E-2</c:v>
                </c:pt>
                <c:pt idx="2903">
                  <c:v>1.64815E-2</c:v>
                </c:pt>
                <c:pt idx="2904">
                  <c:v>1.64815E-2</c:v>
                </c:pt>
                <c:pt idx="2905">
                  <c:v>1.64815E-2</c:v>
                </c:pt>
                <c:pt idx="2906">
                  <c:v>1.635942E-2</c:v>
                </c:pt>
                <c:pt idx="2907">
                  <c:v>1.6603590000000001E-2</c:v>
                </c:pt>
                <c:pt idx="2908">
                  <c:v>1.6725670000000002E-2</c:v>
                </c:pt>
                <c:pt idx="2909">
                  <c:v>1.6603590000000001E-2</c:v>
                </c:pt>
                <c:pt idx="2910">
                  <c:v>1.6237330000000001E-2</c:v>
                </c:pt>
                <c:pt idx="2911">
                  <c:v>1.6115250000000001E-2</c:v>
                </c:pt>
                <c:pt idx="2912">
                  <c:v>1.6603590000000001E-2</c:v>
                </c:pt>
                <c:pt idx="2913">
                  <c:v>1.6603590000000001E-2</c:v>
                </c:pt>
                <c:pt idx="2914">
                  <c:v>1.6725670000000002E-2</c:v>
                </c:pt>
                <c:pt idx="2915">
                  <c:v>1.635942E-2</c:v>
                </c:pt>
                <c:pt idx="2916">
                  <c:v>1.635942E-2</c:v>
                </c:pt>
                <c:pt idx="2917">
                  <c:v>1.64815E-2</c:v>
                </c:pt>
                <c:pt idx="2918">
                  <c:v>1.64815E-2</c:v>
                </c:pt>
                <c:pt idx="2919">
                  <c:v>1.6603590000000001E-2</c:v>
                </c:pt>
                <c:pt idx="2920">
                  <c:v>1.6237330000000001E-2</c:v>
                </c:pt>
                <c:pt idx="2921">
                  <c:v>1.64815E-2</c:v>
                </c:pt>
                <c:pt idx="2922">
                  <c:v>1.64815E-2</c:v>
                </c:pt>
                <c:pt idx="2923">
                  <c:v>1.635942E-2</c:v>
                </c:pt>
                <c:pt idx="2924">
                  <c:v>1.6603590000000001E-2</c:v>
                </c:pt>
                <c:pt idx="2925">
                  <c:v>1.6603590000000001E-2</c:v>
                </c:pt>
                <c:pt idx="2926">
                  <c:v>1.6237330000000001E-2</c:v>
                </c:pt>
                <c:pt idx="2927">
                  <c:v>1.6237330000000001E-2</c:v>
                </c:pt>
                <c:pt idx="2928">
                  <c:v>1.6237330000000001E-2</c:v>
                </c:pt>
                <c:pt idx="2929">
                  <c:v>1.64815E-2</c:v>
                </c:pt>
                <c:pt idx="2930">
                  <c:v>1.635942E-2</c:v>
                </c:pt>
                <c:pt idx="2931">
                  <c:v>1.64815E-2</c:v>
                </c:pt>
                <c:pt idx="2932">
                  <c:v>1.64815E-2</c:v>
                </c:pt>
                <c:pt idx="2933">
                  <c:v>1.6237330000000001E-2</c:v>
                </c:pt>
                <c:pt idx="2934">
                  <c:v>1.6725670000000002E-2</c:v>
                </c:pt>
                <c:pt idx="2935">
                  <c:v>1.6603590000000001E-2</c:v>
                </c:pt>
                <c:pt idx="2936">
                  <c:v>1.635942E-2</c:v>
                </c:pt>
                <c:pt idx="2937">
                  <c:v>1.6237330000000001E-2</c:v>
                </c:pt>
                <c:pt idx="2938">
                  <c:v>1.64815E-2</c:v>
                </c:pt>
                <c:pt idx="2939">
                  <c:v>1.6237330000000001E-2</c:v>
                </c:pt>
                <c:pt idx="2940">
                  <c:v>1.64815E-2</c:v>
                </c:pt>
                <c:pt idx="2941">
                  <c:v>1.6115250000000001E-2</c:v>
                </c:pt>
                <c:pt idx="2942">
                  <c:v>1.635942E-2</c:v>
                </c:pt>
                <c:pt idx="2943">
                  <c:v>1.6603590000000001E-2</c:v>
                </c:pt>
                <c:pt idx="2944">
                  <c:v>1.64815E-2</c:v>
                </c:pt>
                <c:pt idx="2945">
                  <c:v>1.6603590000000001E-2</c:v>
                </c:pt>
                <c:pt idx="2946">
                  <c:v>1.635942E-2</c:v>
                </c:pt>
                <c:pt idx="2947">
                  <c:v>1.635942E-2</c:v>
                </c:pt>
                <c:pt idx="2948">
                  <c:v>1.684776E-2</c:v>
                </c:pt>
                <c:pt idx="2949">
                  <c:v>1.64815E-2</c:v>
                </c:pt>
                <c:pt idx="2950">
                  <c:v>1.684776E-2</c:v>
                </c:pt>
                <c:pt idx="2951">
                  <c:v>1.64815E-2</c:v>
                </c:pt>
                <c:pt idx="2952">
                  <c:v>1.635942E-2</c:v>
                </c:pt>
                <c:pt idx="2953">
                  <c:v>1.6237330000000001E-2</c:v>
                </c:pt>
                <c:pt idx="2954">
                  <c:v>1.6237330000000001E-2</c:v>
                </c:pt>
                <c:pt idx="2955">
                  <c:v>1.64815E-2</c:v>
                </c:pt>
                <c:pt idx="2956">
                  <c:v>1.6725670000000002E-2</c:v>
                </c:pt>
                <c:pt idx="2957">
                  <c:v>1.6603590000000001E-2</c:v>
                </c:pt>
                <c:pt idx="2958">
                  <c:v>1.635942E-2</c:v>
                </c:pt>
                <c:pt idx="2959">
                  <c:v>1.6603590000000001E-2</c:v>
                </c:pt>
                <c:pt idx="2960">
                  <c:v>1.64815E-2</c:v>
                </c:pt>
                <c:pt idx="2961">
                  <c:v>1.635942E-2</c:v>
                </c:pt>
                <c:pt idx="2962">
                  <c:v>1.635942E-2</c:v>
                </c:pt>
                <c:pt idx="2963">
                  <c:v>1.5871079999999999E-2</c:v>
                </c:pt>
                <c:pt idx="2964">
                  <c:v>1.635942E-2</c:v>
                </c:pt>
                <c:pt idx="2965">
                  <c:v>1.64815E-2</c:v>
                </c:pt>
                <c:pt idx="2966">
                  <c:v>1.6603590000000001E-2</c:v>
                </c:pt>
                <c:pt idx="2967">
                  <c:v>1.6603590000000001E-2</c:v>
                </c:pt>
                <c:pt idx="2968">
                  <c:v>1.64815E-2</c:v>
                </c:pt>
                <c:pt idx="2969">
                  <c:v>2.7957510000000001E-2</c:v>
                </c:pt>
                <c:pt idx="2970">
                  <c:v>4.6880720000000001E-2</c:v>
                </c:pt>
                <c:pt idx="2971">
                  <c:v>6.6048099999999998E-2</c:v>
                </c:pt>
                <c:pt idx="2972">
                  <c:v>8.8145520000000005E-2</c:v>
                </c:pt>
                <c:pt idx="2973">
                  <c:v>0.10609209999999999</c:v>
                </c:pt>
                <c:pt idx="2974">
                  <c:v>0.1195214</c:v>
                </c:pt>
                <c:pt idx="2975">
                  <c:v>0.1334391</c:v>
                </c:pt>
                <c:pt idx="2976">
                  <c:v>0.15040899999999999</c:v>
                </c:pt>
                <c:pt idx="2977">
                  <c:v>0.16530339999999999</c:v>
                </c:pt>
                <c:pt idx="2978">
                  <c:v>0.1767794</c:v>
                </c:pt>
                <c:pt idx="2979">
                  <c:v>0.18703449999999999</c:v>
                </c:pt>
                <c:pt idx="2980">
                  <c:v>0.19899890000000001</c:v>
                </c:pt>
                <c:pt idx="2981">
                  <c:v>0.2094982</c:v>
                </c:pt>
                <c:pt idx="2982">
                  <c:v>0.22243930000000001</c:v>
                </c:pt>
                <c:pt idx="2983">
                  <c:v>0.2307411</c:v>
                </c:pt>
                <c:pt idx="2984">
                  <c:v>0.23721159999999999</c:v>
                </c:pt>
                <c:pt idx="2985">
                  <c:v>0.24368210000000001</c:v>
                </c:pt>
                <c:pt idx="2986">
                  <c:v>0.25235020000000002</c:v>
                </c:pt>
                <c:pt idx="2987">
                  <c:v>0.2627274</c:v>
                </c:pt>
                <c:pt idx="2988">
                  <c:v>0.2733488</c:v>
                </c:pt>
                <c:pt idx="2989">
                  <c:v>0.2844585</c:v>
                </c:pt>
                <c:pt idx="2990">
                  <c:v>0.29666710000000002</c:v>
                </c:pt>
                <c:pt idx="2991">
                  <c:v>0.30899769999999999</c:v>
                </c:pt>
                <c:pt idx="2992">
                  <c:v>0.32401419999999997</c:v>
                </c:pt>
                <c:pt idx="2993">
                  <c:v>0.33915269999999997</c:v>
                </c:pt>
                <c:pt idx="2994">
                  <c:v>0.34940789999999999</c:v>
                </c:pt>
                <c:pt idx="2995">
                  <c:v>0.35978510000000002</c:v>
                </c:pt>
                <c:pt idx="2996">
                  <c:v>0.3701624</c:v>
                </c:pt>
                <c:pt idx="2997">
                  <c:v>0.37980710000000001</c:v>
                </c:pt>
                <c:pt idx="2998">
                  <c:v>0.39140520000000001</c:v>
                </c:pt>
                <c:pt idx="2999">
                  <c:v>0.4023929</c:v>
                </c:pt>
                <c:pt idx="3000">
                  <c:v>0.4135026</c:v>
                </c:pt>
                <c:pt idx="3001">
                  <c:v>0.4236357</c:v>
                </c:pt>
                <c:pt idx="3002">
                  <c:v>0.43010619999999999</c:v>
                </c:pt>
                <c:pt idx="3003">
                  <c:v>0.4371871</c:v>
                </c:pt>
                <c:pt idx="3004">
                  <c:v>0.4432914</c:v>
                </c:pt>
                <c:pt idx="3005">
                  <c:v>0.44939570000000001</c:v>
                </c:pt>
                <c:pt idx="3006">
                  <c:v>0.45574409999999999</c:v>
                </c:pt>
                <c:pt idx="3007">
                  <c:v>0.46184839999999999</c:v>
                </c:pt>
                <c:pt idx="3008">
                  <c:v>0.46966180000000002</c:v>
                </c:pt>
                <c:pt idx="3009">
                  <c:v>0.47979490000000002</c:v>
                </c:pt>
                <c:pt idx="3010">
                  <c:v>0.4866317</c:v>
                </c:pt>
                <c:pt idx="3011">
                  <c:v>0.49334630000000002</c:v>
                </c:pt>
                <c:pt idx="3012">
                  <c:v>0.49945060000000002</c:v>
                </c:pt>
                <c:pt idx="3013">
                  <c:v>0.50506649999999997</c:v>
                </c:pt>
                <c:pt idx="3014">
                  <c:v>0.51068250000000004</c:v>
                </c:pt>
                <c:pt idx="3015">
                  <c:v>0.51446709999999995</c:v>
                </c:pt>
                <c:pt idx="3016">
                  <c:v>0.51874010000000004</c:v>
                </c:pt>
                <c:pt idx="3017">
                  <c:v>0.52460010000000001</c:v>
                </c:pt>
                <c:pt idx="3018">
                  <c:v>0.52997190000000005</c:v>
                </c:pt>
                <c:pt idx="3019">
                  <c:v>0.53546570000000004</c:v>
                </c:pt>
                <c:pt idx="3020">
                  <c:v>0.5410817</c:v>
                </c:pt>
                <c:pt idx="3021">
                  <c:v>0.54450010000000004</c:v>
                </c:pt>
                <c:pt idx="3022">
                  <c:v>0.54620919999999995</c:v>
                </c:pt>
                <c:pt idx="3023">
                  <c:v>0.54852889999999999</c:v>
                </c:pt>
                <c:pt idx="3024">
                  <c:v>0.55084849999999996</c:v>
                </c:pt>
                <c:pt idx="3025">
                  <c:v>0.55390059999999997</c:v>
                </c:pt>
                <c:pt idx="3026">
                  <c:v>0.55512150000000005</c:v>
                </c:pt>
                <c:pt idx="3027">
                  <c:v>0.55695269999999997</c:v>
                </c:pt>
                <c:pt idx="3028">
                  <c:v>0.55951649999999997</c:v>
                </c:pt>
                <c:pt idx="3029">
                  <c:v>0.55878399999999995</c:v>
                </c:pt>
                <c:pt idx="3030">
                  <c:v>0.55841779999999996</c:v>
                </c:pt>
                <c:pt idx="3031">
                  <c:v>0.55878399999999995</c:v>
                </c:pt>
                <c:pt idx="3032">
                  <c:v>0.55890609999999996</c:v>
                </c:pt>
                <c:pt idx="3033">
                  <c:v>0.560249</c:v>
                </c:pt>
                <c:pt idx="3034">
                  <c:v>0.56073740000000005</c:v>
                </c:pt>
                <c:pt idx="3035">
                  <c:v>0.56293490000000002</c:v>
                </c:pt>
                <c:pt idx="3036">
                  <c:v>0.5623245</c:v>
                </c:pt>
                <c:pt idx="3037">
                  <c:v>0.5628128</c:v>
                </c:pt>
                <c:pt idx="3038">
                  <c:v>0.56342329999999996</c:v>
                </c:pt>
                <c:pt idx="3039">
                  <c:v>0.56525460000000005</c:v>
                </c:pt>
                <c:pt idx="3040">
                  <c:v>0.56586499999999995</c:v>
                </c:pt>
                <c:pt idx="3041">
                  <c:v>0.56879500000000005</c:v>
                </c:pt>
                <c:pt idx="3042">
                  <c:v>0.57172509999999999</c:v>
                </c:pt>
                <c:pt idx="3043">
                  <c:v>0.57453299999999996</c:v>
                </c:pt>
                <c:pt idx="3044">
                  <c:v>0.57648630000000001</c:v>
                </c:pt>
                <c:pt idx="3045">
                  <c:v>0.57709679999999997</c:v>
                </c:pt>
                <c:pt idx="3046">
                  <c:v>0.58515439999999996</c:v>
                </c:pt>
                <c:pt idx="3047">
                  <c:v>0.59370040000000002</c:v>
                </c:pt>
                <c:pt idx="3048">
                  <c:v>0.59919420000000001</c:v>
                </c:pt>
                <c:pt idx="3049">
                  <c:v>0.6011476</c:v>
                </c:pt>
                <c:pt idx="3050">
                  <c:v>0.60346719999999998</c:v>
                </c:pt>
                <c:pt idx="3051">
                  <c:v>0.60517639999999995</c:v>
                </c:pt>
                <c:pt idx="3052">
                  <c:v>0.60871679999999995</c:v>
                </c:pt>
                <c:pt idx="3053">
                  <c:v>0.61067020000000005</c:v>
                </c:pt>
                <c:pt idx="3054">
                  <c:v>0.61335609999999996</c:v>
                </c:pt>
                <c:pt idx="3055">
                  <c:v>0.61555360000000003</c:v>
                </c:pt>
                <c:pt idx="3056">
                  <c:v>0.61653029999999998</c:v>
                </c:pt>
                <c:pt idx="3057">
                  <c:v>0.61567570000000005</c:v>
                </c:pt>
                <c:pt idx="3058">
                  <c:v>0.61323399999999995</c:v>
                </c:pt>
                <c:pt idx="3059">
                  <c:v>0.61030399999999996</c:v>
                </c:pt>
                <c:pt idx="3060">
                  <c:v>0.60822860000000001</c:v>
                </c:pt>
                <c:pt idx="3061">
                  <c:v>0.60273469999999996</c:v>
                </c:pt>
                <c:pt idx="3062">
                  <c:v>0.59919420000000001</c:v>
                </c:pt>
                <c:pt idx="3063">
                  <c:v>0.59308989999999995</c:v>
                </c:pt>
                <c:pt idx="3064">
                  <c:v>0.586009</c:v>
                </c:pt>
                <c:pt idx="3065">
                  <c:v>0.58027099999999998</c:v>
                </c:pt>
                <c:pt idx="3066">
                  <c:v>0.57575390000000004</c:v>
                </c:pt>
                <c:pt idx="3067">
                  <c:v>0.57087049999999995</c:v>
                </c:pt>
                <c:pt idx="3068">
                  <c:v>0.56513239999999998</c:v>
                </c:pt>
                <c:pt idx="3069">
                  <c:v>0.5597607</c:v>
                </c:pt>
                <c:pt idx="3070">
                  <c:v>0.55597600000000003</c:v>
                </c:pt>
                <c:pt idx="3071">
                  <c:v>0.55377849999999995</c:v>
                </c:pt>
                <c:pt idx="3072">
                  <c:v>0.54816260000000006</c:v>
                </c:pt>
                <c:pt idx="3073">
                  <c:v>0.54474429999999996</c:v>
                </c:pt>
                <c:pt idx="3074">
                  <c:v>0.54254670000000005</c:v>
                </c:pt>
                <c:pt idx="3075">
                  <c:v>0.53851789999999999</c:v>
                </c:pt>
                <c:pt idx="3076">
                  <c:v>0.53375660000000003</c:v>
                </c:pt>
                <c:pt idx="3077">
                  <c:v>0.52753019999999995</c:v>
                </c:pt>
                <c:pt idx="3078">
                  <c:v>0.52081549999999999</c:v>
                </c:pt>
                <c:pt idx="3079">
                  <c:v>0.51605420000000002</c:v>
                </c:pt>
                <c:pt idx="3080">
                  <c:v>0.51263579999999997</c:v>
                </c:pt>
                <c:pt idx="3081">
                  <c:v>0.50701989999999997</c:v>
                </c:pt>
                <c:pt idx="3082">
                  <c:v>0.49884020000000001</c:v>
                </c:pt>
                <c:pt idx="3083">
                  <c:v>0.4927359</c:v>
                </c:pt>
                <c:pt idx="3084">
                  <c:v>0.48455619999999999</c:v>
                </c:pt>
                <c:pt idx="3085">
                  <c:v>0.478574</c:v>
                </c:pt>
                <c:pt idx="3086">
                  <c:v>0.47222560000000002</c:v>
                </c:pt>
                <c:pt idx="3087">
                  <c:v>0.47088269999999999</c:v>
                </c:pt>
                <c:pt idx="3088">
                  <c:v>0.46624339999999997</c:v>
                </c:pt>
                <c:pt idx="3089">
                  <c:v>0.4558662</c:v>
                </c:pt>
                <c:pt idx="3090">
                  <c:v>0.43828590000000001</c:v>
                </c:pt>
                <c:pt idx="3091">
                  <c:v>0.41887439999999998</c:v>
                </c:pt>
                <c:pt idx="3092">
                  <c:v>0.39702110000000002</c:v>
                </c:pt>
                <c:pt idx="3093">
                  <c:v>0.37284820000000002</c:v>
                </c:pt>
                <c:pt idx="3094">
                  <c:v>0.34305950000000002</c:v>
                </c:pt>
                <c:pt idx="3095">
                  <c:v>0.3096081</c:v>
                </c:pt>
                <c:pt idx="3096">
                  <c:v>0.28555730000000001</c:v>
                </c:pt>
                <c:pt idx="3097">
                  <c:v>0.2577219</c:v>
                </c:pt>
                <c:pt idx="3098">
                  <c:v>0.23367109999999999</c:v>
                </c:pt>
                <c:pt idx="3099">
                  <c:v>0.21474789999999999</c:v>
                </c:pt>
                <c:pt idx="3100">
                  <c:v>0.19484799999999999</c:v>
                </c:pt>
                <c:pt idx="3101">
                  <c:v>0.17763399999999999</c:v>
                </c:pt>
                <c:pt idx="3102">
                  <c:v>0.1631058</c:v>
                </c:pt>
                <c:pt idx="3103">
                  <c:v>0.1479673</c:v>
                </c:pt>
                <c:pt idx="3104">
                  <c:v>0.1349042</c:v>
                </c:pt>
                <c:pt idx="3105">
                  <c:v>0.1234282</c:v>
                </c:pt>
                <c:pt idx="3106">
                  <c:v>0.1123184</c:v>
                </c:pt>
                <c:pt idx="3107">
                  <c:v>0.1012086</c:v>
                </c:pt>
                <c:pt idx="3108">
                  <c:v>9.0709310000000001E-2</c:v>
                </c:pt>
                <c:pt idx="3109">
                  <c:v>8.2041260000000005E-2</c:v>
                </c:pt>
                <c:pt idx="3110">
                  <c:v>7.3373209999999994E-2</c:v>
                </c:pt>
                <c:pt idx="3111">
                  <c:v>6.5803929999999997E-2</c:v>
                </c:pt>
                <c:pt idx="3112">
                  <c:v>6.0798440000000002E-2</c:v>
                </c:pt>
                <c:pt idx="3113">
                  <c:v>5.5915029999999998E-2</c:v>
                </c:pt>
                <c:pt idx="3114">
                  <c:v>5.066536E-2</c:v>
                </c:pt>
                <c:pt idx="3115">
                  <c:v>4.3340249999999997E-2</c:v>
                </c:pt>
                <c:pt idx="3116">
                  <c:v>3.5526799999999997E-2</c:v>
                </c:pt>
                <c:pt idx="3117">
                  <c:v>2.771334E-2</c:v>
                </c:pt>
                <c:pt idx="3118">
                  <c:v>2.0632399999999999E-2</c:v>
                </c:pt>
                <c:pt idx="3119">
                  <c:v>1.6237330000000001E-2</c:v>
                </c:pt>
                <c:pt idx="3120">
                  <c:v>1.6603590000000001E-2</c:v>
                </c:pt>
                <c:pt idx="3121">
                  <c:v>1.696984E-2</c:v>
                </c:pt>
                <c:pt idx="3122">
                  <c:v>1.696984E-2</c:v>
                </c:pt>
                <c:pt idx="3123">
                  <c:v>1.6725670000000002E-2</c:v>
                </c:pt>
                <c:pt idx="3124">
                  <c:v>1.6725670000000002E-2</c:v>
                </c:pt>
                <c:pt idx="3125">
                  <c:v>1.721402E-2</c:v>
                </c:pt>
                <c:pt idx="3126">
                  <c:v>1.635942E-2</c:v>
                </c:pt>
                <c:pt idx="3127">
                  <c:v>1.7091930000000002E-2</c:v>
                </c:pt>
                <c:pt idx="3128">
                  <c:v>1.64815E-2</c:v>
                </c:pt>
                <c:pt idx="3129">
                  <c:v>1.6603590000000001E-2</c:v>
                </c:pt>
                <c:pt idx="3130">
                  <c:v>1.6237330000000001E-2</c:v>
                </c:pt>
                <c:pt idx="3131">
                  <c:v>1.684776E-2</c:v>
                </c:pt>
                <c:pt idx="3132">
                  <c:v>1.684776E-2</c:v>
                </c:pt>
                <c:pt idx="3133">
                  <c:v>1.6725670000000002E-2</c:v>
                </c:pt>
                <c:pt idx="3134">
                  <c:v>1.721402E-2</c:v>
                </c:pt>
                <c:pt idx="3135">
                  <c:v>1.6725670000000002E-2</c:v>
                </c:pt>
                <c:pt idx="3136">
                  <c:v>1.5871079999999999E-2</c:v>
                </c:pt>
                <c:pt idx="3137">
                  <c:v>1.696984E-2</c:v>
                </c:pt>
                <c:pt idx="3138">
                  <c:v>1.64815E-2</c:v>
                </c:pt>
                <c:pt idx="3139">
                  <c:v>1.696984E-2</c:v>
                </c:pt>
                <c:pt idx="3140">
                  <c:v>1.6725670000000002E-2</c:v>
                </c:pt>
                <c:pt idx="3141">
                  <c:v>1.6237330000000001E-2</c:v>
                </c:pt>
                <c:pt idx="3142">
                  <c:v>1.5871079999999999E-2</c:v>
                </c:pt>
                <c:pt idx="3143">
                  <c:v>1.6603590000000001E-2</c:v>
                </c:pt>
                <c:pt idx="3144">
                  <c:v>1.684776E-2</c:v>
                </c:pt>
                <c:pt idx="3145">
                  <c:v>1.5993159999999999E-2</c:v>
                </c:pt>
                <c:pt idx="3146">
                  <c:v>1.64815E-2</c:v>
                </c:pt>
                <c:pt idx="3147">
                  <c:v>1.6237330000000001E-2</c:v>
                </c:pt>
                <c:pt idx="3148">
                  <c:v>1.684776E-2</c:v>
                </c:pt>
                <c:pt idx="3149">
                  <c:v>1.696984E-2</c:v>
                </c:pt>
                <c:pt idx="3150">
                  <c:v>1.6603590000000001E-2</c:v>
                </c:pt>
                <c:pt idx="3151">
                  <c:v>1.6725670000000002E-2</c:v>
                </c:pt>
                <c:pt idx="3152">
                  <c:v>1.6725670000000002E-2</c:v>
                </c:pt>
                <c:pt idx="3153">
                  <c:v>1.6603590000000001E-2</c:v>
                </c:pt>
                <c:pt idx="3154">
                  <c:v>1.6725670000000002E-2</c:v>
                </c:pt>
                <c:pt idx="3155">
                  <c:v>1.5993159999999999E-2</c:v>
                </c:pt>
                <c:pt idx="3156">
                  <c:v>1.635942E-2</c:v>
                </c:pt>
                <c:pt idx="3157">
                  <c:v>1.6725670000000002E-2</c:v>
                </c:pt>
                <c:pt idx="3158">
                  <c:v>1.684776E-2</c:v>
                </c:pt>
                <c:pt idx="3159">
                  <c:v>1.6603590000000001E-2</c:v>
                </c:pt>
                <c:pt idx="3160">
                  <c:v>1.6725670000000002E-2</c:v>
                </c:pt>
                <c:pt idx="3161">
                  <c:v>1.6603590000000001E-2</c:v>
                </c:pt>
                <c:pt idx="3162">
                  <c:v>1.6237330000000001E-2</c:v>
                </c:pt>
                <c:pt idx="3163">
                  <c:v>1.64815E-2</c:v>
                </c:pt>
                <c:pt idx="3164">
                  <c:v>1.64815E-2</c:v>
                </c:pt>
                <c:pt idx="3165">
                  <c:v>1.64815E-2</c:v>
                </c:pt>
                <c:pt idx="3166">
                  <c:v>1.5504820000000001E-2</c:v>
                </c:pt>
                <c:pt idx="3167">
                  <c:v>1.64815E-2</c:v>
                </c:pt>
                <c:pt idx="3168">
                  <c:v>1.6603590000000001E-2</c:v>
                </c:pt>
                <c:pt idx="3169">
                  <c:v>1.6237330000000001E-2</c:v>
                </c:pt>
                <c:pt idx="3170">
                  <c:v>1.6115250000000001E-2</c:v>
                </c:pt>
                <c:pt idx="3171">
                  <c:v>1.5748990000000001E-2</c:v>
                </c:pt>
                <c:pt idx="3172">
                  <c:v>1.6115250000000001E-2</c:v>
                </c:pt>
                <c:pt idx="3173">
                  <c:v>1.635942E-2</c:v>
                </c:pt>
                <c:pt idx="3174">
                  <c:v>1.635942E-2</c:v>
                </c:pt>
                <c:pt idx="3175">
                  <c:v>1.6115250000000001E-2</c:v>
                </c:pt>
                <c:pt idx="3176">
                  <c:v>1.6237330000000001E-2</c:v>
                </c:pt>
                <c:pt idx="3177">
                  <c:v>1.64815E-2</c:v>
                </c:pt>
                <c:pt idx="3178">
                  <c:v>1.5993159999999999E-2</c:v>
                </c:pt>
                <c:pt idx="3179">
                  <c:v>1.6603590000000001E-2</c:v>
                </c:pt>
                <c:pt idx="3180">
                  <c:v>1.635942E-2</c:v>
                </c:pt>
                <c:pt idx="3181">
                  <c:v>1.6115250000000001E-2</c:v>
                </c:pt>
                <c:pt idx="3182">
                  <c:v>1.6115250000000001E-2</c:v>
                </c:pt>
                <c:pt idx="3183">
                  <c:v>1.5871079999999999E-2</c:v>
                </c:pt>
                <c:pt idx="3184">
                  <c:v>1.64815E-2</c:v>
                </c:pt>
                <c:pt idx="3185">
                  <c:v>1.635942E-2</c:v>
                </c:pt>
                <c:pt idx="3186">
                  <c:v>1.6115250000000001E-2</c:v>
                </c:pt>
                <c:pt idx="3187">
                  <c:v>1.635942E-2</c:v>
                </c:pt>
                <c:pt idx="3188">
                  <c:v>1.64815E-2</c:v>
                </c:pt>
                <c:pt idx="3189">
                  <c:v>1.6237330000000001E-2</c:v>
                </c:pt>
                <c:pt idx="3190">
                  <c:v>1.635942E-2</c:v>
                </c:pt>
                <c:pt idx="3191">
                  <c:v>1.6237330000000001E-2</c:v>
                </c:pt>
                <c:pt idx="3192">
                  <c:v>1.635942E-2</c:v>
                </c:pt>
                <c:pt idx="3193">
                  <c:v>1.6237330000000001E-2</c:v>
                </c:pt>
                <c:pt idx="3194">
                  <c:v>1.6237330000000001E-2</c:v>
                </c:pt>
                <c:pt idx="3195">
                  <c:v>1.6237330000000001E-2</c:v>
                </c:pt>
                <c:pt idx="3196">
                  <c:v>1.635942E-2</c:v>
                </c:pt>
                <c:pt idx="3197">
                  <c:v>1.635942E-2</c:v>
                </c:pt>
                <c:pt idx="3198">
                  <c:v>1.64815E-2</c:v>
                </c:pt>
                <c:pt idx="3199">
                  <c:v>1.6237330000000001E-2</c:v>
                </c:pt>
                <c:pt idx="3200">
                  <c:v>1.6237330000000001E-2</c:v>
                </c:pt>
                <c:pt idx="3201">
                  <c:v>1.5871079999999999E-2</c:v>
                </c:pt>
                <c:pt idx="3202">
                  <c:v>1.6115250000000001E-2</c:v>
                </c:pt>
                <c:pt idx="3203">
                  <c:v>1.6115250000000001E-2</c:v>
                </c:pt>
                <c:pt idx="3204">
                  <c:v>1.5626910000000001E-2</c:v>
                </c:pt>
                <c:pt idx="3205">
                  <c:v>1.5871079999999999E-2</c:v>
                </c:pt>
                <c:pt idx="3206">
                  <c:v>1.5993159999999999E-2</c:v>
                </c:pt>
                <c:pt idx="3207">
                  <c:v>1.635942E-2</c:v>
                </c:pt>
                <c:pt idx="3208">
                  <c:v>1.5993159999999999E-2</c:v>
                </c:pt>
                <c:pt idx="3209">
                  <c:v>1.5871079999999999E-2</c:v>
                </c:pt>
                <c:pt idx="3210">
                  <c:v>1.6115250000000001E-2</c:v>
                </c:pt>
                <c:pt idx="3211">
                  <c:v>1.6237330000000001E-2</c:v>
                </c:pt>
                <c:pt idx="3212">
                  <c:v>1.6237330000000001E-2</c:v>
                </c:pt>
                <c:pt idx="3213">
                  <c:v>1.64815E-2</c:v>
                </c:pt>
                <c:pt idx="3214">
                  <c:v>1.635942E-2</c:v>
                </c:pt>
                <c:pt idx="3215">
                  <c:v>1.5382740000000001E-2</c:v>
                </c:pt>
                <c:pt idx="3216">
                  <c:v>1.5871079999999999E-2</c:v>
                </c:pt>
                <c:pt idx="3217">
                  <c:v>1.635942E-2</c:v>
                </c:pt>
                <c:pt idx="3218">
                  <c:v>1.465023E-2</c:v>
                </c:pt>
                <c:pt idx="3219">
                  <c:v>1.5504820000000001E-2</c:v>
                </c:pt>
                <c:pt idx="3220">
                  <c:v>1.6115250000000001E-2</c:v>
                </c:pt>
                <c:pt idx="3221">
                  <c:v>1.342937E-2</c:v>
                </c:pt>
                <c:pt idx="3222">
                  <c:v>1.452814E-2</c:v>
                </c:pt>
                <c:pt idx="3223">
                  <c:v>1.635942E-2</c:v>
                </c:pt>
                <c:pt idx="3224">
                  <c:v>1.6115250000000001E-2</c:v>
                </c:pt>
                <c:pt idx="3225">
                  <c:v>1.6237330000000001E-2</c:v>
                </c:pt>
                <c:pt idx="3226">
                  <c:v>1.391771E-2</c:v>
                </c:pt>
                <c:pt idx="3227">
                  <c:v>1.6115250000000001E-2</c:v>
                </c:pt>
                <c:pt idx="3228">
                  <c:v>1.5993159999999999E-2</c:v>
                </c:pt>
                <c:pt idx="3229">
                  <c:v>1.6115250000000001E-2</c:v>
                </c:pt>
                <c:pt idx="3230">
                  <c:v>1.5993159999999999E-2</c:v>
                </c:pt>
                <c:pt idx="3231">
                  <c:v>1.635942E-2</c:v>
                </c:pt>
                <c:pt idx="3232">
                  <c:v>1.635942E-2</c:v>
                </c:pt>
                <c:pt idx="3233">
                  <c:v>1.6115250000000001E-2</c:v>
                </c:pt>
                <c:pt idx="3234">
                  <c:v>1.64815E-2</c:v>
                </c:pt>
                <c:pt idx="3235">
                  <c:v>1.5871079999999999E-2</c:v>
                </c:pt>
                <c:pt idx="3236">
                  <c:v>1.635942E-2</c:v>
                </c:pt>
                <c:pt idx="3237">
                  <c:v>1.440606E-2</c:v>
                </c:pt>
                <c:pt idx="3238">
                  <c:v>1.5382740000000001E-2</c:v>
                </c:pt>
                <c:pt idx="3239">
                  <c:v>1.5748990000000001E-2</c:v>
                </c:pt>
                <c:pt idx="3240">
                  <c:v>1.6237330000000001E-2</c:v>
                </c:pt>
                <c:pt idx="3241">
                  <c:v>1.6115250000000001E-2</c:v>
                </c:pt>
                <c:pt idx="3242">
                  <c:v>1.635942E-2</c:v>
                </c:pt>
                <c:pt idx="3243">
                  <c:v>1.5748990000000001E-2</c:v>
                </c:pt>
                <c:pt idx="3244">
                  <c:v>1.6115250000000001E-2</c:v>
                </c:pt>
                <c:pt idx="3245">
                  <c:v>1.6115250000000001E-2</c:v>
                </c:pt>
                <c:pt idx="3246">
                  <c:v>1.6115250000000001E-2</c:v>
                </c:pt>
                <c:pt idx="3247">
                  <c:v>1.6115250000000001E-2</c:v>
                </c:pt>
                <c:pt idx="3248">
                  <c:v>1.6115250000000001E-2</c:v>
                </c:pt>
                <c:pt idx="3249">
                  <c:v>1.5871079999999999E-2</c:v>
                </c:pt>
                <c:pt idx="3250">
                  <c:v>1.6237330000000001E-2</c:v>
                </c:pt>
                <c:pt idx="3251">
                  <c:v>1.6237330000000001E-2</c:v>
                </c:pt>
                <c:pt idx="3252">
                  <c:v>1.2941029999999999E-2</c:v>
                </c:pt>
                <c:pt idx="3253">
                  <c:v>1.5871079999999999E-2</c:v>
                </c:pt>
                <c:pt idx="3254">
                  <c:v>1.6115250000000001E-2</c:v>
                </c:pt>
                <c:pt idx="3255">
                  <c:v>1.6237330000000001E-2</c:v>
                </c:pt>
                <c:pt idx="3256">
                  <c:v>1.635942E-2</c:v>
                </c:pt>
                <c:pt idx="3257">
                  <c:v>1.2941029999999999E-2</c:v>
                </c:pt>
                <c:pt idx="3258">
                  <c:v>1.3063119999999999E-2</c:v>
                </c:pt>
                <c:pt idx="3259">
                  <c:v>1.355146E-2</c:v>
                </c:pt>
                <c:pt idx="3260">
                  <c:v>1.6603590000000001E-2</c:v>
                </c:pt>
                <c:pt idx="3261">
                  <c:v>1.5993159999999999E-2</c:v>
                </c:pt>
                <c:pt idx="3262">
                  <c:v>1.635942E-2</c:v>
                </c:pt>
                <c:pt idx="3263">
                  <c:v>1.6115250000000001E-2</c:v>
                </c:pt>
                <c:pt idx="3264">
                  <c:v>1.64815E-2</c:v>
                </c:pt>
                <c:pt idx="3265">
                  <c:v>1.6603590000000001E-2</c:v>
                </c:pt>
                <c:pt idx="3266">
                  <c:v>1.5626910000000001E-2</c:v>
                </c:pt>
                <c:pt idx="3267">
                  <c:v>1.6115250000000001E-2</c:v>
                </c:pt>
                <c:pt idx="3268">
                  <c:v>1.465023E-2</c:v>
                </c:pt>
                <c:pt idx="3269">
                  <c:v>1.635942E-2</c:v>
                </c:pt>
                <c:pt idx="3270">
                  <c:v>1.635942E-2</c:v>
                </c:pt>
                <c:pt idx="3271">
                  <c:v>1.6115250000000001E-2</c:v>
                </c:pt>
                <c:pt idx="3272">
                  <c:v>1.5871079999999999E-2</c:v>
                </c:pt>
                <c:pt idx="3273">
                  <c:v>1.5993159999999999E-2</c:v>
                </c:pt>
                <c:pt idx="3274">
                  <c:v>1.5993159999999999E-2</c:v>
                </c:pt>
                <c:pt idx="3275">
                  <c:v>1.6603590000000001E-2</c:v>
                </c:pt>
                <c:pt idx="3276">
                  <c:v>1.6115250000000001E-2</c:v>
                </c:pt>
                <c:pt idx="3277">
                  <c:v>1.635942E-2</c:v>
                </c:pt>
                <c:pt idx="3278">
                  <c:v>1.5993159999999999E-2</c:v>
                </c:pt>
                <c:pt idx="3279">
                  <c:v>1.6725670000000002E-2</c:v>
                </c:pt>
                <c:pt idx="3280">
                  <c:v>4.7735319999999998E-2</c:v>
                </c:pt>
                <c:pt idx="3281">
                  <c:v>9.1930170000000005E-2</c:v>
                </c:pt>
                <c:pt idx="3282">
                  <c:v>0.13099740000000001</c:v>
                </c:pt>
                <c:pt idx="3283">
                  <c:v>0.1689659</c:v>
                </c:pt>
                <c:pt idx="3284">
                  <c:v>0.19606889999999999</c:v>
                </c:pt>
                <c:pt idx="3285">
                  <c:v>0.21462580000000001</c:v>
                </c:pt>
                <c:pt idx="3286">
                  <c:v>0.21352699999999999</c:v>
                </c:pt>
                <c:pt idx="3287">
                  <c:v>0.20180690000000001</c:v>
                </c:pt>
                <c:pt idx="3288">
                  <c:v>0.1850812</c:v>
                </c:pt>
                <c:pt idx="3289">
                  <c:v>0.15980949999999999</c:v>
                </c:pt>
                <c:pt idx="3290">
                  <c:v>0.1311195</c:v>
                </c:pt>
                <c:pt idx="3291">
                  <c:v>9.5714809999999997E-2</c:v>
                </c:pt>
                <c:pt idx="3292">
                  <c:v>6.3362230000000005E-2</c:v>
                </c:pt>
                <c:pt idx="3293">
                  <c:v>3.076547E-2</c:v>
                </c:pt>
                <c:pt idx="3294">
                  <c:v>1.635942E-2</c:v>
                </c:pt>
                <c:pt idx="3295">
                  <c:v>1.64815E-2</c:v>
                </c:pt>
                <c:pt idx="3296">
                  <c:v>1.6115250000000001E-2</c:v>
                </c:pt>
                <c:pt idx="3297">
                  <c:v>1.5993159999999999E-2</c:v>
                </c:pt>
                <c:pt idx="3298">
                  <c:v>1.635942E-2</c:v>
                </c:pt>
                <c:pt idx="3299">
                  <c:v>1.6237330000000001E-2</c:v>
                </c:pt>
                <c:pt idx="3300">
                  <c:v>1.6115250000000001E-2</c:v>
                </c:pt>
                <c:pt idx="3301">
                  <c:v>1.635942E-2</c:v>
                </c:pt>
                <c:pt idx="3302">
                  <c:v>1.2696860000000001E-2</c:v>
                </c:pt>
                <c:pt idx="3303">
                  <c:v>1.6115250000000001E-2</c:v>
                </c:pt>
                <c:pt idx="3304">
                  <c:v>1.5993159999999999E-2</c:v>
                </c:pt>
                <c:pt idx="3305">
                  <c:v>1.635942E-2</c:v>
                </c:pt>
                <c:pt idx="3306">
                  <c:v>1.635942E-2</c:v>
                </c:pt>
                <c:pt idx="3307">
                  <c:v>1.635942E-2</c:v>
                </c:pt>
                <c:pt idx="3308">
                  <c:v>1.635942E-2</c:v>
                </c:pt>
                <c:pt idx="3309">
                  <c:v>2.4661209999999999E-2</c:v>
                </c:pt>
                <c:pt idx="3310">
                  <c:v>5.7990479999999997E-2</c:v>
                </c:pt>
                <c:pt idx="3311">
                  <c:v>9.4249780000000005E-2</c:v>
                </c:pt>
                <c:pt idx="3312">
                  <c:v>0.149066</c:v>
                </c:pt>
                <c:pt idx="3313">
                  <c:v>0.1957026</c:v>
                </c:pt>
                <c:pt idx="3314">
                  <c:v>0.22683429999999999</c:v>
                </c:pt>
                <c:pt idx="3315">
                  <c:v>0.25283850000000002</c:v>
                </c:pt>
                <c:pt idx="3316">
                  <c:v>0.2738371</c:v>
                </c:pt>
                <c:pt idx="3317">
                  <c:v>0.28506900000000002</c:v>
                </c:pt>
                <c:pt idx="3318">
                  <c:v>0.28531309999999999</c:v>
                </c:pt>
                <c:pt idx="3319">
                  <c:v>0.27347090000000002</c:v>
                </c:pt>
                <c:pt idx="3320">
                  <c:v>0.2551581</c:v>
                </c:pt>
                <c:pt idx="3321">
                  <c:v>0.22952020000000001</c:v>
                </c:pt>
                <c:pt idx="3322">
                  <c:v>0.19252839999999999</c:v>
                </c:pt>
                <c:pt idx="3323">
                  <c:v>0.15260650000000001</c:v>
                </c:pt>
                <c:pt idx="3324">
                  <c:v>0.1132951</c:v>
                </c:pt>
                <c:pt idx="3325">
                  <c:v>8.0576239999999993E-2</c:v>
                </c:pt>
                <c:pt idx="3326">
                  <c:v>5.0299110000000001E-2</c:v>
                </c:pt>
                <c:pt idx="3327">
                  <c:v>2.771334E-2</c:v>
                </c:pt>
                <c:pt idx="3328">
                  <c:v>1.6603590000000001E-2</c:v>
                </c:pt>
                <c:pt idx="3329">
                  <c:v>1.64815E-2</c:v>
                </c:pt>
                <c:pt idx="3330">
                  <c:v>1.5993159999999999E-2</c:v>
                </c:pt>
                <c:pt idx="3331">
                  <c:v>1.635942E-2</c:v>
                </c:pt>
                <c:pt idx="3332">
                  <c:v>1.635942E-2</c:v>
                </c:pt>
                <c:pt idx="3333">
                  <c:v>1.6237330000000001E-2</c:v>
                </c:pt>
                <c:pt idx="3334">
                  <c:v>1.6115250000000001E-2</c:v>
                </c:pt>
                <c:pt idx="3335">
                  <c:v>1.6237330000000001E-2</c:v>
                </c:pt>
                <c:pt idx="3336">
                  <c:v>1.635942E-2</c:v>
                </c:pt>
                <c:pt idx="3337">
                  <c:v>1.6115250000000001E-2</c:v>
                </c:pt>
                <c:pt idx="3338">
                  <c:v>1.6237330000000001E-2</c:v>
                </c:pt>
                <c:pt idx="3339">
                  <c:v>1.6237330000000001E-2</c:v>
                </c:pt>
                <c:pt idx="3340">
                  <c:v>1.635942E-2</c:v>
                </c:pt>
                <c:pt idx="3341">
                  <c:v>1.6237330000000001E-2</c:v>
                </c:pt>
                <c:pt idx="3342">
                  <c:v>2.1364910000000001E-2</c:v>
                </c:pt>
                <c:pt idx="3343">
                  <c:v>4.9444509999999997E-2</c:v>
                </c:pt>
                <c:pt idx="3344">
                  <c:v>8.7046760000000001E-2</c:v>
                </c:pt>
                <c:pt idx="3345">
                  <c:v>0.1439385</c:v>
                </c:pt>
                <c:pt idx="3346">
                  <c:v>0.19191800000000001</c:v>
                </c:pt>
                <c:pt idx="3347">
                  <c:v>0.22659019999999999</c:v>
                </c:pt>
                <c:pt idx="3348">
                  <c:v>0.25723360000000001</c:v>
                </c:pt>
                <c:pt idx="3349">
                  <c:v>0.27981929999999999</c:v>
                </c:pt>
                <c:pt idx="3350">
                  <c:v>0.29666710000000002</c:v>
                </c:pt>
                <c:pt idx="3351">
                  <c:v>0.30838719999999997</c:v>
                </c:pt>
                <c:pt idx="3352">
                  <c:v>0.3025272</c:v>
                </c:pt>
                <c:pt idx="3353">
                  <c:v>0.28934199999999999</c:v>
                </c:pt>
                <c:pt idx="3354">
                  <c:v>0.26504699999999998</c:v>
                </c:pt>
                <c:pt idx="3355">
                  <c:v>0.22964229999999999</c:v>
                </c:pt>
                <c:pt idx="3356">
                  <c:v>0.1895983</c:v>
                </c:pt>
                <c:pt idx="3357">
                  <c:v>0.15419359999999999</c:v>
                </c:pt>
                <c:pt idx="3358">
                  <c:v>0.11793430000000001</c:v>
                </c:pt>
                <c:pt idx="3359">
                  <c:v>8.6192160000000004E-2</c:v>
                </c:pt>
                <c:pt idx="3360">
                  <c:v>6.1164690000000001E-2</c:v>
                </c:pt>
                <c:pt idx="3361">
                  <c:v>3.8456839999999999E-2</c:v>
                </c:pt>
                <c:pt idx="3362">
                  <c:v>1.8679040000000001E-2</c:v>
                </c:pt>
                <c:pt idx="3363">
                  <c:v>1.6725670000000002E-2</c:v>
                </c:pt>
                <c:pt idx="3364">
                  <c:v>1.635942E-2</c:v>
                </c:pt>
                <c:pt idx="3365">
                  <c:v>1.635942E-2</c:v>
                </c:pt>
                <c:pt idx="3366">
                  <c:v>1.6237330000000001E-2</c:v>
                </c:pt>
                <c:pt idx="3367">
                  <c:v>1.64815E-2</c:v>
                </c:pt>
                <c:pt idx="3368">
                  <c:v>1.6237330000000001E-2</c:v>
                </c:pt>
                <c:pt idx="3369">
                  <c:v>1.635942E-2</c:v>
                </c:pt>
                <c:pt idx="3370">
                  <c:v>1.6115250000000001E-2</c:v>
                </c:pt>
                <c:pt idx="3371">
                  <c:v>1.635942E-2</c:v>
                </c:pt>
                <c:pt idx="3372">
                  <c:v>1.635942E-2</c:v>
                </c:pt>
                <c:pt idx="3373">
                  <c:v>1.635942E-2</c:v>
                </c:pt>
                <c:pt idx="3374">
                  <c:v>2.2707850000000002E-2</c:v>
                </c:pt>
                <c:pt idx="3375">
                  <c:v>4.6026129999999998E-2</c:v>
                </c:pt>
                <c:pt idx="3376">
                  <c:v>8.0454159999999997E-2</c:v>
                </c:pt>
                <c:pt idx="3377">
                  <c:v>0.13905509999999999</c:v>
                </c:pt>
                <c:pt idx="3378">
                  <c:v>0.1924063</c:v>
                </c:pt>
                <c:pt idx="3379">
                  <c:v>0.2326944</c:v>
                </c:pt>
                <c:pt idx="3380">
                  <c:v>0.2677329</c:v>
                </c:pt>
                <c:pt idx="3381">
                  <c:v>0.29385909999999998</c:v>
                </c:pt>
                <c:pt idx="3382">
                  <c:v>0.3136369</c:v>
                </c:pt>
                <c:pt idx="3383">
                  <c:v>0.32462459999999999</c:v>
                </c:pt>
                <c:pt idx="3384">
                  <c:v>0.32340370000000002</c:v>
                </c:pt>
                <c:pt idx="3385">
                  <c:v>0.31034060000000002</c:v>
                </c:pt>
                <c:pt idx="3386">
                  <c:v>0.28921989999999997</c:v>
                </c:pt>
                <c:pt idx="3387">
                  <c:v>0.26297160000000003</c:v>
                </c:pt>
                <c:pt idx="3388">
                  <c:v>0.2279331</c:v>
                </c:pt>
                <c:pt idx="3389">
                  <c:v>0.1959468</c:v>
                </c:pt>
                <c:pt idx="3390">
                  <c:v>0.1588329</c:v>
                </c:pt>
                <c:pt idx="3391">
                  <c:v>0.1244048</c:v>
                </c:pt>
                <c:pt idx="3392">
                  <c:v>9.6081059999999996E-2</c:v>
                </c:pt>
                <c:pt idx="3393">
                  <c:v>6.9710659999999994E-2</c:v>
                </c:pt>
                <c:pt idx="3394">
                  <c:v>4.797949E-2</c:v>
                </c:pt>
                <c:pt idx="3395">
                  <c:v>2.9544620000000001E-2</c:v>
                </c:pt>
                <c:pt idx="3396">
                  <c:v>1.635942E-2</c:v>
                </c:pt>
                <c:pt idx="3397">
                  <c:v>1.5993159999999999E-2</c:v>
                </c:pt>
                <c:pt idx="3398">
                  <c:v>1.64815E-2</c:v>
                </c:pt>
                <c:pt idx="3399">
                  <c:v>1.5871079999999999E-2</c:v>
                </c:pt>
                <c:pt idx="3400">
                  <c:v>1.6237330000000001E-2</c:v>
                </c:pt>
                <c:pt idx="3401">
                  <c:v>1.6237330000000001E-2</c:v>
                </c:pt>
                <c:pt idx="3402">
                  <c:v>1.6115250000000001E-2</c:v>
                </c:pt>
                <c:pt idx="3403">
                  <c:v>1.6237330000000001E-2</c:v>
                </c:pt>
                <c:pt idx="3404">
                  <c:v>1.5871079999999999E-2</c:v>
                </c:pt>
                <c:pt idx="3405">
                  <c:v>1.6115250000000001E-2</c:v>
                </c:pt>
                <c:pt idx="3406">
                  <c:v>1.5993159999999999E-2</c:v>
                </c:pt>
                <c:pt idx="3407">
                  <c:v>1.6115250000000001E-2</c:v>
                </c:pt>
                <c:pt idx="3408">
                  <c:v>1.5993159999999999E-2</c:v>
                </c:pt>
                <c:pt idx="3409">
                  <c:v>1.5748990000000001E-2</c:v>
                </c:pt>
                <c:pt idx="3410">
                  <c:v>1.6115250000000001E-2</c:v>
                </c:pt>
                <c:pt idx="3411">
                  <c:v>1.5993159999999999E-2</c:v>
                </c:pt>
                <c:pt idx="3412">
                  <c:v>1.5993159999999999E-2</c:v>
                </c:pt>
                <c:pt idx="3413">
                  <c:v>1.6237330000000001E-2</c:v>
                </c:pt>
                <c:pt idx="3414">
                  <c:v>1.5993159999999999E-2</c:v>
                </c:pt>
                <c:pt idx="3415">
                  <c:v>1.635942E-2</c:v>
                </c:pt>
                <c:pt idx="3416">
                  <c:v>1.635942E-2</c:v>
                </c:pt>
                <c:pt idx="3417">
                  <c:v>1.6115250000000001E-2</c:v>
                </c:pt>
                <c:pt idx="3418">
                  <c:v>1.6237330000000001E-2</c:v>
                </c:pt>
                <c:pt idx="3419">
                  <c:v>1.6237330000000001E-2</c:v>
                </c:pt>
                <c:pt idx="3420">
                  <c:v>1.635942E-2</c:v>
                </c:pt>
                <c:pt idx="3421">
                  <c:v>1.6115250000000001E-2</c:v>
                </c:pt>
                <c:pt idx="3422">
                  <c:v>1.5871079999999999E-2</c:v>
                </c:pt>
                <c:pt idx="3423">
                  <c:v>1.635942E-2</c:v>
                </c:pt>
                <c:pt idx="3424">
                  <c:v>1.6115250000000001E-2</c:v>
                </c:pt>
                <c:pt idx="3425">
                  <c:v>1.635942E-2</c:v>
                </c:pt>
                <c:pt idx="3426">
                  <c:v>1.6237330000000001E-2</c:v>
                </c:pt>
                <c:pt idx="3427">
                  <c:v>1.6237330000000001E-2</c:v>
                </c:pt>
                <c:pt idx="3428">
                  <c:v>1.6237330000000001E-2</c:v>
                </c:pt>
                <c:pt idx="3429">
                  <c:v>1.635942E-2</c:v>
                </c:pt>
                <c:pt idx="3430">
                  <c:v>1.5993159999999999E-2</c:v>
                </c:pt>
                <c:pt idx="3431">
                  <c:v>1.5993159999999999E-2</c:v>
                </c:pt>
                <c:pt idx="3432">
                  <c:v>1.6115250000000001E-2</c:v>
                </c:pt>
                <c:pt idx="3433">
                  <c:v>1.5993159999999999E-2</c:v>
                </c:pt>
                <c:pt idx="3434">
                  <c:v>1.6115250000000001E-2</c:v>
                </c:pt>
                <c:pt idx="3435">
                  <c:v>1.5993159999999999E-2</c:v>
                </c:pt>
                <c:pt idx="3436">
                  <c:v>1.6237330000000001E-2</c:v>
                </c:pt>
                <c:pt idx="3437">
                  <c:v>1.5993159999999999E-2</c:v>
                </c:pt>
                <c:pt idx="3438">
                  <c:v>1.5993159999999999E-2</c:v>
                </c:pt>
                <c:pt idx="3439">
                  <c:v>1.6237330000000001E-2</c:v>
                </c:pt>
                <c:pt idx="3440">
                  <c:v>1.6115250000000001E-2</c:v>
                </c:pt>
                <c:pt idx="3441">
                  <c:v>1.635942E-2</c:v>
                </c:pt>
                <c:pt idx="3442">
                  <c:v>1.5993159999999999E-2</c:v>
                </c:pt>
                <c:pt idx="3443">
                  <c:v>1.6115250000000001E-2</c:v>
                </c:pt>
                <c:pt idx="3444">
                  <c:v>1.5993159999999999E-2</c:v>
                </c:pt>
                <c:pt idx="3445">
                  <c:v>1.6115250000000001E-2</c:v>
                </c:pt>
                <c:pt idx="3446">
                  <c:v>1.6115250000000001E-2</c:v>
                </c:pt>
                <c:pt idx="3447">
                  <c:v>1.6237330000000001E-2</c:v>
                </c:pt>
                <c:pt idx="3448">
                  <c:v>1.5993159999999999E-2</c:v>
                </c:pt>
                <c:pt idx="3449">
                  <c:v>1.5993159999999999E-2</c:v>
                </c:pt>
                <c:pt idx="3450">
                  <c:v>1.5993159999999999E-2</c:v>
                </c:pt>
                <c:pt idx="3451">
                  <c:v>1.6237330000000001E-2</c:v>
                </c:pt>
                <c:pt idx="3452">
                  <c:v>1.6237330000000001E-2</c:v>
                </c:pt>
                <c:pt idx="3453">
                  <c:v>1.5748990000000001E-2</c:v>
                </c:pt>
                <c:pt idx="3454">
                  <c:v>1.6115250000000001E-2</c:v>
                </c:pt>
                <c:pt idx="3455">
                  <c:v>1.6237330000000001E-2</c:v>
                </c:pt>
                <c:pt idx="3456">
                  <c:v>1.6237330000000001E-2</c:v>
                </c:pt>
                <c:pt idx="3457">
                  <c:v>1.6115250000000001E-2</c:v>
                </c:pt>
                <c:pt idx="3458">
                  <c:v>1.6237330000000001E-2</c:v>
                </c:pt>
                <c:pt idx="3459">
                  <c:v>1.6115250000000001E-2</c:v>
                </c:pt>
                <c:pt idx="3460">
                  <c:v>1.5871079999999999E-2</c:v>
                </c:pt>
                <c:pt idx="3461">
                  <c:v>1.6237330000000001E-2</c:v>
                </c:pt>
                <c:pt idx="3462">
                  <c:v>1.6237330000000001E-2</c:v>
                </c:pt>
                <c:pt idx="3463">
                  <c:v>1.6115250000000001E-2</c:v>
                </c:pt>
                <c:pt idx="3464">
                  <c:v>1.635942E-2</c:v>
                </c:pt>
                <c:pt idx="3465">
                  <c:v>1.6237330000000001E-2</c:v>
                </c:pt>
                <c:pt idx="3466">
                  <c:v>1.6115250000000001E-2</c:v>
                </c:pt>
                <c:pt idx="3467">
                  <c:v>1.5993159999999999E-2</c:v>
                </c:pt>
                <c:pt idx="3468">
                  <c:v>1.635942E-2</c:v>
                </c:pt>
                <c:pt idx="3469">
                  <c:v>1.6115250000000001E-2</c:v>
                </c:pt>
                <c:pt idx="3470">
                  <c:v>1.5871079999999999E-2</c:v>
                </c:pt>
                <c:pt idx="3471">
                  <c:v>1.5993159999999999E-2</c:v>
                </c:pt>
                <c:pt idx="3472">
                  <c:v>1.6115250000000001E-2</c:v>
                </c:pt>
                <c:pt idx="3473">
                  <c:v>1.6115250000000001E-2</c:v>
                </c:pt>
                <c:pt idx="3474">
                  <c:v>1.6115250000000001E-2</c:v>
                </c:pt>
                <c:pt idx="3475">
                  <c:v>1.6237330000000001E-2</c:v>
                </c:pt>
                <c:pt idx="3476">
                  <c:v>1.6237330000000001E-2</c:v>
                </c:pt>
                <c:pt idx="3477">
                  <c:v>1.6115250000000001E-2</c:v>
                </c:pt>
                <c:pt idx="3478">
                  <c:v>1.6237330000000001E-2</c:v>
                </c:pt>
                <c:pt idx="3479">
                  <c:v>1.6237330000000001E-2</c:v>
                </c:pt>
                <c:pt idx="3480">
                  <c:v>1.6237330000000001E-2</c:v>
                </c:pt>
                <c:pt idx="3481">
                  <c:v>1.6237330000000001E-2</c:v>
                </c:pt>
                <c:pt idx="3482">
                  <c:v>1.5993159999999999E-2</c:v>
                </c:pt>
                <c:pt idx="3483">
                  <c:v>1.6237330000000001E-2</c:v>
                </c:pt>
                <c:pt idx="3484">
                  <c:v>1.5993159999999999E-2</c:v>
                </c:pt>
                <c:pt idx="3485">
                  <c:v>1.5748990000000001E-2</c:v>
                </c:pt>
                <c:pt idx="3486">
                  <c:v>1.5871079999999999E-2</c:v>
                </c:pt>
                <c:pt idx="3487">
                  <c:v>1.5748990000000001E-2</c:v>
                </c:pt>
                <c:pt idx="3488">
                  <c:v>1.6237330000000001E-2</c:v>
                </c:pt>
                <c:pt idx="3489">
                  <c:v>1.6115250000000001E-2</c:v>
                </c:pt>
                <c:pt idx="3490">
                  <c:v>1.5993159999999999E-2</c:v>
                </c:pt>
                <c:pt idx="3491">
                  <c:v>1.5871079999999999E-2</c:v>
                </c:pt>
                <c:pt idx="3492">
                  <c:v>1.635942E-2</c:v>
                </c:pt>
                <c:pt idx="3493">
                  <c:v>1.64815E-2</c:v>
                </c:pt>
                <c:pt idx="3494">
                  <c:v>1.6115250000000001E-2</c:v>
                </c:pt>
                <c:pt idx="3495">
                  <c:v>1.5626910000000001E-2</c:v>
                </c:pt>
                <c:pt idx="3496">
                  <c:v>1.5871079999999999E-2</c:v>
                </c:pt>
                <c:pt idx="3497">
                  <c:v>1.6115250000000001E-2</c:v>
                </c:pt>
                <c:pt idx="3498">
                  <c:v>1.6237330000000001E-2</c:v>
                </c:pt>
                <c:pt idx="3499">
                  <c:v>1.6237330000000001E-2</c:v>
                </c:pt>
                <c:pt idx="3500">
                  <c:v>1.5993159999999999E-2</c:v>
                </c:pt>
                <c:pt idx="3501">
                  <c:v>1.5993159999999999E-2</c:v>
                </c:pt>
                <c:pt idx="3502">
                  <c:v>1.6115250000000001E-2</c:v>
                </c:pt>
                <c:pt idx="3503">
                  <c:v>1.6115250000000001E-2</c:v>
                </c:pt>
                <c:pt idx="3504">
                  <c:v>1.6237330000000001E-2</c:v>
                </c:pt>
                <c:pt idx="3505">
                  <c:v>1.5993159999999999E-2</c:v>
                </c:pt>
                <c:pt idx="3506">
                  <c:v>1.5871079999999999E-2</c:v>
                </c:pt>
                <c:pt idx="3507">
                  <c:v>1.6237330000000001E-2</c:v>
                </c:pt>
                <c:pt idx="3508">
                  <c:v>1.635942E-2</c:v>
                </c:pt>
                <c:pt idx="3509">
                  <c:v>1.5871079999999999E-2</c:v>
                </c:pt>
                <c:pt idx="3510">
                  <c:v>1.635942E-2</c:v>
                </c:pt>
                <c:pt idx="3511">
                  <c:v>1.6115250000000001E-2</c:v>
                </c:pt>
                <c:pt idx="3512">
                  <c:v>1.5993159999999999E-2</c:v>
                </c:pt>
                <c:pt idx="3513">
                  <c:v>1.6115250000000001E-2</c:v>
                </c:pt>
                <c:pt idx="3514">
                  <c:v>1.6237330000000001E-2</c:v>
                </c:pt>
                <c:pt idx="3515">
                  <c:v>1.5993159999999999E-2</c:v>
                </c:pt>
                <c:pt idx="3516">
                  <c:v>1.5993159999999999E-2</c:v>
                </c:pt>
                <c:pt idx="3517">
                  <c:v>1.5993159999999999E-2</c:v>
                </c:pt>
                <c:pt idx="3518">
                  <c:v>1.5993159999999999E-2</c:v>
                </c:pt>
                <c:pt idx="3519">
                  <c:v>1.635942E-2</c:v>
                </c:pt>
                <c:pt idx="3520">
                  <c:v>1.6115250000000001E-2</c:v>
                </c:pt>
                <c:pt idx="3521">
                  <c:v>1.5993159999999999E-2</c:v>
                </c:pt>
                <c:pt idx="3522">
                  <c:v>1.5993159999999999E-2</c:v>
                </c:pt>
                <c:pt idx="3523">
                  <c:v>1.5871079999999999E-2</c:v>
                </c:pt>
                <c:pt idx="3524">
                  <c:v>1.6115250000000001E-2</c:v>
                </c:pt>
                <c:pt idx="3525">
                  <c:v>1.635942E-2</c:v>
                </c:pt>
                <c:pt idx="3526">
                  <c:v>1.6115250000000001E-2</c:v>
                </c:pt>
                <c:pt idx="3527">
                  <c:v>1.5993159999999999E-2</c:v>
                </c:pt>
                <c:pt idx="3528">
                  <c:v>1.5993159999999999E-2</c:v>
                </c:pt>
                <c:pt idx="3529">
                  <c:v>1.5871079999999999E-2</c:v>
                </c:pt>
                <c:pt idx="3530">
                  <c:v>1.5993159999999999E-2</c:v>
                </c:pt>
                <c:pt idx="3531">
                  <c:v>1.5871079999999999E-2</c:v>
                </c:pt>
                <c:pt idx="3532">
                  <c:v>1.635942E-2</c:v>
                </c:pt>
                <c:pt idx="3533">
                  <c:v>1.5871079999999999E-2</c:v>
                </c:pt>
                <c:pt idx="3534">
                  <c:v>1.5993159999999999E-2</c:v>
                </c:pt>
                <c:pt idx="3535">
                  <c:v>1.6237330000000001E-2</c:v>
                </c:pt>
                <c:pt idx="3536">
                  <c:v>1.6237330000000001E-2</c:v>
                </c:pt>
                <c:pt idx="3537">
                  <c:v>1.5871079999999999E-2</c:v>
                </c:pt>
                <c:pt idx="3538">
                  <c:v>1.6237330000000001E-2</c:v>
                </c:pt>
                <c:pt idx="3539">
                  <c:v>1.5993159999999999E-2</c:v>
                </c:pt>
                <c:pt idx="3540">
                  <c:v>1.6237330000000001E-2</c:v>
                </c:pt>
                <c:pt idx="3541">
                  <c:v>1.64815E-2</c:v>
                </c:pt>
                <c:pt idx="3542">
                  <c:v>1.5871079999999999E-2</c:v>
                </c:pt>
                <c:pt idx="3543">
                  <c:v>1.635942E-2</c:v>
                </c:pt>
                <c:pt idx="3544">
                  <c:v>1.5993159999999999E-2</c:v>
                </c:pt>
                <c:pt idx="3545">
                  <c:v>1.6237330000000001E-2</c:v>
                </c:pt>
                <c:pt idx="3546">
                  <c:v>1.5871079999999999E-2</c:v>
                </c:pt>
                <c:pt idx="3547">
                  <c:v>1.635942E-2</c:v>
                </c:pt>
                <c:pt idx="3548">
                  <c:v>1.5871079999999999E-2</c:v>
                </c:pt>
                <c:pt idx="3549">
                  <c:v>1.6115250000000001E-2</c:v>
                </c:pt>
                <c:pt idx="3550">
                  <c:v>1.5993159999999999E-2</c:v>
                </c:pt>
                <c:pt idx="3551">
                  <c:v>1.5993159999999999E-2</c:v>
                </c:pt>
                <c:pt idx="3552">
                  <c:v>1.6237330000000001E-2</c:v>
                </c:pt>
                <c:pt idx="3553">
                  <c:v>1.635942E-2</c:v>
                </c:pt>
                <c:pt idx="3554">
                  <c:v>1.6115250000000001E-2</c:v>
                </c:pt>
                <c:pt idx="3555">
                  <c:v>1.6237330000000001E-2</c:v>
                </c:pt>
                <c:pt idx="3556">
                  <c:v>1.6603590000000001E-2</c:v>
                </c:pt>
                <c:pt idx="3557">
                  <c:v>1.6237330000000001E-2</c:v>
                </c:pt>
                <c:pt idx="3558">
                  <c:v>1.6115250000000001E-2</c:v>
                </c:pt>
                <c:pt idx="3559">
                  <c:v>1.5993159999999999E-2</c:v>
                </c:pt>
                <c:pt idx="3560">
                  <c:v>1.635942E-2</c:v>
                </c:pt>
                <c:pt idx="3561">
                  <c:v>1.64815E-2</c:v>
                </c:pt>
                <c:pt idx="3562">
                  <c:v>1.3063119999999999E-2</c:v>
                </c:pt>
                <c:pt idx="3563">
                  <c:v>1.440606E-2</c:v>
                </c:pt>
                <c:pt idx="3564">
                  <c:v>1.5993159999999999E-2</c:v>
                </c:pt>
                <c:pt idx="3565">
                  <c:v>1.391771E-2</c:v>
                </c:pt>
                <c:pt idx="3566">
                  <c:v>1.5993159999999999E-2</c:v>
                </c:pt>
                <c:pt idx="3567">
                  <c:v>1.6237330000000001E-2</c:v>
                </c:pt>
                <c:pt idx="3568">
                  <c:v>1.6115250000000001E-2</c:v>
                </c:pt>
                <c:pt idx="3569">
                  <c:v>1.6115250000000001E-2</c:v>
                </c:pt>
                <c:pt idx="3570">
                  <c:v>1.6115250000000001E-2</c:v>
                </c:pt>
                <c:pt idx="3571">
                  <c:v>1.6115250000000001E-2</c:v>
                </c:pt>
                <c:pt idx="3572">
                  <c:v>1.6237330000000001E-2</c:v>
                </c:pt>
                <c:pt idx="3573">
                  <c:v>1.635942E-2</c:v>
                </c:pt>
                <c:pt idx="3574">
                  <c:v>1.6115250000000001E-2</c:v>
                </c:pt>
                <c:pt idx="3575">
                  <c:v>1.5871079999999999E-2</c:v>
                </c:pt>
                <c:pt idx="3576">
                  <c:v>1.5993159999999999E-2</c:v>
                </c:pt>
                <c:pt idx="3577">
                  <c:v>1.6115250000000001E-2</c:v>
                </c:pt>
                <c:pt idx="3578">
                  <c:v>1.6237330000000001E-2</c:v>
                </c:pt>
                <c:pt idx="3579">
                  <c:v>1.6115250000000001E-2</c:v>
                </c:pt>
                <c:pt idx="3580">
                  <c:v>1.6237330000000001E-2</c:v>
                </c:pt>
                <c:pt idx="3581">
                  <c:v>1.5748990000000001E-2</c:v>
                </c:pt>
                <c:pt idx="3582">
                  <c:v>1.6115250000000001E-2</c:v>
                </c:pt>
                <c:pt idx="3583">
                  <c:v>1.6115250000000001E-2</c:v>
                </c:pt>
                <c:pt idx="3584">
                  <c:v>1.6115250000000001E-2</c:v>
                </c:pt>
                <c:pt idx="3585">
                  <c:v>1.635942E-2</c:v>
                </c:pt>
                <c:pt idx="3586">
                  <c:v>1.5871079999999999E-2</c:v>
                </c:pt>
                <c:pt idx="3587">
                  <c:v>1.6237330000000001E-2</c:v>
                </c:pt>
                <c:pt idx="3588">
                  <c:v>1.6115250000000001E-2</c:v>
                </c:pt>
                <c:pt idx="3589">
                  <c:v>1.5993159999999999E-2</c:v>
                </c:pt>
                <c:pt idx="3590">
                  <c:v>1.5993159999999999E-2</c:v>
                </c:pt>
                <c:pt idx="3591">
                  <c:v>1.6115250000000001E-2</c:v>
                </c:pt>
                <c:pt idx="3592">
                  <c:v>1.5993159999999999E-2</c:v>
                </c:pt>
                <c:pt idx="3593">
                  <c:v>1.635942E-2</c:v>
                </c:pt>
                <c:pt idx="3594">
                  <c:v>1.6237330000000001E-2</c:v>
                </c:pt>
                <c:pt idx="3595">
                  <c:v>1.5993159999999999E-2</c:v>
                </c:pt>
                <c:pt idx="3596">
                  <c:v>1.635942E-2</c:v>
                </c:pt>
                <c:pt idx="3597">
                  <c:v>1.635942E-2</c:v>
                </c:pt>
                <c:pt idx="3598">
                  <c:v>1.6115250000000001E-2</c:v>
                </c:pt>
                <c:pt idx="3599">
                  <c:v>1.64815E-2</c:v>
                </c:pt>
                <c:pt idx="3600">
                  <c:v>1.6115250000000001E-2</c:v>
                </c:pt>
                <c:pt idx="3601">
                  <c:v>1.6237330000000001E-2</c:v>
                </c:pt>
                <c:pt idx="3602">
                  <c:v>1.6237330000000001E-2</c:v>
                </c:pt>
                <c:pt idx="3603">
                  <c:v>1.635942E-2</c:v>
                </c:pt>
                <c:pt idx="3604">
                  <c:v>1.6237330000000001E-2</c:v>
                </c:pt>
                <c:pt idx="3605">
                  <c:v>1.635942E-2</c:v>
                </c:pt>
                <c:pt idx="3606">
                  <c:v>1.6603590000000001E-2</c:v>
                </c:pt>
                <c:pt idx="3607">
                  <c:v>2.1975339999999999E-2</c:v>
                </c:pt>
                <c:pt idx="3608">
                  <c:v>2.9300449999999999E-2</c:v>
                </c:pt>
                <c:pt idx="3609">
                  <c:v>3.6015140000000001E-2</c:v>
                </c:pt>
                <c:pt idx="3610">
                  <c:v>4.3950679999999999E-2</c:v>
                </c:pt>
                <c:pt idx="3611">
                  <c:v>4.9200340000000002E-2</c:v>
                </c:pt>
                <c:pt idx="3612">
                  <c:v>4.797949E-2</c:v>
                </c:pt>
                <c:pt idx="3613">
                  <c:v>4.285191E-2</c:v>
                </c:pt>
                <c:pt idx="3614">
                  <c:v>4.6514470000000002E-2</c:v>
                </c:pt>
                <c:pt idx="3615">
                  <c:v>5.7990479999999997E-2</c:v>
                </c:pt>
                <c:pt idx="3616">
                  <c:v>7.178611E-2</c:v>
                </c:pt>
                <c:pt idx="3617">
                  <c:v>8.6558419999999997E-2</c:v>
                </c:pt>
                <c:pt idx="3618">
                  <c:v>0.1018191</c:v>
                </c:pt>
                <c:pt idx="3619">
                  <c:v>0.11769010000000001</c:v>
                </c:pt>
                <c:pt idx="3620">
                  <c:v>0.13295080000000001</c:v>
                </c:pt>
                <c:pt idx="3621">
                  <c:v>0.1465023</c:v>
                </c:pt>
                <c:pt idx="3622">
                  <c:v>0.15663530000000001</c:v>
                </c:pt>
                <c:pt idx="3623">
                  <c:v>0.16774510000000001</c:v>
                </c:pt>
                <c:pt idx="3624">
                  <c:v>0.17958730000000001</c:v>
                </c:pt>
                <c:pt idx="3625">
                  <c:v>0.18764500000000001</c:v>
                </c:pt>
                <c:pt idx="3626">
                  <c:v>0.19533629999999999</c:v>
                </c:pt>
                <c:pt idx="3627">
                  <c:v>0.20229520000000001</c:v>
                </c:pt>
                <c:pt idx="3628">
                  <c:v>0.2075449</c:v>
                </c:pt>
                <c:pt idx="3629">
                  <c:v>0.21340500000000001</c:v>
                </c:pt>
                <c:pt idx="3630">
                  <c:v>0.22427050000000001</c:v>
                </c:pt>
                <c:pt idx="3631">
                  <c:v>0.2312294</c:v>
                </c:pt>
                <c:pt idx="3632">
                  <c:v>0.23586860000000001</c:v>
                </c:pt>
                <c:pt idx="3633">
                  <c:v>0.24197289999999999</c:v>
                </c:pt>
                <c:pt idx="3634">
                  <c:v>0.25027470000000002</c:v>
                </c:pt>
                <c:pt idx="3635">
                  <c:v>0.26101819999999998</c:v>
                </c:pt>
                <c:pt idx="3636">
                  <c:v>0.27041880000000001</c:v>
                </c:pt>
                <c:pt idx="3637">
                  <c:v>0.2768893</c:v>
                </c:pt>
                <c:pt idx="3638">
                  <c:v>0.2828714</c:v>
                </c:pt>
                <c:pt idx="3639">
                  <c:v>0.28751070000000001</c:v>
                </c:pt>
                <c:pt idx="3640">
                  <c:v>0.29361490000000001</c:v>
                </c:pt>
                <c:pt idx="3641">
                  <c:v>0.29678919999999998</c:v>
                </c:pt>
                <c:pt idx="3642">
                  <c:v>0.29996339999999999</c:v>
                </c:pt>
                <c:pt idx="3643">
                  <c:v>0.30448049999999999</c:v>
                </c:pt>
                <c:pt idx="3644">
                  <c:v>0.31021850000000001</c:v>
                </c:pt>
                <c:pt idx="3645">
                  <c:v>0.31302649999999999</c:v>
                </c:pt>
                <c:pt idx="3646">
                  <c:v>0.3171774</c:v>
                </c:pt>
                <c:pt idx="3647">
                  <c:v>0.32315959999999999</c:v>
                </c:pt>
                <c:pt idx="3648">
                  <c:v>0.32706629999999998</c:v>
                </c:pt>
                <c:pt idx="3649">
                  <c:v>0.33194970000000001</c:v>
                </c:pt>
                <c:pt idx="3650">
                  <c:v>0.33951900000000002</c:v>
                </c:pt>
                <c:pt idx="3651">
                  <c:v>0.34428029999999998</c:v>
                </c:pt>
                <c:pt idx="3652">
                  <c:v>0.35355880000000001</c:v>
                </c:pt>
                <c:pt idx="3653">
                  <c:v>0.3625931</c:v>
                </c:pt>
                <c:pt idx="3654">
                  <c:v>0.37394699999999997</c:v>
                </c:pt>
                <c:pt idx="3655">
                  <c:v>0.38310339999999998</c:v>
                </c:pt>
                <c:pt idx="3656">
                  <c:v>0.39323649999999999</c:v>
                </c:pt>
                <c:pt idx="3657">
                  <c:v>0.40202660000000001</c:v>
                </c:pt>
                <c:pt idx="3658">
                  <c:v>0.4080088</c:v>
                </c:pt>
                <c:pt idx="3659">
                  <c:v>0.41154930000000001</c:v>
                </c:pt>
                <c:pt idx="3660">
                  <c:v>0.41545599999999999</c:v>
                </c:pt>
                <c:pt idx="3661">
                  <c:v>0.41875230000000002</c:v>
                </c:pt>
                <c:pt idx="3662">
                  <c:v>0.42265900000000001</c:v>
                </c:pt>
                <c:pt idx="3663">
                  <c:v>0.424124</c:v>
                </c:pt>
                <c:pt idx="3664">
                  <c:v>0.42424610000000001</c:v>
                </c:pt>
                <c:pt idx="3665">
                  <c:v>0.424124</c:v>
                </c:pt>
                <c:pt idx="3666">
                  <c:v>0.424124</c:v>
                </c:pt>
                <c:pt idx="3667">
                  <c:v>0.42302529999999999</c:v>
                </c:pt>
                <c:pt idx="3668">
                  <c:v>0.4200952</c:v>
                </c:pt>
                <c:pt idx="3669">
                  <c:v>0.42082770000000003</c:v>
                </c:pt>
                <c:pt idx="3670">
                  <c:v>0.42082770000000003</c:v>
                </c:pt>
                <c:pt idx="3671">
                  <c:v>0.42033939999999997</c:v>
                </c:pt>
                <c:pt idx="3672">
                  <c:v>0.42241479999999998</c:v>
                </c:pt>
                <c:pt idx="3673">
                  <c:v>0.4251007</c:v>
                </c:pt>
                <c:pt idx="3674">
                  <c:v>0.42680990000000002</c:v>
                </c:pt>
                <c:pt idx="3675">
                  <c:v>0.4286412</c:v>
                </c:pt>
                <c:pt idx="3676">
                  <c:v>0.43193749999999997</c:v>
                </c:pt>
                <c:pt idx="3677">
                  <c:v>0.43376870000000001</c:v>
                </c:pt>
                <c:pt idx="3678">
                  <c:v>0.43462339999999999</c:v>
                </c:pt>
                <c:pt idx="3679">
                  <c:v>0.4336467</c:v>
                </c:pt>
                <c:pt idx="3680">
                  <c:v>0.42851909999999999</c:v>
                </c:pt>
                <c:pt idx="3681">
                  <c:v>0.42851909999999999</c:v>
                </c:pt>
                <c:pt idx="3682">
                  <c:v>0.42949579999999998</c:v>
                </c:pt>
                <c:pt idx="3683">
                  <c:v>0.43108289999999999</c:v>
                </c:pt>
                <c:pt idx="3684">
                  <c:v>0.43181540000000002</c:v>
                </c:pt>
                <c:pt idx="3685">
                  <c:v>0.43193749999999997</c:v>
                </c:pt>
                <c:pt idx="3686">
                  <c:v>0.43352459999999998</c:v>
                </c:pt>
                <c:pt idx="3687">
                  <c:v>0.43083870000000002</c:v>
                </c:pt>
                <c:pt idx="3688">
                  <c:v>0.4286412</c:v>
                </c:pt>
                <c:pt idx="3689">
                  <c:v>0.42571120000000001</c:v>
                </c:pt>
                <c:pt idx="3690">
                  <c:v>0.42241479999999998</c:v>
                </c:pt>
                <c:pt idx="3691">
                  <c:v>0.41692099999999999</c:v>
                </c:pt>
                <c:pt idx="3692">
                  <c:v>0.41277009999999997</c:v>
                </c:pt>
                <c:pt idx="3693">
                  <c:v>0.40910760000000002</c:v>
                </c:pt>
                <c:pt idx="3694">
                  <c:v>0.40312540000000002</c:v>
                </c:pt>
                <c:pt idx="3695">
                  <c:v>0.39103900000000003</c:v>
                </c:pt>
                <c:pt idx="3696">
                  <c:v>0.38114999999999999</c:v>
                </c:pt>
                <c:pt idx="3697">
                  <c:v>0.37297029999999998</c:v>
                </c:pt>
                <c:pt idx="3698">
                  <c:v>0.36735440000000003</c:v>
                </c:pt>
                <c:pt idx="3699">
                  <c:v>0.36234889999999997</c:v>
                </c:pt>
                <c:pt idx="3700">
                  <c:v>0.35941889999999999</c:v>
                </c:pt>
                <c:pt idx="3701">
                  <c:v>0.3600293</c:v>
                </c:pt>
                <c:pt idx="3702">
                  <c:v>0.36344769999999998</c:v>
                </c:pt>
                <c:pt idx="3703">
                  <c:v>0.36686609999999997</c:v>
                </c:pt>
                <c:pt idx="3704">
                  <c:v>0.37150529999999998</c:v>
                </c:pt>
                <c:pt idx="3705">
                  <c:v>0.3732145</c:v>
                </c:pt>
                <c:pt idx="3706">
                  <c:v>0.3751678</c:v>
                </c:pt>
                <c:pt idx="3707">
                  <c:v>0.37602249999999998</c:v>
                </c:pt>
                <c:pt idx="3708">
                  <c:v>0.37492370000000003</c:v>
                </c:pt>
                <c:pt idx="3709">
                  <c:v>0.37455739999999998</c:v>
                </c:pt>
                <c:pt idx="3710">
                  <c:v>0.38346960000000002</c:v>
                </c:pt>
                <c:pt idx="3711">
                  <c:v>0.3903064</c:v>
                </c:pt>
                <c:pt idx="3712">
                  <c:v>0.39909650000000002</c:v>
                </c:pt>
                <c:pt idx="3713">
                  <c:v>0.40666590000000002</c:v>
                </c:pt>
                <c:pt idx="3714">
                  <c:v>0.41215970000000002</c:v>
                </c:pt>
                <c:pt idx="3715">
                  <c:v>0.41570010000000002</c:v>
                </c:pt>
                <c:pt idx="3716">
                  <c:v>0.4170431</c:v>
                </c:pt>
                <c:pt idx="3717">
                  <c:v>0.41838599999999998</c:v>
                </c:pt>
                <c:pt idx="3718">
                  <c:v>0.42192649999999998</c:v>
                </c:pt>
                <c:pt idx="3719">
                  <c:v>0.42497859999999998</c:v>
                </c:pt>
                <c:pt idx="3720">
                  <c:v>0.42803079999999999</c:v>
                </c:pt>
                <c:pt idx="3721">
                  <c:v>0.42485650000000003</c:v>
                </c:pt>
                <c:pt idx="3722">
                  <c:v>0.41167130000000002</c:v>
                </c:pt>
                <c:pt idx="3723">
                  <c:v>0.39518979999999998</c:v>
                </c:pt>
                <c:pt idx="3724">
                  <c:v>0.38310339999999998</c:v>
                </c:pt>
                <c:pt idx="3725">
                  <c:v>0.3732145</c:v>
                </c:pt>
                <c:pt idx="3726">
                  <c:v>0.36601149999999999</c:v>
                </c:pt>
                <c:pt idx="3727">
                  <c:v>0.36088389999999998</c:v>
                </c:pt>
                <c:pt idx="3728">
                  <c:v>0.35392499999999999</c:v>
                </c:pt>
                <c:pt idx="3729">
                  <c:v>0.34501280000000001</c:v>
                </c:pt>
                <c:pt idx="3730">
                  <c:v>0.34025149999999998</c:v>
                </c:pt>
                <c:pt idx="3731">
                  <c:v>0.34562330000000002</c:v>
                </c:pt>
                <c:pt idx="3732">
                  <c:v>0.36027350000000002</c:v>
                </c:pt>
                <c:pt idx="3733">
                  <c:v>0.37138320000000002</c:v>
                </c:pt>
                <c:pt idx="3734">
                  <c:v>0.3772433</c:v>
                </c:pt>
                <c:pt idx="3735">
                  <c:v>0.38200460000000003</c:v>
                </c:pt>
                <c:pt idx="3736">
                  <c:v>0.38371379999999999</c:v>
                </c:pt>
                <c:pt idx="3737">
                  <c:v>0.38713219999999998</c:v>
                </c:pt>
                <c:pt idx="3738">
                  <c:v>0.38786470000000001</c:v>
                </c:pt>
                <c:pt idx="3739">
                  <c:v>0.39116099999999998</c:v>
                </c:pt>
                <c:pt idx="3740">
                  <c:v>0.39250400000000002</c:v>
                </c:pt>
                <c:pt idx="3741">
                  <c:v>0.39592240000000001</c:v>
                </c:pt>
                <c:pt idx="3742">
                  <c:v>0.39811990000000003</c:v>
                </c:pt>
                <c:pt idx="3743">
                  <c:v>0.39775359999999998</c:v>
                </c:pt>
                <c:pt idx="3744">
                  <c:v>0.39934069999999999</c:v>
                </c:pt>
                <c:pt idx="3745">
                  <c:v>0.39995120000000001</c:v>
                </c:pt>
                <c:pt idx="3746">
                  <c:v>0.4019045</c:v>
                </c:pt>
                <c:pt idx="3747">
                  <c:v>0.40385789999999999</c:v>
                </c:pt>
                <c:pt idx="3748">
                  <c:v>0.40690999999999999</c:v>
                </c:pt>
                <c:pt idx="3749">
                  <c:v>0.41093879999999999</c:v>
                </c:pt>
                <c:pt idx="3750">
                  <c:v>0.41472350000000002</c:v>
                </c:pt>
                <c:pt idx="3751">
                  <c:v>0.41838599999999998</c:v>
                </c:pt>
                <c:pt idx="3752">
                  <c:v>0.42131610000000003</c:v>
                </c:pt>
                <c:pt idx="3753">
                  <c:v>0.42375780000000002</c:v>
                </c:pt>
                <c:pt idx="3754">
                  <c:v>0.42632160000000002</c:v>
                </c:pt>
                <c:pt idx="3755">
                  <c:v>0.42485650000000003</c:v>
                </c:pt>
                <c:pt idx="3756">
                  <c:v>0.42265900000000001</c:v>
                </c:pt>
                <c:pt idx="3757">
                  <c:v>0.41985109999999998</c:v>
                </c:pt>
                <c:pt idx="3758">
                  <c:v>0.41899649999999999</c:v>
                </c:pt>
                <c:pt idx="3759">
                  <c:v>0.41777560000000002</c:v>
                </c:pt>
                <c:pt idx="3760">
                  <c:v>0.41948479999999999</c:v>
                </c:pt>
                <c:pt idx="3761">
                  <c:v>0.4191185</c:v>
                </c:pt>
                <c:pt idx="3762">
                  <c:v>0.41887439999999998</c:v>
                </c:pt>
                <c:pt idx="3763">
                  <c:v>0.41789769999999998</c:v>
                </c:pt>
                <c:pt idx="3764">
                  <c:v>0.41789769999999998</c:v>
                </c:pt>
                <c:pt idx="3765">
                  <c:v>0.41765350000000001</c:v>
                </c:pt>
                <c:pt idx="3766">
                  <c:v>0.4165547</c:v>
                </c:pt>
                <c:pt idx="3767">
                  <c:v>0.41460140000000001</c:v>
                </c:pt>
                <c:pt idx="3768">
                  <c:v>0.41508970000000001</c:v>
                </c:pt>
                <c:pt idx="3769">
                  <c:v>0.41484559999999998</c:v>
                </c:pt>
                <c:pt idx="3770">
                  <c:v>0.41460140000000001</c:v>
                </c:pt>
                <c:pt idx="3771">
                  <c:v>0.4135026</c:v>
                </c:pt>
                <c:pt idx="3772">
                  <c:v>0.41215970000000002</c:v>
                </c:pt>
                <c:pt idx="3773">
                  <c:v>0.41167130000000002</c:v>
                </c:pt>
                <c:pt idx="3774">
                  <c:v>0.41154930000000001</c:v>
                </c:pt>
                <c:pt idx="3775">
                  <c:v>0.41386889999999998</c:v>
                </c:pt>
                <c:pt idx="3776">
                  <c:v>0.41484559999999998</c:v>
                </c:pt>
                <c:pt idx="3777">
                  <c:v>0.41631059999999998</c:v>
                </c:pt>
                <c:pt idx="3778">
                  <c:v>0.41789769999999998</c:v>
                </c:pt>
                <c:pt idx="3779">
                  <c:v>0.41997309999999999</c:v>
                </c:pt>
                <c:pt idx="3780">
                  <c:v>0.42131610000000003</c:v>
                </c:pt>
                <c:pt idx="3781">
                  <c:v>0.4210719</c:v>
                </c:pt>
                <c:pt idx="3782">
                  <c:v>0.41899649999999999</c:v>
                </c:pt>
                <c:pt idx="3783">
                  <c:v>0.41777560000000002</c:v>
                </c:pt>
                <c:pt idx="3784">
                  <c:v>0.4170431</c:v>
                </c:pt>
                <c:pt idx="3785">
                  <c:v>0.41631059999999998</c:v>
                </c:pt>
                <c:pt idx="3786">
                  <c:v>0.41472350000000002</c:v>
                </c:pt>
                <c:pt idx="3787">
                  <c:v>0.41325840000000003</c:v>
                </c:pt>
                <c:pt idx="3788">
                  <c:v>0.41057260000000001</c:v>
                </c:pt>
                <c:pt idx="3789">
                  <c:v>0.4075204</c:v>
                </c:pt>
                <c:pt idx="3790">
                  <c:v>0.40666590000000002</c:v>
                </c:pt>
                <c:pt idx="3791">
                  <c:v>0.4049566</c:v>
                </c:pt>
                <c:pt idx="3792">
                  <c:v>0.40398000000000001</c:v>
                </c:pt>
                <c:pt idx="3793">
                  <c:v>0.4023929</c:v>
                </c:pt>
                <c:pt idx="3794">
                  <c:v>0.40019529999999998</c:v>
                </c:pt>
                <c:pt idx="3795">
                  <c:v>0.39665479999999997</c:v>
                </c:pt>
                <c:pt idx="3796">
                  <c:v>0.3943352</c:v>
                </c:pt>
                <c:pt idx="3797">
                  <c:v>0.39555610000000002</c:v>
                </c:pt>
                <c:pt idx="3798">
                  <c:v>0.39262599999999998</c:v>
                </c:pt>
                <c:pt idx="3799">
                  <c:v>0.39018429999999998</c:v>
                </c:pt>
                <c:pt idx="3800">
                  <c:v>0.38823099999999999</c:v>
                </c:pt>
                <c:pt idx="3801">
                  <c:v>0.38847510000000002</c:v>
                </c:pt>
                <c:pt idx="3802">
                  <c:v>0.38737640000000001</c:v>
                </c:pt>
                <c:pt idx="3803">
                  <c:v>0.38664389999999998</c:v>
                </c:pt>
                <c:pt idx="3804">
                  <c:v>0.38334760000000001</c:v>
                </c:pt>
                <c:pt idx="3805">
                  <c:v>0.38200460000000003</c:v>
                </c:pt>
                <c:pt idx="3806">
                  <c:v>0.38066169999999999</c:v>
                </c:pt>
                <c:pt idx="3807">
                  <c:v>0.3812721</c:v>
                </c:pt>
                <c:pt idx="3808">
                  <c:v>0.38359169999999998</c:v>
                </c:pt>
                <c:pt idx="3809">
                  <c:v>0.38432430000000001</c:v>
                </c:pt>
                <c:pt idx="3810">
                  <c:v>0.3862776</c:v>
                </c:pt>
                <c:pt idx="3811">
                  <c:v>0.38688800000000001</c:v>
                </c:pt>
                <c:pt idx="3812">
                  <c:v>0.3893297</c:v>
                </c:pt>
                <c:pt idx="3813">
                  <c:v>0.3893297</c:v>
                </c:pt>
                <c:pt idx="3814">
                  <c:v>0.39006229999999997</c:v>
                </c:pt>
                <c:pt idx="3815">
                  <c:v>0.39164939999999998</c:v>
                </c:pt>
                <c:pt idx="3816">
                  <c:v>0.3928702</c:v>
                </c:pt>
                <c:pt idx="3817">
                  <c:v>0.39628859999999999</c:v>
                </c:pt>
                <c:pt idx="3818">
                  <c:v>0.39580029999999999</c:v>
                </c:pt>
                <c:pt idx="3819">
                  <c:v>0.3933586</c:v>
                </c:pt>
                <c:pt idx="3820">
                  <c:v>0.3933586</c:v>
                </c:pt>
                <c:pt idx="3821">
                  <c:v>0.39714319999999997</c:v>
                </c:pt>
                <c:pt idx="3822">
                  <c:v>0.39946280000000001</c:v>
                </c:pt>
                <c:pt idx="3823">
                  <c:v>0.39897450000000001</c:v>
                </c:pt>
                <c:pt idx="3824">
                  <c:v>0.39934069999999999</c:v>
                </c:pt>
                <c:pt idx="3825">
                  <c:v>0.39995120000000001</c:v>
                </c:pt>
                <c:pt idx="3826">
                  <c:v>0.39775359999999998</c:v>
                </c:pt>
                <c:pt idx="3827">
                  <c:v>0.39958490000000002</c:v>
                </c:pt>
                <c:pt idx="3828">
                  <c:v>0.39958490000000002</c:v>
                </c:pt>
                <c:pt idx="3829">
                  <c:v>0.4014162</c:v>
                </c:pt>
                <c:pt idx="3830">
                  <c:v>0.4014162</c:v>
                </c:pt>
                <c:pt idx="3831">
                  <c:v>0.40410210000000002</c:v>
                </c:pt>
                <c:pt idx="3832">
                  <c:v>0.40703210000000001</c:v>
                </c:pt>
                <c:pt idx="3833">
                  <c:v>0.40874129999999997</c:v>
                </c:pt>
                <c:pt idx="3834">
                  <c:v>0.41057260000000001</c:v>
                </c:pt>
                <c:pt idx="3835">
                  <c:v>0.41130509999999998</c:v>
                </c:pt>
                <c:pt idx="3836">
                  <c:v>0.41386889999999998</c:v>
                </c:pt>
                <c:pt idx="3837">
                  <c:v>0.4130143</c:v>
                </c:pt>
                <c:pt idx="3838">
                  <c:v>0.41106090000000001</c:v>
                </c:pt>
                <c:pt idx="3839">
                  <c:v>0.41154930000000001</c:v>
                </c:pt>
                <c:pt idx="3840">
                  <c:v>0.4104505</c:v>
                </c:pt>
                <c:pt idx="3841">
                  <c:v>0.41008420000000001</c:v>
                </c:pt>
                <c:pt idx="3842">
                  <c:v>0.41081669999999998</c:v>
                </c:pt>
                <c:pt idx="3843">
                  <c:v>0.41228179999999998</c:v>
                </c:pt>
                <c:pt idx="3844">
                  <c:v>0.41411300000000001</c:v>
                </c:pt>
                <c:pt idx="3845">
                  <c:v>0.41667680000000001</c:v>
                </c:pt>
                <c:pt idx="3846">
                  <c:v>0.42021730000000002</c:v>
                </c:pt>
                <c:pt idx="3847">
                  <c:v>0.42143819999999999</c:v>
                </c:pt>
                <c:pt idx="3848">
                  <c:v>0.42339149999999998</c:v>
                </c:pt>
                <c:pt idx="3849">
                  <c:v>0.42485650000000003</c:v>
                </c:pt>
                <c:pt idx="3850">
                  <c:v>0.4246124</c:v>
                </c:pt>
                <c:pt idx="3851">
                  <c:v>0.4236357</c:v>
                </c:pt>
                <c:pt idx="3852">
                  <c:v>0.42217070000000001</c:v>
                </c:pt>
                <c:pt idx="3853">
                  <c:v>0.41924060000000002</c:v>
                </c:pt>
                <c:pt idx="3854">
                  <c:v>0.41594429999999999</c:v>
                </c:pt>
                <c:pt idx="3855">
                  <c:v>0.41484559999999998</c:v>
                </c:pt>
                <c:pt idx="3856">
                  <c:v>0.41435719999999998</c:v>
                </c:pt>
                <c:pt idx="3857">
                  <c:v>0.41118300000000002</c:v>
                </c:pt>
                <c:pt idx="3858">
                  <c:v>0.41020630000000002</c:v>
                </c:pt>
                <c:pt idx="3859">
                  <c:v>0.40910760000000002</c:v>
                </c:pt>
                <c:pt idx="3860">
                  <c:v>0.40678789999999998</c:v>
                </c:pt>
                <c:pt idx="3861">
                  <c:v>0.40666590000000002</c:v>
                </c:pt>
                <c:pt idx="3862">
                  <c:v>0.40605540000000001</c:v>
                </c:pt>
                <c:pt idx="3863">
                  <c:v>0.40629959999999998</c:v>
                </c:pt>
                <c:pt idx="3864">
                  <c:v>0.40507870000000001</c:v>
                </c:pt>
                <c:pt idx="3865">
                  <c:v>0.40471249999999998</c:v>
                </c:pt>
                <c:pt idx="3866">
                  <c:v>0.4044683</c:v>
                </c:pt>
                <c:pt idx="3867">
                  <c:v>0.40031739999999999</c:v>
                </c:pt>
                <c:pt idx="3868">
                  <c:v>0.40007320000000002</c:v>
                </c:pt>
                <c:pt idx="3869">
                  <c:v>0.40068369999999998</c:v>
                </c:pt>
                <c:pt idx="3870">
                  <c:v>0.39824199999999998</c:v>
                </c:pt>
                <c:pt idx="3871">
                  <c:v>0.39677689999999999</c:v>
                </c:pt>
                <c:pt idx="3872">
                  <c:v>0.39274809999999999</c:v>
                </c:pt>
                <c:pt idx="3873">
                  <c:v>0.39250400000000002</c:v>
                </c:pt>
                <c:pt idx="3874">
                  <c:v>0.39238190000000001</c:v>
                </c:pt>
                <c:pt idx="3875">
                  <c:v>0.38945180000000001</c:v>
                </c:pt>
                <c:pt idx="3876">
                  <c:v>0.38908559999999998</c:v>
                </c:pt>
                <c:pt idx="3877">
                  <c:v>0.38774259999999999</c:v>
                </c:pt>
                <c:pt idx="3878">
                  <c:v>0.38615549999999998</c:v>
                </c:pt>
                <c:pt idx="3879">
                  <c:v>0.38591130000000001</c:v>
                </c:pt>
                <c:pt idx="3880">
                  <c:v>0.38774259999999999</c:v>
                </c:pt>
                <c:pt idx="3881">
                  <c:v>0.38664389999999998</c:v>
                </c:pt>
                <c:pt idx="3882">
                  <c:v>0.38432430000000001</c:v>
                </c:pt>
                <c:pt idx="3883">
                  <c:v>0.3832255</c:v>
                </c:pt>
                <c:pt idx="3884">
                  <c:v>0.38542300000000002</c:v>
                </c:pt>
                <c:pt idx="3885">
                  <c:v>0.38920769999999999</c:v>
                </c:pt>
                <c:pt idx="3886">
                  <c:v>0.39360270000000003</c:v>
                </c:pt>
                <c:pt idx="3887">
                  <c:v>0.39750950000000002</c:v>
                </c:pt>
                <c:pt idx="3888">
                  <c:v>0.40263700000000002</c:v>
                </c:pt>
                <c:pt idx="3889">
                  <c:v>0.40507870000000001</c:v>
                </c:pt>
                <c:pt idx="3890">
                  <c:v>0.41081669999999998</c:v>
                </c:pt>
                <c:pt idx="3891">
                  <c:v>0.41618850000000002</c:v>
                </c:pt>
                <c:pt idx="3892">
                  <c:v>0.41863020000000001</c:v>
                </c:pt>
                <c:pt idx="3893">
                  <c:v>0.41850809999999999</c:v>
                </c:pt>
                <c:pt idx="3894">
                  <c:v>0.41557810000000001</c:v>
                </c:pt>
                <c:pt idx="3895">
                  <c:v>0.41167130000000002</c:v>
                </c:pt>
                <c:pt idx="3896">
                  <c:v>0.40715420000000002</c:v>
                </c:pt>
                <c:pt idx="3897">
                  <c:v>0.4023929</c:v>
                </c:pt>
                <c:pt idx="3898">
                  <c:v>0.39372479999999999</c:v>
                </c:pt>
                <c:pt idx="3899">
                  <c:v>0.38603340000000003</c:v>
                </c:pt>
                <c:pt idx="3900">
                  <c:v>0.37822</c:v>
                </c:pt>
                <c:pt idx="3901">
                  <c:v>0.3706507</c:v>
                </c:pt>
                <c:pt idx="3902">
                  <c:v>0.36466850000000001</c:v>
                </c:pt>
                <c:pt idx="3903">
                  <c:v>0.35990719999999998</c:v>
                </c:pt>
                <c:pt idx="3904">
                  <c:v>0.35783179999999998</c:v>
                </c:pt>
                <c:pt idx="3905">
                  <c:v>0.3550238</c:v>
                </c:pt>
                <c:pt idx="3906">
                  <c:v>0.35343669999999999</c:v>
                </c:pt>
                <c:pt idx="3907">
                  <c:v>0.34916370000000002</c:v>
                </c:pt>
                <c:pt idx="3908">
                  <c:v>0.34366989999999997</c:v>
                </c:pt>
                <c:pt idx="3909">
                  <c:v>0.33903060000000002</c:v>
                </c:pt>
                <c:pt idx="3910">
                  <c:v>0.33610060000000003</c:v>
                </c:pt>
                <c:pt idx="3911">
                  <c:v>0.34012940000000003</c:v>
                </c:pt>
                <c:pt idx="3912">
                  <c:v>0.34147230000000001</c:v>
                </c:pt>
                <c:pt idx="3913">
                  <c:v>0.34208280000000002</c:v>
                </c:pt>
                <c:pt idx="3914">
                  <c:v>0.33109509999999998</c:v>
                </c:pt>
                <c:pt idx="3915">
                  <c:v>0.3005738</c:v>
                </c:pt>
                <c:pt idx="3916">
                  <c:v>0.2672445</c:v>
                </c:pt>
                <c:pt idx="3917">
                  <c:v>0.23562449999999999</c:v>
                </c:pt>
                <c:pt idx="3918">
                  <c:v>0.2075449</c:v>
                </c:pt>
                <c:pt idx="3919">
                  <c:v>0.186302</c:v>
                </c:pt>
                <c:pt idx="3920">
                  <c:v>0.16432669999999999</c:v>
                </c:pt>
                <c:pt idx="3921">
                  <c:v>0.1452814</c:v>
                </c:pt>
                <c:pt idx="3922">
                  <c:v>0.12989870000000001</c:v>
                </c:pt>
                <c:pt idx="3923">
                  <c:v>0.11427180000000001</c:v>
                </c:pt>
                <c:pt idx="3924">
                  <c:v>0.1013307</c:v>
                </c:pt>
                <c:pt idx="3925">
                  <c:v>8.9488460000000006E-2</c:v>
                </c:pt>
                <c:pt idx="3926">
                  <c:v>7.8989130000000005E-2</c:v>
                </c:pt>
                <c:pt idx="3927">
                  <c:v>6.8856059999999997E-2</c:v>
                </c:pt>
                <c:pt idx="3928">
                  <c:v>5.982175E-2</c:v>
                </c:pt>
                <c:pt idx="3929">
                  <c:v>5.2252470000000002E-2</c:v>
                </c:pt>
                <c:pt idx="3930">
                  <c:v>4.4316929999999997E-2</c:v>
                </c:pt>
                <c:pt idx="3931">
                  <c:v>3.8090590000000001E-2</c:v>
                </c:pt>
                <c:pt idx="3932">
                  <c:v>3.2963010000000001E-2</c:v>
                </c:pt>
                <c:pt idx="3933">
                  <c:v>2.7347090000000001E-2</c:v>
                </c:pt>
                <c:pt idx="3934">
                  <c:v>2.0876570000000001E-2</c:v>
                </c:pt>
                <c:pt idx="3935">
                  <c:v>1.635942E-2</c:v>
                </c:pt>
                <c:pt idx="3936">
                  <c:v>1.64815E-2</c:v>
                </c:pt>
                <c:pt idx="3937">
                  <c:v>1.6115250000000001E-2</c:v>
                </c:pt>
                <c:pt idx="3938">
                  <c:v>1.6237330000000001E-2</c:v>
                </c:pt>
                <c:pt idx="3939">
                  <c:v>1.5871079999999999E-2</c:v>
                </c:pt>
                <c:pt idx="3940">
                  <c:v>1.5871079999999999E-2</c:v>
                </c:pt>
                <c:pt idx="3941">
                  <c:v>1.64815E-2</c:v>
                </c:pt>
                <c:pt idx="3942">
                  <c:v>1.635942E-2</c:v>
                </c:pt>
                <c:pt idx="3943">
                  <c:v>1.635942E-2</c:v>
                </c:pt>
                <c:pt idx="3944">
                  <c:v>1.6115250000000001E-2</c:v>
                </c:pt>
                <c:pt idx="3945">
                  <c:v>1.5626910000000001E-2</c:v>
                </c:pt>
                <c:pt idx="3946">
                  <c:v>1.5871079999999999E-2</c:v>
                </c:pt>
                <c:pt idx="3947">
                  <c:v>1.5871079999999999E-2</c:v>
                </c:pt>
                <c:pt idx="3948">
                  <c:v>1.5993159999999999E-2</c:v>
                </c:pt>
                <c:pt idx="3949">
                  <c:v>1.6115250000000001E-2</c:v>
                </c:pt>
                <c:pt idx="3950">
                  <c:v>1.5993159999999999E-2</c:v>
                </c:pt>
                <c:pt idx="3951">
                  <c:v>1.6725670000000002E-2</c:v>
                </c:pt>
                <c:pt idx="3952">
                  <c:v>1.635942E-2</c:v>
                </c:pt>
                <c:pt idx="3953">
                  <c:v>1.64815E-2</c:v>
                </c:pt>
                <c:pt idx="3954">
                  <c:v>1.6115250000000001E-2</c:v>
                </c:pt>
                <c:pt idx="3955">
                  <c:v>1.6237330000000001E-2</c:v>
                </c:pt>
                <c:pt idx="3956">
                  <c:v>1.5871079999999999E-2</c:v>
                </c:pt>
                <c:pt idx="3957">
                  <c:v>1.6603590000000001E-2</c:v>
                </c:pt>
                <c:pt idx="3958">
                  <c:v>1.635942E-2</c:v>
                </c:pt>
                <c:pt idx="3959">
                  <c:v>1.6603590000000001E-2</c:v>
                </c:pt>
                <c:pt idx="3960">
                  <c:v>1.5993159999999999E-2</c:v>
                </c:pt>
                <c:pt idx="3961">
                  <c:v>1.635942E-2</c:v>
                </c:pt>
                <c:pt idx="3962">
                  <c:v>1.64815E-2</c:v>
                </c:pt>
                <c:pt idx="3963">
                  <c:v>1.5871079999999999E-2</c:v>
                </c:pt>
                <c:pt idx="3964">
                  <c:v>1.6237330000000001E-2</c:v>
                </c:pt>
                <c:pt idx="3965">
                  <c:v>1.5993159999999999E-2</c:v>
                </c:pt>
                <c:pt idx="3966">
                  <c:v>1.5871079999999999E-2</c:v>
                </c:pt>
                <c:pt idx="3967">
                  <c:v>1.5993159999999999E-2</c:v>
                </c:pt>
                <c:pt idx="3968">
                  <c:v>1.5871079999999999E-2</c:v>
                </c:pt>
                <c:pt idx="3969">
                  <c:v>1.6725670000000002E-2</c:v>
                </c:pt>
                <c:pt idx="3970">
                  <c:v>1.6237330000000001E-2</c:v>
                </c:pt>
                <c:pt idx="3971">
                  <c:v>1.6603590000000001E-2</c:v>
                </c:pt>
                <c:pt idx="3972">
                  <c:v>1.6603590000000001E-2</c:v>
                </c:pt>
                <c:pt idx="3973">
                  <c:v>1.5626910000000001E-2</c:v>
                </c:pt>
                <c:pt idx="3974">
                  <c:v>1.5993159999999999E-2</c:v>
                </c:pt>
                <c:pt idx="3975">
                  <c:v>1.6115250000000001E-2</c:v>
                </c:pt>
                <c:pt idx="3976">
                  <c:v>1.6237330000000001E-2</c:v>
                </c:pt>
                <c:pt idx="3977">
                  <c:v>1.5748990000000001E-2</c:v>
                </c:pt>
                <c:pt idx="3978">
                  <c:v>1.6237330000000001E-2</c:v>
                </c:pt>
                <c:pt idx="3979">
                  <c:v>1.635942E-2</c:v>
                </c:pt>
                <c:pt idx="3980">
                  <c:v>1.64815E-2</c:v>
                </c:pt>
                <c:pt idx="3981">
                  <c:v>1.635942E-2</c:v>
                </c:pt>
                <c:pt idx="3982">
                  <c:v>1.6603590000000001E-2</c:v>
                </c:pt>
                <c:pt idx="3983">
                  <c:v>1.5748990000000001E-2</c:v>
                </c:pt>
                <c:pt idx="3984">
                  <c:v>1.6603590000000001E-2</c:v>
                </c:pt>
                <c:pt idx="3985">
                  <c:v>1.6237330000000001E-2</c:v>
                </c:pt>
                <c:pt idx="3986">
                  <c:v>1.635942E-2</c:v>
                </c:pt>
                <c:pt idx="3987">
                  <c:v>1.64815E-2</c:v>
                </c:pt>
                <c:pt idx="3988">
                  <c:v>1.64815E-2</c:v>
                </c:pt>
                <c:pt idx="3989">
                  <c:v>1.6115250000000001E-2</c:v>
                </c:pt>
                <c:pt idx="3990">
                  <c:v>1.6237330000000001E-2</c:v>
                </c:pt>
                <c:pt idx="3991">
                  <c:v>1.6237330000000001E-2</c:v>
                </c:pt>
                <c:pt idx="3992">
                  <c:v>1.635942E-2</c:v>
                </c:pt>
                <c:pt idx="3993">
                  <c:v>1.5871079999999999E-2</c:v>
                </c:pt>
                <c:pt idx="3994">
                  <c:v>1.5871079999999999E-2</c:v>
                </c:pt>
                <c:pt idx="3995">
                  <c:v>1.635942E-2</c:v>
                </c:pt>
                <c:pt idx="3996">
                  <c:v>1.6115250000000001E-2</c:v>
                </c:pt>
                <c:pt idx="3997">
                  <c:v>1.5748990000000001E-2</c:v>
                </c:pt>
                <c:pt idx="3998">
                  <c:v>1.635942E-2</c:v>
                </c:pt>
                <c:pt idx="3999">
                  <c:v>1.6237330000000001E-2</c:v>
                </c:pt>
                <c:pt idx="4000">
                  <c:v>1.6237330000000001E-2</c:v>
                </c:pt>
                <c:pt idx="4001">
                  <c:v>1.6237330000000001E-2</c:v>
                </c:pt>
                <c:pt idx="4002">
                  <c:v>1.6603590000000001E-2</c:v>
                </c:pt>
                <c:pt idx="4003">
                  <c:v>1.6115250000000001E-2</c:v>
                </c:pt>
                <c:pt idx="4004">
                  <c:v>1.6237330000000001E-2</c:v>
                </c:pt>
                <c:pt idx="4005">
                  <c:v>1.64815E-2</c:v>
                </c:pt>
                <c:pt idx="4006">
                  <c:v>1.6237330000000001E-2</c:v>
                </c:pt>
                <c:pt idx="4007">
                  <c:v>1.635942E-2</c:v>
                </c:pt>
                <c:pt idx="4008">
                  <c:v>1.635942E-2</c:v>
                </c:pt>
                <c:pt idx="4009">
                  <c:v>1.5993159999999999E-2</c:v>
                </c:pt>
                <c:pt idx="4010">
                  <c:v>1.6237330000000001E-2</c:v>
                </c:pt>
                <c:pt idx="4011">
                  <c:v>1.5993159999999999E-2</c:v>
                </c:pt>
                <c:pt idx="4012">
                  <c:v>1.635942E-2</c:v>
                </c:pt>
                <c:pt idx="4013">
                  <c:v>1.6237330000000001E-2</c:v>
                </c:pt>
                <c:pt idx="4014">
                  <c:v>1.5871079999999999E-2</c:v>
                </c:pt>
                <c:pt idx="4015">
                  <c:v>1.635942E-2</c:v>
                </c:pt>
                <c:pt idx="4016">
                  <c:v>1.635942E-2</c:v>
                </c:pt>
                <c:pt idx="4017">
                  <c:v>1.635942E-2</c:v>
                </c:pt>
                <c:pt idx="4018">
                  <c:v>1.6115250000000001E-2</c:v>
                </c:pt>
                <c:pt idx="4019">
                  <c:v>1.5626910000000001E-2</c:v>
                </c:pt>
                <c:pt idx="4020">
                  <c:v>1.6237330000000001E-2</c:v>
                </c:pt>
                <c:pt idx="4021">
                  <c:v>1.6237330000000001E-2</c:v>
                </c:pt>
                <c:pt idx="4022">
                  <c:v>1.64815E-2</c:v>
                </c:pt>
                <c:pt idx="4023">
                  <c:v>1.5993159999999999E-2</c:v>
                </c:pt>
                <c:pt idx="4024">
                  <c:v>1.6237330000000001E-2</c:v>
                </c:pt>
                <c:pt idx="4025">
                  <c:v>1.5993159999999999E-2</c:v>
                </c:pt>
                <c:pt idx="4026">
                  <c:v>1.635942E-2</c:v>
                </c:pt>
                <c:pt idx="4027">
                  <c:v>1.6237330000000001E-2</c:v>
                </c:pt>
                <c:pt idx="4028">
                  <c:v>1.6115250000000001E-2</c:v>
                </c:pt>
                <c:pt idx="4029">
                  <c:v>1.6115250000000001E-2</c:v>
                </c:pt>
                <c:pt idx="4030">
                  <c:v>1.953363E-2</c:v>
                </c:pt>
                <c:pt idx="4031">
                  <c:v>3.113173E-2</c:v>
                </c:pt>
                <c:pt idx="4032">
                  <c:v>4.4561099999999999E-2</c:v>
                </c:pt>
                <c:pt idx="4033">
                  <c:v>6.0920519999999999E-2</c:v>
                </c:pt>
                <c:pt idx="4034">
                  <c:v>7.6181170000000006E-2</c:v>
                </c:pt>
                <c:pt idx="4035">
                  <c:v>9.1563909999999998E-2</c:v>
                </c:pt>
                <c:pt idx="4036">
                  <c:v>0.1132951</c:v>
                </c:pt>
                <c:pt idx="4037">
                  <c:v>0.13026489999999999</c:v>
                </c:pt>
                <c:pt idx="4038">
                  <c:v>0.1427176</c:v>
                </c:pt>
                <c:pt idx="4039">
                  <c:v>0.1581004</c:v>
                </c:pt>
                <c:pt idx="4040">
                  <c:v>0.1744598</c:v>
                </c:pt>
                <c:pt idx="4041">
                  <c:v>0.18776709999999999</c:v>
                </c:pt>
                <c:pt idx="4042">
                  <c:v>0.20009769999999999</c:v>
                </c:pt>
                <c:pt idx="4043">
                  <c:v>0.21291660000000001</c:v>
                </c:pt>
                <c:pt idx="4044">
                  <c:v>0.22402639999999999</c:v>
                </c:pt>
                <c:pt idx="4045">
                  <c:v>0.23330480000000001</c:v>
                </c:pt>
                <c:pt idx="4046">
                  <c:v>0.23940910000000001</c:v>
                </c:pt>
                <c:pt idx="4047">
                  <c:v>0.24417040000000001</c:v>
                </c:pt>
                <c:pt idx="4048">
                  <c:v>0.25259429999999999</c:v>
                </c:pt>
                <c:pt idx="4049">
                  <c:v>0.25955319999999998</c:v>
                </c:pt>
                <c:pt idx="4050">
                  <c:v>0.26663409999999999</c:v>
                </c:pt>
                <c:pt idx="4051">
                  <c:v>0.2733488</c:v>
                </c:pt>
                <c:pt idx="4052">
                  <c:v>0.2849469</c:v>
                </c:pt>
                <c:pt idx="4053">
                  <c:v>0.29214990000000002</c:v>
                </c:pt>
                <c:pt idx="4054">
                  <c:v>0.29593459999999999</c:v>
                </c:pt>
                <c:pt idx="4055">
                  <c:v>0.29923090000000002</c:v>
                </c:pt>
                <c:pt idx="4056">
                  <c:v>0.3036259</c:v>
                </c:pt>
                <c:pt idx="4057">
                  <c:v>0.30850929999999999</c:v>
                </c:pt>
                <c:pt idx="4058">
                  <c:v>0.31449149999999998</c:v>
                </c:pt>
                <c:pt idx="4059">
                  <c:v>0.31729950000000001</c:v>
                </c:pt>
                <c:pt idx="4060">
                  <c:v>0.31961909999999999</c:v>
                </c:pt>
                <c:pt idx="4061">
                  <c:v>0.31839820000000002</c:v>
                </c:pt>
                <c:pt idx="4062">
                  <c:v>0.31876450000000001</c:v>
                </c:pt>
                <c:pt idx="4063">
                  <c:v>0.3212062</c:v>
                </c:pt>
                <c:pt idx="4064">
                  <c:v>0.32315959999999999</c:v>
                </c:pt>
                <c:pt idx="4065">
                  <c:v>0.32279330000000001</c:v>
                </c:pt>
                <c:pt idx="4066">
                  <c:v>0.3232816</c:v>
                </c:pt>
                <c:pt idx="4067">
                  <c:v>0.3287755</c:v>
                </c:pt>
                <c:pt idx="4068">
                  <c:v>0.33463559999999998</c:v>
                </c:pt>
                <c:pt idx="4069">
                  <c:v>0.3384202</c:v>
                </c:pt>
                <c:pt idx="4070">
                  <c:v>0.34305950000000002</c:v>
                </c:pt>
                <c:pt idx="4071">
                  <c:v>0.34586739999999999</c:v>
                </c:pt>
                <c:pt idx="4072">
                  <c:v>0.34659990000000002</c:v>
                </c:pt>
                <c:pt idx="4073">
                  <c:v>0.34611160000000002</c:v>
                </c:pt>
                <c:pt idx="4074">
                  <c:v>0.34464660000000003</c:v>
                </c:pt>
                <c:pt idx="4075">
                  <c:v>0.34476859999999998</c:v>
                </c:pt>
                <c:pt idx="4076">
                  <c:v>0.34598950000000001</c:v>
                </c:pt>
                <c:pt idx="4077">
                  <c:v>0.34196070000000001</c:v>
                </c:pt>
                <c:pt idx="4078">
                  <c:v>0.33793190000000001</c:v>
                </c:pt>
                <c:pt idx="4079">
                  <c:v>0.33439140000000001</c:v>
                </c:pt>
                <c:pt idx="4080">
                  <c:v>0.33304850000000003</c:v>
                </c:pt>
                <c:pt idx="4081">
                  <c:v>0.33036260000000001</c:v>
                </c:pt>
                <c:pt idx="4082">
                  <c:v>0.32767669999999999</c:v>
                </c:pt>
                <c:pt idx="4083">
                  <c:v>0.32462459999999999</c:v>
                </c:pt>
                <c:pt idx="4084">
                  <c:v>0.32303749999999998</c:v>
                </c:pt>
                <c:pt idx="4085">
                  <c:v>0.32047369999999997</c:v>
                </c:pt>
                <c:pt idx="4086">
                  <c:v>0.31607859999999999</c:v>
                </c:pt>
                <c:pt idx="4087">
                  <c:v>0.31278230000000001</c:v>
                </c:pt>
                <c:pt idx="4088">
                  <c:v>0.3096081</c:v>
                </c:pt>
                <c:pt idx="4089">
                  <c:v>0.30667810000000001</c:v>
                </c:pt>
                <c:pt idx="4090">
                  <c:v>0.305091</c:v>
                </c:pt>
                <c:pt idx="4091">
                  <c:v>0.3025272</c:v>
                </c:pt>
                <c:pt idx="4092">
                  <c:v>0.29996339999999999</c:v>
                </c:pt>
                <c:pt idx="4093">
                  <c:v>0.29630079999999998</c:v>
                </c:pt>
                <c:pt idx="4094">
                  <c:v>0.29727749999999997</c:v>
                </c:pt>
                <c:pt idx="4095">
                  <c:v>0.29764380000000001</c:v>
                </c:pt>
                <c:pt idx="4096">
                  <c:v>0.29727749999999997</c:v>
                </c:pt>
                <c:pt idx="4097">
                  <c:v>0.29874250000000002</c:v>
                </c:pt>
                <c:pt idx="4098">
                  <c:v>0.30081799999999997</c:v>
                </c:pt>
                <c:pt idx="4099">
                  <c:v>0.30313760000000001</c:v>
                </c:pt>
                <c:pt idx="4100">
                  <c:v>0.30741059999999998</c:v>
                </c:pt>
                <c:pt idx="4101">
                  <c:v>0.31143939999999998</c:v>
                </c:pt>
                <c:pt idx="4102">
                  <c:v>0.31095109999999998</c:v>
                </c:pt>
                <c:pt idx="4103">
                  <c:v>0.31278230000000001</c:v>
                </c:pt>
                <c:pt idx="4104">
                  <c:v>0.31412519999999999</c:v>
                </c:pt>
                <c:pt idx="4105">
                  <c:v>0.31790990000000002</c:v>
                </c:pt>
                <c:pt idx="4106">
                  <c:v>0.3202295</c:v>
                </c:pt>
                <c:pt idx="4107">
                  <c:v>0.32206079999999998</c:v>
                </c:pt>
                <c:pt idx="4108">
                  <c:v>0.3216946</c:v>
                </c:pt>
                <c:pt idx="4109">
                  <c:v>0.3192528</c:v>
                </c:pt>
                <c:pt idx="4110">
                  <c:v>0.31729950000000001</c:v>
                </c:pt>
                <c:pt idx="4111">
                  <c:v>0.31229400000000002</c:v>
                </c:pt>
                <c:pt idx="4112">
                  <c:v>0.31107309999999999</c:v>
                </c:pt>
                <c:pt idx="4113">
                  <c:v>0.31107309999999999</c:v>
                </c:pt>
                <c:pt idx="4114">
                  <c:v>0.30985230000000002</c:v>
                </c:pt>
                <c:pt idx="4115">
                  <c:v>0.31180560000000002</c:v>
                </c:pt>
                <c:pt idx="4116">
                  <c:v>0.31461359999999999</c:v>
                </c:pt>
                <c:pt idx="4117">
                  <c:v>0.31046269999999998</c:v>
                </c:pt>
                <c:pt idx="4118">
                  <c:v>0.30789889999999998</c:v>
                </c:pt>
                <c:pt idx="4119">
                  <c:v>0.30594549999999998</c:v>
                </c:pt>
                <c:pt idx="4120">
                  <c:v>0.30667810000000001</c:v>
                </c:pt>
                <c:pt idx="4121">
                  <c:v>0.30704429999999999</c:v>
                </c:pt>
                <c:pt idx="4122">
                  <c:v>0.30435839999999997</c:v>
                </c:pt>
                <c:pt idx="4123">
                  <c:v>0.29862040000000001</c:v>
                </c:pt>
                <c:pt idx="4124">
                  <c:v>0.29862040000000001</c:v>
                </c:pt>
                <c:pt idx="4125">
                  <c:v>0.29715540000000001</c:v>
                </c:pt>
                <c:pt idx="4126">
                  <c:v>0.29739959999999999</c:v>
                </c:pt>
                <c:pt idx="4127">
                  <c:v>0.29691119999999999</c:v>
                </c:pt>
                <c:pt idx="4128">
                  <c:v>0.2960566</c:v>
                </c:pt>
                <c:pt idx="4129">
                  <c:v>0.29569040000000002</c:v>
                </c:pt>
                <c:pt idx="4130">
                  <c:v>0.2960566</c:v>
                </c:pt>
                <c:pt idx="4131">
                  <c:v>0.29764380000000001</c:v>
                </c:pt>
                <c:pt idx="4132">
                  <c:v>0.29617870000000002</c:v>
                </c:pt>
                <c:pt idx="4133">
                  <c:v>0.29507990000000001</c:v>
                </c:pt>
                <c:pt idx="4134">
                  <c:v>0.2944695</c:v>
                </c:pt>
                <c:pt idx="4135">
                  <c:v>0.2949579</c:v>
                </c:pt>
                <c:pt idx="4136">
                  <c:v>0.29642289999999999</c:v>
                </c:pt>
                <c:pt idx="4137">
                  <c:v>0.29483579999999998</c:v>
                </c:pt>
                <c:pt idx="4138">
                  <c:v>0.29288239999999999</c:v>
                </c:pt>
                <c:pt idx="4139">
                  <c:v>0.2920278</c:v>
                </c:pt>
                <c:pt idx="4140">
                  <c:v>0.2894641</c:v>
                </c:pt>
                <c:pt idx="4141">
                  <c:v>0.28860940000000002</c:v>
                </c:pt>
                <c:pt idx="4142">
                  <c:v>0.28738859999999999</c:v>
                </c:pt>
                <c:pt idx="4143">
                  <c:v>0.28628979999999998</c:v>
                </c:pt>
                <c:pt idx="4144">
                  <c:v>0.28580149999999999</c:v>
                </c:pt>
                <c:pt idx="4145">
                  <c:v>0.28409230000000002</c:v>
                </c:pt>
                <c:pt idx="4146">
                  <c:v>0.28567940000000003</c:v>
                </c:pt>
                <c:pt idx="4147">
                  <c:v>0.28824319999999998</c:v>
                </c:pt>
                <c:pt idx="4148">
                  <c:v>0.28836529999999999</c:v>
                </c:pt>
                <c:pt idx="4149">
                  <c:v>0.28934199999999999</c:v>
                </c:pt>
                <c:pt idx="4150">
                  <c:v>0.28836529999999999</c:v>
                </c:pt>
                <c:pt idx="4151">
                  <c:v>0.2854352</c:v>
                </c:pt>
                <c:pt idx="4152">
                  <c:v>0.2884874</c:v>
                </c:pt>
                <c:pt idx="4153">
                  <c:v>0.28628979999999998</c:v>
                </c:pt>
                <c:pt idx="4154">
                  <c:v>0.2738371</c:v>
                </c:pt>
                <c:pt idx="4155">
                  <c:v>0.2652912</c:v>
                </c:pt>
                <c:pt idx="4156">
                  <c:v>0.25393719999999997</c:v>
                </c:pt>
                <c:pt idx="4157">
                  <c:v>0.2387987</c:v>
                </c:pt>
                <c:pt idx="4158">
                  <c:v>0.2184104</c:v>
                </c:pt>
                <c:pt idx="4159">
                  <c:v>0.1954584</c:v>
                </c:pt>
                <c:pt idx="4160">
                  <c:v>0.1699426</c:v>
                </c:pt>
                <c:pt idx="4161">
                  <c:v>0.14760100000000001</c:v>
                </c:pt>
                <c:pt idx="4162">
                  <c:v>0.13026489999999999</c:v>
                </c:pt>
                <c:pt idx="4163">
                  <c:v>0.1121963</c:v>
                </c:pt>
                <c:pt idx="4164">
                  <c:v>9.6935660000000007E-2</c:v>
                </c:pt>
                <c:pt idx="4165">
                  <c:v>8.3628369999999994E-2</c:v>
                </c:pt>
                <c:pt idx="4166">
                  <c:v>7.3373209999999994E-2</c:v>
                </c:pt>
                <c:pt idx="4167">
                  <c:v>6.3850569999999995E-2</c:v>
                </c:pt>
                <c:pt idx="4168">
                  <c:v>5.4694180000000002E-2</c:v>
                </c:pt>
                <c:pt idx="4169">
                  <c:v>4.7124890000000003E-2</c:v>
                </c:pt>
                <c:pt idx="4170">
                  <c:v>3.9067270000000001E-2</c:v>
                </c:pt>
                <c:pt idx="4171">
                  <c:v>3.064339E-2</c:v>
                </c:pt>
                <c:pt idx="4172">
                  <c:v>2.246368E-2</c:v>
                </c:pt>
                <c:pt idx="4173">
                  <c:v>1.6237330000000001E-2</c:v>
                </c:pt>
                <c:pt idx="4174">
                  <c:v>1.6237330000000001E-2</c:v>
                </c:pt>
                <c:pt idx="4175">
                  <c:v>1.6115250000000001E-2</c:v>
                </c:pt>
                <c:pt idx="4176">
                  <c:v>1.6115250000000001E-2</c:v>
                </c:pt>
                <c:pt idx="4177">
                  <c:v>1.5993159999999999E-2</c:v>
                </c:pt>
                <c:pt idx="4178">
                  <c:v>1.64815E-2</c:v>
                </c:pt>
                <c:pt idx="4179">
                  <c:v>1.6115250000000001E-2</c:v>
                </c:pt>
                <c:pt idx="4180">
                  <c:v>1.5993159999999999E-2</c:v>
                </c:pt>
                <c:pt idx="4181">
                  <c:v>1.5871079999999999E-2</c:v>
                </c:pt>
                <c:pt idx="4182">
                  <c:v>1.635942E-2</c:v>
                </c:pt>
                <c:pt idx="4183">
                  <c:v>1.635942E-2</c:v>
                </c:pt>
                <c:pt idx="4184">
                  <c:v>1.6115250000000001E-2</c:v>
                </c:pt>
                <c:pt idx="4185">
                  <c:v>1.6237330000000001E-2</c:v>
                </c:pt>
                <c:pt idx="4186">
                  <c:v>1.5993159999999999E-2</c:v>
                </c:pt>
                <c:pt idx="4187">
                  <c:v>1.635942E-2</c:v>
                </c:pt>
                <c:pt idx="4188">
                  <c:v>1.6115250000000001E-2</c:v>
                </c:pt>
                <c:pt idx="4189">
                  <c:v>1.5993159999999999E-2</c:v>
                </c:pt>
                <c:pt idx="4190">
                  <c:v>1.6237330000000001E-2</c:v>
                </c:pt>
                <c:pt idx="4191">
                  <c:v>1.6237330000000001E-2</c:v>
                </c:pt>
                <c:pt idx="4192">
                  <c:v>1.5993159999999999E-2</c:v>
                </c:pt>
                <c:pt idx="4193">
                  <c:v>1.635942E-2</c:v>
                </c:pt>
                <c:pt idx="4194">
                  <c:v>1.5993159999999999E-2</c:v>
                </c:pt>
                <c:pt idx="4195">
                  <c:v>1.5993159999999999E-2</c:v>
                </c:pt>
                <c:pt idx="4196">
                  <c:v>1.635942E-2</c:v>
                </c:pt>
                <c:pt idx="4197">
                  <c:v>1.5993159999999999E-2</c:v>
                </c:pt>
                <c:pt idx="4198">
                  <c:v>1.5993159999999999E-2</c:v>
                </c:pt>
                <c:pt idx="4199">
                  <c:v>1.6237330000000001E-2</c:v>
                </c:pt>
                <c:pt idx="4200">
                  <c:v>1.6115250000000001E-2</c:v>
                </c:pt>
                <c:pt idx="4201">
                  <c:v>1.6237330000000001E-2</c:v>
                </c:pt>
                <c:pt idx="4202">
                  <c:v>1.635942E-2</c:v>
                </c:pt>
                <c:pt idx="4203">
                  <c:v>1.635942E-2</c:v>
                </c:pt>
                <c:pt idx="4204">
                  <c:v>1.6115250000000001E-2</c:v>
                </c:pt>
                <c:pt idx="4205">
                  <c:v>1.6237330000000001E-2</c:v>
                </c:pt>
                <c:pt idx="4206">
                  <c:v>1.5993159999999999E-2</c:v>
                </c:pt>
                <c:pt idx="4207">
                  <c:v>1.5993159999999999E-2</c:v>
                </c:pt>
                <c:pt idx="4208">
                  <c:v>1.635942E-2</c:v>
                </c:pt>
                <c:pt idx="4209">
                  <c:v>1.5993159999999999E-2</c:v>
                </c:pt>
                <c:pt idx="4210">
                  <c:v>1.64815E-2</c:v>
                </c:pt>
                <c:pt idx="4211">
                  <c:v>1.6237330000000001E-2</c:v>
                </c:pt>
                <c:pt idx="4212">
                  <c:v>1.635942E-2</c:v>
                </c:pt>
                <c:pt idx="4213">
                  <c:v>1.5993159999999999E-2</c:v>
                </c:pt>
                <c:pt idx="4214">
                  <c:v>1.6603590000000001E-2</c:v>
                </c:pt>
                <c:pt idx="4215">
                  <c:v>1.64815E-2</c:v>
                </c:pt>
                <c:pt idx="4216">
                  <c:v>1.635942E-2</c:v>
                </c:pt>
                <c:pt idx="4217">
                  <c:v>1.6115250000000001E-2</c:v>
                </c:pt>
                <c:pt idx="4218">
                  <c:v>1.6115250000000001E-2</c:v>
                </c:pt>
                <c:pt idx="4219">
                  <c:v>1.635942E-2</c:v>
                </c:pt>
                <c:pt idx="4220">
                  <c:v>1.5993159999999999E-2</c:v>
                </c:pt>
                <c:pt idx="4221">
                  <c:v>1.6115250000000001E-2</c:v>
                </c:pt>
                <c:pt idx="4222">
                  <c:v>1.5993159999999999E-2</c:v>
                </c:pt>
                <c:pt idx="4223">
                  <c:v>1.635942E-2</c:v>
                </c:pt>
                <c:pt idx="4224">
                  <c:v>1.6115250000000001E-2</c:v>
                </c:pt>
                <c:pt idx="4225">
                  <c:v>1.6603590000000001E-2</c:v>
                </c:pt>
                <c:pt idx="4226">
                  <c:v>1.5871079999999999E-2</c:v>
                </c:pt>
                <c:pt idx="4227">
                  <c:v>1.635942E-2</c:v>
                </c:pt>
                <c:pt idx="4228">
                  <c:v>1.6237330000000001E-2</c:v>
                </c:pt>
                <c:pt idx="4229">
                  <c:v>1.5993159999999999E-2</c:v>
                </c:pt>
                <c:pt idx="4230">
                  <c:v>1.64815E-2</c:v>
                </c:pt>
                <c:pt idx="4231">
                  <c:v>1.64815E-2</c:v>
                </c:pt>
                <c:pt idx="4232">
                  <c:v>1.6115250000000001E-2</c:v>
                </c:pt>
                <c:pt idx="4233">
                  <c:v>1.6237330000000001E-2</c:v>
                </c:pt>
                <c:pt idx="4234">
                  <c:v>1.5871079999999999E-2</c:v>
                </c:pt>
                <c:pt idx="4235">
                  <c:v>1.6237330000000001E-2</c:v>
                </c:pt>
                <c:pt idx="4236">
                  <c:v>1.635942E-2</c:v>
                </c:pt>
                <c:pt idx="4237">
                  <c:v>1.6237330000000001E-2</c:v>
                </c:pt>
                <c:pt idx="4238">
                  <c:v>1.6115250000000001E-2</c:v>
                </c:pt>
                <c:pt idx="4239">
                  <c:v>1.635942E-2</c:v>
                </c:pt>
                <c:pt idx="4240">
                  <c:v>1.6115250000000001E-2</c:v>
                </c:pt>
                <c:pt idx="4241">
                  <c:v>1.6115250000000001E-2</c:v>
                </c:pt>
                <c:pt idx="4242">
                  <c:v>1.6115250000000001E-2</c:v>
                </c:pt>
                <c:pt idx="4243">
                  <c:v>1.6115250000000001E-2</c:v>
                </c:pt>
                <c:pt idx="4244">
                  <c:v>1.6115250000000001E-2</c:v>
                </c:pt>
                <c:pt idx="4245">
                  <c:v>1.64815E-2</c:v>
                </c:pt>
                <c:pt idx="4246">
                  <c:v>1.6237330000000001E-2</c:v>
                </c:pt>
                <c:pt idx="4247">
                  <c:v>1.6603590000000001E-2</c:v>
                </c:pt>
                <c:pt idx="4248">
                  <c:v>1.6115250000000001E-2</c:v>
                </c:pt>
                <c:pt idx="4249">
                  <c:v>1.6237330000000001E-2</c:v>
                </c:pt>
                <c:pt idx="4250">
                  <c:v>1.5993159999999999E-2</c:v>
                </c:pt>
                <c:pt idx="4251">
                  <c:v>1.5871079999999999E-2</c:v>
                </c:pt>
                <c:pt idx="4252">
                  <c:v>1.5993159999999999E-2</c:v>
                </c:pt>
                <c:pt idx="4253">
                  <c:v>1.6237330000000001E-2</c:v>
                </c:pt>
                <c:pt idx="4254">
                  <c:v>1.5993159999999999E-2</c:v>
                </c:pt>
                <c:pt idx="4255">
                  <c:v>1.6237330000000001E-2</c:v>
                </c:pt>
                <c:pt idx="4256">
                  <c:v>1.6115250000000001E-2</c:v>
                </c:pt>
                <c:pt idx="4257">
                  <c:v>1.5993159999999999E-2</c:v>
                </c:pt>
                <c:pt idx="4258">
                  <c:v>1.6115250000000001E-2</c:v>
                </c:pt>
                <c:pt idx="4259">
                  <c:v>1.5871079999999999E-2</c:v>
                </c:pt>
                <c:pt idx="4260">
                  <c:v>1.5871079999999999E-2</c:v>
                </c:pt>
                <c:pt idx="4261">
                  <c:v>1.635942E-2</c:v>
                </c:pt>
                <c:pt idx="4262">
                  <c:v>1.6115250000000001E-2</c:v>
                </c:pt>
                <c:pt idx="4263">
                  <c:v>1.6237330000000001E-2</c:v>
                </c:pt>
                <c:pt idx="4264">
                  <c:v>1.6237330000000001E-2</c:v>
                </c:pt>
                <c:pt idx="4265">
                  <c:v>1.5993159999999999E-2</c:v>
                </c:pt>
                <c:pt idx="4266">
                  <c:v>1.6237330000000001E-2</c:v>
                </c:pt>
                <c:pt idx="4267">
                  <c:v>1.635942E-2</c:v>
                </c:pt>
                <c:pt idx="4268">
                  <c:v>1.5626910000000001E-2</c:v>
                </c:pt>
                <c:pt idx="4269">
                  <c:v>1.64815E-2</c:v>
                </c:pt>
                <c:pt idx="4270">
                  <c:v>1.5993159999999999E-2</c:v>
                </c:pt>
                <c:pt idx="4271">
                  <c:v>1.635942E-2</c:v>
                </c:pt>
                <c:pt idx="4272">
                  <c:v>1.6115250000000001E-2</c:v>
                </c:pt>
                <c:pt idx="4273">
                  <c:v>1.6115250000000001E-2</c:v>
                </c:pt>
                <c:pt idx="4274">
                  <c:v>1.6115250000000001E-2</c:v>
                </c:pt>
                <c:pt idx="4275">
                  <c:v>1.5993159999999999E-2</c:v>
                </c:pt>
                <c:pt idx="4276">
                  <c:v>1.5871079999999999E-2</c:v>
                </c:pt>
                <c:pt idx="4277">
                  <c:v>1.635942E-2</c:v>
                </c:pt>
                <c:pt idx="4278">
                  <c:v>1.6237330000000001E-2</c:v>
                </c:pt>
                <c:pt idx="4279">
                  <c:v>1.6237330000000001E-2</c:v>
                </c:pt>
                <c:pt idx="4280">
                  <c:v>1.635942E-2</c:v>
                </c:pt>
                <c:pt idx="4281">
                  <c:v>1.5993159999999999E-2</c:v>
                </c:pt>
                <c:pt idx="4282">
                  <c:v>1.6237330000000001E-2</c:v>
                </c:pt>
                <c:pt idx="4283">
                  <c:v>1.635942E-2</c:v>
                </c:pt>
                <c:pt idx="4284">
                  <c:v>1.6115250000000001E-2</c:v>
                </c:pt>
                <c:pt idx="4285">
                  <c:v>1.6115250000000001E-2</c:v>
                </c:pt>
                <c:pt idx="4286">
                  <c:v>1.6115250000000001E-2</c:v>
                </c:pt>
                <c:pt idx="4287">
                  <c:v>1.5871079999999999E-2</c:v>
                </c:pt>
                <c:pt idx="4288">
                  <c:v>1.635942E-2</c:v>
                </c:pt>
                <c:pt idx="4289">
                  <c:v>1.6237330000000001E-2</c:v>
                </c:pt>
                <c:pt idx="4290">
                  <c:v>1.6115250000000001E-2</c:v>
                </c:pt>
                <c:pt idx="4291">
                  <c:v>1.6115250000000001E-2</c:v>
                </c:pt>
                <c:pt idx="4292">
                  <c:v>1.5993159999999999E-2</c:v>
                </c:pt>
                <c:pt idx="4293">
                  <c:v>1.635942E-2</c:v>
                </c:pt>
                <c:pt idx="4294">
                  <c:v>1.6115250000000001E-2</c:v>
                </c:pt>
                <c:pt idx="4295">
                  <c:v>1.5871079999999999E-2</c:v>
                </c:pt>
                <c:pt idx="4296">
                  <c:v>1.5993159999999999E-2</c:v>
                </c:pt>
                <c:pt idx="4297">
                  <c:v>1.5993159999999999E-2</c:v>
                </c:pt>
                <c:pt idx="4298">
                  <c:v>1.6237330000000001E-2</c:v>
                </c:pt>
                <c:pt idx="4299">
                  <c:v>1.6115250000000001E-2</c:v>
                </c:pt>
                <c:pt idx="4300">
                  <c:v>1.6115250000000001E-2</c:v>
                </c:pt>
                <c:pt idx="4301">
                  <c:v>1.5993159999999999E-2</c:v>
                </c:pt>
                <c:pt idx="4302">
                  <c:v>1.5871079999999999E-2</c:v>
                </c:pt>
                <c:pt idx="4303">
                  <c:v>1.6115250000000001E-2</c:v>
                </c:pt>
                <c:pt idx="4304">
                  <c:v>1.6237330000000001E-2</c:v>
                </c:pt>
                <c:pt idx="4305">
                  <c:v>1.6115250000000001E-2</c:v>
                </c:pt>
                <c:pt idx="4306">
                  <c:v>1.6115250000000001E-2</c:v>
                </c:pt>
                <c:pt idx="4307">
                  <c:v>1.5748990000000001E-2</c:v>
                </c:pt>
                <c:pt idx="4308">
                  <c:v>1.6237330000000001E-2</c:v>
                </c:pt>
                <c:pt idx="4309">
                  <c:v>1.64815E-2</c:v>
                </c:pt>
                <c:pt idx="4310">
                  <c:v>1.635942E-2</c:v>
                </c:pt>
                <c:pt idx="4311">
                  <c:v>1.6115250000000001E-2</c:v>
                </c:pt>
                <c:pt idx="4312">
                  <c:v>1.5993159999999999E-2</c:v>
                </c:pt>
                <c:pt idx="4313">
                  <c:v>1.6237330000000001E-2</c:v>
                </c:pt>
                <c:pt idx="4314">
                  <c:v>1.6115250000000001E-2</c:v>
                </c:pt>
                <c:pt idx="4315">
                  <c:v>1.5993159999999999E-2</c:v>
                </c:pt>
                <c:pt idx="4316">
                  <c:v>1.635942E-2</c:v>
                </c:pt>
                <c:pt idx="4317">
                  <c:v>1.6115250000000001E-2</c:v>
                </c:pt>
                <c:pt idx="4318">
                  <c:v>1.5993159999999999E-2</c:v>
                </c:pt>
                <c:pt idx="4319">
                  <c:v>1.6237330000000001E-2</c:v>
                </c:pt>
                <c:pt idx="4320">
                  <c:v>1.6115250000000001E-2</c:v>
                </c:pt>
                <c:pt idx="4321">
                  <c:v>1.5871079999999999E-2</c:v>
                </c:pt>
                <c:pt idx="4322">
                  <c:v>1.5993159999999999E-2</c:v>
                </c:pt>
                <c:pt idx="4323">
                  <c:v>1.5993159999999999E-2</c:v>
                </c:pt>
                <c:pt idx="4324">
                  <c:v>1.635942E-2</c:v>
                </c:pt>
                <c:pt idx="4325">
                  <c:v>1.635942E-2</c:v>
                </c:pt>
                <c:pt idx="4326">
                  <c:v>1.64815E-2</c:v>
                </c:pt>
                <c:pt idx="4327">
                  <c:v>1.5993159999999999E-2</c:v>
                </c:pt>
                <c:pt idx="4328">
                  <c:v>1.6115250000000001E-2</c:v>
                </c:pt>
                <c:pt idx="4329">
                  <c:v>1.5993159999999999E-2</c:v>
                </c:pt>
                <c:pt idx="4330">
                  <c:v>1.635942E-2</c:v>
                </c:pt>
                <c:pt idx="4331">
                  <c:v>1.635942E-2</c:v>
                </c:pt>
                <c:pt idx="4332">
                  <c:v>1.635942E-2</c:v>
                </c:pt>
                <c:pt idx="4333">
                  <c:v>1.6115250000000001E-2</c:v>
                </c:pt>
                <c:pt idx="4334">
                  <c:v>1.64815E-2</c:v>
                </c:pt>
                <c:pt idx="4335">
                  <c:v>1.5871079999999999E-2</c:v>
                </c:pt>
                <c:pt idx="4336">
                  <c:v>1.6237330000000001E-2</c:v>
                </c:pt>
                <c:pt idx="4337">
                  <c:v>1.635942E-2</c:v>
                </c:pt>
                <c:pt idx="4338">
                  <c:v>1.6115250000000001E-2</c:v>
                </c:pt>
                <c:pt idx="4339">
                  <c:v>1.5871079999999999E-2</c:v>
                </c:pt>
                <c:pt idx="4340">
                  <c:v>1.6115250000000001E-2</c:v>
                </c:pt>
                <c:pt idx="4341">
                  <c:v>1.6237330000000001E-2</c:v>
                </c:pt>
                <c:pt idx="4342">
                  <c:v>1.6237330000000001E-2</c:v>
                </c:pt>
                <c:pt idx="4343">
                  <c:v>1.6237330000000001E-2</c:v>
                </c:pt>
                <c:pt idx="4344">
                  <c:v>1.5871079999999999E-2</c:v>
                </c:pt>
                <c:pt idx="4345">
                  <c:v>1.5871079999999999E-2</c:v>
                </c:pt>
                <c:pt idx="4346">
                  <c:v>1.5748990000000001E-2</c:v>
                </c:pt>
                <c:pt idx="4347">
                  <c:v>1.6115250000000001E-2</c:v>
                </c:pt>
                <c:pt idx="4348">
                  <c:v>1.6115250000000001E-2</c:v>
                </c:pt>
                <c:pt idx="4349">
                  <c:v>1.5993159999999999E-2</c:v>
                </c:pt>
                <c:pt idx="4350">
                  <c:v>1.6115250000000001E-2</c:v>
                </c:pt>
                <c:pt idx="4351">
                  <c:v>1.5993159999999999E-2</c:v>
                </c:pt>
                <c:pt idx="4352">
                  <c:v>1.6115250000000001E-2</c:v>
                </c:pt>
                <c:pt idx="4353">
                  <c:v>1.5993159999999999E-2</c:v>
                </c:pt>
                <c:pt idx="4354">
                  <c:v>1.635942E-2</c:v>
                </c:pt>
                <c:pt idx="4355">
                  <c:v>1.6237330000000001E-2</c:v>
                </c:pt>
                <c:pt idx="4356">
                  <c:v>1.6115250000000001E-2</c:v>
                </c:pt>
                <c:pt idx="4357">
                  <c:v>1.6237330000000001E-2</c:v>
                </c:pt>
                <c:pt idx="4358">
                  <c:v>1.5993159999999999E-2</c:v>
                </c:pt>
                <c:pt idx="4359">
                  <c:v>1.5993159999999999E-2</c:v>
                </c:pt>
                <c:pt idx="4360">
                  <c:v>1.5993159999999999E-2</c:v>
                </c:pt>
                <c:pt idx="4361">
                  <c:v>1.5993159999999999E-2</c:v>
                </c:pt>
                <c:pt idx="4362">
                  <c:v>1.6115250000000001E-2</c:v>
                </c:pt>
                <c:pt idx="4363">
                  <c:v>1.5993159999999999E-2</c:v>
                </c:pt>
                <c:pt idx="4364">
                  <c:v>1.6237330000000001E-2</c:v>
                </c:pt>
                <c:pt idx="4365">
                  <c:v>1.6115250000000001E-2</c:v>
                </c:pt>
                <c:pt idx="4366">
                  <c:v>1.5993159999999999E-2</c:v>
                </c:pt>
                <c:pt idx="4367">
                  <c:v>1.635942E-2</c:v>
                </c:pt>
                <c:pt idx="4368">
                  <c:v>1.5871079999999999E-2</c:v>
                </c:pt>
                <c:pt idx="4369">
                  <c:v>1.6115250000000001E-2</c:v>
                </c:pt>
                <c:pt idx="4370">
                  <c:v>1.5871079999999999E-2</c:v>
                </c:pt>
                <c:pt idx="4371">
                  <c:v>1.5993159999999999E-2</c:v>
                </c:pt>
                <c:pt idx="4372">
                  <c:v>1.64815E-2</c:v>
                </c:pt>
                <c:pt idx="4373">
                  <c:v>1.6237330000000001E-2</c:v>
                </c:pt>
                <c:pt idx="4374">
                  <c:v>1.6237330000000001E-2</c:v>
                </c:pt>
                <c:pt idx="4375">
                  <c:v>1.5871079999999999E-2</c:v>
                </c:pt>
                <c:pt idx="4376">
                  <c:v>1.5871079999999999E-2</c:v>
                </c:pt>
                <c:pt idx="4377">
                  <c:v>1.6115250000000001E-2</c:v>
                </c:pt>
                <c:pt idx="4378">
                  <c:v>1.6115250000000001E-2</c:v>
                </c:pt>
                <c:pt idx="4379">
                  <c:v>1.6115250000000001E-2</c:v>
                </c:pt>
                <c:pt idx="4380">
                  <c:v>1.6237330000000001E-2</c:v>
                </c:pt>
                <c:pt idx="4381">
                  <c:v>1.5993159999999999E-2</c:v>
                </c:pt>
                <c:pt idx="4382">
                  <c:v>1.6237330000000001E-2</c:v>
                </c:pt>
                <c:pt idx="4383">
                  <c:v>1.6237330000000001E-2</c:v>
                </c:pt>
                <c:pt idx="4384">
                  <c:v>1.5993159999999999E-2</c:v>
                </c:pt>
                <c:pt idx="4385">
                  <c:v>1.6237330000000001E-2</c:v>
                </c:pt>
                <c:pt idx="4386">
                  <c:v>1.6115250000000001E-2</c:v>
                </c:pt>
                <c:pt idx="4387">
                  <c:v>1.6115250000000001E-2</c:v>
                </c:pt>
                <c:pt idx="4388">
                  <c:v>1.5993159999999999E-2</c:v>
                </c:pt>
                <c:pt idx="4389">
                  <c:v>1.6237330000000001E-2</c:v>
                </c:pt>
                <c:pt idx="4390">
                  <c:v>1.5871079999999999E-2</c:v>
                </c:pt>
                <c:pt idx="4391">
                  <c:v>1.5871079999999999E-2</c:v>
                </c:pt>
                <c:pt idx="4392">
                  <c:v>1.5871079999999999E-2</c:v>
                </c:pt>
                <c:pt idx="4393">
                  <c:v>1.5993159999999999E-2</c:v>
                </c:pt>
                <c:pt idx="4394">
                  <c:v>1.5871079999999999E-2</c:v>
                </c:pt>
                <c:pt idx="4395">
                  <c:v>1.5993159999999999E-2</c:v>
                </c:pt>
                <c:pt idx="4396">
                  <c:v>1.5871079999999999E-2</c:v>
                </c:pt>
                <c:pt idx="4397">
                  <c:v>1.635942E-2</c:v>
                </c:pt>
                <c:pt idx="4398">
                  <c:v>1.6115250000000001E-2</c:v>
                </c:pt>
                <c:pt idx="4399">
                  <c:v>1.6115250000000001E-2</c:v>
                </c:pt>
                <c:pt idx="4400">
                  <c:v>1.635942E-2</c:v>
                </c:pt>
                <c:pt idx="4401">
                  <c:v>1.5993159999999999E-2</c:v>
                </c:pt>
                <c:pt idx="4402">
                  <c:v>1.6115250000000001E-2</c:v>
                </c:pt>
                <c:pt idx="4403">
                  <c:v>1.5871079999999999E-2</c:v>
                </c:pt>
                <c:pt idx="4404">
                  <c:v>1.6115250000000001E-2</c:v>
                </c:pt>
                <c:pt idx="4405">
                  <c:v>1.5871079999999999E-2</c:v>
                </c:pt>
                <c:pt idx="4406">
                  <c:v>1.5748990000000001E-2</c:v>
                </c:pt>
                <c:pt idx="4407">
                  <c:v>1.5993159999999999E-2</c:v>
                </c:pt>
                <c:pt idx="4408">
                  <c:v>1.5993159999999999E-2</c:v>
                </c:pt>
                <c:pt idx="4409">
                  <c:v>1.6115250000000001E-2</c:v>
                </c:pt>
                <c:pt idx="4410">
                  <c:v>1.5993159999999999E-2</c:v>
                </c:pt>
                <c:pt idx="4411">
                  <c:v>1.5993159999999999E-2</c:v>
                </c:pt>
                <c:pt idx="4412">
                  <c:v>1.5993159999999999E-2</c:v>
                </c:pt>
                <c:pt idx="4413">
                  <c:v>1.5871079999999999E-2</c:v>
                </c:pt>
                <c:pt idx="4414">
                  <c:v>1.6115250000000001E-2</c:v>
                </c:pt>
                <c:pt idx="4415">
                  <c:v>1.64815E-2</c:v>
                </c:pt>
                <c:pt idx="4416">
                  <c:v>1.5993159999999999E-2</c:v>
                </c:pt>
                <c:pt idx="4417">
                  <c:v>1.5748990000000001E-2</c:v>
                </c:pt>
                <c:pt idx="4418">
                  <c:v>1.635942E-2</c:v>
                </c:pt>
                <c:pt idx="4419">
                  <c:v>1.5993159999999999E-2</c:v>
                </c:pt>
                <c:pt idx="4420">
                  <c:v>1.635942E-2</c:v>
                </c:pt>
                <c:pt idx="4421">
                  <c:v>1.6115250000000001E-2</c:v>
                </c:pt>
                <c:pt idx="4422">
                  <c:v>1.5871079999999999E-2</c:v>
                </c:pt>
                <c:pt idx="4423">
                  <c:v>1.6237330000000001E-2</c:v>
                </c:pt>
                <c:pt idx="4424">
                  <c:v>1.6115250000000001E-2</c:v>
                </c:pt>
                <c:pt idx="4425">
                  <c:v>1.6237330000000001E-2</c:v>
                </c:pt>
                <c:pt idx="4426">
                  <c:v>1.6237330000000001E-2</c:v>
                </c:pt>
                <c:pt idx="4427">
                  <c:v>1.5993159999999999E-2</c:v>
                </c:pt>
                <c:pt idx="4428">
                  <c:v>1.5993159999999999E-2</c:v>
                </c:pt>
                <c:pt idx="4429">
                  <c:v>1.5993159999999999E-2</c:v>
                </c:pt>
                <c:pt idx="4430">
                  <c:v>1.6237330000000001E-2</c:v>
                </c:pt>
                <c:pt idx="4431">
                  <c:v>1.5748990000000001E-2</c:v>
                </c:pt>
                <c:pt idx="4432">
                  <c:v>1.5626910000000001E-2</c:v>
                </c:pt>
                <c:pt idx="4433">
                  <c:v>1.5626910000000001E-2</c:v>
                </c:pt>
                <c:pt idx="4434">
                  <c:v>1.5993159999999999E-2</c:v>
                </c:pt>
                <c:pt idx="4435">
                  <c:v>1.635942E-2</c:v>
                </c:pt>
                <c:pt idx="4436">
                  <c:v>1.6115250000000001E-2</c:v>
                </c:pt>
                <c:pt idx="4437">
                  <c:v>1.5993159999999999E-2</c:v>
                </c:pt>
                <c:pt idx="4438">
                  <c:v>1.5871079999999999E-2</c:v>
                </c:pt>
                <c:pt idx="4439">
                  <c:v>1.635942E-2</c:v>
                </c:pt>
                <c:pt idx="4440">
                  <c:v>1.6237330000000001E-2</c:v>
                </c:pt>
                <c:pt idx="4441">
                  <c:v>1.5993159999999999E-2</c:v>
                </c:pt>
                <c:pt idx="4442">
                  <c:v>1.6237330000000001E-2</c:v>
                </c:pt>
                <c:pt idx="4443">
                  <c:v>1.6115250000000001E-2</c:v>
                </c:pt>
                <c:pt idx="4444">
                  <c:v>1.5993159999999999E-2</c:v>
                </c:pt>
                <c:pt idx="4445">
                  <c:v>1.5993159999999999E-2</c:v>
                </c:pt>
                <c:pt idx="4446">
                  <c:v>1.5871079999999999E-2</c:v>
                </c:pt>
                <c:pt idx="4447">
                  <c:v>1.5871079999999999E-2</c:v>
                </c:pt>
                <c:pt idx="4448">
                  <c:v>1.5993159999999999E-2</c:v>
                </c:pt>
                <c:pt idx="4449">
                  <c:v>1.6115250000000001E-2</c:v>
                </c:pt>
                <c:pt idx="4450">
                  <c:v>1.6237330000000001E-2</c:v>
                </c:pt>
                <c:pt idx="4451">
                  <c:v>1.635942E-2</c:v>
                </c:pt>
                <c:pt idx="4452">
                  <c:v>1.6115250000000001E-2</c:v>
                </c:pt>
                <c:pt idx="4453">
                  <c:v>1.6115250000000001E-2</c:v>
                </c:pt>
                <c:pt idx="4454">
                  <c:v>1.6237330000000001E-2</c:v>
                </c:pt>
                <c:pt idx="4455">
                  <c:v>1.5871079999999999E-2</c:v>
                </c:pt>
                <c:pt idx="4456">
                  <c:v>1.6115250000000001E-2</c:v>
                </c:pt>
                <c:pt idx="4457">
                  <c:v>1.6115250000000001E-2</c:v>
                </c:pt>
                <c:pt idx="4458">
                  <c:v>1.5993159999999999E-2</c:v>
                </c:pt>
                <c:pt idx="4459">
                  <c:v>1.6115250000000001E-2</c:v>
                </c:pt>
                <c:pt idx="4460">
                  <c:v>1.6115250000000001E-2</c:v>
                </c:pt>
                <c:pt idx="4461">
                  <c:v>1.6115250000000001E-2</c:v>
                </c:pt>
                <c:pt idx="4462">
                  <c:v>1.6237330000000001E-2</c:v>
                </c:pt>
                <c:pt idx="4463">
                  <c:v>1.5748990000000001E-2</c:v>
                </c:pt>
                <c:pt idx="4464">
                  <c:v>1.5871079999999999E-2</c:v>
                </c:pt>
                <c:pt idx="4465">
                  <c:v>1.5993159999999999E-2</c:v>
                </c:pt>
                <c:pt idx="4466">
                  <c:v>1.5871079999999999E-2</c:v>
                </c:pt>
                <c:pt idx="4467">
                  <c:v>1.6237330000000001E-2</c:v>
                </c:pt>
                <c:pt idx="4468">
                  <c:v>1.5871079999999999E-2</c:v>
                </c:pt>
                <c:pt idx="4469">
                  <c:v>1.5993159999999999E-2</c:v>
                </c:pt>
                <c:pt idx="4470">
                  <c:v>1.5748990000000001E-2</c:v>
                </c:pt>
                <c:pt idx="4471">
                  <c:v>1.5871079999999999E-2</c:v>
                </c:pt>
                <c:pt idx="4472">
                  <c:v>1.5871079999999999E-2</c:v>
                </c:pt>
                <c:pt idx="4473">
                  <c:v>1.6115250000000001E-2</c:v>
                </c:pt>
                <c:pt idx="4474">
                  <c:v>1.6115250000000001E-2</c:v>
                </c:pt>
                <c:pt idx="4475">
                  <c:v>1.5871079999999999E-2</c:v>
                </c:pt>
                <c:pt idx="4476">
                  <c:v>1.6115250000000001E-2</c:v>
                </c:pt>
                <c:pt idx="4477">
                  <c:v>1.6237330000000001E-2</c:v>
                </c:pt>
                <c:pt idx="4478">
                  <c:v>1.635942E-2</c:v>
                </c:pt>
                <c:pt idx="4479">
                  <c:v>1.5748990000000001E-2</c:v>
                </c:pt>
                <c:pt idx="4480">
                  <c:v>1.6237330000000001E-2</c:v>
                </c:pt>
                <c:pt idx="4481">
                  <c:v>1.5993159999999999E-2</c:v>
                </c:pt>
                <c:pt idx="4482">
                  <c:v>1.6237330000000001E-2</c:v>
                </c:pt>
                <c:pt idx="4483">
                  <c:v>1.5871079999999999E-2</c:v>
                </c:pt>
                <c:pt idx="4484">
                  <c:v>1.5993159999999999E-2</c:v>
                </c:pt>
                <c:pt idx="4485">
                  <c:v>1.6237330000000001E-2</c:v>
                </c:pt>
                <c:pt idx="4486">
                  <c:v>1.5993159999999999E-2</c:v>
                </c:pt>
                <c:pt idx="4487">
                  <c:v>1.5993159999999999E-2</c:v>
                </c:pt>
                <c:pt idx="4488">
                  <c:v>1.6237330000000001E-2</c:v>
                </c:pt>
                <c:pt idx="4489">
                  <c:v>1.5871079999999999E-2</c:v>
                </c:pt>
                <c:pt idx="4490">
                  <c:v>1.6115250000000001E-2</c:v>
                </c:pt>
                <c:pt idx="4491">
                  <c:v>1.5993159999999999E-2</c:v>
                </c:pt>
                <c:pt idx="4492">
                  <c:v>1.6237330000000001E-2</c:v>
                </c:pt>
                <c:pt idx="4493">
                  <c:v>1.6237330000000001E-2</c:v>
                </c:pt>
                <c:pt idx="4494">
                  <c:v>1.6115250000000001E-2</c:v>
                </c:pt>
                <c:pt idx="4495">
                  <c:v>1.5871079999999999E-2</c:v>
                </c:pt>
                <c:pt idx="4496">
                  <c:v>1.5871079999999999E-2</c:v>
                </c:pt>
                <c:pt idx="4497">
                  <c:v>1.5993159999999999E-2</c:v>
                </c:pt>
                <c:pt idx="4498">
                  <c:v>1.5871079999999999E-2</c:v>
                </c:pt>
                <c:pt idx="4499">
                  <c:v>1.5993159999999999E-2</c:v>
                </c:pt>
                <c:pt idx="4500">
                  <c:v>1.5993159999999999E-2</c:v>
                </c:pt>
                <c:pt idx="4501">
                  <c:v>1.6237330000000001E-2</c:v>
                </c:pt>
                <c:pt idx="4502">
                  <c:v>1.6237330000000001E-2</c:v>
                </c:pt>
                <c:pt idx="4503">
                  <c:v>1.64815E-2</c:v>
                </c:pt>
                <c:pt idx="4504">
                  <c:v>2.1364910000000001E-2</c:v>
                </c:pt>
                <c:pt idx="4505">
                  <c:v>4.1753140000000001E-2</c:v>
                </c:pt>
                <c:pt idx="4506">
                  <c:v>6.1775120000000003E-2</c:v>
                </c:pt>
                <c:pt idx="4507">
                  <c:v>8.5215479999999996E-2</c:v>
                </c:pt>
                <c:pt idx="4508">
                  <c:v>0.10596999999999999</c:v>
                </c:pt>
                <c:pt idx="4509">
                  <c:v>0.1223294</c:v>
                </c:pt>
                <c:pt idx="4510">
                  <c:v>0.1339275</c:v>
                </c:pt>
                <c:pt idx="4511">
                  <c:v>0.15016479999999999</c:v>
                </c:pt>
                <c:pt idx="4512">
                  <c:v>0.16469300000000001</c:v>
                </c:pt>
                <c:pt idx="4513">
                  <c:v>0.18215110000000001</c:v>
                </c:pt>
                <c:pt idx="4514">
                  <c:v>0.19069710000000001</c:v>
                </c:pt>
                <c:pt idx="4515">
                  <c:v>0.1994872</c:v>
                </c:pt>
                <c:pt idx="4516">
                  <c:v>0.20962030000000001</c:v>
                </c:pt>
                <c:pt idx="4517">
                  <c:v>0.22536929999999999</c:v>
                </c:pt>
                <c:pt idx="4518">
                  <c:v>0.2440483</c:v>
                </c:pt>
                <c:pt idx="4519">
                  <c:v>0.2627274</c:v>
                </c:pt>
                <c:pt idx="4520">
                  <c:v>0.28226099999999998</c:v>
                </c:pt>
                <c:pt idx="4521">
                  <c:v>0.29910880000000001</c:v>
                </c:pt>
                <c:pt idx="4522">
                  <c:v>0.315224</c:v>
                </c:pt>
                <c:pt idx="4523">
                  <c:v>0.33048470000000002</c:v>
                </c:pt>
                <c:pt idx="4524">
                  <c:v>0.34318159999999998</c:v>
                </c:pt>
                <c:pt idx="4525">
                  <c:v>0.35673300000000002</c:v>
                </c:pt>
                <c:pt idx="4526">
                  <c:v>0.369674</c:v>
                </c:pt>
                <c:pt idx="4527">
                  <c:v>0.3817605</c:v>
                </c:pt>
                <c:pt idx="4528">
                  <c:v>0.39616649999999998</c:v>
                </c:pt>
                <c:pt idx="4529">
                  <c:v>0.41167130000000002</c:v>
                </c:pt>
                <c:pt idx="4530">
                  <c:v>0.42656569999999999</c:v>
                </c:pt>
                <c:pt idx="4531">
                  <c:v>0.43804169999999998</c:v>
                </c:pt>
                <c:pt idx="4532">
                  <c:v>0.44866319999999998</c:v>
                </c:pt>
                <c:pt idx="4533">
                  <c:v>0.46184839999999999</c:v>
                </c:pt>
                <c:pt idx="4534">
                  <c:v>0.47417900000000002</c:v>
                </c:pt>
                <c:pt idx="4535">
                  <c:v>0.48736420000000003</c:v>
                </c:pt>
                <c:pt idx="4536">
                  <c:v>0.49786350000000001</c:v>
                </c:pt>
                <c:pt idx="4537">
                  <c:v>0.50921740000000004</c:v>
                </c:pt>
                <c:pt idx="4538">
                  <c:v>0.51898429999999995</c:v>
                </c:pt>
                <c:pt idx="4539">
                  <c:v>0.52667560000000002</c:v>
                </c:pt>
                <c:pt idx="4540">
                  <c:v>0.53546570000000004</c:v>
                </c:pt>
                <c:pt idx="4541">
                  <c:v>0.54474429999999996</c:v>
                </c:pt>
                <c:pt idx="4542">
                  <c:v>0.55255770000000004</c:v>
                </c:pt>
                <c:pt idx="4543">
                  <c:v>0.5597607</c:v>
                </c:pt>
                <c:pt idx="4544">
                  <c:v>0.56623129999999999</c:v>
                </c:pt>
                <c:pt idx="4545">
                  <c:v>0.57221339999999998</c:v>
                </c:pt>
                <c:pt idx="4546">
                  <c:v>0.57709679999999997</c:v>
                </c:pt>
                <c:pt idx="4547">
                  <c:v>0.58136980000000005</c:v>
                </c:pt>
                <c:pt idx="4548">
                  <c:v>0.5829569</c:v>
                </c:pt>
                <c:pt idx="4549">
                  <c:v>0.58503229999999995</c:v>
                </c:pt>
                <c:pt idx="4550">
                  <c:v>0.58918320000000002</c:v>
                </c:pt>
                <c:pt idx="4551">
                  <c:v>0.59296789999999999</c:v>
                </c:pt>
                <c:pt idx="4552">
                  <c:v>0.59589789999999998</c:v>
                </c:pt>
                <c:pt idx="4553">
                  <c:v>0.5985838</c:v>
                </c:pt>
                <c:pt idx="4554">
                  <c:v>0.6011476</c:v>
                </c:pt>
                <c:pt idx="4555">
                  <c:v>0.60407759999999999</c:v>
                </c:pt>
                <c:pt idx="4556">
                  <c:v>0.60786229999999997</c:v>
                </c:pt>
                <c:pt idx="4557">
                  <c:v>0.61286779999999996</c:v>
                </c:pt>
                <c:pt idx="4558">
                  <c:v>0.61653029999999998</c:v>
                </c:pt>
                <c:pt idx="4559">
                  <c:v>0.61970449999999999</c:v>
                </c:pt>
                <c:pt idx="4560">
                  <c:v>0.6267855</c:v>
                </c:pt>
                <c:pt idx="4561">
                  <c:v>0.63313390000000003</c:v>
                </c:pt>
                <c:pt idx="4562">
                  <c:v>0.63862779999999997</c:v>
                </c:pt>
                <c:pt idx="4563">
                  <c:v>0.64534250000000004</c:v>
                </c:pt>
                <c:pt idx="4564">
                  <c:v>0.65181299999999998</c:v>
                </c:pt>
                <c:pt idx="4565">
                  <c:v>0.6565742</c:v>
                </c:pt>
                <c:pt idx="4566">
                  <c:v>0.66145770000000004</c:v>
                </c:pt>
                <c:pt idx="4567">
                  <c:v>0.66634110000000002</c:v>
                </c:pt>
                <c:pt idx="4568">
                  <c:v>0.66988159999999997</c:v>
                </c:pt>
                <c:pt idx="4569">
                  <c:v>0.67525329999999995</c:v>
                </c:pt>
                <c:pt idx="4570">
                  <c:v>0.6792821</c:v>
                </c:pt>
                <c:pt idx="4571">
                  <c:v>0.68196800000000002</c:v>
                </c:pt>
                <c:pt idx="4572">
                  <c:v>0.6837993</c:v>
                </c:pt>
                <c:pt idx="4573">
                  <c:v>0.68538639999999995</c:v>
                </c:pt>
                <c:pt idx="4574">
                  <c:v>0.6837993</c:v>
                </c:pt>
                <c:pt idx="4575">
                  <c:v>0.68147970000000002</c:v>
                </c:pt>
                <c:pt idx="4576">
                  <c:v>0.67659630000000004</c:v>
                </c:pt>
                <c:pt idx="4577">
                  <c:v>0.6726896</c:v>
                </c:pt>
                <c:pt idx="4578">
                  <c:v>0.67098029999999997</c:v>
                </c:pt>
                <c:pt idx="4579">
                  <c:v>0.66939320000000002</c:v>
                </c:pt>
                <c:pt idx="4580">
                  <c:v>0.6667073</c:v>
                </c:pt>
                <c:pt idx="4581">
                  <c:v>0.66609689999999999</c:v>
                </c:pt>
                <c:pt idx="4582">
                  <c:v>0.66304479999999999</c:v>
                </c:pt>
                <c:pt idx="4583">
                  <c:v>0.66048099999999998</c:v>
                </c:pt>
                <c:pt idx="4584">
                  <c:v>0.65425469999999997</c:v>
                </c:pt>
                <c:pt idx="4585">
                  <c:v>0.64692959999999999</c:v>
                </c:pt>
                <c:pt idx="4586">
                  <c:v>0.64167989999999997</c:v>
                </c:pt>
                <c:pt idx="4587">
                  <c:v>0.63667439999999997</c:v>
                </c:pt>
                <c:pt idx="4588">
                  <c:v>0.63472099999999998</c:v>
                </c:pt>
                <c:pt idx="4589">
                  <c:v>0.63008180000000003</c:v>
                </c:pt>
                <c:pt idx="4590">
                  <c:v>0.62556460000000003</c:v>
                </c:pt>
                <c:pt idx="4591">
                  <c:v>0.62300089999999997</c:v>
                </c:pt>
                <c:pt idx="4592">
                  <c:v>0.61469910000000005</c:v>
                </c:pt>
                <c:pt idx="4593">
                  <c:v>0.60810640000000005</c:v>
                </c:pt>
                <c:pt idx="4594">
                  <c:v>0.59736290000000003</c:v>
                </c:pt>
                <c:pt idx="4595">
                  <c:v>0.58588700000000005</c:v>
                </c:pt>
                <c:pt idx="4596">
                  <c:v>0.57453299999999996</c:v>
                </c:pt>
                <c:pt idx="4597">
                  <c:v>0.56647539999999996</c:v>
                </c:pt>
                <c:pt idx="4598">
                  <c:v>0.56183609999999995</c:v>
                </c:pt>
                <c:pt idx="4599">
                  <c:v>0.55683059999999995</c:v>
                </c:pt>
                <c:pt idx="4600">
                  <c:v>0.5512148</c:v>
                </c:pt>
                <c:pt idx="4601">
                  <c:v>0.54657549999999999</c:v>
                </c:pt>
                <c:pt idx="4602">
                  <c:v>0.54669760000000001</c:v>
                </c:pt>
                <c:pt idx="4603">
                  <c:v>0.54620919999999995</c:v>
                </c:pt>
                <c:pt idx="4604">
                  <c:v>0.54169210000000001</c:v>
                </c:pt>
                <c:pt idx="4605">
                  <c:v>0.53326819999999997</c:v>
                </c:pt>
                <c:pt idx="4606">
                  <c:v>0.51324619999999999</c:v>
                </c:pt>
                <c:pt idx="4607">
                  <c:v>0.495666</c:v>
                </c:pt>
                <c:pt idx="4608">
                  <c:v>0.48577710000000002</c:v>
                </c:pt>
                <c:pt idx="4609">
                  <c:v>0.485655</c:v>
                </c:pt>
                <c:pt idx="4610">
                  <c:v>0.48345739999999998</c:v>
                </c:pt>
                <c:pt idx="4611">
                  <c:v>0.47588819999999998</c:v>
                </c:pt>
                <c:pt idx="4612">
                  <c:v>0.46148210000000001</c:v>
                </c:pt>
                <c:pt idx="4613">
                  <c:v>0.43132700000000002</c:v>
                </c:pt>
                <c:pt idx="4614">
                  <c:v>0.39396900000000001</c:v>
                </c:pt>
                <c:pt idx="4615">
                  <c:v>0.36112810000000001</c:v>
                </c:pt>
                <c:pt idx="4616">
                  <c:v>0.32547920000000002</c:v>
                </c:pt>
                <c:pt idx="4617">
                  <c:v>0.2930045</c:v>
                </c:pt>
                <c:pt idx="4618">
                  <c:v>0.2662678</c:v>
                </c:pt>
                <c:pt idx="4619">
                  <c:v>0.23989740000000001</c:v>
                </c:pt>
                <c:pt idx="4620">
                  <c:v>0.2160908</c:v>
                </c:pt>
                <c:pt idx="4621">
                  <c:v>0.1979001</c:v>
                </c:pt>
                <c:pt idx="4622">
                  <c:v>0.17934320000000001</c:v>
                </c:pt>
                <c:pt idx="4623">
                  <c:v>0.16335</c:v>
                </c:pt>
                <c:pt idx="4624">
                  <c:v>0.1510194</c:v>
                </c:pt>
                <c:pt idx="4625">
                  <c:v>0.138933</c:v>
                </c:pt>
                <c:pt idx="4626">
                  <c:v>0.1278232</c:v>
                </c:pt>
                <c:pt idx="4627">
                  <c:v>0.11732389999999999</c:v>
                </c:pt>
                <c:pt idx="4628">
                  <c:v>0.1082896</c:v>
                </c:pt>
                <c:pt idx="4629">
                  <c:v>9.8889019999999994E-2</c:v>
                </c:pt>
                <c:pt idx="4630">
                  <c:v>9.0220969999999998E-2</c:v>
                </c:pt>
                <c:pt idx="4631">
                  <c:v>8.1675010000000006E-2</c:v>
                </c:pt>
                <c:pt idx="4632">
                  <c:v>7.3983640000000003E-2</c:v>
                </c:pt>
                <c:pt idx="4633">
                  <c:v>6.6048099999999998E-2</c:v>
                </c:pt>
                <c:pt idx="4634">
                  <c:v>5.9943839999999998E-2</c:v>
                </c:pt>
                <c:pt idx="4635">
                  <c:v>5.3107069999999999E-2</c:v>
                </c:pt>
                <c:pt idx="4636">
                  <c:v>4.6026129999999998E-2</c:v>
                </c:pt>
                <c:pt idx="4637">
                  <c:v>4.077646E-2</c:v>
                </c:pt>
                <c:pt idx="4638">
                  <c:v>3.5648880000000001E-2</c:v>
                </c:pt>
                <c:pt idx="4639">
                  <c:v>2.9788789999999999E-2</c:v>
                </c:pt>
                <c:pt idx="4640">
                  <c:v>2.3562449999999999E-2</c:v>
                </c:pt>
                <c:pt idx="4641">
                  <c:v>1.8679040000000001E-2</c:v>
                </c:pt>
                <c:pt idx="4642">
                  <c:v>1.5871079999999999E-2</c:v>
                </c:pt>
                <c:pt idx="4643">
                  <c:v>1.6237330000000001E-2</c:v>
                </c:pt>
                <c:pt idx="4644">
                  <c:v>1.6115250000000001E-2</c:v>
                </c:pt>
                <c:pt idx="4645">
                  <c:v>1.635942E-2</c:v>
                </c:pt>
                <c:pt idx="4646">
                  <c:v>1.6237330000000001E-2</c:v>
                </c:pt>
                <c:pt idx="4647">
                  <c:v>1.6237330000000001E-2</c:v>
                </c:pt>
                <c:pt idx="4648">
                  <c:v>1.6115250000000001E-2</c:v>
                </c:pt>
                <c:pt idx="4649">
                  <c:v>1.6237330000000001E-2</c:v>
                </c:pt>
                <c:pt idx="4650">
                  <c:v>1.5993159999999999E-2</c:v>
                </c:pt>
                <c:pt idx="4651">
                  <c:v>1.6237330000000001E-2</c:v>
                </c:pt>
                <c:pt idx="4652">
                  <c:v>1.5993159999999999E-2</c:v>
                </c:pt>
                <c:pt idx="4653">
                  <c:v>1.5993159999999999E-2</c:v>
                </c:pt>
                <c:pt idx="4654">
                  <c:v>1.635942E-2</c:v>
                </c:pt>
                <c:pt idx="4655">
                  <c:v>1.5993159999999999E-2</c:v>
                </c:pt>
                <c:pt idx="4656">
                  <c:v>1.635942E-2</c:v>
                </c:pt>
                <c:pt idx="4657">
                  <c:v>1.5993159999999999E-2</c:v>
                </c:pt>
                <c:pt idx="4658">
                  <c:v>1.5993159999999999E-2</c:v>
                </c:pt>
                <c:pt idx="4659">
                  <c:v>1.5993159999999999E-2</c:v>
                </c:pt>
                <c:pt idx="4660">
                  <c:v>1.6237330000000001E-2</c:v>
                </c:pt>
                <c:pt idx="4661">
                  <c:v>1.6115250000000001E-2</c:v>
                </c:pt>
                <c:pt idx="4662">
                  <c:v>1.6237330000000001E-2</c:v>
                </c:pt>
                <c:pt idx="4663">
                  <c:v>1.6237330000000001E-2</c:v>
                </c:pt>
                <c:pt idx="4664">
                  <c:v>1.5993159999999999E-2</c:v>
                </c:pt>
                <c:pt idx="4665">
                  <c:v>1.5871079999999999E-2</c:v>
                </c:pt>
                <c:pt idx="4666">
                  <c:v>1.5993159999999999E-2</c:v>
                </c:pt>
                <c:pt idx="4667">
                  <c:v>1.6115250000000001E-2</c:v>
                </c:pt>
                <c:pt idx="4668">
                  <c:v>1.5993159999999999E-2</c:v>
                </c:pt>
                <c:pt idx="4669">
                  <c:v>1.6237330000000001E-2</c:v>
                </c:pt>
                <c:pt idx="4670">
                  <c:v>1.6115250000000001E-2</c:v>
                </c:pt>
                <c:pt idx="4671">
                  <c:v>1.5748990000000001E-2</c:v>
                </c:pt>
                <c:pt idx="4672">
                  <c:v>1.6115250000000001E-2</c:v>
                </c:pt>
                <c:pt idx="4673">
                  <c:v>1.5871079999999999E-2</c:v>
                </c:pt>
                <c:pt idx="4674">
                  <c:v>1.64815E-2</c:v>
                </c:pt>
                <c:pt idx="4675">
                  <c:v>1.6115250000000001E-2</c:v>
                </c:pt>
                <c:pt idx="4676">
                  <c:v>1.5871079999999999E-2</c:v>
                </c:pt>
                <c:pt idx="4677">
                  <c:v>1.5993159999999999E-2</c:v>
                </c:pt>
                <c:pt idx="4678">
                  <c:v>1.5993159999999999E-2</c:v>
                </c:pt>
                <c:pt idx="4679">
                  <c:v>1.5993159999999999E-2</c:v>
                </c:pt>
                <c:pt idx="4680">
                  <c:v>1.6603590000000001E-2</c:v>
                </c:pt>
                <c:pt idx="4681">
                  <c:v>1.635942E-2</c:v>
                </c:pt>
                <c:pt idx="4682">
                  <c:v>1.635942E-2</c:v>
                </c:pt>
                <c:pt idx="4683">
                  <c:v>1.5993159999999999E-2</c:v>
                </c:pt>
                <c:pt idx="4684">
                  <c:v>1.5993159999999999E-2</c:v>
                </c:pt>
                <c:pt idx="4685">
                  <c:v>1.635942E-2</c:v>
                </c:pt>
                <c:pt idx="4686">
                  <c:v>1.6237330000000001E-2</c:v>
                </c:pt>
                <c:pt idx="4687">
                  <c:v>1.5382740000000001E-2</c:v>
                </c:pt>
                <c:pt idx="4688">
                  <c:v>1.6603590000000001E-2</c:v>
                </c:pt>
                <c:pt idx="4689">
                  <c:v>1.5504820000000001E-2</c:v>
                </c:pt>
                <c:pt idx="4690">
                  <c:v>1.513857E-2</c:v>
                </c:pt>
                <c:pt idx="4691">
                  <c:v>1.5871079999999999E-2</c:v>
                </c:pt>
                <c:pt idx="4692">
                  <c:v>1.5871079999999999E-2</c:v>
                </c:pt>
                <c:pt idx="4693">
                  <c:v>1.635942E-2</c:v>
                </c:pt>
                <c:pt idx="4694">
                  <c:v>1.635942E-2</c:v>
                </c:pt>
                <c:pt idx="4695">
                  <c:v>1.6237330000000001E-2</c:v>
                </c:pt>
                <c:pt idx="4696">
                  <c:v>1.416188E-2</c:v>
                </c:pt>
                <c:pt idx="4697">
                  <c:v>1.428397E-2</c:v>
                </c:pt>
                <c:pt idx="4698">
                  <c:v>1.6237330000000001E-2</c:v>
                </c:pt>
                <c:pt idx="4699">
                  <c:v>1.6725670000000002E-2</c:v>
                </c:pt>
                <c:pt idx="4700">
                  <c:v>1.6237330000000001E-2</c:v>
                </c:pt>
                <c:pt idx="4701">
                  <c:v>1.6237330000000001E-2</c:v>
                </c:pt>
                <c:pt idx="4702">
                  <c:v>1.5993159999999999E-2</c:v>
                </c:pt>
                <c:pt idx="4703">
                  <c:v>1.391771E-2</c:v>
                </c:pt>
                <c:pt idx="4704">
                  <c:v>1.6237330000000001E-2</c:v>
                </c:pt>
                <c:pt idx="4705">
                  <c:v>1.6237330000000001E-2</c:v>
                </c:pt>
                <c:pt idx="4706">
                  <c:v>1.6115250000000001E-2</c:v>
                </c:pt>
                <c:pt idx="4707">
                  <c:v>1.5993159999999999E-2</c:v>
                </c:pt>
                <c:pt idx="4708">
                  <c:v>1.5871079999999999E-2</c:v>
                </c:pt>
                <c:pt idx="4709">
                  <c:v>1.391771E-2</c:v>
                </c:pt>
                <c:pt idx="4710">
                  <c:v>1.6115250000000001E-2</c:v>
                </c:pt>
                <c:pt idx="4711">
                  <c:v>1.5748990000000001E-2</c:v>
                </c:pt>
                <c:pt idx="4712">
                  <c:v>1.635942E-2</c:v>
                </c:pt>
                <c:pt idx="4713">
                  <c:v>1.379563E-2</c:v>
                </c:pt>
                <c:pt idx="4714">
                  <c:v>1.6115250000000001E-2</c:v>
                </c:pt>
                <c:pt idx="4715">
                  <c:v>1.452814E-2</c:v>
                </c:pt>
                <c:pt idx="4716">
                  <c:v>1.5871079999999999E-2</c:v>
                </c:pt>
                <c:pt idx="4717">
                  <c:v>1.5871079999999999E-2</c:v>
                </c:pt>
                <c:pt idx="4718">
                  <c:v>1.5993159999999999E-2</c:v>
                </c:pt>
                <c:pt idx="4719">
                  <c:v>1.6237330000000001E-2</c:v>
                </c:pt>
                <c:pt idx="4720">
                  <c:v>1.6115250000000001E-2</c:v>
                </c:pt>
                <c:pt idx="4721">
                  <c:v>1.6115250000000001E-2</c:v>
                </c:pt>
                <c:pt idx="4722">
                  <c:v>1.477231E-2</c:v>
                </c:pt>
                <c:pt idx="4723">
                  <c:v>1.6115250000000001E-2</c:v>
                </c:pt>
                <c:pt idx="4724">
                  <c:v>1.440606E-2</c:v>
                </c:pt>
                <c:pt idx="4725">
                  <c:v>1.5871079999999999E-2</c:v>
                </c:pt>
                <c:pt idx="4726">
                  <c:v>1.6115250000000001E-2</c:v>
                </c:pt>
                <c:pt idx="4727">
                  <c:v>1.6115250000000001E-2</c:v>
                </c:pt>
                <c:pt idx="4728">
                  <c:v>1.6237330000000001E-2</c:v>
                </c:pt>
                <c:pt idx="4729">
                  <c:v>1.6237330000000001E-2</c:v>
                </c:pt>
                <c:pt idx="4730">
                  <c:v>1.6115250000000001E-2</c:v>
                </c:pt>
                <c:pt idx="4731">
                  <c:v>1.6237330000000001E-2</c:v>
                </c:pt>
                <c:pt idx="4732">
                  <c:v>1.5871079999999999E-2</c:v>
                </c:pt>
                <c:pt idx="4733">
                  <c:v>1.40398E-2</c:v>
                </c:pt>
                <c:pt idx="4734">
                  <c:v>1.5993159999999999E-2</c:v>
                </c:pt>
                <c:pt idx="4735">
                  <c:v>1.6237330000000001E-2</c:v>
                </c:pt>
                <c:pt idx="4736">
                  <c:v>1.5871079999999999E-2</c:v>
                </c:pt>
                <c:pt idx="4737">
                  <c:v>1.6115250000000001E-2</c:v>
                </c:pt>
                <c:pt idx="4738">
                  <c:v>1.6115250000000001E-2</c:v>
                </c:pt>
                <c:pt idx="4739">
                  <c:v>1.6115250000000001E-2</c:v>
                </c:pt>
                <c:pt idx="4740">
                  <c:v>1.6237330000000001E-2</c:v>
                </c:pt>
                <c:pt idx="4741">
                  <c:v>1.6115250000000001E-2</c:v>
                </c:pt>
                <c:pt idx="4742">
                  <c:v>1.6115250000000001E-2</c:v>
                </c:pt>
                <c:pt idx="4743">
                  <c:v>1.6115250000000001E-2</c:v>
                </c:pt>
                <c:pt idx="4744">
                  <c:v>1.5993159999999999E-2</c:v>
                </c:pt>
                <c:pt idx="4745">
                  <c:v>1.6115250000000001E-2</c:v>
                </c:pt>
                <c:pt idx="4746">
                  <c:v>1.5993159999999999E-2</c:v>
                </c:pt>
                <c:pt idx="4747">
                  <c:v>1.3063119999999999E-2</c:v>
                </c:pt>
                <c:pt idx="4748">
                  <c:v>1.64815E-2</c:v>
                </c:pt>
                <c:pt idx="4749">
                  <c:v>1.5993159999999999E-2</c:v>
                </c:pt>
                <c:pt idx="4750">
                  <c:v>1.5260650000000001E-2</c:v>
                </c:pt>
                <c:pt idx="4751">
                  <c:v>1.635942E-2</c:v>
                </c:pt>
                <c:pt idx="4752">
                  <c:v>1.6115250000000001E-2</c:v>
                </c:pt>
                <c:pt idx="4753">
                  <c:v>1.5748990000000001E-2</c:v>
                </c:pt>
                <c:pt idx="4754">
                  <c:v>1.6237330000000001E-2</c:v>
                </c:pt>
                <c:pt idx="4755">
                  <c:v>1.635942E-2</c:v>
                </c:pt>
                <c:pt idx="4756">
                  <c:v>1.6115250000000001E-2</c:v>
                </c:pt>
                <c:pt idx="4757">
                  <c:v>1.6115250000000001E-2</c:v>
                </c:pt>
                <c:pt idx="4758">
                  <c:v>1.6237330000000001E-2</c:v>
                </c:pt>
                <c:pt idx="4759">
                  <c:v>1.6237330000000001E-2</c:v>
                </c:pt>
                <c:pt idx="4760">
                  <c:v>1.635942E-2</c:v>
                </c:pt>
                <c:pt idx="4761">
                  <c:v>1.391771E-2</c:v>
                </c:pt>
                <c:pt idx="4762">
                  <c:v>1.5993159999999999E-2</c:v>
                </c:pt>
                <c:pt idx="4763">
                  <c:v>1.40398E-2</c:v>
                </c:pt>
                <c:pt idx="4764">
                  <c:v>1.635942E-2</c:v>
                </c:pt>
                <c:pt idx="4765">
                  <c:v>1.635942E-2</c:v>
                </c:pt>
                <c:pt idx="4766">
                  <c:v>1.635942E-2</c:v>
                </c:pt>
                <c:pt idx="4767">
                  <c:v>1.5871079999999999E-2</c:v>
                </c:pt>
                <c:pt idx="4768">
                  <c:v>1.5748990000000001E-2</c:v>
                </c:pt>
                <c:pt idx="4769">
                  <c:v>1.635942E-2</c:v>
                </c:pt>
                <c:pt idx="4770">
                  <c:v>1.5993159999999999E-2</c:v>
                </c:pt>
                <c:pt idx="4771">
                  <c:v>1.5871079999999999E-2</c:v>
                </c:pt>
                <c:pt idx="4772">
                  <c:v>1.635942E-2</c:v>
                </c:pt>
                <c:pt idx="4773">
                  <c:v>1.6115250000000001E-2</c:v>
                </c:pt>
                <c:pt idx="4774">
                  <c:v>1.5871079999999999E-2</c:v>
                </c:pt>
                <c:pt idx="4775">
                  <c:v>1.6237330000000001E-2</c:v>
                </c:pt>
                <c:pt idx="4776">
                  <c:v>1.2818950000000001E-2</c:v>
                </c:pt>
                <c:pt idx="4777">
                  <c:v>1.5871079999999999E-2</c:v>
                </c:pt>
                <c:pt idx="4778">
                  <c:v>1.5871079999999999E-2</c:v>
                </c:pt>
                <c:pt idx="4779">
                  <c:v>1.6115250000000001E-2</c:v>
                </c:pt>
                <c:pt idx="4780">
                  <c:v>1.6237330000000001E-2</c:v>
                </c:pt>
                <c:pt idx="4781">
                  <c:v>1.6115250000000001E-2</c:v>
                </c:pt>
                <c:pt idx="4782">
                  <c:v>1.64815E-2</c:v>
                </c:pt>
                <c:pt idx="4783">
                  <c:v>1.5993159999999999E-2</c:v>
                </c:pt>
                <c:pt idx="4784">
                  <c:v>1.6237330000000001E-2</c:v>
                </c:pt>
                <c:pt idx="4785">
                  <c:v>1.635942E-2</c:v>
                </c:pt>
                <c:pt idx="4786">
                  <c:v>1.5993159999999999E-2</c:v>
                </c:pt>
                <c:pt idx="4787">
                  <c:v>1.635942E-2</c:v>
                </c:pt>
                <c:pt idx="4788">
                  <c:v>1.6237330000000001E-2</c:v>
                </c:pt>
                <c:pt idx="4789">
                  <c:v>1.5993159999999999E-2</c:v>
                </c:pt>
                <c:pt idx="4790">
                  <c:v>1.635942E-2</c:v>
                </c:pt>
                <c:pt idx="4791">
                  <c:v>1.6603590000000001E-2</c:v>
                </c:pt>
                <c:pt idx="4792">
                  <c:v>3.2230500000000002E-2</c:v>
                </c:pt>
                <c:pt idx="4793">
                  <c:v>5.4572089999999997E-2</c:v>
                </c:pt>
                <c:pt idx="4794">
                  <c:v>9.6691490000000005E-2</c:v>
                </c:pt>
                <c:pt idx="4795">
                  <c:v>0.14943229999999999</c:v>
                </c:pt>
                <c:pt idx="4796">
                  <c:v>0.19081919999999999</c:v>
                </c:pt>
                <c:pt idx="4797">
                  <c:v>0.22903190000000001</c:v>
                </c:pt>
                <c:pt idx="4798">
                  <c:v>0.2632157</c:v>
                </c:pt>
                <c:pt idx="4799">
                  <c:v>0.28812110000000002</c:v>
                </c:pt>
                <c:pt idx="4800">
                  <c:v>0.31375900000000001</c:v>
                </c:pt>
                <c:pt idx="4801">
                  <c:v>0.3373215</c:v>
                </c:pt>
                <c:pt idx="4802">
                  <c:v>0.3595409</c:v>
                </c:pt>
                <c:pt idx="4803">
                  <c:v>0.37846419999999997</c:v>
                </c:pt>
                <c:pt idx="4804">
                  <c:v>0.39665479999999997</c:v>
                </c:pt>
                <c:pt idx="4805">
                  <c:v>0.4170431</c:v>
                </c:pt>
                <c:pt idx="4806">
                  <c:v>0.43389080000000002</c:v>
                </c:pt>
                <c:pt idx="4807">
                  <c:v>0.451349</c:v>
                </c:pt>
                <c:pt idx="4808">
                  <c:v>0.47161520000000001</c:v>
                </c:pt>
                <c:pt idx="4809">
                  <c:v>0.48394579999999998</c:v>
                </c:pt>
                <c:pt idx="4810">
                  <c:v>0.49993900000000002</c:v>
                </c:pt>
                <c:pt idx="4811">
                  <c:v>0.51666460000000003</c:v>
                </c:pt>
                <c:pt idx="4812">
                  <c:v>0.53473320000000002</c:v>
                </c:pt>
                <c:pt idx="4813">
                  <c:v>0.5491393</c:v>
                </c:pt>
                <c:pt idx="4814">
                  <c:v>0.56330119999999995</c:v>
                </c:pt>
                <c:pt idx="4815">
                  <c:v>0.57514350000000003</c:v>
                </c:pt>
                <c:pt idx="4816">
                  <c:v>0.58552070000000001</c:v>
                </c:pt>
                <c:pt idx="4817">
                  <c:v>0.59394449999999999</c:v>
                </c:pt>
                <c:pt idx="4818">
                  <c:v>0.59980460000000002</c:v>
                </c:pt>
                <c:pt idx="4819">
                  <c:v>0.603101</c:v>
                </c:pt>
                <c:pt idx="4820">
                  <c:v>0.60981569999999996</c:v>
                </c:pt>
                <c:pt idx="4821">
                  <c:v>0.61445490000000003</c:v>
                </c:pt>
                <c:pt idx="4822">
                  <c:v>0.61946029999999996</c:v>
                </c:pt>
                <c:pt idx="4823">
                  <c:v>0.62593089999999996</c:v>
                </c:pt>
                <c:pt idx="4824">
                  <c:v>0.62702970000000002</c:v>
                </c:pt>
                <c:pt idx="4825">
                  <c:v>0.62214619999999998</c:v>
                </c:pt>
                <c:pt idx="4826">
                  <c:v>0.61494320000000002</c:v>
                </c:pt>
                <c:pt idx="4827">
                  <c:v>0.60383339999999996</c:v>
                </c:pt>
                <c:pt idx="4828">
                  <c:v>0.58637530000000004</c:v>
                </c:pt>
                <c:pt idx="4829">
                  <c:v>0.56623129999999999</c:v>
                </c:pt>
                <c:pt idx="4830">
                  <c:v>0.53326819999999997</c:v>
                </c:pt>
                <c:pt idx="4831">
                  <c:v>0.49847390000000003</c:v>
                </c:pt>
                <c:pt idx="4832">
                  <c:v>0.4710048</c:v>
                </c:pt>
                <c:pt idx="4833">
                  <c:v>0.44439020000000001</c:v>
                </c:pt>
                <c:pt idx="4834">
                  <c:v>0.42656569999999999</c:v>
                </c:pt>
                <c:pt idx="4835">
                  <c:v>0.42241479999999998</c:v>
                </c:pt>
                <c:pt idx="4836">
                  <c:v>0.42803079999999999</c:v>
                </c:pt>
                <c:pt idx="4837">
                  <c:v>0.47820780000000002</c:v>
                </c:pt>
                <c:pt idx="4838">
                  <c:v>0.55414479999999999</c:v>
                </c:pt>
                <c:pt idx="4839">
                  <c:v>0.57734099999999999</c:v>
                </c:pt>
                <c:pt idx="4840">
                  <c:v>0.59089239999999998</c:v>
                </c:pt>
                <c:pt idx="4841">
                  <c:v>0.5980955</c:v>
                </c:pt>
                <c:pt idx="4842">
                  <c:v>0.60725189999999996</c:v>
                </c:pt>
                <c:pt idx="4843">
                  <c:v>0.61823950000000005</c:v>
                </c:pt>
                <c:pt idx="4844">
                  <c:v>0.62690760000000001</c:v>
                </c:pt>
                <c:pt idx="4845">
                  <c:v>0.63459900000000002</c:v>
                </c:pt>
                <c:pt idx="4846">
                  <c:v>0.64180199999999998</c:v>
                </c:pt>
                <c:pt idx="4847">
                  <c:v>0.64937129999999998</c:v>
                </c:pt>
                <c:pt idx="4848">
                  <c:v>0.65571970000000002</c:v>
                </c:pt>
                <c:pt idx="4849">
                  <c:v>0.6601148</c:v>
                </c:pt>
                <c:pt idx="4850">
                  <c:v>0.66170189999999995</c:v>
                </c:pt>
                <c:pt idx="4851">
                  <c:v>0.65901600000000005</c:v>
                </c:pt>
                <c:pt idx="4852">
                  <c:v>0.65327800000000003</c:v>
                </c:pt>
                <c:pt idx="4853">
                  <c:v>0.64277859999999998</c:v>
                </c:pt>
                <c:pt idx="4854">
                  <c:v>0.63276770000000004</c:v>
                </c:pt>
                <c:pt idx="4855">
                  <c:v>0.62043700000000002</c:v>
                </c:pt>
                <c:pt idx="4856">
                  <c:v>0.60859479999999999</c:v>
                </c:pt>
                <c:pt idx="4857">
                  <c:v>0.59943840000000004</c:v>
                </c:pt>
                <c:pt idx="4858">
                  <c:v>0.59223539999999997</c:v>
                </c:pt>
                <c:pt idx="4859">
                  <c:v>0.58356730000000001</c:v>
                </c:pt>
                <c:pt idx="4860">
                  <c:v>0.56122570000000005</c:v>
                </c:pt>
                <c:pt idx="4861">
                  <c:v>0.52655350000000001</c:v>
                </c:pt>
                <c:pt idx="4862">
                  <c:v>0.48687580000000003</c:v>
                </c:pt>
                <c:pt idx="4863">
                  <c:v>0.45611040000000003</c:v>
                </c:pt>
                <c:pt idx="4864">
                  <c:v>0.431205</c:v>
                </c:pt>
                <c:pt idx="4865">
                  <c:v>0.41167130000000002</c:v>
                </c:pt>
                <c:pt idx="4866">
                  <c:v>0.39567819999999998</c:v>
                </c:pt>
                <c:pt idx="4867">
                  <c:v>0.3746795</c:v>
                </c:pt>
                <c:pt idx="4868">
                  <c:v>0.3555121</c:v>
                </c:pt>
                <c:pt idx="4869">
                  <c:v>0.33915269999999997</c:v>
                </c:pt>
                <c:pt idx="4870">
                  <c:v>0.3212062</c:v>
                </c:pt>
                <c:pt idx="4871">
                  <c:v>0.30777680000000002</c:v>
                </c:pt>
                <c:pt idx="4872">
                  <c:v>0.28873149999999997</c:v>
                </c:pt>
                <c:pt idx="4873">
                  <c:v>0.27237210000000001</c:v>
                </c:pt>
                <c:pt idx="4874">
                  <c:v>0.25259429999999999</c:v>
                </c:pt>
                <c:pt idx="4875">
                  <c:v>0.23342689999999999</c:v>
                </c:pt>
                <c:pt idx="4876">
                  <c:v>0.21499209999999999</c:v>
                </c:pt>
                <c:pt idx="4877">
                  <c:v>0.19423760000000001</c:v>
                </c:pt>
                <c:pt idx="4878">
                  <c:v>0.17458190000000001</c:v>
                </c:pt>
                <c:pt idx="4879">
                  <c:v>0.16005369999999999</c:v>
                </c:pt>
                <c:pt idx="4880">
                  <c:v>0.1452814</c:v>
                </c:pt>
                <c:pt idx="4881">
                  <c:v>0.13002079999999999</c:v>
                </c:pt>
                <c:pt idx="4882">
                  <c:v>0.116103</c:v>
                </c:pt>
                <c:pt idx="4883">
                  <c:v>0.1047491</c:v>
                </c:pt>
                <c:pt idx="4884">
                  <c:v>9.2052250000000002E-2</c:v>
                </c:pt>
                <c:pt idx="4885">
                  <c:v>8.4238800000000003E-2</c:v>
                </c:pt>
                <c:pt idx="4886">
                  <c:v>7.6181170000000006E-2</c:v>
                </c:pt>
                <c:pt idx="4887">
                  <c:v>6.9954829999999996E-2</c:v>
                </c:pt>
                <c:pt idx="4888">
                  <c:v>6.3362230000000005E-2</c:v>
                </c:pt>
                <c:pt idx="4889">
                  <c:v>5.7013790000000002E-2</c:v>
                </c:pt>
                <c:pt idx="4890">
                  <c:v>5.0177020000000003E-2</c:v>
                </c:pt>
                <c:pt idx="4891">
                  <c:v>4.3096080000000002E-2</c:v>
                </c:pt>
                <c:pt idx="4892">
                  <c:v>3.6503479999999998E-2</c:v>
                </c:pt>
                <c:pt idx="4893">
                  <c:v>3.0399220000000001E-2</c:v>
                </c:pt>
                <c:pt idx="4894">
                  <c:v>2.4172869999999999E-2</c:v>
                </c:pt>
                <c:pt idx="4895">
                  <c:v>1.782444E-2</c:v>
                </c:pt>
                <c:pt idx="4896">
                  <c:v>1.5871079999999999E-2</c:v>
                </c:pt>
                <c:pt idx="4897">
                  <c:v>1.6237330000000001E-2</c:v>
                </c:pt>
                <c:pt idx="4898">
                  <c:v>1.6237330000000001E-2</c:v>
                </c:pt>
                <c:pt idx="4899">
                  <c:v>1.64815E-2</c:v>
                </c:pt>
                <c:pt idx="4900">
                  <c:v>1.5993159999999999E-2</c:v>
                </c:pt>
                <c:pt idx="4901">
                  <c:v>1.6115250000000001E-2</c:v>
                </c:pt>
                <c:pt idx="4902">
                  <c:v>1.6115250000000001E-2</c:v>
                </c:pt>
                <c:pt idx="4903">
                  <c:v>1.635942E-2</c:v>
                </c:pt>
                <c:pt idx="4904">
                  <c:v>1.6237330000000001E-2</c:v>
                </c:pt>
                <c:pt idx="4905">
                  <c:v>1.6237330000000001E-2</c:v>
                </c:pt>
                <c:pt idx="4906">
                  <c:v>1.6115250000000001E-2</c:v>
                </c:pt>
                <c:pt idx="4907">
                  <c:v>1.6237330000000001E-2</c:v>
                </c:pt>
                <c:pt idx="4908">
                  <c:v>1.342937E-2</c:v>
                </c:pt>
                <c:pt idx="4909">
                  <c:v>1.5993159999999999E-2</c:v>
                </c:pt>
                <c:pt idx="4910">
                  <c:v>1.5993159999999999E-2</c:v>
                </c:pt>
                <c:pt idx="4911">
                  <c:v>1.6237330000000001E-2</c:v>
                </c:pt>
                <c:pt idx="4912">
                  <c:v>1.635942E-2</c:v>
                </c:pt>
                <c:pt idx="4913">
                  <c:v>1.5871079999999999E-2</c:v>
                </c:pt>
                <c:pt idx="4914">
                  <c:v>1.6115250000000001E-2</c:v>
                </c:pt>
                <c:pt idx="4915">
                  <c:v>1.5993159999999999E-2</c:v>
                </c:pt>
                <c:pt idx="4916">
                  <c:v>1.5626910000000001E-2</c:v>
                </c:pt>
                <c:pt idx="4917">
                  <c:v>1.5993159999999999E-2</c:v>
                </c:pt>
                <c:pt idx="4918">
                  <c:v>1.513857E-2</c:v>
                </c:pt>
                <c:pt idx="4919">
                  <c:v>1.635942E-2</c:v>
                </c:pt>
                <c:pt idx="4920">
                  <c:v>1.635942E-2</c:v>
                </c:pt>
                <c:pt idx="4921">
                  <c:v>1.513857E-2</c:v>
                </c:pt>
                <c:pt idx="4922">
                  <c:v>1.5626910000000001E-2</c:v>
                </c:pt>
                <c:pt idx="4923">
                  <c:v>1.6115250000000001E-2</c:v>
                </c:pt>
                <c:pt idx="4924">
                  <c:v>1.5504820000000001E-2</c:v>
                </c:pt>
                <c:pt idx="4925">
                  <c:v>1.5993159999999999E-2</c:v>
                </c:pt>
                <c:pt idx="4926">
                  <c:v>1.6237330000000001E-2</c:v>
                </c:pt>
                <c:pt idx="4927">
                  <c:v>2.771334E-2</c:v>
                </c:pt>
                <c:pt idx="4928">
                  <c:v>5.5792939999999999E-2</c:v>
                </c:pt>
                <c:pt idx="4929">
                  <c:v>8.875595E-2</c:v>
                </c:pt>
                <c:pt idx="4930">
                  <c:v>0.12538150000000001</c:v>
                </c:pt>
                <c:pt idx="4931">
                  <c:v>0.15822240000000001</c:v>
                </c:pt>
                <c:pt idx="4932">
                  <c:v>0.184837</c:v>
                </c:pt>
                <c:pt idx="4933">
                  <c:v>0.20962030000000001</c:v>
                </c:pt>
                <c:pt idx="4934">
                  <c:v>0.2322061</c:v>
                </c:pt>
                <c:pt idx="4935">
                  <c:v>0.24905379999999999</c:v>
                </c:pt>
                <c:pt idx="4936">
                  <c:v>0.2617507</c:v>
                </c:pt>
                <c:pt idx="4937">
                  <c:v>0.28006350000000002</c:v>
                </c:pt>
                <c:pt idx="4938">
                  <c:v>0.29825420000000002</c:v>
                </c:pt>
                <c:pt idx="4939">
                  <c:v>0.31485780000000002</c:v>
                </c:pt>
                <c:pt idx="4940">
                  <c:v>0.32938590000000001</c:v>
                </c:pt>
                <c:pt idx="4941">
                  <c:v>0.34562330000000002</c:v>
                </c:pt>
                <c:pt idx="4942">
                  <c:v>0.35636679999999998</c:v>
                </c:pt>
                <c:pt idx="4943">
                  <c:v>0.36247099999999999</c:v>
                </c:pt>
                <c:pt idx="4944">
                  <c:v>0.36479060000000002</c:v>
                </c:pt>
                <c:pt idx="4945">
                  <c:v>0.3706507</c:v>
                </c:pt>
                <c:pt idx="4946">
                  <c:v>0.37284820000000002</c:v>
                </c:pt>
                <c:pt idx="4947">
                  <c:v>0.37260409999999999</c:v>
                </c:pt>
                <c:pt idx="4948">
                  <c:v>0.37626660000000001</c:v>
                </c:pt>
                <c:pt idx="4949">
                  <c:v>0.37199369999999998</c:v>
                </c:pt>
                <c:pt idx="4950">
                  <c:v>0.36552309999999999</c:v>
                </c:pt>
                <c:pt idx="4951">
                  <c:v>0.35368080000000002</c:v>
                </c:pt>
                <c:pt idx="4952">
                  <c:v>0.34769870000000003</c:v>
                </c:pt>
                <c:pt idx="4953">
                  <c:v>0.34806500000000001</c:v>
                </c:pt>
                <c:pt idx="4954">
                  <c:v>0.34940789999999999</c:v>
                </c:pt>
                <c:pt idx="4955">
                  <c:v>0.36088389999999998</c:v>
                </c:pt>
                <c:pt idx="4956">
                  <c:v>0.37455739999999998</c:v>
                </c:pt>
                <c:pt idx="4957">
                  <c:v>0.38823099999999999</c:v>
                </c:pt>
                <c:pt idx="4958">
                  <c:v>0.3943352</c:v>
                </c:pt>
                <c:pt idx="4959">
                  <c:v>0.39909650000000002</c:v>
                </c:pt>
                <c:pt idx="4960">
                  <c:v>0.40861920000000002</c:v>
                </c:pt>
                <c:pt idx="4961">
                  <c:v>0.41728730000000003</c:v>
                </c:pt>
                <c:pt idx="4962">
                  <c:v>0.43096079999999998</c:v>
                </c:pt>
                <c:pt idx="4963">
                  <c:v>0.44512269999999998</c:v>
                </c:pt>
                <c:pt idx="4964">
                  <c:v>0.45781959999999999</c:v>
                </c:pt>
                <c:pt idx="4965">
                  <c:v>0.4644122</c:v>
                </c:pt>
                <c:pt idx="4966">
                  <c:v>0.46929559999999998</c:v>
                </c:pt>
                <c:pt idx="4967">
                  <c:v>0.47649859999999999</c:v>
                </c:pt>
                <c:pt idx="4968">
                  <c:v>0.48589919999999998</c:v>
                </c:pt>
                <c:pt idx="4969">
                  <c:v>0.49432300000000001</c:v>
                </c:pt>
                <c:pt idx="4970">
                  <c:v>0.50225850000000005</c:v>
                </c:pt>
                <c:pt idx="4971">
                  <c:v>0.50921740000000004</c:v>
                </c:pt>
                <c:pt idx="4972">
                  <c:v>0.51361250000000003</c:v>
                </c:pt>
                <c:pt idx="4973">
                  <c:v>0.51556590000000002</c:v>
                </c:pt>
                <c:pt idx="4974">
                  <c:v>0.52472220000000003</c:v>
                </c:pt>
                <c:pt idx="4975">
                  <c:v>0.53046020000000005</c:v>
                </c:pt>
                <c:pt idx="4976">
                  <c:v>0.53070439999999997</c:v>
                </c:pt>
                <c:pt idx="4977">
                  <c:v>0.53277989999999997</c:v>
                </c:pt>
                <c:pt idx="4978">
                  <c:v>0.53717490000000001</c:v>
                </c:pt>
                <c:pt idx="4979">
                  <c:v>0.54254670000000005</c:v>
                </c:pt>
                <c:pt idx="4980">
                  <c:v>0.5491393</c:v>
                </c:pt>
                <c:pt idx="4981">
                  <c:v>0.55390059999999997</c:v>
                </c:pt>
                <c:pt idx="4982">
                  <c:v>0.55853989999999998</c:v>
                </c:pt>
                <c:pt idx="4983">
                  <c:v>0.56342329999999996</c:v>
                </c:pt>
                <c:pt idx="4984">
                  <c:v>0.56989380000000001</c:v>
                </c:pt>
                <c:pt idx="4985">
                  <c:v>0.57221339999999998</c:v>
                </c:pt>
                <c:pt idx="4986">
                  <c:v>0.57477719999999999</c:v>
                </c:pt>
                <c:pt idx="4987">
                  <c:v>0.57758520000000002</c:v>
                </c:pt>
                <c:pt idx="4988">
                  <c:v>0.57819560000000003</c:v>
                </c:pt>
                <c:pt idx="4989">
                  <c:v>0.58100350000000001</c:v>
                </c:pt>
                <c:pt idx="4990">
                  <c:v>0.5824686</c:v>
                </c:pt>
                <c:pt idx="4991">
                  <c:v>0.58503229999999995</c:v>
                </c:pt>
                <c:pt idx="4992">
                  <c:v>0.58784029999999998</c:v>
                </c:pt>
                <c:pt idx="4993">
                  <c:v>0.59003779999999995</c:v>
                </c:pt>
                <c:pt idx="4994">
                  <c:v>0.5890611</c:v>
                </c:pt>
                <c:pt idx="4995">
                  <c:v>0.58405569999999996</c:v>
                </c:pt>
                <c:pt idx="4996">
                  <c:v>0.56989380000000001</c:v>
                </c:pt>
                <c:pt idx="4997">
                  <c:v>0.55329019999999995</c:v>
                </c:pt>
                <c:pt idx="4998">
                  <c:v>0.53424490000000002</c:v>
                </c:pt>
                <c:pt idx="4999">
                  <c:v>0.51947259999999995</c:v>
                </c:pt>
                <c:pt idx="5000">
                  <c:v>0.51410080000000002</c:v>
                </c:pt>
                <c:pt idx="5001">
                  <c:v>0.50689779999999995</c:v>
                </c:pt>
                <c:pt idx="5002">
                  <c:v>0.50860700000000003</c:v>
                </c:pt>
                <c:pt idx="5003">
                  <c:v>0.51312420000000003</c:v>
                </c:pt>
                <c:pt idx="5004">
                  <c:v>0.52215840000000002</c:v>
                </c:pt>
                <c:pt idx="5005">
                  <c:v>0.53595409999999999</c:v>
                </c:pt>
                <c:pt idx="5006">
                  <c:v>0.54938350000000002</c:v>
                </c:pt>
                <c:pt idx="5007">
                  <c:v>0.56244660000000002</c:v>
                </c:pt>
                <c:pt idx="5008">
                  <c:v>0.57282379999999999</c:v>
                </c:pt>
                <c:pt idx="5009">
                  <c:v>0.57966059999999997</c:v>
                </c:pt>
                <c:pt idx="5010">
                  <c:v>0.58576490000000003</c:v>
                </c:pt>
                <c:pt idx="5011">
                  <c:v>0.58735199999999999</c:v>
                </c:pt>
                <c:pt idx="5012">
                  <c:v>0.59394449999999999</c:v>
                </c:pt>
                <c:pt idx="5013">
                  <c:v>0.59748509999999999</c:v>
                </c:pt>
                <c:pt idx="5014">
                  <c:v>0.60053719999999999</c:v>
                </c:pt>
                <c:pt idx="5015">
                  <c:v>0.60041509999999998</c:v>
                </c:pt>
                <c:pt idx="5016">
                  <c:v>0.60053719999999999</c:v>
                </c:pt>
                <c:pt idx="5017">
                  <c:v>0.6011476</c:v>
                </c:pt>
                <c:pt idx="5018">
                  <c:v>0.59980460000000002</c:v>
                </c:pt>
                <c:pt idx="5019">
                  <c:v>0.59687460000000003</c:v>
                </c:pt>
                <c:pt idx="5020">
                  <c:v>0.59138080000000004</c:v>
                </c:pt>
                <c:pt idx="5021">
                  <c:v>0.58686360000000004</c:v>
                </c:pt>
                <c:pt idx="5022">
                  <c:v>0.58588700000000005</c:v>
                </c:pt>
                <c:pt idx="5023">
                  <c:v>0.58136980000000005</c:v>
                </c:pt>
                <c:pt idx="5024">
                  <c:v>0.5753876</c:v>
                </c:pt>
                <c:pt idx="5025">
                  <c:v>0.56720789999999999</c:v>
                </c:pt>
                <c:pt idx="5026">
                  <c:v>0.55316810000000005</c:v>
                </c:pt>
                <c:pt idx="5027">
                  <c:v>0.53729700000000002</c:v>
                </c:pt>
                <c:pt idx="5028">
                  <c:v>0.52337929999999999</c:v>
                </c:pt>
                <c:pt idx="5029">
                  <c:v>0.51141490000000001</c:v>
                </c:pt>
                <c:pt idx="5030">
                  <c:v>0.5017703</c:v>
                </c:pt>
                <c:pt idx="5031">
                  <c:v>0.48492249999999998</c:v>
                </c:pt>
                <c:pt idx="5032">
                  <c:v>0.47332439999999998</c:v>
                </c:pt>
                <c:pt idx="5033">
                  <c:v>0.46050540000000001</c:v>
                </c:pt>
                <c:pt idx="5034">
                  <c:v>0.44280310000000001</c:v>
                </c:pt>
                <c:pt idx="5035">
                  <c:v>0.43498959999999998</c:v>
                </c:pt>
                <c:pt idx="5036">
                  <c:v>0.42143819999999999</c:v>
                </c:pt>
                <c:pt idx="5037">
                  <c:v>0.4004395</c:v>
                </c:pt>
                <c:pt idx="5038">
                  <c:v>0.36527900000000002</c:v>
                </c:pt>
                <c:pt idx="5039">
                  <c:v>0.32621169999999999</c:v>
                </c:pt>
                <c:pt idx="5040">
                  <c:v>0.29691119999999999</c:v>
                </c:pt>
                <c:pt idx="5041">
                  <c:v>0.26516909999999999</c:v>
                </c:pt>
                <c:pt idx="5042">
                  <c:v>0.23892079999999999</c:v>
                </c:pt>
                <c:pt idx="5043">
                  <c:v>0.21743380000000001</c:v>
                </c:pt>
                <c:pt idx="5044">
                  <c:v>0.19606889999999999</c:v>
                </c:pt>
                <c:pt idx="5045">
                  <c:v>0.17787819999999999</c:v>
                </c:pt>
                <c:pt idx="5046">
                  <c:v>0.1613967</c:v>
                </c:pt>
                <c:pt idx="5047">
                  <c:v>0.14857770000000001</c:v>
                </c:pt>
                <c:pt idx="5048">
                  <c:v>0.1377121</c:v>
                </c:pt>
                <c:pt idx="5049">
                  <c:v>0.12745699999999999</c:v>
                </c:pt>
                <c:pt idx="5050">
                  <c:v>0.1198877</c:v>
                </c:pt>
                <c:pt idx="5051">
                  <c:v>0.1134172</c:v>
                </c:pt>
                <c:pt idx="5052">
                  <c:v>0.1069466</c:v>
                </c:pt>
                <c:pt idx="5053">
                  <c:v>9.962153E-2</c:v>
                </c:pt>
                <c:pt idx="5054">
                  <c:v>9.0953480000000003E-2</c:v>
                </c:pt>
                <c:pt idx="5055">
                  <c:v>8.2895860000000002E-2</c:v>
                </c:pt>
                <c:pt idx="5056">
                  <c:v>7.5082410000000002E-2</c:v>
                </c:pt>
                <c:pt idx="5057">
                  <c:v>6.7513119999999996E-2</c:v>
                </c:pt>
                <c:pt idx="5058">
                  <c:v>5.8478820000000001E-2</c:v>
                </c:pt>
                <c:pt idx="5059">
                  <c:v>4.932243E-2</c:v>
                </c:pt>
                <c:pt idx="5060">
                  <c:v>4.077646E-2</c:v>
                </c:pt>
                <c:pt idx="5061">
                  <c:v>3.2840920000000003E-2</c:v>
                </c:pt>
                <c:pt idx="5062">
                  <c:v>2.6736659999999999E-2</c:v>
                </c:pt>
                <c:pt idx="5063">
                  <c:v>1.953363E-2</c:v>
                </c:pt>
                <c:pt idx="5064">
                  <c:v>1.635942E-2</c:v>
                </c:pt>
                <c:pt idx="5065">
                  <c:v>1.64815E-2</c:v>
                </c:pt>
                <c:pt idx="5066">
                  <c:v>1.635942E-2</c:v>
                </c:pt>
                <c:pt idx="5067">
                  <c:v>1.7091930000000002E-2</c:v>
                </c:pt>
                <c:pt idx="5068">
                  <c:v>1.696984E-2</c:v>
                </c:pt>
                <c:pt idx="5069">
                  <c:v>1.7091930000000002E-2</c:v>
                </c:pt>
                <c:pt idx="5070">
                  <c:v>1.721402E-2</c:v>
                </c:pt>
                <c:pt idx="5071">
                  <c:v>1.6603590000000001E-2</c:v>
                </c:pt>
                <c:pt idx="5072">
                  <c:v>1.7091930000000002E-2</c:v>
                </c:pt>
                <c:pt idx="5073">
                  <c:v>1.7091930000000002E-2</c:v>
                </c:pt>
                <c:pt idx="5074">
                  <c:v>1.7091930000000002E-2</c:v>
                </c:pt>
                <c:pt idx="5075">
                  <c:v>1.684776E-2</c:v>
                </c:pt>
                <c:pt idx="5076">
                  <c:v>1.6115250000000001E-2</c:v>
                </c:pt>
                <c:pt idx="5077">
                  <c:v>1.7580269999999999E-2</c:v>
                </c:pt>
                <c:pt idx="5078">
                  <c:v>1.721402E-2</c:v>
                </c:pt>
                <c:pt idx="5079">
                  <c:v>1.721402E-2</c:v>
                </c:pt>
                <c:pt idx="5080">
                  <c:v>1.6725670000000002E-2</c:v>
                </c:pt>
                <c:pt idx="5081">
                  <c:v>1.696984E-2</c:v>
                </c:pt>
                <c:pt idx="5082">
                  <c:v>1.684776E-2</c:v>
                </c:pt>
                <c:pt idx="5083">
                  <c:v>1.721402E-2</c:v>
                </c:pt>
                <c:pt idx="5084">
                  <c:v>1.7091930000000002E-2</c:v>
                </c:pt>
                <c:pt idx="5085">
                  <c:v>1.7091930000000002E-2</c:v>
                </c:pt>
                <c:pt idx="5086">
                  <c:v>1.684776E-2</c:v>
                </c:pt>
                <c:pt idx="5087">
                  <c:v>1.696984E-2</c:v>
                </c:pt>
                <c:pt idx="5088">
                  <c:v>1.7091930000000002E-2</c:v>
                </c:pt>
                <c:pt idx="5089">
                  <c:v>1.684776E-2</c:v>
                </c:pt>
                <c:pt idx="5090">
                  <c:v>1.6725670000000002E-2</c:v>
                </c:pt>
                <c:pt idx="5091">
                  <c:v>1.64815E-2</c:v>
                </c:pt>
                <c:pt idx="5092">
                  <c:v>1.6603590000000001E-2</c:v>
                </c:pt>
                <c:pt idx="5093">
                  <c:v>1.6725670000000002E-2</c:v>
                </c:pt>
                <c:pt idx="5094">
                  <c:v>1.696984E-2</c:v>
                </c:pt>
                <c:pt idx="5095">
                  <c:v>1.696984E-2</c:v>
                </c:pt>
                <c:pt idx="5096">
                  <c:v>1.6725670000000002E-2</c:v>
                </c:pt>
                <c:pt idx="5097">
                  <c:v>1.7091930000000002E-2</c:v>
                </c:pt>
                <c:pt idx="5098">
                  <c:v>1.6725670000000002E-2</c:v>
                </c:pt>
                <c:pt idx="5099">
                  <c:v>1.5260650000000001E-2</c:v>
                </c:pt>
                <c:pt idx="5100">
                  <c:v>1.6603590000000001E-2</c:v>
                </c:pt>
                <c:pt idx="5101">
                  <c:v>1.6603590000000001E-2</c:v>
                </c:pt>
                <c:pt idx="5102">
                  <c:v>1.635942E-2</c:v>
                </c:pt>
                <c:pt idx="5103">
                  <c:v>1.5748990000000001E-2</c:v>
                </c:pt>
                <c:pt idx="5104">
                  <c:v>1.64815E-2</c:v>
                </c:pt>
                <c:pt idx="5105">
                  <c:v>1.6603590000000001E-2</c:v>
                </c:pt>
                <c:pt idx="5106">
                  <c:v>1.6237330000000001E-2</c:v>
                </c:pt>
                <c:pt idx="5107">
                  <c:v>1.635942E-2</c:v>
                </c:pt>
                <c:pt idx="5108">
                  <c:v>1.6115250000000001E-2</c:v>
                </c:pt>
                <c:pt idx="5109">
                  <c:v>1.635942E-2</c:v>
                </c:pt>
                <c:pt idx="5110">
                  <c:v>1.64815E-2</c:v>
                </c:pt>
                <c:pt idx="5111">
                  <c:v>1.635942E-2</c:v>
                </c:pt>
                <c:pt idx="5112">
                  <c:v>1.5748990000000001E-2</c:v>
                </c:pt>
                <c:pt idx="5113">
                  <c:v>1.5993159999999999E-2</c:v>
                </c:pt>
                <c:pt idx="5114">
                  <c:v>1.6115250000000001E-2</c:v>
                </c:pt>
                <c:pt idx="5115">
                  <c:v>1.6115250000000001E-2</c:v>
                </c:pt>
                <c:pt idx="5116">
                  <c:v>1.5626910000000001E-2</c:v>
                </c:pt>
                <c:pt idx="5117">
                  <c:v>1.5993159999999999E-2</c:v>
                </c:pt>
                <c:pt idx="5118">
                  <c:v>1.635942E-2</c:v>
                </c:pt>
                <c:pt idx="5119">
                  <c:v>1.64815E-2</c:v>
                </c:pt>
                <c:pt idx="5120">
                  <c:v>1.6237330000000001E-2</c:v>
                </c:pt>
                <c:pt idx="5121">
                  <c:v>1.5504820000000001E-2</c:v>
                </c:pt>
                <c:pt idx="5122">
                  <c:v>1.6237330000000001E-2</c:v>
                </c:pt>
                <c:pt idx="5123">
                  <c:v>1.5748990000000001E-2</c:v>
                </c:pt>
                <c:pt idx="5124">
                  <c:v>1.465023E-2</c:v>
                </c:pt>
                <c:pt idx="5125">
                  <c:v>1.2941029999999999E-2</c:v>
                </c:pt>
                <c:pt idx="5126">
                  <c:v>1.5993159999999999E-2</c:v>
                </c:pt>
                <c:pt idx="5127">
                  <c:v>1.5993159999999999E-2</c:v>
                </c:pt>
                <c:pt idx="5128">
                  <c:v>1.6603590000000001E-2</c:v>
                </c:pt>
                <c:pt idx="5129">
                  <c:v>1.64815E-2</c:v>
                </c:pt>
                <c:pt idx="5130">
                  <c:v>1.64815E-2</c:v>
                </c:pt>
                <c:pt idx="5131">
                  <c:v>1.6237330000000001E-2</c:v>
                </c:pt>
                <c:pt idx="5132">
                  <c:v>1.6725670000000002E-2</c:v>
                </c:pt>
                <c:pt idx="5133">
                  <c:v>1.6115250000000001E-2</c:v>
                </c:pt>
                <c:pt idx="5134">
                  <c:v>1.6603590000000001E-2</c:v>
                </c:pt>
                <c:pt idx="5135">
                  <c:v>1.5626910000000001E-2</c:v>
                </c:pt>
                <c:pt idx="5136">
                  <c:v>1.6603590000000001E-2</c:v>
                </c:pt>
                <c:pt idx="5137">
                  <c:v>1.3185199999999999E-2</c:v>
                </c:pt>
                <c:pt idx="5138">
                  <c:v>1.379563E-2</c:v>
                </c:pt>
                <c:pt idx="5139">
                  <c:v>1.5993159999999999E-2</c:v>
                </c:pt>
                <c:pt idx="5140">
                  <c:v>1.6115250000000001E-2</c:v>
                </c:pt>
                <c:pt idx="5141">
                  <c:v>1.5993159999999999E-2</c:v>
                </c:pt>
                <c:pt idx="5142">
                  <c:v>1.6237330000000001E-2</c:v>
                </c:pt>
                <c:pt idx="5143">
                  <c:v>1.6115250000000001E-2</c:v>
                </c:pt>
                <c:pt idx="5144">
                  <c:v>1.6115250000000001E-2</c:v>
                </c:pt>
                <c:pt idx="5145">
                  <c:v>1.5748990000000001E-2</c:v>
                </c:pt>
                <c:pt idx="5146">
                  <c:v>1.5993159999999999E-2</c:v>
                </c:pt>
                <c:pt idx="5147">
                  <c:v>1.428397E-2</c:v>
                </c:pt>
                <c:pt idx="5148">
                  <c:v>1.64815E-2</c:v>
                </c:pt>
                <c:pt idx="5149">
                  <c:v>1.635942E-2</c:v>
                </c:pt>
                <c:pt idx="5150">
                  <c:v>1.6603590000000001E-2</c:v>
                </c:pt>
                <c:pt idx="5151">
                  <c:v>1.6725670000000002E-2</c:v>
                </c:pt>
                <c:pt idx="5152">
                  <c:v>1.64815E-2</c:v>
                </c:pt>
                <c:pt idx="5153">
                  <c:v>1.6115250000000001E-2</c:v>
                </c:pt>
                <c:pt idx="5154">
                  <c:v>1.3063119999999999E-2</c:v>
                </c:pt>
                <c:pt idx="5155">
                  <c:v>1.5993159999999999E-2</c:v>
                </c:pt>
                <c:pt idx="5156">
                  <c:v>1.64815E-2</c:v>
                </c:pt>
                <c:pt idx="5157">
                  <c:v>1.5993159999999999E-2</c:v>
                </c:pt>
                <c:pt idx="5158">
                  <c:v>1.5748990000000001E-2</c:v>
                </c:pt>
                <c:pt idx="5159">
                  <c:v>1.5993159999999999E-2</c:v>
                </c:pt>
                <c:pt idx="5160">
                  <c:v>1.5260650000000001E-2</c:v>
                </c:pt>
                <c:pt idx="5161">
                  <c:v>1.342937E-2</c:v>
                </c:pt>
                <c:pt idx="5162">
                  <c:v>1.64815E-2</c:v>
                </c:pt>
                <c:pt idx="5163">
                  <c:v>1.355146E-2</c:v>
                </c:pt>
                <c:pt idx="5164">
                  <c:v>1.5871079999999999E-2</c:v>
                </c:pt>
                <c:pt idx="5165">
                  <c:v>1.684776E-2</c:v>
                </c:pt>
                <c:pt idx="5166">
                  <c:v>1.9289460000000001E-2</c:v>
                </c:pt>
                <c:pt idx="5167">
                  <c:v>5.2374560000000001E-2</c:v>
                </c:pt>
                <c:pt idx="5168">
                  <c:v>9.7179829999999995E-2</c:v>
                </c:pt>
                <c:pt idx="5169">
                  <c:v>0.15919910000000001</c:v>
                </c:pt>
                <c:pt idx="5170">
                  <c:v>0.21779999999999999</c:v>
                </c:pt>
                <c:pt idx="5171">
                  <c:v>0.2702967</c:v>
                </c:pt>
                <c:pt idx="5172">
                  <c:v>0.31034060000000002</c:v>
                </c:pt>
                <c:pt idx="5173">
                  <c:v>0.34611160000000002</c:v>
                </c:pt>
                <c:pt idx="5174">
                  <c:v>0.37883040000000001</c:v>
                </c:pt>
                <c:pt idx="5175">
                  <c:v>0.4044683</c:v>
                </c:pt>
                <c:pt idx="5176">
                  <c:v>0.42986200000000002</c:v>
                </c:pt>
                <c:pt idx="5177">
                  <c:v>0.45012819999999998</c:v>
                </c:pt>
                <c:pt idx="5178">
                  <c:v>0.47015020000000002</c:v>
                </c:pt>
                <c:pt idx="5179">
                  <c:v>0.48284700000000003</c:v>
                </c:pt>
                <c:pt idx="5180">
                  <c:v>0.49249179999999998</c:v>
                </c:pt>
                <c:pt idx="5181">
                  <c:v>0.49700889999999998</c:v>
                </c:pt>
                <c:pt idx="5182">
                  <c:v>0.49981690000000001</c:v>
                </c:pt>
                <c:pt idx="5183">
                  <c:v>0.50030520000000001</c:v>
                </c:pt>
                <c:pt idx="5184">
                  <c:v>0.49932850000000001</c:v>
                </c:pt>
                <c:pt idx="5185">
                  <c:v>0.49346839999999997</c:v>
                </c:pt>
                <c:pt idx="5186">
                  <c:v>0.48296909999999998</c:v>
                </c:pt>
                <c:pt idx="5187">
                  <c:v>0.46685389999999999</c:v>
                </c:pt>
                <c:pt idx="5188">
                  <c:v>0.4402393</c:v>
                </c:pt>
                <c:pt idx="5189">
                  <c:v>0.41313640000000001</c:v>
                </c:pt>
                <c:pt idx="5190">
                  <c:v>0.38920769999999999</c:v>
                </c:pt>
                <c:pt idx="5191">
                  <c:v>0.36747649999999998</c:v>
                </c:pt>
                <c:pt idx="5192">
                  <c:v>0.34428029999999998</c:v>
                </c:pt>
                <c:pt idx="5193">
                  <c:v>0.31034060000000002</c:v>
                </c:pt>
                <c:pt idx="5194">
                  <c:v>0.27249420000000002</c:v>
                </c:pt>
                <c:pt idx="5195">
                  <c:v>0.2400195</c:v>
                </c:pt>
                <c:pt idx="5196">
                  <c:v>0.19985349999999999</c:v>
                </c:pt>
                <c:pt idx="5197">
                  <c:v>0.166158</c:v>
                </c:pt>
                <c:pt idx="5198">
                  <c:v>0.13954340000000001</c:v>
                </c:pt>
                <c:pt idx="5199">
                  <c:v>0.1147601</c:v>
                </c:pt>
                <c:pt idx="5200">
                  <c:v>9.2906849999999999E-2</c:v>
                </c:pt>
                <c:pt idx="5201">
                  <c:v>7.6913679999999998E-2</c:v>
                </c:pt>
                <c:pt idx="5202">
                  <c:v>6.1653029999999998E-2</c:v>
                </c:pt>
                <c:pt idx="5203">
                  <c:v>4.8467830000000003E-2</c:v>
                </c:pt>
                <c:pt idx="5204">
                  <c:v>3.7358080000000002E-2</c:v>
                </c:pt>
                <c:pt idx="5205">
                  <c:v>2.7469170000000001E-2</c:v>
                </c:pt>
                <c:pt idx="5206">
                  <c:v>1.7946529999999999E-2</c:v>
                </c:pt>
                <c:pt idx="5207">
                  <c:v>1.696984E-2</c:v>
                </c:pt>
                <c:pt idx="5208">
                  <c:v>1.6115250000000001E-2</c:v>
                </c:pt>
                <c:pt idx="5209">
                  <c:v>1.6115250000000001E-2</c:v>
                </c:pt>
                <c:pt idx="5210">
                  <c:v>1.64815E-2</c:v>
                </c:pt>
                <c:pt idx="5211">
                  <c:v>1.6237330000000001E-2</c:v>
                </c:pt>
                <c:pt idx="5212">
                  <c:v>1.6237330000000001E-2</c:v>
                </c:pt>
                <c:pt idx="5213">
                  <c:v>1.452814E-2</c:v>
                </c:pt>
                <c:pt idx="5214">
                  <c:v>1.696984E-2</c:v>
                </c:pt>
                <c:pt idx="5215">
                  <c:v>1.6115250000000001E-2</c:v>
                </c:pt>
                <c:pt idx="5216">
                  <c:v>1.64815E-2</c:v>
                </c:pt>
                <c:pt idx="5217">
                  <c:v>1.64815E-2</c:v>
                </c:pt>
                <c:pt idx="5218">
                  <c:v>1.635942E-2</c:v>
                </c:pt>
                <c:pt idx="5219">
                  <c:v>1.6237330000000001E-2</c:v>
                </c:pt>
                <c:pt idx="5220">
                  <c:v>1.5382740000000001E-2</c:v>
                </c:pt>
                <c:pt idx="5221">
                  <c:v>1.6237330000000001E-2</c:v>
                </c:pt>
                <c:pt idx="5222">
                  <c:v>1.6725670000000002E-2</c:v>
                </c:pt>
                <c:pt idx="5223">
                  <c:v>1.5748990000000001E-2</c:v>
                </c:pt>
                <c:pt idx="5224">
                  <c:v>1.6603590000000001E-2</c:v>
                </c:pt>
                <c:pt idx="5225">
                  <c:v>1.635942E-2</c:v>
                </c:pt>
                <c:pt idx="5226">
                  <c:v>1.6115250000000001E-2</c:v>
                </c:pt>
                <c:pt idx="5227">
                  <c:v>1.5504820000000001E-2</c:v>
                </c:pt>
                <c:pt idx="5228">
                  <c:v>1.5871079999999999E-2</c:v>
                </c:pt>
                <c:pt idx="5229">
                  <c:v>1.5871079999999999E-2</c:v>
                </c:pt>
                <c:pt idx="5230">
                  <c:v>1.5993159999999999E-2</c:v>
                </c:pt>
                <c:pt idx="5231">
                  <c:v>1.6115250000000001E-2</c:v>
                </c:pt>
                <c:pt idx="5232">
                  <c:v>1.5993159999999999E-2</c:v>
                </c:pt>
                <c:pt idx="5233">
                  <c:v>2.0876570000000001E-2</c:v>
                </c:pt>
                <c:pt idx="5234">
                  <c:v>4.9566600000000002E-2</c:v>
                </c:pt>
                <c:pt idx="5235">
                  <c:v>0.1126847</c:v>
                </c:pt>
                <c:pt idx="5236">
                  <c:v>0.1422293</c:v>
                </c:pt>
                <c:pt idx="5237">
                  <c:v>0.18044189999999999</c:v>
                </c:pt>
                <c:pt idx="5238">
                  <c:v>0.2239043</c:v>
                </c:pt>
                <c:pt idx="5239">
                  <c:v>0.25503599999999998</c:v>
                </c:pt>
                <c:pt idx="5240">
                  <c:v>0.2869003</c:v>
                </c:pt>
                <c:pt idx="5241">
                  <c:v>0.31204979999999999</c:v>
                </c:pt>
                <c:pt idx="5242">
                  <c:v>0.33524599999999999</c:v>
                </c:pt>
                <c:pt idx="5243">
                  <c:v>0.35416920000000002</c:v>
                </c:pt>
                <c:pt idx="5244">
                  <c:v>0.3701624</c:v>
                </c:pt>
                <c:pt idx="5245">
                  <c:v>0.38701010000000002</c:v>
                </c:pt>
                <c:pt idx="5246">
                  <c:v>0.3988524</c:v>
                </c:pt>
                <c:pt idx="5247">
                  <c:v>0.40886339999999999</c:v>
                </c:pt>
                <c:pt idx="5248">
                  <c:v>0.4215602</c:v>
                </c:pt>
                <c:pt idx="5249">
                  <c:v>0.43267</c:v>
                </c:pt>
                <c:pt idx="5250">
                  <c:v>0.44316929999999999</c:v>
                </c:pt>
                <c:pt idx="5251">
                  <c:v>0.4553778</c:v>
                </c:pt>
                <c:pt idx="5252">
                  <c:v>0.46319129999999997</c:v>
                </c:pt>
                <c:pt idx="5253">
                  <c:v>0.47442309999999999</c:v>
                </c:pt>
                <c:pt idx="5254">
                  <c:v>0.48296909999999998</c:v>
                </c:pt>
                <c:pt idx="5255">
                  <c:v>0.48907339999999999</c:v>
                </c:pt>
                <c:pt idx="5256">
                  <c:v>0.4982297</c:v>
                </c:pt>
                <c:pt idx="5257">
                  <c:v>0.50628740000000005</c:v>
                </c:pt>
                <c:pt idx="5258">
                  <c:v>0.51092660000000001</c:v>
                </c:pt>
                <c:pt idx="5259">
                  <c:v>0.51483330000000005</c:v>
                </c:pt>
                <c:pt idx="5260">
                  <c:v>0.5204493</c:v>
                </c:pt>
                <c:pt idx="5261">
                  <c:v>0.52569889999999997</c:v>
                </c:pt>
                <c:pt idx="5262">
                  <c:v>0.531559</c:v>
                </c:pt>
                <c:pt idx="5263">
                  <c:v>0.53937239999999997</c:v>
                </c:pt>
                <c:pt idx="5264">
                  <c:v>0.54596509999999998</c:v>
                </c:pt>
                <c:pt idx="5265">
                  <c:v>0.5491393</c:v>
                </c:pt>
                <c:pt idx="5266">
                  <c:v>0.55255770000000004</c:v>
                </c:pt>
                <c:pt idx="5267">
                  <c:v>0.55304600000000004</c:v>
                </c:pt>
                <c:pt idx="5268">
                  <c:v>0.55695269999999997</c:v>
                </c:pt>
                <c:pt idx="5269">
                  <c:v>0.560249</c:v>
                </c:pt>
                <c:pt idx="5270">
                  <c:v>0.56378950000000005</c:v>
                </c:pt>
                <c:pt idx="5271">
                  <c:v>0.56501040000000002</c:v>
                </c:pt>
                <c:pt idx="5272">
                  <c:v>0.56452199999999997</c:v>
                </c:pt>
                <c:pt idx="5273">
                  <c:v>0.56562080000000003</c:v>
                </c:pt>
                <c:pt idx="5274">
                  <c:v>0.56342329999999996</c:v>
                </c:pt>
                <c:pt idx="5275">
                  <c:v>0.55792940000000002</c:v>
                </c:pt>
                <c:pt idx="5276">
                  <c:v>0.55206929999999999</c:v>
                </c:pt>
                <c:pt idx="5277">
                  <c:v>0.54315709999999995</c:v>
                </c:pt>
                <c:pt idx="5278">
                  <c:v>0.5380296</c:v>
                </c:pt>
                <c:pt idx="5279">
                  <c:v>0.53448899999999999</c:v>
                </c:pt>
                <c:pt idx="5280">
                  <c:v>0.52875110000000003</c:v>
                </c:pt>
                <c:pt idx="5281">
                  <c:v>0.52691980000000005</c:v>
                </c:pt>
                <c:pt idx="5282">
                  <c:v>0.52240260000000005</c:v>
                </c:pt>
                <c:pt idx="5283">
                  <c:v>0.51751919999999996</c:v>
                </c:pt>
                <c:pt idx="5284">
                  <c:v>0.51153709999999997</c:v>
                </c:pt>
                <c:pt idx="5285">
                  <c:v>0.50152609999999997</c:v>
                </c:pt>
                <c:pt idx="5286">
                  <c:v>0.4896838</c:v>
                </c:pt>
                <c:pt idx="5287">
                  <c:v>0.4331583</c:v>
                </c:pt>
                <c:pt idx="5288">
                  <c:v>0.41618850000000002</c:v>
                </c:pt>
                <c:pt idx="5289">
                  <c:v>0.40117199999999997</c:v>
                </c:pt>
                <c:pt idx="5290">
                  <c:v>0.3848126</c:v>
                </c:pt>
                <c:pt idx="5291">
                  <c:v>0.36723230000000001</c:v>
                </c:pt>
                <c:pt idx="5292">
                  <c:v>0.35014040000000002</c:v>
                </c:pt>
                <c:pt idx="5293">
                  <c:v>0.332316</c:v>
                </c:pt>
                <c:pt idx="5294">
                  <c:v>0.30985230000000002</c:v>
                </c:pt>
                <c:pt idx="5295">
                  <c:v>0.28323769999999998</c:v>
                </c:pt>
                <c:pt idx="5296">
                  <c:v>0.26358199999999998</c:v>
                </c:pt>
                <c:pt idx="5297">
                  <c:v>0.24221709999999999</c:v>
                </c:pt>
                <c:pt idx="5298">
                  <c:v>0.22219510000000001</c:v>
                </c:pt>
                <c:pt idx="5299">
                  <c:v>0.2011964</c:v>
                </c:pt>
                <c:pt idx="5300">
                  <c:v>0.18422659999999999</c:v>
                </c:pt>
                <c:pt idx="5301">
                  <c:v>0.1649371</c:v>
                </c:pt>
                <c:pt idx="5302">
                  <c:v>0.14711270000000001</c:v>
                </c:pt>
                <c:pt idx="5303">
                  <c:v>0.13099740000000001</c:v>
                </c:pt>
                <c:pt idx="5304">
                  <c:v>0.1037724</c:v>
                </c:pt>
                <c:pt idx="5305">
                  <c:v>9.1930170000000005E-2</c:v>
                </c:pt>
                <c:pt idx="5306">
                  <c:v>7.8378710000000004E-2</c:v>
                </c:pt>
                <c:pt idx="5307">
                  <c:v>6.6780610000000004E-2</c:v>
                </c:pt>
                <c:pt idx="5308">
                  <c:v>6.0920519999999999E-2</c:v>
                </c:pt>
                <c:pt idx="5309">
                  <c:v>5.1764129999999998E-2</c:v>
                </c:pt>
                <c:pt idx="5310">
                  <c:v>4.3706509999999997E-2</c:v>
                </c:pt>
                <c:pt idx="5311">
                  <c:v>3.7480159999999998E-2</c:v>
                </c:pt>
                <c:pt idx="5312">
                  <c:v>3.0521300000000001E-2</c:v>
                </c:pt>
                <c:pt idx="5313">
                  <c:v>2.5759979999999998E-2</c:v>
                </c:pt>
                <c:pt idx="5314">
                  <c:v>2.246368E-2</c:v>
                </c:pt>
                <c:pt idx="5315">
                  <c:v>1.696984E-2</c:v>
                </c:pt>
                <c:pt idx="5316">
                  <c:v>1.7580269999999999E-2</c:v>
                </c:pt>
                <c:pt idx="5317">
                  <c:v>1.7580269999999999E-2</c:v>
                </c:pt>
                <c:pt idx="5318">
                  <c:v>1.7458189999999998E-2</c:v>
                </c:pt>
                <c:pt idx="5319">
                  <c:v>1.7091930000000002E-2</c:v>
                </c:pt>
                <c:pt idx="5320">
                  <c:v>1.73361E-2</c:v>
                </c:pt>
                <c:pt idx="5321">
                  <c:v>1.73361E-2</c:v>
                </c:pt>
                <c:pt idx="5322">
                  <c:v>1.5504820000000001E-2</c:v>
                </c:pt>
                <c:pt idx="5323">
                  <c:v>1.48944E-2</c:v>
                </c:pt>
                <c:pt idx="5324">
                  <c:v>1.7580269999999999E-2</c:v>
                </c:pt>
                <c:pt idx="5325">
                  <c:v>1.721402E-2</c:v>
                </c:pt>
                <c:pt idx="5326">
                  <c:v>1.73361E-2</c:v>
                </c:pt>
                <c:pt idx="5327">
                  <c:v>1.64815E-2</c:v>
                </c:pt>
                <c:pt idx="5328">
                  <c:v>1.5993159999999999E-2</c:v>
                </c:pt>
                <c:pt idx="5329">
                  <c:v>1.355146E-2</c:v>
                </c:pt>
                <c:pt idx="5330">
                  <c:v>1.635942E-2</c:v>
                </c:pt>
                <c:pt idx="5331">
                  <c:v>1.5993159999999999E-2</c:v>
                </c:pt>
                <c:pt idx="5332">
                  <c:v>1.635942E-2</c:v>
                </c:pt>
                <c:pt idx="5333">
                  <c:v>1.64815E-2</c:v>
                </c:pt>
                <c:pt idx="5334">
                  <c:v>1.696984E-2</c:v>
                </c:pt>
                <c:pt idx="5335">
                  <c:v>1.6725670000000002E-2</c:v>
                </c:pt>
                <c:pt idx="5336">
                  <c:v>1.6603590000000001E-2</c:v>
                </c:pt>
                <c:pt idx="5337">
                  <c:v>1.6115250000000001E-2</c:v>
                </c:pt>
                <c:pt idx="5338">
                  <c:v>1.6603590000000001E-2</c:v>
                </c:pt>
                <c:pt idx="5339">
                  <c:v>1.64815E-2</c:v>
                </c:pt>
                <c:pt idx="5340">
                  <c:v>1.6725670000000002E-2</c:v>
                </c:pt>
                <c:pt idx="5341">
                  <c:v>1.684776E-2</c:v>
                </c:pt>
                <c:pt idx="5342">
                  <c:v>1.6725670000000002E-2</c:v>
                </c:pt>
                <c:pt idx="5343">
                  <c:v>1.635942E-2</c:v>
                </c:pt>
                <c:pt idx="5344">
                  <c:v>1.465023E-2</c:v>
                </c:pt>
                <c:pt idx="5345">
                  <c:v>1.6603590000000001E-2</c:v>
                </c:pt>
                <c:pt idx="5346">
                  <c:v>1.6725670000000002E-2</c:v>
                </c:pt>
                <c:pt idx="5347">
                  <c:v>1.6725670000000002E-2</c:v>
                </c:pt>
                <c:pt idx="5348">
                  <c:v>1.6603590000000001E-2</c:v>
                </c:pt>
                <c:pt idx="5349">
                  <c:v>1.64815E-2</c:v>
                </c:pt>
                <c:pt idx="5350">
                  <c:v>1.6603590000000001E-2</c:v>
                </c:pt>
                <c:pt idx="5351">
                  <c:v>1.684776E-2</c:v>
                </c:pt>
                <c:pt idx="5352">
                  <c:v>1.6725670000000002E-2</c:v>
                </c:pt>
                <c:pt idx="5353">
                  <c:v>1.64815E-2</c:v>
                </c:pt>
                <c:pt idx="5354">
                  <c:v>1.6603590000000001E-2</c:v>
                </c:pt>
                <c:pt idx="5355">
                  <c:v>1.6603590000000001E-2</c:v>
                </c:pt>
                <c:pt idx="5356">
                  <c:v>1.6725670000000002E-2</c:v>
                </c:pt>
                <c:pt idx="5357">
                  <c:v>1.5748990000000001E-2</c:v>
                </c:pt>
                <c:pt idx="5358">
                  <c:v>1.635942E-2</c:v>
                </c:pt>
                <c:pt idx="5359">
                  <c:v>1.6603590000000001E-2</c:v>
                </c:pt>
                <c:pt idx="5360">
                  <c:v>1.6725670000000002E-2</c:v>
                </c:pt>
                <c:pt idx="5361">
                  <c:v>1.7091930000000002E-2</c:v>
                </c:pt>
                <c:pt idx="5362">
                  <c:v>1.6603590000000001E-2</c:v>
                </c:pt>
                <c:pt idx="5363">
                  <c:v>1.635942E-2</c:v>
                </c:pt>
                <c:pt idx="5364">
                  <c:v>1.64815E-2</c:v>
                </c:pt>
                <c:pt idx="5365">
                  <c:v>1.6603590000000001E-2</c:v>
                </c:pt>
                <c:pt idx="5366">
                  <c:v>1.684776E-2</c:v>
                </c:pt>
                <c:pt idx="5367">
                  <c:v>1.684776E-2</c:v>
                </c:pt>
                <c:pt idx="5368">
                  <c:v>1.6603590000000001E-2</c:v>
                </c:pt>
                <c:pt idx="5369">
                  <c:v>1.6725670000000002E-2</c:v>
                </c:pt>
                <c:pt idx="5370">
                  <c:v>1.6603590000000001E-2</c:v>
                </c:pt>
                <c:pt idx="5371">
                  <c:v>1.696984E-2</c:v>
                </c:pt>
                <c:pt idx="5372">
                  <c:v>1.684776E-2</c:v>
                </c:pt>
                <c:pt idx="5373">
                  <c:v>1.6603590000000001E-2</c:v>
                </c:pt>
                <c:pt idx="5374">
                  <c:v>1.64815E-2</c:v>
                </c:pt>
                <c:pt idx="5375">
                  <c:v>1.6725670000000002E-2</c:v>
                </c:pt>
                <c:pt idx="5376">
                  <c:v>1.684776E-2</c:v>
                </c:pt>
                <c:pt idx="5377">
                  <c:v>1.6725670000000002E-2</c:v>
                </c:pt>
                <c:pt idx="5378">
                  <c:v>1.684776E-2</c:v>
                </c:pt>
                <c:pt idx="5379">
                  <c:v>1.6115250000000001E-2</c:v>
                </c:pt>
                <c:pt idx="5380">
                  <c:v>1.635942E-2</c:v>
                </c:pt>
                <c:pt idx="5381">
                  <c:v>1.6603590000000001E-2</c:v>
                </c:pt>
                <c:pt idx="5382">
                  <c:v>1.6725670000000002E-2</c:v>
                </c:pt>
                <c:pt idx="5383">
                  <c:v>1.6603590000000001E-2</c:v>
                </c:pt>
                <c:pt idx="5384">
                  <c:v>1.6603590000000001E-2</c:v>
                </c:pt>
                <c:pt idx="5385">
                  <c:v>1.6603590000000001E-2</c:v>
                </c:pt>
                <c:pt idx="5386">
                  <c:v>1.6603590000000001E-2</c:v>
                </c:pt>
                <c:pt idx="5387">
                  <c:v>1.6603590000000001E-2</c:v>
                </c:pt>
                <c:pt idx="5388">
                  <c:v>1.6603590000000001E-2</c:v>
                </c:pt>
                <c:pt idx="5389">
                  <c:v>1.6603590000000001E-2</c:v>
                </c:pt>
                <c:pt idx="5390">
                  <c:v>1.6725670000000002E-2</c:v>
                </c:pt>
                <c:pt idx="5391">
                  <c:v>1.6603590000000001E-2</c:v>
                </c:pt>
                <c:pt idx="5392">
                  <c:v>1.6725670000000002E-2</c:v>
                </c:pt>
                <c:pt idx="5393">
                  <c:v>1.6603590000000001E-2</c:v>
                </c:pt>
                <c:pt idx="5394">
                  <c:v>1.64815E-2</c:v>
                </c:pt>
                <c:pt idx="5395">
                  <c:v>1.64815E-2</c:v>
                </c:pt>
                <c:pt idx="5396">
                  <c:v>1.635942E-2</c:v>
                </c:pt>
                <c:pt idx="5397">
                  <c:v>1.6725670000000002E-2</c:v>
                </c:pt>
                <c:pt idx="5398">
                  <c:v>1.64815E-2</c:v>
                </c:pt>
                <c:pt idx="5399">
                  <c:v>1.6603590000000001E-2</c:v>
                </c:pt>
                <c:pt idx="5400">
                  <c:v>1.6115250000000001E-2</c:v>
                </c:pt>
                <c:pt idx="5401">
                  <c:v>1.635942E-2</c:v>
                </c:pt>
                <c:pt idx="5402">
                  <c:v>1.6603590000000001E-2</c:v>
                </c:pt>
                <c:pt idx="5403">
                  <c:v>1.635942E-2</c:v>
                </c:pt>
                <c:pt idx="5404">
                  <c:v>1.64815E-2</c:v>
                </c:pt>
                <c:pt idx="5405">
                  <c:v>1.6725670000000002E-2</c:v>
                </c:pt>
                <c:pt idx="5406">
                  <c:v>1.6603590000000001E-2</c:v>
                </c:pt>
                <c:pt idx="5407">
                  <c:v>1.6603590000000001E-2</c:v>
                </c:pt>
                <c:pt idx="5408">
                  <c:v>1.64815E-2</c:v>
                </c:pt>
                <c:pt idx="5409">
                  <c:v>1.64815E-2</c:v>
                </c:pt>
                <c:pt idx="5410">
                  <c:v>1.6603590000000001E-2</c:v>
                </c:pt>
                <c:pt idx="5411">
                  <c:v>1.6603590000000001E-2</c:v>
                </c:pt>
                <c:pt idx="5412">
                  <c:v>1.5871079999999999E-2</c:v>
                </c:pt>
                <c:pt idx="5413">
                  <c:v>1.6603590000000001E-2</c:v>
                </c:pt>
                <c:pt idx="5414">
                  <c:v>1.6603590000000001E-2</c:v>
                </c:pt>
                <c:pt idx="5415">
                  <c:v>1.6725670000000002E-2</c:v>
                </c:pt>
                <c:pt idx="5416">
                  <c:v>1.6603590000000001E-2</c:v>
                </c:pt>
                <c:pt idx="5417">
                  <c:v>1.684776E-2</c:v>
                </c:pt>
                <c:pt idx="5418">
                  <c:v>1.6603590000000001E-2</c:v>
                </c:pt>
                <c:pt idx="5419">
                  <c:v>1.6725670000000002E-2</c:v>
                </c:pt>
                <c:pt idx="5420">
                  <c:v>1.684776E-2</c:v>
                </c:pt>
                <c:pt idx="5421">
                  <c:v>1.6603590000000001E-2</c:v>
                </c:pt>
                <c:pt idx="5422">
                  <c:v>1.64815E-2</c:v>
                </c:pt>
                <c:pt idx="5423">
                  <c:v>1.696984E-2</c:v>
                </c:pt>
                <c:pt idx="5424">
                  <c:v>1.696984E-2</c:v>
                </c:pt>
                <c:pt idx="5425">
                  <c:v>1.635942E-2</c:v>
                </c:pt>
                <c:pt idx="5426">
                  <c:v>1.635942E-2</c:v>
                </c:pt>
                <c:pt idx="5427">
                  <c:v>1.635942E-2</c:v>
                </c:pt>
                <c:pt idx="5428">
                  <c:v>1.6237330000000001E-2</c:v>
                </c:pt>
                <c:pt idx="5429">
                  <c:v>1.6725670000000002E-2</c:v>
                </c:pt>
                <c:pt idx="5430">
                  <c:v>1.6603590000000001E-2</c:v>
                </c:pt>
                <c:pt idx="5431">
                  <c:v>1.64815E-2</c:v>
                </c:pt>
                <c:pt idx="5432">
                  <c:v>1.64815E-2</c:v>
                </c:pt>
                <c:pt idx="5433">
                  <c:v>1.6603590000000001E-2</c:v>
                </c:pt>
                <c:pt idx="5434">
                  <c:v>1.64815E-2</c:v>
                </c:pt>
                <c:pt idx="5435">
                  <c:v>1.684776E-2</c:v>
                </c:pt>
                <c:pt idx="5436">
                  <c:v>1.6603590000000001E-2</c:v>
                </c:pt>
                <c:pt idx="5437">
                  <c:v>1.6725670000000002E-2</c:v>
                </c:pt>
                <c:pt idx="5438">
                  <c:v>1.6603590000000001E-2</c:v>
                </c:pt>
                <c:pt idx="5439">
                  <c:v>1.6237330000000001E-2</c:v>
                </c:pt>
                <c:pt idx="5440">
                  <c:v>1.684776E-2</c:v>
                </c:pt>
                <c:pt idx="5441">
                  <c:v>1.64815E-2</c:v>
                </c:pt>
                <c:pt idx="5442">
                  <c:v>1.6725670000000002E-2</c:v>
                </c:pt>
                <c:pt idx="5443">
                  <c:v>1.6603590000000001E-2</c:v>
                </c:pt>
                <c:pt idx="5444">
                  <c:v>1.6603590000000001E-2</c:v>
                </c:pt>
                <c:pt idx="5445">
                  <c:v>1.6725670000000002E-2</c:v>
                </c:pt>
                <c:pt idx="5446">
                  <c:v>1.6725670000000002E-2</c:v>
                </c:pt>
                <c:pt idx="5447">
                  <c:v>1.7091930000000002E-2</c:v>
                </c:pt>
                <c:pt idx="5448">
                  <c:v>1.6725670000000002E-2</c:v>
                </c:pt>
                <c:pt idx="5449">
                  <c:v>1.684776E-2</c:v>
                </c:pt>
                <c:pt idx="5450">
                  <c:v>1.6725670000000002E-2</c:v>
                </c:pt>
                <c:pt idx="5451">
                  <c:v>1.696984E-2</c:v>
                </c:pt>
                <c:pt idx="5452">
                  <c:v>1.6603590000000001E-2</c:v>
                </c:pt>
                <c:pt idx="5453">
                  <c:v>1.6725670000000002E-2</c:v>
                </c:pt>
                <c:pt idx="5454">
                  <c:v>1.64815E-2</c:v>
                </c:pt>
                <c:pt idx="5455">
                  <c:v>1.684776E-2</c:v>
                </c:pt>
                <c:pt idx="5456">
                  <c:v>1.684776E-2</c:v>
                </c:pt>
                <c:pt idx="5457">
                  <c:v>1.6725670000000002E-2</c:v>
                </c:pt>
                <c:pt idx="5458">
                  <c:v>1.6603590000000001E-2</c:v>
                </c:pt>
                <c:pt idx="5459">
                  <c:v>1.684776E-2</c:v>
                </c:pt>
                <c:pt idx="5460">
                  <c:v>1.6603590000000001E-2</c:v>
                </c:pt>
                <c:pt idx="5461">
                  <c:v>1.64815E-2</c:v>
                </c:pt>
                <c:pt idx="5462">
                  <c:v>1.6725670000000002E-2</c:v>
                </c:pt>
                <c:pt idx="5463">
                  <c:v>1.635942E-2</c:v>
                </c:pt>
                <c:pt idx="5464">
                  <c:v>1.6603590000000001E-2</c:v>
                </c:pt>
                <c:pt idx="5465">
                  <c:v>1.696984E-2</c:v>
                </c:pt>
                <c:pt idx="5466">
                  <c:v>1.6603590000000001E-2</c:v>
                </c:pt>
                <c:pt idx="5467">
                  <c:v>1.696984E-2</c:v>
                </c:pt>
                <c:pt idx="5468">
                  <c:v>1.635942E-2</c:v>
                </c:pt>
                <c:pt idx="5469">
                  <c:v>1.6725670000000002E-2</c:v>
                </c:pt>
                <c:pt idx="5470">
                  <c:v>1.6603590000000001E-2</c:v>
                </c:pt>
                <c:pt idx="5471">
                  <c:v>1.64815E-2</c:v>
                </c:pt>
                <c:pt idx="5472">
                  <c:v>1.6603590000000001E-2</c:v>
                </c:pt>
                <c:pt idx="5473">
                  <c:v>1.684776E-2</c:v>
                </c:pt>
                <c:pt idx="5474">
                  <c:v>1.6725670000000002E-2</c:v>
                </c:pt>
                <c:pt idx="5475">
                  <c:v>1.6603590000000001E-2</c:v>
                </c:pt>
                <c:pt idx="5476">
                  <c:v>1.64815E-2</c:v>
                </c:pt>
                <c:pt idx="5477">
                  <c:v>1.684776E-2</c:v>
                </c:pt>
                <c:pt idx="5478">
                  <c:v>1.6725670000000002E-2</c:v>
                </c:pt>
                <c:pt idx="5479">
                  <c:v>1.6603590000000001E-2</c:v>
                </c:pt>
                <c:pt idx="5480">
                  <c:v>1.6603590000000001E-2</c:v>
                </c:pt>
                <c:pt idx="5481">
                  <c:v>1.64815E-2</c:v>
                </c:pt>
                <c:pt idx="5482">
                  <c:v>1.6603590000000001E-2</c:v>
                </c:pt>
                <c:pt idx="5483">
                  <c:v>1.6725670000000002E-2</c:v>
                </c:pt>
                <c:pt idx="5484">
                  <c:v>1.6725670000000002E-2</c:v>
                </c:pt>
                <c:pt idx="5485">
                  <c:v>1.6725670000000002E-2</c:v>
                </c:pt>
                <c:pt idx="5486">
                  <c:v>1.6603590000000001E-2</c:v>
                </c:pt>
                <c:pt idx="5487">
                  <c:v>1.6603590000000001E-2</c:v>
                </c:pt>
                <c:pt idx="5488">
                  <c:v>1.684776E-2</c:v>
                </c:pt>
                <c:pt idx="5489">
                  <c:v>1.635942E-2</c:v>
                </c:pt>
                <c:pt idx="5490">
                  <c:v>1.6603590000000001E-2</c:v>
                </c:pt>
                <c:pt idx="5491">
                  <c:v>1.6603590000000001E-2</c:v>
                </c:pt>
                <c:pt idx="5492">
                  <c:v>1.6115250000000001E-2</c:v>
                </c:pt>
                <c:pt idx="5493">
                  <c:v>1.684776E-2</c:v>
                </c:pt>
                <c:pt idx="5494">
                  <c:v>1.6725670000000002E-2</c:v>
                </c:pt>
                <c:pt idx="5495">
                  <c:v>1.6725670000000002E-2</c:v>
                </c:pt>
                <c:pt idx="5496">
                  <c:v>1.64815E-2</c:v>
                </c:pt>
                <c:pt idx="5497">
                  <c:v>1.6725670000000002E-2</c:v>
                </c:pt>
                <c:pt idx="5498">
                  <c:v>1.684776E-2</c:v>
                </c:pt>
                <c:pt idx="5499">
                  <c:v>1.6725670000000002E-2</c:v>
                </c:pt>
                <c:pt idx="5500">
                  <c:v>1.6237330000000001E-2</c:v>
                </c:pt>
                <c:pt idx="5501">
                  <c:v>1.684776E-2</c:v>
                </c:pt>
                <c:pt idx="5502">
                  <c:v>1.6725670000000002E-2</c:v>
                </c:pt>
                <c:pt idx="5503">
                  <c:v>1.6603590000000001E-2</c:v>
                </c:pt>
                <c:pt idx="5504">
                  <c:v>1.6603590000000001E-2</c:v>
                </c:pt>
                <c:pt idx="5505">
                  <c:v>1.6237330000000001E-2</c:v>
                </c:pt>
                <c:pt idx="5506">
                  <c:v>1.64815E-2</c:v>
                </c:pt>
                <c:pt idx="5507">
                  <c:v>1.696984E-2</c:v>
                </c:pt>
                <c:pt idx="5508">
                  <c:v>1.684776E-2</c:v>
                </c:pt>
                <c:pt idx="5509">
                  <c:v>1.6603590000000001E-2</c:v>
                </c:pt>
                <c:pt idx="5510">
                  <c:v>1.696984E-2</c:v>
                </c:pt>
                <c:pt idx="5511">
                  <c:v>1.6725670000000002E-2</c:v>
                </c:pt>
                <c:pt idx="5512">
                  <c:v>1.6603590000000001E-2</c:v>
                </c:pt>
                <c:pt idx="5513">
                  <c:v>1.684776E-2</c:v>
                </c:pt>
                <c:pt idx="5514">
                  <c:v>1.6725670000000002E-2</c:v>
                </c:pt>
                <c:pt idx="5515">
                  <c:v>1.684776E-2</c:v>
                </c:pt>
                <c:pt idx="5516">
                  <c:v>1.6603590000000001E-2</c:v>
                </c:pt>
                <c:pt idx="5517">
                  <c:v>1.6115250000000001E-2</c:v>
                </c:pt>
                <c:pt idx="5518">
                  <c:v>1.6725670000000002E-2</c:v>
                </c:pt>
                <c:pt idx="5519">
                  <c:v>1.64815E-2</c:v>
                </c:pt>
                <c:pt idx="5520">
                  <c:v>1.64815E-2</c:v>
                </c:pt>
                <c:pt idx="5521">
                  <c:v>1.64815E-2</c:v>
                </c:pt>
                <c:pt idx="5522">
                  <c:v>1.6725670000000002E-2</c:v>
                </c:pt>
                <c:pt idx="5523">
                  <c:v>1.64815E-2</c:v>
                </c:pt>
                <c:pt idx="5524">
                  <c:v>1.64815E-2</c:v>
                </c:pt>
                <c:pt idx="5525">
                  <c:v>1.6603590000000001E-2</c:v>
                </c:pt>
                <c:pt idx="5526">
                  <c:v>1.6237330000000001E-2</c:v>
                </c:pt>
                <c:pt idx="5527">
                  <c:v>1.696984E-2</c:v>
                </c:pt>
                <c:pt idx="5528">
                  <c:v>1.684776E-2</c:v>
                </c:pt>
                <c:pt idx="5529">
                  <c:v>1.6603590000000001E-2</c:v>
                </c:pt>
                <c:pt idx="5530">
                  <c:v>1.684776E-2</c:v>
                </c:pt>
                <c:pt idx="5531">
                  <c:v>1.64815E-2</c:v>
                </c:pt>
                <c:pt idx="5532">
                  <c:v>1.64815E-2</c:v>
                </c:pt>
                <c:pt idx="5533">
                  <c:v>1.6725670000000002E-2</c:v>
                </c:pt>
                <c:pt idx="5534">
                  <c:v>1.6725670000000002E-2</c:v>
                </c:pt>
                <c:pt idx="5535">
                  <c:v>1.696984E-2</c:v>
                </c:pt>
                <c:pt idx="5536">
                  <c:v>1.635942E-2</c:v>
                </c:pt>
                <c:pt idx="5537">
                  <c:v>1.64815E-2</c:v>
                </c:pt>
                <c:pt idx="5538">
                  <c:v>1.6603590000000001E-2</c:v>
                </c:pt>
                <c:pt idx="5539">
                  <c:v>1.696984E-2</c:v>
                </c:pt>
                <c:pt idx="5540">
                  <c:v>1.6725670000000002E-2</c:v>
                </c:pt>
                <c:pt idx="5541">
                  <c:v>1.684776E-2</c:v>
                </c:pt>
                <c:pt idx="5542">
                  <c:v>1.6603590000000001E-2</c:v>
                </c:pt>
                <c:pt idx="5543">
                  <c:v>1.684776E-2</c:v>
                </c:pt>
                <c:pt idx="5544">
                  <c:v>1.6603590000000001E-2</c:v>
                </c:pt>
                <c:pt idx="5545">
                  <c:v>1.6603590000000001E-2</c:v>
                </c:pt>
                <c:pt idx="5546">
                  <c:v>1.635942E-2</c:v>
                </c:pt>
                <c:pt idx="5547">
                  <c:v>1.6603590000000001E-2</c:v>
                </c:pt>
                <c:pt idx="5548">
                  <c:v>1.684776E-2</c:v>
                </c:pt>
                <c:pt idx="5549">
                  <c:v>1.684776E-2</c:v>
                </c:pt>
                <c:pt idx="5550">
                  <c:v>1.64815E-2</c:v>
                </c:pt>
                <c:pt idx="5551">
                  <c:v>1.428397E-2</c:v>
                </c:pt>
                <c:pt idx="5552">
                  <c:v>1.635942E-2</c:v>
                </c:pt>
                <c:pt idx="5553">
                  <c:v>1.6725670000000002E-2</c:v>
                </c:pt>
                <c:pt idx="5554">
                  <c:v>1.684776E-2</c:v>
                </c:pt>
                <c:pt idx="5555">
                  <c:v>1.6603590000000001E-2</c:v>
                </c:pt>
                <c:pt idx="5556">
                  <c:v>1.6725670000000002E-2</c:v>
                </c:pt>
                <c:pt idx="5557">
                  <c:v>1.6725670000000002E-2</c:v>
                </c:pt>
                <c:pt idx="5558">
                  <c:v>1.6725670000000002E-2</c:v>
                </c:pt>
                <c:pt idx="5559">
                  <c:v>1.6603590000000001E-2</c:v>
                </c:pt>
                <c:pt idx="5560">
                  <c:v>1.6725670000000002E-2</c:v>
                </c:pt>
                <c:pt idx="5561">
                  <c:v>1.6603590000000001E-2</c:v>
                </c:pt>
                <c:pt idx="5562">
                  <c:v>1.6725670000000002E-2</c:v>
                </c:pt>
                <c:pt idx="5563">
                  <c:v>1.635942E-2</c:v>
                </c:pt>
                <c:pt idx="5564">
                  <c:v>1.684776E-2</c:v>
                </c:pt>
                <c:pt idx="5565">
                  <c:v>1.6725670000000002E-2</c:v>
                </c:pt>
                <c:pt idx="5566">
                  <c:v>1.696984E-2</c:v>
                </c:pt>
                <c:pt idx="5567">
                  <c:v>1.6603590000000001E-2</c:v>
                </c:pt>
                <c:pt idx="5568">
                  <c:v>1.6603590000000001E-2</c:v>
                </c:pt>
                <c:pt idx="5569">
                  <c:v>1.6603590000000001E-2</c:v>
                </c:pt>
                <c:pt idx="5570">
                  <c:v>1.696984E-2</c:v>
                </c:pt>
                <c:pt idx="5571">
                  <c:v>1.6603590000000001E-2</c:v>
                </c:pt>
                <c:pt idx="5572">
                  <c:v>1.696984E-2</c:v>
                </c:pt>
                <c:pt idx="5573">
                  <c:v>1.684776E-2</c:v>
                </c:pt>
                <c:pt idx="5574">
                  <c:v>1.64815E-2</c:v>
                </c:pt>
                <c:pt idx="5575">
                  <c:v>1.6725670000000002E-2</c:v>
                </c:pt>
                <c:pt idx="5576">
                  <c:v>1.6725670000000002E-2</c:v>
                </c:pt>
                <c:pt idx="5577">
                  <c:v>1.684776E-2</c:v>
                </c:pt>
                <c:pt idx="5578">
                  <c:v>1.6725670000000002E-2</c:v>
                </c:pt>
                <c:pt idx="5579">
                  <c:v>1.6237330000000001E-2</c:v>
                </c:pt>
                <c:pt idx="5580">
                  <c:v>1.6725670000000002E-2</c:v>
                </c:pt>
                <c:pt idx="5581">
                  <c:v>1.6725670000000002E-2</c:v>
                </c:pt>
                <c:pt idx="5582">
                  <c:v>1.7091930000000002E-2</c:v>
                </c:pt>
                <c:pt idx="5583">
                  <c:v>1.635942E-2</c:v>
                </c:pt>
                <c:pt idx="5584">
                  <c:v>1.6603590000000001E-2</c:v>
                </c:pt>
                <c:pt idx="5585">
                  <c:v>1.64815E-2</c:v>
                </c:pt>
                <c:pt idx="5586">
                  <c:v>1.696984E-2</c:v>
                </c:pt>
                <c:pt idx="5587">
                  <c:v>1.635942E-2</c:v>
                </c:pt>
                <c:pt idx="5588">
                  <c:v>1.64815E-2</c:v>
                </c:pt>
                <c:pt idx="5589">
                  <c:v>1.6725670000000002E-2</c:v>
                </c:pt>
                <c:pt idx="5590">
                  <c:v>1.6725670000000002E-2</c:v>
                </c:pt>
                <c:pt idx="5591">
                  <c:v>1.684776E-2</c:v>
                </c:pt>
                <c:pt idx="5592">
                  <c:v>1.684776E-2</c:v>
                </c:pt>
                <c:pt idx="5593">
                  <c:v>1.684776E-2</c:v>
                </c:pt>
                <c:pt idx="5594">
                  <c:v>1.635942E-2</c:v>
                </c:pt>
                <c:pt idx="5595">
                  <c:v>1.635942E-2</c:v>
                </c:pt>
                <c:pt idx="5596">
                  <c:v>1.6725670000000002E-2</c:v>
                </c:pt>
                <c:pt idx="5597">
                  <c:v>1.684776E-2</c:v>
                </c:pt>
                <c:pt idx="5598">
                  <c:v>1.64815E-2</c:v>
                </c:pt>
                <c:pt idx="5599">
                  <c:v>1.6237330000000001E-2</c:v>
                </c:pt>
                <c:pt idx="5600">
                  <c:v>1.684776E-2</c:v>
                </c:pt>
                <c:pt idx="5601">
                  <c:v>1.6725670000000002E-2</c:v>
                </c:pt>
                <c:pt idx="5602">
                  <c:v>1.6603590000000001E-2</c:v>
                </c:pt>
                <c:pt idx="5603">
                  <c:v>1.7091930000000002E-2</c:v>
                </c:pt>
                <c:pt idx="5604">
                  <c:v>1.64815E-2</c:v>
                </c:pt>
                <c:pt idx="5605">
                  <c:v>1.684776E-2</c:v>
                </c:pt>
                <c:pt idx="5606">
                  <c:v>1.684776E-2</c:v>
                </c:pt>
                <c:pt idx="5607">
                  <c:v>1.684776E-2</c:v>
                </c:pt>
                <c:pt idx="5608">
                  <c:v>1.684776E-2</c:v>
                </c:pt>
                <c:pt idx="5609">
                  <c:v>1.684776E-2</c:v>
                </c:pt>
                <c:pt idx="5610">
                  <c:v>1.684776E-2</c:v>
                </c:pt>
                <c:pt idx="5611">
                  <c:v>1.64815E-2</c:v>
                </c:pt>
                <c:pt idx="5612">
                  <c:v>1.6603590000000001E-2</c:v>
                </c:pt>
                <c:pt idx="5613">
                  <c:v>1.696984E-2</c:v>
                </c:pt>
                <c:pt idx="5614">
                  <c:v>1.6603590000000001E-2</c:v>
                </c:pt>
                <c:pt idx="5615">
                  <c:v>1.64815E-2</c:v>
                </c:pt>
                <c:pt idx="5616">
                  <c:v>1.684776E-2</c:v>
                </c:pt>
                <c:pt idx="5617">
                  <c:v>1.684776E-2</c:v>
                </c:pt>
                <c:pt idx="5618">
                  <c:v>1.7091930000000002E-2</c:v>
                </c:pt>
                <c:pt idx="5619">
                  <c:v>1.64815E-2</c:v>
                </c:pt>
                <c:pt idx="5620">
                  <c:v>1.64815E-2</c:v>
                </c:pt>
                <c:pt idx="5621">
                  <c:v>1.6725670000000002E-2</c:v>
                </c:pt>
                <c:pt idx="5622">
                  <c:v>1.696984E-2</c:v>
                </c:pt>
                <c:pt idx="5623">
                  <c:v>1.64815E-2</c:v>
                </c:pt>
                <c:pt idx="5624">
                  <c:v>1.6603590000000001E-2</c:v>
                </c:pt>
                <c:pt idx="5625">
                  <c:v>1.6603590000000001E-2</c:v>
                </c:pt>
                <c:pt idx="5626">
                  <c:v>1.684776E-2</c:v>
                </c:pt>
                <c:pt idx="5627">
                  <c:v>1.696984E-2</c:v>
                </c:pt>
                <c:pt idx="5628">
                  <c:v>1.6603590000000001E-2</c:v>
                </c:pt>
                <c:pt idx="5629">
                  <c:v>1.696984E-2</c:v>
                </c:pt>
                <c:pt idx="5630">
                  <c:v>1.6725670000000002E-2</c:v>
                </c:pt>
                <c:pt idx="5631">
                  <c:v>1.6603590000000001E-2</c:v>
                </c:pt>
                <c:pt idx="5632">
                  <c:v>1.6725670000000002E-2</c:v>
                </c:pt>
                <c:pt idx="5633">
                  <c:v>1.684776E-2</c:v>
                </c:pt>
                <c:pt idx="5634">
                  <c:v>1.684776E-2</c:v>
                </c:pt>
                <c:pt idx="5635">
                  <c:v>1.684776E-2</c:v>
                </c:pt>
                <c:pt idx="5636">
                  <c:v>1.696984E-2</c:v>
                </c:pt>
                <c:pt idx="5637">
                  <c:v>1.6603590000000001E-2</c:v>
                </c:pt>
                <c:pt idx="5638">
                  <c:v>1.684776E-2</c:v>
                </c:pt>
                <c:pt idx="5639">
                  <c:v>1.6725670000000002E-2</c:v>
                </c:pt>
                <c:pt idx="5640">
                  <c:v>1.64815E-2</c:v>
                </c:pt>
                <c:pt idx="5641">
                  <c:v>1.6115250000000001E-2</c:v>
                </c:pt>
                <c:pt idx="5642">
                  <c:v>1.684776E-2</c:v>
                </c:pt>
                <c:pt idx="5643">
                  <c:v>1.6725670000000002E-2</c:v>
                </c:pt>
                <c:pt idx="5644">
                  <c:v>1.696984E-2</c:v>
                </c:pt>
                <c:pt idx="5645">
                  <c:v>1.64815E-2</c:v>
                </c:pt>
                <c:pt idx="5646">
                  <c:v>1.684776E-2</c:v>
                </c:pt>
                <c:pt idx="5647">
                  <c:v>1.6603590000000001E-2</c:v>
                </c:pt>
                <c:pt idx="5648">
                  <c:v>1.6725670000000002E-2</c:v>
                </c:pt>
                <c:pt idx="5649">
                  <c:v>1.684776E-2</c:v>
                </c:pt>
                <c:pt idx="5650">
                  <c:v>1.684776E-2</c:v>
                </c:pt>
                <c:pt idx="5651">
                  <c:v>1.684776E-2</c:v>
                </c:pt>
                <c:pt idx="5652">
                  <c:v>1.6603590000000001E-2</c:v>
                </c:pt>
                <c:pt idx="5653">
                  <c:v>1.696984E-2</c:v>
                </c:pt>
                <c:pt idx="5654">
                  <c:v>1.684776E-2</c:v>
                </c:pt>
                <c:pt idx="5655">
                  <c:v>1.6603590000000001E-2</c:v>
                </c:pt>
                <c:pt idx="5656">
                  <c:v>1.6603590000000001E-2</c:v>
                </c:pt>
                <c:pt idx="5657">
                  <c:v>1.6725670000000002E-2</c:v>
                </c:pt>
                <c:pt idx="5658">
                  <c:v>1.6725670000000002E-2</c:v>
                </c:pt>
                <c:pt idx="5659">
                  <c:v>1.6603590000000001E-2</c:v>
                </c:pt>
                <c:pt idx="5660">
                  <c:v>1.6603590000000001E-2</c:v>
                </c:pt>
                <c:pt idx="5661">
                  <c:v>1.696984E-2</c:v>
                </c:pt>
                <c:pt idx="5662">
                  <c:v>1.6237330000000001E-2</c:v>
                </c:pt>
                <c:pt idx="5663">
                  <c:v>1.6237330000000001E-2</c:v>
                </c:pt>
                <c:pt idx="5664">
                  <c:v>1.684776E-2</c:v>
                </c:pt>
                <c:pt idx="5665">
                  <c:v>1.6725670000000002E-2</c:v>
                </c:pt>
                <c:pt idx="5666">
                  <c:v>1.684776E-2</c:v>
                </c:pt>
                <c:pt idx="5667">
                  <c:v>1.64815E-2</c:v>
                </c:pt>
                <c:pt idx="5668">
                  <c:v>1.6725670000000002E-2</c:v>
                </c:pt>
                <c:pt idx="5669">
                  <c:v>1.696984E-2</c:v>
                </c:pt>
                <c:pt idx="5670">
                  <c:v>1.64815E-2</c:v>
                </c:pt>
                <c:pt idx="5671">
                  <c:v>1.6725670000000002E-2</c:v>
                </c:pt>
                <c:pt idx="5672">
                  <c:v>1.6725670000000002E-2</c:v>
                </c:pt>
                <c:pt idx="5673">
                  <c:v>1.6725670000000002E-2</c:v>
                </c:pt>
                <c:pt idx="5674">
                  <c:v>1.684776E-2</c:v>
                </c:pt>
                <c:pt idx="5675">
                  <c:v>1.6725670000000002E-2</c:v>
                </c:pt>
                <c:pt idx="5676">
                  <c:v>1.684776E-2</c:v>
                </c:pt>
                <c:pt idx="5677">
                  <c:v>1.6725670000000002E-2</c:v>
                </c:pt>
                <c:pt idx="5678">
                  <c:v>1.6725670000000002E-2</c:v>
                </c:pt>
                <c:pt idx="5679">
                  <c:v>1.6725670000000002E-2</c:v>
                </c:pt>
                <c:pt idx="5680">
                  <c:v>1.696984E-2</c:v>
                </c:pt>
                <c:pt idx="5681">
                  <c:v>1.696984E-2</c:v>
                </c:pt>
                <c:pt idx="5682">
                  <c:v>1.6603590000000001E-2</c:v>
                </c:pt>
                <c:pt idx="5683">
                  <c:v>1.6725670000000002E-2</c:v>
                </c:pt>
                <c:pt idx="5684">
                  <c:v>1.6725670000000002E-2</c:v>
                </c:pt>
                <c:pt idx="5685">
                  <c:v>1.684776E-2</c:v>
                </c:pt>
                <c:pt idx="5686">
                  <c:v>1.6725670000000002E-2</c:v>
                </c:pt>
                <c:pt idx="5687">
                  <c:v>1.684776E-2</c:v>
                </c:pt>
                <c:pt idx="5688">
                  <c:v>1.6725670000000002E-2</c:v>
                </c:pt>
                <c:pt idx="5689">
                  <c:v>1.64815E-2</c:v>
                </c:pt>
                <c:pt idx="5690">
                  <c:v>1.6725670000000002E-2</c:v>
                </c:pt>
                <c:pt idx="5691">
                  <c:v>1.6725670000000002E-2</c:v>
                </c:pt>
                <c:pt idx="5692">
                  <c:v>1.6725670000000002E-2</c:v>
                </c:pt>
                <c:pt idx="5693">
                  <c:v>1.6725670000000002E-2</c:v>
                </c:pt>
                <c:pt idx="5694">
                  <c:v>1.64815E-2</c:v>
                </c:pt>
                <c:pt idx="5695">
                  <c:v>1.6603590000000001E-2</c:v>
                </c:pt>
                <c:pt idx="5696">
                  <c:v>1.6725670000000002E-2</c:v>
                </c:pt>
                <c:pt idx="5697">
                  <c:v>1.6603590000000001E-2</c:v>
                </c:pt>
                <c:pt idx="5698">
                  <c:v>1.6603590000000001E-2</c:v>
                </c:pt>
                <c:pt idx="5699">
                  <c:v>1.684776E-2</c:v>
                </c:pt>
                <c:pt idx="5700">
                  <c:v>1.635942E-2</c:v>
                </c:pt>
                <c:pt idx="5701">
                  <c:v>1.6725670000000002E-2</c:v>
                </c:pt>
                <c:pt idx="5702">
                  <c:v>1.684776E-2</c:v>
                </c:pt>
                <c:pt idx="5703">
                  <c:v>1.6725670000000002E-2</c:v>
                </c:pt>
                <c:pt idx="5704">
                  <c:v>1.684776E-2</c:v>
                </c:pt>
                <c:pt idx="5705">
                  <c:v>1.6603590000000001E-2</c:v>
                </c:pt>
                <c:pt idx="5706">
                  <c:v>1.684776E-2</c:v>
                </c:pt>
                <c:pt idx="5707">
                  <c:v>1.6603590000000001E-2</c:v>
                </c:pt>
                <c:pt idx="5708">
                  <c:v>1.7091930000000002E-2</c:v>
                </c:pt>
                <c:pt idx="5709">
                  <c:v>1.64815E-2</c:v>
                </c:pt>
                <c:pt idx="5710">
                  <c:v>1.6725670000000002E-2</c:v>
                </c:pt>
                <c:pt idx="5711">
                  <c:v>1.684776E-2</c:v>
                </c:pt>
                <c:pt idx="5712">
                  <c:v>1.684776E-2</c:v>
                </c:pt>
                <c:pt idx="5713">
                  <c:v>1.6725670000000002E-2</c:v>
                </c:pt>
                <c:pt idx="5714">
                  <c:v>1.696984E-2</c:v>
                </c:pt>
                <c:pt idx="5715">
                  <c:v>1.696984E-2</c:v>
                </c:pt>
                <c:pt idx="5716">
                  <c:v>1.684776E-2</c:v>
                </c:pt>
                <c:pt idx="5717">
                  <c:v>1.684776E-2</c:v>
                </c:pt>
                <c:pt idx="5718">
                  <c:v>1.7091930000000002E-2</c:v>
                </c:pt>
                <c:pt idx="5719">
                  <c:v>1.64815E-2</c:v>
                </c:pt>
                <c:pt idx="5720">
                  <c:v>1.64815E-2</c:v>
                </c:pt>
                <c:pt idx="5721">
                  <c:v>1.696984E-2</c:v>
                </c:pt>
                <c:pt idx="5722">
                  <c:v>1.635942E-2</c:v>
                </c:pt>
                <c:pt idx="5723">
                  <c:v>1.684776E-2</c:v>
                </c:pt>
                <c:pt idx="5724">
                  <c:v>1.6725670000000002E-2</c:v>
                </c:pt>
                <c:pt idx="5725">
                  <c:v>1.6603590000000001E-2</c:v>
                </c:pt>
                <c:pt idx="5726">
                  <c:v>1.696984E-2</c:v>
                </c:pt>
                <c:pt idx="5727">
                  <c:v>1.684776E-2</c:v>
                </c:pt>
                <c:pt idx="5728">
                  <c:v>1.696984E-2</c:v>
                </c:pt>
                <c:pt idx="5729">
                  <c:v>1.6725670000000002E-2</c:v>
                </c:pt>
                <c:pt idx="5730">
                  <c:v>1.6725670000000002E-2</c:v>
                </c:pt>
                <c:pt idx="5731">
                  <c:v>1.684776E-2</c:v>
                </c:pt>
                <c:pt idx="5732">
                  <c:v>1.696984E-2</c:v>
                </c:pt>
                <c:pt idx="5733">
                  <c:v>1.7091930000000002E-2</c:v>
                </c:pt>
                <c:pt idx="5734">
                  <c:v>1.6725670000000002E-2</c:v>
                </c:pt>
                <c:pt idx="5735">
                  <c:v>1.684776E-2</c:v>
                </c:pt>
                <c:pt idx="5736">
                  <c:v>1.6725670000000002E-2</c:v>
                </c:pt>
                <c:pt idx="5737">
                  <c:v>1.6725670000000002E-2</c:v>
                </c:pt>
                <c:pt idx="5738">
                  <c:v>1.6725670000000002E-2</c:v>
                </c:pt>
                <c:pt idx="5739">
                  <c:v>1.696984E-2</c:v>
                </c:pt>
                <c:pt idx="5740">
                  <c:v>1.6725670000000002E-2</c:v>
                </c:pt>
                <c:pt idx="5741">
                  <c:v>1.6603590000000001E-2</c:v>
                </c:pt>
                <c:pt idx="5742">
                  <c:v>1.6603590000000001E-2</c:v>
                </c:pt>
                <c:pt idx="5743">
                  <c:v>1.7091930000000002E-2</c:v>
                </c:pt>
                <c:pt idx="5744">
                  <c:v>1.684776E-2</c:v>
                </c:pt>
                <c:pt idx="5745">
                  <c:v>1.6725670000000002E-2</c:v>
                </c:pt>
                <c:pt idx="5746">
                  <c:v>1.635942E-2</c:v>
                </c:pt>
                <c:pt idx="5747">
                  <c:v>1.64815E-2</c:v>
                </c:pt>
                <c:pt idx="5748">
                  <c:v>1.6237330000000001E-2</c:v>
                </c:pt>
                <c:pt idx="5749">
                  <c:v>1.6603590000000001E-2</c:v>
                </c:pt>
                <c:pt idx="5750">
                  <c:v>1.6603590000000001E-2</c:v>
                </c:pt>
                <c:pt idx="5751">
                  <c:v>1.64815E-2</c:v>
                </c:pt>
                <c:pt idx="5752">
                  <c:v>1.7091930000000002E-2</c:v>
                </c:pt>
                <c:pt idx="5753">
                  <c:v>1.7091930000000002E-2</c:v>
                </c:pt>
                <c:pt idx="5754">
                  <c:v>1.6603590000000001E-2</c:v>
                </c:pt>
                <c:pt idx="5755">
                  <c:v>1.6725670000000002E-2</c:v>
                </c:pt>
                <c:pt idx="5756">
                  <c:v>1.6603590000000001E-2</c:v>
                </c:pt>
                <c:pt idx="5757">
                  <c:v>1.64815E-2</c:v>
                </c:pt>
                <c:pt idx="5758">
                  <c:v>1.696984E-2</c:v>
                </c:pt>
                <c:pt idx="5759">
                  <c:v>1.721402E-2</c:v>
                </c:pt>
                <c:pt idx="5760">
                  <c:v>1.684776E-2</c:v>
                </c:pt>
                <c:pt idx="5761">
                  <c:v>1.684776E-2</c:v>
                </c:pt>
                <c:pt idx="5762">
                  <c:v>1.696984E-2</c:v>
                </c:pt>
                <c:pt idx="5763">
                  <c:v>1.696984E-2</c:v>
                </c:pt>
                <c:pt idx="5764">
                  <c:v>1.684776E-2</c:v>
                </c:pt>
                <c:pt idx="5765">
                  <c:v>1.684776E-2</c:v>
                </c:pt>
                <c:pt idx="5766">
                  <c:v>1.6725670000000002E-2</c:v>
                </c:pt>
                <c:pt idx="5767">
                  <c:v>1.6725670000000002E-2</c:v>
                </c:pt>
                <c:pt idx="5768">
                  <c:v>1.64815E-2</c:v>
                </c:pt>
                <c:pt idx="5769">
                  <c:v>1.696984E-2</c:v>
                </c:pt>
                <c:pt idx="5770">
                  <c:v>1.684776E-2</c:v>
                </c:pt>
                <c:pt idx="5771">
                  <c:v>1.6603590000000001E-2</c:v>
                </c:pt>
                <c:pt idx="5772">
                  <c:v>1.6725670000000002E-2</c:v>
                </c:pt>
                <c:pt idx="5773">
                  <c:v>1.6725670000000002E-2</c:v>
                </c:pt>
                <c:pt idx="5774">
                  <c:v>1.696984E-2</c:v>
                </c:pt>
                <c:pt idx="5775">
                  <c:v>1.696984E-2</c:v>
                </c:pt>
                <c:pt idx="5776">
                  <c:v>1.6603590000000001E-2</c:v>
                </c:pt>
                <c:pt idx="5777">
                  <c:v>1.6603590000000001E-2</c:v>
                </c:pt>
                <c:pt idx="5778">
                  <c:v>1.64815E-2</c:v>
                </c:pt>
                <c:pt idx="5779">
                  <c:v>1.7091930000000002E-2</c:v>
                </c:pt>
                <c:pt idx="5780">
                  <c:v>1.6725670000000002E-2</c:v>
                </c:pt>
                <c:pt idx="5781">
                  <c:v>1.684776E-2</c:v>
                </c:pt>
                <c:pt idx="5782">
                  <c:v>1.6603590000000001E-2</c:v>
                </c:pt>
                <c:pt idx="5783">
                  <c:v>1.6603590000000001E-2</c:v>
                </c:pt>
                <c:pt idx="5784">
                  <c:v>1.6603590000000001E-2</c:v>
                </c:pt>
                <c:pt idx="5785">
                  <c:v>1.6725670000000002E-2</c:v>
                </c:pt>
                <c:pt idx="5786">
                  <c:v>1.6725670000000002E-2</c:v>
                </c:pt>
                <c:pt idx="5787">
                  <c:v>1.684776E-2</c:v>
                </c:pt>
                <c:pt idx="5788">
                  <c:v>1.6725670000000002E-2</c:v>
                </c:pt>
                <c:pt idx="5789">
                  <c:v>1.6603590000000001E-2</c:v>
                </c:pt>
                <c:pt idx="5790">
                  <c:v>1.6725670000000002E-2</c:v>
                </c:pt>
                <c:pt idx="5791">
                  <c:v>1.7091930000000002E-2</c:v>
                </c:pt>
                <c:pt idx="5792">
                  <c:v>1.6603590000000001E-2</c:v>
                </c:pt>
                <c:pt idx="5793">
                  <c:v>1.6603590000000001E-2</c:v>
                </c:pt>
                <c:pt idx="5794">
                  <c:v>1.6603590000000001E-2</c:v>
                </c:pt>
                <c:pt idx="5795">
                  <c:v>1.6603590000000001E-2</c:v>
                </c:pt>
                <c:pt idx="5796">
                  <c:v>1.684776E-2</c:v>
                </c:pt>
                <c:pt idx="5797">
                  <c:v>1.6725670000000002E-2</c:v>
                </c:pt>
                <c:pt idx="5798">
                  <c:v>1.6725670000000002E-2</c:v>
                </c:pt>
                <c:pt idx="5799">
                  <c:v>1.6725670000000002E-2</c:v>
                </c:pt>
                <c:pt idx="5800">
                  <c:v>1.6603590000000001E-2</c:v>
                </c:pt>
                <c:pt idx="5801">
                  <c:v>1.6725670000000002E-2</c:v>
                </c:pt>
                <c:pt idx="5802">
                  <c:v>1.684776E-2</c:v>
                </c:pt>
                <c:pt idx="5803">
                  <c:v>1.6603590000000001E-2</c:v>
                </c:pt>
                <c:pt idx="5804">
                  <c:v>1.6725670000000002E-2</c:v>
                </c:pt>
                <c:pt idx="5805">
                  <c:v>1.6603590000000001E-2</c:v>
                </c:pt>
                <c:pt idx="5806">
                  <c:v>1.696984E-2</c:v>
                </c:pt>
                <c:pt idx="5807">
                  <c:v>1.696984E-2</c:v>
                </c:pt>
                <c:pt idx="5808">
                  <c:v>1.684776E-2</c:v>
                </c:pt>
                <c:pt idx="5809">
                  <c:v>1.6603590000000001E-2</c:v>
                </c:pt>
                <c:pt idx="5810">
                  <c:v>1.684776E-2</c:v>
                </c:pt>
                <c:pt idx="5811">
                  <c:v>1.696984E-2</c:v>
                </c:pt>
                <c:pt idx="5812">
                  <c:v>1.7091930000000002E-2</c:v>
                </c:pt>
                <c:pt idx="5813">
                  <c:v>1.6725670000000002E-2</c:v>
                </c:pt>
                <c:pt idx="5814">
                  <c:v>1.6603590000000001E-2</c:v>
                </c:pt>
                <c:pt idx="5815">
                  <c:v>1.64815E-2</c:v>
                </c:pt>
                <c:pt idx="5816">
                  <c:v>1.696984E-2</c:v>
                </c:pt>
                <c:pt idx="5817">
                  <c:v>1.6725670000000002E-2</c:v>
                </c:pt>
                <c:pt idx="5818">
                  <c:v>1.64815E-2</c:v>
                </c:pt>
                <c:pt idx="5819">
                  <c:v>1.6725670000000002E-2</c:v>
                </c:pt>
                <c:pt idx="5820">
                  <c:v>1.64815E-2</c:v>
                </c:pt>
                <c:pt idx="5821">
                  <c:v>1.696984E-2</c:v>
                </c:pt>
                <c:pt idx="5822">
                  <c:v>1.73361E-2</c:v>
                </c:pt>
                <c:pt idx="5823">
                  <c:v>1.6725670000000002E-2</c:v>
                </c:pt>
                <c:pt idx="5824">
                  <c:v>1.6603590000000001E-2</c:v>
                </c:pt>
                <c:pt idx="5825">
                  <c:v>1.64815E-2</c:v>
                </c:pt>
                <c:pt idx="5826">
                  <c:v>1.684776E-2</c:v>
                </c:pt>
                <c:pt idx="5827">
                  <c:v>1.6725670000000002E-2</c:v>
                </c:pt>
                <c:pt idx="5828">
                  <c:v>1.684776E-2</c:v>
                </c:pt>
                <c:pt idx="5829">
                  <c:v>1.6603590000000001E-2</c:v>
                </c:pt>
                <c:pt idx="5830">
                  <c:v>1.6603590000000001E-2</c:v>
                </c:pt>
                <c:pt idx="5831">
                  <c:v>1.635942E-2</c:v>
                </c:pt>
                <c:pt idx="5832">
                  <c:v>1.696984E-2</c:v>
                </c:pt>
                <c:pt idx="5833">
                  <c:v>1.684776E-2</c:v>
                </c:pt>
                <c:pt idx="5834">
                  <c:v>1.6725670000000002E-2</c:v>
                </c:pt>
                <c:pt idx="5835">
                  <c:v>1.6603590000000001E-2</c:v>
                </c:pt>
                <c:pt idx="5836">
                  <c:v>1.6725670000000002E-2</c:v>
                </c:pt>
                <c:pt idx="5837">
                  <c:v>1.684776E-2</c:v>
                </c:pt>
                <c:pt idx="5838">
                  <c:v>1.6725670000000002E-2</c:v>
                </c:pt>
                <c:pt idx="5839">
                  <c:v>1.6603590000000001E-2</c:v>
                </c:pt>
                <c:pt idx="5840">
                  <c:v>1.684776E-2</c:v>
                </c:pt>
                <c:pt idx="5841">
                  <c:v>1.6725670000000002E-2</c:v>
                </c:pt>
                <c:pt idx="5842">
                  <c:v>1.684776E-2</c:v>
                </c:pt>
                <c:pt idx="5843">
                  <c:v>1.6725670000000002E-2</c:v>
                </c:pt>
                <c:pt idx="5844">
                  <c:v>1.696984E-2</c:v>
                </c:pt>
                <c:pt idx="5845">
                  <c:v>1.6603590000000001E-2</c:v>
                </c:pt>
                <c:pt idx="5846">
                  <c:v>1.6603590000000001E-2</c:v>
                </c:pt>
                <c:pt idx="5847">
                  <c:v>1.696984E-2</c:v>
                </c:pt>
                <c:pt idx="5848">
                  <c:v>1.6725670000000002E-2</c:v>
                </c:pt>
                <c:pt idx="5849">
                  <c:v>1.684776E-2</c:v>
                </c:pt>
                <c:pt idx="5850">
                  <c:v>1.684776E-2</c:v>
                </c:pt>
                <c:pt idx="5851">
                  <c:v>1.684776E-2</c:v>
                </c:pt>
                <c:pt idx="5852">
                  <c:v>1.635942E-2</c:v>
                </c:pt>
                <c:pt idx="5853">
                  <c:v>1.6725670000000002E-2</c:v>
                </c:pt>
                <c:pt idx="5854">
                  <c:v>1.696984E-2</c:v>
                </c:pt>
                <c:pt idx="5855">
                  <c:v>1.684776E-2</c:v>
                </c:pt>
                <c:pt idx="5856">
                  <c:v>1.6725670000000002E-2</c:v>
                </c:pt>
                <c:pt idx="5857">
                  <c:v>1.6603590000000001E-2</c:v>
                </c:pt>
                <c:pt idx="5858">
                  <c:v>1.684776E-2</c:v>
                </c:pt>
                <c:pt idx="5859">
                  <c:v>1.6725670000000002E-2</c:v>
                </c:pt>
                <c:pt idx="5860">
                  <c:v>1.684776E-2</c:v>
                </c:pt>
                <c:pt idx="5861">
                  <c:v>1.64815E-2</c:v>
                </c:pt>
                <c:pt idx="5862">
                  <c:v>1.6725670000000002E-2</c:v>
                </c:pt>
                <c:pt idx="5863">
                  <c:v>1.6725670000000002E-2</c:v>
                </c:pt>
                <c:pt idx="5864">
                  <c:v>1.696984E-2</c:v>
                </c:pt>
                <c:pt idx="5865">
                  <c:v>1.64815E-2</c:v>
                </c:pt>
                <c:pt idx="5866">
                  <c:v>1.684776E-2</c:v>
                </c:pt>
                <c:pt idx="5867">
                  <c:v>1.684776E-2</c:v>
                </c:pt>
                <c:pt idx="5868">
                  <c:v>1.696984E-2</c:v>
                </c:pt>
                <c:pt idx="5869">
                  <c:v>1.684776E-2</c:v>
                </c:pt>
                <c:pt idx="5870">
                  <c:v>1.6725670000000002E-2</c:v>
                </c:pt>
                <c:pt idx="5871">
                  <c:v>1.6603590000000001E-2</c:v>
                </c:pt>
                <c:pt idx="5872">
                  <c:v>1.6603590000000001E-2</c:v>
                </c:pt>
                <c:pt idx="5873">
                  <c:v>1.684776E-2</c:v>
                </c:pt>
                <c:pt idx="5874">
                  <c:v>1.684776E-2</c:v>
                </c:pt>
                <c:pt idx="5875">
                  <c:v>1.684776E-2</c:v>
                </c:pt>
                <c:pt idx="5876">
                  <c:v>1.696984E-2</c:v>
                </c:pt>
                <c:pt idx="5877">
                  <c:v>1.6603590000000001E-2</c:v>
                </c:pt>
                <c:pt idx="5878">
                  <c:v>1.696984E-2</c:v>
                </c:pt>
                <c:pt idx="5879">
                  <c:v>1.64815E-2</c:v>
                </c:pt>
                <c:pt idx="5880">
                  <c:v>1.6603590000000001E-2</c:v>
                </c:pt>
                <c:pt idx="5881">
                  <c:v>1.684776E-2</c:v>
                </c:pt>
                <c:pt idx="5882">
                  <c:v>1.6725670000000002E-2</c:v>
                </c:pt>
                <c:pt idx="5883">
                  <c:v>1.6725670000000002E-2</c:v>
                </c:pt>
                <c:pt idx="5884">
                  <c:v>1.6725670000000002E-2</c:v>
                </c:pt>
                <c:pt idx="5885">
                  <c:v>1.6603590000000001E-2</c:v>
                </c:pt>
                <c:pt idx="5886">
                  <c:v>1.696984E-2</c:v>
                </c:pt>
                <c:pt idx="5887">
                  <c:v>1.6725670000000002E-2</c:v>
                </c:pt>
                <c:pt idx="5888">
                  <c:v>1.6725670000000002E-2</c:v>
                </c:pt>
                <c:pt idx="5889">
                  <c:v>1.6603590000000001E-2</c:v>
                </c:pt>
                <c:pt idx="5890">
                  <c:v>1.6725670000000002E-2</c:v>
                </c:pt>
                <c:pt idx="5891">
                  <c:v>1.6725670000000002E-2</c:v>
                </c:pt>
                <c:pt idx="5892">
                  <c:v>1.696984E-2</c:v>
                </c:pt>
                <c:pt idx="5893">
                  <c:v>1.64815E-2</c:v>
                </c:pt>
                <c:pt idx="5894">
                  <c:v>1.6725670000000002E-2</c:v>
                </c:pt>
                <c:pt idx="5895">
                  <c:v>1.6725670000000002E-2</c:v>
                </c:pt>
                <c:pt idx="5896">
                  <c:v>1.7091930000000002E-2</c:v>
                </c:pt>
                <c:pt idx="5897">
                  <c:v>1.684776E-2</c:v>
                </c:pt>
                <c:pt idx="5898">
                  <c:v>1.64815E-2</c:v>
                </c:pt>
                <c:pt idx="5899">
                  <c:v>1.6603590000000001E-2</c:v>
                </c:pt>
                <c:pt idx="5900">
                  <c:v>1.6725670000000002E-2</c:v>
                </c:pt>
                <c:pt idx="5901">
                  <c:v>1.7091930000000002E-2</c:v>
                </c:pt>
                <c:pt idx="5902">
                  <c:v>1.635942E-2</c:v>
                </c:pt>
                <c:pt idx="5903">
                  <c:v>1.635942E-2</c:v>
                </c:pt>
                <c:pt idx="5904">
                  <c:v>1.6725670000000002E-2</c:v>
                </c:pt>
                <c:pt idx="5905">
                  <c:v>1.684776E-2</c:v>
                </c:pt>
                <c:pt idx="5906">
                  <c:v>1.684776E-2</c:v>
                </c:pt>
                <c:pt idx="5907">
                  <c:v>1.6725670000000002E-2</c:v>
                </c:pt>
                <c:pt idx="5908">
                  <c:v>1.6725670000000002E-2</c:v>
                </c:pt>
                <c:pt idx="5909">
                  <c:v>1.6603590000000001E-2</c:v>
                </c:pt>
                <c:pt idx="5910">
                  <c:v>1.64815E-2</c:v>
                </c:pt>
                <c:pt idx="5911">
                  <c:v>1.6725670000000002E-2</c:v>
                </c:pt>
                <c:pt idx="5912">
                  <c:v>1.696984E-2</c:v>
                </c:pt>
                <c:pt idx="5913">
                  <c:v>1.696984E-2</c:v>
                </c:pt>
                <c:pt idx="5914">
                  <c:v>1.6725670000000002E-2</c:v>
                </c:pt>
                <c:pt idx="5915">
                  <c:v>1.684776E-2</c:v>
                </c:pt>
                <c:pt idx="5916">
                  <c:v>1.684776E-2</c:v>
                </c:pt>
                <c:pt idx="5917">
                  <c:v>1.6725670000000002E-2</c:v>
                </c:pt>
                <c:pt idx="5918">
                  <c:v>1.635942E-2</c:v>
                </c:pt>
                <c:pt idx="5919">
                  <c:v>1.684776E-2</c:v>
                </c:pt>
                <c:pt idx="5920">
                  <c:v>1.6725670000000002E-2</c:v>
                </c:pt>
                <c:pt idx="5921">
                  <c:v>1.696984E-2</c:v>
                </c:pt>
                <c:pt idx="5922">
                  <c:v>1.6725670000000002E-2</c:v>
                </c:pt>
                <c:pt idx="5923">
                  <c:v>1.684776E-2</c:v>
                </c:pt>
                <c:pt idx="5924">
                  <c:v>1.696984E-2</c:v>
                </c:pt>
                <c:pt idx="5925">
                  <c:v>1.696984E-2</c:v>
                </c:pt>
                <c:pt idx="5926">
                  <c:v>1.6725670000000002E-2</c:v>
                </c:pt>
                <c:pt idx="5927">
                  <c:v>1.684776E-2</c:v>
                </c:pt>
                <c:pt idx="5928">
                  <c:v>1.64815E-2</c:v>
                </c:pt>
                <c:pt idx="5929">
                  <c:v>1.6725670000000002E-2</c:v>
                </c:pt>
                <c:pt idx="5930">
                  <c:v>1.6725670000000002E-2</c:v>
                </c:pt>
                <c:pt idx="5931">
                  <c:v>1.6725670000000002E-2</c:v>
                </c:pt>
                <c:pt idx="5932">
                  <c:v>1.6603590000000001E-2</c:v>
                </c:pt>
                <c:pt idx="5933">
                  <c:v>1.6725670000000002E-2</c:v>
                </c:pt>
                <c:pt idx="5934">
                  <c:v>1.6237330000000001E-2</c:v>
                </c:pt>
                <c:pt idx="5935">
                  <c:v>1.696984E-2</c:v>
                </c:pt>
                <c:pt idx="5936">
                  <c:v>1.696984E-2</c:v>
                </c:pt>
                <c:pt idx="5937">
                  <c:v>1.684776E-2</c:v>
                </c:pt>
                <c:pt idx="5938">
                  <c:v>1.696984E-2</c:v>
                </c:pt>
                <c:pt idx="5939">
                  <c:v>1.6725670000000002E-2</c:v>
                </c:pt>
                <c:pt idx="5940">
                  <c:v>1.684776E-2</c:v>
                </c:pt>
                <c:pt idx="5941">
                  <c:v>1.684776E-2</c:v>
                </c:pt>
                <c:pt idx="5942">
                  <c:v>1.6603590000000001E-2</c:v>
                </c:pt>
                <c:pt idx="5943">
                  <c:v>1.684776E-2</c:v>
                </c:pt>
                <c:pt idx="5944">
                  <c:v>1.6603590000000001E-2</c:v>
                </c:pt>
                <c:pt idx="5945">
                  <c:v>1.64815E-2</c:v>
                </c:pt>
                <c:pt idx="5946">
                  <c:v>1.696984E-2</c:v>
                </c:pt>
                <c:pt idx="5947">
                  <c:v>1.684776E-2</c:v>
                </c:pt>
                <c:pt idx="5948">
                  <c:v>1.684776E-2</c:v>
                </c:pt>
                <c:pt idx="5949">
                  <c:v>1.7091930000000002E-2</c:v>
                </c:pt>
                <c:pt idx="5950">
                  <c:v>1.696984E-2</c:v>
                </c:pt>
                <c:pt idx="5951">
                  <c:v>1.6725670000000002E-2</c:v>
                </c:pt>
                <c:pt idx="5952">
                  <c:v>1.6725670000000002E-2</c:v>
                </c:pt>
                <c:pt idx="5953">
                  <c:v>1.684776E-2</c:v>
                </c:pt>
                <c:pt idx="5954">
                  <c:v>1.696984E-2</c:v>
                </c:pt>
                <c:pt idx="5955">
                  <c:v>1.684776E-2</c:v>
                </c:pt>
                <c:pt idx="5956">
                  <c:v>1.684776E-2</c:v>
                </c:pt>
                <c:pt idx="5957">
                  <c:v>1.6603590000000001E-2</c:v>
                </c:pt>
                <c:pt idx="5958">
                  <c:v>1.6725670000000002E-2</c:v>
                </c:pt>
                <c:pt idx="5959">
                  <c:v>1.696984E-2</c:v>
                </c:pt>
                <c:pt idx="5960">
                  <c:v>1.7091930000000002E-2</c:v>
                </c:pt>
                <c:pt idx="5961">
                  <c:v>1.6237330000000001E-2</c:v>
                </c:pt>
                <c:pt idx="5962">
                  <c:v>1.6603590000000001E-2</c:v>
                </c:pt>
                <c:pt idx="5963">
                  <c:v>1.64815E-2</c:v>
                </c:pt>
                <c:pt idx="5964">
                  <c:v>1.6725670000000002E-2</c:v>
                </c:pt>
                <c:pt idx="5965">
                  <c:v>1.6725670000000002E-2</c:v>
                </c:pt>
                <c:pt idx="5966">
                  <c:v>1.6603590000000001E-2</c:v>
                </c:pt>
                <c:pt idx="5967">
                  <c:v>1.635942E-2</c:v>
                </c:pt>
                <c:pt idx="5968">
                  <c:v>1.6725670000000002E-2</c:v>
                </c:pt>
                <c:pt idx="5969">
                  <c:v>1.6603590000000001E-2</c:v>
                </c:pt>
                <c:pt idx="5970">
                  <c:v>1.684776E-2</c:v>
                </c:pt>
                <c:pt idx="5971">
                  <c:v>1.6725670000000002E-2</c:v>
                </c:pt>
                <c:pt idx="5972">
                  <c:v>1.6603590000000001E-2</c:v>
                </c:pt>
                <c:pt idx="5973">
                  <c:v>1.684776E-2</c:v>
                </c:pt>
                <c:pt idx="5974">
                  <c:v>1.6603590000000001E-2</c:v>
                </c:pt>
                <c:pt idx="5975">
                  <c:v>1.64815E-2</c:v>
                </c:pt>
                <c:pt idx="5976">
                  <c:v>1.6725670000000002E-2</c:v>
                </c:pt>
                <c:pt idx="5977">
                  <c:v>1.7091930000000002E-2</c:v>
                </c:pt>
                <c:pt idx="5978">
                  <c:v>1.721402E-2</c:v>
                </c:pt>
                <c:pt idx="5979">
                  <c:v>1.696984E-2</c:v>
                </c:pt>
                <c:pt idx="5980">
                  <c:v>1.684776E-2</c:v>
                </c:pt>
                <c:pt idx="5981">
                  <c:v>1.6603590000000001E-2</c:v>
                </c:pt>
                <c:pt idx="5982">
                  <c:v>1.6603590000000001E-2</c:v>
                </c:pt>
                <c:pt idx="5983">
                  <c:v>1.6603590000000001E-2</c:v>
                </c:pt>
                <c:pt idx="5984">
                  <c:v>1.684776E-2</c:v>
                </c:pt>
                <c:pt idx="5985">
                  <c:v>1.696984E-2</c:v>
                </c:pt>
                <c:pt idx="5986">
                  <c:v>1.64815E-2</c:v>
                </c:pt>
                <c:pt idx="5987">
                  <c:v>1.684776E-2</c:v>
                </c:pt>
                <c:pt idx="5988">
                  <c:v>1.6603590000000001E-2</c:v>
                </c:pt>
                <c:pt idx="5989">
                  <c:v>1.696984E-2</c:v>
                </c:pt>
                <c:pt idx="5990">
                  <c:v>1.6603590000000001E-2</c:v>
                </c:pt>
                <c:pt idx="5991">
                  <c:v>1.696984E-2</c:v>
                </c:pt>
                <c:pt idx="5992">
                  <c:v>1.696984E-2</c:v>
                </c:pt>
                <c:pt idx="5993">
                  <c:v>1.684776E-2</c:v>
                </c:pt>
                <c:pt idx="5994">
                  <c:v>1.721402E-2</c:v>
                </c:pt>
                <c:pt idx="5995">
                  <c:v>1.721402E-2</c:v>
                </c:pt>
                <c:pt idx="5996">
                  <c:v>1.684776E-2</c:v>
                </c:pt>
                <c:pt idx="5997">
                  <c:v>1.684776E-2</c:v>
                </c:pt>
                <c:pt idx="5998">
                  <c:v>1.6603590000000001E-2</c:v>
                </c:pt>
                <c:pt idx="5999">
                  <c:v>1.684776E-2</c:v>
                </c:pt>
                <c:pt idx="6000">
                  <c:v>1.684776E-2</c:v>
                </c:pt>
                <c:pt idx="6001">
                  <c:v>1.684776E-2</c:v>
                </c:pt>
                <c:pt idx="6002">
                  <c:v>1.696984E-2</c:v>
                </c:pt>
                <c:pt idx="6003">
                  <c:v>1.64815E-2</c:v>
                </c:pt>
                <c:pt idx="6004">
                  <c:v>1.696984E-2</c:v>
                </c:pt>
                <c:pt idx="6005">
                  <c:v>1.684776E-2</c:v>
                </c:pt>
                <c:pt idx="6006">
                  <c:v>1.684776E-2</c:v>
                </c:pt>
                <c:pt idx="6007">
                  <c:v>1.6603590000000001E-2</c:v>
                </c:pt>
                <c:pt idx="6008">
                  <c:v>1.6603590000000001E-2</c:v>
                </c:pt>
                <c:pt idx="6009">
                  <c:v>1.684776E-2</c:v>
                </c:pt>
                <c:pt idx="6010">
                  <c:v>1.684776E-2</c:v>
                </c:pt>
                <c:pt idx="6011">
                  <c:v>1.6725670000000002E-2</c:v>
                </c:pt>
                <c:pt idx="6012">
                  <c:v>1.684776E-2</c:v>
                </c:pt>
                <c:pt idx="6013">
                  <c:v>1.6603590000000001E-2</c:v>
                </c:pt>
                <c:pt idx="6014">
                  <c:v>1.684776E-2</c:v>
                </c:pt>
                <c:pt idx="6015">
                  <c:v>1.684776E-2</c:v>
                </c:pt>
                <c:pt idx="6016">
                  <c:v>1.6603590000000001E-2</c:v>
                </c:pt>
                <c:pt idx="6017">
                  <c:v>1.6725670000000002E-2</c:v>
                </c:pt>
                <c:pt idx="6018">
                  <c:v>1.64815E-2</c:v>
                </c:pt>
                <c:pt idx="6019">
                  <c:v>1.696984E-2</c:v>
                </c:pt>
                <c:pt idx="6020">
                  <c:v>1.7091930000000002E-2</c:v>
                </c:pt>
                <c:pt idx="6021">
                  <c:v>1.684776E-2</c:v>
                </c:pt>
                <c:pt idx="6022">
                  <c:v>1.6725670000000002E-2</c:v>
                </c:pt>
                <c:pt idx="6023">
                  <c:v>1.721402E-2</c:v>
                </c:pt>
                <c:pt idx="6024">
                  <c:v>1.635942E-2</c:v>
                </c:pt>
                <c:pt idx="6025">
                  <c:v>1.6603590000000001E-2</c:v>
                </c:pt>
                <c:pt idx="6026">
                  <c:v>1.6603590000000001E-2</c:v>
                </c:pt>
                <c:pt idx="6027">
                  <c:v>1.684776E-2</c:v>
                </c:pt>
                <c:pt idx="6028">
                  <c:v>1.684776E-2</c:v>
                </c:pt>
                <c:pt idx="6029">
                  <c:v>1.684776E-2</c:v>
                </c:pt>
                <c:pt idx="6030">
                  <c:v>1.7091930000000002E-2</c:v>
                </c:pt>
                <c:pt idx="6031">
                  <c:v>1.696984E-2</c:v>
                </c:pt>
                <c:pt idx="6032">
                  <c:v>1.7091930000000002E-2</c:v>
                </c:pt>
                <c:pt idx="6033">
                  <c:v>1.6725670000000002E-2</c:v>
                </c:pt>
                <c:pt idx="6034">
                  <c:v>1.696984E-2</c:v>
                </c:pt>
                <c:pt idx="6035">
                  <c:v>1.6725670000000002E-2</c:v>
                </c:pt>
                <c:pt idx="6036">
                  <c:v>1.6725670000000002E-2</c:v>
                </c:pt>
                <c:pt idx="6037">
                  <c:v>1.7091930000000002E-2</c:v>
                </c:pt>
                <c:pt idx="6038">
                  <c:v>1.6725670000000002E-2</c:v>
                </c:pt>
                <c:pt idx="6039">
                  <c:v>1.6603590000000001E-2</c:v>
                </c:pt>
                <c:pt idx="6040">
                  <c:v>1.6603590000000001E-2</c:v>
                </c:pt>
                <c:pt idx="6041">
                  <c:v>1.6603590000000001E-2</c:v>
                </c:pt>
                <c:pt idx="6042">
                  <c:v>1.696984E-2</c:v>
                </c:pt>
                <c:pt idx="6043">
                  <c:v>1.6603590000000001E-2</c:v>
                </c:pt>
                <c:pt idx="6044">
                  <c:v>1.684776E-2</c:v>
                </c:pt>
                <c:pt idx="6045">
                  <c:v>1.64815E-2</c:v>
                </c:pt>
                <c:pt idx="6046">
                  <c:v>1.6115250000000001E-2</c:v>
                </c:pt>
                <c:pt idx="6047">
                  <c:v>1.696984E-2</c:v>
                </c:pt>
                <c:pt idx="6048">
                  <c:v>1.684776E-2</c:v>
                </c:pt>
                <c:pt idx="6049">
                  <c:v>1.6725670000000002E-2</c:v>
                </c:pt>
                <c:pt idx="6050">
                  <c:v>1.6725670000000002E-2</c:v>
                </c:pt>
                <c:pt idx="6051">
                  <c:v>1.684776E-2</c:v>
                </c:pt>
                <c:pt idx="6052">
                  <c:v>1.6725670000000002E-2</c:v>
                </c:pt>
                <c:pt idx="6053">
                  <c:v>1.6725670000000002E-2</c:v>
                </c:pt>
                <c:pt idx="6054">
                  <c:v>1.684776E-2</c:v>
                </c:pt>
                <c:pt idx="6055">
                  <c:v>1.6725670000000002E-2</c:v>
                </c:pt>
                <c:pt idx="6056">
                  <c:v>1.684776E-2</c:v>
                </c:pt>
                <c:pt idx="6057">
                  <c:v>1.684776E-2</c:v>
                </c:pt>
                <c:pt idx="6058">
                  <c:v>1.696984E-2</c:v>
                </c:pt>
                <c:pt idx="6059">
                  <c:v>1.696984E-2</c:v>
                </c:pt>
                <c:pt idx="6060">
                  <c:v>1.6725670000000002E-2</c:v>
                </c:pt>
                <c:pt idx="6061">
                  <c:v>1.684776E-2</c:v>
                </c:pt>
                <c:pt idx="6062">
                  <c:v>1.6603590000000001E-2</c:v>
                </c:pt>
                <c:pt idx="6063">
                  <c:v>1.6725670000000002E-2</c:v>
                </c:pt>
                <c:pt idx="6064">
                  <c:v>1.6603590000000001E-2</c:v>
                </c:pt>
                <c:pt idx="6065">
                  <c:v>1.684776E-2</c:v>
                </c:pt>
                <c:pt idx="6066">
                  <c:v>1.6725670000000002E-2</c:v>
                </c:pt>
                <c:pt idx="6067">
                  <c:v>1.684776E-2</c:v>
                </c:pt>
                <c:pt idx="6068">
                  <c:v>1.7091930000000002E-2</c:v>
                </c:pt>
                <c:pt idx="6069">
                  <c:v>1.696984E-2</c:v>
                </c:pt>
                <c:pt idx="6070">
                  <c:v>1.684776E-2</c:v>
                </c:pt>
                <c:pt idx="6071">
                  <c:v>1.6603590000000001E-2</c:v>
                </c:pt>
                <c:pt idx="6072">
                  <c:v>1.721402E-2</c:v>
                </c:pt>
                <c:pt idx="6073">
                  <c:v>1.64815E-2</c:v>
                </c:pt>
                <c:pt idx="6074">
                  <c:v>1.7091930000000002E-2</c:v>
                </c:pt>
                <c:pt idx="6075">
                  <c:v>1.696984E-2</c:v>
                </c:pt>
                <c:pt idx="6076">
                  <c:v>1.6725670000000002E-2</c:v>
                </c:pt>
                <c:pt idx="6077">
                  <c:v>1.6603590000000001E-2</c:v>
                </c:pt>
                <c:pt idx="6078">
                  <c:v>1.696984E-2</c:v>
                </c:pt>
                <c:pt idx="6079">
                  <c:v>1.696984E-2</c:v>
                </c:pt>
                <c:pt idx="6080">
                  <c:v>1.64815E-2</c:v>
                </c:pt>
                <c:pt idx="6081">
                  <c:v>1.696984E-2</c:v>
                </c:pt>
                <c:pt idx="6082">
                  <c:v>1.684776E-2</c:v>
                </c:pt>
                <c:pt idx="6083">
                  <c:v>1.6725670000000002E-2</c:v>
                </c:pt>
                <c:pt idx="6084">
                  <c:v>1.7091930000000002E-2</c:v>
                </c:pt>
                <c:pt idx="6085">
                  <c:v>1.6725670000000002E-2</c:v>
                </c:pt>
                <c:pt idx="6086">
                  <c:v>1.6725670000000002E-2</c:v>
                </c:pt>
                <c:pt idx="6087">
                  <c:v>1.635942E-2</c:v>
                </c:pt>
                <c:pt idx="6088">
                  <c:v>1.6725670000000002E-2</c:v>
                </c:pt>
                <c:pt idx="6089">
                  <c:v>1.7091930000000002E-2</c:v>
                </c:pt>
                <c:pt idx="6090">
                  <c:v>1.684776E-2</c:v>
                </c:pt>
                <c:pt idx="6091">
                  <c:v>1.696984E-2</c:v>
                </c:pt>
                <c:pt idx="6092">
                  <c:v>1.696984E-2</c:v>
                </c:pt>
                <c:pt idx="6093">
                  <c:v>1.721402E-2</c:v>
                </c:pt>
                <c:pt idx="6094">
                  <c:v>1.696984E-2</c:v>
                </c:pt>
                <c:pt idx="6095">
                  <c:v>1.6725670000000002E-2</c:v>
                </c:pt>
                <c:pt idx="6096">
                  <c:v>1.696984E-2</c:v>
                </c:pt>
                <c:pt idx="6097">
                  <c:v>1.684776E-2</c:v>
                </c:pt>
                <c:pt idx="6098">
                  <c:v>1.6725670000000002E-2</c:v>
                </c:pt>
                <c:pt idx="6099">
                  <c:v>1.684776E-2</c:v>
                </c:pt>
                <c:pt idx="6100">
                  <c:v>1.6725670000000002E-2</c:v>
                </c:pt>
                <c:pt idx="6101">
                  <c:v>1.684776E-2</c:v>
                </c:pt>
                <c:pt idx="6102">
                  <c:v>1.684776E-2</c:v>
                </c:pt>
                <c:pt idx="6103">
                  <c:v>1.6603590000000001E-2</c:v>
                </c:pt>
                <c:pt idx="6104">
                  <c:v>1.6725670000000002E-2</c:v>
                </c:pt>
                <c:pt idx="6105">
                  <c:v>1.684776E-2</c:v>
                </c:pt>
                <c:pt idx="6106">
                  <c:v>1.7091930000000002E-2</c:v>
                </c:pt>
                <c:pt idx="6107">
                  <c:v>1.6603590000000001E-2</c:v>
                </c:pt>
                <c:pt idx="6108">
                  <c:v>1.6603590000000001E-2</c:v>
                </c:pt>
                <c:pt idx="6109">
                  <c:v>1.6725670000000002E-2</c:v>
                </c:pt>
                <c:pt idx="6110">
                  <c:v>1.684776E-2</c:v>
                </c:pt>
                <c:pt idx="6111">
                  <c:v>1.684776E-2</c:v>
                </c:pt>
                <c:pt idx="6112">
                  <c:v>1.6725670000000002E-2</c:v>
                </c:pt>
                <c:pt idx="6113">
                  <c:v>1.684776E-2</c:v>
                </c:pt>
                <c:pt idx="6114">
                  <c:v>1.684776E-2</c:v>
                </c:pt>
                <c:pt idx="6115">
                  <c:v>1.696984E-2</c:v>
                </c:pt>
                <c:pt idx="6116">
                  <c:v>1.6725670000000002E-2</c:v>
                </c:pt>
                <c:pt idx="6117">
                  <c:v>1.696984E-2</c:v>
                </c:pt>
                <c:pt idx="6118">
                  <c:v>1.6725670000000002E-2</c:v>
                </c:pt>
                <c:pt idx="6119">
                  <c:v>1.6725670000000002E-2</c:v>
                </c:pt>
                <c:pt idx="6120">
                  <c:v>1.696984E-2</c:v>
                </c:pt>
                <c:pt idx="6121">
                  <c:v>1.6725670000000002E-2</c:v>
                </c:pt>
                <c:pt idx="6122">
                  <c:v>1.684776E-2</c:v>
                </c:pt>
                <c:pt idx="6123">
                  <c:v>1.6725670000000002E-2</c:v>
                </c:pt>
                <c:pt idx="6124">
                  <c:v>1.64815E-2</c:v>
                </c:pt>
                <c:pt idx="6125">
                  <c:v>1.6725670000000002E-2</c:v>
                </c:pt>
                <c:pt idx="6126">
                  <c:v>1.684776E-2</c:v>
                </c:pt>
                <c:pt idx="6127">
                  <c:v>1.6603590000000001E-2</c:v>
                </c:pt>
                <c:pt idx="6128">
                  <c:v>1.64815E-2</c:v>
                </c:pt>
                <c:pt idx="6129">
                  <c:v>1.6725670000000002E-2</c:v>
                </c:pt>
                <c:pt idx="6130">
                  <c:v>1.6725670000000002E-2</c:v>
                </c:pt>
                <c:pt idx="6131">
                  <c:v>1.6725670000000002E-2</c:v>
                </c:pt>
                <c:pt idx="6132">
                  <c:v>1.6725670000000002E-2</c:v>
                </c:pt>
                <c:pt idx="6133">
                  <c:v>1.684776E-2</c:v>
                </c:pt>
                <c:pt idx="6134">
                  <c:v>1.6725670000000002E-2</c:v>
                </c:pt>
                <c:pt idx="6135">
                  <c:v>1.696984E-2</c:v>
                </c:pt>
                <c:pt idx="6136">
                  <c:v>1.684776E-2</c:v>
                </c:pt>
                <c:pt idx="6137">
                  <c:v>1.696984E-2</c:v>
                </c:pt>
                <c:pt idx="6138">
                  <c:v>1.64815E-2</c:v>
                </c:pt>
                <c:pt idx="6139">
                  <c:v>1.6725670000000002E-2</c:v>
                </c:pt>
                <c:pt idx="6140">
                  <c:v>1.6603590000000001E-2</c:v>
                </c:pt>
                <c:pt idx="6141">
                  <c:v>1.6725670000000002E-2</c:v>
                </c:pt>
                <c:pt idx="6142">
                  <c:v>1.684776E-2</c:v>
                </c:pt>
                <c:pt idx="6143">
                  <c:v>1.6603590000000001E-2</c:v>
                </c:pt>
                <c:pt idx="6144">
                  <c:v>1.6603590000000001E-2</c:v>
                </c:pt>
                <c:pt idx="6145">
                  <c:v>1.6603590000000001E-2</c:v>
                </c:pt>
                <c:pt idx="6146">
                  <c:v>1.6603590000000001E-2</c:v>
                </c:pt>
                <c:pt idx="6147">
                  <c:v>1.721402E-2</c:v>
                </c:pt>
                <c:pt idx="6148">
                  <c:v>1.696984E-2</c:v>
                </c:pt>
                <c:pt idx="6149">
                  <c:v>1.684776E-2</c:v>
                </c:pt>
                <c:pt idx="6150">
                  <c:v>1.64815E-2</c:v>
                </c:pt>
                <c:pt idx="6151">
                  <c:v>1.684776E-2</c:v>
                </c:pt>
                <c:pt idx="6152">
                  <c:v>1.7091930000000002E-2</c:v>
                </c:pt>
                <c:pt idx="6153">
                  <c:v>1.684776E-2</c:v>
                </c:pt>
                <c:pt idx="6154">
                  <c:v>1.6725670000000002E-2</c:v>
                </c:pt>
                <c:pt idx="6155">
                  <c:v>1.7091930000000002E-2</c:v>
                </c:pt>
                <c:pt idx="6156">
                  <c:v>1.6603590000000001E-2</c:v>
                </c:pt>
                <c:pt idx="6157">
                  <c:v>1.684776E-2</c:v>
                </c:pt>
                <c:pt idx="6158">
                  <c:v>1.6725670000000002E-2</c:v>
                </c:pt>
                <c:pt idx="6159">
                  <c:v>1.6725670000000002E-2</c:v>
                </c:pt>
                <c:pt idx="6160">
                  <c:v>1.684776E-2</c:v>
                </c:pt>
                <c:pt idx="6161">
                  <c:v>1.6603590000000001E-2</c:v>
                </c:pt>
                <c:pt idx="6162">
                  <c:v>1.6725670000000002E-2</c:v>
                </c:pt>
                <c:pt idx="6163">
                  <c:v>1.696984E-2</c:v>
                </c:pt>
                <c:pt idx="6164">
                  <c:v>1.7091930000000002E-2</c:v>
                </c:pt>
                <c:pt idx="6165">
                  <c:v>1.6603590000000001E-2</c:v>
                </c:pt>
                <c:pt idx="6166">
                  <c:v>1.6603590000000001E-2</c:v>
                </c:pt>
                <c:pt idx="6167">
                  <c:v>1.696984E-2</c:v>
                </c:pt>
                <c:pt idx="6168">
                  <c:v>1.6725670000000002E-2</c:v>
                </c:pt>
                <c:pt idx="6169">
                  <c:v>1.684776E-2</c:v>
                </c:pt>
                <c:pt idx="6170">
                  <c:v>1.684776E-2</c:v>
                </c:pt>
                <c:pt idx="6171">
                  <c:v>1.6725670000000002E-2</c:v>
                </c:pt>
                <c:pt idx="6172">
                  <c:v>1.696984E-2</c:v>
                </c:pt>
                <c:pt idx="6173">
                  <c:v>1.6603590000000001E-2</c:v>
                </c:pt>
                <c:pt idx="6174">
                  <c:v>1.684776E-2</c:v>
                </c:pt>
                <c:pt idx="6175">
                  <c:v>1.6603590000000001E-2</c:v>
                </c:pt>
                <c:pt idx="6176">
                  <c:v>1.6603590000000001E-2</c:v>
                </c:pt>
                <c:pt idx="6177">
                  <c:v>1.6725670000000002E-2</c:v>
                </c:pt>
                <c:pt idx="6178">
                  <c:v>1.6725670000000002E-2</c:v>
                </c:pt>
                <c:pt idx="6179">
                  <c:v>1.6603590000000001E-2</c:v>
                </c:pt>
                <c:pt idx="6180">
                  <c:v>1.684776E-2</c:v>
                </c:pt>
                <c:pt idx="6181">
                  <c:v>1.684776E-2</c:v>
                </c:pt>
                <c:pt idx="6182">
                  <c:v>1.6603590000000001E-2</c:v>
                </c:pt>
                <c:pt idx="6183">
                  <c:v>1.696984E-2</c:v>
                </c:pt>
                <c:pt idx="6184">
                  <c:v>1.6603590000000001E-2</c:v>
                </c:pt>
                <c:pt idx="6185">
                  <c:v>1.6603590000000001E-2</c:v>
                </c:pt>
                <c:pt idx="6186">
                  <c:v>1.6725670000000002E-2</c:v>
                </c:pt>
                <c:pt idx="6187">
                  <c:v>1.6725670000000002E-2</c:v>
                </c:pt>
                <c:pt idx="6188">
                  <c:v>1.684776E-2</c:v>
                </c:pt>
                <c:pt idx="6189">
                  <c:v>1.684776E-2</c:v>
                </c:pt>
                <c:pt idx="6190">
                  <c:v>1.684776E-2</c:v>
                </c:pt>
                <c:pt idx="6191">
                  <c:v>1.6725670000000002E-2</c:v>
                </c:pt>
                <c:pt idx="6192">
                  <c:v>1.6603590000000001E-2</c:v>
                </c:pt>
                <c:pt idx="6193">
                  <c:v>1.684776E-2</c:v>
                </c:pt>
                <c:pt idx="6194">
                  <c:v>1.721402E-2</c:v>
                </c:pt>
                <c:pt idx="6195">
                  <c:v>1.73361E-2</c:v>
                </c:pt>
                <c:pt idx="6196">
                  <c:v>1.684776E-2</c:v>
                </c:pt>
                <c:pt idx="6197">
                  <c:v>1.64815E-2</c:v>
                </c:pt>
                <c:pt idx="6198">
                  <c:v>1.635942E-2</c:v>
                </c:pt>
                <c:pt idx="6199">
                  <c:v>1.684776E-2</c:v>
                </c:pt>
                <c:pt idx="6200">
                  <c:v>1.684776E-2</c:v>
                </c:pt>
                <c:pt idx="6201">
                  <c:v>1.6725670000000002E-2</c:v>
                </c:pt>
                <c:pt idx="6202">
                  <c:v>1.6725670000000002E-2</c:v>
                </c:pt>
                <c:pt idx="6203">
                  <c:v>1.6603590000000001E-2</c:v>
                </c:pt>
                <c:pt idx="6204">
                  <c:v>1.6725670000000002E-2</c:v>
                </c:pt>
                <c:pt idx="6205">
                  <c:v>1.721402E-2</c:v>
                </c:pt>
                <c:pt idx="6206">
                  <c:v>1.635942E-2</c:v>
                </c:pt>
                <c:pt idx="6207">
                  <c:v>1.6725670000000002E-2</c:v>
                </c:pt>
                <c:pt idx="6208">
                  <c:v>1.7091930000000002E-2</c:v>
                </c:pt>
                <c:pt idx="6209">
                  <c:v>1.6237330000000001E-2</c:v>
                </c:pt>
                <c:pt idx="6210">
                  <c:v>1.73361E-2</c:v>
                </c:pt>
                <c:pt idx="6211">
                  <c:v>1.696984E-2</c:v>
                </c:pt>
                <c:pt idx="6212">
                  <c:v>1.696984E-2</c:v>
                </c:pt>
                <c:pt idx="6213">
                  <c:v>1.6603590000000001E-2</c:v>
                </c:pt>
                <c:pt idx="6214">
                  <c:v>1.696984E-2</c:v>
                </c:pt>
                <c:pt idx="6215">
                  <c:v>1.7458189999999998E-2</c:v>
                </c:pt>
                <c:pt idx="6216">
                  <c:v>1.6237330000000001E-2</c:v>
                </c:pt>
                <c:pt idx="6217">
                  <c:v>1.6725670000000002E-2</c:v>
                </c:pt>
                <c:pt idx="6218">
                  <c:v>1.6725670000000002E-2</c:v>
                </c:pt>
                <c:pt idx="6219">
                  <c:v>1.64815E-2</c:v>
                </c:pt>
                <c:pt idx="6220">
                  <c:v>1.6603590000000001E-2</c:v>
                </c:pt>
                <c:pt idx="6221">
                  <c:v>1.721402E-2</c:v>
                </c:pt>
                <c:pt idx="6222">
                  <c:v>1.6603590000000001E-2</c:v>
                </c:pt>
                <c:pt idx="6223">
                  <c:v>1.6725670000000002E-2</c:v>
                </c:pt>
                <c:pt idx="6224">
                  <c:v>1.684776E-2</c:v>
                </c:pt>
                <c:pt idx="6225">
                  <c:v>1.6603590000000001E-2</c:v>
                </c:pt>
                <c:pt idx="6226">
                  <c:v>1.7091930000000002E-2</c:v>
                </c:pt>
                <c:pt idx="6227">
                  <c:v>1.721402E-2</c:v>
                </c:pt>
                <c:pt idx="6228">
                  <c:v>1.6725670000000002E-2</c:v>
                </c:pt>
                <c:pt idx="6229">
                  <c:v>1.684776E-2</c:v>
                </c:pt>
                <c:pt idx="6230">
                  <c:v>1.6603590000000001E-2</c:v>
                </c:pt>
                <c:pt idx="6231">
                  <c:v>1.7091930000000002E-2</c:v>
                </c:pt>
                <c:pt idx="6232">
                  <c:v>1.7091930000000002E-2</c:v>
                </c:pt>
                <c:pt idx="6233">
                  <c:v>1.696984E-2</c:v>
                </c:pt>
                <c:pt idx="6234">
                  <c:v>1.684776E-2</c:v>
                </c:pt>
                <c:pt idx="6235">
                  <c:v>1.64815E-2</c:v>
                </c:pt>
                <c:pt idx="6236">
                  <c:v>1.635942E-2</c:v>
                </c:pt>
                <c:pt idx="6237">
                  <c:v>1.64815E-2</c:v>
                </c:pt>
                <c:pt idx="6238">
                  <c:v>1.6603590000000001E-2</c:v>
                </c:pt>
                <c:pt idx="6239">
                  <c:v>1.696984E-2</c:v>
                </c:pt>
                <c:pt idx="6240">
                  <c:v>1.696984E-2</c:v>
                </c:pt>
                <c:pt idx="6241">
                  <c:v>1.6603590000000001E-2</c:v>
                </c:pt>
                <c:pt idx="6242">
                  <c:v>1.6603590000000001E-2</c:v>
                </c:pt>
                <c:pt idx="6243">
                  <c:v>1.6725670000000002E-2</c:v>
                </c:pt>
                <c:pt idx="6244">
                  <c:v>1.6603590000000001E-2</c:v>
                </c:pt>
                <c:pt idx="6245">
                  <c:v>1.7458189999999998E-2</c:v>
                </c:pt>
                <c:pt idx="6246">
                  <c:v>1.64815E-2</c:v>
                </c:pt>
                <c:pt idx="6247">
                  <c:v>1.64815E-2</c:v>
                </c:pt>
                <c:pt idx="6248">
                  <c:v>1.684776E-2</c:v>
                </c:pt>
                <c:pt idx="6249">
                  <c:v>1.64815E-2</c:v>
                </c:pt>
                <c:pt idx="6250">
                  <c:v>1.6725670000000002E-2</c:v>
                </c:pt>
                <c:pt idx="6251">
                  <c:v>1.696984E-2</c:v>
                </c:pt>
                <c:pt idx="6252">
                  <c:v>1.635942E-2</c:v>
                </c:pt>
                <c:pt idx="6253">
                  <c:v>1.6237330000000001E-2</c:v>
                </c:pt>
                <c:pt idx="6254">
                  <c:v>1.6725670000000002E-2</c:v>
                </c:pt>
                <c:pt idx="6255">
                  <c:v>1.696984E-2</c:v>
                </c:pt>
                <c:pt idx="6256">
                  <c:v>1.6603590000000001E-2</c:v>
                </c:pt>
                <c:pt idx="6257">
                  <c:v>1.696984E-2</c:v>
                </c:pt>
                <c:pt idx="6258">
                  <c:v>1.635942E-2</c:v>
                </c:pt>
                <c:pt idx="6259">
                  <c:v>1.6725670000000002E-2</c:v>
                </c:pt>
                <c:pt idx="6260">
                  <c:v>1.6725670000000002E-2</c:v>
                </c:pt>
                <c:pt idx="6261">
                  <c:v>1.6603590000000001E-2</c:v>
                </c:pt>
                <c:pt idx="6262">
                  <c:v>1.696984E-2</c:v>
                </c:pt>
                <c:pt idx="6263">
                  <c:v>1.721402E-2</c:v>
                </c:pt>
                <c:pt idx="6264">
                  <c:v>1.6603590000000001E-2</c:v>
                </c:pt>
                <c:pt idx="6265">
                  <c:v>1.7091930000000002E-2</c:v>
                </c:pt>
                <c:pt idx="6266">
                  <c:v>1.6725670000000002E-2</c:v>
                </c:pt>
                <c:pt idx="6267">
                  <c:v>1.6603590000000001E-2</c:v>
                </c:pt>
                <c:pt idx="6268">
                  <c:v>1.696984E-2</c:v>
                </c:pt>
                <c:pt idx="6269">
                  <c:v>1.73361E-2</c:v>
                </c:pt>
                <c:pt idx="6270">
                  <c:v>1.64815E-2</c:v>
                </c:pt>
                <c:pt idx="6271">
                  <c:v>1.721402E-2</c:v>
                </c:pt>
                <c:pt idx="6272">
                  <c:v>1.73361E-2</c:v>
                </c:pt>
                <c:pt idx="6273">
                  <c:v>1.6603590000000001E-2</c:v>
                </c:pt>
                <c:pt idx="6274">
                  <c:v>1.6725670000000002E-2</c:v>
                </c:pt>
                <c:pt idx="6275">
                  <c:v>1.5871079999999999E-2</c:v>
                </c:pt>
                <c:pt idx="6276">
                  <c:v>1.6115250000000001E-2</c:v>
                </c:pt>
                <c:pt idx="6277">
                  <c:v>1.635942E-2</c:v>
                </c:pt>
                <c:pt idx="6278">
                  <c:v>1.6603590000000001E-2</c:v>
                </c:pt>
                <c:pt idx="6279">
                  <c:v>1.721402E-2</c:v>
                </c:pt>
                <c:pt idx="6280">
                  <c:v>1.7091930000000002E-2</c:v>
                </c:pt>
                <c:pt idx="6281">
                  <c:v>1.7091930000000002E-2</c:v>
                </c:pt>
                <c:pt idx="6282">
                  <c:v>1.684776E-2</c:v>
                </c:pt>
                <c:pt idx="6283">
                  <c:v>1.7091930000000002E-2</c:v>
                </c:pt>
                <c:pt idx="6284">
                  <c:v>1.721402E-2</c:v>
                </c:pt>
                <c:pt idx="6285">
                  <c:v>1.684776E-2</c:v>
                </c:pt>
                <c:pt idx="6286">
                  <c:v>1.696984E-2</c:v>
                </c:pt>
                <c:pt idx="6287">
                  <c:v>1.721402E-2</c:v>
                </c:pt>
                <c:pt idx="6288">
                  <c:v>1.73361E-2</c:v>
                </c:pt>
                <c:pt idx="6289">
                  <c:v>1.696984E-2</c:v>
                </c:pt>
                <c:pt idx="6290">
                  <c:v>1.6725670000000002E-2</c:v>
                </c:pt>
                <c:pt idx="6291">
                  <c:v>1.64815E-2</c:v>
                </c:pt>
                <c:pt idx="6292">
                  <c:v>1.635942E-2</c:v>
                </c:pt>
                <c:pt idx="6293">
                  <c:v>1.6725670000000002E-2</c:v>
                </c:pt>
                <c:pt idx="6294">
                  <c:v>1.696984E-2</c:v>
                </c:pt>
                <c:pt idx="6295">
                  <c:v>1.696984E-2</c:v>
                </c:pt>
                <c:pt idx="6296">
                  <c:v>1.6115250000000001E-2</c:v>
                </c:pt>
                <c:pt idx="6297">
                  <c:v>1.6725670000000002E-2</c:v>
                </c:pt>
                <c:pt idx="6298">
                  <c:v>1.635942E-2</c:v>
                </c:pt>
                <c:pt idx="6299">
                  <c:v>1.684776E-2</c:v>
                </c:pt>
                <c:pt idx="6300">
                  <c:v>1.7091930000000002E-2</c:v>
                </c:pt>
                <c:pt idx="6301">
                  <c:v>1.64815E-2</c:v>
                </c:pt>
                <c:pt idx="6302">
                  <c:v>1.6603590000000001E-2</c:v>
                </c:pt>
                <c:pt idx="6303">
                  <c:v>1.696984E-2</c:v>
                </c:pt>
                <c:pt idx="6304">
                  <c:v>1.696984E-2</c:v>
                </c:pt>
                <c:pt idx="6305">
                  <c:v>1.721402E-2</c:v>
                </c:pt>
                <c:pt idx="6306">
                  <c:v>1.684776E-2</c:v>
                </c:pt>
                <c:pt idx="6307">
                  <c:v>1.6725670000000002E-2</c:v>
                </c:pt>
                <c:pt idx="6308">
                  <c:v>1.6725670000000002E-2</c:v>
                </c:pt>
                <c:pt idx="6309">
                  <c:v>1.6603590000000001E-2</c:v>
                </c:pt>
                <c:pt idx="6310">
                  <c:v>1.64815E-2</c:v>
                </c:pt>
                <c:pt idx="6311">
                  <c:v>1.696984E-2</c:v>
                </c:pt>
                <c:pt idx="6312">
                  <c:v>1.64815E-2</c:v>
                </c:pt>
                <c:pt idx="6313">
                  <c:v>1.6603590000000001E-2</c:v>
                </c:pt>
                <c:pt idx="6314">
                  <c:v>1.684776E-2</c:v>
                </c:pt>
                <c:pt idx="6315">
                  <c:v>1.696984E-2</c:v>
                </c:pt>
                <c:pt idx="6316">
                  <c:v>1.684776E-2</c:v>
                </c:pt>
                <c:pt idx="6317">
                  <c:v>1.6725670000000002E-2</c:v>
                </c:pt>
                <c:pt idx="6318">
                  <c:v>1.6237330000000001E-2</c:v>
                </c:pt>
                <c:pt idx="6319">
                  <c:v>1.684776E-2</c:v>
                </c:pt>
                <c:pt idx="6320">
                  <c:v>1.696984E-2</c:v>
                </c:pt>
                <c:pt idx="6321">
                  <c:v>1.6725670000000002E-2</c:v>
                </c:pt>
                <c:pt idx="6322">
                  <c:v>1.64815E-2</c:v>
                </c:pt>
                <c:pt idx="6323">
                  <c:v>1.635942E-2</c:v>
                </c:pt>
                <c:pt idx="6324">
                  <c:v>1.684776E-2</c:v>
                </c:pt>
                <c:pt idx="6325">
                  <c:v>1.6725670000000002E-2</c:v>
                </c:pt>
                <c:pt idx="6326">
                  <c:v>1.7091930000000002E-2</c:v>
                </c:pt>
                <c:pt idx="6327">
                  <c:v>1.684776E-2</c:v>
                </c:pt>
                <c:pt idx="6328">
                  <c:v>1.7091930000000002E-2</c:v>
                </c:pt>
                <c:pt idx="6329">
                  <c:v>1.73361E-2</c:v>
                </c:pt>
                <c:pt idx="6330">
                  <c:v>1.696984E-2</c:v>
                </c:pt>
                <c:pt idx="6331">
                  <c:v>1.6725670000000002E-2</c:v>
                </c:pt>
                <c:pt idx="6332">
                  <c:v>1.6725670000000002E-2</c:v>
                </c:pt>
                <c:pt idx="6333">
                  <c:v>1.64815E-2</c:v>
                </c:pt>
                <c:pt idx="6334">
                  <c:v>1.684776E-2</c:v>
                </c:pt>
                <c:pt idx="6335">
                  <c:v>1.6725670000000002E-2</c:v>
                </c:pt>
                <c:pt idx="6336">
                  <c:v>1.696984E-2</c:v>
                </c:pt>
                <c:pt idx="6337">
                  <c:v>1.696984E-2</c:v>
                </c:pt>
                <c:pt idx="6338">
                  <c:v>1.6603590000000001E-2</c:v>
                </c:pt>
                <c:pt idx="6339">
                  <c:v>1.696984E-2</c:v>
                </c:pt>
                <c:pt idx="6340">
                  <c:v>1.6603590000000001E-2</c:v>
                </c:pt>
                <c:pt idx="6341">
                  <c:v>1.64815E-2</c:v>
                </c:pt>
                <c:pt idx="6342">
                  <c:v>1.696984E-2</c:v>
                </c:pt>
                <c:pt idx="6343">
                  <c:v>1.6725670000000002E-2</c:v>
                </c:pt>
                <c:pt idx="6344">
                  <c:v>1.6725670000000002E-2</c:v>
                </c:pt>
                <c:pt idx="6345">
                  <c:v>1.7091930000000002E-2</c:v>
                </c:pt>
                <c:pt idx="6346">
                  <c:v>1.7091930000000002E-2</c:v>
                </c:pt>
                <c:pt idx="6347">
                  <c:v>1.696984E-2</c:v>
                </c:pt>
                <c:pt idx="6348">
                  <c:v>1.64815E-2</c:v>
                </c:pt>
                <c:pt idx="6349">
                  <c:v>1.6237330000000001E-2</c:v>
                </c:pt>
                <c:pt idx="6350">
                  <c:v>1.6603590000000001E-2</c:v>
                </c:pt>
                <c:pt idx="6351">
                  <c:v>1.6725670000000002E-2</c:v>
                </c:pt>
                <c:pt idx="6352">
                  <c:v>1.684776E-2</c:v>
                </c:pt>
                <c:pt idx="6353">
                  <c:v>1.696984E-2</c:v>
                </c:pt>
                <c:pt idx="6354">
                  <c:v>1.635942E-2</c:v>
                </c:pt>
                <c:pt idx="6355">
                  <c:v>1.6603590000000001E-2</c:v>
                </c:pt>
                <c:pt idx="6356">
                  <c:v>1.6603590000000001E-2</c:v>
                </c:pt>
                <c:pt idx="6357">
                  <c:v>1.6603590000000001E-2</c:v>
                </c:pt>
                <c:pt idx="6358">
                  <c:v>1.684776E-2</c:v>
                </c:pt>
                <c:pt idx="6359">
                  <c:v>1.6603590000000001E-2</c:v>
                </c:pt>
                <c:pt idx="6360">
                  <c:v>1.6603590000000001E-2</c:v>
                </c:pt>
                <c:pt idx="6361">
                  <c:v>1.684776E-2</c:v>
                </c:pt>
                <c:pt idx="6362">
                  <c:v>1.7091930000000002E-2</c:v>
                </c:pt>
                <c:pt idx="6363">
                  <c:v>1.6725670000000002E-2</c:v>
                </c:pt>
                <c:pt idx="6364">
                  <c:v>1.6725670000000002E-2</c:v>
                </c:pt>
                <c:pt idx="6365">
                  <c:v>1.6603590000000001E-2</c:v>
                </c:pt>
                <c:pt idx="6366">
                  <c:v>1.7458189999999998E-2</c:v>
                </c:pt>
                <c:pt idx="6367">
                  <c:v>1.684776E-2</c:v>
                </c:pt>
                <c:pt idx="6368">
                  <c:v>1.6725670000000002E-2</c:v>
                </c:pt>
                <c:pt idx="6369">
                  <c:v>1.696984E-2</c:v>
                </c:pt>
                <c:pt idx="6370">
                  <c:v>1.684776E-2</c:v>
                </c:pt>
                <c:pt idx="6371">
                  <c:v>1.696984E-2</c:v>
                </c:pt>
                <c:pt idx="6372">
                  <c:v>1.684776E-2</c:v>
                </c:pt>
                <c:pt idx="6373">
                  <c:v>1.684776E-2</c:v>
                </c:pt>
                <c:pt idx="6374">
                  <c:v>1.6725670000000002E-2</c:v>
                </c:pt>
                <c:pt idx="6375">
                  <c:v>1.6725670000000002E-2</c:v>
                </c:pt>
                <c:pt idx="6376">
                  <c:v>1.635942E-2</c:v>
                </c:pt>
                <c:pt idx="6377">
                  <c:v>1.6725670000000002E-2</c:v>
                </c:pt>
                <c:pt idx="6378">
                  <c:v>1.684776E-2</c:v>
                </c:pt>
                <c:pt idx="6379">
                  <c:v>1.684776E-2</c:v>
                </c:pt>
                <c:pt idx="6380">
                  <c:v>1.6725670000000002E-2</c:v>
                </c:pt>
                <c:pt idx="6381">
                  <c:v>1.684776E-2</c:v>
                </c:pt>
                <c:pt idx="6382">
                  <c:v>1.696984E-2</c:v>
                </c:pt>
                <c:pt idx="6383">
                  <c:v>1.6725670000000002E-2</c:v>
                </c:pt>
                <c:pt idx="6384">
                  <c:v>1.696984E-2</c:v>
                </c:pt>
                <c:pt idx="6385">
                  <c:v>1.6603590000000001E-2</c:v>
                </c:pt>
                <c:pt idx="6386">
                  <c:v>1.684776E-2</c:v>
                </c:pt>
                <c:pt idx="6387">
                  <c:v>1.64815E-2</c:v>
                </c:pt>
                <c:pt idx="6388">
                  <c:v>1.64815E-2</c:v>
                </c:pt>
                <c:pt idx="6389">
                  <c:v>1.684776E-2</c:v>
                </c:pt>
                <c:pt idx="6390">
                  <c:v>1.696984E-2</c:v>
                </c:pt>
                <c:pt idx="6391">
                  <c:v>1.6603590000000001E-2</c:v>
                </c:pt>
                <c:pt idx="6392">
                  <c:v>1.684776E-2</c:v>
                </c:pt>
                <c:pt idx="6393">
                  <c:v>1.6603590000000001E-2</c:v>
                </c:pt>
                <c:pt idx="6394">
                  <c:v>1.6725670000000002E-2</c:v>
                </c:pt>
                <c:pt idx="6395">
                  <c:v>1.696984E-2</c:v>
                </c:pt>
                <c:pt idx="6396">
                  <c:v>1.6725670000000002E-2</c:v>
                </c:pt>
                <c:pt idx="6397">
                  <c:v>1.696984E-2</c:v>
                </c:pt>
                <c:pt idx="6398">
                  <c:v>1.6603590000000001E-2</c:v>
                </c:pt>
                <c:pt idx="6399">
                  <c:v>1.7091930000000002E-2</c:v>
                </c:pt>
                <c:pt idx="6400">
                  <c:v>1.7091930000000002E-2</c:v>
                </c:pt>
                <c:pt idx="6401">
                  <c:v>1.684776E-2</c:v>
                </c:pt>
                <c:pt idx="6402">
                  <c:v>1.696984E-2</c:v>
                </c:pt>
                <c:pt idx="6403">
                  <c:v>1.64815E-2</c:v>
                </c:pt>
                <c:pt idx="6404">
                  <c:v>1.7091930000000002E-2</c:v>
                </c:pt>
                <c:pt idx="6405">
                  <c:v>1.696984E-2</c:v>
                </c:pt>
                <c:pt idx="6406">
                  <c:v>1.6603590000000001E-2</c:v>
                </c:pt>
                <c:pt idx="6407">
                  <c:v>1.684776E-2</c:v>
                </c:pt>
                <c:pt idx="6408">
                  <c:v>1.6603590000000001E-2</c:v>
                </c:pt>
                <c:pt idx="6409">
                  <c:v>1.684776E-2</c:v>
                </c:pt>
                <c:pt idx="6410">
                  <c:v>1.696984E-2</c:v>
                </c:pt>
                <c:pt idx="6411">
                  <c:v>1.7091930000000002E-2</c:v>
                </c:pt>
                <c:pt idx="6412">
                  <c:v>1.6725670000000002E-2</c:v>
                </c:pt>
                <c:pt idx="6413">
                  <c:v>1.696984E-2</c:v>
                </c:pt>
                <c:pt idx="6414">
                  <c:v>1.684776E-2</c:v>
                </c:pt>
                <c:pt idx="6415">
                  <c:v>1.696984E-2</c:v>
                </c:pt>
                <c:pt idx="6416">
                  <c:v>1.635942E-2</c:v>
                </c:pt>
                <c:pt idx="6417">
                  <c:v>1.696984E-2</c:v>
                </c:pt>
                <c:pt idx="6418">
                  <c:v>1.6725670000000002E-2</c:v>
                </c:pt>
                <c:pt idx="6419">
                  <c:v>1.696984E-2</c:v>
                </c:pt>
                <c:pt idx="6420">
                  <c:v>1.6725670000000002E-2</c:v>
                </c:pt>
                <c:pt idx="6421">
                  <c:v>1.684776E-2</c:v>
                </c:pt>
                <c:pt idx="6422">
                  <c:v>1.64815E-2</c:v>
                </c:pt>
                <c:pt idx="6423">
                  <c:v>1.684776E-2</c:v>
                </c:pt>
                <c:pt idx="6424">
                  <c:v>1.684776E-2</c:v>
                </c:pt>
                <c:pt idx="6425">
                  <c:v>1.684776E-2</c:v>
                </c:pt>
                <c:pt idx="6426">
                  <c:v>1.696984E-2</c:v>
                </c:pt>
                <c:pt idx="6427">
                  <c:v>1.696984E-2</c:v>
                </c:pt>
                <c:pt idx="6428">
                  <c:v>1.6725670000000002E-2</c:v>
                </c:pt>
                <c:pt idx="6429">
                  <c:v>1.6603590000000001E-2</c:v>
                </c:pt>
                <c:pt idx="6430">
                  <c:v>1.6725670000000002E-2</c:v>
                </c:pt>
                <c:pt idx="6431">
                  <c:v>1.696984E-2</c:v>
                </c:pt>
                <c:pt idx="6432">
                  <c:v>1.684776E-2</c:v>
                </c:pt>
                <c:pt idx="6433">
                  <c:v>1.684776E-2</c:v>
                </c:pt>
                <c:pt idx="6434">
                  <c:v>1.684776E-2</c:v>
                </c:pt>
                <c:pt idx="6435">
                  <c:v>1.721402E-2</c:v>
                </c:pt>
                <c:pt idx="6436">
                  <c:v>1.6725670000000002E-2</c:v>
                </c:pt>
                <c:pt idx="6437">
                  <c:v>1.6725670000000002E-2</c:v>
                </c:pt>
                <c:pt idx="6438">
                  <c:v>1.696984E-2</c:v>
                </c:pt>
                <c:pt idx="6439">
                  <c:v>1.64815E-2</c:v>
                </c:pt>
                <c:pt idx="6440">
                  <c:v>1.6725670000000002E-2</c:v>
                </c:pt>
                <c:pt idx="6441">
                  <c:v>1.696984E-2</c:v>
                </c:pt>
                <c:pt idx="6442">
                  <c:v>1.696984E-2</c:v>
                </c:pt>
                <c:pt idx="6443">
                  <c:v>1.684776E-2</c:v>
                </c:pt>
                <c:pt idx="6444">
                  <c:v>1.696984E-2</c:v>
                </c:pt>
                <c:pt idx="6445">
                  <c:v>1.6725670000000002E-2</c:v>
                </c:pt>
                <c:pt idx="6446">
                  <c:v>1.721402E-2</c:v>
                </c:pt>
                <c:pt idx="6447">
                  <c:v>1.684776E-2</c:v>
                </c:pt>
                <c:pt idx="6448">
                  <c:v>1.6603590000000001E-2</c:v>
                </c:pt>
                <c:pt idx="6449">
                  <c:v>1.6725670000000002E-2</c:v>
                </c:pt>
                <c:pt idx="6450">
                  <c:v>1.684776E-2</c:v>
                </c:pt>
                <c:pt idx="6451">
                  <c:v>1.684776E-2</c:v>
                </c:pt>
                <c:pt idx="6452">
                  <c:v>1.6725670000000002E-2</c:v>
                </c:pt>
                <c:pt idx="6453">
                  <c:v>1.696984E-2</c:v>
                </c:pt>
                <c:pt idx="6454">
                  <c:v>1.6603590000000001E-2</c:v>
                </c:pt>
                <c:pt idx="6455">
                  <c:v>1.6725670000000002E-2</c:v>
                </c:pt>
                <c:pt idx="6456">
                  <c:v>1.684776E-2</c:v>
                </c:pt>
                <c:pt idx="6457">
                  <c:v>1.684776E-2</c:v>
                </c:pt>
                <c:pt idx="6458">
                  <c:v>1.6725670000000002E-2</c:v>
                </c:pt>
                <c:pt idx="6459">
                  <c:v>1.696984E-2</c:v>
                </c:pt>
                <c:pt idx="6460">
                  <c:v>1.7091930000000002E-2</c:v>
                </c:pt>
                <c:pt idx="6461">
                  <c:v>1.7091930000000002E-2</c:v>
                </c:pt>
                <c:pt idx="6462">
                  <c:v>1.696984E-2</c:v>
                </c:pt>
                <c:pt idx="6463">
                  <c:v>1.696984E-2</c:v>
                </c:pt>
                <c:pt idx="6464">
                  <c:v>1.6725670000000002E-2</c:v>
                </c:pt>
                <c:pt idx="6465">
                  <c:v>1.696984E-2</c:v>
                </c:pt>
                <c:pt idx="6466">
                  <c:v>1.6725670000000002E-2</c:v>
                </c:pt>
                <c:pt idx="6467">
                  <c:v>1.6725670000000002E-2</c:v>
                </c:pt>
                <c:pt idx="6468">
                  <c:v>1.6603590000000001E-2</c:v>
                </c:pt>
                <c:pt idx="6469">
                  <c:v>1.7091930000000002E-2</c:v>
                </c:pt>
                <c:pt idx="6470">
                  <c:v>1.696984E-2</c:v>
                </c:pt>
                <c:pt idx="6471">
                  <c:v>1.7091930000000002E-2</c:v>
                </c:pt>
                <c:pt idx="6472">
                  <c:v>1.6603590000000001E-2</c:v>
                </c:pt>
                <c:pt idx="6473">
                  <c:v>1.684776E-2</c:v>
                </c:pt>
                <c:pt idx="6474">
                  <c:v>1.6725670000000002E-2</c:v>
                </c:pt>
                <c:pt idx="6475">
                  <c:v>1.64815E-2</c:v>
                </c:pt>
                <c:pt idx="6476">
                  <c:v>1.6603590000000001E-2</c:v>
                </c:pt>
                <c:pt idx="6477">
                  <c:v>1.6725670000000002E-2</c:v>
                </c:pt>
                <c:pt idx="6478">
                  <c:v>1.73361E-2</c:v>
                </c:pt>
                <c:pt idx="6479">
                  <c:v>1.6603590000000001E-2</c:v>
                </c:pt>
                <c:pt idx="6480">
                  <c:v>1.6725670000000002E-2</c:v>
                </c:pt>
                <c:pt idx="6481">
                  <c:v>1.6603590000000001E-2</c:v>
                </c:pt>
                <c:pt idx="6482">
                  <c:v>1.684776E-2</c:v>
                </c:pt>
                <c:pt idx="6483">
                  <c:v>1.696984E-2</c:v>
                </c:pt>
                <c:pt idx="6484">
                  <c:v>1.684776E-2</c:v>
                </c:pt>
                <c:pt idx="6485">
                  <c:v>1.6725670000000002E-2</c:v>
                </c:pt>
                <c:pt idx="6486">
                  <c:v>1.6725670000000002E-2</c:v>
                </c:pt>
                <c:pt idx="6487">
                  <c:v>1.64815E-2</c:v>
                </c:pt>
                <c:pt idx="6488">
                  <c:v>1.6603590000000001E-2</c:v>
                </c:pt>
                <c:pt idx="6489">
                  <c:v>1.6603590000000001E-2</c:v>
                </c:pt>
                <c:pt idx="6490">
                  <c:v>1.696984E-2</c:v>
                </c:pt>
                <c:pt idx="6491">
                  <c:v>1.684776E-2</c:v>
                </c:pt>
                <c:pt idx="6492">
                  <c:v>1.6725670000000002E-2</c:v>
                </c:pt>
                <c:pt idx="6493">
                  <c:v>1.6603590000000001E-2</c:v>
                </c:pt>
                <c:pt idx="6494">
                  <c:v>1.721402E-2</c:v>
                </c:pt>
                <c:pt idx="6495">
                  <c:v>1.721402E-2</c:v>
                </c:pt>
                <c:pt idx="6496">
                  <c:v>1.684776E-2</c:v>
                </c:pt>
                <c:pt idx="6497">
                  <c:v>1.6725670000000002E-2</c:v>
                </c:pt>
                <c:pt idx="6498">
                  <c:v>1.6725670000000002E-2</c:v>
                </c:pt>
                <c:pt idx="6499">
                  <c:v>1.6603590000000001E-2</c:v>
                </c:pt>
                <c:pt idx="6500">
                  <c:v>1.73361E-2</c:v>
                </c:pt>
                <c:pt idx="6501">
                  <c:v>1.6725670000000002E-2</c:v>
                </c:pt>
                <c:pt idx="6502">
                  <c:v>1.684776E-2</c:v>
                </c:pt>
                <c:pt idx="6503">
                  <c:v>1.6725670000000002E-2</c:v>
                </c:pt>
                <c:pt idx="6504">
                  <c:v>1.6603590000000001E-2</c:v>
                </c:pt>
                <c:pt idx="6505">
                  <c:v>1.7091930000000002E-2</c:v>
                </c:pt>
                <c:pt idx="6506">
                  <c:v>1.6603590000000001E-2</c:v>
                </c:pt>
                <c:pt idx="6507">
                  <c:v>1.64815E-2</c:v>
                </c:pt>
                <c:pt idx="6508">
                  <c:v>1.684776E-2</c:v>
                </c:pt>
                <c:pt idx="6509">
                  <c:v>1.73361E-2</c:v>
                </c:pt>
                <c:pt idx="6510">
                  <c:v>1.6603590000000001E-2</c:v>
                </c:pt>
                <c:pt idx="6511">
                  <c:v>1.696984E-2</c:v>
                </c:pt>
                <c:pt idx="6512">
                  <c:v>1.6603590000000001E-2</c:v>
                </c:pt>
                <c:pt idx="6513">
                  <c:v>1.6603590000000001E-2</c:v>
                </c:pt>
                <c:pt idx="6514">
                  <c:v>1.6603590000000001E-2</c:v>
                </c:pt>
                <c:pt idx="6515">
                  <c:v>1.6603590000000001E-2</c:v>
                </c:pt>
                <c:pt idx="6516">
                  <c:v>1.684776E-2</c:v>
                </c:pt>
                <c:pt idx="6517">
                  <c:v>1.684776E-2</c:v>
                </c:pt>
                <c:pt idx="6518">
                  <c:v>1.6725670000000002E-2</c:v>
                </c:pt>
                <c:pt idx="6519">
                  <c:v>1.6603590000000001E-2</c:v>
                </c:pt>
                <c:pt idx="6520">
                  <c:v>1.7091930000000002E-2</c:v>
                </c:pt>
                <c:pt idx="6521">
                  <c:v>1.6603590000000001E-2</c:v>
                </c:pt>
                <c:pt idx="6522">
                  <c:v>1.684776E-2</c:v>
                </c:pt>
                <c:pt idx="6523">
                  <c:v>1.6725670000000002E-2</c:v>
                </c:pt>
                <c:pt idx="6524">
                  <c:v>1.6603590000000001E-2</c:v>
                </c:pt>
                <c:pt idx="6525">
                  <c:v>1.721402E-2</c:v>
                </c:pt>
                <c:pt idx="6526">
                  <c:v>1.696984E-2</c:v>
                </c:pt>
                <c:pt idx="6527">
                  <c:v>1.6725670000000002E-2</c:v>
                </c:pt>
                <c:pt idx="6528">
                  <c:v>1.7091930000000002E-2</c:v>
                </c:pt>
                <c:pt idx="6529">
                  <c:v>1.684776E-2</c:v>
                </c:pt>
                <c:pt idx="6530">
                  <c:v>1.73361E-2</c:v>
                </c:pt>
                <c:pt idx="6531">
                  <c:v>1.6725670000000002E-2</c:v>
                </c:pt>
                <c:pt idx="6532">
                  <c:v>1.6725670000000002E-2</c:v>
                </c:pt>
                <c:pt idx="6533">
                  <c:v>1.7091930000000002E-2</c:v>
                </c:pt>
                <c:pt idx="6534">
                  <c:v>1.73361E-2</c:v>
                </c:pt>
                <c:pt idx="6535">
                  <c:v>1.721402E-2</c:v>
                </c:pt>
                <c:pt idx="6536">
                  <c:v>1.684776E-2</c:v>
                </c:pt>
                <c:pt idx="6537">
                  <c:v>1.684776E-2</c:v>
                </c:pt>
                <c:pt idx="6538">
                  <c:v>1.6725670000000002E-2</c:v>
                </c:pt>
                <c:pt idx="6539">
                  <c:v>1.6603590000000001E-2</c:v>
                </c:pt>
                <c:pt idx="6540">
                  <c:v>1.6725670000000002E-2</c:v>
                </c:pt>
                <c:pt idx="6541">
                  <c:v>1.6603590000000001E-2</c:v>
                </c:pt>
                <c:pt idx="6542">
                  <c:v>1.684776E-2</c:v>
                </c:pt>
                <c:pt idx="6543">
                  <c:v>1.7091930000000002E-2</c:v>
                </c:pt>
                <c:pt idx="6544">
                  <c:v>1.7091930000000002E-2</c:v>
                </c:pt>
                <c:pt idx="6545">
                  <c:v>1.6603590000000001E-2</c:v>
                </c:pt>
                <c:pt idx="6546">
                  <c:v>1.73361E-2</c:v>
                </c:pt>
                <c:pt idx="6547">
                  <c:v>1.64815E-2</c:v>
                </c:pt>
                <c:pt idx="6548">
                  <c:v>1.684776E-2</c:v>
                </c:pt>
                <c:pt idx="6549">
                  <c:v>1.64815E-2</c:v>
                </c:pt>
                <c:pt idx="6550">
                  <c:v>1.6115250000000001E-2</c:v>
                </c:pt>
                <c:pt idx="6551">
                  <c:v>1.64815E-2</c:v>
                </c:pt>
                <c:pt idx="6552">
                  <c:v>1.721402E-2</c:v>
                </c:pt>
                <c:pt idx="6553">
                  <c:v>1.721402E-2</c:v>
                </c:pt>
                <c:pt idx="6554">
                  <c:v>1.6725670000000002E-2</c:v>
                </c:pt>
                <c:pt idx="6555">
                  <c:v>1.6603590000000001E-2</c:v>
                </c:pt>
                <c:pt idx="6556">
                  <c:v>1.64815E-2</c:v>
                </c:pt>
                <c:pt idx="6557">
                  <c:v>1.696984E-2</c:v>
                </c:pt>
                <c:pt idx="6558">
                  <c:v>1.6725670000000002E-2</c:v>
                </c:pt>
                <c:pt idx="6559">
                  <c:v>1.73361E-2</c:v>
                </c:pt>
                <c:pt idx="6560">
                  <c:v>1.721402E-2</c:v>
                </c:pt>
                <c:pt idx="6561">
                  <c:v>1.684776E-2</c:v>
                </c:pt>
                <c:pt idx="6562">
                  <c:v>1.6725670000000002E-2</c:v>
                </c:pt>
                <c:pt idx="6563">
                  <c:v>1.684776E-2</c:v>
                </c:pt>
                <c:pt idx="6564">
                  <c:v>1.64815E-2</c:v>
                </c:pt>
                <c:pt idx="6565">
                  <c:v>1.6725670000000002E-2</c:v>
                </c:pt>
                <c:pt idx="6566">
                  <c:v>1.721402E-2</c:v>
                </c:pt>
                <c:pt idx="6567">
                  <c:v>1.696984E-2</c:v>
                </c:pt>
                <c:pt idx="6568">
                  <c:v>1.684776E-2</c:v>
                </c:pt>
                <c:pt idx="6569">
                  <c:v>1.696984E-2</c:v>
                </c:pt>
                <c:pt idx="6570">
                  <c:v>1.635942E-2</c:v>
                </c:pt>
                <c:pt idx="6571">
                  <c:v>1.696984E-2</c:v>
                </c:pt>
                <c:pt idx="6572">
                  <c:v>1.696984E-2</c:v>
                </c:pt>
                <c:pt idx="6573">
                  <c:v>1.7091930000000002E-2</c:v>
                </c:pt>
                <c:pt idx="6574">
                  <c:v>1.6603590000000001E-2</c:v>
                </c:pt>
                <c:pt idx="6575">
                  <c:v>1.6603590000000001E-2</c:v>
                </c:pt>
                <c:pt idx="6576">
                  <c:v>1.6603590000000001E-2</c:v>
                </c:pt>
                <c:pt idx="6577">
                  <c:v>1.7091930000000002E-2</c:v>
                </c:pt>
                <c:pt idx="6578">
                  <c:v>1.696984E-2</c:v>
                </c:pt>
                <c:pt idx="6579">
                  <c:v>1.7458189999999998E-2</c:v>
                </c:pt>
                <c:pt idx="6580">
                  <c:v>1.721402E-2</c:v>
                </c:pt>
                <c:pt idx="6581">
                  <c:v>1.64815E-2</c:v>
                </c:pt>
                <c:pt idx="6582">
                  <c:v>1.684776E-2</c:v>
                </c:pt>
                <c:pt idx="6583">
                  <c:v>1.684776E-2</c:v>
                </c:pt>
                <c:pt idx="6584">
                  <c:v>1.696984E-2</c:v>
                </c:pt>
                <c:pt idx="6585">
                  <c:v>1.696984E-2</c:v>
                </c:pt>
                <c:pt idx="6586">
                  <c:v>1.684776E-2</c:v>
                </c:pt>
                <c:pt idx="6587">
                  <c:v>1.635942E-2</c:v>
                </c:pt>
                <c:pt idx="6588">
                  <c:v>1.684776E-2</c:v>
                </c:pt>
                <c:pt idx="6589">
                  <c:v>1.696984E-2</c:v>
                </c:pt>
                <c:pt idx="6590">
                  <c:v>1.696984E-2</c:v>
                </c:pt>
                <c:pt idx="6591">
                  <c:v>1.684776E-2</c:v>
                </c:pt>
                <c:pt idx="6592">
                  <c:v>1.64815E-2</c:v>
                </c:pt>
                <c:pt idx="6593">
                  <c:v>1.684776E-2</c:v>
                </c:pt>
                <c:pt idx="6594">
                  <c:v>1.684776E-2</c:v>
                </c:pt>
                <c:pt idx="6595">
                  <c:v>1.6603590000000001E-2</c:v>
                </c:pt>
                <c:pt idx="6596">
                  <c:v>1.7091930000000002E-2</c:v>
                </c:pt>
                <c:pt idx="6597">
                  <c:v>1.6603590000000001E-2</c:v>
                </c:pt>
                <c:pt idx="6598">
                  <c:v>1.684776E-2</c:v>
                </c:pt>
                <c:pt idx="6599">
                  <c:v>1.696984E-2</c:v>
                </c:pt>
                <c:pt idx="6600">
                  <c:v>1.684776E-2</c:v>
                </c:pt>
                <c:pt idx="6601">
                  <c:v>1.6725670000000002E-2</c:v>
                </c:pt>
                <c:pt idx="6602">
                  <c:v>1.6603590000000001E-2</c:v>
                </c:pt>
                <c:pt idx="6603">
                  <c:v>1.684776E-2</c:v>
                </c:pt>
                <c:pt idx="6604">
                  <c:v>1.696984E-2</c:v>
                </c:pt>
                <c:pt idx="6605">
                  <c:v>1.684776E-2</c:v>
                </c:pt>
                <c:pt idx="6606">
                  <c:v>1.6725670000000002E-2</c:v>
                </c:pt>
                <c:pt idx="6607">
                  <c:v>1.7091930000000002E-2</c:v>
                </c:pt>
                <c:pt idx="6608">
                  <c:v>1.684776E-2</c:v>
                </c:pt>
                <c:pt idx="6609">
                  <c:v>1.7091930000000002E-2</c:v>
                </c:pt>
                <c:pt idx="6610">
                  <c:v>1.7091930000000002E-2</c:v>
                </c:pt>
                <c:pt idx="6611">
                  <c:v>1.696984E-2</c:v>
                </c:pt>
                <c:pt idx="6612">
                  <c:v>1.6603590000000001E-2</c:v>
                </c:pt>
                <c:pt idx="6613">
                  <c:v>1.635942E-2</c:v>
                </c:pt>
                <c:pt idx="6614">
                  <c:v>1.684776E-2</c:v>
                </c:pt>
                <c:pt idx="6615">
                  <c:v>1.721402E-2</c:v>
                </c:pt>
                <c:pt idx="6616">
                  <c:v>1.696984E-2</c:v>
                </c:pt>
                <c:pt idx="6617">
                  <c:v>1.684776E-2</c:v>
                </c:pt>
                <c:pt idx="6618">
                  <c:v>1.7091930000000002E-2</c:v>
                </c:pt>
                <c:pt idx="6619">
                  <c:v>1.684776E-2</c:v>
                </c:pt>
                <c:pt idx="6620">
                  <c:v>1.6725670000000002E-2</c:v>
                </c:pt>
                <c:pt idx="6621">
                  <c:v>1.7091930000000002E-2</c:v>
                </c:pt>
                <c:pt idx="6622">
                  <c:v>1.6725670000000002E-2</c:v>
                </c:pt>
                <c:pt idx="6623">
                  <c:v>1.6603590000000001E-2</c:v>
                </c:pt>
                <c:pt idx="6624">
                  <c:v>1.7091930000000002E-2</c:v>
                </c:pt>
                <c:pt idx="6625">
                  <c:v>1.696984E-2</c:v>
                </c:pt>
                <c:pt idx="6626">
                  <c:v>1.721402E-2</c:v>
                </c:pt>
                <c:pt idx="6627">
                  <c:v>1.696984E-2</c:v>
                </c:pt>
                <c:pt idx="6628">
                  <c:v>1.635942E-2</c:v>
                </c:pt>
                <c:pt idx="6629">
                  <c:v>1.6603590000000001E-2</c:v>
                </c:pt>
                <c:pt idx="6630">
                  <c:v>1.6603590000000001E-2</c:v>
                </c:pt>
                <c:pt idx="6631">
                  <c:v>1.684776E-2</c:v>
                </c:pt>
                <c:pt idx="6632">
                  <c:v>1.684776E-2</c:v>
                </c:pt>
                <c:pt idx="6633">
                  <c:v>1.696984E-2</c:v>
                </c:pt>
                <c:pt idx="6634">
                  <c:v>1.6725670000000002E-2</c:v>
                </c:pt>
                <c:pt idx="6635">
                  <c:v>1.7091930000000002E-2</c:v>
                </c:pt>
                <c:pt idx="6636">
                  <c:v>1.721402E-2</c:v>
                </c:pt>
                <c:pt idx="6637">
                  <c:v>1.6725670000000002E-2</c:v>
                </c:pt>
                <c:pt idx="6638">
                  <c:v>1.721402E-2</c:v>
                </c:pt>
                <c:pt idx="6639">
                  <c:v>1.64815E-2</c:v>
                </c:pt>
                <c:pt idx="6640">
                  <c:v>1.696984E-2</c:v>
                </c:pt>
                <c:pt idx="6641">
                  <c:v>1.696984E-2</c:v>
                </c:pt>
                <c:pt idx="6642">
                  <c:v>1.721402E-2</c:v>
                </c:pt>
                <c:pt idx="6643">
                  <c:v>1.696984E-2</c:v>
                </c:pt>
                <c:pt idx="6644">
                  <c:v>1.64815E-2</c:v>
                </c:pt>
                <c:pt idx="6645">
                  <c:v>1.6725670000000002E-2</c:v>
                </c:pt>
                <c:pt idx="6646">
                  <c:v>1.7091930000000002E-2</c:v>
                </c:pt>
                <c:pt idx="6647">
                  <c:v>1.6725670000000002E-2</c:v>
                </c:pt>
                <c:pt idx="6648">
                  <c:v>1.452814E-2</c:v>
                </c:pt>
                <c:pt idx="6649">
                  <c:v>1.684776E-2</c:v>
                </c:pt>
                <c:pt idx="6650">
                  <c:v>1.684776E-2</c:v>
                </c:pt>
                <c:pt idx="6651">
                  <c:v>1.696984E-2</c:v>
                </c:pt>
                <c:pt idx="6652">
                  <c:v>1.684776E-2</c:v>
                </c:pt>
                <c:pt idx="6653">
                  <c:v>1.6725670000000002E-2</c:v>
                </c:pt>
                <c:pt idx="6654">
                  <c:v>1.6725670000000002E-2</c:v>
                </c:pt>
                <c:pt idx="6655">
                  <c:v>1.696984E-2</c:v>
                </c:pt>
                <c:pt idx="6656">
                  <c:v>1.684776E-2</c:v>
                </c:pt>
                <c:pt idx="6657">
                  <c:v>1.696984E-2</c:v>
                </c:pt>
                <c:pt idx="6658">
                  <c:v>1.684776E-2</c:v>
                </c:pt>
                <c:pt idx="6659">
                  <c:v>1.7091930000000002E-2</c:v>
                </c:pt>
                <c:pt idx="6660">
                  <c:v>1.684776E-2</c:v>
                </c:pt>
                <c:pt idx="6661">
                  <c:v>1.684776E-2</c:v>
                </c:pt>
                <c:pt idx="6662">
                  <c:v>1.6725670000000002E-2</c:v>
                </c:pt>
                <c:pt idx="6663">
                  <c:v>1.696984E-2</c:v>
                </c:pt>
                <c:pt idx="6664">
                  <c:v>1.696984E-2</c:v>
                </c:pt>
                <c:pt idx="6665">
                  <c:v>1.696984E-2</c:v>
                </c:pt>
                <c:pt idx="6666">
                  <c:v>1.6725670000000002E-2</c:v>
                </c:pt>
                <c:pt idx="6667">
                  <c:v>1.696984E-2</c:v>
                </c:pt>
                <c:pt idx="6668">
                  <c:v>1.721402E-2</c:v>
                </c:pt>
                <c:pt idx="6669">
                  <c:v>1.696984E-2</c:v>
                </c:pt>
                <c:pt idx="6670">
                  <c:v>1.696984E-2</c:v>
                </c:pt>
                <c:pt idx="6671">
                  <c:v>1.6725670000000002E-2</c:v>
                </c:pt>
                <c:pt idx="6672">
                  <c:v>1.6725670000000002E-2</c:v>
                </c:pt>
                <c:pt idx="6673">
                  <c:v>1.6603590000000001E-2</c:v>
                </c:pt>
                <c:pt idx="6674">
                  <c:v>1.6603590000000001E-2</c:v>
                </c:pt>
                <c:pt idx="6675">
                  <c:v>1.6725670000000002E-2</c:v>
                </c:pt>
                <c:pt idx="6676">
                  <c:v>1.7091930000000002E-2</c:v>
                </c:pt>
                <c:pt idx="6677">
                  <c:v>1.684776E-2</c:v>
                </c:pt>
                <c:pt idx="6678">
                  <c:v>1.684776E-2</c:v>
                </c:pt>
                <c:pt idx="6679">
                  <c:v>1.696984E-2</c:v>
                </c:pt>
                <c:pt idx="6680">
                  <c:v>1.684776E-2</c:v>
                </c:pt>
                <c:pt idx="6681">
                  <c:v>1.684776E-2</c:v>
                </c:pt>
                <c:pt idx="6682">
                  <c:v>1.6725670000000002E-2</c:v>
                </c:pt>
                <c:pt idx="6683">
                  <c:v>1.684776E-2</c:v>
                </c:pt>
                <c:pt idx="6684">
                  <c:v>1.696984E-2</c:v>
                </c:pt>
                <c:pt idx="6685">
                  <c:v>1.6603590000000001E-2</c:v>
                </c:pt>
                <c:pt idx="6686">
                  <c:v>1.7091930000000002E-2</c:v>
                </c:pt>
                <c:pt idx="6687">
                  <c:v>1.7091930000000002E-2</c:v>
                </c:pt>
                <c:pt idx="6688">
                  <c:v>1.684776E-2</c:v>
                </c:pt>
                <c:pt idx="6689">
                  <c:v>1.6725670000000002E-2</c:v>
                </c:pt>
                <c:pt idx="6690">
                  <c:v>1.64815E-2</c:v>
                </c:pt>
                <c:pt idx="6691">
                  <c:v>1.696984E-2</c:v>
                </c:pt>
                <c:pt idx="6692">
                  <c:v>1.696984E-2</c:v>
                </c:pt>
                <c:pt idx="6693">
                  <c:v>1.684776E-2</c:v>
                </c:pt>
                <c:pt idx="6694">
                  <c:v>1.684776E-2</c:v>
                </c:pt>
                <c:pt idx="6695">
                  <c:v>1.684776E-2</c:v>
                </c:pt>
                <c:pt idx="6696">
                  <c:v>1.684776E-2</c:v>
                </c:pt>
                <c:pt idx="6697">
                  <c:v>1.6725670000000002E-2</c:v>
                </c:pt>
                <c:pt idx="6698">
                  <c:v>1.6603590000000001E-2</c:v>
                </c:pt>
                <c:pt idx="6699">
                  <c:v>1.7091930000000002E-2</c:v>
                </c:pt>
                <c:pt idx="6700">
                  <c:v>1.7091930000000002E-2</c:v>
                </c:pt>
                <c:pt idx="6701">
                  <c:v>1.635942E-2</c:v>
                </c:pt>
                <c:pt idx="6702">
                  <c:v>1.6725670000000002E-2</c:v>
                </c:pt>
                <c:pt idx="6703">
                  <c:v>1.684776E-2</c:v>
                </c:pt>
                <c:pt idx="6704">
                  <c:v>1.6603590000000001E-2</c:v>
                </c:pt>
                <c:pt idx="6705">
                  <c:v>1.6725670000000002E-2</c:v>
                </c:pt>
                <c:pt idx="6706">
                  <c:v>1.684776E-2</c:v>
                </c:pt>
                <c:pt idx="6707">
                  <c:v>1.696984E-2</c:v>
                </c:pt>
                <c:pt idx="6708">
                  <c:v>1.696984E-2</c:v>
                </c:pt>
                <c:pt idx="6709">
                  <c:v>1.684776E-2</c:v>
                </c:pt>
                <c:pt idx="6710">
                  <c:v>1.6725670000000002E-2</c:v>
                </c:pt>
                <c:pt idx="6711">
                  <c:v>1.696984E-2</c:v>
                </c:pt>
                <c:pt idx="6712">
                  <c:v>1.696984E-2</c:v>
                </c:pt>
                <c:pt idx="6713">
                  <c:v>1.684776E-2</c:v>
                </c:pt>
                <c:pt idx="6714">
                  <c:v>1.721402E-2</c:v>
                </c:pt>
                <c:pt idx="6715">
                  <c:v>1.696984E-2</c:v>
                </c:pt>
                <c:pt idx="6716">
                  <c:v>1.696984E-2</c:v>
                </c:pt>
                <c:pt idx="6717">
                  <c:v>1.6725670000000002E-2</c:v>
                </c:pt>
                <c:pt idx="6718">
                  <c:v>1.64815E-2</c:v>
                </c:pt>
                <c:pt idx="6719">
                  <c:v>1.6603590000000001E-2</c:v>
                </c:pt>
                <c:pt idx="6720">
                  <c:v>1.6725670000000002E-2</c:v>
                </c:pt>
                <c:pt idx="6721">
                  <c:v>1.696984E-2</c:v>
                </c:pt>
                <c:pt idx="6722">
                  <c:v>1.7091930000000002E-2</c:v>
                </c:pt>
                <c:pt idx="6723">
                  <c:v>1.696984E-2</c:v>
                </c:pt>
                <c:pt idx="6724">
                  <c:v>1.684776E-2</c:v>
                </c:pt>
                <c:pt idx="6725">
                  <c:v>1.696984E-2</c:v>
                </c:pt>
                <c:pt idx="6726">
                  <c:v>1.684776E-2</c:v>
                </c:pt>
                <c:pt idx="6727">
                  <c:v>1.6725670000000002E-2</c:v>
                </c:pt>
                <c:pt idx="6728">
                  <c:v>1.6603590000000001E-2</c:v>
                </c:pt>
                <c:pt idx="6729">
                  <c:v>1.696984E-2</c:v>
                </c:pt>
                <c:pt idx="6730">
                  <c:v>1.7091930000000002E-2</c:v>
                </c:pt>
                <c:pt idx="6731">
                  <c:v>1.7091930000000002E-2</c:v>
                </c:pt>
                <c:pt idx="6732">
                  <c:v>1.696984E-2</c:v>
                </c:pt>
                <c:pt idx="6733">
                  <c:v>1.7091930000000002E-2</c:v>
                </c:pt>
                <c:pt idx="6734">
                  <c:v>1.7091930000000002E-2</c:v>
                </c:pt>
                <c:pt idx="6735">
                  <c:v>1.7091930000000002E-2</c:v>
                </c:pt>
                <c:pt idx="6736">
                  <c:v>1.6725670000000002E-2</c:v>
                </c:pt>
                <c:pt idx="6737">
                  <c:v>1.684776E-2</c:v>
                </c:pt>
                <c:pt idx="6738">
                  <c:v>1.696984E-2</c:v>
                </c:pt>
                <c:pt idx="6739">
                  <c:v>1.696984E-2</c:v>
                </c:pt>
                <c:pt idx="6740">
                  <c:v>1.684776E-2</c:v>
                </c:pt>
                <c:pt idx="6741">
                  <c:v>1.696984E-2</c:v>
                </c:pt>
                <c:pt idx="6742">
                  <c:v>1.635942E-2</c:v>
                </c:pt>
                <c:pt idx="6743">
                  <c:v>1.684776E-2</c:v>
                </c:pt>
                <c:pt idx="6744">
                  <c:v>1.696984E-2</c:v>
                </c:pt>
                <c:pt idx="6745">
                  <c:v>1.684776E-2</c:v>
                </c:pt>
                <c:pt idx="6746">
                  <c:v>1.7091930000000002E-2</c:v>
                </c:pt>
                <c:pt idx="6747">
                  <c:v>1.696984E-2</c:v>
                </c:pt>
                <c:pt idx="6748">
                  <c:v>1.6725670000000002E-2</c:v>
                </c:pt>
                <c:pt idx="6749">
                  <c:v>1.721402E-2</c:v>
                </c:pt>
                <c:pt idx="6750">
                  <c:v>1.721402E-2</c:v>
                </c:pt>
                <c:pt idx="6751">
                  <c:v>1.696984E-2</c:v>
                </c:pt>
                <c:pt idx="6752">
                  <c:v>1.696984E-2</c:v>
                </c:pt>
                <c:pt idx="6753">
                  <c:v>1.6603590000000001E-2</c:v>
                </c:pt>
                <c:pt idx="6754">
                  <c:v>1.696984E-2</c:v>
                </c:pt>
                <c:pt idx="6755">
                  <c:v>1.6725670000000002E-2</c:v>
                </c:pt>
                <c:pt idx="6756">
                  <c:v>1.7091930000000002E-2</c:v>
                </c:pt>
                <c:pt idx="6757">
                  <c:v>1.6725670000000002E-2</c:v>
                </c:pt>
                <c:pt idx="6758">
                  <c:v>1.684776E-2</c:v>
                </c:pt>
                <c:pt idx="6759">
                  <c:v>1.696984E-2</c:v>
                </c:pt>
                <c:pt idx="6760">
                  <c:v>1.696984E-2</c:v>
                </c:pt>
                <c:pt idx="6761">
                  <c:v>1.721402E-2</c:v>
                </c:pt>
                <c:pt idx="6762">
                  <c:v>1.696984E-2</c:v>
                </c:pt>
                <c:pt idx="6763">
                  <c:v>1.696984E-2</c:v>
                </c:pt>
                <c:pt idx="6764">
                  <c:v>1.684776E-2</c:v>
                </c:pt>
                <c:pt idx="6765">
                  <c:v>1.684776E-2</c:v>
                </c:pt>
                <c:pt idx="6766">
                  <c:v>1.684776E-2</c:v>
                </c:pt>
                <c:pt idx="6767">
                  <c:v>1.6725670000000002E-2</c:v>
                </c:pt>
                <c:pt idx="6768">
                  <c:v>1.6725670000000002E-2</c:v>
                </c:pt>
                <c:pt idx="6769">
                  <c:v>1.6603590000000001E-2</c:v>
                </c:pt>
                <c:pt idx="6770">
                  <c:v>1.684776E-2</c:v>
                </c:pt>
                <c:pt idx="6771">
                  <c:v>1.6603590000000001E-2</c:v>
                </c:pt>
                <c:pt idx="6772">
                  <c:v>1.696984E-2</c:v>
                </c:pt>
                <c:pt idx="6773">
                  <c:v>1.6725670000000002E-2</c:v>
                </c:pt>
                <c:pt idx="6774">
                  <c:v>1.684776E-2</c:v>
                </c:pt>
                <c:pt idx="6775">
                  <c:v>1.684776E-2</c:v>
                </c:pt>
                <c:pt idx="6776">
                  <c:v>1.696984E-2</c:v>
                </c:pt>
                <c:pt idx="6777">
                  <c:v>1.696984E-2</c:v>
                </c:pt>
                <c:pt idx="6778">
                  <c:v>1.684776E-2</c:v>
                </c:pt>
                <c:pt idx="6779">
                  <c:v>1.684776E-2</c:v>
                </c:pt>
                <c:pt idx="6780">
                  <c:v>1.635942E-2</c:v>
                </c:pt>
                <c:pt idx="6781">
                  <c:v>1.6725670000000002E-2</c:v>
                </c:pt>
                <c:pt idx="6782">
                  <c:v>1.684776E-2</c:v>
                </c:pt>
                <c:pt idx="6783">
                  <c:v>1.64815E-2</c:v>
                </c:pt>
                <c:pt idx="6784">
                  <c:v>1.684776E-2</c:v>
                </c:pt>
                <c:pt idx="6785">
                  <c:v>1.6725670000000002E-2</c:v>
                </c:pt>
                <c:pt idx="6786">
                  <c:v>1.7091930000000002E-2</c:v>
                </c:pt>
                <c:pt idx="6787">
                  <c:v>1.684776E-2</c:v>
                </c:pt>
                <c:pt idx="6788">
                  <c:v>1.635942E-2</c:v>
                </c:pt>
                <c:pt idx="6789">
                  <c:v>1.7091930000000002E-2</c:v>
                </c:pt>
                <c:pt idx="6790">
                  <c:v>1.6725670000000002E-2</c:v>
                </c:pt>
                <c:pt idx="6791">
                  <c:v>1.6603590000000001E-2</c:v>
                </c:pt>
                <c:pt idx="6792">
                  <c:v>1.6725670000000002E-2</c:v>
                </c:pt>
                <c:pt idx="6793">
                  <c:v>1.6603590000000001E-2</c:v>
                </c:pt>
                <c:pt idx="6794">
                  <c:v>1.64815E-2</c:v>
                </c:pt>
                <c:pt idx="6795">
                  <c:v>1.6603590000000001E-2</c:v>
                </c:pt>
                <c:pt idx="6796">
                  <c:v>1.6603590000000001E-2</c:v>
                </c:pt>
                <c:pt idx="6797">
                  <c:v>1.696984E-2</c:v>
                </c:pt>
                <c:pt idx="6798">
                  <c:v>1.684776E-2</c:v>
                </c:pt>
                <c:pt idx="6799">
                  <c:v>1.684776E-2</c:v>
                </c:pt>
                <c:pt idx="6800">
                  <c:v>1.6725670000000002E-2</c:v>
                </c:pt>
                <c:pt idx="6801">
                  <c:v>1.6725670000000002E-2</c:v>
                </c:pt>
                <c:pt idx="6802">
                  <c:v>1.696984E-2</c:v>
                </c:pt>
                <c:pt idx="6803">
                  <c:v>1.684776E-2</c:v>
                </c:pt>
                <c:pt idx="6804">
                  <c:v>1.684776E-2</c:v>
                </c:pt>
                <c:pt idx="6805">
                  <c:v>1.696984E-2</c:v>
                </c:pt>
                <c:pt idx="6806">
                  <c:v>1.696984E-2</c:v>
                </c:pt>
                <c:pt idx="6807">
                  <c:v>1.684776E-2</c:v>
                </c:pt>
                <c:pt idx="6808">
                  <c:v>1.6725670000000002E-2</c:v>
                </c:pt>
                <c:pt idx="6809">
                  <c:v>1.684776E-2</c:v>
                </c:pt>
                <c:pt idx="6810">
                  <c:v>1.7091930000000002E-2</c:v>
                </c:pt>
                <c:pt idx="6811">
                  <c:v>1.6725670000000002E-2</c:v>
                </c:pt>
                <c:pt idx="6812">
                  <c:v>1.6725670000000002E-2</c:v>
                </c:pt>
                <c:pt idx="6813">
                  <c:v>1.696984E-2</c:v>
                </c:pt>
                <c:pt idx="6814">
                  <c:v>1.696984E-2</c:v>
                </c:pt>
                <c:pt idx="6815">
                  <c:v>1.696984E-2</c:v>
                </c:pt>
                <c:pt idx="6816">
                  <c:v>1.696984E-2</c:v>
                </c:pt>
                <c:pt idx="6817">
                  <c:v>1.684776E-2</c:v>
                </c:pt>
                <c:pt idx="6818">
                  <c:v>1.7091930000000002E-2</c:v>
                </c:pt>
                <c:pt idx="6819">
                  <c:v>1.6725670000000002E-2</c:v>
                </c:pt>
                <c:pt idx="6820">
                  <c:v>1.696984E-2</c:v>
                </c:pt>
                <c:pt idx="6821">
                  <c:v>1.696984E-2</c:v>
                </c:pt>
                <c:pt idx="6822">
                  <c:v>1.696984E-2</c:v>
                </c:pt>
                <c:pt idx="6823">
                  <c:v>1.7091930000000002E-2</c:v>
                </c:pt>
                <c:pt idx="6824">
                  <c:v>1.6725670000000002E-2</c:v>
                </c:pt>
                <c:pt idx="6825">
                  <c:v>1.684776E-2</c:v>
                </c:pt>
                <c:pt idx="6826">
                  <c:v>1.64815E-2</c:v>
                </c:pt>
                <c:pt idx="6827">
                  <c:v>1.6725670000000002E-2</c:v>
                </c:pt>
                <c:pt idx="6828">
                  <c:v>1.7091930000000002E-2</c:v>
                </c:pt>
                <c:pt idx="6829">
                  <c:v>1.7091930000000002E-2</c:v>
                </c:pt>
                <c:pt idx="6830">
                  <c:v>1.696984E-2</c:v>
                </c:pt>
                <c:pt idx="6831">
                  <c:v>1.6725670000000002E-2</c:v>
                </c:pt>
                <c:pt idx="6832">
                  <c:v>1.696984E-2</c:v>
                </c:pt>
                <c:pt idx="6833">
                  <c:v>1.721402E-2</c:v>
                </c:pt>
                <c:pt idx="6834">
                  <c:v>1.696984E-2</c:v>
                </c:pt>
                <c:pt idx="6835">
                  <c:v>1.635942E-2</c:v>
                </c:pt>
                <c:pt idx="6836">
                  <c:v>1.6725670000000002E-2</c:v>
                </c:pt>
                <c:pt idx="6837">
                  <c:v>1.635942E-2</c:v>
                </c:pt>
                <c:pt idx="6838">
                  <c:v>1.6603590000000001E-2</c:v>
                </c:pt>
                <c:pt idx="6839">
                  <c:v>1.6115250000000001E-2</c:v>
                </c:pt>
                <c:pt idx="6840">
                  <c:v>1.696984E-2</c:v>
                </c:pt>
                <c:pt idx="6841">
                  <c:v>1.6725670000000002E-2</c:v>
                </c:pt>
                <c:pt idx="6842">
                  <c:v>1.696984E-2</c:v>
                </c:pt>
                <c:pt idx="6843">
                  <c:v>1.696984E-2</c:v>
                </c:pt>
                <c:pt idx="6844">
                  <c:v>1.73361E-2</c:v>
                </c:pt>
                <c:pt idx="6845">
                  <c:v>1.6725670000000002E-2</c:v>
                </c:pt>
                <c:pt idx="6846">
                  <c:v>1.6725670000000002E-2</c:v>
                </c:pt>
                <c:pt idx="6847">
                  <c:v>1.684776E-2</c:v>
                </c:pt>
                <c:pt idx="6848">
                  <c:v>1.696984E-2</c:v>
                </c:pt>
                <c:pt idx="6849">
                  <c:v>1.7091930000000002E-2</c:v>
                </c:pt>
                <c:pt idx="6850">
                  <c:v>1.73361E-2</c:v>
                </c:pt>
                <c:pt idx="6851">
                  <c:v>1.696984E-2</c:v>
                </c:pt>
                <c:pt idx="6852">
                  <c:v>1.6603590000000001E-2</c:v>
                </c:pt>
                <c:pt idx="6853">
                  <c:v>1.696984E-2</c:v>
                </c:pt>
                <c:pt idx="6854">
                  <c:v>1.684776E-2</c:v>
                </c:pt>
                <c:pt idx="6855">
                  <c:v>1.696984E-2</c:v>
                </c:pt>
                <c:pt idx="6856">
                  <c:v>1.6725670000000002E-2</c:v>
                </c:pt>
                <c:pt idx="6857">
                  <c:v>1.696984E-2</c:v>
                </c:pt>
                <c:pt idx="6858">
                  <c:v>1.6725670000000002E-2</c:v>
                </c:pt>
                <c:pt idx="6859">
                  <c:v>1.696984E-2</c:v>
                </c:pt>
                <c:pt idx="6860">
                  <c:v>1.7091930000000002E-2</c:v>
                </c:pt>
                <c:pt idx="6861">
                  <c:v>1.696984E-2</c:v>
                </c:pt>
                <c:pt idx="6862">
                  <c:v>1.7091930000000002E-2</c:v>
                </c:pt>
                <c:pt idx="6863">
                  <c:v>1.684776E-2</c:v>
                </c:pt>
                <c:pt idx="6864">
                  <c:v>1.6725670000000002E-2</c:v>
                </c:pt>
                <c:pt idx="6865">
                  <c:v>1.684776E-2</c:v>
                </c:pt>
                <c:pt idx="6866">
                  <c:v>1.684776E-2</c:v>
                </c:pt>
                <c:pt idx="6867">
                  <c:v>1.684776E-2</c:v>
                </c:pt>
                <c:pt idx="6868">
                  <c:v>1.684776E-2</c:v>
                </c:pt>
                <c:pt idx="6869">
                  <c:v>1.64815E-2</c:v>
                </c:pt>
                <c:pt idx="6870">
                  <c:v>1.7091930000000002E-2</c:v>
                </c:pt>
                <c:pt idx="6871">
                  <c:v>1.684776E-2</c:v>
                </c:pt>
                <c:pt idx="6872">
                  <c:v>1.696984E-2</c:v>
                </c:pt>
                <c:pt idx="6873">
                  <c:v>1.696984E-2</c:v>
                </c:pt>
                <c:pt idx="6874">
                  <c:v>1.6603590000000001E-2</c:v>
                </c:pt>
                <c:pt idx="6875">
                  <c:v>1.696984E-2</c:v>
                </c:pt>
                <c:pt idx="6876">
                  <c:v>1.684776E-2</c:v>
                </c:pt>
                <c:pt idx="6877">
                  <c:v>1.696984E-2</c:v>
                </c:pt>
                <c:pt idx="6878">
                  <c:v>1.6725670000000002E-2</c:v>
                </c:pt>
                <c:pt idx="6879">
                  <c:v>1.6603590000000001E-2</c:v>
                </c:pt>
                <c:pt idx="6880">
                  <c:v>1.684776E-2</c:v>
                </c:pt>
                <c:pt idx="6881">
                  <c:v>1.696984E-2</c:v>
                </c:pt>
                <c:pt idx="6882">
                  <c:v>1.6725670000000002E-2</c:v>
                </c:pt>
                <c:pt idx="6883">
                  <c:v>1.696984E-2</c:v>
                </c:pt>
                <c:pt idx="6884">
                  <c:v>1.696984E-2</c:v>
                </c:pt>
                <c:pt idx="6885">
                  <c:v>1.6603590000000001E-2</c:v>
                </c:pt>
                <c:pt idx="6886">
                  <c:v>1.696984E-2</c:v>
                </c:pt>
                <c:pt idx="6887">
                  <c:v>1.7091930000000002E-2</c:v>
                </c:pt>
                <c:pt idx="6888">
                  <c:v>1.6725670000000002E-2</c:v>
                </c:pt>
                <c:pt idx="6889">
                  <c:v>1.696984E-2</c:v>
                </c:pt>
                <c:pt idx="6890">
                  <c:v>1.6603590000000001E-2</c:v>
                </c:pt>
                <c:pt idx="6891">
                  <c:v>1.64815E-2</c:v>
                </c:pt>
                <c:pt idx="6892">
                  <c:v>1.64815E-2</c:v>
                </c:pt>
                <c:pt idx="6893">
                  <c:v>1.7091930000000002E-2</c:v>
                </c:pt>
                <c:pt idx="6894">
                  <c:v>1.7091930000000002E-2</c:v>
                </c:pt>
                <c:pt idx="6895">
                  <c:v>1.6603590000000001E-2</c:v>
                </c:pt>
                <c:pt idx="6896">
                  <c:v>1.7091930000000002E-2</c:v>
                </c:pt>
                <c:pt idx="6897">
                  <c:v>1.696984E-2</c:v>
                </c:pt>
                <c:pt idx="6898">
                  <c:v>1.6725670000000002E-2</c:v>
                </c:pt>
                <c:pt idx="6899">
                  <c:v>1.6237330000000001E-2</c:v>
                </c:pt>
                <c:pt idx="6900">
                  <c:v>1.6725670000000002E-2</c:v>
                </c:pt>
                <c:pt idx="6901">
                  <c:v>1.6725670000000002E-2</c:v>
                </c:pt>
                <c:pt idx="6902">
                  <c:v>1.6603590000000001E-2</c:v>
                </c:pt>
                <c:pt idx="6903">
                  <c:v>1.684776E-2</c:v>
                </c:pt>
                <c:pt idx="6904">
                  <c:v>1.696984E-2</c:v>
                </c:pt>
                <c:pt idx="6905">
                  <c:v>1.64815E-2</c:v>
                </c:pt>
                <c:pt idx="6906">
                  <c:v>1.6725670000000002E-2</c:v>
                </c:pt>
                <c:pt idx="6907">
                  <c:v>1.64815E-2</c:v>
                </c:pt>
                <c:pt idx="6908">
                  <c:v>1.684776E-2</c:v>
                </c:pt>
                <c:pt idx="6909">
                  <c:v>1.6603590000000001E-2</c:v>
                </c:pt>
                <c:pt idx="6910">
                  <c:v>1.6725670000000002E-2</c:v>
                </c:pt>
                <c:pt idx="6911">
                  <c:v>1.6725670000000002E-2</c:v>
                </c:pt>
                <c:pt idx="6912">
                  <c:v>1.64815E-2</c:v>
                </c:pt>
                <c:pt idx="6913">
                  <c:v>1.696984E-2</c:v>
                </c:pt>
                <c:pt idx="6914">
                  <c:v>1.635942E-2</c:v>
                </c:pt>
                <c:pt idx="6915">
                  <c:v>1.684776E-2</c:v>
                </c:pt>
                <c:pt idx="6916">
                  <c:v>1.6725670000000002E-2</c:v>
                </c:pt>
                <c:pt idx="6917">
                  <c:v>1.684776E-2</c:v>
                </c:pt>
                <c:pt idx="6918">
                  <c:v>1.6725670000000002E-2</c:v>
                </c:pt>
                <c:pt idx="6919">
                  <c:v>1.696984E-2</c:v>
                </c:pt>
                <c:pt idx="6920">
                  <c:v>1.6603590000000001E-2</c:v>
                </c:pt>
                <c:pt idx="6921">
                  <c:v>1.696984E-2</c:v>
                </c:pt>
                <c:pt idx="6922">
                  <c:v>1.7091930000000002E-2</c:v>
                </c:pt>
                <c:pt idx="6923">
                  <c:v>1.6725670000000002E-2</c:v>
                </c:pt>
                <c:pt idx="6924">
                  <c:v>1.721402E-2</c:v>
                </c:pt>
                <c:pt idx="6925">
                  <c:v>1.6603590000000001E-2</c:v>
                </c:pt>
                <c:pt idx="6926">
                  <c:v>1.6725670000000002E-2</c:v>
                </c:pt>
                <c:pt idx="6927">
                  <c:v>1.7091930000000002E-2</c:v>
                </c:pt>
                <c:pt idx="6928">
                  <c:v>1.64815E-2</c:v>
                </c:pt>
                <c:pt idx="6929">
                  <c:v>1.696984E-2</c:v>
                </c:pt>
                <c:pt idx="6930">
                  <c:v>1.64815E-2</c:v>
                </c:pt>
                <c:pt idx="6931">
                  <c:v>1.684776E-2</c:v>
                </c:pt>
                <c:pt idx="6932">
                  <c:v>1.6603590000000001E-2</c:v>
                </c:pt>
                <c:pt idx="6933">
                  <c:v>1.696984E-2</c:v>
                </c:pt>
                <c:pt idx="6934">
                  <c:v>1.7091930000000002E-2</c:v>
                </c:pt>
                <c:pt idx="6935">
                  <c:v>1.6725670000000002E-2</c:v>
                </c:pt>
                <c:pt idx="6936">
                  <c:v>1.684776E-2</c:v>
                </c:pt>
                <c:pt idx="6937">
                  <c:v>1.6603590000000001E-2</c:v>
                </c:pt>
                <c:pt idx="6938">
                  <c:v>1.696984E-2</c:v>
                </c:pt>
                <c:pt idx="6939">
                  <c:v>1.7091930000000002E-2</c:v>
                </c:pt>
                <c:pt idx="6940">
                  <c:v>1.6725670000000002E-2</c:v>
                </c:pt>
                <c:pt idx="6941">
                  <c:v>1.6725670000000002E-2</c:v>
                </c:pt>
                <c:pt idx="6942">
                  <c:v>1.696984E-2</c:v>
                </c:pt>
                <c:pt idx="6943">
                  <c:v>1.6725670000000002E-2</c:v>
                </c:pt>
                <c:pt idx="6944">
                  <c:v>1.7091930000000002E-2</c:v>
                </c:pt>
                <c:pt idx="6945">
                  <c:v>1.684776E-2</c:v>
                </c:pt>
                <c:pt idx="6946">
                  <c:v>1.684776E-2</c:v>
                </c:pt>
                <c:pt idx="6947">
                  <c:v>1.7091930000000002E-2</c:v>
                </c:pt>
                <c:pt idx="6948">
                  <c:v>1.696984E-2</c:v>
                </c:pt>
                <c:pt idx="6949">
                  <c:v>1.696984E-2</c:v>
                </c:pt>
                <c:pt idx="6950">
                  <c:v>1.696984E-2</c:v>
                </c:pt>
                <c:pt idx="6951">
                  <c:v>1.6603590000000001E-2</c:v>
                </c:pt>
                <c:pt idx="6952">
                  <c:v>1.7091930000000002E-2</c:v>
                </c:pt>
                <c:pt idx="6953">
                  <c:v>1.684776E-2</c:v>
                </c:pt>
                <c:pt idx="6954">
                  <c:v>1.684776E-2</c:v>
                </c:pt>
                <c:pt idx="6955">
                  <c:v>1.696984E-2</c:v>
                </c:pt>
                <c:pt idx="6956">
                  <c:v>1.7091930000000002E-2</c:v>
                </c:pt>
                <c:pt idx="6957">
                  <c:v>1.684776E-2</c:v>
                </c:pt>
                <c:pt idx="6958">
                  <c:v>1.64815E-2</c:v>
                </c:pt>
                <c:pt idx="6959">
                  <c:v>1.7091930000000002E-2</c:v>
                </c:pt>
                <c:pt idx="6960">
                  <c:v>1.7091930000000002E-2</c:v>
                </c:pt>
                <c:pt idx="6961">
                  <c:v>1.684776E-2</c:v>
                </c:pt>
                <c:pt idx="6962">
                  <c:v>1.6603590000000001E-2</c:v>
                </c:pt>
                <c:pt idx="6963">
                  <c:v>1.684776E-2</c:v>
                </c:pt>
                <c:pt idx="6964">
                  <c:v>1.684776E-2</c:v>
                </c:pt>
                <c:pt idx="6965">
                  <c:v>1.684776E-2</c:v>
                </c:pt>
                <c:pt idx="6966">
                  <c:v>1.6603590000000001E-2</c:v>
                </c:pt>
                <c:pt idx="6967">
                  <c:v>1.684776E-2</c:v>
                </c:pt>
                <c:pt idx="6968">
                  <c:v>1.684776E-2</c:v>
                </c:pt>
                <c:pt idx="6969">
                  <c:v>1.6725670000000002E-2</c:v>
                </c:pt>
                <c:pt idx="6970">
                  <c:v>1.721402E-2</c:v>
                </c:pt>
                <c:pt idx="6971">
                  <c:v>1.696984E-2</c:v>
                </c:pt>
                <c:pt idx="6972">
                  <c:v>1.684776E-2</c:v>
                </c:pt>
                <c:pt idx="6973">
                  <c:v>1.6725670000000002E-2</c:v>
                </c:pt>
                <c:pt idx="6974">
                  <c:v>1.684776E-2</c:v>
                </c:pt>
                <c:pt idx="6975">
                  <c:v>1.6603590000000001E-2</c:v>
                </c:pt>
                <c:pt idx="6976">
                  <c:v>1.696984E-2</c:v>
                </c:pt>
                <c:pt idx="6977">
                  <c:v>1.684776E-2</c:v>
                </c:pt>
                <c:pt idx="6978">
                  <c:v>1.6725670000000002E-2</c:v>
                </c:pt>
                <c:pt idx="6979">
                  <c:v>1.6725670000000002E-2</c:v>
                </c:pt>
                <c:pt idx="6980">
                  <c:v>1.6603590000000001E-2</c:v>
                </c:pt>
                <c:pt idx="6981">
                  <c:v>1.6725670000000002E-2</c:v>
                </c:pt>
                <c:pt idx="6982">
                  <c:v>1.696984E-2</c:v>
                </c:pt>
                <c:pt idx="6983">
                  <c:v>1.6603590000000001E-2</c:v>
                </c:pt>
                <c:pt idx="6984">
                  <c:v>1.6725670000000002E-2</c:v>
                </c:pt>
                <c:pt idx="6985">
                  <c:v>1.6603590000000001E-2</c:v>
                </c:pt>
                <c:pt idx="6986">
                  <c:v>1.6725670000000002E-2</c:v>
                </c:pt>
                <c:pt idx="6987">
                  <c:v>1.6603590000000001E-2</c:v>
                </c:pt>
                <c:pt idx="6988">
                  <c:v>1.6725670000000002E-2</c:v>
                </c:pt>
                <c:pt idx="6989">
                  <c:v>1.684776E-2</c:v>
                </c:pt>
                <c:pt idx="6990">
                  <c:v>1.64815E-2</c:v>
                </c:pt>
                <c:pt idx="6991">
                  <c:v>1.64815E-2</c:v>
                </c:pt>
                <c:pt idx="6992">
                  <c:v>1.696984E-2</c:v>
                </c:pt>
                <c:pt idx="6993">
                  <c:v>1.721402E-2</c:v>
                </c:pt>
                <c:pt idx="6994">
                  <c:v>1.6603590000000001E-2</c:v>
                </c:pt>
                <c:pt idx="6995">
                  <c:v>1.684776E-2</c:v>
                </c:pt>
                <c:pt idx="6996">
                  <c:v>1.6603590000000001E-2</c:v>
                </c:pt>
                <c:pt idx="6997">
                  <c:v>1.696984E-2</c:v>
                </c:pt>
                <c:pt idx="6998">
                  <c:v>1.6603590000000001E-2</c:v>
                </c:pt>
                <c:pt idx="6999">
                  <c:v>1.64815E-2</c:v>
                </c:pt>
                <c:pt idx="7000">
                  <c:v>1.6725670000000002E-2</c:v>
                </c:pt>
                <c:pt idx="7001">
                  <c:v>1.6603590000000001E-2</c:v>
                </c:pt>
                <c:pt idx="7002">
                  <c:v>1.696984E-2</c:v>
                </c:pt>
                <c:pt idx="7003">
                  <c:v>1.696984E-2</c:v>
                </c:pt>
                <c:pt idx="7004">
                  <c:v>1.684776E-2</c:v>
                </c:pt>
                <c:pt idx="7005">
                  <c:v>1.635942E-2</c:v>
                </c:pt>
                <c:pt idx="7006">
                  <c:v>1.7091930000000002E-2</c:v>
                </c:pt>
                <c:pt idx="7007">
                  <c:v>1.696984E-2</c:v>
                </c:pt>
                <c:pt idx="7008">
                  <c:v>1.696984E-2</c:v>
                </c:pt>
                <c:pt idx="7009">
                  <c:v>1.684776E-2</c:v>
                </c:pt>
                <c:pt idx="7010">
                  <c:v>1.696984E-2</c:v>
                </c:pt>
                <c:pt idx="7011">
                  <c:v>1.7091930000000002E-2</c:v>
                </c:pt>
                <c:pt idx="7012">
                  <c:v>1.684776E-2</c:v>
                </c:pt>
                <c:pt idx="7013">
                  <c:v>1.7091930000000002E-2</c:v>
                </c:pt>
                <c:pt idx="7014">
                  <c:v>1.6603590000000001E-2</c:v>
                </c:pt>
                <c:pt idx="7015">
                  <c:v>1.684776E-2</c:v>
                </c:pt>
                <c:pt idx="7016">
                  <c:v>1.696984E-2</c:v>
                </c:pt>
                <c:pt idx="7017">
                  <c:v>1.696984E-2</c:v>
                </c:pt>
                <c:pt idx="7018">
                  <c:v>1.7091930000000002E-2</c:v>
                </c:pt>
                <c:pt idx="7019">
                  <c:v>1.6725670000000002E-2</c:v>
                </c:pt>
                <c:pt idx="7020">
                  <c:v>1.696984E-2</c:v>
                </c:pt>
                <c:pt idx="7021">
                  <c:v>1.721402E-2</c:v>
                </c:pt>
                <c:pt idx="7022">
                  <c:v>1.696984E-2</c:v>
                </c:pt>
                <c:pt idx="7023">
                  <c:v>1.6725670000000002E-2</c:v>
                </c:pt>
                <c:pt idx="7024">
                  <c:v>1.696984E-2</c:v>
                </c:pt>
                <c:pt idx="7025">
                  <c:v>1.696984E-2</c:v>
                </c:pt>
                <c:pt idx="7026">
                  <c:v>1.696984E-2</c:v>
                </c:pt>
                <c:pt idx="7027">
                  <c:v>1.696984E-2</c:v>
                </c:pt>
                <c:pt idx="7028">
                  <c:v>1.696984E-2</c:v>
                </c:pt>
                <c:pt idx="7029">
                  <c:v>1.6603590000000001E-2</c:v>
                </c:pt>
                <c:pt idx="7030">
                  <c:v>1.696984E-2</c:v>
                </c:pt>
                <c:pt idx="7031">
                  <c:v>1.6603590000000001E-2</c:v>
                </c:pt>
                <c:pt idx="7032">
                  <c:v>1.696984E-2</c:v>
                </c:pt>
                <c:pt idx="7033">
                  <c:v>1.696984E-2</c:v>
                </c:pt>
                <c:pt idx="7034">
                  <c:v>1.6725670000000002E-2</c:v>
                </c:pt>
                <c:pt idx="7035">
                  <c:v>1.684776E-2</c:v>
                </c:pt>
                <c:pt idx="7036">
                  <c:v>1.696984E-2</c:v>
                </c:pt>
                <c:pt idx="7037">
                  <c:v>1.7091930000000002E-2</c:v>
                </c:pt>
                <c:pt idx="7038">
                  <c:v>1.684776E-2</c:v>
                </c:pt>
                <c:pt idx="7039">
                  <c:v>1.684776E-2</c:v>
                </c:pt>
                <c:pt idx="7040">
                  <c:v>1.696984E-2</c:v>
                </c:pt>
                <c:pt idx="7041">
                  <c:v>1.6603590000000001E-2</c:v>
                </c:pt>
                <c:pt idx="7042">
                  <c:v>1.684776E-2</c:v>
                </c:pt>
                <c:pt idx="7043">
                  <c:v>1.684776E-2</c:v>
                </c:pt>
                <c:pt idx="7044">
                  <c:v>1.684776E-2</c:v>
                </c:pt>
                <c:pt idx="7045">
                  <c:v>1.696984E-2</c:v>
                </c:pt>
                <c:pt idx="7046">
                  <c:v>1.6725670000000002E-2</c:v>
                </c:pt>
                <c:pt idx="7047">
                  <c:v>1.684776E-2</c:v>
                </c:pt>
                <c:pt idx="7048">
                  <c:v>1.684776E-2</c:v>
                </c:pt>
                <c:pt idx="7049">
                  <c:v>1.684776E-2</c:v>
                </c:pt>
                <c:pt idx="7050">
                  <c:v>1.6603590000000001E-2</c:v>
                </c:pt>
                <c:pt idx="7051">
                  <c:v>1.6725670000000002E-2</c:v>
                </c:pt>
                <c:pt idx="7052">
                  <c:v>1.6603590000000001E-2</c:v>
                </c:pt>
                <c:pt idx="7053">
                  <c:v>1.6725670000000002E-2</c:v>
                </c:pt>
                <c:pt idx="7054">
                  <c:v>1.696984E-2</c:v>
                </c:pt>
                <c:pt idx="7055">
                  <c:v>1.684776E-2</c:v>
                </c:pt>
                <c:pt idx="7056">
                  <c:v>1.696984E-2</c:v>
                </c:pt>
                <c:pt idx="7057">
                  <c:v>1.684776E-2</c:v>
                </c:pt>
                <c:pt idx="7058">
                  <c:v>1.7091930000000002E-2</c:v>
                </c:pt>
                <c:pt idx="7059">
                  <c:v>1.7091930000000002E-2</c:v>
                </c:pt>
                <c:pt idx="7060">
                  <c:v>1.6603590000000001E-2</c:v>
                </c:pt>
                <c:pt idx="7061">
                  <c:v>1.6603590000000001E-2</c:v>
                </c:pt>
                <c:pt idx="7062">
                  <c:v>1.696984E-2</c:v>
                </c:pt>
                <c:pt idx="7063">
                  <c:v>1.696984E-2</c:v>
                </c:pt>
                <c:pt idx="7064">
                  <c:v>1.7091930000000002E-2</c:v>
                </c:pt>
                <c:pt idx="7065">
                  <c:v>1.6725670000000002E-2</c:v>
                </c:pt>
                <c:pt idx="7066">
                  <c:v>1.6725670000000002E-2</c:v>
                </c:pt>
                <c:pt idx="7067">
                  <c:v>1.696984E-2</c:v>
                </c:pt>
                <c:pt idx="7068">
                  <c:v>1.6603590000000001E-2</c:v>
                </c:pt>
                <c:pt idx="7069">
                  <c:v>1.696984E-2</c:v>
                </c:pt>
                <c:pt idx="7070">
                  <c:v>1.684776E-2</c:v>
                </c:pt>
                <c:pt idx="7071">
                  <c:v>1.684776E-2</c:v>
                </c:pt>
                <c:pt idx="7072">
                  <c:v>1.6603590000000001E-2</c:v>
                </c:pt>
                <c:pt idx="7073">
                  <c:v>1.6725670000000002E-2</c:v>
                </c:pt>
                <c:pt idx="7074">
                  <c:v>1.684776E-2</c:v>
                </c:pt>
                <c:pt idx="7075">
                  <c:v>1.7091930000000002E-2</c:v>
                </c:pt>
                <c:pt idx="7076">
                  <c:v>1.7091930000000002E-2</c:v>
                </c:pt>
                <c:pt idx="7077">
                  <c:v>1.684776E-2</c:v>
                </c:pt>
                <c:pt idx="7078">
                  <c:v>1.684776E-2</c:v>
                </c:pt>
                <c:pt idx="7079">
                  <c:v>1.684776E-2</c:v>
                </c:pt>
                <c:pt idx="7080">
                  <c:v>1.696984E-2</c:v>
                </c:pt>
                <c:pt idx="7081">
                  <c:v>1.6725670000000002E-2</c:v>
                </c:pt>
                <c:pt idx="7082">
                  <c:v>1.7091930000000002E-2</c:v>
                </c:pt>
                <c:pt idx="7083">
                  <c:v>1.6725670000000002E-2</c:v>
                </c:pt>
                <c:pt idx="7084">
                  <c:v>1.696984E-2</c:v>
                </c:pt>
                <c:pt idx="7085">
                  <c:v>1.696984E-2</c:v>
                </c:pt>
                <c:pt idx="7086">
                  <c:v>1.684776E-2</c:v>
                </c:pt>
                <c:pt idx="7087">
                  <c:v>1.7091930000000002E-2</c:v>
                </c:pt>
                <c:pt idx="7088">
                  <c:v>1.7091930000000002E-2</c:v>
                </c:pt>
                <c:pt idx="7089">
                  <c:v>1.6725670000000002E-2</c:v>
                </c:pt>
                <c:pt idx="7090">
                  <c:v>1.696984E-2</c:v>
                </c:pt>
                <c:pt idx="7091">
                  <c:v>1.684776E-2</c:v>
                </c:pt>
                <c:pt idx="7092">
                  <c:v>1.696984E-2</c:v>
                </c:pt>
                <c:pt idx="7093">
                  <c:v>1.696984E-2</c:v>
                </c:pt>
                <c:pt idx="7094">
                  <c:v>1.7091930000000002E-2</c:v>
                </c:pt>
                <c:pt idx="7095">
                  <c:v>1.696984E-2</c:v>
                </c:pt>
                <c:pt idx="7096">
                  <c:v>1.6603590000000001E-2</c:v>
                </c:pt>
                <c:pt idx="7097">
                  <c:v>1.696984E-2</c:v>
                </c:pt>
                <c:pt idx="7098">
                  <c:v>1.696984E-2</c:v>
                </c:pt>
                <c:pt idx="7099">
                  <c:v>1.6725670000000002E-2</c:v>
                </c:pt>
                <c:pt idx="7100">
                  <c:v>1.721402E-2</c:v>
                </c:pt>
                <c:pt idx="7101">
                  <c:v>1.696984E-2</c:v>
                </c:pt>
                <c:pt idx="7102">
                  <c:v>1.6603590000000001E-2</c:v>
                </c:pt>
                <c:pt idx="7103">
                  <c:v>1.6603590000000001E-2</c:v>
                </c:pt>
                <c:pt idx="7104">
                  <c:v>1.635942E-2</c:v>
                </c:pt>
                <c:pt idx="7105">
                  <c:v>1.6725670000000002E-2</c:v>
                </c:pt>
                <c:pt idx="7106">
                  <c:v>1.6603590000000001E-2</c:v>
                </c:pt>
                <c:pt idx="7107">
                  <c:v>1.684776E-2</c:v>
                </c:pt>
                <c:pt idx="7108">
                  <c:v>1.696984E-2</c:v>
                </c:pt>
                <c:pt idx="7109">
                  <c:v>1.684776E-2</c:v>
                </c:pt>
                <c:pt idx="7110">
                  <c:v>1.6725670000000002E-2</c:v>
                </c:pt>
                <c:pt idx="7111">
                  <c:v>1.7091930000000002E-2</c:v>
                </c:pt>
                <c:pt idx="7112">
                  <c:v>1.6603590000000001E-2</c:v>
                </c:pt>
                <c:pt idx="7113">
                  <c:v>1.696984E-2</c:v>
                </c:pt>
                <c:pt idx="7114">
                  <c:v>1.684776E-2</c:v>
                </c:pt>
                <c:pt idx="7115">
                  <c:v>1.6603590000000001E-2</c:v>
                </c:pt>
                <c:pt idx="7116">
                  <c:v>1.6603590000000001E-2</c:v>
                </c:pt>
                <c:pt idx="7117">
                  <c:v>1.684776E-2</c:v>
                </c:pt>
                <c:pt idx="7118">
                  <c:v>1.684776E-2</c:v>
                </c:pt>
                <c:pt idx="7119">
                  <c:v>1.684776E-2</c:v>
                </c:pt>
                <c:pt idx="7120">
                  <c:v>1.7091930000000002E-2</c:v>
                </c:pt>
                <c:pt idx="7121">
                  <c:v>1.684776E-2</c:v>
                </c:pt>
                <c:pt idx="7122">
                  <c:v>1.696984E-2</c:v>
                </c:pt>
                <c:pt idx="7123">
                  <c:v>1.684776E-2</c:v>
                </c:pt>
                <c:pt idx="7124">
                  <c:v>1.684776E-2</c:v>
                </c:pt>
                <c:pt idx="7125">
                  <c:v>1.64815E-2</c:v>
                </c:pt>
                <c:pt idx="7126">
                  <c:v>1.684776E-2</c:v>
                </c:pt>
                <c:pt idx="7127">
                  <c:v>1.696984E-2</c:v>
                </c:pt>
                <c:pt idx="7128">
                  <c:v>1.7091930000000002E-2</c:v>
                </c:pt>
                <c:pt idx="7129">
                  <c:v>1.721402E-2</c:v>
                </c:pt>
                <c:pt idx="7130">
                  <c:v>1.6725670000000002E-2</c:v>
                </c:pt>
                <c:pt idx="7131">
                  <c:v>1.6725670000000002E-2</c:v>
                </c:pt>
                <c:pt idx="7132">
                  <c:v>1.696984E-2</c:v>
                </c:pt>
                <c:pt idx="7133">
                  <c:v>1.7091930000000002E-2</c:v>
                </c:pt>
                <c:pt idx="7134">
                  <c:v>1.684776E-2</c:v>
                </c:pt>
                <c:pt idx="7135">
                  <c:v>1.6725670000000002E-2</c:v>
                </c:pt>
                <c:pt idx="7136">
                  <c:v>1.6725670000000002E-2</c:v>
                </c:pt>
                <c:pt idx="7137">
                  <c:v>1.696984E-2</c:v>
                </c:pt>
                <c:pt idx="7138">
                  <c:v>1.684776E-2</c:v>
                </c:pt>
                <c:pt idx="7139">
                  <c:v>1.6725670000000002E-2</c:v>
                </c:pt>
                <c:pt idx="7140">
                  <c:v>1.6725670000000002E-2</c:v>
                </c:pt>
                <c:pt idx="7141">
                  <c:v>1.684776E-2</c:v>
                </c:pt>
                <c:pt idx="7142">
                  <c:v>1.6725670000000002E-2</c:v>
                </c:pt>
                <c:pt idx="7143">
                  <c:v>1.696984E-2</c:v>
                </c:pt>
                <c:pt idx="7144">
                  <c:v>1.696984E-2</c:v>
                </c:pt>
                <c:pt idx="7145">
                  <c:v>1.7091930000000002E-2</c:v>
                </c:pt>
                <c:pt idx="7146">
                  <c:v>1.696984E-2</c:v>
                </c:pt>
                <c:pt idx="7147">
                  <c:v>1.696984E-2</c:v>
                </c:pt>
                <c:pt idx="7148">
                  <c:v>1.696984E-2</c:v>
                </c:pt>
                <c:pt idx="7149">
                  <c:v>1.696984E-2</c:v>
                </c:pt>
                <c:pt idx="7150">
                  <c:v>1.6725670000000002E-2</c:v>
                </c:pt>
                <c:pt idx="7151">
                  <c:v>1.6725670000000002E-2</c:v>
                </c:pt>
                <c:pt idx="7152">
                  <c:v>1.696984E-2</c:v>
                </c:pt>
                <c:pt idx="7153">
                  <c:v>1.684776E-2</c:v>
                </c:pt>
                <c:pt idx="7154">
                  <c:v>1.6725670000000002E-2</c:v>
                </c:pt>
                <c:pt idx="7155">
                  <c:v>1.696984E-2</c:v>
                </c:pt>
                <c:pt idx="7156">
                  <c:v>1.684776E-2</c:v>
                </c:pt>
                <c:pt idx="7157">
                  <c:v>1.6603590000000001E-2</c:v>
                </c:pt>
                <c:pt idx="7158">
                  <c:v>1.696984E-2</c:v>
                </c:pt>
                <c:pt idx="7159">
                  <c:v>1.684776E-2</c:v>
                </c:pt>
                <c:pt idx="7160">
                  <c:v>1.696984E-2</c:v>
                </c:pt>
                <c:pt idx="7161">
                  <c:v>1.6725670000000002E-2</c:v>
                </c:pt>
                <c:pt idx="7162">
                  <c:v>1.6725670000000002E-2</c:v>
                </c:pt>
                <c:pt idx="7163">
                  <c:v>1.7091930000000002E-2</c:v>
                </c:pt>
                <c:pt idx="7164">
                  <c:v>1.721402E-2</c:v>
                </c:pt>
                <c:pt idx="7165">
                  <c:v>1.696984E-2</c:v>
                </c:pt>
                <c:pt idx="7166">
                  <c:v>1.7091930000000002E-2</c:v>
                </c:pt>
                <c:pt idx="7167">
                  <c:v>1.684776E-2</c:v>
                </c:pt>
                <c:pt idx="7168">
                  <c:v>1.696984E-2</c:v>
                </c:pt>
                <c:pt idx="7169">
                  <c:v>1.696984E-2</c:v>
                </c:pt>
                <c:pt idx="7170">
                  <c:v>1.696984E-2</c:v>
                </c:pt>
                <c:pt idx="7171">
                  <c:v>1.6725670000000002E-2</c:v>
                </c:pt>
                <c:pt idx="7172">
                  <c:v>1.6725670000000002E-2</c:v>
                </c:pt>
                <c:pt idx="7173">
                  <c:v>1.684776E-2</c:v>
                </c:pt>
                <c:pt idx="7174">
                  <c:v>1.7091930000000002E-2</c:v>
                </c:pt>
                <c:pt idx="7175">
                  <c:v>1.696984E-2</c:v>
                </c:pt>
                <c:pt idx="7176">
                  <c:v>1.7091930000000002E-2</c:v>
                </c:pt>
                <c:pt idx="7177">
                  <c:v>1.684776E-2</c:v>
                </c:pt>
                <c:pt idx="7178">
                  <c:v>1.6725670000000002E-2</c:v>
                </c:pt>
                <c:pt idx="7179">
                  <c:v>1.684776E-2</c:v>
                </c:pt>
                <c:pt idx="7180">
                  <c:v>1.696984E-2</c:v>
                </c:pt>
                <c:pt idx="7181">
                  <c:v>1.7091930000000002E-2</c:v>
                </c:pt>
                <c:pt idx="7182">
                  <c:v>1.6725670000000002E-2</c:v>
                </c:pt>
                <c:pt idx="7183">
                  <c:v>1.684776E-2</c:v>
                </c:pt>
                <c:pt idx="7184">
                  <c:v>1.696984E-2</c:v>
                </c:pt>
                <c:pt idx="7185">
                  <c:v>1.696984E-2</c:v>
                </c:pt>
                <c:pt idx="7186">
                  <c:v>1.696984E-2</c:v>
                </c:pt>
                <c:pt idx="7187">
                  <c:v>1.6603590000000001E-2</c:v>
                </c:pt>
                <c:pt idx="7188">
                  <c:v>1.7091930000000002E-2</c:v>
                </c:pt>
                <c:pt idx="7189">
                  <c:v>1.7091930000000002E-2</c:v>
                </c:pt>
                <c:pt idx="7190">
                  <c:v>1.721402E-2</c:v>
                </c:pt>
                <c:pt idx="7191">
                  <c:v>1.696984E-2</c:v>
                </c:pt>
                <c:pt idx="7192">
                  <c:v>1.6603590000000001E-2</c:v>
                </c:pt>
                <c:pt idx="7193">
                  <c:v>1.696984E-2</c:v>
                </c:pt>
                <c:pt idx="7194">
                  <c:v>1.684776E-2</c:v>
                </c:pt>
                <c:pt idx="7195">
                  <c:v>1.6725670000000002E-2</c:v>
                </c:pt>
                <c:pt idx="7196">
                  <c:v>1.696984E-2</c:v>
                </c:pt>
                <c:pt idx="7197">
                  <c:v>1.684776E-2</c:v>
                </c:pt>
                <c:pt idx="7198">
                  <c:v>1.6725670000000002E-2</c:v>
                </c:pt>
                <c:pt idx="7199">
                  <c:v>1.6725670000000002E-2</c:v>
                </c:pt>
                <c:pt idx="7200">
                  <c:v>1.696984E-2</c:v>
                </c:pt>
                <c:pt idx="7201">
                  <c:v>1.696984E-2</c:v>
                </c:pt>
                <c:pt idx="7202">
                  <c:v>1.721402E-2</c:v>
                </c:pt>
                <c:pt idx="7203">
                  <c:v>1.635942E-2</c:v>
                </c:pt>
                <c:pt idx="7204">
                  <c:v>1.696984E-2</c:v>
                </c:pt>
                <c:pt idx="7205">
                  <c:v>1.684776E-2</c:v>
                </c:pt>
                <c:pt idx="7206">
                  <c:v>1.7091930000000002E-2</c:v>
                </c:pt>
                <c:pt idx="7207">
                  <c:v>1.6725670000000002E-2</c:v>
                </c:pt>
                <c:pt idx="7208">
                  <c:v>1.6725670000000002E-2</c:v>
                </c:pt>
                <c:pt idx="7209">
                  <c:v>1.684776E-2</c:v>
                </c:pt>
                <c:pt idx="7210">
                  <c:v>1.684776E-2</c:v>
                </c:pt>
                <c:pt idx="7211">
                  <c:v>1.684776E-2</c:v>
                </c:pt>
                <c:pt idx="7212">
                  <c:v>1.684776E-2</c:v>
                </c:pt>
                <c:pt idx="7213">
                  <c:v>1.684776E-2</c:v>
                </c:pt>
                <c:pt idx="7214">
                  <c:v>1.6603590000000001E-2</c:v>
                </c:pt>
                <c:pt idx="7215">
                  <c:v>1.6603590000000001E-2</c:v>
                </c:pt>
                <c:pt idx="7216">
                  <c:v>1.696984E-2</c:v>
                </c:pt>
                <c:pt idx="7217">
                  <c:v>1.6725670000000002E-2</c:v>
                </c:pt>
                <c:pt idx="7218">
                  <c:v>1.684776E-2</c:v>
                </c:pt>
                <c:pt idx="7219">
                  <c:v>1.6725670000000002E-2</c:v>
                </c:pt>
                <c:pt idx="7220">
                  <c:v>1.6725670000000002E-2</c:v>
                </c:pt>
                <c:pt idx="7221">
                  <c:v>1.6725670000000002E-2</c:v>
                </c:pt>
                <c:pt idx="7222">
                  <c:v>1.6725670000000002E-2</c:v>
                </c:pt>
                <c:pt idx="7223">
                  <c:v>1.696984E-2</c:v>
                </c:pt>
                <c:pt idx="7224">
                  <c:v>1.6725670000000002E-2</c:v>
                </c:pt>
                <c:pt idx="7225">
                  <c:v>1.6603590000000001E-2</c:v>
                </c:pt>
                <c:pt idx="7226">
                  <c:v>1.696984E-2</c:v>
                </c:pt>
                <c:pt idx="7227">
                  <c:v>1.6725670000000002E-2</c:v>
                </c:pt>
                <c:pt idx="7228">
                  <c:v>1.696984E-2</c:v>
                </c:pt>
                <c:pt idx="7229">
                  <c:v>1.6725670000000002E-2</c:v>
                </c:pt>
                <c:pt idx="7230">
                  <c:v>1.6603590000000001E-2</c:v>
                </c:pt>
                <c:pt idx="7231">
                  <c:v>1.684776E-2</c:v>
                </c:pt>
                <c:pt idx="7232">
                  <c:v>1.7091930000000002E-2</c:v>
                </c:pt>
                <c:pt idx="7233">
                  <c:v>1.696984E-2</c:v>
                </c:pt>
                <c:pt idx="7234">
                  <c:v>1.684776E-2</c:v>
                </c:pt>
                <c:pt idx="7235">
                  <c:v>1.6603590000000001E-2</c:v>
                </c:pt>
                <c:pt idx="7236">
                  <c:v>1.6725670000000002E-2</c:v>
                </c:pt>
                <c:pt idx="7237">
                  <c:v>1.684776E-2</c:v>
                </c:pt>
                <c:pt idx="7238">
                  <c:v>1.696984E-2</c:v>
                </c:pt>
                <c:pt idx="7239">
                  <c:v>1.6603590000000001E-2</c:v>
                </c:pt>
                <c:pt idx="7240">
                  <c:v>1.696984E-2</c:v>
                </c:pt>
                <c:pt idx="7241">
                  <c:v>1.6725670000000002E-2</c:v>
                </c:pt>
                <c:pt idx="7242">
                  <c:v>1.696984E-2</c:v>
                </c:pt>
                <c:pt idx="7243">
                  <c:v>1.6725670000000002E-2</c:v>
                </c:pt>
                <c:pt idx="7244">
                  <c:v>1.696984E-2</c:v>
                </c:pt>
                <c:pt idx="7245">
                  <c:v>1.684776E-2</c:v>
                </c:pt>
                <c:pt idx="7246">
                  <c:v>1.6725670000000002E-2</c:v>
                </c:pt>
                <c:pt idx="7247">
                  <c:v>1.684776E-2</c:v>
                </c:pt>
                <c:pt idx="7248">
                  <c:v>1.6603590000000001E-2</c:v>
                </c:pt>
                <c:pt idx="7249">
                  <c:v>1.684776E-2</c:v>
                </c:pt>
                <c:pt idx="7250">
                  <c:v>1.684776E-2</c:v>
                </c:pt>
                <c:pt idx="7251">
                  <c:v>1.6725670000000002E-2</c:v>
                </c:pt>
                <c:pt idx="7252">
                  <c:v>1.6725670000000002E-2</c:v>
                </c:pt>
                <c:pt idx="7253">
                  <c:v>1.684776E-2</c:v>
                </c:pt>
                <c:pt idx="7254">
                  <c:v>1.6603590000000001E-2</c:v>
                </c:pt>
                <c:pt idx="7255">
                  <c:v>1.6603590000000001E-2</c:v>
                </c:pt>
                <c:pt idx="7256">
                  <c:v>1.6603590000000001E-2</c:v>
                </c:pt>
                <c:pt idx="7257">
                  <c:v>1.696984E-2</c:v>
                </c:pt>
                <c:pt idx="7258">
                  <c:v>1.7091930000000002E-2</c:v>
                </c:pt>
                <c:pt idx="7259">
                  <c:v>1.684776E-2</c:v>
                </c:pt>
                <c:pt idx="7260">
                  <c:v>1.7091930000000002E-2</c:v>
                </c:pt>
                <c:pt idx="7261">
                  <c:v>1.6725670000000002E-2</c:v>
                </c:pt>
                <c:pt idx="7262">
                  <c:v>1.6725670000000002E-2</c:v>
                </c:pt>
                <c:pt idx="7263">
                  <c:v>1.7091930000000002E-2</c:v>
                </c:pt>
                <c:pt idx="7264">
                  <c:v>1.696984E-2</c:v>
                </c:pt>
                <c:pt idx="7265">
                  <c:v>1.721402E-2</c:v>
                </c:pt>
                <c:pt idx="7266">
                  <c:v>1.684776E-2</c:v>
                </c:pt>
                <c:pt idx="7267">
                  <c:v>1.6603590000000001E-2</c:v>
                </c:pt>
                <c:pt idx="7268">
                  <c:v>1.7091930000000002E-2</c:v>
                </c:pt>
                <c:pt idx="7269">
                  <c:v>1.696984E-2</c:v>
                </c:pt>
                <c:pt idx="7270">
                  <c:v>1.7091930000000002E-2</c:v>
                </c:pt>
                <c:pt idx="7271">
                  <c:v>1.696984E-2</c:v>
                </c:pt>
                <c:pt idx="7272">
                  <c:v>1.684776E-2</c:v>
                </c:pt>
                <c:pt idx="7273">
                  <c:v>1.696984E-2</c:v>
                </c:pt>
                <c:pt idx="7274">
                  <c:v>1.684776E-2</c:v>
                </c:pt>
                <c:pt idx="7275">
                  <c:v>1.684776E-2</c:v>
                </c:pt>
                <c:pt idx="7276">
                  <c:v>1.7091930000000002E-2</c:v>
                </c:pt>
                <c:pt idx="7277">
                  <c:v>1.684776E-2</c:v>
                </c:pt>
                <c:pt idx="7278">
                  <c:v>1.7091930000000002E-2</c:v>
                </c:pt>
                <c:pt idx="7279">
                  <c:v>1.696984E-2</c:v>
                </c:pt>
                <c:pt idx="7280">
                  <c:v>1.721402E-2</c:v>
                </c:pt>
                <c:pt idx="7281">
                  <c:v>1.696984E-2</c:v>
                </c:pt>
                <c:pt idx="7282">
                  <c:v>1.684776E-2</c:v>
                </c:pt>
                <c:pt idx="7283">
                  <c:v>1.721402E-2</c:v>
                </c:pt>
                <c:pt idx="7284">
                  <c:v>1.6725670000000002E-2</c:v>
                </c:pt>
                <c:pt idx="7285">
                  <c:v>1.684776E-2</c:v>
                </c:pt>
                <c:pt idx="7286">
                  <c:v>1.6725670000000002E-2</c:v>
                </c:pt>
                <c:pt idx="7287">
                  <c:v>1.6603590000000001E-2</c:v>
                </c:pt>
                <c:pt idx="7288">
                  <c:v>1.7091930000000002E-2</c:v>
                </c:pt>
                <c:pt idx="7289">
                  <c:v>1.6603590000000001E-2</c:v>
                </c:pt>
                <c:pt idx="7290">
                  <c:v>1.696984E-2</c:v>
                </c:pt>
                <c:pt idx="7291">
                  <c:v>1.7091930000000002E-2</c:v>
                </c:pt>
                <c:pt idx="7292">
                  <c:v>1.684776E-2</c:v>
                </c:pt>
                <c:pt idx="7293">
                  <c:v>1.6725670000000002E-2</c:v>
                </c:pt>
                <c:pt idx="7294">
                  <c:v>1.684776E-2</c:v>
                </c:pt>
                <c:pt idx="7295">
                  <c:v>1.696984E-2</c:v>
                </c:pt>
                <c:pt idx="7296">
                  <c:v>1.696984E-2</c:v>
                </c:pt>
                <c:pt idx="7297">
                  <c:v>1.721402E-2</c:v>
                </c:pt>
                <c:pt idx="7298">
                  <c:v>1.7091930000000002E-2</c:v>
                </c:pt>
                <c:pt idx="7299">
                  <c:v>1.6725670000000002E-2</c:v>
                </c:pt>
                <c:pt idx="7300">
                  <c:v>1.6725670000000002E-2</c:v>
                </c:pt>
                <c:pt idx="7301">
                  <c:v>1.696984E-2</c:v>
                </c:pt>
                <c:pt idx="7302">
                  <c:v>1.6725670000000002E-2</c:v>
                </c:pt>
                <c:pt idx="7303">
                  <c:v>1.6603590000000001E-2</c:v>
                </c:pt>
                <c:pt idx="7304">
                  <c:v>1.6725670000000002E-2</c:v>
                </c:pt>
                <c:pt idx="7305">
                  <c:v>1.7091930000000002E-2</c:v>
                </c:pt>
                <c:pt idx="7306">
                  <c:v>1.696984E-2</c:v>
                </c:pt>
                <c:pt idx="7307">
                  <c:v>1.684776E-2</c:v>
                </c:pt>
                <c:pt idx="7308">
                  <c:v>1.696984E-2</c:v>
                </c:pt>
                <c:pt idx="7309">
                  <c:v>1.696984E-2</c:v>
                </c:pt>
                <c:pt idx="7310">
                  <c:v>1.6725670000000002E-2</c:v>
                </c:pt>
                <c:pt idx="7311">
                  <c:v>1.696984E-2</c:v>
                </c:pt>
                <c:pt idx="7312">
                  <c:v>1.684776E-2</c:v>
                </c:pt>
                <c:pt idx="7313">
                  <c:v>1.6725670000000002E-2</c:v>
                </c:pt>
                <c:pt idx="7314">
                  <c:v>1.684776E-2</c:v>
                </c:pt>
                <c:pt idx="7315">
                  <c:v>1.7091930000000002E-2</c:v>
                </c:pt>
                <c:pt idx="7316">
                  <c:v>1.6725670000000002E-2</c:v>
                </c:pt>
                <c:pt idx="7317">
                  <c:v>1.7091930000000002E-2</c:v>
                </c:pt>
                <c:pt idx="7318">
                  <c:v>1.684776E-2</c:v>
                </c:pt>
                <c:pt idx="7319">
                  <c:v>1.6725670000000002E-2</c:v>
                </c:pt>
                <c:pt idx="7320">
                  <c:v>1.696984E-2</c:v>
                </c:pt>
                <c:pt idx="7321">
                  <c:v>1.7091930000000002E-2</c:v>
                </c:pt>
                <c:pt idx="7322">
                  <c:v>1.6725670000000002E-2</c:v>
                </c:pt>
                <c:pt idx="7323">
                  <c:v>1.696984E-2</c:v>
                </c:pt>
                <c:pt idx="7324">
                  <c:v>1.7091930000000002E-2</c:v>
                </c:pt>
                <c:pt idx="7325">
                  <c:v>1.7091930000000002E-2</c:v>
                </c:pt>
                <c:pt idx="7326">
                  <c:v>1.721402E-2</c:v>
                </c:pt>
                <c:pt idx="7327">
                  <c:v>1.6725670000000002E-2</c:v>
                </c:pt>
                <c:pt idx="7328">
                  <c:v>1.696984E-2</c:v>
                </c:pt>
                <c:pt idx="7329">
                  <c:v>1.696984E-2</c:v>
                </c:pt>
                <c:pt idx="7330">
                  <c:v>1.696984E-2</c:v>
                </c:pt>
                <c:pt idx="7331">
                  <c:v>1.684776E-2</c:v>
                </c:pt>
                <c:pt idx="7332">
                  <c:v>1.6725670000000002E-2</c:v>
                </c:pt>
                <c:pt idx="7333">
                  <c:v>1.6725670000000002E-2</c:v>
                </c:pt>
                <c:pt idx="7334">
                  <c:v>1.64815E-2</c:v>
                </c:pt>
                <c:pt idx="7335">
                  <c:v>1.6725670000000002E-2</c:v>
                </c:pt>
                <c:pt idx="7336">
                  <c:v>1.7091930000000002E-2</c:v>
                </c:pt>
                <c:pt idx="7337">
                  <c:v>1.696984E-2</c:v>
                </c:pt>
                <c:pt idx="7338">
                  <c:v>1.6725670000000002E-2</c:v>
                </c:pt>
                <c:pt idx="7339">
                  <c:v>1.64815E-2</c:v>
                </c:pt>
                <c:pt idx="7340">
                  <c:v>1.684776E-2</c:v>
                </c:pt>
                <c:pt idx="7341">
                  <c:v>1.684776E-2</c:v>
                </c:pt>
                <c:pt idx="7342">
                  <c:v>1.684776E-2</c:v>
                </c:pt>
                <c:pt idx="7343">
                  <c:v>1.696984E-2</c:v>
                </c:pt>
                <c:pt idx="7344">
                  <c:v>1.6725670000000002E-2</c:v>
                </c:pt>
                <c:pt idx="7345">
                  <c:v>1.64815E-2</c:v>
                </c:pt>
                <c:pt idx="7346">
                  <c:v>1.6603590000000001E-2</c:v>
                </c:pt>
                <c:pt idx="7347">
                  <c:v>1.696984E-2</c:v>
                </c:pt>
                <c:pt idx="7348">
                  <c:v>1.6603590000000001E-2</c:v>
                </c:pt>
                <c:pt idx="7349">
                  <c:v>1.64815E-2</c:v>
                </c:pt>
                <c:pt idx="7350">
                  <c:v>1.6725670000000002E-2</c:v>
                </c:pt>
                <c:pt idx="7351">
                  <c:v>1.684776E-2</c:v>
                </c:pt>
                <c:pt idx="7352">
                  <c:v>1.696984E-2</c:v>
                </c:pt>
                <c:pt idx="7353">
                  <c:v>1.721402E-2</c:v>
                </c:pt>
                <c:pt idx="7354">
                  <c:v>1.684776E-2</c:v>
                </c:pt>
                <c:pt idx="7355">
                  <c:v>1.6603590000000001E-2</c:v>
                </c:pt>
                <c:pt idx="7356">
                  <c:v>1.7091930000000002E-2</c:v>
                </c:pt>
                <c:pt idx="7357">
                  <c:v>1.684776E-2</c:v>
                </c:pt>
                <c:pt idx="7358">
                  <c:v>1.721402E-2</c:v>
                </c:pt>
                <c:pt idx="7359">
                  <c:v>1.7091930000000002E-2</c:v>
                </c:pt>
                <c:pt idx="7360">
                  <c:v>1.6725670000000002E-2</c:v>
                </c:pt>
                <c:pt idx="7361">
                  <c:v>1.7091930000000002E-2</c:v>
                </c:pt>
                <c:pt idx="7362">
                  <c:v>1.684776E-2</c:v>
                </c:pt>
                <c:pt idx="7363">
                  <c:v>1.684776E-2</c:v>
                </c:pt>
                <c:pt idx="7364">
                  <c:v>1.6725670000000002E-2</c:v>
                </c:pt>
                <c:pt idx="7365">
                  <c:v>1.696984E-2</c:v>
                </c:pt>
                <c:pt idx="7366">
                  <c:v>1.6725670000000002E-2</c:v>
                </c:pt>
                <c:pt idx="7367">
                  <c:v>1.721402E-2</c:v>
                </c:pt>
                <c:pt idx="7368">
                  <c:v>1.6725670000000002E-2</c:v>
                </c:pt>
                <c:pt idx="7369">
                  <c:v>1.684776E-2</c:v>
                </c:pt>
                <c:pt idx="7370">
                  <c:v>1.6725670000000002E-2</c:v>
                </c:pt>
                <c:pt idx="7371">
                  <c:v>1.696984E-2</c:v>
                </c:pt>
                <c:pt idx="7372">
                  <c:v>1.696984E-2</c:v>
                </c:pt>
                <c:pt idx="7373">
                  <c:v>1.696984E-2</c:v>
                </c:pt>
                <c:pt idx="7374">
                  <c:v>1.7091930000000002E-2</c:v>
                </c:pt>
                <c:pt idx="7375">
                  <c:v>1.6603590000000001E-2</c:v>
                </c:pt>
                <c:pt idx="7376">
                  <c:v>1.6725670000000002E-2</c:v>
                </c:pt>
                <c:pt idx="7377">
                  <c:v>1.684776E-2</c:v>
                </c:pt>
                <c:pt idx="7378">
                  <c:v>1.6603590000000001E-2</c:v>
                </c:pt>
                <c:pt idx="7379">
                  <c:v>1.7091930000000002E-2</c:v>
                </c:pt>
                <c:pt idx="7380">
                  <c:v>1.684776E-2</c:v>
                </c:pt>
                <c:pt idx="7381">
                  <c:v>1.7091930000000002E-2</c:v>
                </c:pt>
                <c:pt idx="7382">
                  <c:v>1.6603590000000001E-2</c:v>
                </c:pt>
                <c:pt idx="7383">
                  <c:v>1.6725670000000002E-2</c:v>
                </c:pt>
                <c:pt idx="7384">
                  <c:v>1.684776E-2</c:v>
                </c:pt>
                <c:pt idx="7385">
                  <c:v>1.7091930000000002E-2</c:v>
                </c:pt>
                <c:pt idx="7386">
                  <c:v>1.6603590000000001E-2</c:v>
                </c:pt>
                <c:pt idx="7387">
                  <c:v>1.6603590000000001E-2</c:v>
                </c:pt>
                <c:pt idx="7388">
                  <c:v>1.6603590000000001E-2</c:v>
                </c:pt>
                <c:pt idx="7389">
                  <c:v>1.696984E-2</c:v>
                </c:pt>
                <c:pt idx="7390">
                  <c:v>1.696984E-2</c:v>
                </c:pt>
                <c:pt idx="7391">
                  <c:v>1.6725670000000002E-2</c:v>
                </c:pt>
                <c:pt idx="7392">
                  <c:v>1.7091930000000002E-2</c:v>
                </c:pt>
                <c:pt idx="7393">
                  <c:v>1.7091930000000002E-2</c:v>
                </c:pt>
                <c:pt idx="7394">
                  <c:v>1.721402E-2</c:v>
                </c:pt>
                <c:pt idx="7395">
                  <c:v>1.7091930000000002E-2</c:v>
                </c:pt>
                <c:pt idx="7396">
                  <c:v>1.721402E-2</c:v>
                </c:pt>
                <c:pt idx="7397">
                  <c:v>1.696984E-2</c:v>
                </c:pt>
                <c:pt idx="7398">
                  <c:v>1.696984E-2</c:v>
                </c:pt>
                <c:pt idx="7399">
                  <c:v>1.7091930000000002E-2</c:v>
                </c:pt>
                <c:pt idx="7400">
                  <c:v>1.696984E-2</c:v>
                </c:pt>
                <c:pt idx="7401">
                  <c:v>1.684776E-2</c:v>
                </c:pt>
                <c:pt idx="7402">
                  <c:v>1.6603590000000001E-2</c:v>
                </c:pt>
                <c:pt idx="7403">
                  <c:v>1.721402E-2</c:v>
                </c:pt>
                <c:pt idx="7404">
                  <c:v>1.7091930000000002E-2</c:v>
                </c:pt>
                <c:pt idx="7405">
                  <c:v>1.684776E-2</c:v>
                </c:pt>
                <c:pt idx="7406">
                  <c:v>1.696984E-2</c:v>
                </c:pt>
                <c:pt idx="7407">
                  <c:v>1.6725670000000002E-2</c:v>
                </c:pt>
                <c:pt idx="7408">
                  <c:v>1.6725670000000002E-2</c:v>
                </c:pt>
                <c:pt idx="7409">
                  <c:v>1.6115250000000001E-2</c:v>
                </c:pt>
                <c:pt idx="7410">
                  <c:v>1.7091930000000002E-2</c:v>
                </c:pt>
                <c:pt idx="7411">
                  <c:v>1.684776E-2</c:v>
                </c:pt>
                <c:pt idx="7412">
                  <c:v>1.721402E-2</c:v>
                </c:pt>
                <c:pt idx="7413">
                  <c:v>1.6725670000000002E-2</c:v>
                </c:pt>
                <c:pt idx="7414">
                  <c:v>1.696984E-2</c:v>
                </c:pt>
                <c:pt idx="7415">
                  <c:v>1.7091930000000002E-2</c:v>
                </c:pt>
                <c:pt idx="7416">
                  <c:v>1.6725670000000002E-2</c:v>
                </c:pt>
                <c:pt idx="7417">
                  <c:v>1.684776E-2</c:v>
                </c:pt>
                <c:pt idx="7418">
                  <c:v>1.684776E-2</c:v>
                </c:pt>
                <c:pt idx="7419">
                  <c:v>1.6725670000000002E-2</c:v>
                </c:pt>
                <c:pt idx="7420">
                  <c:v>1.696984E-2</c:v>
                </c:pt>
                <c:pt idx="7421">
                  <c:v>1.721402E-2</c:v>
                </c:pt>
                <c:pt idx="7422">
                  <c:v>1.684776E-2</c:v>
                </c:pt>
                <c:pt idx="7423">
                  <c:v>1.684776E-2</c:v>
                </c:pt>
                <c:pt idx="7424">
                  <c:v>1.696984E-2</c:v>
                </c:pt>
                <c:pt idx="7425">
                  <c:v>1.684776E-2</c:v>
                </c:pt>
                <c:pt idx="7426">
                  <c:v>1.684776E-2</c:v>
                </c:pt>
                <c:pt idx="7427">
                  <c:v>1.696984E-2</c:v>
                </c:pt>
                <c:pt idx="7428">
                  <c:v>1.64815E-2</c:v>
                </c:pt>
                <c:pt idx="7429">
                  <c:v>1.6725670000000002E-2</c:v>
                </c:pt>
                <c:pt idx="7430">
                  <c:v>1.684776E-2</c:v>
                </c:pt>
                <c:pt idx="7431">
                  <c:v>1.684776E-2</c:v>
                </c:pt>
                <c:pt idx="7432">
                  <c:v>1.7091930000000002E-2</c:v>
                </c:pt>
                <c:pt idx="7433">
                  <c:v>1.6725670000000002E-2</c:v>
                </c:pt>
                <c:pt idx="7434">
                  <c:v>1.696984E-2</c:v>
                </c:pt>
                <c:pt idx="7435">
                  <c:v>1.684776E-2</c:v>
                </c:pt>
                <c:pt idx="7436">
                  <c:v>1.684776E-2</c:v>
                </c:pt>
                <c:pt idx="7437">
                  <c:v>1.6603590000000001E-2</c:v>
                </c:pt>
                <c:pt idx="7438">
                  <c:v>1.696984E-2</c:v>
                </c:pt>
                <c:pt idx="7439">
                  <c:v>1.696984E-2</c:v>
                </c:pt>
                <c:pt idx="7440">
                  <c:v>1.6725670000000002E-2</c:v>
                </c:pt>
                <c:pt idx="7441">
                  <c:v>1.696984E-2</c:v>
                </c:pt>
                <c:pt idx="7442">
                  <c:v>1.7091930000000002E-2</c:v>
                </c:pt>
                <c:pt idx="7443">
                  <c:v>1.684776E-2</c:v>
                </c:pt>
                <c:pt idx="7444">
                  <c:v>1.684776E-2</c:v>
                </c:pt>
                <c:pt idx="7445">
                  <c:v>1.6725670000000002E-2</c:v>
                </c:pt>
                <c:pt idx="7446">
                  <c:v>1.7091930000000002E-2</c:v>
                </c:pt>
                <c:pt idx="7447">
                  <c:v>1.684776E-2</c:v>
                </c:pt>
                <c:pt idx="7448">
                  <c:v>1.684776E-2</c:v>
                </c:pt>
                <c:pt idx="7449">
                  <c:v>1.6725670000000002E-2</c:v>
                </c:pt>
                <c:pt idx="7450">
                  <c:v>1.696984E-2</c:v>
                </c:pt>
                <c:pt idx="7451">
                  <c:v>1.696984E-2</c:v>
                </c:pt>
                <c:pt idx="7452">
                  <c:v>1.7091930000000002E-2</c:v>
                </c:pt>
                <c:pt idx="7453">
                  <c:v>1.684776E-2</c:v>
                </c:pt>
                <c:pt idx="7454">
                  <c:v>1.6603590000000001E-2</c:v>
                </c:pt>
                <c:pt idx="7455">
                  <c:v>1.64815E-2</c:v>
                </c:pt>
                <c:pt idx="7456">
                  <c:v>1.696984E-2</c:v>
                </c:pt>
                <c:pt idx="7457">
                  <c:v>1.684776E-2</c:v>
                </c:pt>
                <c:pt idx="7458">
                  <c:v>1.6603590000000001E-2</c:v>
                </c:pt>
                <c:pt idx="7459">
                  <c:v>1.64815E-2</c:v>
                </c:pt>
                <c:pt idx="7460">
                  <c:v>1.721402E-2</c:v>
                </c:pt>
                <c:pt idx="7461">
                  <c:v>1.684776E-2</c:v>
                </c:pt>
                <c:pt idx="7462">
                  <c:v>1.684776E-2</c:v>
                </c:pt>
                <c:pt idx="7463">
                  <c:v>1.684776E-2</c:v>
                </c:pt>
                <c:pt idx="7464">
                  <c:v>1.684776E-2</c:v>
                </c:pt>
                <c:pt idx="7465">
                  <c:v>1.684776E-2</c:v>
                </c:pt>
                <c:pt idx="7466">
                  <c:v>1.696984E-2</c:v>
                </c:pt>
                <c:pt idx="7467">
                  <c:v>1.635942E-2</c:v>
                </c:pt>
                <c:pt idx="7468">
                  <c:v>1.684776E-2</c:v>
                </c:pt>
                <c:pt idx="7469">
                  <c:v>1.721402E-2</c:v>
                </c:pt>
                <c:pt idx="7470">
                  <c:v>1.6725670000000002E-2</c:v>
                </c:pt>
                <c:pt idx="7471">
                  <c:v>1.684776E-2</c:v>
                </c:pt>
                <c:pt idx="7472">
                  <c:v>1.696984E-2</c:v>
                </c:pt>
                <c:pt idx="7473">
                  <c:v>1.6603590000000001E-2</c:v>
                </c:pt>
                <c:pt idx="7474">
                  <c:v>1.696984E-2</c:v>
                </c:pt>
                <c:pt idx="7475">
                  <c:v>1.696984E-2</c:v>
                </c:pt>
                <c:pt idx="7476">
                  <c:v>1.684776E-2</c:v>
                </c:pt>
                <c:pt idx="7477">
                  <c:v>1.6725670000000002E-2</c:v>
                </c:pt>
                <c:pt idx="7478">
                  <c:v>1.6603590000000001E-2</c:v>
                </c:pt>
                <c:pt idx="7479">
                  <c:v>1.696984E-2</c:v>
                </c:pt>
                <c:pt idx="7480">
                  <c:v>1.6603590000000001E-2</c:v>
                </c:pt>
                <c:pt idx="7481">
                  <c:v>1.6603590000000001E-2</c:v>
                </c:pt>
                <c:pt idx="7482">
                  <c:v>1.696984E-2</c:v>
                </c:pt>
                <c:pt idx="7483">
                  <c:v>1.6603590000000001E-2</c:v>
                </c:pt>
                <c:pt idx="7484">
                  <c:v>1.7091930000000002E-2</c:v>
                </c:pt>
                <c:pt idx="7485">
                  <c:v>1.73361E-2</c:v>
                </c:pt>
                <c:pt idx="7486">
                  <c:v>1.6725670000000002E-2</c:v>
                </c:pt>
                <c:pt idx="7487">
                  <c:v>1.684776E-2</c:v>
                </c:pt>
                <c:pt idx="7488">
                  <c:v>1.684776E-2</c:v>
                </c:pt>
                <c:pt idx="7489">
                  <c:v>1.696984E-2</c:v>
                </c:pt>
                <c:pt idx="7490">
                  <c:v>1.684776E-2</c:v>
                </c:pt>
                <c:pt idx="7491">
                  <c:v>1.684776E-2</c:v>
                </c:pt>
                <c:pt idx="7492">
                  <c:v>1.684776E-2</c:v>
                </c:pt>
                <c:pt idx="7493">
                  <c:v>1.7091930000000002E-2</c:v>
                </c:pt>
                <c:pt idx="7494">
                  <c:v>1.73361E-2</c:v>
                </c:pt>
                <c:pt idx="7495">
                  <c:v>1.64815E-2</c:v>
                </c:pt>
                <c:pt idx="7496">
                  <c:v>1.6603590000000001E-2</c:v>
                </c:pt>
                <c:pt idx="7497">
                  <c:v>1.64815E-2</c:v>
                </c:pt>
                <c:pt idx="7498">
                  <c:v>1.696984E-2</c:v>
                </c:pt>
                <c:pt idx="7499">
                  <c:v>1.7091930000000002E-2</c:v>
                </c:pt>
                <c:pt idx="7500">
                  <c:v>1.721402E-2</c:v>
                </c:pt>
                <c:pt idx="7501">
                  <c:v>1.7091930000000002E-2</c:v>
                </c:pt>
                <c:pt idx="7502">
                  <c:v>1.696984E-2</c:v>
                </c:pt>
                <c:pt idx="7503">
                  <c:v>1.684776E-2</c:v>
                </c:pt>
                <c:pt idx="7504">
                  <c:v>1.696984E-2</c:v>
                </c:pt>
                <c:pt idx="7505">
                  <c:v>1.684776E-2</c:v>
                </c:pt>
                <c:pt idx="7506">
                  <c:v>1.684776E-2</c:v>
                </c:pt>
                <c:pt idx="7507">
                  <c:v>1.684776E-2</c:v>
                </c:pt>
                <c:pt idx="7508">
                  <c:v>1.696984E-2</c:v>
                </c:pt>
                <c:pt idx="7509">
                  <c:v>1.6725670000000002E-2</c:v>
                </c:pt>
                <c:pt idx="7510">
                  <c:v>1.6725670000000002E-2</c:v>
                </c:pt>
                <c:pt idx="7511">
                  <c:v>1.696984E-2</c:v>
                </c:pt>
                <c:pt idx="7512">
                  <c:v>1.7091930000000002E-2</c:v>
                </c:pt>
                <c:pt idx="7513">
                  <c:v>1.684776E-2</c:v>
                </c:pt>
                <c:pt idx="7514">
                  <c:v>1.684776E-2</c:v>
                </c:pt>
                <c:pt idx="7515">
                  <c:v>1.684776E-2</c:v>
                </c:pt>
                <c:pt idx="7516">
                  <c:v>1.721402E-2</c:v>
                </c:pt>
                <c:pt idx="7517">
                  <c:v>1.6725670000000002E-2</c:v>
                </c:pt>
                <c:pt idx="7518">
                  <c:v>1.7091930000000002E-2</c:v>
                </c:pt>
                <c:pt idx="7519">
                  <c:v>1.721402E-2</c:v>
                </c:pt>
                <c:pt idx="7520">
                  <c:v>1.696984E-2</c:v>
                </c:pt>
                <c:pt idx="7521">
                  <c:v>1.696984E-2</c:v>
                </c:pt>
                <c:pt idx="7522">
                  <c:v>1.6603590000000001E-2</c:v>
                </c:pt>
                <c:pt idx="7523">
                  <c:v>1.6725670000000002E-2</c:v>
                </c:pt>
                <c:pt idx="7524">
                  <c:v>1.684776E-2</c:v>
                </c:pt>
                <c:pt idx="7525">
                  <c:v>1.635942E-2</c:v>
                </c:pt>
                <c:pt idx="7526">
                  <c:v>1.696984E-2</c:v>
                </c:pt>
                <c:pt idx="7527">
                  <c:v>1.684776E-2</c:v>
                </c:pt>
                <c:pt idx="7528">
                  <c:v>1.6603590000000001E-2</c:v>
                </c:pt>
                <c:pt idx="7529">
                  <c:v>1.7091930000000002E-2</c:v>
                </c:pt>
                <c:pt idx="7530">
                  <c:v>1.696984E-2</c:v>
                </c:pt>
                <c:pt idx="7531">
                  <c:v>1.7091930000000002E-2</c:v>
                </c:pt>
                <c:pt idx="7532">
                  <c:v>1.684776E-2</c:v>
                </c:pt>
                <c:pt idx="7533">
                  <c:v>1.6725670000000002E-2</c:v>
                </c:pt>
                <c:pt idx="7534">
                  <c:v>1.6603590000000001E-2</c:v>
                </c:pt>
                <c:pt idx="7535">
                  <c:v>1.684776E-2</c:v>
                </c:pt>
                <c:pt idx="7536">
                  <c:v>1.6725670000000002E-2</c:v>
                </c:pt>
                <c:pt idx="7537">
                  <c:v>1.696984E-2</c:v>
                </c:pt>
                <c:pt idx="7538">
                  <c:v>1.6725670000000002E-2</c:v>
                </c:pt>
                <c:pt idx="7539">
                  <c:v>1.7091930000000002E-2</c:v>
                </c:pt>
                <c:pt idx="7540">
                  <c:v>1.6725670000000002E-2</c:v>
                </c:pt>
                <c:pt idx="7541">
                  <c:v>1.7091930000000002E-2</c:v>
                </c:pt>
                <c:pt idx="7542">
                  <c:v>1.7091930000000002E-2</c:v>
                </c:pt>
                <c:pt idx="7543">
                  <c:v>1.684776E-2</c:v>
                </c:pt>
                <c:pt idx="7544">
                  <c:v>1.6603590000000001E-2</c:v>
                </c:pt>
                <c:pt idx="7545">
                  <c:v>1.6725670000000002E-2</c:v>
                </c:pt>
                <c:pt idx="7546">
                  <c:v>1.684776E-2</c:v>
                </c:pt>
                <c:pt idx="7547">
                  <c:v>1.696984E-2</c:v>
                </c:pt>
                <c:pt idx="7548">
                  <c:v>1.7091930000000002E-2</c:v>
                </c:pt>
                <c:pt idx="7549">
                  <c:v>1.6725670000000002E-2</c:v>
                </c:pt>
                <c:pt idx="7550">
                  <c:v>1.6725670000000002E-2</c:v>
                </c:pt>
                <c:pt idx="7551">
                  <c:v>1.7091930000000002E-2</c:v>
                </c:pt>
                <c:pt idx="7552">
                  <c:v>1.6603590000000001E-2</c:v>
                </c:pt>
                <c:pt idx="7553">
                  <c:v>1.696984E-2</c:v>
                </c:pt>
                <c:pt idx="7554">
                  <c:v>1.684776E-2</c:v>
                </c:pt>
                <c:pt idx="7555">
                  <c:v>1.6725670000000002E-2</c:v>
                </c:pt>
                <c:pt idx="7556">
                  <c:v>1.6725670000000002E-2</c:v>
                </c:pt>
                <c:pt idx="7557">
                  <c:v>1.7091930000000002E-2</c:v>
                </c:pt>
                <c:pt idx="7558">
                  <c:v>1.684776E-2</c:v>
                </c:pt>
                <c:pt idx="7559">
                  <c:v>1.6725670000000002E-2</c:v>
                </c:pt>
                <c:pt idx="7560">
                  <c:v>1.684776E-2</c:v>
                </c:pt>
                <c:pt idx="7561">
                  <c:v>1.684776E-2</c:v>
                </c:pt>
                <c:pt idx="7562">
                  <c:v>1.7091930000000002E-2</c:v>
                </c:pt>
                <c:pt idx="7563">
                  <c:v>1.6603590000000001E-2</c:v>
                </c:pt>
                <c:pt idx="7564">
                  <c:v>1.6725670000000002E-2</c:v>
                </c:pt>
                <c:pt idx="7565">
                  <c:v>1.696984E-2</c:v>
                </c:pt>
                <c:pt idx="7566">
                  <c:v>1.6603590000000001E-2</c:v>
                </c:pt>
                <c:pt idx="7567">
                  <c:v>1.73361E-2</c:v>
                </c:pt>
                <c:pt idx="7568">
                  <c:v>1.721402E-2</c:v>
                </c:pt>
                <c:pt idx="7569">
                  <c:v>1.684776E-2</c:v>
                </c:pt>
                <c:pt idx="7570">
                  <c:v>1.684776E-2</c:v>
                </c:pt>
                <c:pt idx="7571">
                  <c:v>1.635942E-2</c:v>
                </c:pt>
                <c:pt idx="7572">
                  <c:v>1.6725670000000002E-2</c:v>
                </c:pt>
                <c:pt idx="7573">
                  <c:v>1.721402E-2</c:v>
                </c:pt>
                <c:pt idx="7574">
                  <c:v>1.7091930000000002E-2</c:v>
                </c:pt>
                <c:pt idx="7575">
                  <c:v>1.6725670000000002E-2</c:v>
                </c:pt>
                <c:pt idx="7576">
                  <c:v>1.6725670000000002E-2</c:v>
                </c:pt>
                <c:pt idx="7577">
                  <c:v>1.721402E-2</c:v>
                </c:pt>
                <c:pt idx="7578">
                  <c:v>1.6725670000000002E-2</c:v>
                </c:pt>
                <c:pt idx="7579">
                  <c:v>1.7091930000000002E-2</c:v>
                </c:pt>
                <c:pt idx="7580">
                  <c:v>1.684776E-2</c:v>
                </c:pt>
                <c:pt idx="7581">
                  <c:v>1.6603590000000001E-2</c:v>
                </c:pt>
                <c:pt idx="7582">
                  <c:v>1.6603590000000001E-2</c:v>
                </c:pt>
                <c:pt idx="7583">
                  <c:v>1.6603590000000001E-2</c:v>
                </c:pt>
                <c:pt idx="7584">
                  <c:v>1.696984E-2</c:v>
                </c:pt>
                <c:pt idx="7585">
                  <c:v>1.684776E-2</c:v>
                </c:pt>
                <c:pt idx="7586">
                  <c:v>1.696984E-2</c:v>
                </c:pt>
                <c:pt idx="7587">
                  <c:v>1.64815E-2</c:v>
                </c:pt>
                <c:pt idx="7588">
                  <c:v>1.696984E-2</c:v>
                </c:pt>
                <c:pt idx="7589">
                  <c:v>1.6725670000000002E-2</c:v>
                </c:pt>
                <c:pt idx="7590">
                  <c:v>1.73361E-2</c:v>
                </c:pt>
                <c:pt idx="7591">
                  <c:v>1.684776E-2</c:v>
                </c:pt>
                <c:pt idx="7592">
                  <c:v>1.721402E-2</c:v>
                </c:pt>
                <c:pt idx="7593">
                  <c:v>1.6725670000000002E-2</c:v>
                </c:pt>
                <c:pt idx="7594">
                  <c:v>1.6603590000000001E-2</c:v>
                </c:pt>
                <c:pt idx="7595">
                  <c:v>1.6725670000000002E-2</c:v>
                </c:pt>
                <c:pt idx="7596">
                  <c:v>1.6725670000000002E-2</c:v>
                </c:pt>
                <c:pt idx="7597">
                  <c:v>1.696984E-2</c:v>
                </c:pt>
                <c:pt idx="7598">
                  <c:v>1.7091930000000002E-2</c:v>
                </c:pt>
                <c:pt idx="7599">
                  <c:v>1.6603590000000001E-2</c:v>
                </c:pt>
                <c:pt idx="7600">
                  <c:v>1.684776E-2</c:v>
                </c:pt>
                <c:pt idx="7601">
                  <c:v>1.696984E-2</c:v>
                </c:pt>
                <c:pt idx="7602">
                  <c:v>1.696984E-2</c:v>
                </c:pt>
                <c:pt idx="7603">
                  <c:v>1.684776E-2</c:v>
                </c:pt>
                <c:pt idx="7604">
                  <c:v>1.7458189999999998E-2</c:v>
                </c:pt>
                <c:pt idx="7605">
                  <c:v>1.696984E-2</c:v>
                </c:pt>
                <c:pt idx="7606">
                  <c:v>1.7091930000000002E-2</c:v>
                </c:pt>
                <c:pt idx="7607">
                  <c:v>1.696984E-2</c:v>
                </c:pt>
                <c:pt idx="7608">
                  <c:v>1.73361E-2</c:v>
                </c:pt>
                <c:pt idx="7609">
                  <c:v>1.6725670000000002E-2</c:v>
                </c:pt>
                <c:pt idx="7610">
                  <c:v>1.684776E-2</c:v>
                </c:pt>
                <c:pt idx="7611">
                  <c:v>1.6725670000000002E-2</c:v>
                </c:pt>
                <c:pt idx="7612">
                  <c:v>1.684776E-2</c:v>
                </c:pt>
                <c:pt idx="7613">
                  <c:v>1.696984E-2</c:v>
                </c:pt>
                <c:pt idx="7614">
                  <c:v>1.6725670000000002E-2</c:v>
                </c:pt>
                <c:pt idx="7615">
                  <c:v>1.684776E-2</c:v>
                </c:pt>
                <c:pt idx="7616">
                  <c:v>1.6725670000000002E-2</c:v>
                </c:pt>
                <c:pt idx="7617">
                  <c:v>1.6725670000000002E-2</c:v>
                </c:pt>
                <c:pt idx="7618">
                  <c:v>1.73361E-2</c:v>
                </c:pt>
                <c:pt idx="7619">
                  <c:v>1.6725670000000002E-2</c:v>
                </c:pt>
                <c:pt idx="7620">
                  <c:v>1.696984E-2</c:v>
                </c:pt>
                <c:pt idx="7621">
                  <c:v>1.7091930000000002E-2</c:v>
                </c:pt>
                <c:pt idx="7622">
                  <c:v>1.6603590000000001E-2</c:v>
                </c:pt>
                <c:pt idx="7623">
                  <c:v>1.7091930000000002E-2</c:v>
                </c:pt>
                <c:pt idx="7624">
                  <c:v>1.684776E-2</c:v>
                </c:pt>
                <c:pt idx="7625">
                  <c:v>1.6725670000000002E-2</c:v>
                </c:pt>
                <c:pt idx="7626">
                  <c:v>1.7091930000000002E-2</c:v>
                </c:pt>
                <c:pt idx="7627">
                  <c:v>1.6725670000000002E-2</c:v>
                </c:pt>
                <c:pt idx="7628">
                  <c:v>1.684776E-2</c:v>
                </c:pt>
                <c:pt idx="7629">
                  <c:v>1.6725670000000002E-2</c:v>
                </c:pt>
                <c:pt idx="7630">
                  <c:v>1.7091930000000002E-2</c:v>
                </c:pt>
                <c:pt idx="7631">
                  <c:v>1.6603590000000001E-2</c:v>
                </c:pt>
                <c:pt idx="7632">
                  <c:v>1.6725670000000002E-2</c:v>
                </c:pt>
                <c:pt idx="7633">
                  <c:v>1.696984E-2</c:v>
                </c:pt>
                <c:pt idx="7634">
                  <c:v>1.6725670000000002E-2</c:v>
                </c:pt>
                <c:pt idx="7635">
                  <c:v>1.6603590000000001E-2</c:v>
                </c:pt>
                <c:pt idx="7636">
                  <c:v>1.6603590000000001E-2</c:v>
                </c:pt>
                <c:pt idx="7637">
                  <c:v>1.721402E-2</c:v>
                </c:pt>
                <c:pt idx="7638">
                  <c:v>1.6725670000000002E-2</c:v>
                </c:pt>
                <c:pt idx="7639">
                  <c:v>1.6603590000000001E-2</c:v>
                </c:pt>
                <c:pt idx="7640">
                  <c:v>1.684776E-2</c:v>
                </c:pt>
                <c:pt idx="7641">
                  <c:v>1.684776E-2</c:v>
                </c:pt>
                <c:pt idx="7642">
                  <c:v>1.7091930000000002E-2</c:v>
                </c:pt>
                <c:pt idx="7643">
                  <c:v>1.696984E-2</c:v>
                </c:pt>
                <c:pt idx="7644">
                  <c:v>1.6603590000000001E-2</c:v>
                </c:pt>
                <c:pt idx="7645">
                  <c:v>1.6725670000000002E-2</c:v>
                </c:pt>
                <c:pt idx="7646">
                  <c:v>1.696984E-2</c:v>
                </c:pt>
                <c:pt idx="7647">
                  <c:v>1.6725670000000002E-2</c:v>
                </c:pt>
                <c:pt idx="7648">
                  <c:v>1.684776E-2</c:v>
                </c:pt>
                <c:pt idx="7649">
                  <c:v>1.7091930000000002E-2</c:v>
                </c:pt>
                <c:pt idx="7650">
                  <c:v>1.684776E-2</c:v>
                </c:pt>
                <c:pt idx="7651">
                  <c:v>1.696984E-2</c:v>
                </c:pt>
                <c:pt idx="7652">
                  <c:v>1.684776E-2</c:v>
                </c:pt>
                <c:pt idx="7653">
                  <c:v>1.7091930000000002E-2</c:v>
                </c:pt>
                <c:pt idx="7654">
                  <c:v>1.696984E-2</c:v>
                </c:pt>
                <c:pt idx="7655">
                  <c:v>1.684776E-2</c:v>
                </c:pt>
                <c:pt idx="7656">
                  <c:v>1.696984E-2</c:v>
                </c:pt>
                <c:pt idx="7657">
                  <c:v>1.7091930000000002E-2</c:v>
                </c:pt>
                <c:pt idx="7658">
                  <c:v>1.7091930000000002E-2</c:v>
                </c:pt>
                <c:pt idx="7659">
                  <c:v>1.6725670000000002E-2</c:v>
                </c:pt>
                <c:pt idx="7660">
                  <c:v>1.696984E-2</c:v>
                </c:pt>
                <c:pt idx="7661">
                  <c:v>1.684776E-2</c:v>
                </c:pt>
                <c:pt idx="7662">
                  <c:v>1.7091930000000002E-2</c:v>
                </c:pt>
                <c:pt idx="7663">
                  <c:v>1.6725670000000002E-2</c:v>
                </c:pt>
                <c:pt idx="7664">
                  <c:v>1.684776E-2</c:v>
                </c:pt>
                <c:pt idx="7665">
                  <c:v>1.696984E-2</c:v>
                </c:pt>
                <c:pt idx="7666">
                  <c:v>1.684776E-2</c:v>
                </c:pt>
                <c:pt idx="7667">
                  <c:v>1.684776E-2</c:v>
                </c:pt>
                <c:pt idx="7668">
                  <c:v>1.6725670000000002E-2</c:v>
                </c:pt>
                <c:pt idx="7669">
                  <c:v>1.684776E-2</c:v>
                </c:pt>
                <c:pt idx="7670">
                  <c:v>1.6603590000000001E-2</c:v>
                </c:pt>
                <c:pt idx="7671">
                  <c:v>1.6603590000000001E-2</c:v>
                </c:pt>
                <c:pt idx="7672">
                  <c:v>1.696984E-2</c:v>
                </c:pt>
                <c:pt idx="7673">
                  <c:v>1.6603590000000001E-2</c:v>
                </c:pt>
                <c:pt idx="7674">
                  <c:v>1.73361E-2</c:v>
                </c:pt>
                <c:pt idx="7675">
                  <c:v>1.721402E-2</c:v>
                </c:pt>
                <c:pt idx="7676">
                  <c:v>1.684776E-2</c:v>
                </c:pt>
                <c:pt idx="7677">
                  <c:v>1.696984E-2</c:v>
                </c:pt>
                <c:pt idx="7678">
                  <c:v>1.6725670000000002E-2</c:v>
                </c:pt>
                <c:pt idx="7679">
                  <c:v>1.7458189999999998E-2</c:v>
                </c:pt>
                <c:pt idx="7680">
                  <c:v>1.7091930000000002E-2</c:v>
                </c:pt>
                <c:pt idx="7681">
                  <c:v>1.684776E-2</c:v>
                </c:pt>
                <c:pt idx="7682">
                  <c:v>1.7091930000000002E-2</c:v>
                </c:pt>
                <c:pt idx="7683">
                  <c:v>1.696984E-2</c:v>
                </c:pt>
                <c:pt idx="7684">
                  <c:v>1.721402E-2</c:v>
                </c:pt>
                <c:pt idx="7685">
                  <c:v>1.6725670000000002E-2</c:v>
                </c:pt>
                <c:pt idx="7686">
                  <c:v>1.635942E-2</c:v>
                </c:pt>
                <c:pt idx="7687">
                  <c:v>1.7091930000000002E-2</c:v>
                </c:pt>
                <c:pt idx="7688">
                  <c:v>1.696984E-2</c:v>
                </c:pt>
                <c:pt idx="7689">
                  <c:v>1.721402E-2</c:v>
                </c:pt>
                <c:pt idx="7690">
                  <c:v>1.6725670000000002E-2</c:v>
                </c:pt>
                <c:pt idx="7691">
                  <c:v>1.721402E-2</c:v>
                </c:pt>
                <c:pt idx="7692">
                  <c:v>1.7091930000000002E-2</c:v>
                </c:pt>
                <c:pt idx="7693">
                  <c:v>1.684776E-2</c:v>
                </c:pt>
                <c:pt idx="7694">
                  <c:v>1.7091930000000002E-2</c:v>
                </c:pt>
                <c:pt idx="7695">
                  <c:v>1.696984E-2</c:v>
                </c:pt>
                <c:pt idx="7696">
                  <c:v>1.6603590000000001E-2</c:v>
                </c:pt>
                <c:pt idx="7697">
                  <c:v>1.7091930000000002E-2</c:v>
                </c:pt>
                <c:pt idx="7698">
                  <c:v>1.721402E-2</c:v>
                </c:pt>
                <c:pt idx="7699">
                  <c:v>1.684776E-2</c:v>
                </c:pt>
                <c:pt idx="7700">
                  <c:v>1.696984E-2</c:v>
                </c:pt>
                <c:pt idx="7701">
                  <c:v>1.696984E-2</c:v>
                </c:pt>
                <c:pt idx="7702">
                  <c:v>1.7091930000000002E-2</c:v>
                </c:pt>
                <c:pt idx="7703">
                  <c:v>1.7091930000000002E-2</c:v>
                </c:pt>
                <c:pt idx="7704">
                  <c:v>1.696984E-2</c:v>
                </c:pt>
                <c:pt idx="7705">
                  <c:v>1.7091930000000002E-2</c:v>
                </c:pt>
                <c:pt idx="7706">
                  <c:v>1.684776E-2</c:v>
                </c:pt>
                <c:pt idx="7707">
                  <c:v>1.7091930000000002E-2</c:v>
                </c:pt>
                <c:pt idx="7708">
                  <c:v>1.684776E-2</c:v>
                </c:pt>
                <c:pt idx="7709">
                  <c:v>1.684776E-2</c:v>
                </c:pt>
                <c:pt idx="7710">
                  <c:v>1.721402E-2</c:v>
                </c:pt>
                <c:pt idx="7711">
                  <c:v>1.6725670000000002E-2</c:v>
                </c:pt>
                <c:pt idx="7712">
                  <c:v>1.684776E-2</c:v>
                </c:pt>
                <c:pt idx="7713">
                  <c:v>1.696984E-2</c:v>
                </c:pt>
                <c:pt idx="7714">
                  <c:v>1.6725670000000002E-2</c:v>
                </c:pt>
                <c:pt idx="7715">
                  <c:v>1.684776E-2</c:v>
                </c:pt>
                <c:pt idx="7716">
                  <c:v>1.6725670000000002E-2</c:v>
                </c:pt>
                <c:pt idx="7717">
                  <c:v>1.684776E-2</c:v>
                </c:pt>
                <c:pt idx="7718">
                  <c:v>1.684776E-2</c:v>
                </c:pt>
                <c:pt idx="7719">
                  <c:v>1.696984E-2</c:v>
                </c:pt>
                <c:pt idx="7720">
                  <c:v>1.696984E-2</c:v>
                </c:pt>
                <c:pt idx="7721">
                  <c:v>1.6725670000000002E-2</c:v>
                </c:pt>
                <c:pt idx="7722">
                  <c:v>1.6603590000000001E-2</c:v>
                </c:pt>
                <c:pt idx="7723">
                  <c:v>1.6725670000000002E-2</c:v>
                </c:pt>
                <c:pt idx="7724">
                  <c:v>1.6725670000000002E-2</c:v>
                </c:pt>
                <c:pt idx="7725">
                  <c:v>1.6237330000000001E-2</c:v>
                </c:pt>
                <c:pt idx="7726">
                  <c:v>1.684776E-2</c:v>
                </c:pt>
                <c:pt idx="7727">
                  <c:v>1.684776E-2</c:v>
                </c:pt>
                <c:pt idx="7728">
                  <c:v>1.684776E-2</c:v>
                </c:pt>
                <c:pt idx="7729">
                  <c:v>1.6725670000000002E-2</c:v>
                </c:pt>
                <c:pt idx="7730">
                  <c:v>1.6725670000000002E-2</c:v>
                </c:pt>
                <c:pt idx="7731">
                  <c:v>1.684776E-2</c:v>
                </c:pt>
                <c:pt idx="7732">
                  <c:v>1.6725670000000002E-2</c:v>
                </c:pt>
                <c:pt idx="7733">
                  <c:v>1.684776E-2</c:v>
                </c:pt>
                <c:pt idx="7734">
                  <c:v>1.6603590000000001E-2</c:v>
                </c:pt>
                <c:pt idx="7735">
                  <c:v>1.684776E-2</c:v>
                </c:pt>
                <c:pt idx="7736">
                  <c:v>1.7091930000000002E-2</c:v>
                </c:pt>
                <c:pt idx="7737">
                  <c:v>1.6725670000000002E-2</c:v>
                </c:pt>
                <c:pt idx="7738">
                  <c:v>1.6603590000000001E-2</c:v>
                </c:pt>
                <c:pt idx="7739">
                  <c:v>1.6725670000000002E-2</c:v>
                </c:pt>
                <c:pt idx="7740">
                  <c:v>1.73361E-2</c:v>
                </c:pt>
                <c:pt idx="7741">
                  <c:v>1.684776E-2</c:v>
                </c:pt>
                <c:pt idx="7742">
                  <c:v>1.7091930000000002E-2</c:v>
                </c:pt>
                <c:pt idx="7743">
                  <c:v>1.6725670000000002E-2</c:v>
                </c:pt>
                <c:pt idx="7744">
                  <c:v>1.696984E-2</c:v>
                </c:pt>
                <c:pt idx="7745">
                  <c:v>1.6725670000000002E-2</c:v>
                </c:pt>
                <c:pt idx="7746">
                  <c:v>1.7091930000000002E-2</c:v>
                </c:pt>
                <c:pt idx="7747">
                  <c:v>1.684776E-2</c:v>
                </c:pt>
                <c:pt idx="7748">
                  <c:v>1.6725670000000002E-2</c:v>
                </c:pt>
                <c:pt idx="7749">
                  <c:v>1.684776E-2</c:v>
                </c:pt>
                <c:pt idx="7750">
                  <c:v>1.684776E-2</c:v>
                </c:pt>
                <c:pt idx="7751">
                  <c:v>1.696984E-2</c:v>
                </c:pt>
                <c:pt idx="7752">
                  <c:v>1.696984E-2</c:v>
                </c:pt>
                <c:pt idx="7753">
                  <c:v>1.5993159999999999E-2</c:v>
                </c:pt>
                <c:pt idx="7754">
                  <c:v>1.7091930000000002E-2</c:v>
                </c:pt>
                <c:pt idx="7755">
                  <c:v>1.721402E-2</c:v>
                </c:pt>
                <c:pt idx="7756">
                  <c:v>1.696984E-2</c:v>
                </c:pt>
                <c:pt idx="7757">
                  <c:v>1.6725670000000002E-2</c:v>
                </c:pt>
                <c:pt idx="7758">
                  <c:v>1.6725670000000002E-2</c:v>
                </c:pt>
                <c:pt idx="7759">
                  <c:v>1.6725670000000002E-2</c:v>
                </c:pt>
                <c:pt idx="7760">
                  <c:v>1.696984E-2</c:v>
                </c:pt>
                <c:pt idx="7761">
                  <c:v>1.6725670000000002E-2</c:v>
                </c:pt>
                <c:pt idx="7762">
                  <c:v>1.6725670000000002E-2</c:v>
                </c:pt>
                <c:pt idx="7763">
                  <c:v>1.684776E-2</c:v>
                </c:pt>
                <c:pt idx="7764">
                  <c:v>1.6725670000000002E-2</c:v>
                </c:pt>
                <c:pt idx="7765">
                  <c:v>1.6603590000000001E-2</c:v>
                </c:pt>
                <c:pt idx="7766">
                  <c:v>1.7091930000000002E-2</c:v>
                </c:pt>
                <c:pt idx="7767">
                  <c:v>1.684776E-2</c:v>
                </c:pt>
                <c:pt idx="7768">
                  <c:v>1.684776E-2</c:v>
                </c:pt>
                <c:pt idx="7769">
                  <c:v>1.684776E-2</c:v>
                </c:pt>
                <c:pt idx="7770">
                  <c:v>1.696984E-2</c:v>
                </c:pt>
                <c:pt idx="7771">
                  <c:v>1.684776E-2</c:v>
                </c:pt>
                <c:pt idx="7772">
                  <c:v>1.684776E-2</c:v>
                </c:pt>
                <c:pt idx="7773">
                  <c:v>1.684776E-2</c:v>
                </c:pt>
                <c:pt idx="7774">
                  <c:v>1.684776E-2</c:v>
                </c:pt>
                <c:pt idx="7775">
                  <c:v>1.64815E-2</c:v>
                </c:pt>
                <c:pt idx="7776">
                  <c:v>1.6603590000000001E-2</c:v>
                </c:pt>
                <c:pt idx="7777">
                  <c:v>1.684776E-2</c:v>
                </c:pt>
                <c:pt idx="7778">
                  <c:v>1.7091930000000002E-2</c:v>
                </c:pt>
                <c:pt idx="7779">
                  <c:v>1.684776E-2</c:v>
                </c:pt>
                <c:pt idx="7780">
                  <c:v>1.6725670000000002E-2</c:v>
                </c:pt>
                <c:pt idx="7781">
                  <c:v>1.6725670000000002E-2</c:v>
                </c:pt>
                <c:pt idx="7782">
                  <c:v>1.6725670000000002E-2</c:v>
                </c:pt>
                <c:pt idx="7783">
                  <c:v>1.7091930000000002E-2</c:v>
                </c:pt>
                <c:pt idx="7784">
                  <c:v>1.7091930000000002E-2</c:v>
                </c:pt>
                <c:pt idx="7785">
                  <c:v>1.6603590000000001E-2</c:v>
                </c:pt>
                <c:pt idx="7786">
                  <c:v>1.696984E-2</c:v>
                </c:pt>
                <c:pt idx="7787">
                  <c:v>1.6603590000000001E-2</c:v>
                </c:pt>
                <c:pt idx="7788">
                  <c:v>1.696984E-2</c:v>
                </c:pt>
                <c:pt idx="7789">
                  <c:v>1.696984E-2</c:v>
                </c:pt>
                <c:pt idx="7790">
                  <c:v>1.7091930000000002E-2</c:v>
                </c:pt>
                <c:pt idx="7791">
                  <c:v>1.696984E-2</c:v>
                </c:pt>
                <c:pt idx="7792">
                  <c:v>1.721402E-2</c:v>
                </c:pt>
                <c:pt idx="7793">
                  <c:v>1.684776E-2</c:v>
                </c:pt>
                <c:pt idx="7794">
                  <c:v>1.696984E-2</c:v>
                </c:pt>
                <c:pt idx="7795">
                  <c:v>1.696984E-2</c:v>
                </c:pt>
                <c:pt idx="7796">
                  <c:v>1.721402E-2</c:v>
                </c:pt>
                <c:pt idx="7797">
                  <c:v>1.684776E-2</c:v>
                </c:pt>
                <c:pt idx="7798">
                  <c:v>1.696984E-2</c:v>
                </c:pt>
                <c:pt idx="7799">
                  <c:v>1.696984E-2</c:v>
                </c:pt>
                <c:pt idx="7800">
                  <c:v>1.7091930000000002E-2</c:v>
                </c:pt>
                <c:pt idx="7801">
                  <c:v>1.6603590000000001E-2</c:v>
                </c:pt>
                <c:pt idx="7802">
                  <c:v>1.6725670000000002E-2</c:v>
                </c:pt>
                <c:pt idx="7803">
                  <c:v>1.684776E-2</c:v>
                </c:pt>
                <c:pt idx="7804">
                  <c:v>1.684776E-2</c:v>
                </c:pt>
                <c:pt idx="7805">
                  <c:v>1.6725670000000002E-2</c:v>
                </c:pt>
                <c:pt idx="7806">
                  <c:v>1.6725670000000002E-2</c:v>
                </c:pt>
                <c:pt idx="7807">
                  <c:v>1.6725670000000002E-2</c:v>
                </c:pt>
                <c:pt idx="7808">
                  <c:v>1.696984E-2</c:v>
                </c:pt>
                <c:pt idx="7809">
                  <c:v>1.684776E-2</c:v>
                </c:pt>
                <c:pt idx="7810">
                  <c:v>1.7091930000000002E-2</c:v>
                </c:pt>
                <c:pt idx="7811">
                  <c:v>1.7091930000000002E-2</c:v>
                </c:pt>
                <c:pt idx="7812">
                  <c:v>1.696984E-2</c:v>
                </c:pt>
                <c:pt idx="7813">
                  <c:v>1.6603590000000001E-2</c:v>
                </c:pt>
                <c:pt idx="7814">
                  <c:v>1.684776E-2</c:v>
                </c:pt>
                <c:pt idx="7815">
                  <c:v>1.6725670000000002E-2</c:v>
                </c:pt>
                <c:pt idx="7816">
                  <c:v>1.684776E-2</c:v>
                </c:pt>
                <c:pt idx="7817">
                  <c:v>1.696984E-2</c:v>
                </c:pt>
                <c:pt idx="7818">
                  <c:v>1.696984E-2</c:v>
                </c:pt>
                <c:pt idx="7819">
                  <c:v>1.6725670000000002E-2</c:v>
                </c:pt>
                <c:pt idx="7820">
                  <c:v>1.696984E-2</c:v>
                </c:pt>
                <c:pt idx="7821">
                  <c:v>1.684776E-2</c:v>
                </c:pt>
                <c:pt idx="7822">
                  <c:v>1.696984E-2</c:v>
                </c:pt>
                <c:pt idx="7823">
                  <c:v>1.684776E-2</c:v>
                </c:pt>
                <c:pt idx="7824">
                  <c:v>1.696984E-2</c:v>
                </c:pt>
                <c:pt idx="7825">
                  <c:v>1.696984E-2</c:v>
                </c:pt>
                <c:pt idx="7826">
                  <c:v>1.6603590000000001E-2</c:v>
                </c:pt>
                <c:pt idx="7827">
                  <c:v>1.696984E-2</c:v>
                </c:pt>
                <c:pt idx="7828">
                  <c:v>1.696984E-2</c:v>
                </c:pt>
                <c:pt idx="7829">
                  <c:v>1.6725670000000002E-2</c:v>
                </c:pt>
                <c:pt idx="7830">
                  <c:v>1.6725670000000002E-2</c:v>
                </c:pt>
                <c:pt idx="7831">
                  <c:v>1.696984E-2</c:v>
                </c:pt>
                <c:pt idx="7832">
                  <c:v>1.6725670000000002E-2</c:v>
                </c:pt>
                <c:pt idx="7833">
                  <c:v>1.684776E-2</c:v>
                </c:pt>
                <c:pt idx="7834">
                  <c:v>1.721402E-2</c:v>
                </c:pt>
                <c:pt idx="7835">
                  <c:v>1.684776E-2</c:v>
                </c:pt>
                <c:pt idx="7836">
                  <c:v>1.7091930000000002E-2</c:v>
                </c:pt>
                <c:pt idx="7837">
                  <c:v>1.6603590000000001E-2</c:v>
                </c:pt>
                <c:pt idx="7838">
                  <c:v>1.696984E-2</c:v>
                </c:pt>
                <c:pt idx="7839">
                  <c:v>1.684776E-2</c:v>
                </c:pt>
                <c:pt idx="7840">
                  <c:v>1.696984E-2</c:v>
                </c:pt>
                <c:pt idx="7841">
                  <c:v>1.696984E-2</c:v>
                </c:pt>
                <c:pt idx="7842">
                  <c:v>1.696984E-2</c:v>
                </c:pt>
                <c:pt idx="7843">
                  <c:v>1.684776E-2</c:v>
                </c:pt>
                <c:pt idx="7844">
                  <c:v>1.684776E-2</c:v>
                </c:pt>
                <c:pt idx="7845">
                  <c:v>1.684776E-2</c:v>
                </c:pt>
                <c:pt idx="7846">
                  <c:v>1.696984E-2</c:v>
                </c:pt>
                <c:pt idx="7847">
                  <c:v>1.6725670000000002E-2</c:v>
                </c:pt>
                <c:pt idx="7848">
                  <c:v>1.684776E-2</c:v>
                </c:pt>
                <c:pt idx="7849">
                  <c:v>1.684776E-2</c:v>
                </c:pt>
                <c:pt idx="7850">
                  <c:v>1.696984E-2</c:v>
                </c:pt>
                <c:pt idx="7851">
                  <c:v>1.7091930000000002E-2</c:v>
                </c:pt>
                <c:pt idx="7852">
                  <c:v>1.684776E-2</c:v>
                </c:pt>
                <c:pt idx="7853">
                  <c:v>1.6725670000000002E-2</c:v>
                </c:pt>
                <c:pt idx="7854">
                  <c:v>1.6725670000000002E-2</c:v>
                </c:pt>
                <c:pt idx="7855">
                  <c:v>1.684776E-2</c:v>
                </c:pt>
                <c:pt idx="7856">
                  <c:v>1.696984E-2</c:v>
                </c:pt>
                <c:pt idx="7857">
                  <c:v>1.684776E-2</c:v>
                </c:pt>
                <c:pt idx="7858">
                  <c:v>1.6725670000000002E-2</c:v>
                </c:pt>
                <c:pt idx="7859">
                  <c:v>1.6603590000000001E-2</c:v>
                </c:pt>
                <c:pt idx="7860">
                  <c:v>1.684776E-2</c:v>
                </c:pt>
                <c:pt idx="7861">
                  <c:v>1.696984E-2</c:v>
                </c:pt>
                <c:pt idx="7862">
                  <c:v>1.721402E-2</c:v>
                </c:pt>
                <c:pt idx="7863">
                  <c:v>1.7091930000000002E-2</c:v>
                </c:pt>
                <c:pt idx="7864">
                  <c:v>1.696984E-2</c:v>
                </c:pt>
                <c:pt idx="7865">
                  <c:v>1.696984E-2</c:v>
                </c:pt>
                <c:pt idx="7866">
                  <c:v>1.696984E-2</c:v>
                </c:pt>
                <c:pt idx="7867">
                  <c:v>1.684776E-2</c:v>
                </c:pt>
                <c:pt idx="7868">
                  <c:v>1.684776E-2</c:v>
                </c:pt>
                <c:pt idx="7869">
                  <c:v>1.7091930000000002E-2</c:v>
                </c:pt>
                <c:pt idx="7870">
                  <c:v>1.684776E-2</c:v>
                </c:pt>
                <c:pt idx="7871">
                  <c:v>1.684776E-2</c:v>
                </c:pt>
                <c:pt idx="7872">
                  <c:v>1.7091930000000002E-2</c:v>
                </c:pt>
                <c:pt idx="7873">
                  <c:v>1.684776E-2</c:v>
                </c:pt>
                <c:pt idx="7874">
                  <c:v>1.684776E-2</c:v>
                </c:pt>
                <c:pt idx="7875">
                  <c:v>1.684776E-2</c:v>
                </c:pt>
                <c:pt idx="7876">
                  <c:v>1.696984E-2</c:v>
                </c:pt>
                <c:pt idx="7877">
                  <c:v>1.684776E-2</c:v>
                </c:pt>
                <c:pt idx="7878">
                  <c:v>1.684776E-2</c:v>
                </c:pt>
                <c:pt idx="7879">
                  <c:v>1.6725670000000002E-2</c:v>
                </c:pt>
                <c:pt idx="7880">
                  <c:v>1.684776E-2</c:v>
                </c:pt>
                <c:pt idx="7881">
                  <c:v>1.696984E-2</c:v>
                </c:pt>
                <c:pt idx="7882">
                  <c:v>1.73361E-2</c:v>
                </c:pt>
                <c:pt idx="7883">
                  <c:v>1.696984E-2</c:v>
                </c:pt>
                <c:pt idx="7884">
                  <c:v>1.684776E-2</c:v>
                </c:pt>
                <c:pt idx="7885">
                  <c:v>1.7091930000000002E-2</c:v>
                </c:pt>
                <c:pt idx="7886">
                  <c:v>1.6725670000000002E-2</c:v>
                </c:pt>
                <c:pt idx="7887">
                  <c:v>1.696984E-2</c:v>
                </c:pt>
                <c:pt idx="7888">
                  <c:v>1.6725670000000002E-2</c:v>
                </c:pt>
                <c:pt idx="7889">
                  <c:v>1.684776E-2</c:v>
                </c:pt>
                <c:pt idx="7890">
                  <c:v>1.696984E-2</c:v>
                </c:pt>
                <c:pt idx="7891">
                  <c:v>1.696984E-2</c:v>
                </c:pt>
                <c:pt idx="7892">
                  <c:v>1.684776E-2</c:v>
                </c:pt>
                <c:pt idx="7893">
                  <c:v>1.684776E-2</c:v>
                </c:pt>
                <c:pt idx="7894">
                  <c:v>1.696984E-2</c:v>
                </c:pt>
                <c:pt idx="7895">
                  <c:v>1.6725670000000002E-2</c:v>
                </c:pt>
                <c:pt idx="7896">
                  <c:v>1.6603590000000001E-2</c:v>
                </c:pt>
                <c:pt idx="7897">
                  <c:v>1.721402E-2</c:v>
                </c:pt>
                <c:pt idx="7898">
                  <c:v>1.696984E-2</c:v>
                </c:pt>
                <c:pt idx="7899">
                  <c:v>1.6725670000000002E-2</c:v>
                </c:pt>
                <c:pt idx="7900">
                  <c:v>1.684776E-2</c:v>
                </c:pt>
                <c:pt idx="7901">
                  <c:v>1.696984E-2</c:v>
                </c:pt>
                <c:pt idx="7902">
                  <c:v>1.684776E-2</c:v>
                </c:pt>
                <c:pt idx="7903">
                  <c:v>1.684776E-2</c:v>
                </c:pt>
                <c:pt idx="7904">
                  <c:v>1.684776E-2</c:v>
                </c:pt>
                <c:pt idx="7905">
                  <c:v>1.6725670000000002E-2</c:v>
                </c:pt>
                <c:pt idx="7906">
                  <c:v>1.6725670000000002E-2</c:v>
                </c:pt>
                <c:pt idx="7907">
                  <c:v>1.721402E-2</c:v>
                </c:pt>
                <c:pt idx="7908">
                  <c:v>1.684776E-2</c:v>
                </c:pt>
                <c:pt idx="7909">
                  <c:v>1.696984E-2</c:v>
                </c:pt>
                <c:pt idx="7910">
                  <c:v>1.6725670000000002E-2</c:v>
                </c:pt>
                <c:pt idx="7911">
                  <c:v>1.684776E-2</c:v>
                </c:pt>
                <c:pt idx="7912">
                  <c:v>1.684776E-2</c:v>
                </c:pt>
                <c:pt idx="7913">
                  <c:v>1.7091930000000002E-2</c:v>
                </c:pt>
                <c:pt idx="7914">
                  <c:v>1.696984E-2</c:v>
                </c:pt>
                <c:pt idx="7915">
                  <c:v>1.684776E-2</c:v>
                </c:pt>
                <c:pt idx="7916">
                  <c:v>1.6725670000000002E-2</c:v>
                </c:pt>
                <c:pt idx="7917">
                  <c:v>1.696984E-2</c:v>
                </c:pt>
                <c:pt idx="7918">
                  <c:v>1.6725670000000002E-2</c:v>
                </c:pt>
                <c:pt idx="7919">
                  <c:v>1.73361E-2</c:v>
                </c:pt>
                <c:pt idx="7920">
                  <c:v>1.6725670000000002E-2</c:v>
                </c:pt>
                <c:pt idx="7921">
                  <c:v>1.684776E-2</c:v>
                </c:pt>
                <c:pt idx="7922">
                  <c:v>1.6725670000000002E-2</c:v>
                </c:pt>
                <c:pt idx="7923">
                  <c:v>1.696984E-2</c:v>
                </c:pt>
                <c:pt idx="7924">
                  <c:v>1.7091930000000002E-2</c:v>
                </c:pt>
                <c:pt idx="7925">
                  <c:v>1.696984E-2</c:v>
                </c:pt>
                <c:pt idx="7926">
                  <c:v>1.696984E-2</c:v>
                </c:pt>
                <c:pt idx="7927">
                  <c:v>1.696984E-2</c:v>
                </c:pt>
                <c:pt idx="7928">
                  <c:v>1.6725670000000002E-2</c:v>
                </c:pt>
                <c:pt idx="7929">
                  <c:v>1.684776E-2</c:v>
                </c:pt>
                <c:pt idx="7930">
                  <c:v>1.684776E-2</c:v>
                </c:pt>
                <c:pt idx="7931">
                  <c:v>1.684776E-2</c:v>
                </c:pt>
                <c:pt idx="7932">
                  <c:v>1.6603590000000001E-2</c:v>
                </c:pt>
                <c:pt idx="7933">
                  <c:v>1.6237330000000001E-2</c:v>
                </c:pt>
                <c:pt idx="7934">
                  <c:v>1.684776E-2</c:v>
                </c:pt>
                <c:pt idx="7935">
                  <c:v>1.721402E-2</c:v>
                </c:pt>
                <c:pt idx="7936">
                  <c:v>1.696984E-2</c:v>
                </c:pt>
                <c:pt idx="7937">
                  <c:v>1.684776E-2</c:v>
                </c:pt>
                <c:pt idx="7938">
                  <c:v>1.6725670000000002E-2</c:v>
                </c:pt>
                <c:pt idx="7939">
                  <c:v>1.6603590000000001E-2</c:v>
                </c:pt>
                <c:pt idx="7940">
                  <c:v>1.696984E-2</c:v>
                </c:pt>
                <c:pt idx="7941">
                  <c:v>1.7091930000000002E-2</c:v>
                </c:pt>
                <c:pt idx="7942">
                  <c:v>1.6603590000000001E-2</c:v>
                </c:pt>
                <c:pt idx="7943">
                  <c:v>1.696984E-2</c:v>
                </c:pt>
                <c:pt idx="7944">
                  <c:v>1.696984E-2</c:v>
                </c:pt>
                <c:pt idx="7945">
                  <c:v>1.684776E-2</c:v>
                </c:pt>
                <c:pt idx="7946">
                  <c:v>1.696984E-2</c:v>
                </c:pt>
                <c:pt idx="7947">
                  <c:v>1.6725670000000002E-2</c:v>
                </c:pt>
                <c:pt idx="7948">
                  <c:v>1.6725670000000002E-2</c:v>
                </c:pt>
                <c:pt idx="7949">
                  <c:v>1.684776E-2</c:v>
                </c:pt>
                <c:pt idx="7950">
                  <c:v>1.7091930000000002E-2</c:v>
                </c:pt>
                <c:pt idx="7951">
                  <c:v>1.684776E-2</c:v>
                </c:pt>
                <c:pt idx="7952">
                  <c:v>1.696984E-2</c:v>
                </c:pt>
                <c:pt idx="7953">
                  <c:v>1.6725670000000002E-2</c:v>
                </c:pt>
                <c:pt idx="7954">
                  <c:v>1.684776E-2</c:v>
                </c:pt>
                <c:pt idx="7955">
                  <c:v>1.696984E-2</c:v>
                </c:pt>
                <c:pt idx="7956">
                  <c:v>1.5993159999999999E-2</c:v>
                </c:pt>
                <c:pt idx="7957">
                  <c:v>1.6725670000000002E-2</c:v>
                </c:pt>
                <c:pt idx="7958">
                  <c:v>1.684776E-2</c:v>
                </c:pt>
                <c:pt idx="7959">
                  <c:v>1.6725670000000002E-2</c:v>
                </c:pt>
                <c:pt idx="7960">
                  <c:v>1.684776E-2</c:v>
                </c:pt>
                <c:pt idx="7961">
                  <c:v>1.684776E-2</c:v>
                </c:pt>
                <c:pt idx="7962">
                  <c:v>1.6725670000000002E-2</c:v>
                </c:pt>
                <c:pt idx="7963">
                  <c:v>1.6725670000000002E-2</c:v>
                </c:pt>
                <c:pt idx="7964">
                  <c:v>1.684776E-2</c:v>
                </c:pt>
                <c:pt idx="7965">
                  <c:v>1.7091930000000002E-2</c:v>
                </c:pt>
                <c:pt idx="7966">
                  <c:v>1.696984E-2</c:v>
                </c:pt>
                <c:pt idx="7967">
                  <c:v>1.696984E-2</c:v>
                </c:pt>
                <c:pt idx="7968">
                  <c:v>1.696984E-2</c:v>
                </c:pt>
                <c:pt idx="7969">
                  <c:v>1.696984E-2</c:v>
                </c:pt>
                <c:pt idx="7970">
                  <c:v>1.696984E-2</c:v>
                </c:pt>
                <c:pt idx="7971">
                  <c:v>1.696984E-2</c:v>
                </c:pt>
                <c:pt idx="7972">
                  <c:v>1.6725670000000002E-2</c:v>
                </c:pt>
                <c:pt idx="7973">
                  <c:v>1.684776E-2</c:v>
                </c:pt>
                <c:pt idx="7974">
                  <c:v>1.684776E-2</c:v>
                </c:pt>
                <c:pt idx="7975">
                  <c:v>1.684776E-2</c:v>
                </c:pt>
                <c:pt idx="7976">
                  <c:v>1.684776E-2</c:v>
                </c:pt>
                <c:pt idx="7977">
                  <c:v>1.696984E-2</c:v>
                </c:pt>
                <c:pt idx="7978">
                  <c:v>1.696984E-2</c:v>
                </c:pt>
                <c:pt idx="7979">
                  <c:v>1.6725670000000002E-2</c:v>
                </c:pt>
                <c:pt idx="7980">
                  <c:v>1.684776E-2</c:v>
                </c:pt>
                <c:pt idx="7981">
                  <c:v>1.7091930000000002E-2</c:v>
                </c:pt>
                <c:pt idx="7982">
                  <c:v>1.6725670000000002E-2</c:v>
                </c:pt>
                <c:pt idx="7983">
                  <c:v>1.696984E-2</c:v>
                </c:pt>
                <c:pt idx="7984">
                  <c:v>1.6725670000000002E-2</c:v>
                </c:pt>
                <c:pt idx="7985">
                  <c:v>1.696984E-2</c:v>
                </c:pt>
                <c:pt idx="7986">
                  <c:v>1.7091930000000002E-2</c:v>
                </c:pt>
                <c:pt idx="7987">
                  <c:v>1.6725670000000002E-2</c:v>
                </c:pt>
                <c:pt idx="7988">
                  <c:v>1.684776E-2</c:v>
                </c:pt>
                <c:pt idx="7989">
                  <c:v>1.696984E-2</c:v>
                </c:pt>
                <c:pt idx="7990">
                  <c:v>1.684776E-2</c:v>
                </c:pt>
                <c:pt idx="7991">
                  <c:v>1.696984E-2</c:v>
                </c:pt>
                <c:pt idx="7992">
                  <c:v>1.684776E-2</c:v>
                </c:pt>
                <c:pt idx="7993">
                  <c:v>1.6725670000000002E-2</c:v>
                </c:pt>
                <c:pt idx="7994">
                  <c:v>1.696984E-2</c:v>
                </c:pt>
                <c:pt idx="7995">
                  <c:v>1.7091930000000002E-2</c:v>
                </c:pt>
                <c:pt idx="7996">
                  <c:v>1.696984E-2</c:v>
                </c:pt>
                <c:pt idx="7997">
                  <c:v>1.6725670000000002E-2</c:v>
                </c:pt>
                <c:pt idx="7998">
                  <c:v>1.684776E-2</c:v>
                </c:pt>
                <c:pt idx="7999">
                  <c:v>1.696984E-2</c:v>
                </c:pt>
                <c:pt idx="8000">
                  <c:v>1.6725670000000002E-2</c:v>
                </c:pt>
                <c:pt idx="8001">
                  <c:v>1.696984E-2</c:v>
                </c:pt>
                <c:pt idx="8002">
                  <c:v>1.6725670000000002E-2</c:v>
                </c:pt>
                <c:pt idx="8003">
                  <c:v>1.635942E-2</c:v>
                </c:pt>
                <c:pt idx="8004">
                  <c:v>1.696984E-2</c:v>
                </c:pt>
                <c:pt idx="8005">
                  <c:v>1.684776E-2</c:v>
                </c:pt>
                <c:pt idx="8006">
                  <c:v>1.7091930000000002E-2</c:v>
                </c:pt>
                <c:pt idx="8007">
                  <c:v>1.684776E-2</c:v>
                </c:pt>
                <c:pt idx="8008">
                  <c:v>1.684776E-2</c:v>
                </c:pt>
                <c:pt idx="8009">
                  <c:v>1.684776E-2</c:v>
                </c:pt>
                <c:pt idx="8010">
                  <c:v>1.696984E-2</c:v>
                </c:pt>
                <c:pt idx="8011">
                  <c:v>1.684776E-2</c:v>
                </c:pt>
                <c:pt idx="8012">
                  <c:v>1.684776E-2</c:v>
                </c:pt>
                <c:pt idx="8013">
                  <c:v>1.684776E-2</c:v>
                </c:pt>
                <c:pt idx="8014">
                  <c:v>1.684776E-2</c:v>
                </c:pt>
                <c:pt idx="8015">
                  <c:v>1.696984E-2</c:v>
                </c:pt>
                <c:pt idx="8016">
                  <c:v>1.696984E-2</c:v>
                </c:pt>
                <c:pt idx="8017">
                  <c:v>1.684776E-2</c:v>
                </c:pt>
                <c:pt idx="8018">
                  <c:v>1.6725670000000002E-2</c:v>
                </c:pt>
                <c:pt idx="8019">
                  <c:v>1.696984E-2</c:v>
                </c:pt>
                <c:pt idx="8020">
                  <c:v>1.684776E-2</c:v>
                </c:pt>
                <c:pt idx="8021">
                  <c:v>1.684776E-2</c:v>
                </c:pt>
                <c:pt idx="8022">
                  <c:v>1.6725670000000002E-2</c:v>
                </c:pt>
                <c:pt idx="8023">
                  <c:v>1.684776E-2</c:v>
                </c:pt>
                <c:pt idx="8024">
                  <c:v>1.7091930000000002E-2</c:v>
                </c:pt>
                <c:pt idx="8025">
                  <c:v>1.6725670000000002E-2</c:v>
                </c:pt>
                <c:pt idx="8026">
                  <c:v>1.684776E-2</c:v>
                </c:pt>
                <c:pt idx="8027">
                  <c:v>1.6603590000000001E-2</c:v>
                </c:pt>
                <c:pt idx="8028">
                  <c:v>1.7091930000000002E-2</c:v>
                </c:pt>
                <c:pt idx="8029">
                  <c:v>1.6725670000000002E-2</c:v>
                </c:pt>
                <c:pt idx="8030">
                  <c:v>1.6603590000000001E-2</c:v>
                </c:pt>
                <c:pt idx="8031">
                  <c:v>1.684776E-2</c:v>
                </c:pt>
                <c:pt idx="8032">
                  <c:v>1.7091930000000002E-2</c:v>
                </c:pt>
                <c:pt idx="8033">
                  <c:v>1.696984E-2</c:v>
                </c:pt>
                <c:pt idx="8034">
                  <c:v>1.721402E-2</c:v>
                </c:pt>
                <c:pt idx="8035">
                  <c:v>1.696984E-2</c:v>
                </c:pt>
                <c:pt idx="8036">
                  <c:v>1.696984E-2</c:v>
                </c:pt>
                <c:pt idx="8037">
                  <c:v>1.7091930000000002E-2</c:v>
                </c:pt>
                <c:pt idx="8038">
                  <c:v>1.684776E-2</c:v>
                </c:pt>
                <c:pt idx="8039">
                  <c:v>1.684776E-2</c:v>
                </c:pt>
                <c:pt idx="8040">
                  <c:v>1.684776E-2</c:v>
                </c:pt>
                <c:pt idx="8041">
                  <c:v>1.696984E-2</c:v>
                </c:pt>
                <c:pt idx="8042">
                  <c:v>1.684776E-2</c:v>
                </c:pt>
                <c:pt idx="8043">
                  <c:v>1.696984E-2</c:v>
                </c:pt>
                <c:pt idx="8044">
                  <c:v>1.696984E-2</c:v>
                </c:pt>
                <c:pt idx="8045">
                  <c:v>1.6725670000000002E-2</c:v>
                </c:pt>
                <c:pt idx="8046">
                  <c:v>1.7091930000000002E-2</c:v>
                </c:pt>
                <c:pt idx="8047">
                  <c:v>1.684776E-2</c:v>
                </c:pt>
                <c:pt idx="8048">
                  <c:v>1.6725670000000002E-2</c:v>
                </c:pt>
                <c:pt idx="8049">
                  <c:v>1.721402E-2</c:v>
                </c:pt>
                <c:pt idx="8050">
                  <c:v>1.684776E-2</c:v>
                </c:pt>
                <c:pt idx="8051">
                  <c:v>1.6725670000000002E-2</c:v>
                </c:pt>
                <c:pt idx="8052">
                  <c:v>1.684776E-2</c:v>
                </c:pt>
                <c:pt idx="8053">
                  <c:v>1.684776E-2</c:v>
                </c:pt>
                <c:pt idx="8054">
                  <c:v>1.696984E-2</c:v>
                </c:pt>
                <c:pt idx="8055">
                  <c:v>1.721402E-2</c:v>
                </c:pt>
                <c:pt idx="8056">
                  <c:v>1.721402E-2</c:v>
                </c:pt>
                <c:pt idx="8057">
                  <c:v>1.6603590000000001E-2</c:v>
                </c:pt>
                <c:pt idx="8058">
                  <c:v>1.721402E-2</c:v>
                </c:pt>
                <c:pt idx="8059">
                  <c:v>1.696984E-2</c:v>
                </c:pt>
                <c:pt idx="8060">
                  <c:v>1.696984E-2</c:v>
                </c:pt>
                <c:pt idx="8061">
                  <c:v>1.6603590000000001E-2</c:v>
                </c:pt>
                <c:pt idx="8062">
                  <c:v>1.696984E-2</c:v>
                </c:pt>
                <c:pt idx="8063">
                  <c:v>1.6725670000000002E-2</c:v>
                </c:pt>
                <c:pt idx="8064">
                  <c:v>1.696984E-2</c:v>
                </c:pt>
                <c:pt idx="8065">
                  <c:v>1.684776E-2</c:v>
                </c:pt>
                <c:pt idx="8066">
                  <c:v>1.6725670000000002E-2</c:v>
                </c:pt>
                <c:pt idx="8067">
                  <c:v>1.6725670000000002E-2</c:v>
                </c:pt>
                <c:pt idx="8068">
                  <c:v>1.696984E-2</c:v>
                </c:pt>
                <c:pt idx="8069">
                  <c:v>1.7091930000000002E-2</c:v>
                </c:pt>
                <c:pt idx="8070">
                  <c:v>1.696984E-2</c:v>
                </c:pt>
                <c:pt idx="8071">
                  <c:v>1.6725670000000002E-2</c:v>
                </c:pt>
                <c:pt idx="8072">
                  <c:v>1.684776E-2</c:v>
                </c:pt>
                <c:pt idx="8073">
                  <c:v>1.684776E-2</c:v>
                </c:pt>
                <c:pt idx="8074">
                  <c:v>1.721402E-2</c:v>
                </c:pt>
                <c:pt idx="8075">
                  <c:v>1.7091930000000002E-2</c:v>
                </c:pt>
                <c:pt idx="8076">
                  <c:v>1.7091930000000002E-2</c:v>
                </c:pt>
                <c:pt idx="8077">
                  <c:v>1.684776E-2</c:v>
                </c:pt>
                <c:pt idx="8078">
                  <c:v>1.696984E-2</c:v>
                </c:pt>
                <c:pt idx="8079">
                  <c:v>1.684776E-2</c:v>
                </c:pt>
                <c:pt idx="8080">
                  <c:v>1.7091930000000002E-2</c:v>
                </c:pt>
                <c:pt idx="8081">
                  <c:v>1.6725670000000002E-2</c:v>
                </c:pt>
                <c:pt idx="8082">
                  <c:v>1.6603590000000001E-2</c:v>
                </c:pt>
                <c:pt idx="8083">
                  <c:v>1.696984E-2</c:v>
                </c:pt>
                <c:pt idx="8084">
                  <c:v>1.696984E-2</c:v>
                </c:pt>
                <c:pt idx="8085">
                  <c:v>1.684776E-2</c:v>
                </c:pt>
                <c:pt idx="8086">
                  <c:v>1.7091930000000002E-2</c:v>
                </c:pt>
                <c:pt idx="8087">
                  <c:v>1.6725670000000002E-2</c:v>
                </c:pt>
                <c:pt idx="8088">
                  <c:v>1.684776E-2</c:v>
                </c:pt>
                <c:pt idx="8089">
                  <c:v>1.684776E-2</c:v>
                </c:pt>
                <c:pt idx="8090">
                  <c:v>1.684776E-2</c:v>
                </c:pt>
                <c:pt idx="8091">
                  <c:v>1.7091930000000002E-2</c:v>
                </c:pt>
                <c:pt idx="8092">
                  <c:v>1.696984E-2</c:v>
                </c:pt>
                <c:pt idx="8093">
                  <c:v>1.6603590000000001E-2</c:v>
                </c:pt>
                <c:pt idx="8094">
                  <c:v>1.684776E-2</c:v>
                </c:pt>
                <c:pt idx="8095">
                  <c:v>1.696984E-2</c:v>
                </c:pt>
                <c:pt idx="8096">
                  <c:v>1.7091930000000002E-2</c:v>
                </c:pt>
                <c:pt idx="8097">
                  <c:v>1.6603590000000001E-2</c:v>
                </c:pt>
                <c:pt idx="8098">
                  <c:v>1.696984E-2</c:v>
                </c:pt>
                <c:pt idx="8099">
                  <c:v>1.684776E-2</c:v>
                </c:pt>
                <c:pt idx="8100">
                  <c:v>1.684776E-2</c:v>
                </c:pt>
                <c:pt idx="8101">
                  <c:v>1.696984E-2</c:v>
                </c:pt>
                <c:pt idx="8102">
                  <c:v>1.7091930000000002E-2</c:v>
                </c:pt>
                <c:pt idx="8103">
                  <c:v>1.6603590000000001E-2</c:v>
                </c:pt>
                <c:pt idx="8104">
                  <c:v>1.6725670000000002E-2</c:v>
                </c:pt>
                <c:pt idx="8105">
                  <c:v>1.696984E-2</c:v>
                </c:pt>
                <c:pt idx="8106">
                  <c:v>1.684776E-2</c:v>
                </c:pt>
                <c:pt idx="8107">
                  <c:v>1.6725670000000002E-2</c:v>
                </c:pt>
                <c:pt idx="8108">
                  <c:v>1.684776E-2</c:v>
                </c:pt>
                <c:pt idx="8109">
                  <c:v>1.684776E-2</c:v>
                </c:pt>
                <c:pt idx="8110">
                  <c:v>1.6603590000000001E-2</c:v>
                </c:pt>
                <c:pt idx="8111">
                  <c:v>1.684776E-2</c:v>
                </c:pt>
                <c:pt idx="8112">
                  <c:v>1.721402E-2</c:v>
                </c:pt>
                <c:pt idx="8113">
                  <c:v>1.684776E-2</c:v>
                </c:pt>
                <c:pt idx="8114">
                  <c:v>1.7091930000000002E-2</c:v>
                </c:pt>
                <c:pt idx="8115">
                  <c:v>1.6725670000000002E-2</c:v>
                </c:pt>
                <c:pt idx="8116">
                  <c:v>1.696984E-2</c:v>
                </c:pt>
                <c:pt idx="8117">
                  <c:v>1.6603590000000001E-2</c:v>
                </c:pt>
                <c:pt idx="8118">
                  <c:v>1.684776E-2</c:v>
                </c:pt>
                <c:pt idx="8119">
                  <c:v>1.684776E-2</c:v>
                </c:pt>
                <c:pt idx="8120">
                  <c:v>1.6603590000000001E-2</c:v>
                </c:pt>
                <c:pt idx="8121">
                  <c:v>1.721402E-2</c:v>
                </c:pt>
                <c:pt idx="8122">
                  <c:v>1.6603590000000001E-2</c:v>
                </c:pt>
                <c:pt idx="8123">
                  <c:v>1.6725670000000002E-2</c:v>
                </c:pt>
                <c:pt idx="8124">
                  <c:v>1.6603590000000001E-2</c:v>
                </c:pt>
                <c:pt idx="8125">
                  <c:v>1.696984E-2</c:v>
                </c:pt>
                <c:pt idx="8126">
                  <c:v>1.6725670000000002E-2</c:v>
                </c:pt>
                <c:pt idx="8127">
                  <c:v>1.684776E-2</c:v>
                </c:pt>
                <c:pt idx="8128">
                  <c:v>1.6603590000000001E-2</c:v>
                </c:pt>
                <c:pt idx="8129">
                  <c:v>1.684776E-2</c:v>
                </c:pt>
                <c:pt idx="8130">
                  <c:v>1.684776E-2</c:v>
                </c:pt>
                <c:pt idx="8131">
                  <c:v>1.684776E-2</c:v>
                </c:pt>
                <c:pt idx="8132">
                  <c:v>1.721402E-2</c:v>
                </c:pt>
                <c:pt idx="8133">
                  <c:v>1.684776E-2</c:v>
                </c:pt>
                <c:pt idx="8134">
                  <c:v>1.64815E-2</c:v>
                </c:pt>
                <c:pt idx="8135">
                  <c:v>1.696984E-2</c:v>
                </c:pt>
                <c:pt idx="8136">
                  <c:v>1.64815E-2</c:v>
                </c:pt>
                <c:pt idx="8137">
                  <c:v>1.7091930000000002E-2</c:v>
                </c:pt>
                <c:pt idx="8138">
                  <c:v>1.6725670000000002E-2</c:v>
                </c:pt>
                <c:pt idx="8139">
                  <c:v>1.721402E-2</c:v>
                </c:pt>
                <c:pt idx="8140">
                  <c:v>1.64815E-2</c:v>
                </c:pt>
                <c:pt idx="8141">
                  <c:v>1.6603590000000001E-2</c:v>
                </c:pt>
                <c:pt idx="8142">
                  <c:v>1.6725670000000002E-2</c:v>
                </c:pt>
                <c:pt idx="8143">
                  <c:v>1.684776E-2</c:v>
                </c:pt>
                <c:pt idx="8144">
                  <c:v>1.7091930000000002E-2</c:v>
                </c:pt>
                <c:pt idx="8145">
                  <c:v>1.635942E-2</c:v>
                </c:pt>
                <c:pt idx="8146">
                  <c:v>1.684776E-2</c:v>
                </c:pt>
                <c:pt idx="8147">
                  <c:v>1.684776E-2</c:v>
                </c:pt>
                <c:pt idx="8148">
                  <c:v>1.696984E-2</c:v>
                </c:pt>
                <c:pt idx="8149">
                  <c:v>1.7091930000000002E-2</c:v>
                </c:pt>
                <c:pt idx="8150">
                  <c:v>1.7091930000000002E-2</c:v>
                </c:pt>
                <c:pt idx="8151">
                  <c:v>1.684776E-2</c:v>
                </c:pt>
                <c:pt idx="8152">
                  <c:v>1.696984E-2</c:v>
                </c:pt>
                <c:pt idx="8153">
                  <c:v>1.73361E-2</c:v>
                </c:pt>
                <c:pt idx="8154">
                  <c:v>1.7091930000000002E-2</c:v>
                </c:pt>
                <c:pt idx="8155">
                  <c:v>1.6725670000000002E-2</c:v>
                </c:pt>
                <c:pt idx="8156">
                  <c:v>1.696984E-2</c:v>
                </c:pt>
                <c:pt idx="8157">
                  <c:v>1.7091930000000002E-2</c:v>
                </c:pt>
                <c:pt idx="8158">
                  <c:v>1.684776E-2</c:v>
                </c:pt>
                <c:pt idx="8159">
                  <c:v>1.7091930000000002E-2</c:v>
                </c:pt>
                <c:pt idx="8160">
                  <c:v>1.684776E-2</c:v>
                </c:pt>
                <c:pt idx="8161">
                  <c:v>1.696984E-2</c:v>
                </c:pt>
                <c:pt idx="8162">
                  <c:v>1.7091930000000002E-2</c:v>
                </c:pt>
                <c:pt idx="8163">
                  <c:v>1.6725670000000002E-2</c:v>
                </c:pt>
                <c:pt idx="8164">
                  <c:v>1.721402E-2</c:v>
                </c:pt>
                <c:pt idx="8165">
                  <c:v>1.696984E-2</c:v>
                </c:pt>
                <c:pt idx="8166">
                  <c:v>1.684776E-2</c:v>
                </c:pt>
                <c:pt idx="8167">
                  <c:v>1.6237330000000001E-2</c:v>
                </c:pt>
                <c:pt idx="8168">
                  <c:v>1.6725670000000002E-2</c:v>
                </c:pt>
                <c:pt idx="8169">
                  <c:v>1.696984E-2</c:v>
                </c:pt>
                <c:pt idx="8170">
                  <c:v>1.684776E-2</c:v>
                </c:pt>
                <c:pt idx="8171">
                  <c:v>1.6603590000000001E-2</c:v>
                </c:pt>
                <c:pt idx="8172">
                  <c:v>1.696984E-2</c:v>
                </c:pt>
                <c:pt idx="8173">
                  <c:v>1.6603590000000001E-2</c:v>
                </c:pt>
                <c:pt idx="8174">
                  <c:v>1.684776E-2</c:v>
                </c:pt>
                <c:pt idx="8175">
                  <c:v>1.7091930000000002E-2</c:v>
                </c:pt>
                <c:pt idx="8176">
                  <c:v>1.7091930000000002E-2</c:v>
                </c:pt>
                <c:pt idx="8177">
                  <c:v>1.6603590000000001E-2</c:v>
                </c:pt>
                <c:pt idx="8178">
                  <c:v>1.6603590000000001E-2</c:v>
                </c:pt>
                <c:pt idx="8179">
                  <c:v>1.721402E-2</c:v>
                </c:pt>
                <c:pt idx="8180">
                  <c:v>1.6725670000000002E-2</c:v>
                </c:pt>
                <c:pt idx="8181">
                  <c:v>1.684776E-2</c:v>
                </c:pt>
                <c:pt idx="8182">
                  <c:v>1.7091930000000002E-2</c:v>
                </c:pt>
                <c:pt idx="8183">
                  <c:v>1.696984E-2</c:v>
                </c:pt>
                <c:pt idx="8184">
                  <c:v>1.7091930000000002E-2</c:v>
                </c:pt>
                <c:pt idx="8185">
                  <c:v>1.684776E-2</c:v>
                </c:pt>
                <c:pt idx="8186">
                  <c:v>1.684776E-2</c:v>
                </c:pt>
                <c:pt idx="8187">
                  <c:v>1.696984E-2</c:v>
                </c:pt>
                <c:pt idx="8188">
                  <c:v>1.696984E-2</c:v>
                </c:pt>
                <c:pt idx="8189">
                  <c:v>1.6725670000000002E-2</c:v>
                </c:pt>
                <c:pt idx="8190">
                  <c:v>1.6725670000000002E-2</c:v>
                </c:pt>
                <c:pt idx="8191">
                  <c:v>1.7091930000000002E-2</c:v>
                </c:pt>
                <c:pt idx="8192">
                  <c:v>1.684776E-2</c:v>
                </c:pt>
                <c:pt idx="8193">
                  <c:v>1.696984E-2</c:v>
                </c:pt>
                <c:pt idx="8194">
                  <c:v>1.6725670000000002E-2</c:v>
                </c:pt>
                <c:pt idx="8195">
                  <c:v>1.635942E-2</c:v>
                </c:pt>
                <c:pt idx="8196">
                  <c:v>1.696984E-2</c:v>
                </c:pt>
                <c:pt idx="8197">
                  <c:v>1.6725670000000002E-2</c:v>
                </c:pt>
                <c:pt idx="8198">
                  <c:v>1.684776E-2</c:v>
                </c:pt>
                <c:pt idx="8199">
                  <c:v>1.6725670000000002E-2</c:v>
                </c:pt>
                <c:pt idx="8200">
                  <c:v>1.696984E-2</c:v>
                </c:pt>
                <c:pt idx="8201">
                  <c:v>1.684776E-2</c:v>
                </c:pt>
                <c:pt idx="8202">
                  <c:v>1.696984E-2</c:v>
                </c:pt>
                <c:pt idx="8203">
                  <c:v>1.7091930000000002E-2</c:v>
                </c:pt>
                <c:pt idx="8204">
                  <c:v>1.6725670000000002E-2</c:v>
                </c:pt>
                <c:pt idx="8205">
                  <c:v>1.6725670000000002E-2</c:v>
                </c:pt>
                <c:pt idx="8206">
                  <c:v>1.6725670000000002E-2</c:v>
                </c:pt>
                <c:pt idx="8207">
                  <c:v>1.6725670000000002E-2</c:v>
                </c:pt>
                <c:pt idx="8208">
                  <c:v>1.696984E-2</c:v>
                </c:pt>
                <c:pt idx="8209">
                  <c:v>1.64815E-2</c:v>
                </c:pt>
                <c:pt idx="8210">
                  <c:v>1.7091930000000002E-2</c:v>
                </c:pt>
                <c:pt idx="8211">
                  <c:v>1.6725670000000002E-2</c:v>
                </c:pt>
                <c:pt idx="8212">
                  <c:v>1.64815E-2</c:v>
                </c:pt>
                <c:pt idx="8213">
                  <c:v>1.6725670000000002E-2</c:v>
                </c:pt>
                <c:pt idx="8214">
                  <c:v>1.684776E-2</c:v>
                </c:pt>
                <c:pt idx="8215">
                  <c:v>1.696984E-2</c:v>
                </c:pt>
                <c:pt idx="8216">
                  <c:v>1.6725670000000002E-2</c:v>
                </c:pt>
                <c:pt idx="8217">
                  <c:v>1.7091930000000002E-2</c:v>
                </c:pt>
                <c:pt idx="8218">
                  <c:v>1.696984E-2</c:v>
                </c:pt>
                <c:pt idx="8219">
                  <c:v>1.696984E-2</c:v>
                </c:pt>
                <c:pt idx="8220">
                  <c:v>1.7091930000000002E-2</c:v>
                </c:pt>
                <c:pt idx="8221">
                  <c:v>1.73361E-2</c:v>
                </c:pt>
                <c:pt idx="8222">
                  <c:v>1.6725670000000002E-2</c:v>
                </c:pt>
                <c:pt idx="8223">
                  <c:v>1.684776E-2</c:v>
                </c:pt>
                <c:pt idx="8224">
                  <c:v>1.7091930000000002E-2</c:v>
                </c:pt>
                <c:pt idx="8225">
                  <c:v>1.7091930000000002E-2</c:v>
                </c:pt>
                <c:pt idx="8226">
                  <c:v>1.684776E-2</c:v>
                </c:pt>
                <c:pt idx="8227">
                  <c:v>1.6725670000000002E-2</c:v>
                </c:pt>
                <c:pt idx="8228">
                  <c:v>1.6725670000000002E-2</c:v>
                </c:pt>
                <c:pt idx="8229">
                  <c:v>1.6725670000000002E-2</c:v>
                </c:pt>
                <c:pt idx="8230">
                  <c:v>1.696984E-2</c:v>
                </c:pt>
                <c:pt idx="8231">
                  <c:v>1.684776E-2</c:v>
                </c:pt>
                <c:pt idx="8232">
                  <c:v>1.721402E-2</c:v>
                </c:pt>
                <c:pt idx="8233">
                  <c:v>1.7091930000000002E-2</c:v>
                </c:pt>
                <c:pt idx="8234">
                  <c:v>1.684776E-2</c:v>
                </c:pt>
                <c:pt idx="8235">
                  <c:v>1.6725670000000002E-2</c:v>
                </c:pt>
                <c:pt idx="8236">
                  <c:v>1.684776E-2</c:v>
                </c:pt>
                <c:pt idx="8237">
                  <c:v>1.6725670000000002E-2</c:v>
                </c:pt>
                <c:pt idx="8238">
                  <c:v>1.684776E-2</c:v>
                </c:pt>
                <c:pt idx="8239">
                  <c:v>1.64815E-2</c:v>
                </c:pt>
                <c:pt idx="8240">
                  <c:v>1.7091930000000002E-2</c:v>
                </c:pt>
                <c:pt idx="8241">
                  <c:v>1.635942E-2</c:v>
                </c:pt>
                <c:pt idx="8242">
                  <c:v>1.7091930000000002E-2</c:v>
                </c:pt>
                <c:pt idx="8243">
                  <c:v>1.7091930000000002E-2</c:v>
                </c:pt>
                <c:pt idx="8244">
                  <c:v>1.6725670000000002E-2</c:v>
                </c:pt>
                <c:pt idx="8245">
                  <c:v>1.684776E-2</c:v>
                </c:pt>
                <c:pt idx="8246">
                  <c:v>1.7091930000000002E-2</c:v>
                </c:pt>
                <c:pt idx="8247">
                  <c:v>1.684776E-2</c:v>
                </c:pt>
                <c:pt idx="8248">
                  <c:v>1.696984E-2</c:v>
                </c:pt>
                <c:pt idx="8249">
                  <c:v>1.6725670000000002E-2</c:v>
                </c:pt>
                <c:pt idx="8250">
                  <c:v>1.64815E-2</c:v>
                </c:pt>
                <c:pt idx="8251">
                  <c:v>1.7091930000000002E-2</c:v>
                </c:pt>
                <c:pt idx="8252">
                  <c:v>1.6725670000000002E-2</c:v>
                </c:pt>
                <c:pt idx="8253">
                  <c:v>1.7091930000000002E-2</c:v>
                </c:pt>
                <c:pt idx="8254">
                  <c:v>1.696984E-2</c:v>
                </c:pt>
                <c:pt idx="8255">
                  <c:v>1.684776E-2</c:v>
                </c:pt>
                <c:pt idx="8256">
                  <c:v>1.6603590000000001E-2</c:v>
                </c:pt>
                <c:pt idx="8257">
                  <c:v>1.721402E-2</c:v>
                </c:pt>
                <c:pt idx="8258">
                  <c:v>1.7091930000000002E-2</c:v>
                </c:pt>
                <c:pt idx="8259">
                  <c:v>1.696984E-2</c:v>
                </c:pt>
                <c:pt idx="8260">
                  <c:v>1.6603590000000001E-2</c:v>
                </c:pt>
                <c:pt idx="8261">
                  <c:v>1.684776E-2</c:v>
                </c:pt>
                <c:pt idx="8262">
                  <c:v>1.696984E-2</c:v>
                </c:pt>
                <c:pt idx="8263">
                  <c:v>1.696984E-2</c:v>
                </c:pt>
                <c:pt idx="8264">
                  <c:v>1.7091930000000002E-2</c:v>
                </c:pt>
                <c:pt idx="8265">
                  <c:v>1.7091930000000002E-2</c:v>
                </c:pt>
                <c:pt idx="8266">
                  <c:v>1.6603590000000001E-2</c:v>
                </c:pt>
                <c:pt idx="8267">
                  <c:v>1.721402E-2</c:v>
                </c:pt>
                <c:pt idx="8268">
                  <c:v>1.73361E-2</c:v>
                </c:pt>
                <c:pt idx="8269">
                  <c:v>1.7091930000000002E-2</c:v>
                </c:pt>
                <c:pt idx="8270">
                  <c:v>1.684776E-2</c:v>
                </c:pt>
                <c:pt idx="8271">
                  <c:v>1.6603590000000001E-2</c:v>
                </c:pt>
                <c:pt idx="8272">
                  <c:v>1.696984E-2</c:v>
                </c:pt>
                <c:pt idx="8273">
                  <c:v>1.7091930000000002E-2</c:v>
                </c:pt>
                <c:pt idx="8274">
                  <c:v>1.7091930000000002E-2</c:v>
                </c:pt>
                <c:pt idx="8275">
                  <c:v>1.7091930000000002E-2</c:v>
                </c:pt>
                <c:pt idx="8276">
                  <c:v>1.7091930000000002E-2</c:v>
                </c:pt>
                <c:pt idx="8277">
                  <c:v>1.684776E-2</c:v>
                </c:pt>
                <c:pt idx="8278">
                  <c:v>1.684776E-2</c:v>
                </c:pt>
                <c:pt idx="8279">
                  <c:v>1.696984E-2</c:v>
                </c:pt>
                <c:pt idx="8280">
                  <c:v>1.721402E-2</c:v>
                </c:pt>
                <c:pt idx="8281">
                  <c:v>1.696984E-2</c:v>
                </c:pt>
                <c:pt idx="8282">
                  <c:v>1.7091930000000002E-2</c:v>
                </c:pt>
                <c:pt idx="8283">
                  <c:v>1.684776E-2</c:v>
                </c:pt>
                <c:pt idx="8284">
                  <c:v>1.721402E-2</c:v>
                </c:pt>
                <c:pt idx="8285">
                  <c:v>1.684776E-2</c:v>
                </c:pt>
                <c:pt idx="8286">
                  <c:v>1.684776E-2</c:v>
                </c:pt>
                <c:pt idx="8287">
                  <c:v>1.684776E-2</c:v>
                </c:pt>
                <c:pt idx="8288">
                  <c:v>1.696984E-2</c:v>
                </c:pt>
                <c:pt idx="8289">
                  <c:v>1.7091930000000002E-2</c:v>
                </c:pt>
                <c:pt idx="8290">
                  <c:v>1.696984E-2</c:v>
                </c:pt>
                <c:pt idx="8291">
                  <c:v>1.6725670000000002E-2</c:v>
                </c:pt>
                <c:pt idx="8292">
                  <c:v>1.6725670000000002E-2</c:v>
                </c:pt>
                <c:pt idx="8293">
                  <c:v>1.684776E-2</c:v>
                </c:pt>
                <c:pt idx="8294">
                  <c:v>1.684776E-2</c:v>
                </c:pt>
                <c:pt idx="8295">
                  <c:v>1.684776E-2</c:v>
                </c:pt>
                <c:pt idx="8296">
                  <c:v>1.64815E-2</c:v>
                </c:pt>
                <c:pt idx="8297">
                  <c:v>1.6725670000000002E-2</c:v>
                </c:pt>
                <c:pt idx="8298">
                  <c:v>1.64815E-2</c:v>
                </c:pt>
                <c:pt idx="8299">
                  <c:v>1.684776E-2</c:v>
                </c:pt>
                <c:pt idx="8300">
                  <c:v>1.7091930000000002E-2</c:v>
                </c:pt>
                <c:pt idx="8301">
                  <c:v>1.64815E-2</c:v>
                </c:pt>
                <c:pt idx="8302">
                  <c:v>1.721402E-2</c:v>
                </c:pt>
                <c:pt idx="8303">
                  <c:v>1.6725670000000002E-2</c:v>
                </c:pt>
                <c:pt idx="8304">
                  <c:v>1.7091930000000002E-2</c:v>
                </c:pt>
                <c:pt idx="8305">
                  <c:v>1.7091930000000002E-2</c:v>
                </c:pt>
                <c:pt idx="8306">
                  <c:v>1.696984E-2</c:v>
                </c:pt>
                <c:pt idx="8307">
                  <c:v>1.721402E-2</c:v>
                </c:pt>
                <c:pt idx="8308">
                  <c:v>1.6725670000000002E-2</c:v>
                </c:pt>
                <c:pt idx="8309">
                  <c:v>1.696984E-2</c:v>
                </c:pt>
                <c:pt idx="8310">
                  <c:v>1.684776E-2</c:v>
                </c:pt>
                <c:pt idx="8311">
                  <c:v>1.6725670000000002E-2</c:v>
                </c:pt>
                <c:pt idx="8312">
                  <c:v>1.696984E-2</c:v>
                </c:pt>
                <c:pt idx="8313">
                  <c:v>1.696984E-2</c:v>
                </c:pt>
                <c:pt idx="8314">
                  <c:v>1.6725670000000002E-2</c:v>
                </c:pt>
                <c:pt idx="8315">
                  <c:v>1.6725670000000002E-2</c:v>
                </c:pt>
                <c:pt idx="8316">
                  <c:v>1.7091930000000002E-2</c:v>
                </c:pt>
                <c:pt idx="8317">
                  <c:v>1.6725670000000002E-2</c:v>
                </c:pt>
                <c:pt idx="8318">
                  <c:v>1.7091930000000002E-2</c:v>
                </c:pt>
                <c:pt idx="8319">
                  <c:v>1.64815E-2</c:v>
                </c:pt>
                <c:pt idx="8320">
                  <c:v>1.7091930000000002E-2</c:v>
                </c:pt>
                <c:pt idx="8321">
                  <c:v>1.684776E-2</c:v>
                </c:pt>
                <c:pt idx="8322">
                  <c:v>1.696984E-2</c:v>
                </c:pt>
                <c:pt idx="8323">
                  <c:v>1.7091930000000002E-2</c:v>
                </c:pt>
                <c:pt idx="8324">
                  <c:v>1.6725670000000002E-2</c:v>
                </c:pt>
                <c:pt idx="8325">
                  <c:v>1.684776E-2</c:v>
                </c:pt>
                <c:pt idx="8326">
                  <c:v>1.696984E-2</c:v>
                </c:pt>
                <c:pt idx="8327">
                  <c:v>1.696984E-2</c:v>
                </c:pt>
                <c:pt idx="8328">
                  <c:v>1.696984E-2</c:v>
                </c:pt>
                <c:pt idx="8329">
                  <c:v>1.696984E-2</c:v>
                </c:pt>
                <c:pt idx="8330">
                  <c:v>1.6725670000000002E-2</c:v>
                </c:pt>
                <c:pt idx="8331">
                  <c:v>1.73361E-2</c:v>
                </c:pt>
                <c:pt idx="8332">
                  <c:v>1.684776E-2</c:v>
                </c:pt>
                <c:pt idx="8333">
                  <c:v>1.684776E-2</c:v>
                </c:pt>
                <c:pt idx="8334">
                  <c:v>1.6725670000000002E-2</c:v>
                </c:pt>
                <c:pt idx="8335">
                  <c:v>1.6603590000000001E-2</c:v>
                </c:pt>
                <c:pt idx="8336">
                  <c:v>1.6725670000000002E-2</c:v>
                </c:pt>
                <c:pt idx="8337">
                  <c:v>1.696984E-2</c:v>
                </c:pt>
                <c:pt idx="8338">
                  <c:v>1.696984E-2</c:v>
                </c:pt>
                <c:pt idx="8339">
                  <c:v>1.7091930000000002E-2</c:v>
                </c:pt>
                <c:pt idx="8340">
                  <c:v>1.64815E-2</c:v>
                </c:pt>
                <c:pt idx="8341">
                  <c:v>1.73361E-2</c:v>
                </c:pt>
                <c:pt idx="8342">
                  <c:v>1.6725670000000002E-2</c:v>
                </c:pt>
                <c:pt idx="8343">
                  <c:v>1.7091930000000002E-2</c:v>
                </c:pt>
                <c:pt idx="8344">
                  <c:v>1.684776E-2</c:v>
                </c:pt>
                <c:pt idx="8345">
                  <c:v>1.684776E-2</c:v>
                </c:pt>
                <c:pt idx="8346">
                  <c:v>1.696984E-2</c:v>
                </c:pt>
                <c:pt idx="8347">
                  <c:v>1.696984E-2</c:v>
                </c:pt>
                <c:pt idx="8348">
                  <c:v>1.721402E-2</c:v>
                </c:pt>
                <c:pt idx="8349">
                  <c:v>1.696984E-2</c:v>
                </c:pt>
                <c:pt idx="8350">
                  <c:v>1.6725670000000002E-2</c:v>
                </c:pt>
                <c:pt idx="8351">
                  <c:v>1.6725670000000002E-2</c:v>
                </c:pt>
                <c:pt idx="8352">
                  <c:v>1.684776E-2</c:v>
                </c:pt>
                <c:pt idx="8353">
                  <c:v>1.7091930000000002E-2</c:v>
                </c:pt>
                <c:pt idx="8354">
                  <c:v>1.684776E-2</c:v>
                </c:pt>
                <c:pt idx="8355">
                  <c:v>1.6603590000000001E-2</c:v>
                </c:pt>
                <c:pt idx="8356">
                  <c:v>1.6725670000000002E-2</c:v>
                </c:pt>
                <c:pt idx="8357">
                  <c:v>1.684776E-2</c:v>
                </c:pt>
                <c:pt idx="8358">
                  <c:v>1.696984E-2</c:v>
                </c:pt>
                <c:pt idx="8359">
                  <c:v>1.684776E-2</c:v>
                </c:pt>
                <c:pt idx="8360">
                  <c:v>1.696984E-2</c:v>
                </c:pt>
                <c:pt idx="8361">
                  <c:v>1.6725670000000002E-2</c:v>
                </c:pt>
                <c:pt idx="8362">
                  <c:v>1.684776E-2</c:v>
                </c:pt>
                <c:pt idx="8363">
                  <c:v>1.7091930000000002E-2</c:v>
                </c:pt>
                <c:pt idx="8364">
                  <c:v>1.696984E-2</c:v>
                </c:pt>
                <c:pt idx="8365">
                  <c:v>1.684776E-2</c:v>
                </c:pt>
                <c:pt idx="8366">
                  <c:v>1.635942E-2</c:v>
                </c:pt>
                <c:pt idx="8367">
                  <c:v>1.7091930000000002E-2</c:v>
                </c:pt>
                <c:pt idx="8368">
                  <c:v>1.696984E-2</c:v>
                </c:pt>
                <c:pt idx="8369">
                  <c:v>1.7091930000000002E-2</c:v>
                </c:pt>
                <c:pt idx="8370">
                  <c:v>1.7091930000000002E-2</c:v>
                </c:pt>
                <c:pt idx="8371">
                  <c:v>1.7091930000000002E-2</c:v>
                </c:pt>
                <c:pt idx="8372">
                  <c:v>1.6725670000000002E-2</c:v>
                </c:pt>
                <c:pt idx="8373">
                  <c:v>1.696984E-2</c:v>
                </c:pt>
                <c:pt idx="8374">
                  <c:v>1.696984E-2</c:v>
                </c:pt>
                <c:pt idx="8375">
                  <c:v>1.684776E-2</c:v>
                </c:pt>
                <c:pt idx="8376">
                  <c:v>1.7091930000000002E-2</c:v>
                </c:pt>
                <c:pt idx="8377">
                  <c:v>1.696984E-2</c:v>
                </c:pt>
                <c:pt idx="8378">
                  <c:v>1.7091930000000002E-2</c:v>
                </c:pt>
                <c:pt idx="8379">
                  <c:v>1.73361E-2</c:v>
                </c:pt>
                <c:pt idx="8380">
                  <c:v>1.684776E-2</c:v>
                </c:pt>
                <c:pt idx="8381">
                  <c:v>1.7091930000000002E-2</c:v>
                </c:pt>
                <c:pt idx="8382">
                  <c:v>1.684776E-2</c:v>
                </c:pt>
                <c:pt idx="8383">
                  <c:v>1.6603590000000001E-2</c:v>
                </c:pt>
                <c:pt idx="8384">
                  <c:v>1.684776E-2</c:v>
                </c:pt>
                <c:pt idx="8385">
                  <c:v>1.696984E-2</c:v>
                </c:pt>
                <c:pt idx="8386">
                  <c:v>1.7091930000000002E-2</c:v>
                </c:pt>
                <c:pt idx="8387">
                  <c:v>1.696984E-2</c:v>
                </c:pt>
                <c:pt idx="8388">
                  <c:v>1.64815E-2</c:v>
                </c:pt>
                <c:pt idx="8389">
                  <c:v>1.684776E-2</c:v>
                </c:pt>
                <c:pt idx="8390">
                  <c:v>1.7091930000000002E-2</c:v>
                </c:pt>
                <c:pt idx="8391">
                  <c:v>1.696984E-2</c:v>
                </c:pt>
                <c:pt idx="8392">
                  <c:v>1.6603590000000001E-2</c:v>
                </c:pt>
                <c:pt idx="8393">
                  <c:v>1.684776E-2</c:v>
                </c:pt>
                <c:pt idx="8394">
                  <c:v>1.684776E-2</c:v>
                </c:pt>
                <c:pt idx="8395">
                  <c:v>1.721402E-2</c:v>
                </c:pt>
                <c:pt idx="8396">
                  <c:v>1.696984E-2</c:v>
                </c:pt>
                <c:pt idx="8397">
                  <c:v>1.6725670000000002E-2</c:v>
                </c:pt>
                <c:pt idx="8398">
                  <c:v>1.684776E-2</c:v>
                </c:pt>
                <c:pt idx="8399">
                  <c:v>1.6725670000000002E-2</c:v>
                </c:pt>
                <c:pt idx="8400">
                  <c:v>1.721402E-2</c:v>
                </c:pt>
                <c:pt idx="8401">
                  <c:v>1.7091930000000002E-2</c:v>
                </c:pt>
                <c:pt idx="8402">
                  <c:v>1.696984E-2</c:v>
                </c:pt>
                <c:pt idx="8403">
                  <c:v>1.684776E-2</c:v>
                </c:pt>
                <c:pt idx="8404">
                  <c:v>1.7091930000000002E-2</c:v>
                </c:pt>
                <c:pt idx="8405">
                  <c:v>1.696984E-2</c:v>
                </c:pt>
                <c:pt idx="8406">
                  <c:v>1.696984E-2</c:v>
                </c:pt>
                <c:pt idx="8407">
                  <c:v>1.7091930000000002E-2</c:v>
                </c:pt>
                <c:pt idx="8408">
                  <c:v>1.696984E-2</c:v>
                </c:pt>
                <c:pt idx="8409">
                  <c:v>1.684776E-2</c:v>
                </c:pt>
                <c:pt idx="8410">
                  <c:v>1.696984E-2</c:v>
                </c:pt>
                <c:pt idx="8411">
                  <c:v>1.696984E-2</c:v>
                </c:pt>
                <c:pt idx="8412">
                  <c:v>1.696984E-2</c:v>
                </c:pt>
                <c:pt idx="8413">
                  <c:v>1.6725670000000002E-2</c:v>
                </c:pt>
                <c:pt idx="8414">
                  <c:v>1.7091930000000002E-2</c:v>
                </c:pt>
                <c:pt idx="8415">
                  <c:v>1.6725670000000002E-2</c:v>
                </c:pt>
                <c:pt idx="8416">
                  <c:v>1.696984E-2</c:v>
                </c:pt>
                <c:pt idx="8417">
                  <c:v>1.684776E-2</c:v>
                </c:pt>
                <c:pt idx="8418">
                  <c:v>1.7091930000000002E-2</c:v>
                </c:pt>
                <c:pt idx="8419">
                  <c:v>1.7091930000000002E-2</c:v>
                </c:pt>
                <c:pt idx="8420">
                  <c:v>1.7091930000000002E-2</c:v>
                </c:pt>
                <c:pt idx="8421">
                  <c:v>1.6725670000000002E-2</c:v>
                </c:pt>
                <c:pt idx="8422">
                  <c:v>1.721402E-2</c:v>
                </c:pt>
                <c:pt idx="8423">
                  <c:v>1.696984E-2</c:v>
                </c:pt>
                <c:pt idx="8424">
                  <c:v>1.6725670000000002E-2</c:v>
                </c:pt>
                <c:pt idx="8425">
                  <c:v>1.6725670000000002E-2</c:v>
                </c:pt>
                <c:pt idx="8426">
                  <c:v>1.7091930000000002E-2</c:v>
                </c:pt>
                <c:pt idx="8427">
                  <c:v>1.696984E-2</c:v>
                </c:pt>
                <c:pt idx="8428">
                  <c:v>1.721402E-2</c:v>
                </c:pt>
                <c:pt idx="8429">
                  <c:v>1.696984E-2</c:v>
                </c:pt>
                <c:pt idx="8430">
                  <c:v>1.684776E-2</c:v>
                </c:pt>
                <c:pt idx="8431">
                  <c:v>1.6725670000000002E-2</c:v>
                </c:pt>
                <c:pt idx="8432">
                  <c:v>1.7091930000000002E-2</c:v>
                </c:pt>
                <c:pt idx="8433">
                  <c:v>1.6725670000000002E-2</c:v>
                </c:pt>
                <c:pt idx="8434">
                  <c:v>1.6603590000000001E-2</c:v>
                </c:pt>
                <c:pt idx="8435">
                  <c:v>1.6725670000000002E-2</c:v>
                </c:pt>
                <c:pt idx="8436">
                  <c:v>1.684776E-2</c:v>
                </c:pt>
                <c:pt idx="8437">
                  <c:v>1.684776E-2</c:v>
                </c:pt>
                <c:pt idx="8438">
                  <c:v>1.696984E-2</c:v>
                </c:pt>
                <c:pt idx="8439">
                  <c:v>1.6603590000000001E-2</c:v>
                </c:pt>
                <c:pt idx="8440">
                  <c:v>1.696984E-2</c:v>
                </c:pt>
                <c:pt idx="8441">
                  <c:v>1.6725670000000002E-2</c:v>
                </c:pt>
                <c:pt idx="8442">
                  <c:v>1.696984E-2</c:v>
                </c:pt>
                <c:pt idx="8443">
                  <c:v>1.696984E-2</c:v>
                </c:pt>
                <c:pt idx="8444">
                  <c:v>1.721402E-2</c:v>
                </c:pt>
                <c:pt idx="8445">
                  <c:v>1.6603590000000001E-2</c:v>
                </c:pt>
                <c:pt idx="8446">
                  <c:v>1.696984E-2</c:v>
                </c:pt>
                <c:pt idx="8447">
                  <c:v>1.7091930000000002E-2</c:v>
                </c:pt>
                <c:pt idx="8448">
                  <c:v>1.696984E-2</c:v>
                </c:pt>
                <c:pt idx="8449">
                  <c:v>1.7091930000000002E-2</c:v>
                </c:pt>
                <c:pt idx="8450">
                  <c:v>1.696984E-2</c:v>
                </c:pt>
                <c:pt idx="8451">
                  <c:v>1.684776E-2</c:v>
                </c:pt>
                <c:pt idx="8452">
                  <c:v>1.696984E-2</c:v>
                </c:pt>
                <c:pt idx="8453">
                  <c:v>1.684776E-2</c:v>
                </c:pt>
                <c:pt idx="8454">
                  <c:v>1.7091930000000002E-2</c:v>
                </c:pt>
                <c:pt idx="8455">
                  <c:v>1.684776E-2</c:v>
                </c:pt>
                <c:pt idx="8456">
                  <c:v>1.6725670000000002E-2</c:v>
                </c:pt>
                <c:pt idx="8457">
                  <c:v>1.7091930000000002E-2</c:v>
                </c:pt>
                <c:pt idx="8458">
                  <c:v>1.696984E-2</c:v>
                </c:pt>
                <c:pt idx="8459">
                  <c:v>1.684776E-2</c:v>
                </c:pt>
                <c:pt idx="8460">
                  <c:v>1.696984E-2</c:v>
                </c:pt>
                <c:pt idx="8461">
                  <c:v>1.64815E-2</c:v>
                </c:pt>
                <c:pt idx="8462">
                  <c:v>1.684776E-2</c:v>
                </c:pt>
                <c:pt idx="8463">
                  <c:v>1.684776E-2</c:v>
                </c:pt>
                <c:pt idx="8464">
                  <c:v>1.7091930000000002E-2</c:v>
                </c:pt>
                <c:pt idx="8465">
                  <c:v>1.696984E-2</c:v>
                </c:pt>
                <c:pt idx="8466">
                  <c:v>1.696984E-2</c:v>
                </c:pt>
                <c:pt idx="8467">
                  <c:v>1.7091930000000002E-2</c:v>
                </c:pt>
                <c:pt idx="8468">
                  <c:v>1.696984E-2</c:v>
                </c:pt>
                <c:pt idx="8469">
                  <c:v>1.7091930000000002E-2</c:v>
                </c:pt>
                <c:pt idx="8470">
                  <c:v>1.6603590000000001E-2</c:v>
                </c:pt>
                <c:pt idx="8471">
                  <c:v>1.696984E-2</c:v>
                </c:pt>
                <c:pt idx="8472">
                  <c:v>1.64815E-2</c:v>
                </c:pt>
                <c:pt idx="8473">
                  <c:v>1.7091930000000002E-2</c:v>
                </c:pt>
                <c:pt idx="8474">
                  <c:v>1.721402E-2</c:v>
                </c:pt>
                <c:pt idx="8475">
                  <c:v>1.684776E-2</c:v>
                </c:pt>
                <c:pt idx="8476">
                  <c:v>1.6603590000000001E-2</c:v>
                </c:pt>
                <c:pt idx="8477">
                  <c:v>1.64815E-2</c:v>
                </c:pt>
                <c:pt idx="8478">
                  <c:v>1.684776E-2</c:v>
                </c:pt>
                <c:pt idx="8479">
                  <c:v>1.696984E-2</c:v>
                </c:pt>
                <c:pt idx="8480">
                  <c:v>1.6725670000000002E-2</c:v>
                </c:pt>
                <c:pt idx="8481">
                  <c:v>1.6725670000000002E-2</c:v>
                </c:pt>
                <c:pt idx="8482">
                  <c:v>1.7091930000000002E-2</c:v>
                </c:pt>
                <c:pt idx="8483">
                  <c:v>1.684776E-2</c:v>
                </c:pt>
                <c:pt idx="8484">
                  <c:v>1.7091930000000002E-2</c:v>
                </c:pt>
                <c:pt idx="8485">
                  <c:v>1.6725670000000002E-2</c:v>
                </c:pt>
                <c:pt idx="8486">
                  <c:v>1.7091930000000002E-2</c:v>
                </c:pt>
                <c:pt idx="8487">
                  <c:v>1.7091930000000002E-2</c:v>
                </c:pt>
                <c:pt idx="8488">
                  <c:v>1.6725670000000002E-2</c:v>
                </c:pt>
                <c:pt idx="8489">
                  <c:v>1.7091930000000002E-2</c:v>
                </c:pt>
                <c:pt idx="8490">
                  <c:v>1.6603590000000001E-2</c:v>
                </c:pt>
                <c:pt idx="8491">
                  <c:v>1.721402E-2</c:v>
                </c:pt>
                <c:pt idx="8492">
                  <c:v>1.684776E-2</c:v>
                </c:pt>
                <c:pt idx="8493">
                  <c:v>1.696984E-2</c:v>
                </c:pt>
                <c:pt idx="8494">
                  <c:v>1.696984E-2</c:v>
                </c:pt>
                <c:pt idx="8495">
                  <c:v>1.7091930000000002E-2</c:v>
                </c:pt>
                <c:pt idx="8496">
                  <c:v>1.684776E-2</c:v>
                </c:pt>
                <c:pt idx="8497">
                  <c:v>1.696984E-2</c:v>
                </c:pt>
                <c:pt idx="8498">
                  <c:v>1.684776E-2</c:v>
                </c:pt>
                <c:pt idx="8499">
                  <c:v>1.7091930000000002E-2</c:v>
                </c:pt>
                <c:pt idx="8500">
                  <c:v>1.684776E-2</c:v>
                </c:pt>
                <c:pt idx="8501">
                  <c:v>1.6725670000000002E-2</c:v>
                </c:pt>
                <c:pt idx="8502">
                  <c:v>1.6603590000000001E-2</c:v>
                </c:pt>
                <c:pt idx="8503">
                  <c:v>1.696984E-2</c:v>
                </c:pt>
                <c:pt idx="8504">
                  <c:v>1.696984E-2</c:v>
                </c:pt>
                <c:pt idx="8505">
                  <c:v>1.721402E-2</c:v>
                </c:pt>
                <c:pt idx="8506">
                  <c:v>1.7091930000000002E-2</c:v>
                </c:pt>
                <c:pt idx="8507">
                  <c:v>1.684776E-2</c:v>
                </c:pt>
                <c:pt idx="8508">
                  <c:v>1.684776E-2</c:v>
                </c:pt>
                <c:pt idx="8509">
                  <c:v>1.696984E-2</c:v>
                </c:pt>
                <c:pt idx="8510">
                  <c:v>1.721402E-2</c:v>
                </c:pt>
                <c:pt idx="8511">
                  <c:v>1.696984E-2</c:v>
                </c:pt>
                <c:pt idx="8512">
                  <c:v>1.696984E-2</c:v>
                </c:pt>
                <c:pt idx="8513">
                  <c:v>1.684776E-2</c:v>
                </c:pt>
                <c:pt idx="8514">
                  <c:v>1.696984E-2</c:v>
                </c:pt>
                <c:pt idx="8515">
                  <c:v>1.696984E-2</c:v>
                </c:pt>
                <c:pt idx="8516">
                  <c:v>1.7091930000000002E-2</c:v>
                </c:pt>
                <c:pt idx="8517">
                  <c:v>1.696984E-2</c:v>
                </c:pt>
                <c:pt idx="8518">
                  <c:v>1.684776E-2</c:v>
                </c:pt>
                <c:pt idx="8519">
                  <c:v>1.696984E-2</c:v>
                </c:pt>
                <c:pt idx="8520">
                  <c:v>1.7091930000000002E-2</c:v>
                </c:pt>
                <c:pt idx="8521">
                  <c:v>1.684776E-2</c:v>
                </c:pt>
                <c:pt idx="8522">
                  <c:v>1.684776E-2</c:v>
                </c:pt>
                <c:pt idx="8523">
                  <c:v>1.696984E-2</c:v>
                </c:pt>
                <c:pt idx="8524">
                  <c:v>1.6603590000000001E-2</c:v>
                </c:pt>
                <c:pt idx="8525">
                  <c:v>1.7091930000000002E-2</c:v>
                </c:pt>
                <c:pt idx="8526">
                  <c:v>1.6603590000000001E-2</c:v>
                </c:pt>
                <c:pt idx="8527">
                  <c:v>1.684776E-2</c:v>
                </c:pt>
                <c:pt idx="8528">
                  <c:v>1.721402E-2</c:v>
                </c:pt>
                <c:pt idx="8529">
                  <c:v>1.696984E-2</c:v>
                </c:pt>
                <c:pt idx="8530">
                  <c:v>1.7091930000000002E-2</c:v>
                </c:pt>
                <c:pt idx="8531">
                  <c:v>1.684776E-2</c:v>
                </c:pt>
                <c:pt idx="8532">
                  <c:v>1.696984E-2</c:v>
                </c:pt>
                <c:pt idx="8533">
                  <c:v>1.721402E-2</c:v>
                </c:pt>
                <c:pt idx="8534">
                  <c:v>1.6603590000000001E-2</c:v>
                </c:pt>
                <c:pt idx="8535">
                  <c:v>1.696984E-2</c:v>
                </c:pt>
                <c:pt idx="8536">
                  <c:v>1.7091930000000002E-2</c:v>
                </c:pt>
                <c:pt idx="8537">
                  <c:v>1.7091930000000002E-2</c:v>
                </c:pt>
                <c:pt idx="8538">
                  <c:v>1.696984E-2</c:v>
                </c:pt>
                <c:pt idx="8539">
                  <c:v>1.6603590000000001E-2</c:v>
                </c:pt>
                <c:pt idx="8540">
                  <c:v>1.684776E-2</c:v>
                </c:pt>
                <c:pt idx="8541">
                  <c:v>1.6725670000000002E-2</c:v>
                </c:pt>
                <c:pt idx="8542">
                  <c:v>1.6725670000000002E-2</c:v>
                </c:pt>
                <c:pt idx="8543">
                  <c:v>1.696984E-2</c:v>
                </c:pt>
                <c:pt idx="8544">
                  <c:v>1.721402E-2</c:v>
                </c:pt>
                <c:pt idx="8545">
                  <c:v>1.696984E-2</c:v>
                </c:pt>
                <c:pt idx="8546">
                  <c:v>1.684776E-2</c:v>
                </c:pt>
                <c:pt idx="8547">
                  <c:v>1.696984E-2</c:v>
                </c:pt>
                <c:pt idx="8548">
                  <c:v>1.684776E-2</c:v>
                </c:pt>
                <c:pt idx="8549">
                  <c:v>1.6725670000000002E-2</c:v>
                </c:pt>
                <c:pt idx="8550">
                  <c:v>1.696984E-2</c:v>
                </c:pt>
                <c:pt idx="8551">
                  <c:v>1.684776E-2</c:v>
                </c:pt>
                <c:pt idx="8552">
                  <c:v>1.684776E-2</c:v>
                </c:pt>
                <c:pt idx="8553">
                  <c:v>1.7091930000000002E-2</c:v>
                </c:pt>
                <c:pt idx="8554">
                  <c:v>1.73361E-2</c:v>
                </c:pt>
                <c:pt idx="8555">
                  <c:v>1.684776E-2</c:v>
                </c:pt>
                <c:pt idx="8556">
                  <c:v>1.684776E-2</c:v>
                </c:pt>
                <c:pt idx="8557">
                  <c:v>1.684776E-2</c:v>
                </c:pt>
                <c:pt idx="8558">
                  <c:v>1.721402E-2</c:v>
                </c:pt>
                <c:pt idx="8559">
                  <c:v>1.6725670000000002E-2</c:v>
                </c:pt>
                <c:pt idx="8560">
                  <c:v>1.684776E-2</c:v>
                </c:pt>
                <c:pt idx="8561">
                  <c:v>1.684776E-2</c:v>
                </c:pt>
                <c:pt idx="8562">
                  <c:v>1.7091930000000002E-2</c:v>
                </c:pt>
                <c:pt idx="8563">
                  <c:v>1.7458189999999998E-2</c:v>
                </c:pt>
                <c:pt idx="8564">
                  <c:v>1.696984E-2</c:v>
                </c:pt>
                <c:pt idx="8565">
                  <c:v>1.7091930000000002E-2</c:v>
                </c:pt>
                <c:pt idx="8566">
                  <c:v>1.696984E-2</c:v>
                </c:pt>
                <c:pt idx="8567">
                  <c:v>1.696984E-2</c:v>
                </c:pt>
                <c:pt idx="8568">
                  <c:v>1.7458189999999998E-2</c:v>
                </c:pt>
                <c:pt idx="8569">
                  <c:v>1.6725670000000002E-2</c:v>
                </c:pt>
                <c:pt idx="8570">
                  <c:v>1.6603590000000001E-2</c:v>
                </c:pt>
                <c:pt idx="8571">
                  <c:v>1.696984E-2</c:v>
                </c:pt>
                <c:pt idx="8572">
                  <c:v>1.684776E-2</c:v>
                </c:pt>
                <c:pt idx="8573">
                  <c:v>1.7091930000000002E-2</c:v>
                </c:pt>
                <c:pt idx="8574">
                  <c:v>1.7091930000000002E-2</c:v>
                </c:pt>
                <c:pt idx="8575">
                  <c:v>1.684776E-2</c:v>
                </c:pt>
                <c:pt idx="8576">
                  <c:v>1.64815E-2</c:v>
                </c:pt>
                <c:pt idx="8577">
                  <c:v>1.64815E-2</c:v>
                </c:pt>
                <c:pt idx="8578">
                  <c:v>1.6725670000000002E-2</c:v>
                </c:pt>
                <c:pt idx="8579">
                  <c:v>1.7091930000000002E-2</c:v>
                </c:pt>
                <c:pt idx="8580">
                  <c:v>1.6725670000000002E-2</c:v>
                </c:pt>
                <c:pt idx="8581">
                  <c:v>1.6725670000000002E-2</c:v>
                </c:pt>
                <c:pt idx="8582">
                  <c:v>1.7458189999999998E-2</c:v>
                </c:pt>
                <c:pt idx="8583">
                  <c:v>1.696984E-2</c:v>
                </c:pt>
                <c:pt idx="8584">
                  <c:v>1.684776E-2</c:v>
                </c:pt>
                <c:pt idx="8585">
                  <c:v>1.64815E-2</c:v>
                </c:pt>
                <c:pt idx="8586">
                  <c:v>1.73361E-2</c:v>
                </c:pt>
                <c:pt idx="8587">
                  <c:v>1.684776E-2</c:v>
                </c:pt>
                <c:pt idx="8588">
                  <c:v>1.73361E-2</c:v>
                </c:pt>
                <c:pt idx="8589">
                  <c:v>1.6725670000000002E-2</c:v>
                </c:pt>
                <c:pt idx="8590">
                  <c:v>1.684776E-2</c:v>
                </c:pt>
                <c:pt idx="8591">
                  <c:v>1.696984E-2</c:v>
                </c:pt>
                <c:pt idx="8592">
                  <c:v>1.684776E-2</c:v>
                </c:pt>
                <c:pt idx="8593">
                  <c:v>1.64815E-2</c:v>
                </c:pt>
                <c:pt idx="8594">
                  <c:v>1.696984E-2</c:v>
                </c:pt>
                <c:pt idx="8595">
                  <c:v>1.684776E-2</c:v>
                </c:pt>
                <c:pt idx="8596">
                  <c:v>1.6725670000000002E-2</c:v>
                </c:pt>
                <c:pt idx="8597">
                  <c:v>1.684776E-2</c:v>
                </c:pt>
                <c:pt idx="8598">
                  <c:v>1.64815E-2</c:v>
                </c:pt>
                <c:pt idx="8599">
                  <c:v>1.696984E-2</c:v>
                </c:pt>
                <c:pt idx="8600">
                  <c:v>1.696984E-2</c:v>
                </c:pt>
                <c:pt idx="8601">
                  <c:v>1.7091930000000002E-2</c:v>
                </c:pt>
                <c:pt idx="8602">
                  <c:v>1.6237330000000001E-2</c:v>
                </c:pt>
                <c:pt idx="8603">
                  <c:v>1.696984E-2</c:v>
                </c:pt>
                <c:pt idx="8604">
                  <c:v>1.696984E-2</c:v>
                </c:pt>
                <c:pt idx="8605">
                  <c:v>1.6725670000000002E-2</c:v>
                </c:pt>
                <c:pt idx="8606">
                  <c:v>1.64815E-2</c:v>
                </c:pt>
                <c:pt idx="8607">
                  <c:v>1.6725670000000002E-2</c:v>
                </c:pt>
                <c:pt idx="8608">
                  <c:v>1.684776E-2</c:v>
                </c:pt>
                <c:pt idx="8609">
                  <c:v>1.6725670000000002E-2</c:v>
                </c:pt>
                <c:pt idx="8610">
                  <c:v>1.684776E-2</c:v>
                </c:pt>
                <c:pt idx="8611">
                  <c:v>1.684776E-2</c:v>
                </c:pt>
                <c:pt idx="8612">
                  <c:v>1.7091930000000002E-2</c:v>
                </c:pt>
                <c:pt idx="8613">
                  <c:v>1.696984E-2</c:v>
                </c:pt>
                <c:pt idx="8614">
                  <c:v>1.6725670000000002E-2</c:v>
                </c:pt>
                <c:pt idx="8615">
                  <c:v>1.696984E-2</c:v>
                </c:pt>
                <c:pt idx="8616">
                  <c:v>1.684776E-2</c:v>
                </c:pt>
                <c:pt idx="8617">
                  <c:v>1.7091930000000002E-2</c:v>
                </c:pt>
                <c:pt idx="8618">
                  <c:v>1.684776E-2</c:v>
                </c:pt>
                <c:pt idx="8619">
                  <c:v>1.6603590000000001E-2</c:v>
                </c:pt>
                <c:pt idx="8620">
                  <c:v>1.6725670000000002E-2</c:v>
                </c:pt>
                <c:pt idx="8621">
                  <c:v>1.6725670000000002E-2</c:v>
                </c:pt>
                <c:pt idx="8622">
                  <c:v>1.73361E-2</c:v>
                </c:pt>
                <c:pt idx="8623">
                  <c:v>1.6603590000000001E-2</c:v>
                </c:pt>
                <c:pt idx="8624">
                  <c:v>1.7458189999999998E-2</c:v>
                </c:pt>
                <c:pt idx="8625">
                  <c:v>1.7091930000000002E-2</c:v>
                </c:pt>
                <c:pt idx="8626">
                  <c:v>1.6725670000000002E-2</c:v>
                </c:pt>
                <c:pt idx="8627">
                  <c:v>1.635942E-2</c:v>
                </c:pt>
                <c:pt idx="8628">
                  <c:v>1.6725670000000002E-2</c:v>
                </c:pt>
                <c:pt idx="8629">
                  <c:v>1.684776E-2</c:v>
                </c:pt>
                <c:pt idx="8630">
                  <c:v>1.684776E-2</c:v>
                </c:pt>
                <c:pt idx="8631">
                  <c:v>1.73361E-2</c:v>
                </c:pt>
                <c:pt idx="8632">
                  <c:v>1.6603590000000001E-2</c:v>
                </c:pt>
                <c:pt idx="8633">
                  <c:v>1.73361E-2</c:v>
                </c:pt>
                <c:pt idx="8634">
                  <c:v>1.684776E-2</c:v>
                </c:pt>
                <c:pt idx="8635">
                  <c:v>1.73361E-2</c:v>
                </c:pt>
                <c:pt idx="8636">
                  <c:v>1.73361E-2</c:v>
                </c:pt>
                <c:pt idx="8637">
                  <c:v>1.684776E-2</c:v>
                </c:pt>
                <c:pt idx="8638">
                  <c:v>1.6603590000000001E-2</c:v>
                </c:pt>
                <c:pt idx="8639">
                  <c:v>1.7091930000000002E-2</c:v>
                </c:pt>
                <c:pt idx="8640">
                  <c:v>1.6603590000000001E-2</c:v>
                </c:pt>
                <c:pt idx="8641">
                  <c:v>1.696984E-2</c:v>
                </c:pt>
                <c:pt idx="8642">
                  <c:v>1.721402E-2</c:v>
                </c:pt>
                <c:pt idx="8643">
                  <c:v>1.6725670000000002E-2</c:v>
                </c:pt>
                <c:pt idx="8644">
                  <c:v>1.635942E-2</c:v>
                </c:pt>
                <c:pt idx="8645">
                  <c:v>1.6603590000000001E-2</c:v>
                </c:pt>
                <c:pt idx="8646">
                  <c:v>1.696984E-2</c:v>
                </c:pt>
                <c:pt idx="8647">
                  <c:v>1.696984E-2</c:v>
                </c:pt>
                <c:pt idx="8648">
                  <c:v>1.6603590000000001E-2</c:v>
                </c:pt>
                <c:pt idx="8649">
                  <c:v>1.6725670000000002E-2</c:v>
                </c:pt>
                <c:pt idx="8650">
                  <c:v>1.6725670000000002E-2</c:v>
                </c:pt>
                <c:pt idx="8651">
                  <c:v>1.73361E-2</c:v>
                </c:pt>
                <c:pt idx="8652">
                  <c:v>1.684776E-2</c:v>
                </c:pt>
                <c:pt idx="8653">
                  <c:v>1.684776E-2</c:v>
                </c:pt>
                <c:pt idx="8654">
                  <c:v>1.428397E-2</c:v>
                </c:pt>
                <c:pt idx="8655">
                  <c:v>1.696984E-2</c:v>
                </c:pt>
                <c:pt idx="8656">
                  <c:v>1.7091930000000002E-2</c:v>
                </c:pt>
                <c:pt idx="8657">
                  <c:v>1.696984E-2</c:v>
                </c:pt>
                <c:pt idx="8658">
                  <c:v>1.7091930000000002E-2</c:v>
                </c:pt>
                <c:pt idx="8659">
                  <c:v>1.696984E-2</c:v>
                </c:pt>
                <c:pt idx="8660">
                  <c:v>1.7091930000000002E-2</c:v>
                </c:pt>
                <c:pt idx="8661">
                  <c:v>1.7091930000000002E-2</c:v>
                </c:pt>
                <c:pt idx="8662">
                  <c:v>1.6725670000000002E-2</c:v>
                </c:pt>
                <c:pt idx="8663">
                  <c:v>1.696984E-2</c:v>
                </c:pt>
                <c:pt idx="8664">
                  <c:v>1.6725670000000002E-2</c:v>
                </c:pt>
                <c:pt idx="8665">
                  <c:v>1.7091930000000002E-2</c:v>
                </c:pt>
                <c:pt idx="8666">
                  <c:v>1.684776E-2</c:v>
                </c:pt>
                <c:pt idx="8667">
                  <c:v>1.721402E-2</c:v>
                </c:pt>
                <c:pt idx="8668">
                  <c:v>1.7091930000000002E-2</c:v>
                </c:pt>
                <c:pt idx="8669">
                  <c:v>1.6115250000000001E-2</c:v>
                </c:pt>
                <c:pt idx="8670">
                  <c:v>1.6725670000000002E-2</c:v>
                </c:pt>
                <c:pt idx="8671">
                  <c:v>1.7091930000000002E-2</c:v>
                </c:pt>
                <c:pt idx="8672">
                  <c:v>1.684776E-2</c:v>
                </c:pt>
                <c:pt idx="8673">
                  <c:v>1.696984E-2</c:v>
                </c:pt>
                <c:pt idx="8674">
                  <c:v>1.6603590000000001E-2</c:v>
                </c:pt>
                <c:pt idx="8675">
                  <c:v>1.6603590000000001E-2</c:v>
                </c:pt>
                <c:pt idx="8676">
                  <c:v>1.684776E-2</c:v>
                </c:pt>
                <c:pt idx="8677">
                  <c:v>1.7091930000000002E-2</c:v>
                </c:pt>
                <c:pt idx="8678">
                  <c:v>1.7091930000000002E-2</c:v>
                </c:pt>
                <c:pt idx="8679">
                  <c:v>1.684776E-2</c:v>
                </c:pt>
                <c:pt idx="8680">
                  <c:v>1.7091930000000002E-2</c:v>
                </c:pt>
                <c:pt idx="8681">
                  <c:v>1.696984E-2</c:v>
                </c:pt>
                <c:pt idx="8682">
                  <c:v>1.6725670000000002E-2</c:v>
                </c:pt>
                <c:pt idx="8683">
                  <c:v>1.721402E-2</c:v>
                </c:pt>
                <c:pt idx="8684">
                  <c:v>1.6603590000000001E-2</c:v>
                </c:pt>
                <c:pt idx="8685">
                  <c:v>1.7091930000000002E-2</c:v>
                </c:pt>
                <c:pt idx="8686">
                  <c:v>1.6603590000000001E-2</c:v>
                </c:pt>
                <c:pt idx="8687">
                  <c:v>1.721402E-2</c:v>
                </c:pt>
                <c:pt idx="8688">
                  <c:v>1.721402E-2</c:v>
                </c:pt>
                <c:pt idx="8689">
                  <c:v>1.73361E-2</c:v>
                </c:pt>
                <c:pt idx="8690">
                  <c:v>1.7091930000000002E-2</c:v>
                </c:pt>
                <c:pt idx="8691">
                  <c:v>1.6725670000000002E-2</c:v>
                </c:pt>
                <c:pt idx="8692">
                  <c:v>1.721402E-2</c:v>
                </c:pt>
                <c:pt idx="8693">
                  <c:v>1.6725670000000002E-2</c:v>
                </c:pt>
                <c:pt idx="8694">
                  <c:v>1.73361E-2</c:v>
                </c:pt>
                <c:pt idx="8695">
                  <c:v>1.684776E-2</c:v>
                </c:pt>
                <c:pt idx="8696">
                  <c:v>1.6725670000000002E-2</c:v>
                </c:pt>
                <c:pt idx="8697">
                  <c:v>1.721402E-2</c:v>
                </c:pt>
                <c:pt idx="8698">
                  <c:v>1.7091930000000002E-2</c:v>
                </c:pt>
                <c:pt idx="8699">
                  <c:v>1.6725670000000002E-2</c:v>
                </c:pt>
                <c:pt idx="8700">
                  <c:v>1.696984E-2</c:v>
                </c:pt>
                <c:pt idx="8701">
                  <c:v>1.64815E-2</c:v>
                </c:pt>
                <c:pt idx="8702">
                  <c:v>1.696984E-2</c:v>
                </c:pt>
                <c:pt idx="8703">
                  <c:v>1.696984E-2</c:v>
                </c:pt>
                <c:pt idx="8704">
                  <c:v>1.6725670000000002E-2</c:v>
                </c:pt>
                <c:pt idx="8705">
                  <c:v>1.721402E-2</c:v>
                </c:pt>
                <c:pt idx="8706">
                  <c:v>1.721402E-2</c:v>
                </c:pt>
                <c:pt idx="8707">
                  <c:v>1.721402E-2</c:v>
                </c:pt>
                <c:pt idx="8708">
                  <c:v>1.7458189999999998E-2</c:v>
                </c:pt>
                <c:pt idx="8709">
                  <c:v>1.7091930000000002E-2</c:v>
                </c:pt>
                <c:pt idx="8710">
                  <c:v>1.696984E-2</c:v>
                </c:pt>
                <c:pt idx="8711">
                  <c:v>1.696984E-2</c:v>
                </c:pt>
                <c:pt idx="8712">
                  <c:v>1.6603590000000001E-2</c:v>
                </c:pt>
                <c:pt idx="8713">
                  <c:v>1.6725670000000002E-2</c:v>
                </c:pt>
                <c:pt idx="8714">
                  <c:v>1.684776E-2</c:v>
                </c:pt>
                <c:pt idx="8715">
                  <c:v>1.696984E-2</c:v>
                </c:pt>
                <c:pt idx="8716">
                  <c:v>1.7458189999999998E-2</c:v>
                </c:pt>
                <c:pt idx="8717">
                  <c:v>1.721402E-2</c:v>
                </c:pt>
                <c:pt idx="8718">
                  <c:v>1.684776E-2</c:v>
                </c:pt>
                <c:pt idx="8719">
                  <c:v>1.7091930000000002E-2</c:v>
                </c:pt>
                <c:pt idx="8720">
                  <c:v>1.696984E-2</c:v>
                </c:pt>
                <c:pt idx="8721">
                  <c:v>1.6725670000000002E-2</c:v>
                </c:pt>
                <c:pt idx="8722">
                  <c:v>1.7091930000000002E-2</c:v>
                </c:pt>
                <c:pt idx="8723">
                  <c:v>1.684776E-2</c:v>
                </c:pt>
                <c:pt idx="8724">
                  <c:v>1.684776E-2</c:v>
                </c:pt>
                <c:pt idx="8725">
                  <c:v>1.721402E-2</c:v>
                </c:pt>
                <c:pt idx="8726">
                  <c:v>1.684776E-2</c:v>
                </c:pt>
                <c:pt idx="8727">
                  <c:v>1.684776E-2</c:v>
                </c:pt>
                <c:pt idx="8728">
                  <c:v>1.721402E-2</c:v>
                </c:pt>
                <c:pt idx="8729">
                  <c:v>1.6603590000000001E-2</c:v>
                </c:pt>
                <c:pt idx="8730">
                  <c:v>1.7091930000000002E-2</c:v>
                </c:pt>
                <c:pt idx="8731">
                  <c:v>1.6725670000000002E-2</c:v>
                </c:pt>
                <c:pt idx="8732">
                  <c:v>1.684776E-2</c:v>
                </c:pt>
                <c:pt idx="8733">
                  <c:v>1.73361E-2</c:v>
                </c:pt>
                <c:pt idx="8734">
                  <c:v>1.696984E-2</c:v>
                </c:pt>
                <c:pt idx="8735">
                  <c:v>1.6725670000000002E-2</c:v>
                </c:pt>
                <c:pt idx="8736">
                  <c:v>1.696984E-2</c:v>
                </c:pt>
                <c:pt idx="8737">
                  <c:v>1.635942E-2</c:v>
                </c:pt>
                <c:pt idx="8738">
                  <c:v>1.696984E-2</c:v>
                </c:pt>
                <c:pt idx="8739">
                  <c:v>1.684776E-2</c:v>
                </c:pt>
                <c:pt idx="8740">
                  <c:v>1.696984E-2</c:v>
                </c:pt>
                <c:pt idx="8741">
                  <c:v>1.696984E-2</c:v>
                </c:pt>
                <c:pt idx="8742">
                  <c:v>1.696984E-2</c:v>
                </c:pt>
                <c:pt idx="8743">
                  <c:v>1.7091930000000002E-2</c:v>
                </c:pt>
                <c:pt idx="8744">
                  <c:v>1.721402E-2</c:v>
                </c:pt>
                <c:pt idx="8745">
                  <c:v>1.7091930000000002E-2</c:v>
                </c:pt>
                <c:pt idx="8746">
                  <c:v>1.6603590000000001E-2</c:v>
                </c:pt>
                <c:pt idx="8747">
                  <c:v>1.64815E-2</c:v>
                </c:pt>
                <c:pt idx="8748">
                  <c:v>1.696984E-2</c:v>
                </c:pt>
                <c:pt idx="8749">
                  <c:v>1.6603590000000001E-2</c:v>
                </c:pt>
                <c:pt idx="8750">
                  <c:v>1.696984E-2</c:v>
                </c:pt>
                <c:pt idx="8751">
                  <c:v>1.64815E-2</c:v>
                </c:pt>
                <c:pt idx="8752">
                  <c:v>1.6603590000000001E-2</c:v>
                </c:pt>
                <c:pt idx="8753">
                  <c:v>1.64815E-2</c:v>
                </c:pt>
                <c:pt idx="8754">
                  <c:v>1.7091930000000002E-2</c:v>
                </c:pt>
                <c:pt idx="8755">
                  <c:v>1.6725670000000002E-2</c:v>
                </c:pt>
                <c:pt idx="8756">
                  <c:v>1.696984E-2</c:v>
                </c:pt>
                <c:pt idx="8757">
                  <c:v>1.684776E-2</c:v>
                </c:pt>
                <c:pt idx="8758">
                  <c:v>1.696984E-2</c:v>
                </c:pt>
                <c:pt idx="8759">
                  <c:v>1.7091930000000002E-2</c:v>
                </c:pt>
                <c:pt idx="8760">
                  <c:v>1.721402E-2</c:v>
                </c:pt>
                <c:pt idx="8761">
                  <c:v>1.7091930000000002E-2</c:v>
                </c:pt>
                <c:pt idx="8762">
                  <c:v>1.7091930000000002E-2</c:v>
                </c:pt>
                <c:pt idx="8763">
                  <c:v>1.6725670000000002E-2</c:v>
                </c:pt>
                <c:pt idx="8764">
                  <c:v>1.684776E-2</c:v>
                </c:pt>
                <c:pt idx="8765">
                  <c:v>1.6725670000000002E-2</c:v>
                </c:pt>
                <c:pt idx="8766">
                  <c:v>1.696984E-2</c:v>
                </c:pt>
                <c:pt idx="8767">
                  <c:v>1.721402E-2</c:v>
                </c:pt>
                <c:pt idx="8768">
                  <c:v>1.7091930000000002E-2</c:v>
                </c:pt>
                <c:pt idx="8769">
                  <c:v>1.696984E-2</c:v>
                </c:pt>
                <c:pt idx="8770">
                  <c:v>1.6603590000000001E-2</c:v>
                </c:pt>
                <c:pt idx="8771">
                  <c:v>1.7091930000000002E-2</c:v>
                </c:pt>
                <c:pt idx="8772">
                  <c:v>1.6237330000000001E-2</c:v>
                </c:pt>
                <c:pt idx="8773">
                  <c:v>1.696984E-2</c:v>
                </c:pt>
                <c:pt idx="8774">
                  <c:v>1.684776E-2</c:v>
                </c:pt>
                <c:pt idx="8775">
                  <c:v>1.7091930000000002E-2</c:v>
                </c:pt>
                <c:pt idx="8776">
                  <c:v>1.7091930000000002E-2</c:v>
                </c:pt>
                <c:pt idx="8777">
                  <c:v>1.696984E-2</c:v>
                </c:pt>
                <c:pt idx="8778">
                  <c:v>1.696984E-2</c:v>
                </c:pt>
                <c:pt idx="8779">
                  <c:v>1.696984E-2</c:v>
                </c:pt>
                <c:pt idx="8780">
                  <c:v>1.696984E-2</c:v>
                </c:pt>
                <c:pt idx="8781">
                  <c:v>1.696984E-2</c:v>
                </c:pt>
                <c:pt idx="8782">
                  <c:v>1.6725670000000002E-2</c:v>
                </c:pt>
                <c:pt idx="8783">
                  <c:v>1.684776E-2</c:v>
                </c:pt>
                <c:pt idx="8784">
                  <c:v>1.696984E-2</c:v>
                </c:pt>
                <c:pt idx="8785">
                  <c:v>1.696984E-2</c:v>
                </c:pt>
                <c:pt idx="8786">
                  <c:v>1.684776E-2</c:v>
                </c:pt>
                <c:pt idx="8787">
                  <c:v>1.684776E-2</c:v>
                </c:pt>
                <c:pt idx="8788">
                  <c:v>1.684776E-2</c:v>
                </c:pt>
                <c:pt idx="8789">
                  <c:v>1.721402E-2</c:v>
                </c:pt>
                <c:pt idx="8790">
                  <c:v>1.696984E-2</c:v>
                </c:pt>
                <c:pt idx="8791">
                  <c:v>1.696984E-2</c:v>
                </c:pt>
                <c:pt idx="8792">
                  <c:v>1.684776E-2</c:v>
                </c:pt>
                <c:pt idx="8793">
                  <c:v>1.684776E-2</c:v>
                </c:pt>
                <c:pt idx="8794">
                  <c:v>1.696984E-2</c:v>
                </c:pt>
                <c:pt idx="8795">
                  <c:v>1.696984E-2</c:v>
                </c:pt>
                <c:pt idx="8796">
                  <c:v>1.684776E-2</c:v>
                </c:pt>
                <c:pt idx="8797">
                  <c:v>1.7091930000000002E-2</c:v>
                </c:pt>
                <c:pt idx="8798">
                  <c:v>1.696984E-2</c:v>
                </c:pt>
                <c:pt idx="8799">
                  <c:v>1.6725670000000002E-2</c:v>
                </c:pt>
                <c:pt idx="8800">
                  <c:v>1.6725670000000002E-2</c:v>
                </c:pt>
                <c:pt idx="8801">
                  <c:v>1.635942E-2</c:v>
                </c:pt>
                <c:pt idx="8802">
                  <c:v>1.684776E-2</c:v>
                </c:pt>
                <c:pt idx="8803">
                  <c:v>1.696984E-2</c:v>
                </c:pt>
                <c:pt idx="8804">
                  <c:v>1.64815E-2</c:v>
                </c:pt>
                <c:pt idx="8805">
                  <c:v>1.684776E-2</c:v>
                </c:pt>
                <c:pt idx="8806">
                  <c:v>1.696984E-2</c:v>
                </c:pt>
                <c:pt idx="8807">
                  <c:v>1.6725670000000002E-2</c:v>
                </c:pt>
                <c:pt idx="8808">
                  <c:v>1.684776E-2</c:v>
                </c:pt>
                <c:pt idx="8809">
                  <c:v>1.7091930000000002E-2</c:v>
                </c:pt>
                <c:pt idx="8810">
                  <c:v>1.696984E-2</c:v>
                </c:pt>
                <c:pt idx="8811">
                  <c:v>1.696984E-2</c:v>
                </c:pt>
                <c:pt idx="8812">
                  <c:v>1.684776E-2</c:v>
                </c:pt>
                <c:pt idx="8813">
                  <c:v>1.6725670000000002E-2</c:v>
                </c:pt>
                <c:pt idx="8814">
                  <c:v>1.6725670000000002E-2</c:v>
                </c:pt>
                <c:pt idx="8815">
                  <c:v>1.721402E-2</c:v>
                </c:pt>
                <c:pt idx="8816">
                  <c:v>1.6603590000000001E-2</c:v>
                </c:pt>
                <c:pt idx="8817">
                  <c:v>1.684776E-2</c:v>
                </c:pt>
                <c:pt idx="8818">
                  <c:v>1.684776E-2</c:v>
                </c:pt>
                <c:pt idx="8819">
                  <c:v>1.684776E-2</c:v>
                </c:pt>
                <c:pt idx="8820">
                  <c:v>1.684776E-2</c:v>
                </c:pt>
                <c:pt idx="8821">
                  <c:v>1.721402E-2</c:v>
                </c:pt>
                <c:pt idx="8822">
                  <c:v>1.684776E-2</c:v>
                </c:pt>
                <c:pt idx="8823">
                  <c:v>1.684776E-2</c:v>
                </c:pt>
                <c:pt idx="8824">
                  <c:v>1.721402E-2</c:v>
                </c:pt>
                <c:pt idx="8825">
                  <c:v>1.684776E-2</c:v>
                </c:pt>
                <c:pt idx="8826">
                  <c:v>1.684776E-2</c:v>
                </c:pt>
                <c:pt idx="8827">
                  <c:v>1.6603590000000001E-2</c:v>
                </c:pt>
                <c:pt idx="8828">
                  <c:v>1.696984E-2</c:v>
                </c:pt>
                <c:pt idx="8829">
                  <c:v>1.684776E-2</c:v>
                </c:pt>
                <c:pt idx="8830">
                  <c:v>1.684776E-2</c:v>
                </c:pt>
                <c:pt idx="8831">
                  <c:v>1.684776E-2</c:v>
                </c:pt>
                <c:pt idx="8832">
                  <c:v>1.684776E-2</c:v>
                </c:pt>
                <c:pt idx="8833">
                  <c:v>1.684776E-2</c:v>
                </c:pt>
                <c:pt idx="8834">
                  <c:v>1.7091930000000002E-2</c:v>
                </c:pt>
                <c:pt idx="8835">
                  <c:v>1.696984E-2</c:v>
                </c:pt>
                <c:pt idx="8836">
                  <c:v>1.696984E-2</c:v>
                </c:pt>
                <c:pt idx="8837">
                  <c:v>1.6725670000000002E-2</c:v>
                </c:pt>
                <c:pt idx="8838">
                  <c:v>1.684776E-2</c:v>
                </c:pt>
                <c:pt idx="8839">
                  <c:v>1.696984E-2</c:v>
                </c:pt>
                <c:pt idx="8840">
                  <c:v>1.7091930000000002E-2</c:v>
                </c:pt>
                <c:pt idx="8841">
                  <c:v>1.721402E-2</c:v>
                </c:pt>
                <c:pt idx="8842">
                  <c:v>1.684776E-2</c:v>
                </c:pt>
                <c:pt idx="8843">
                  <c:v>1.696984E-2</c:v>
                </c:pt>
                <c:pt idx="8844">
                  <c:v>1.7091930000000002E-2</c:v>
                </c:pt>
                <c:pt idx="8845">
                  <c:v>1.684776E-2</c:v>
                </c:pt>
                <c:pt idx="8846">
                  <c:v>1.696984E-2</c:v>
                </c:pt>
                <c:pt idx="8847">
                  <c:v>1.6725670000000002E-2</c:v>
                </c:pt>
                <c:pt idx="8848">
                  <c:v>1.6725670000000002E-2</c:v>
                </c:pt>
                <c:pt idx="8849">
                  <c:v>1.684776E-2</c:v>
                </c:pt>
                <c:pt idx="8850">
                  <c:v>1.696984E-2</c:v>
                </c:pt>
                <c:pt idx="8851">
                  <c:v>1.7091930000000002E-2</c:v>
                </c:pt>
                <c:pt idx="8852">
                  <c:v>1.7091930000000002E-2</c:v>
                </c:pt>
                <c:pt idx="8853">
                  <c:v>1.684776E-2</c:v>
                </c:pt>
                <c:pt idx="8854">
                  <c:v>1.6603590000000001E-2</c:v>
                </c:pt>
                <c:pt idx="8855">
                  <c:v>1.6725670000000002E-2</c:v>
                </c:pt>
                <c:pt idx="8856">
                  <c:v>1.696984E-2</c:v>
                </c:pt>
                <c:pt idx="8857">
                  <c:v>1.696984E-2</c:v>
                </c:pt>
                <c:pt idx="8858">
                  <c:v>1.684776E-2</c:v>
                </c:pt>
                <c:pt idx="8859">
                  <c:v>1.696984E-2</c:v>
                </c:pt>
                <c:pt idx="8860">
                  <c:v>1.684776E-2</c:v>
                </c:pt>
                <c:pt idx="8861">
                  <c:v>1.721402E-2</c:v>
                </c:pt>
                <c:pt idx="8862">
                  <c:v>1.7091930000000002E-2</c:v>
                </c:pt>
                <c:pt idx="8863">
                  <c:v>1.684776E-2</c:v>
                </c:pt>
                <c:pt idx="8864">
                  <c:v>1.6725670000000002E-2</c:v>
                </c:pt>
                <c:pt idx="8865">
                  <c:v>1.6725670000000002E-2</c:v>
                </c:pt>
                <c:pt idx="8866">
                  <c:v>1.696984E-2</c:v>
                </c:pt>
                <c:pt idx="8867">
                  <c:v>1.6725670000000002E-2</c:v>
                </c:pt>
                <c:pt idx="8868">
                  <c:v>1.7091930000000002E-2</c:v>
                </c:pt>
                <c:pt idx="8869">
                  <c:v>1.696984E-2</c:v>
                </c:pt>
                <c:pt idx="8870">
                  <c:v>1.6725670000000002E-2</c:v>
                </c:pt>
                <c:pt idx="8871">
                  <c:v>1.684776E-2</c:v>
                </c:pt>
                <c:pt idx="8872">
                  <c:v>1.721402E-2</c:v>
                </c:pt>
                <c:pt idx="8873">
                  <c:v>1.6603590000000001E-2</c:v>
                </c:pt>
                <c:pt idx="8874">
                  <c:v>1.684776E-2</c:v>
                </c:pt>
                <c:pt idx="8875">
                  <c:v>1.6725670000000002E-2</c:v>
                </c:pt>
                <c:pt idx="8876">
                  <c:v>1.721402E-2</c:v>
                </c:pt>
                <c:pt idx="8877">
                  <c:v>1.721402E-2</c:v>
                </c:pt>
                <c:pt idx="8878">
                  <c:v>1.696984E-2</c:v>
                </c:pt>
                <c:pt idx="8879">
                  <c:v>1.696984E-2</c:v>
                </c:pt>
                <c:pt idx="8880">
                  <c:v>1.6725670000000002E-2</c:v>
                </c:pt>
                <c:pt idx="8881">
                  <c:v>1.696984E-2</c:v>
                </c:pt>
                <c:pt idx="8882">
                  <c:v>1.684776E-2</c:v>
                </c:pt>
                <c:pt idx="8883">
                  <c:v>1.7091930000000002E-2</c:v>
                </c:pt>
                <c:pt idx="8884">
                  <c:v>1.6725670000000002E-2</c:v>
                </c:pt>
                <c:pt idx="8885">
                  <c:v>1.696984E-2</c:v>
                </c:pt>
                <c:pt idx="8886">
                  <c:v>1.696984E-2</c:v>
                </c:pt>
                <c:pt idx="8887">
                  <c:v>1.7091930000000002E-2</c:v>
                </c:pt>
                <c:pt idx="8888">
                  <c:v>1.696984E-2</c:v>
                </c:pt>
                <c:pt idx="8889">
                  <c:v>1.6725670000000002E-2</c:v>
                </c:pt>
                <c:pt idx="8890">
                  <c:v>1.7091930000000002E-2</c:v>
                </c:pt>
                <c:pt idx="8891">
                  <c:v>1.684776E-2</c:v>
                </c:pt>
                <c:pt idx="8892">
                  <c:v>1.684776E-2</c:v>
                </c:pt>
                <c:pt idx="8893">
                  <c:v>1.7091930000000002E-2</c:v>
                </c:pt>
                <c:pt idx="8894">
                  <c:v>1.696984E-2</c:v>
                </c:pt>
                <c:pt idx="8895">
                  <c:v>1.696984E-2</c:v>
                </c:pt>
                <c:pt idx="8896">
                  <c:v>1.6725670000000002E-2</c:v>
                </c:pt>
                <c:pt idx="8897">
                  <c:v>1.696984E-2</c:v>
                </c:pt>
                <c:pt idx="8898">
                  <c:v>1.696984E-2</c:v>
                </c:pt>
                <c:pt idx="8899">
                  <c:v>1.7091930000000002E-2</c:v>
                </c:pt>
                <c:pt idx="8900">
                  <c:v>1.696984E-2</c:v>
                </c:pt>
                <c:pt idx="8901">
                  <c:v>1.6725670000000002E-2</c:v>
                </c:pt>
                <c:pt idx="8902">
                  <c:v>1.696984E-2</c:v>
                </c:pt>
                <c:pt idx="8903">
                  <c:v>1.7091930000000002E-2</c:v>
                </c:pt>
                <c:pt idx="8904">
                  <c:v>1.684776E-2</c:v>
                </c:pt>
                <c:pt idx="8905">
                  <c:v>1.696984E-2</c:v>
                </c:pt>
                <c:pt idx="8906">
                  <c:v>1.684776E-2</c:v>
                </c:pt>
                <c:pt idx="8907">
                  <c:v>1.684776E-2</c:v>
                </c:pt>
                <c:pt idx="8908">
                  <c:v>1.684776E-2</c:v>
                </c:pt>
                <c:pt idx="8909">
                  <c:v>1.684776E-2</c:v>
                </c:pt>
                <c:pt idx="8910">
                  <c:v>1.684776E-2</c:v>
                </c:pt>
                <c:pt idx="8911">
                  <c:v>1.696984E-2</c:v>
                </c:pt>
                <c:pt idx="8912">
                  <c:v>1.684776E-2</c:v>
                </c:pt>
                <c:pt idx="8913">
                  <c:v>1.696984E-2</c:v>
                </c:pt>
                <c:pt idx="8914">
                  <c:v>1.7091930000000002E-2</c:v>
                </c:pt>
                <c:pt idx="8915">
                  <c:v>1.696984E-2</c:v>
                </c:pt>
                <c:pt idx="8916">
                  <c:v>1.6725670000000002E-2</c:v>
                </c:pt>
                <c:pt idx="8917">
                  <c:v>1.684776E-2</c:v>
                </c:pt>
                <c:pt idx="8918">
                  <c:v>1.696984E-2</c:v>
                </c:pt>
                <c:pt idx="8919">
                  <c:v>1.7091930000000002E-2</c:v>
                </c:pt>
                <c:pt idx="8920">
                  <c:v>1.6725670000000002E-2</c:v>
                </c:pt>
                <c:pt idx="8921">
                  <c:v>1.684776E-2</c:v>
                </c:pt>
                <c:pt idx="8922">
                  <c:v>1.684776E-2</c:v>
                </c:pt>
                <c:pt idx="8923">
                  <c:v>1.696984E-2</c:v>
                </c:pt>
                <c:pt idx="8924">
                  <c:v>1.696984E-2</c:v>
                </c:pt>
                <c:pt idx="8925">
                  <c:v>1.7091930000000002E-2</c:v>
                </c:pt>
                <c:pt idx="8926">
                  <c:v>1.7091930000000002E-2</c:v>
                </c:pt>
                <c:pt idx="8927">
                  <c:v>1.6725670000000002E-2</c:v>
                </c:pt>
                <c:pt idx="8928">
                  <c:v>1.6603590000000001E-2</c:v>
                </c:pt>
                <c:pt idx="8929">
                  <c:v>1.6725670000000002E-2</c:v>
                </c:pt>
                <c:pt idx="8930">
                  <c:v>1.721402E-2</c:v>
                </c:pt>
                <c:pt idx="8931">
                  <c:v>1.7091930000000002E-2</c:v>
                </c:pt>
                <c:pt idx="8932">
                  <c:v>1.73361E-2</c:v>
                </c:pt>
                <c:pt idx="8933">
                  <c:v>1.696984E-2</c:v>
                </c:pt>
                <c:pt idx="8934">
                  <c:v>1.696984E-2</c:v>
                </c:pt>
                <c:pt idx="8935">
                  <c:v>1.6725670000000002E-2</c:v>
                </c:pt>
                <c:pt idx="8936">
                  <c:v>1.696984E-2</c:v>
                </c:pt>
                <c:pt idx="8937">
                  <c:v>1.696984E-2</c:v>
                </c:pt>
                <c:pt idx="8938">
                  <c:v>1.6725670000000002E-2</c:v>
                </c:pt>
                <c:pt idx="8939">
                  <c:v>1.6725670000000002E-2</c:v>
                </c:pt>
                <c:pt idx="8940">
                  <c:v>1.6603590000000001E-2</c:v>
                </c:pt>
                <c:pt idx="8941">
                  <c:v>1.684776E-2</c:v>
                </c:pt>
                <c:pt idx="8942">
                  <c:v>1.684776E-2</c:v>
                </c:pt>
                <c:pt idx="8943">
                  <c:v>1.721402E-2</c:v>
                </c:pt>
                <c:pt idx="8944">
                  <c:v>1.684776E-2</c:v>
                </c:pt>
                <c:pt idx="8945">
                  <c:v>1.64815E-2</c:v>
                </c:pt>
                <c:pt idx="8946">
                  <c:v>1.696984E-2</c:v>
                </c:pt>
                <c:pt idx="8947">
                  <c:v>1.7091930000000002E-2</c:v>
                </c:pt>
                <c:pt idx="8948">
                  <c:v>1.696984E-2</c:v>
                </c:pt>
                <c:pt idx="8949">
                  <c:v>1.7091930000000002E-2</c:v>
                </c:pt>
                <c:pt idx="8950">
                  <c:v>1.721402E-2</c:v>
                </c:pt>
                <c:pt idx="8951">
                  <c:v>1.696984E-2</c:v>
                </c:pt>
                <c:pt idx="8952">
                  <c:v>1.684776E-2</c:v>
                </c:pt>
                <c:pt idx="8953">
                  <c:v>1.696984E-2</c:v>
                </c:pt>
                <c:pt idx="8954">
                  <c:v>1.696984E-2</c:v>
                </c:pt>
                <c:pt idx="8955">
                  <c:v>1.696984E-2</c:v>
                </c:pt>
                <c:pt idx="8956">
                  <c:v>1.696984E-2</c:v>
                </c:pt>
                <c:pt idx="8957">
                  <c:v>1.696984E-2</c:v>
                </c:pt>
                <c:pt idx="8958">
                  <c:v>1.696984E-2</c:v>
                </c:pt>
                <c:pt idx="8959">
                  <c:v>1.6725670000000002E-2</c:v>
                </c:pt>
                <c:pt idx="8960">
                  <c:v>1.684776E-2</c:v>
                </c:pt>
                <c:pt idx="8961">
                  <c:v>1.6725670000000002E-2</c:v>
                </c:pt>
                <c:pt idx="8962">
                  <c:v>1.7091930000000002E-2</c:v>
                </c:pt>
                <c:pt idx="8963">
                  <c:v>1.6603590000000001E-2</c:v>
                </c:pt>
                <c:pt idx="8964">
                  <c:v>1.6603590000000001E-2</c:v>
                </c:pt>
                <c:pt idx="8965">
                  <c:v>1.696984E-2</c:v>
                </c:pt>
                <c:pt idx="8966">
                  <c:v>1.7091930000000002E-2</c:v>
                </c:pt>
                <c:pt idx="8967">
                  <c:v>1.7091930000000002E-2</c:v>
                </c:pt>
                <c:pt idx="8968">
                  <c:v>1.7091930000000002E-2</c:v>
                </c:pt>
                <c:pt idx="8969">
                  <c:v>1.696984E-2</c:v>
                </c:pt>
                <c:pt idx="8970">
                  <c:v>1.6725670000000002E-2</c:v>
                </c:pt>
                <c:pt idx="8971">
                  <c:v>1.6725670000000002E-2</c:v>
                </c:pt>
                <c:pt idx="8972">
                  <c:v>1.684776E-2</c:v>
                </c:pt>
                <c:pt idx="8973">
                  <c:v>1.6725670000000002E-2</c:v>
                </c:pt>
                <c:pt idx="8974">
                  <c:v>1.6725670000000002E-2</c:v>
                </c:pt>
                <c:pt idx="8975">
                  <c:v>1.6725670000000002E-2</c:v>
                </c:pt>
                <c:pt idx="8976">
                  <c:v>1.7091930000000002E-2</c:v>
                </c:pt>
                <c:pt idx="8977">
                  <c:v>1.696984E-2</c:v>
                </c:pt>
                <c:pt idx="8978">
                  <c:v>1.7091930000000002E-2</c:v>
                </c:pt>
                <c:pt idx="8979">
                  <c:v>1.696984E-2</c:v>
                </c:pt>
                <c:pt idx="8980">
                  <c:v>1.6603590000000001E-2</c:v>
                </c:pt>
                <c:pt idx="8981">
                  <c:v>1.6603590000000001E-2</c:v>
                </c:pt>
                <c:pt idx="8982">
                  <c:v>1.696984E-2</c:v>
                </c:pt>
                <c:pt idx="8983">
                  <c:v>1.696984E-2</c:v>
                </c:pt>
                <c:pt idx="8984">
                  <c:v>1.7091930000000002E-2</c:v>
                </c:pt>
                <c:pt idx="8985">
                  <c:v>1.6725670000000002E-2</c:v>
                </c:pt>
                <c:pt idx="8986">
                  <c:v>1.7091930000000002E-2</c:v>
                </c:pt>
                <c:pt idx="8987">
                  <c:v>1.684776E-2</c:v>
                </c:pt>
                <c:pt idx="8988">
                  <c:v>1.696984E-2</c:v>
                </c:pt>
                <c:pt idx="8989">
                  <c:v>1.696984E-2</c:v>
                </c:pt>
                <c:pt idx="8990">
                  <c:v>1.6603590000000001E-2</c:v>
                </c:pt>
                <c:pt idx="8991">
                  <c:v>1.684776E-2</c:v>
                </c:pt>
                <c:pt idx="8992">
                  <c:v>1.684776E-2</c:v>
                </c:pt>
                <c:pt idx="8993">
                  <c:v>1.6725670000000002E-2</c:v>
                </c:pt>
                <c:pt idx="8994">
                  <c:v>1.696984E-2</c:v>
                </c:pt>
                <c:pt idx="8995">
                  <c:v>1.684776E-2</c:v>
                </c:pt>
                <c:pt idx="8996">
                  <c:v>1.6725670000000002E-2</c:v>
                </c:pt>
                <c:pt idx="8997">
                  <c:v>1.7091930000000002E-2</c:v>
                </c:pt>
                <c:pt idx="8998">
                  <c:v>1.721402E-2</c:v>
                </c:pt>
                <c:pt idx="8999">
                  <c:v>1.6725670000000002E-2</c:v>
                </c:pt>
                <c:pt idx="9000">
                  <c:v>1.684776E-2</c:v>
                </c:pt>
                <c:pt idx="9001">
                  <c:v>1.6725670000000002E-2</c:v>
                </c:pt>
                <c:pt idx="9002">
                  <c:v>1.7091930000000002E-2</c:v>
                </c:pt>
                <c:pt idx="9003">
                  <c:v>1.7091930000000002E-2</c:v>
                </c:pt>
                <c:pt idx="9004">
                  <c:v>1.7091930000000002E-2</c:v>
                </c:pt>
                <c:pt idx="9005">
                  <c:v>1.696984E-2</c:v>
                </c:pt>
                <c:pt idx="9006">
                  <c:v>1.7091930000000002E-2</c:v>
                </c:pt>
                <c:pt idx="9007">
                  <c:v>1.684776E-2</c:v>
                </c:pt>
                <c:pt idx="9008">
                  <c:v>1.7091930000000002E-2</c:v>
                </c:pt>
                <c:pt idx="9009">
                  <c:v>1.7091930000000002E-2</c:v>
                </c:pt>
                <c:pt idx="9010">
                  <c:v>1.696984E-2</c:v>
                </c:pt>
                <c:pt idx="9011">
                  <c:v>1.6725670000000002E-2</c:v>
                </c:pt>
                <c:pt idx="9012">
                  <c:v>1.721402E-2</c:v>
                </c:pt>
                <c:pt idx="9013">
                  <c:v>1.7091930000000002E-2</c:v>
                </c:pt>
                <c:pt idx="9014">
                  <c:v>1.7091930000000002E-2</c:v>
                </c:pt>
                <c:pt idx="9015">
                  <c:v>1.7091930000000002E-2</c:v>
                </c:pt>
                <c:pt idx="9016">
                  <c:v>1.6725670000000002E-2</c:v>
                </c:pt>
                <c:pt idx="9017">
                  <c:v>1.684776E-2</c:v>
                </c:pt>
                <c:pt idx="9018">
                  <c:v>1.696984E-2</c:v>
                </c:pt>
                <c:pt idx="9019">
                  <c:v>1.696984E-2</c:v>
                </c:pt>
                <c:pt idx="9020">
                  <c:v>1.696984E-2</c:v>
                </c:pt>
                <c:pt idx="9021">
                  <c:v>1.696984E-2</c:v>
                </c:pt>
                <c:pt idx="9022">
                  <c:v>1.6725670000000002E-2</c:v>
                </c:pt>
                <c:pt idx="9023">
                  <c:v>1.684776E-2</c:v>
                </c:pt>
                <c:pt idx="9024">
                  <c:v>1.684776E-2</c:v>
                </c:pt>
                <c:pt idx="9025">
                  <c:v>1.684776E-2</c:v>
                </c:pt>
                <c:pt idx="9026">
                  <c:v>1.7091930000000002E-2</c:v>
                </c:pt>
                <c:pt idx="9027">
                  <c:v>1.6725670000000002E-2</c:v>
                </c:pt>
                <c:pt idx="9028">
                  <c:v>1.6725670000000002E-2</c:v>
                </c:pt>
                <c:pt idx="9029">
                  <c:v>1.696984E-2</c:v>
                </c:pt>
                <c:pt idx="9030">
                  <c:v>1.684776E-2</c:v>
                </c:pt>
                <c:pt idx="9031">
                  <c:v>1.684776E-2</c:v>
                </c:pt>
                <c:pt idx="9032">
                  <c:v>1.6603590000000001E-2</c:v>
                </c:pt>
                <c:pt idx="9033">
                  <c:v>1.6725670000000002E-2</c:v>
                </c:pt>
                <c:pt idx="9034">
                  <c:v>1.721402E-2</c:v>
                </c:pt>
                <c:pt idx="9035">
                  <c:v>1.696984E-2</c:v>
                </c:pt>
                <c:pt idx="9036">
                  <c:v>1.684776E-2</c:v>
                </c:pt>
                <c:pt idx="9037">
                  <c:v>1.696984E-2</c:v>
                </c:pt>
                <c:pt idx="9038">
                  <c:v>1.64815E-2</c:v>
                </c:pt>
                <c:pt idx="9039">
                  <c:v>1.7091930000000002E-2</c:v>
                </c:pt>
                <c:pt idx="9040">
                  <c:v>1.696984E-2</c:v>
                </c:pt>
                <c:pt idx="9041">
                  <c:v>1.7091930000000002E-2</c:v>
                </c:pt>
                <c:pt idx="9042">
                  <c:v>1.6603590000000001E-2</c:v>
                </c:pt>
                <c:pt idx="9043">
                  <c:v>1.7091930000000002E-2</c:v>
                </c:pt>
                <c:pt idx="9044">
                  <c:v>1.6725670000000002E-2</c:v>
                </c:pt>
                <c:pt idx="9045">
                  <c:v>1.7091930000000002E-2</c:v>
                </c:pt>
                <c:pt idx="9046">
                  <c:v>1.6725670000000002E-2</c:v>
                </c:pt>
                <c:pt idx="9047">
                  <c:v>1.684776E-2</c:v>
                </c:pt>
                <c:pt idx="9048">
                  <c:v>1.684776E-2</c:v>
                </c:pt>
                <c:pt idx="9049">
                  <c:v>1.6725670000000002E-2</c:v>
                </c:pt>
                <c:pt idx="9050">
                  <c:v>1.721402E-2</c:v>
                </c:pt>
                <c:pt idx="9051">
                  <c:v>1.696984E-2</c:v>
                </c:pt>
                <c:pt idx="9052">
                  <c:v>1.684776E-2</c:v>
                </c:pt>
                <c:pt idx="9053">
                  <c:v>1.6725670000000002E-2</c:v>
                </c:pt>
                <c:pt idx="9054">
                  <c:v>1.696984E-2</c:v>
                </c:pt>
                <c:pt idx="9055">
                  <c:v>1.684776E-2</c:v>
                </c:pt>
                <c:pt idx="9056">
                  <c:v>1.696984E-2</c:v>
                </c:pt>
                <c:pt idx="9057">
                  <c:v>1.696984E-2</c:v>
                </c:pt>
                <c:pt idx="9058">
                  <c:v>1.7091930000000002E-2</c:v>
                </c:pt>
                <c:pt idx="9059">
                  <c:v>1.6725670000000002E-2</c:v>
                </c:pt>
                <c:pt idx="9060">
                  <c:v>1.6725670000000002E-2</c:v>
                </c:pt>
                <c:pt idx="9061">
                  <c:v>1.721402E-2</c:v>
                </c:pt>
                <c:pt idx="9062">
                  <c:v>1.696984E-2</c:v>
                </c:pt>
                <c:pt idx="9063">
                  <c:v>1.721402E-2</c:v>
                </c:pt>
                <c:pt idx="9064">
                  <c:v>1.6725670000000002E-2</c:v>
                </c:pt>
                <c:pt idx="9065">
                  <c:v>1.7091930000000002E-2</c:v>
                </c:pt>
                <c:pt idx="9066">
                  <c:v>1.684776E-2</c:v>
                </c:pt>
                <c:pt idx="9067">
                  <c:v>1.7091930000000002E-2</c:v>
                </c:pt>
                <c:pt idx="9068">
                  <c:v>1.6725670000000002E-2</c:v>
                </c:pt>
                <c:pt idx="9069">
                  <c:v>1.6603590000000001E-2</c:v>
                </c:pt>
                <c:pt idx="9070">
                  <c:v>1.5993159999999999E-2</c:v>
                </c:pt>
                <c:pt idx="9071">
                  <c:v>1.684776E-2</c:v>
                </c:pt>
                <c:pt idx="9072">
                  <c:v>1.684776E-2</c:v>
                </c:pt>
                <c:pt idx="9073">
                  <c:v>1.6603590000000001E-2</c:v>
                </c:pt>
                <c:pt idx="9074">
                  <c:v>1.7091930000000002E-2</c:v>
                </c:pt>
                <c:pt idx="9075">
                  <c:v>1.6725670000000002E-2</c:v>
                </c:pt>
                <c:pt idx="9076">
                  <c:v>1.7091930000000002E-2</c:v>
                </c:pt>
                <c:pt idx="9077">
                  <c:v>1.696984E-2</c:v>
                </c:pt>
                <c:pt idx="9078">
                  <c:v>1.64815E-2</c:v>
                </c:pt>
                <c:pt idx="9079">
                  <c:v>1.696984E-2</c:v>
                </c:pt>
                <c:pt idx="9080">
                  <c:v>1.684776E-2</c:v>
                </c:pt>
                <c:pt idx="9081">
                  <c:v>1.696984E-2</c:v>
                </c:pt>
                <c:pt idx="9082">
                  <c:v>1.7091930000000002E-2</c:v>
                </c:pt>
                <c:pt idx="9083">
                  <c:v>1.684776E-2</c:v>
                </c:pt>
                <c:pt idx="9084">
                  <c:v>1.684776E-2</c:v>
                </c:pt>
                <c:pt idx="9085">
                  <c:v>1.6725670000000002E-2</c:v>
                </c:pt>
                <c:pt idx="9086">
                  <c:v>1.7091930000000002E-2</c:v>
                </c:pt>
                <c:pt idx="9087">
                  <c:v>1.696984E-2</c:v>
                </c:pt>
                <c:pt idx="9088">
                  <c:v>1.684776E-2</c:v>
                </c:pt>
                <c:pt idx="9089">
                  <c:v>1.6603590000000001E-2</c:v>
                </c:pt>
                <c:pt idx="9090">
                  <c:v>1.684776E-2</c:v>
                </c:pt>
                <c:pt idx="9091">
                  <c:v>1.696984E-2</c:v>
                </c:pt>
                <c:pt idx="9092">
                  <c:v>1.73361E-2</c:v>
                </c:pt>
                <c:pt idx="9093">
                  <c:v>1.696984E-2</c:v>
                </c:pt>
                <c:pt idx="9094">
                  <c:v>1.696984E-2</c:v>
                </c:pt>
                <c:pt idx="9095">
                  <c:v>1.684776E-2</c:v>
                </c:pt>
                <c:pt idx="9096">
                  <c:v>1.696984E-2</c:v>
                </c:pt>
                <c:pt idx="9097">
                  <c:v>1.6603590000000001E-2</c:v>
                </c:pt>
                <c:pt idx="9098">
                  <c:v>1.684776E-2</c:v>
                </c:pt>
                <c:pt idx="9099">
                  <c:v>1.7091930000000002E-2</c:v>
                </c:pt>
                <c:pt idx="9100">
                  <c:v>1.6725670000000002E-2</c:v>
                </c:pt>
                <c:pt idx="9101">
                  <c:v>1.696984E-2</c:v>
                </c:pt>
                <c:pt idx="9102">
                  <c:v>1.696984E-2</c:v>
                </c:pt>
                <c:pt idx="9103">
                  <c:v>1.696984E-2</c:v>
                </c:pt>
                <c:pt idx="9104">
                  <c:v>1.684776E-2</c:v>
                </c:pt>
                <c:pt idx="9105">
                  <c:v>1.684776E-2</c:v>
                </c:pt>
                <c:pt idx="9106">
                  <c:v>1.696984E-2</c:v>
                </c:pt>
                <c:pt idx="9107">
                  <c:v>1.684776E-2</c:v>
                </c:pt>
                <c:pt idx="9108">
                  <c:v>1.7091930000000002E-2</c:v>
                </c:pt>
                <c:pt idx="9109">
                  <c:v>1.696984E-2</c:v>
                </c:pt>
                <c:pt idx="9110">
                  <c:v>1.7091930000000002E-2</c:v>
                </c:pt>
                <c:pt idx="9111">
                  <c:v>1.7091930000000002E-2</c:v>
                </c:pt>
                <c:pt idx="9112">
                  <c:v>1.7091930000000002E-2</c:v>
                </c:pt>
                <c:pt idx="9113">
                  <c:v>1.684776E-2</c:v>
                </c:pt>
                <c:pt idx="9114">
                  <c:v>1.696984E-2</c:v>
                </c:pt>
                <c:pt idx="9115">
                  <c:v>1.684776E-2</c:v>
                </c:pt>
                <c:pt idx="9116">
                  <c:v>1.6725670000000002E-2</c:v>
                </c:pt>
                <c:pt idx="9117">
                  <c:v>1.6725670000000002E-2</c:v>
                </c:pt>
                <c:pt idx="9118">
                  <c:v>1.6725670000000002E-2</c:v>
                </c:pt>
                <c:pt idx="9119">
                  <c:v>1.7091930000000002E-2</c:v>
                </c:pt>
                <c:pt idx="9120">
                  <c:v>1.684776E-2</c:v>
                </c:pt>
                <c:pt idx="9121">
                  <c:v>1.684776E-2</c:v>
                </c:pt>
                <c:pt idx="9122">
                  <c:v>1.696984E-2</c:v>
                </c:pt>
                <c:pt idx="9123">
                  <c:v>1.721402E-2</c:v>
                </c:pt>
                <c:pt idx="9124">
                  <c:v>1.684776E-2</c:v>
                </c:pt>
                <c:pt idx="9125">
                  <c:v>1.6603590000000001E-2</c:v>
                </c:pt>
                <c:pt idx="9126">
                  <c:v>1.7091930000000002E-2</c:v>
                </c:pt>
                <c:pt idx="9127">
                  <c:v>1.696984E-2</c:v>
                </c:pt>
                <c:pt idx="9128">
                  <c:v>1.696984E-2</c:v>
                </c:pt>
                <c:pt idx="9129">
                  <c:v>1.684776E-2</c:v>
                </c:pt>
                <c:pt idx="9130">
                  <c:v>1.684776E-2</c:v>
                </c:pt>
                <c:pt idx="9131">
                  <c:v>1.684776E-2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E6-404F-B016-C45394D69C35}"/>
            </c:ext>
          </c:extLst>
        </c:ser>
        <c:ser>
          <c:idx val="1"/>
          <c:order val="1"/>
          <c:tx>
            <c:strRef>
              <c:f>'Fresh Battery'!$F$1</c:f>
              <c:strCache>
                <c:ptCount val="1"/>
                <c:pt idx="0">
                  <c:v>input2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'Fresh Battery'!$D$2:$D$9133</c:f>
              <c:numCache>
                <c:formatCode>General</c:formatCode>
                <c:ptCount val="9132"/>
                <c:pt idx="0">
                  <c:v>0</c:v>
                </c:pt>
                <c:pt idx="1">
                  <c:v>7.0000000000014495E-3</c:v>
                </c:pt>
                <c:pt idx="2">
                  <c:v>8.0000000000026716E-3</c:v>
                </c:pt>
                <c:pt idx="3">
                  <c:v>8.0000000000026716E-3</c:v>
                </c:pt>
                <c:pt idx="4">
                  <c:v>1.3000000000001677E-2</c:v>
                </c:pt>
                <c:pt idx="5">
                  <c:v>0.61000000000000298</c:v>
                </c:pt>
                <c:pt idx="6">
                  <c:v>0.61100000000000065</c:v>
                </c:pt>
                <c:pt idx="7">
                  <c:v>0.61200000000000188</c:v>
                </c:pt>
                <c:pt idx="8">
                  <c:v>0.61200000000000188</c:v>
                </c:pt>
                <c:pt idx="9">
                  <c:v>0.61200000000000188</c:v>
                </c:pt>
                <c:pt idx="10">
                  <c:v>0.6130000000000031</c:v>
                </c:pt>
                <c:pt idx="11">
                  <c:v>0.6130000000000031</c:v>
                </c:pt>
                <c:pt idx="12">
                  <c:v>0.61400000000000077</c:v>
                </c:pt>
                <c:pt idx="13">
                  <c:v>0.61400000000000077</c:v>
                </c:pt>
                <c:pt idx="14">
                  <c:v>0.61400000000000077</c:v>
                </c:pt>
                <c:pt idx="15">
                  <c:v>0.61500000000000199</c:v>
                </c:pt>
                <c:pt idx="16">
                  <c:v>0.61500000000000199</c:v>
                </c:pt>
                <c:pt idx="17">
                  <c:v>0.61600000000000321</c:v>
                </c:pt>
                <c:pt idx="18">
                  <c:v>0.61600000000000321</c:v>
                </c:pt>
                <c:pt idx="19">
                  <c:v>0.61600000000000321</c:v>
                </c:pt>
                <c:pt idx="20">
                  <c:v>0.61700000000000088</c:v>
                </c:pt>
                <c:pt idx="21">
                  <c:v>0.61700000000000088</c:v>
                </c:pt>
                <c:pt idx="22">
                  <c:v>0.61700000000000088</c:v>
                </c:pt>
                <c:pt idx="23">
                  <c:v>0.6180000000000021</c:v>
                </c:pt>
                <c:pt idx="24">
                  <c:v>0.6180000000000021</c:v>
                </c:pt>
                <c:pt idx="25">
                  <c:v>0.61900000000000333</c:v>
                </c:pt>
                <c:pt idx="26">
                  <c:v>0.61900000000000333</c:v>
                </c:pt>
                <c:pt idx="27">
                  <c:v>0.61900000000000333</c:v>
                </c:pt>
                <c:pt idx="28">
                  <c:v>0.62000000000000099</c:v>
                </c:pt>
                <c:pt idx="29">
                  <c:v>0.62000000000000099</c:v>
                </c:pt>
                <c:pt idx="30">
                  <c:v>0.62100000000000222</c:v>
                </c:pt>
                <c:pt idx="31">
                  <c:v>0.62100000000000222</c:v>
                </c:pt>
                <c:pt idx="32">
                  <c:v>0.62100000000000222</c:v>
                </c:pt>
                <c:pt idx="33">
                  <c:v>0.62199999999999989</c:v>
                </c:pt>
                <c:pt idx="34">
                  <c:v>0.62199999999999989</c:v>
                </c:pt>
                <c:pt idx="35">
                  <c:v>0.64800000000000324</c:v>
                </c:pt>
                <c:pt idx="36">
                  <c:v>0.64900000000000091</c:v>
                </c:pt>
                <c:pt idx="37">
                  <c:v>0.68100000000000094</c:v>
                </c:pt>
                <c:pt idx="38">
                  <c:v>0.6980000000000004</c:v>
                </c:pt>
                <c:pt idx="39">
                  <c:v>0.71400000000000219</c:v>
                </c:pt>
                <c:pt idx="40">
                  <c:v>0.73100000000000165</c:v>
                </c:pt>
                <c:pt idx="41">
                  <c:v>0.7640000000000029</c:v>
                </c:pt>
                <c:pt idx="42">
                  <c:v>0.78000000000000114</c:v>
                </c:pt>
                <c:pt idx="43">
                  <c:v>0.7970000000000006</c:v>
                </c:pt>
                <c:pt idx="44">
                  <c:v>0.81400000000000006</c:v>
                </c:pt>
                <c:pt idx="45">
                  <c:v>0.83000000000000185</c:v>
                </c:pt>
                <c:pt idx="46">
                  <c:v>0.84600000000000009</c:v>
                </c:pt>
                <c:pt idx="47">
                  <c:v>0.88000000000000256</c:v>
                </c:pt>
                <c:pt idx="48">
                  <c:v>0.91300000000000026</c:v>
                </c:pt>
                <c:pt idx="49">
                  <c:v>0.91300000000000026</c:v>
                </c:pt>
                <c:pt idx="50">
                  <c:v>0.92900000000000205</c:v>
                </c:pt>
                <c:pt idx="51">
                  <c:v>0.9620000000000033</c:v>
                </c:pt>
                <c:pt idx="52">
                  <c:v>0.97900000000000276</c:v>
                </c:pt>
                <c:pt idx="53">
                  <c:v>0.99600000000000222</c:v>
                </c:pt>
                <c:pt idx="54">
                  <c:v>1.0120000000000005</c:v>
                </c:pt>
                <c:pt idx="55">
                  <c:v>1.0289999999999999</c:v>
                </c:pt>
                <c:pt idx="56">
                  <c:v>1.0620000000000012</c:v>
                </c:pt>
                <c:pt idx="57">
                  <c:v>1.0790000000000006</c:v>
                </c:pt>
                <c:pt idx="58">
                  <c:v>1.0950000000000024</c:v>
                </c:pt>
                <c:pt idx="59">
                  <c:v>1.1120000000000019</c:v>
                </c:pt>
                <c:pt idx="60">
                  <c:v>1.1280000000000001</c:v>
                </c:pt>
                <c:pt idx="61">
                  <c:v>1.1610000000000014</c:v>
                </c:pt>
                <c:pt idx="62">
                  <c:v>1.1780000000000008</c:v>
                </c:pt>
                <c:pt idx="63">
                  <c:v>1.1940000000000026</c:v>
                </c:pt>
                <c:pt idx="64">
                  <c:v>1.2110000000000021</c:v>
                </c:pt>
                <c:pt idx="65">
                  <c:v>1.2270000000000003</c:v>
                </c:pt>
                <c:pt idx="66">
                  <c:v>1.2610000000000028</c:v>
                </c:pt>
                <c:pt idx="67">
                  <c:v>1.277000000000001</c:v>
                </c:pt>
                <c:pt idx="68">
                  <c:v>1.2940000000000005</c:v>
                </c:pt>
                <c:pt idx="69">
                  <c:v>1.3100000000000023</c:v>
                </c:pt>
                <c:pt idx="70">
                  <c:v>1.3440000000000012</c:v>
                </c:pt>
                <c:pt idx="71">
                  <c:v>1.360000000000003</c:v>
                </c:pt>
                <c:pt idx="72">
                  <c:v>1.3770000000000024</c:v>
                </c:pt>
                <c:pt idx="73">
                  <c:v>1.3930000000000007</c:v>
                </c:pt>
                <c:pt idx="74">
                  <c:v>1.4100000000000001</c:v>
                </c:pt>
                <c:pt idx="75">
                  <c:v>1.4430000000000014</c:v>
                </c:pt>
                <c:pt idx="76">
                  <c:v>1.4590000000000032</c:v>
                </c:pt>
                <c:pt idx="77">
                  <c:v>1.4760000000000026</c:v>
                </c:pt>
                <c:pt idx="78">
                  <c:v>1.4930000000000021</c:v>
                </c:pt>
                <c:pt idx="79">
                  <c:v>1.5090000000000003</c:v>
                </c:pt>
                <c:pt idx="80">
                  <c:v>1.5420000000000016</c:v>
                </c:pt>
                <c:pt idx="81">
                  <c:v>1.5590000000000011</c:v>
                </c:pt>
                <c:pt idx="82">
                  <c:v>1.5750000000000028</c:v>
                </c:pt>
                <c:pt idx="83">
                  <c:v>1.5920000000000023</c:v>
                </c:pt>
                <c:pt idx="84">
                  <c:v>1.625</c:v>
                </c:pt>
                <c:pt idx="85">
                  <c:v>1.642000000000003</c:v>
                </c:pt>
                <c:pt idx="86">
                  <c:v>1.6580000000000013</c:v>
                </c:pt>
                <c:pt idx="87">
                  <c:v>1.6750000000000007</c:v>
                </c:pt>
                <c:pt idx="88">
                  <c:v>1.6910000000000025</c:v>
                </c:pt>
                <c:pt idx="89">
                  <c:v>1.7240000000000002</c:v>
                </c:pt>
                <c:pt idx="90">
                  <c:v>1.7410000000000032</c:v>
                </c:pt>
                <c:pt idx="91">
                  <c:v>1.7580000000000027</c:v>
                </c:pt>
                <c:pt idx="92">
                  <c:v>1.7740000000000009</c:v>
                </c:pt>
                <c:pt idx="93">
                  <c:v>1.7910000000000004</c:v>
                </c:pt>
                <c:pt idx="94">
                  <c:v>1.8240000000000016</c:v>
                </c:pt>
                <c:pt idx="95">
                  <c:v>1.8410000000000011</c:v>
                </c:pt>
                <c:pt idx="96">
                  <c:v>1.8570000000000029</c:v>
                </c:pt>
                <c:pt idx="97">
                  <c:v>1.8740000000000023</c:v>
                </c:pt>
                <c:pt idx="98">
                  <c:v>1.8900000000000006</c:v>
                </c:pt>
                <c:pt idx="99">
                  <c:v>1.9230000000000018</c:v>
                </c:pt>
                <c:pt idx="100">
                  <c:v>1.9400000000000013</c:v>
                </c:pt>
                <c:pt idx="101">
                  <c:v>1.9570000000000007</c:v>
                </c:pt>
                <c:pt idx="102">
                  <c:v>1.9730000000000025</c:v>
                </c:pt>
                <c:pt idx="103">
                  <c:v>2.0060000000000002</c:v>
                </c:pt>
                <c:pt idx="104">
                  <c:v>2.0230000000000032</c:v>
                </c:pt>
                <c:pt idx="105">
                  <c:v>2.0390000000000015</c:v>
                </c:pt>
                <c:pt idx="106">
                  <c:v>2.0560000000000009</c:v>
                </c:pt>
                <c:pt idx="107">
                  <c:v>2.0720000000000027</c:v>
                </c:pt>
                <c:pt idx="108">
                  <c:v>2.1050000000000004</c:v>
                </c:pt>
                <c:pt idx="109">
                  <c:v>2.1219999999999999</c:v>
                </c:pt>
                <c:pt idx="110">
                  <c:v>2.1390000000000029</c:v>
                </c:pt>
                <c:pt idx="111">
                  <c:v>2.1550000000000011</c:v>
                </c:pt>
                <c:pt idx="112">
                  <c:v>2.1720000000000006</c:v>
                </c:pt>
                <c:pt idx="113">
                  <c:v>2.2050000000000018</c:v>
                </c:pt>
                <c:pt idx="114">
                  <c:v>2.2220000000000013</c:v>
                </c:pt>
                <c:pt idx="115">
                  <c:v>2.2380000000000031</c:v>
                </c:pt>
                <c:pt idx="116">
                  <c:v>2.2550000000000026</c:v>
                </c:pt>
                <c:pt idx="117">
                  <c:v>2.2710000000000008</c:v>
                </c:pt>
                <c:pt idx="118">
                  <c:v>2.304000000000002</c:v>
                </c:pt>
                <c:pt idx="119">
                  <c:v>2.3210000000000015</c:v>
                </c:pt>
                <c:pt idx="120">
                  <c:v>2.338000000000001</c:v>
                </c:pt>
                <c:pt idx="121">
                  <c:v>2.3540000000000028</c:v>
                </c:pt>
                <c:pt idx="122">
                  <c:v>2.3710000000000022</c:v>
                </c:pt>
                <c:pt idx="123">
                  <c:v>2.4039999999999999</c:v>
                </c:pt>
                <c:pt idx="124">
                  <c:v>2.4200000000000017</c:v>
                </c:pt>
                <c:pt idx="125">
                  <c:v>2.4370000000000012</c:v>
                </c:pt>
                <c:pt idx="126">
                  <c:v>2.453000000000003</c:v>
                </c:pt>
                <c:pt idx="127">
                  <c:v>2.4700000000000024</c:v>
                </c:pt>
                <c:pt idx="128">
                  <c:v>2.5030000000000001</c:v>
                </c:pt>
                <c:pt idx="129">
                  <c:v>2.5200000000000031</c:v>
                </c:pt>
                <c:pt idx="130">
                  <c:v>2.5360000000000014</c:v>
                </c:pt>
                <c:pt idx="131">
                  <c:v>2.5530000000000008</c:v>
                </c:pt>
                <c:pt idx="132">
                  <c:v>2.5700000000000003</c:v>
                </c:pt>
                <c:pt idx="133">
                  <c:v>2.6030000000000015</c:v>
                </c:pt>
                <c:pt idx="134">
                  <c:v>2.6190000000000033</c:v>
                </c:pt>
                <c:pt idx="135">
                  <c:v>2.6360000000000028</c:v>
                </c:pt>
                <c:pt idx="136">
                  <c:v>2.652000000000001</c:v>
                </c:pt>
                <c:pt idx="137">
                  <c:v>2.6690000000000005</c:v>
                </c:pt>
                <c:pt idx="138">
                  <c:v>2.7020000000000017</c:v>
                </c:pt>
                <c:pt idx="139">
                  <c:v>2.7190000000000012</c:v>
                </c:pt>
                <c:pt idx="140">
                  <c:v>2.7520000000000024</c:v>
                </c:pt>
                <c:pt idx="141">
                  <c:v>2.7520000000000024</c:v>
                </c:pt>
                <c:pt idx="142">
                  <c:v>2.7850000000000001</c:v>
                </c:pt>
                <c:pt idx="143">
                  <c:v>2.8010000000000019</c:v>
                </c:pt>
                <c:pt idx="144">
                  <c:v>2.8180000000000014</c:v>
                </c:pt>
                <c:pt idx="145">
                  <c:v>2.8350000000000009</c:v>
                </c:pt>
                <c:pt idx="146">
                  <c:v>2.8510000000000026</c:v>
                </c:pt>
                <c:pt idx="147">
                  <c:v>2.8840000000000003</c:v>
                </c:pt>
                <c:pt idx="148">
                  <c:v>2.9010000000000034</c:v>
                </c:pt>
                <c:pt idx="149">
                  <c:v>2.9180000000000028</c:v>
                </c:pt>
                <c:pt idx="150">
                  <c:v>2.9340000000000011</c:v>
                </c:pt>
                <c:pt idx="151">
                  <c:v>2.9510000000000005</c:v>
                </c:pt>
                <c:pt idx="152">
                  <c:v>2.9840000000000018</c:v>
                </c:pt>
                <c:pt idx="153">
                  <c:v>3</c:v>
                </c:pt>
                <c:pt idx="154">
                  <c:v>3.017000000000003</c:v>
                </c:pt>
                <c:pt idx="155">
                  <c:v>3.0330000000000013</c:v>
                </c:pt>
                <c:pt idx="156">
                  <c:v>3.0500000000000007</c:v>
                </c:pt>
                <c:pt idx="157">
                  <c:v>3.083000000000002</c:v>
                </c:pt>
                <c:pt idx="158">
                  <c:v>3.1000000000000014</c:v>
                </c:pt>
                <c:pt idx="159">
                  <c:v>3.1160000000000032</c:v>
                </c:pt>
                <c:pt idx="160">
                  <c:v>3.1330000000000027</c:v>
                </c:pt>
                <c:pt idx="161">
                  <c:v>3.1660000000000004</c:v>
                </c:pt>
                <c:pt idx="162">
                  <c:v>3.1820000000000022</c:v>
                </c:pt>
                <c:pt idx="163">
                  <c:v>3.1990000000000016</c:v>
                </c:pt>
                <c:pt idx="164">
                  <c:v>3.2160000000000011</c:v>
                </c:pt>
                <c:pt idx="165">
                  <c:v>3.2320000000000029</c:v>
                </c:pt>
                <c:pt idx="166">
                  <c:v>3.2650000000000006</c:v>
                </c:pt>
                <c:pt idx="167">
                  <c:v>3.282</c:v>
                </c:pt>
                <c:pt idx="168">
                  <c:v>3.299000000000003</c:v>
                </c:pt>
                <c:pt idx="169">
                  <c:v>3.3150000000000013</c:v>
                </c:pt>
                <c:pt idx="170">
                  <c:v>3.3320000000000007</c:v>
                </c:pt>
                <c:pt idx="171">
                  <c:v>3.365000000000002</c:v>
                </c:pt>
                <c:pt idx="172">
                  <c:v>3.3810000000000002</c:v>
                </c:pt>
                <c:pt idx="173">
                  <c:v>3.3980000000000032</c:v>
                </c:pt>
                <c:pt idx="174">
                  <c:v>3.4140000000000015</c:v>
                </c:pt>
                <c:pt idx="175">
                  <c:v>3.4310000000000009</c:v>
                </c:pt>
                <c:pt idx="176">
                  <c:v>3.4640000000000022</c:v>
                </c:pt>
                <c:pt idx="177">
                  <c:v>3.4810000000000016</c:v>
                </c:pt>
                <c:pt idx="178">
                  <c:v>3.4969999999999999</c:v>
                </c:pt>
                <c:pt idx="179">
                  <c:v>3.5140000000000029</c:v>
                </c:pt>
                <c:pt idx="180">
                  <c:v>3.5470000000000006</c:v>
                </c:pt>
                <c:pt idx="181">
                  <c:v>3.5630000000000024</c:v>
                </c:pt>
                <c:pt idx="182">
                  <c:v>3.5800000000000018</c:v>
                </c:pt>
                <c:pt idx="183">
                  <c:v>3.5970000000000013</c:v>
                </c:pt>
                <c:pt idx="184">
                  <c:v>3.6130000000000031</c:v>
                </c:pt>
                <c:pt idx="185">
                  <c:v>3.6460000000000008</c:v>
                </c:pt>
                <c:pt idx="186">
                  <c:v>3.6630000000000003</c:v>
                </c:pt>
                <c:pt idx="187">
                  <c:v>3.6800000000000033</c:v>
                </c:pt>
                <c:pt idx="188">
                  <c:v>3.6960000000000015</c:v>
                </c:pt>
                <c:pt idx="189">
                  <c:v>3.713000000000001</c:v>
                </c:pt>
                <c:pt idx="190">
                  <c:v>3.745000000000001</c:v>
                </c:pt>
                <c:pt idx="191">
                  <c:v>3.7620000000000005</c:v>
                </c:pt>
                <c:pt idx="192">
                  <c:v>3.7789999999999999</c:v>
                </c:pt>
                <c:pt idx="193">
                  <c:v>3.7960000000000029</c:v>
                </c:pt>
                <c:pt idx="194">
                  <c:v>3.8120000000000012</c:v>
                </c:pt>
                <c:pt idx="195">
                  <c:v>3.8450000000000024</c:v>
                </c:pt>
                <c:pt idx="196">
                  <c:v>3.8620000000000019</c:v>
                </c:pt>
                <c:pt idx="197">
                  <c:v>3.8780000000000001</c:v>
                </c:pt>
                <c:pt idx="198">
                  <c:v>3.8950000000000031</c:v>
                </c:pt>
                <c:pt idx="199">
                  <c:v>3.9280000000000008</c:v>
                </c:pt>
                <c:pt idx="200">
                  <c:v>3.9450000000000003</c:v>
                </c:pt>
                <c:pt idx="201">
                  <c:v>3.9610000000000021</c:v>
                </c:pt>
                <c:pt idx="202">
                  <c:v>3.9780000000000015</c:v>
                </c:pt>
                <c:pt idx="203">
                  <c:v>3.9940000000000033</c:v>
                </c:pt>
                <c:pt idx="204">
                  <c:v>4.027000000000001</c:v>
                </c:pt>
                <c:pt idx="205">
                  <c:v>4.0440000000000005</c:v>
                </c:pt>
                <c:pt idx="206">
                  <c:v>4.0609999999999999</c:v>
                </c:pt>
                <c:pt idx="207">
                  <c:v>4.0770000000000017</c:v>
                </c:pt>
                <c:pt idx="208">
                  <c:v>4.110000000000003</c:v>
                </c:pt>
                <c:pt idx="209">
                  <c:v>4.1270000000000024</c:v>
                </c:pt>
                <c:pt idx="210">
                  <c:v>4.1430000000000007</c:v>
                </c:pt>
                <c:pt idx="211">
                  <c:v>4.16</c:v>
                </c:pt>
                <c:pt idx="212">
                  <c:v>4.1760000000000019</c:v>
                </c:pt>
                <c:pt idx="213">
                  <c:v>4.1930000000000014</c:v>
                </c:pt>
                <c:pt idx="214">
                  <c:v>4.2260000000000026</c:v>
                </c:pt>
                <c:pt idx="215">
                  <c:v>4.2430000000000021</c:v>
                </c:pt>
                <c:pt idx="216">
                  <c:v>4.2590000000000003</c:v>
                </c:pt>
                <c:pt idx="217">
                  <c:v>4.2760000000000034</c:v>
                </c:pt>
                <c:pt idx="218">
                  <c:v>4.2920000000000016</c:v>
                </c:pt>
                <c:pt idx="219">
                  <c:v>4.3250000000000028</c:v>
                </c:pt>
                <c:pt idx="220">
                  <c:v>4.3420000000000023</c:v>
                </c:pt>
                <c:pt idx="221">
                  <c:v>4.3590000000000018</c:v>
                </c:pt>
                <c:pt idx="222">
                  <c:v>4.375</c:v>
                </c:pt>
                <c:pt idx="223">
                  <c:v>4.4080000000000013</c:v>
                </c:pt>
                <c:pt idx="224">
                  <c:v>4.4250000000000007</c:v>
                </c:pt>
                <c:pt idx="225">
                  <c:v>4.4420000000000002</c:v>
                </c:pt>
                <c:pt idx="226">
                  <c:v>4.458000000000002</c:v>
                </c:pt>
                <c:pt idx="227">
                  <c:v>4.4910000000000032</c:v>
                </c:pt>
                <c:pt idx="228">
                  <c:v>4.5080000000000027</c:v>
                </c:pt>
                <c:pt idx="229">
                  <c:v>4.5240000000000009</c:v>
                </c:pt>
                <c:pt idx="230">
                  <c:v>4.5410000000000004</c:v>
                </c:pt>
                <c:pt idx="231">
                  <c:v>4.5580000000000034</c:v>
                </c:pt>
                <c:pt idx="232">
                  <c:v>4.5740000000000016</c:v>
                </c:pt>
                <c:pt idx="233">
                  <c:v>4.6070000000000029</c:v>
                </c:pt>
                <c:pt idx="234">
                  <c:v>4.6240000000000023</c:v>
                </c:pt>
                <c:pt idx="235">
                  <c:v>4.6400000000000006</c:v>
                </c:pt>
                <c:pt idx="236">
                  <c:v>4.6730000000000018</c:v>
                </c:pt>
                <c:pt idx="237">
                  <c:v>4.674000000000003</c:v>
                </c:pt>
                <c:pt idx="238">
                  <c:v>4.7060000000000031</c:v>
                </c:pt>
                <c:pt idx="239">
                  <c:v>4.7230000000000025</c:v>
                </c:pt>
                <c:pt idx="240">
                  <c:v>4.740000000000002</c:v>
                </c:pt>
                <c:pt idx="241">
                  <c:v>4.7730000000000032</c:v>
                </c:pt>
                <c:pt idx="242">
                  <c:v>4.7730000000000032</c:v>
                </c:pt>
                <c:pt idx="243">
                  <c:v>4.8060000000000009</c:v>
                </c:pt>
                <c:pt idx="244">
                  <c:v>4.8390000000000022</c:v>
                </c:pt>
                <c:pt idx="245">
                  <c:v>4.84</c:v>
                </c:pt>
                <c:pt idx="246">
                  <c:v>4.8719999999999999</c:v>
                </c:pt>
                <c:pt idx="247">
                  <c:v>4.8890000000000029</c:v>
                </c:pt>
                <c:pt idx="248">
                  <c:v>4.9050000000000011</c:v>
                </c:pt>
                <c:pt idx="249">
                  <c:v>4.9220000000000006</c:v>
                </c:pt>
                <c:pt idx="250">
                  <c:v>4.9390000000000001</c:v>
                </c:pt>
                <c:pt idx="251">
                  <c:v>4.9550000000000018</c:v>
                </c:pt>
                <c:pt idx="252">
                  <c:v>4.9880000000000031</c:v>
                </c:pt>
                <c:pt idx="253">
                  <c:v>5.0050000000000026</c:v>
                </c:pt>
                <c:pt idx="254">
                  <c:v>5.0210000000000008</c:v>
                </c:pt>
                <c:pt idx="255">
                  <c:v>5.0380000000000003</c:v>
                </c:pt>
                <c:pt idx="256">
                  <c:v>5.0550000000000033</c:v>
                </c:pt>
                <c:pt idx="257">
                  <c:v>5.0870000000000033</c:v>
                </c:pt>
                <c:pt idx="258">
                  <c:v>5.1040000000000028</c:v>
                </c:pt>
                <c:pt idx="259">
                  <c:v>5.1210000000000022</c:v>
                </c:pt>
                <c:pt idx="260">
                  <c:v>5.1380000000000017</c:v>
                </c:pt>
                <c:pt idx="261">
                  <c:v>5.1539999999999999</c:v>
                </c:pt>
                <c:pt idx="262">
                  <c:v>5.1870000000000012</c:v>
                </c:pt>
                <c:pt idx="263">
                  <c:v>5.2040000000000006</c:v>
                </c:pt>
                <c:pt idx="264">
                  <c:v>5.2200000000000024</c:v>
                </c:pt>
                <c:pt idx="265">
                  <c:v>5.2370000000000019</c:v>
                </c:pt>
                <c:pt idx="266">
                  <c:v>5.2530000000000001</c:v>
                </c:pt>
                <c:pt idx="267">
                  <c:v>5.2860000000000014</c:v>
                </c:pt>
                <c:pt idx="268">
                  <c:v>5.3030000000000008</c:v>
                </c:pt>
                <c:pt idx="269">
                  <c:v>5.32</c:v>
                </c:pt>
                <c:pt idx="270">
                  <c:v>5.3360000000000021</c:v>
                </c:pt>
                <c:pt idx="271">
                  <c:v>5.3530000000000015</c:v>
                </c:pt>
                <c:pt idx="272">
                  <c:v>5.3860000000000028</c:v>
                </c:pt>
                <c:pt idx="273">
                  <c:v>5.402000000000001</c:v>
                </c:pt>
                <c:pt idx="274">
                  <c:v>5.4190000000000005</c:v>
                </c:pt>
                <c:pt idx="275">
                  <c:v>5.4359999999999999</c:v>
                </c:pt>
                <c:pt idx="276">
                  <c:v>5.4690000000000012</c:v>
                </c:pt>
                <c:pt idx="277">
                  <c:v>5.485000000000003</c:v>
                </c:pt>
                <c:pt idx="278">
                  <c:v>5.5180000000000007</c:v>
                </c:pt>
                <c:pt idx="279">
                  <c:v>5.5190000000000019</c:v>
                </c:pt>
                <c:pt idx="280">
                  <c:v>5.5350000000000001</c:v>
                </c:pt>
                <c:pt idx="281">
                  <c:v>5.5680000000000014</c:v>
                </c:pt>
                <c:pt idx="282">
                  <c:v>5.5850000000000009</c:v>
                </c:pt>
                <c:pt idx="283">
                  <c:v>5.6010000000000026</c:v>
                </c:pt>
                <c:pt idx="284">
                  <c:v>5.6180000000000021</c:v>
                </c:pt>
                <c:pt idx="285">
                  <c:v>5.6340000000000003</c:v>
                </c:pt>
                <c:pt idx="286">
                  <c:v>5.6670000000000016</c:v>
                </c:pt>
                <c:pt idx="287">
                  <c:v>5.6840000000000011</c:v>
                </c:pt>
                <c:pt idx="288">
                  <c:v>5.7010000000000005</c:v>
                </c:pt>
                <c:pt idx="289">
                  <c:v>5.7170000000000023</c:v>
                </c:pt>
                <c:pt idx="290">
                  <c:v>5.7340000000000018</c:v>
                </c:pt>
                <c:pt idx="291">
                  <c:v>5.767000000000003</c:v>
                </c:pt>
                <c:pt idx="292">
                  <c:v>5.7840000000000025</c:v>
                </c:pt>
                <c:pt idx="293">
                  <c:v>5.8000000000000007</c:v>
                </c:pt>
                <c:pt idx="294">
                  <c:v>5.8170000000000002</c:v>
                </c:pt>
                <c:pt idx="295">
                  <c:v>5.8500000000000014</c:v>
                </c:pt>
                <c:pt idx="296">
                  <c:v>5.8660000000000032</c:v>
                </c:pt>
                <c:pt idx="297">
                  <c:v>5.8830000000000027</c:v>
                </c:pt>
                <c:pt idx="298">
                  <c:v>5.9000000000000021</c:v>
                </c:pt>
                <c:pt idx="299">
                  <c:v>5.9160000000000004</c:v>
                </c:pt>
                <c:pt idx="300">
                  <c:v>5.9490000000000016</c:v>
                </c:pt>
                <c:pt idx="301">
                  <c:v>5.9649999999999999</c:v>
                </c:pt>
                <c:pt idx="302">
                  <c:v>5.9820000000000029</c:v>
                </c:pt>
                <c:pt idx="303">
                  <c:v>5.9990000000000023</c:v>
                </c:pt>
                <c:pt idx="304">
                  <c:v>6.0160000000000018</c:v>
                </c:pt>
                <c:pt idx="305">
                  <c:v>6.0480000000000018</c:v>
                </c:pt>
                <c:pt idx="306">
                  <c:v>6.0650000000000013</c:v>
                </c:pt>
                <c:pt idx="307">
                  <c:v>6.0820000000000007</c:v>
                </c:pt>
                <c:pt idx="308">
                  <c:v>6.0980000000000025</c:v>
                </c:pt>
                <c:pt idx="309">
                  <c:v>6.115000000000002</c:v>
                </c:pt>
                <c:pt idx="310">
                  <c:v>6.1480000000000032</c:v>
                </c:pt>
                <c:pt idx="311">
                  <c:v>6.1650000000000027</c:v>
                </c:pt>
                <c:pt idx="312">
                  <c:v>6.1810000000000009</c:v>
                </c:pt>
                <c:pt idx="313">
                  <c:v>6.1980000000000004</c:v>
                </c:pt>
                <c:pt idx="314">
                  <c:v>6.2310000000000016</c:v>
                </c:pt>
                <c:pt idx="315">
                  <c:v>6.2469999999999999</c:v>
                </c:pt>
                <c:pt idx="316">
                  <c:v>6.2640000000000029</c:v>
                </c:pt>
                <c:pt idx="317">
                  <c:v>6.2810000000000024</c:v>
                </c:pt>
                <c:pt idx="318">
                  <c:v>6.2970000000000006</c:v>
                </c:pt>
                <c:pt idx="319">
                  <c:v>6.3300000000000018</c:v>
                </c:pt>
                <c:pt idx="320">
                  <c:v>6.3470000000000013</c:v>
                </c:pt>
                <c:pt idx="321">
                  <c:v>6.3630000000000031</c:v>
                </c:pt>
                <c:pt idx="322">
                  <c:v>6.3800000000000026</c:v>
                </c:pt>
                <c:pt idx="323">
                  <c:v>6.4130000000000003</c:v>
                </c:pt>
                <c:pt idx="324">
                  <c:v>6.4300000000000033</c:v>
                </c:pt>
                <c:pt idx="325">
                  <c:v>6.4460000000000015</c:v>
                </c:pt>
                <c:pt idx="326">
                  <c:v>6.463000000000001</c:v>
                </c:pt>
                <c:pt idx="327">
                  <c:v>6.4790000000000028</c:v>
                </c:pt>
                <c:pt idx="328">
                  <c:v>6.5120000000000005</c:v>
                </c:pt>
                <c:pt idx="329">
                  <c:v>6.5289999999999999</c:v>
                </c:pt>
                <c:pt idx="330">
                  <c:v>6.5450000000000017</c:v>
                </c:pt>
                <c:pt idx="331">
                  <c:v>6.5620000000000012</c:v>
                </c:pt>
                <c:pt idx="332">
                  <c:v>6.5950000000000024</c:v>
                </c:pt>
                <c:pt idx="333">
                  <c:v>6.6120000000000019</c:v>
                </c:pt>
                <c:pt idx="334">
                  <c:v>6.6280000000000001</c:v>
                </c:pt>
                <c:pt idx="335">
                  <c:v>6.6450000000000031</c:v>
                </c:pt>
                <c:pt idx="336">
                  <c:v>6.6620000000000026</c:v>
                </c:pt>
                <c:pt idx="337">
                  <c:v>6.6780000000000008</c:v>
                </c:pt>
                <c:pt idx="338">
                  <c:v>6.7110000000000021</c:v>
                </c:pt>
                <c:pt idx="339">
                  <c:v>6.7280000000000015</c:v>
                </c:pt>
                <c:pt idx="340">
                  <c:v>6.7440000000000033</c:v>
                </c:pt>
                <c:pt idx="341">
                  <c:v>6.7610000000000028</c:v>
                </c:pt>
                <c:pt idx="342">
                  <c:v>6.7780000000000022</c:v>
                </c:pt>
                <c:pt idx="343">
                  <c:v>6.8109999999999999</c:v>
                </c:pt>
                <c:pt idx="344">
                  <c:v>6.8270000000000017</c:v>
                </c:pt>
                <c:pt idx="345">
                  <c:v>6.8440000000000012</c:v>
                </c:pt>
                <c:pt idx="346">
                  <c:v>6.860000000000003</c:v>
                </c:pt>
                <c:pt idx="347">
                  <c:v>6.8770000000000024</c:v>
                </c:pt>
                <c:pt idx="348">
                  <c:v>6.91</c:v>
                </c:pt>
                <c:pt idx="349">
                  <c:v>6.9260000000000019</c:v>
                </c:pt>
                <c:pt idx="350">
                  <c:v>6.9430000000000014</c:v>
                </c:pt>
                <c:pt idx="351">
                  <c:v>6.9600000000000009</c:v>
                </c:pt>
                <c:pt idx="352">
                  <c:v>6.9760000000000026</c:v>
                </c:pt>
                <c:pt idx="353">
                  <c:v>7.0090000000000003</c:v>
                </c:pt>
                <c:pt idx="354">
                  <c:v>7.0260000000000034</c:v>
                </c:pt>
                <c:pt idx="355">
                  <c:v>7.0430000000000028</c:v>
                </c:pt>
                <c:pt idx="356">
                  <c:v>7.0590000000000011</c:v>
                </c:pt>
                <c:pt idx="357">
                  <c:v>7.0920000000000023</c:v>
                </c:pt>
                <c:pt idx="358">
                  <c:v>7.1090000000000018</c:v>
                </c:pt>
                <c:pt idx="359">
                  <c:v>7.125</c:v>
                </c:pt>
                <c:pt idx="360">
                  <c:v>7.142000000000003</c:v>
                </c:pt>
                <c:pt idx="361">
                  <c:v>7.1590000000000025</c:v>
                </c:pt>
                <c:pt idx="362">
                  <c:v>7.1920000000000002</c:v>
                </c:pt>
                <c:pt idx="363">
                  <c:v>7.208000000000002</c:v>
                </c:pt>
                <c:pt idx="364">
                  <c:v>7.2250000000000014</c:v>
                </c:pt>
                <c:pt idx="365">
                  <c:v>7.2580000000000027</c:v>
                </c:pt>
                <c:pt idx="366">
                  <c:v>7.2590000000000003</c:v>
                </c:pt>
                <c:pt idx="367">
                  <c:v>7.2910000000000004</c:v>
                </c:pt>
                <c:pt idx="368">
                  <c:v>7.3070000000000022</c:v>
                </c:pt>
                <c:pt idx="369">
                  <c:v>7.3240000000000016</c:v>
                </c:pt>
                <c:pt idx="370">
                  <c:v>7.3410000000000011</c:v>
                </c:pt>
                <c:pt idx="371">
                  <c:v>7.3570000000000029</c:v>
                </c:pt>
                <c:pt idx="372">
                  <c:v>7.3910000000000018</c:v>
                </c:pt>
                <c:pt idx="373">
                  <c:v>7.407</c:v>
                </c:pt>
                <c:pt idx="374">
                  <c:v>7.424000000000003</c:v>
                </c:pt>
                <c:pt idx="375">
                  <c:v>7.4400000000000013</c:v>
                </c:pt>
                <c:pt idx="376">
                  <c:v>7.4570000000000007</c:v>
                </c:pt>
                <c:pt idx="377">
                  <c:v>7.490000000000002</c:v>
                </c:pt>
                <c:pt idx="378">
                  <c:v>7.5060000000000002</c:v>
                </c:pt>
                <c:pt idx="379">
                  <c:v>7.5230000000000032</c:v>
                </c:pt>
                <c:pt idx="380">
                  <c:v>7.5400000000000027</c:v>
                </c:pt>
                <c:pt idx="381">
                  <c:v>7.5730000000000004</c:v>
                </c:pt>
                <c:pt idx="382">
                  <c:v>7.5890000000000022</c:v>
                </c:pt>
                <c:pt idx="383">
                  <c:v>7.6060000000000016</c:v>
                </c:pt>
                <c:pt idx="384">
                  <c:v>7.6390000000000029</c:v>
                </c:pt>
                <c:pt idx="385">
                  <c:v>7.6400000000000006</c:v>
                </c:pt>
                <c:pt idx="386">
                  <c:v>7.6720000000000006</c:v>
                </c:pt>
                <c:pt idx="387">
                  <c:v>7.6880000000000024</c:v>
                </c:pt>
                <c:pt idx="388">
                  <c:v>7.7050000000000018</c:v>
                </c:pt>
                <c:pt idx="389">
                  <c:v>7.7220000000000013</c:v>
                </c:pt>
                <c:pt idx="390">
                  <c:v>7.7390000000000008</c:v>
                </c:pt>
                <c:pt idx="391">
                  <c:v>7.772000000000002</c:v>
                </c:pt>
                <c:pt idx="392">
                  <c:v>7.7880000000000003</c:v>
                </c:pt>
                <c:pt idx="393">
                  <c:v>7.8050000000000033</c:v>
                </c:pt>
                <c:pt idx="394">
                  <c:v>7.8210000000000015</c:v>
                </c:pt>
                <c:pt idx="395">
                  <c:v>7.8540000000000028</c:v>
                </c:pt>
                <c:pt idx="396">
                  <c:v>7.8710000000000022</c:v>
                </c:pt>
                <c:pt idx="397">
                  <c:v>7.8870000000000005</c:v>
                </c:pt>
                <c:pt idx="398">
                  <c:v>7.9039999999999999</c:v>
                </c:pt>
                <c:pt idx="399">
                  <c:v>7.9210000000000029</c:v>
                </c:pt>
                <c:pt idx="400">
                  <c:v>7.9370000000000012</c:v>
                </c:pt>
                <c:pt idx="401">
                  <c:v>7.9700000000000024</c:v>
                </c:pt>
                <c:pt idx="402">
                  <c:v>7.9870000000000019</c:v>
                </c:pt>
                <c:pt idx="403">
                  <c:v>8.0040000000000013</c:v>
                </c:pt>
                <c:pt idx="404">
                  <c:v>8.0200000000000031</c:v>
                </c:pt>
                <c:pt idx="405">
                  <c:v>8.0370000000000026</c:v>
                </c:pt>
                <c:pt idx="406">
                  <c:v>8.07</c:v>
                </c:pt>
                <c:pt idx="407">
                  <c:v>8.0860000000000021</c:v>
                </c:pt>
                <c:pt idx="408">
                  <c:v>8.1030000000000015</c:v>
                </c:pt>
                <c:pt idx="409">
                  <c:v>8.120000000000001</c:v>
                </c:pt>
                <c:pt idx="410">
                  <c:v>8.1530000000000022</c:v>
                </c:pt>
                <c:pt idx="411">
                  <c:v>8.1690000000000005</c:v>
                </c:pt>
                <c:pt idx="412">
                  <c:v>8.1850000000000023</c:v>
                </c:pt>
                <c:pt idx="413">
                  <c:v>8.2190000000000012</c:v>
                </c:pt>
                <c:pt idx="414">
                  <c:v>8.2200000000000024</c:v>
                </c:pt>
                <c:pt idx="415">
                  <c:v>8.2520000000000024</c:v>
                </c:pt>
                <c:pt idx="416">
                  <c:v>8.2680000000000007</c:v>
                </c:pt>
                <c:pt idx="417">
                  <c:v>8.2850000000000001</c:v>
                </c:pt>
                <c:pt idx="418">
                  <c:v>8.3020000000000032</c:v>
                </c:pt>
                <c:pt idx="419">
                  <c:v>8.3350000000000009</c:v>
                </c:pt>
                <c:pt idx="420">
                  <c:v>8.3520000000000003</c:v>
                </c:pt>
                <c:pt idx="421">
                  <c:v>8.3680000000000021</c:v>
                </c:pt>
                <c:pt idx="422">
                  <c:v>8.3850000000000016</c:v>
                </c:pt>
                <c:pt idx="423">
                  <c:v>8.4010000000000034</c:v>
                </c:pt>
                <c:pt idx="424">
                  <c:v>8.4180000000000028</c:v>
                </c:pt>
                <c:pt idx="425">
                  <c:v>8.4510000000000005</c:v>
                </c:pt>
                <c:pt idx="426">
                  <c:v>8.4670000000000023</c:v>
                </c:pt>
                <c:pt idx="427">
                  <c:v>8.4840000000000018</c:v>
                </c:pt>
                <c:pt idx="428">
                  <c:v>8.5010000000000012</c:v>
                </c:pt>
                <c:pt idx="429">
                  <c:v>8.5340000000000025</c:v>
                </c:pt>
                <c:pt idx="430">
                  <c:v>8.5500000000000007</c:v>
                </c:pt>
                <c:pt idx="431">
                  <c:v>8.5670000000000002</c:v>
                </c:pt>
                <c:pt idx="432">
                  <c:v>8.583000000000002</c:v>
                </c:pt>
                <c:pt idx="433">
                  <c:v>8.6000000000000014</c:v>
                </c:pt>
                <c:pt idx="434">
                  <c:v>8.6330000000000027</c:v>
                </c:pt>
                <c:pt idx="435">
                  <c:v>8.6500000000000021</c:v>
                </c:pt>
                <c:pt idx="436">
                  <c:v>8.6660000000000004</c:v>
                </c:pt>
                <c:pt idx="437">
                  <c:v>8.6830000000000034</c:v>
                </c:pt>
                <c:pt idx="438">
                  <c:v>8.7160000000000011</c:v>
                </c:pt>
                <c:pt idx="439">
                  <c:v>8.7330000000000005</c:v>
                </c:pt>
                <c:pt idx="440">
                  <c:v>8.7490000000000023</c:v>
                </c:pt>
                <c:pt idx="441">
                  <c:v>8.7650000000000006</c:v>
                </c:pt>
                <c:pt idx="442">
                  <c:v>8.782</c:v>
                </c:pt>
                <c:pt idx="443">
                  <c:v>8.799000000000003</c:v>
                </c:pt>
                <c:pt idx="444">
                  <c:v>8.8320000000000007</c:v>
                </c:pt>
                <c:pt idx="445">
                  <c:v>8.8480000000000025</c:v>
                </c:pt>
                <c:pt idx="446">
                  <c:v>8.865000000000002</c:v>
                </c:pt>
                <c:pt idx="447">
                  <c:v>8.8980000000000032</c:v>
                </c:pt>
                <c:pt idx="448">
                  <c:v>8.8990000000000009</c:v>
                </c:pt>
                <c:pt idx="449">
                  <c:v>8.9310000000000009</c:v>
                </c:pt>
                <c:pt idx="450">
                  <c:v>8.9480000000000004</c:v>
                </c:pt>
                <c:pt idx="451">
                  <c:v>8.9640000000000022</c:v>
                </c:pt>
                <c:pt idx="452">
                  <c:v>8.9969999999999999</c:v>
                </c:pt>
                <c:pt idx="453">
                  <c:v>9.0140000000000029</c:v>
                </c:pt>
                <c:pt idx="454">
                  <c:v>9.0310000000000024</c:v>
                </c:pt>
                <c:pt idx="455">
                  <c:v>9.0470000000000006</c:v>
                </c:pt>
                <c:pt idx="456">
                  <c:v>9.0640000000000001</c:v>
                </c:pt>
                <c:pt idx="457">
                  <c:v>9.0970000000000013</c:v>
                </c:pt>
                <c:pt idx="458">
                  <c:v>9.1140000000000008</c:v>
                </c:pt>
                <c:pt idx="459">
                  <c:v>9.1300000000000026</c:v>
                </c:pt>
                <c:pt idx="460">
                  <c:v>9.1460000000000008</c:v>
                </c:pt>
                <c:pt idx="461">
                  <c:v>9.1630000000000003</c:v>
                </c:pt>
                <c:pt idx="462">
                  <c:v>9.1960000000000015</c:v>
                </c:pt>
                <c:pt idx="463">
                  <c:v>9.213000000000001</c:v>
                </c:pt>
                <c:pt idx="464">
                  <c:v>9.23</c:v>
                </c:pt>
                <c:pt idx="465">
                  <c:v>9.2460000000000022</c:v>
                </c:pt>
                <c:pt idx="466">
                  <c:v>9.2630000000000017</c:v>
                </c:pt>
                <c:pt idx="467">
                  <c:v>9.2789999999999999</c:v>
                </c:pt>
                <c:pt idx="468">
                  <c:v>9.3120000000000012</c:v>
                </c:pt>
                <c:pt idx="469">
                  <c:v>9.3290000000000006</c:v>
                </c:pt>
                <c:pt idx="470">
                  <c:v>9.3450000000000024</c:v>
                </c:pt>
                <c:pt idx="471">
                  <c:v>9.3620000000000019</c:v>
                </c:pt>
                <c:pt idx="472">
                  <c:v>9.3950000000000031</c:v>
                </c:pt>
                <c:pt idx="473">
                  <c:v>9.4120000000000026</c:v>
                </c:pt>
                <c:pt idx="474">
                  <c:v>9.4280000000000008</c:v>
                </c:pt>
                <c:pt idx="475">
                  <c:v>9.4450000000000003</c:v>
                </c:pt>
                <c:pt idx="476">
                  <c:v>9.4620000000000033</c:v>
                </c:pt>
                <c:pt idx="477">
                  <c:v>9.495000000000001</c:v>
                </c:pt>
                <c:pt idx="478">
                  <c:v>9.5110000000000028</c:v>
                </c:pt>
                <c:pt idx="479">
                  <c:v>9.5280000000000022</c:v>
                </c:pt>
                <c:pt idx="480">
                  <c:v>9.5440000000000005</c:v>
                </c:pt>
                <c:pt idx="481">
                  <c:v>9.5609999999999999</c:v>
                </c:pt>
                <c:pt idx="482">
                  <c:v>9.5940000000000012</c:v>
                </c:pt>
                <c:pt idx="483">
                  <c:v>9.6110000000000007</c:v>
                </c:pt>
                <c:pt idx="484">
                  <c:v>9.6270000000000024</c:v>
                </c:pt>
                <c:pt idx="485">
                  <c:v>9.6440000000000019</c:v>
                </c:pt>
                <c:pt idx="486">
                  <c:v>9.66</c:v>
                </c:pt>
                <c:pt idx="487">
                  <c:v>9.6930000000000014</c:v>
                </c:pt>
                <c:pt idx="488">
                  <c:v>9.7100000000000009</c:v>
                </c:pt>
                <c:pt idx="489">
                  <c:v>9.7260000000000026</c:v>
                </c:pt>
                <c:pt idx="490">
                  <c:v>9.7430000000000021</c:v>
                </c:pt>
                <c:pt idx="491">
                  <c:v>9.7600000000000016</c:v>
                </c:pt>
                <c:pt idx="492">
                  <c:v>9.7930000000000028</c:v>
                </c:pt>
                <c:pt idx="493">
                  <c:v>9.8090000000000011</c:v>
                </c:pt>
                <c:pt idx="494">
                  <c:v>9.8260000000000005</c:v>
                </c:pt>
                <c:pt idx="495">
                  <c:v>9.8590000000000018</c:v>
                </c:pt>
                <c:pt idx="496">
                  <c:v>9.8760000000000012</c:v>
                </c:pt>
                <c:pt idx="497">
                  <c:v>9.892000000000003</c:v>
                </c:pt>
                <c:pt idx="498">
                  <c:v>9.9090000000000025</c:v>
                </c:pt>
                <c:pt idx="499">
                  <c:v>9.9250000000000007</c:v>
                </c:pt>
                <c:pt idx="500">
                  <c:v>9.9420000000000002</c:v>
                </c:pt>
                <c:pt idx="501">
                  <c:v>9.975000000000005</c:v>
                </c:pt>
                <c:pt idx="502">
                  <c:v>9.9920000000000009</c:v>
                </c:pt>
                <c:pt idx="503">
                  <c:v>10.007999999999999</c:v>
                </c:pt>
                <c:pt idx="504">
                  <c:v>10.025000000000002</c:v>
                </c:pt>
                <c:pt idx="505">
                  <c:v>10.041</c:v>
                </c:pt>
                <c:pt idx="506">
                  <c:v>10.074000000000002</c:v>
                </c:pt>
                <c:pt idx="507">
                  <c:v>10.091000000000005</c:v>
                </c:pt>
                <c:pt idx="508">
                  <c:v>10.107000000000003</c:v>
                </c:pt>
                <c:pt idx="509">
                  <c:v>10.123999999999999</c:v>
                </c:pt>
                <c:pt idx="510">
                  <c:v>10.157</c:v>
                </c:pt>
                <c:pt idx="511">
                  <c:v>10.174000000000003</c:v>
                </c:pt>
                <c:pt idx="512">
                  <c:v>10.190000000000001</c:v>
                </c:pt>
                <c:pt idx="513">
                  <c:v>10.207000000000004</c:v>
                </c:pt>
                <c:pt idx="514">
                  <c:v>10.224</c:v>
                </c:pt>
                <c:pt idx="515">
                  <c:v>10.239999999999998</c:v>
                </c:pt>
                <c:pt idx="516">
                  <c:v>10.273</c:v>
                </c:pt>
                <c:pt idx="517">
                  <c:v>10.290000000000003</c:v>
                </c:pt>
                <c:pt idx="518">
                  <c:v>10.306000000000001</c:v>
                </c:pt>
                <c:pt idx="519">
                  <c:v>10.34</c:v>
                </c:pt>
                <c:pt idx="520">
                  <c:v>10.355999999999998</c:v>
                </c:pt>
                <c:pt idx="521">
                  <c:v>10.373000000000001</c:v>
                </c:pt>
                <c:pt idx="522">
                  <c:v>10.388999999999999</c:v>
                </c:pt>
                <c:pt idx="523">
                  <c:v>10.406000000000002</c:v>
                </c:pt>
                <c:pt idx="524">
                  <c:v>10.422000000000001</c:v>
                </c:pt>
                <c:pt idx="525">
                  <c:v>10.455000000000002</c:v>
                </c:pt>
                <c:pt idx="526">
                  <c:v>10.488000000000003</c:v>
                </c:pt>
                <c:pt idx="527">
                  <c:v>10.489000000000001</c:v>
                </c:pt>
                <c:pt idx="528">
                  <c:v>10.504999999999999</c:v>
                </c:pt>
                <c:pt idx="529">
                  <c:v>10.522000000000002</c:v>
                </c:pt>
                <c:pt idx="530">
                  <c:v>10.555000000000003</c:v>
                </c:pt>
                <c:pt idx="531">
                  <c:v>10.571000000000002</c:v>
                </c:pt>
                <c:pt idx="532">
                  <c:v>10.588000000000005</c:v>
                </c:pt>
                <c:pt idx="533">
                  <c:v>10.605</c:v>
                </c:pt>
                <c:pt idx="534">
                  <c:v>10.620999999999999</c:v>
                </c:pt>
                <c:pt idx="535">
                  <c:v>10.654</c:v>
                </c:pt>
                <c:pt idx="536">
                  <c:v>10.671000000000003</c:v>
                </c:pt>
                <c:pt idx="537">
                  <c:v>10.687000000000001</c:v>
                </c:pt>
                <c:pt idx="538">
                  <c:v>10.704000000000004</c:v>
                </c:pt>
                <c:pt idx="539">
                  <c:v>10.736999999999998</c:v>
                </c:pt>
                <c:pt idx="540">
                  <c:v>10.754000000000001</c:v>
                </c:pt>
                <c:pt idx="541">
                  <c:v>10.77</c:v>
                </c:pt>
                <c:pt idx="542">
                  <c:v>10.787000000000003</c:v>
                </c:pt>
                <c:pt idx="543">
                  <c:v>10.803000000000001</c:v>
                </c:pt>
                <c:pt idx="544">
                  <c:v>10.837</c:v>
                </c:pt>
                <c:pt idx="545">
                  <c:v>10.853000000000005</c:v>
                </c:pt>
                <c:pt idx="546">
                  <c:v>10.870000000000001</c:v>
                </c:pt>
                <c:pt idx="547">
                  <c:v>10.885999999999999</c:v>
                </c:pt>
                <c:pt idx="548">
                  <c:v>10.903000000000002</c:v>
                </c:pt>
                <c:pt idx="549">
                  <c:v>10.936000000000003</c:v>
                </c:pt>
                <c:pt idx="550">
                  <c:v>10.952999999999999</c:v>
                </c:pt>
                <c:pt idx="551">
                  <c:v>10.969000000000005</c:v>
                </c:pt>
                <c:pt idx="552">
                  <c:v>10.985000000000003</c:v>
                </c:pt>
                <c:pt idx="553">
                  <c:v>11.001999999999999</c:v>
                </c:pt>
                <c:pt idx="554">
                  <c:v>11.035</c:v>
                </c:pt>
                <c:pt idx="555">
                  <c:v>11.052000000000003</c:v>
                </c:pt>
                <c:pt idx="556">
                  <c:v>11.068000000000001</c:v>
                </c:pt>
                <c:pt idx="557">
                  <c:v>11.085000000000004</c:v>
                </c:pt>
                <c:pt idx="558">
                  <c:v>11.117999999999999</c:v>
                </c:pt>
                <c:pt idx="559">
                  <c:v>11.135000000000002</c:v>
                </c:pt>
                <c:pt idx="560">
                  <c:v>11.151</c:v>
                </c:pt>
                <c:pt idx="561">
                  <c:v>11.168000000000003</c:v>
                </c:pt>
                <c:pt idx="562">
                  <c:v>11.184000000000001</c:v>
                </c:pt>
                <c:pt idx="563">
                  <c:v>11.218</c:v>
                </c:pt>
                <c:pt idx="564">
                  <c:v>11.233999999999998</c:v>
                </c:pt>
                <c:pt idx="565">
                  <c:v>11.251000000000001</c:v>
                </c:pt>
                <c:pt idx="566">
                  <c:v>11.266999999999999</c:v>
                </c:pt>
                <c:pt idx="567">
                  <c:v>11.284000000000002</c:v>
                </c:pt>
                <c:pt idx="568">
                  <c:v>11.317000000000004</c:v>
                </c:pt>
                <c:pt idx="569">
                  <c:v>11.333000000000002</c:v>
                </c:pt>
                <c:pt idx="570">
                  <c:v>11.350000000000005</c:v>
                </c:pt>
                <c:pt idx="571">
                  <c:v>11.366000000000003</c:v>
                </c:pt>
                <c:pt idx="572">
                  <c:v>11.400000000000002</c:v>
                </c:pt>
                <c:pt idx="573">
                  <c:v>11.416</c:v>
                </c:pt>
                <c:pt idx="574">
                  <c:v>11.433000000000003</c:v>
                </c:pt>
                <c:pt idx="575">
                  <c:v>11.45</c:v>
                </c:pt>
                <c:pt idx="576">
                  <c:v>11.466000000000005</c:v>
                </c:pt>
                <c:pt idx="577">
                  <c:v>11.483000000000001</c:v>
                </c:pt>
                <c:pt idx="578">
                  <c:v>11.516000000000002</c:v>
                </c:pt>
                <c:pt idx="579">
                  <c:v>11.532</c:v>
                </c:pt>
                <c:pt idx="580">
                  <c:v>11.549000000000003</c:v>
                </c:pt>
                <c:pt idx="581">
                  <c:v>11.565000000000001</c:v>
                </c:pt>
                <c:pt idx="582">
                  <c:v>11.599</c:v>
                </c:pt>
                <c:pt idx="583">
                  <c:v>11.614999999999998</c:v>
                </c:pt>
                <c:pt idx="584">
                  <c:v>11.632000000000001</c:v>
                </c:pt>
                <c:pt idx="585">
                  <c:v>11.648</c:v>
                </c:pt>
                <c:pt idx="586">
                  <c:v>11.665000000000003</c:v>
                </c:pt>
                <c:pt idx="587">
                  <c:v>11.698000000000004</c:v>
                </c:pt>
                <c:pt idx="588">
                  <c:v>11.715</c:v>
                </c:pt>
                <c:pt idx="589">
                  <c:v>11.730999999999998</c:v>
                </c:pt>
                <c:pt idx="590">
                  <c:v>11.747000000000003</c:v>
                </c:pt>
                <c:pt idx="591">
                  <c:v>11.763999999999999</c:v>
                </c:pt>
                <c:pt idx="592">
                  <c:v>11.797000000000001</c:v>
                </c:pt>
                <c:pt idx="593">
                  <c:v>11.814000000000004</c:v>
                </c:pt>
                <c:pt idx="594">
                  <c:v>11.831</c:v>
                </c:pt>
                <c:pt idx="595">
                  <c:v>11.864000000000001</c:v>
                </c:pt>
                <c:pt idx="596">
                  <c:v>11.864000000000001</c:v>
                </c:pt>
                <c:pt idx="597">
                  <c:v>11.897000000000002</c:v>
                </c:pt>
                <c:pt idx="598">
                  <c:v>11.913</c:v>
                </c:pt>
                <c:pt idx="599">
                  <c:v>11.930000000000003</c:v>
                </c:pt>
                <c:pt idx="600">
                  <c:v>11.946000000000002</c:v>
                </c:pt>
                <c:pt idx="601">
                  <c:v>11.963000000000005</c:v>
                </c:pt>
                <c:pt idx="602">
                  <c:v>11.995999999999999</c:v>
                </c:pt>
                <c:pt idx="603">
                  <c:v>12.013000000000002</c:v>
                </c:pt>
                <c:pt idx="604">
                  <c:v>12.029</c:v>
                </c:pt>
                <c:pt idx="605">
                  <c:v>12.046000000000003</c:v>
                </c:pt>
                <c:pt idx="606">
                  <c:v>12.079000000000004</c:v>
                </c:pt>
                <c:pt idx="607">
                  <c:v>12.096</c:v>
                </c:pt>
                <c:pt idx="608">
                  <c:v>12.111999999999998</c:v>
                </c:pt>
                <c:pt idx="609">
                  <c:v>12.145</c:v>
                </c:pt>
                <c:pt idx="610">
                  <c:v>12.178000000000001</c:v>
                </c:pt>
                <c:pt idx="611">
                  <c:v>12.178999999999998</c:v>
                </c:pt>
                <c:pt idx="612">
                  <c:v>12.195000000000004</c:v>
                </c:pt>
                <c:pt idx="613">
                  <c:v>12.212</c:v>
                </c:pt>
                <c:pt idx="614">
                  <c:v>12.228000000000005</c:v>
                </c:pt>
                <c:pt idx="615">
                  <c:v>12.245000000000001</c:v>
                </c:pt>
                <c:pt idx="616">
                  <c:v>12.278000000000002</c:v>
                </c:pt>
                <c:pt idx="617">
                  <c:v>12.294</c:v>
                </c:pt>
                <c:pt idx="618">
                  <c:v>12.311000000000003</c:v>
                </c:pt>
                <c:pt idx="619">
                  <c:v>12.344000000000005</c:v>
                </c:pt>
                <c:pt idx="620">
                  <c:v>12.361000000000001</c:v>
                </c:pt>
                <c:pt idx="621">
                  <c:v>12.376999999999999</c:v>
                </c:pt>
                <c:pt idx="622">
                  <c:v>12.394000000000002</c:v>
                </c:pt>
                <c:pt idx="623">
                  <c:v>12.411000000000005</c:v>
                </c:pt>
                <c:pt idx="624">
                  <c:v>12.427000000000003</c:v>
                </c:pt>
                <c:pt idx="625">
                  <c:v>12.443999999999999</c:v>
                </c:pt>
                <c:pt idx="626">
                  <c:v>12.477</c:v>
                </c:pt>
                <c:pt idx="627">
                  <c:v>12.492999999999999</c:v>
                </c:pt>
                <c:pt idx="628">
                  <c:v>12.510000000000002</c:v>
                </c:pt>
                <c:pt idx="629">
                  <c:v>12.526</c:v>
                </c:pt>
                <c:pt idx="630">
                  <c:v>12.543000000000003</c:v>
                </c:pt>
                <c:pt idx="631">
                  <c:v>12.576000000000004</c:v>
                </c:pt>
                <c:pt idx="632">
                  <c:v>12.593</c:v>
                </c:pt>
                <c:pt idx="633">
                  <c:v>12.608999999999998</c:v>
                </c:pt>
                <c:pt idx="634">
                  <c:v>12.626000000000001</c:v>
                </c:pt>
                <c:pt idx="635">
                  <c:v>12.659000000000002</c:v>
                </c:pt>
                <c:pt idx="636">
                  <c:v>12.675999999999998</c:v>
                </c:pt>
                <c:pt idx="637">
                  <c:v>12.692000000000004</c:v>
                </c:pt>
                <c:pt idx="638">
                  <c:v>12.708000000000002</c:v>
                </c:pt>
                <c:pt idx="639">
                  <c:v>12.725000000000005</c:v>
                </c:pt>
                <c:pt idx="640">
                  <c:v>12.757999999999999</c:v>
                </c:pt>
                <c:pt idx="641">
                  <c:v>12.775000000000002</c:v>
                </c:pt>
                <c:pt idx="642">
                  <c:v>12.791</c:v>
                </c:pt>
                <c:pt idx="643">
                  <c:v>12.808000000000003</c:v>
                </c:pt>
                <c:pt idx="644">
                  <c:v>12.824999999999999</c:v>
                </c:pt>
                <c:pt idx="645">
                  <c:v>12.858000000000001</c:v>
                </c:pt>
                <c:pt idx="646">
                  <c:v>12.873999999999999</c:v>
                </c:pt>
                <c:pt idx="647">
                  <c:v>12.891000000000002</c:v>
                </c:pt>
                <c:pt idx="648">
                  <c:v>12.907</c:v>
                </c:pt>
                <c:pt idx="649">
                  <c:v>12.924000000000003</c:v>
                </c:pt>
                <c:pt idx="650">
                  <c:v>12.957000000000004</c:v>
                </c:pt>
                <c:pt idx="651">
                  <c:v>12.989999999999998</c:v>
                </c:pt>
                <c:pt idx="652">
                  <c:v>12.991000000000003</c:v>
                </c:pt>
                <c:pt idx="653">
                  <c:v>13.007000000000001</c:v>
                </c:pt>
                <c:pt idx="654">
                  <c:v>13.040000000000003</c:v>
                </c:pt>
                <c:pt idx="655">
                  <c:v>13.056999999999999</c:v>
                </c:pt>
                <c:pt idx="656">
                  <c:v>13.073000000000004</c:v>
                </c:pt>
                <c:pt idx="657">
                  <c:v>13.09</c:v>
                </c:pt>
                <c:pt idx="658">
                  <c:v>13.123000000000001</c:v>
                </c:pt>
                <c:pt idx="659">
                  <c:v>13.138999999999999</c:v>
                </c:pt>
                <c:pt idx="660">
                  <c:v>13.156000000000002</c:v>
                </c:pt>
                <c:pt idx="661">
                  <c:v>13.172999999999998</c:v>
                </c:pt>
                <c:pt idx="662">
                  <c:v>13.189000000000004</c:v>
                </c:pt>
                <c:pt idx="663">
                  <c:v>13.205000000000002</c:v>
                </c:pt>
                <c:pt idx="664">
                  <c:v>13.239000000000001</c:v>
                </c:pt>
                <c:pt idx="665">
                  <c:v>13.254999999999999</c:v>
                </c:pt>
                <c:pt idx="666">
                  <c:v>13.272000000000002</c:v>
                </c:pt>
                <c:pt idx="667">
                  <c:v>13.288</c:v>
                </c:pt>
                <c:pt idx="668">
                  <c:v>13.305000000000003</c:v>
                </c:pt>
                <c:pt idx="669">
                  <c:v>13.338000000000005</c:v>
                </c:pt>
                <c:pt idx="670">
                  <c:v>13.355</c:v>
                </c:pt>
                <c:pt idx="671">
                  <c:v>13.370999999999999</c:v>
                </c:pt>
                <c:pt idx="672">
                  <c:v>13.388000000000002</c:v>
                </c:pt>
                <c:pt idx="673">
                  <c:v>13.421000000000003</c:v>
                </c:pt>
                <c:pt idx="674">
                  <c:v>13.437999999999999</c:v>
                </c:pt>
                <c:pt idx="675">
                  <c:v>13.454000000000004</c:v>
                </c:pt>
                <c:pt idx="676">
                  <c:v>13.471</c:v>
                </c:pt>
                <c:pt idx="677">
                  <c:v>13.504000000000001</c:v>
                </c:pt>
                <c:pt idx="678">
                  <c:v>13.504999999999999</c:v>
                </c:pt>
                <c:pt idx="679">
                  <c:v>13.537000000000003</c:v>
                </c:pt>
                <c:pt idx="680">
                  <c:v>13.553999999999998</c:v>
                </c:pt>
                <c:pt idx="681">
                  <c:v>13.570000000000004</c:v>
                </c:pt>
                <c:pt idx="682">
                  <c:v>13.603000000000005</c:v>
                </c:pt>
                <c:pt idx="683">
                  <c:v>13.620000000000001</c:v>
                </c:pt>
                <c:pt idx="684">
                  <c:v>13.635999999999999</c:v>
                </c:pt>
                <c:pt idx="685">
                  <c:v>13.653000000000002</c:v>
                </c:pt>
                <c:pt idx="686">
                  <c:v>13.669999999999998</c:v>
                </c:pt>
                <c:pt idx="687">
                  <c:v>13.702999999999999</c:v>
                </c:pt>
                <c:pt idx="688">
                  <c:v>13.719000000000005</c:v>
                </c:pt>
                <c:pt idx="689">
                  <c:v>13.736000000000001</c:v>
                </c:pt>
                <c:pt idx="690">
                  <c:v>13.751999999999999</c:v>
                </c:pt>
                <c:pt idx="691">
                  <c:v>13.769000000000002</c:v>
                </c:pt>
                <c:pt idx="692">
                  <c:v>13.785</c:v>
                </c:pt>
                <c:pt idx="693">
                  <c:v>13.818999999999999</c:v>
                </c:pt>
                <c:pt idx="694">
                  <c:v>13.835000000000004</c:v>
                </c:pt>
                <c:pt idx="695">
                  <c:v>13.852</c:v>
                </c:pt>
                <c:pt idx="696">
                  <c:v>13.867999999999999</c:v>
                </c:pt>
                <c:pt idx="697">
                  <c:v>13.885000000000002</c:v>
                </c:pt>
                <c:pt idx="698">
                  <c:v>13.918000000000003</c:v>
                </c:pt>
                <c:pt idx="699">
                  <c:v>13.934999999999999</c:v>
                </c:pt>
                <c:pt idx="700">
                  <c:v>13.951000000000004</c:v>
                </c:pt>
                <c:pt idx="701">
                  <c:v>13.983999999999998</c:v>
                </c:pt>
                <c:pt idx="702">
                  <c:v>14.001000000000001</c:v>
                </c:pt>
                <c:pt idx="703">
                  <c:v>14.018000000000004</c:v>
                </c:pt>
                <c:pt idx="704">
                  <c:v>14.034000000000002</c:v>
                </c:pt>
                <c:pt idx="705">
                  <c:v>14.050999999999998</c:v>
                </c:pt>
                <c:pt idx="706">
                  <c:v>14.084</c:v>
                </c:pt>
                <c:pt idx="707">
                  <c:v>14.100000000000005</c:v>
                </c:pt>
                <c:pt idx="708">
                  <c:v>14.117000000000001</c:v>
                </c:pt>
                <c:pt idx="709">
                  <c:v>14.132999999999999</c:v>
                </c:pt>
                <c:pt idx="710">
                  <c:v>14.150000000000002</c:v>
                </c:pt>
                <c:pt idx="711">
                  <c:v>14.166</c:v>
                </c:pt>
                <c:pt idx="712">
                  <c:v>14.2</c:v>
                </c:pt>
                <c:pt idx="713">
                  <c:v>14.216000000000005</c:v>
                </c:pt>
                <c:pt idx="714">
                  <c:v>14.233000000000001</c:v>
                </c:pt>
                <c:pt idx="715">
                  <c:v>14.248999999999999</c:v>
                </c:pt>
                <c:pt idx="716">
                  <c:v>14.266000000000002</c:v>
                </c:pt>
                <c:pt idx="717">
                  <c:v>14.299000000000003</c:v>
                </c:pt>
                <c:pt idx="718">
                  <c:v>14.315999999999999</c:v>
                </c:pt>
                <c:pt idx="719">
                  <c:v>14.332000000000004</c:v>
                </c:pt>
                <c:pt idx="720">
                  <c:v>14.349</c:v>
                </c:pt>
                <c:pt idx="721">
                  <c:v>14.364999999999998</c:v>
                </c:pt>
                <c:pt idx="722">
                  <c:v>14.399000000000004</c:v>
                </c:pt>
                <c:pt idx="723">
                  <c:v>14.415000000000003</c:v>
                </c:pt>
                <c:pt idx="724">
                  <c:v>14.431999999999999</c:v>
                </c:pt>
                <c:pt idx="725">
                  <c:v>14.448000000000004</c:v>
                </c:pt>
                <c:pt idx="726">
                  <c:v>14.480999999999998</c:v>
                </c:pt>
                <c:pt idx="727">
                  <c:v>14.498000000000001</c:v>
                </c:pt>
                <c:pt idx="728">
                  <c:v>14.515000000000004</c:v>
                </c:pt>
                <c:pt idx="729">
                  <c:v>14.531000000000002</c:v>
                </c:pt>
                <c:pt idx="730">
                  <c:v>14.547000000000001</c:v>
                </c:pt>
                <c:pt idx="731">
                  <c:v>14.581</c:v>
                </c:pt>
                <c:pt idx="732">
                  <c:v>14.597000000000005</c:v>
                </c:pt>
                <c:pt idx="733">
                  <c:v>14.614000000000001</c:v>
                </c:pt>
                <c:pt idx="734">
                  <c:v>14.629999999999999</c:v>
                </c:pt>
                <c:pt idx="735">
                  <c:v>14.647000000000002</c:v>
                </c:pt>
                <c:pt idx="736">
                  <c:v>14.680000000000003</c:v>
                </c:pt>
                <c:pt idx="737">
                  <c:v>14.696999999999999</c:v>
                </c:pt>
                <c:pt idx="738">
                  <c:v>14.713000000000005</c:v>
                </c:pt>
                <c:pt idx="739">
                  <c:v>14.73</c:v>
                </c:pt>
                <c:pt idx="740">
                  <c:v>14.745999999999999</c:v>
                </c:pt>
                <c:pt idx="741">
                  <c:v>14.779</c:v>
                </c:pt>
                <c:pt idx="742">
                  <c:v>14.796000000000003</c:v>
                </c:pt>
                <c:pt idx="743">
                  <c:v>14.812999999999999</c:v>
                </c:pt>
                <c:pt idx="744">
                  <c:v>14.829000000000004</c:v>
                </c:pt>
                <c:pt idx="745">
                  <c:v>14.846</c:v>
                </c:pt>
                <c:pt idx="746">
                  <c:v>14.879000000000001</c:v>
                </c:pt>
                <c:pt idx="747">
                  <c:v>14.896000000000004</c:v>
                </c:pt>
                <c:pt idx="748">
                  <c:v>14.912000000000003</c:v>
                </c:pt>
                <c:pt idx="749">
                  <c:v>14.928000000000001</c:v>
                </c:pt>
                <c:pt idx="750">
                  <c:v>14.962</c:v>
                </c:pt>
                <c:pt idx="751">
                  <c:v>14.978000000000005</c:v>
                </c:pt>
                <c:pt idx="752">
                  <c:v>14.995000000000001</c:v>
                </c:pt>
                <c:pt idx="753">
                  <c:v>15.012000000000004</c:v>
                </c:pt>
                <c:pt idx="754">
                  <c:v>15.028000000000002</c:v>
                </c:pt>
                <c:pt idx="755">
                  <c:v>15.061000000000003</c:v>
                </c:pt>
                <c:pt idx="756">
                  <c:v>15.077999999999999</c:v>
                </c:pt>
                <c:pt idx="757">
                  <c:v>15.095000000000002</c:v>
                </c:pt>
                <c:pt idx="758">
                  <c:v>15.126999999999999</c:v>
                </c:pt>
                <c:pt idx="759">
                  <c:v>15.128000000000004</c:v>
                </c:pt>
                <c:pt idx="760">
                  <c:v>15.161000000000005</c:v>
                </c:pt>
                <c:pt idx="761">
                  <c:v>15.177000000000003</c:v>
                </c:pt>
                <c:pt idx="762">
                  <c:v>15.193999999999999</c:v>
                </c:pt>
                <c:pt idx="763">
                  <c:v>15.210000000000004</c:v>
                </c:pt>
                <c:pt idx="764">
                  <c:v>15.242999999999999</c:v>
                </c:pt>
                <c:pt idx="765">
                  <c:v>15.260000000000002</c:v>
                </c:pt>
                <c:pt idx="766">
                  <c:v>15.277000000000005</c:v>
                </c:pt>
                <c:pt idx="767">
                  <c:v>15.293000000000003</c:v>
                </c:pt>
                <c:pt idx="768">
                  <c:v>15.309999999999999</c:v>
                </c:pt>
                <c:pt idx="769">
                  <c:v>15.343</c:v>
                </c:pt>
                <c:pt idx="770">
                  <c:v>15.358999999999998</c:v>
                </c:pt>
                <c:pt idx="771">
                  <c:v>15.376000000000001</c:v>
                </c:pt>
                <c:pt idx="772">
                  <c:v>15.393000000000004</c:v>
                </c:pt>
                <c:pt idx="773">
                  <c:v>15.409000000000002</c:v>
                </c:pt>
                <c:pt idx="774">
                  <c:v>15.442000000000004</c:v>
                </c:pt>
                <c:pt idx="775">
                  <c:v>15.459</c:v>
                </c:pt>
                <c:pt idx="776">
                  <c:v>15.475000000000005</c:v>
                </c:pt>
                <c:pt idx="777">
                  <c:v>15.492000000000001</c:v>
                </c:pt>
                <c:pt idx="778">
                  <c:v>15.525000000000002</c:v>
                </c:pt>
                <c:pt idx="779">
                  <c:v>15.542000000000005</c:v>
                </c:pt>
                <c:pt idx="780">
                  <c:v>15.558000000000003</c:v>
                </c:pt>
                <c:pt idx="781">
                  <c:v>15.574999999999999</c:v>
                </c:pt>
                <c:pt idx="782">
                  <c:v>15.591000000000005</c:v>
                </c:pt>
                <c:pt idx="783">
                  <c:v>15.625000000000004</c:v>
                </c:pt>
                <c:pt idx="784">
                  <c:v>15.641000000000002</c:v>
                </c:pt>
                <c:pt idx="785">
                  <c:v>15.658000000000005</c:v>
                </c:pt>
                <c:pt idx="786">
                  <c:v>15.674000000000003</c:v>
                </c:pt>
                <c:pt idx="787">
                  <c:v>15.690999999999999</c:v>
                </c:pt>
                <c:pt idx="788">
                  <c:v>15.724</c:v>
                </c:pt>
                <c:pt idx="789">
                  <c:v>15.741000000000003</c:v>
                </c:pt>
                <c:pt idx="790">
                  <c:v>15.757000000000001</c:v>
                </c:pt>
                <c:pt idx="791">
                  <c:v>15.774000000000004</c:v>
                </c:pt>
                <c:pt idx="792">
                  <c:v>15.790000000000003</c:v>
                </c:pt>
                <c:pt idx="793">
                  <c:v>15.823000000000004</c:v>
                </c:pt>
                <c:pt idx="794">
                  <c:v>15.84</c:v>
                </c:pt>
                <c:pt idx="795">
                  <c:v>15.855999999999998</c:v>
                </c:pt>
                <c:pt idx="796">
                  <c:v>15.873000000000001</c:v>
                </c:pt>
                <c:pt idx="797">
                  <c:v>15.890000000000004</c:v>
                </c:pt>
                <c:pt idx="798">
                  <c:v>15.922999999999998</c:v>
                </c:pt>
                <c:pt idx="799">
                  <c:v>15.939000000000004</c:v>
                </c:pt>
                <c:pt idx="800">
                  <c:v>15.956</c:v>
                </c:pt>
                <c:pt idx="801">
                  <c:v>15.972000000000005</c:v>
                </c:pt>
                <c:pt idx="802">
                  <c:v>15.989000000000001</c:v>
                </c:pt>
                <c:pt idx="803">
                  <c:v>16.022000000000002</c:v>
                </c:pt>
                <c:pt idx="804">
                  <c:v>16.039000000000005</c:v>
                </c:pt>
                <c:pt idx="805">
                  <c:v>16.055000000000003</c:v>
                </c:pt>
                <c:pt idx="806">
                  <c:v>16.071999999999999</c:v>
                </c:pt>
                <c:pt idx="807">
                  <c:v>16.088000000000005</c:v>
                </c:pt>
                <c:pt idx="808">
                  <c:v>16.120999999999999</c:v>
                </c:pt>
                <c:pt idx="809">
                  <c:v>16.138000000000002</c:v>
                </c:pt>
                <c:pt idx="810">
                  <c:v>16.155000000000005</c:v>
                </c:pt>
                <c:pt idx="811">
                  <c:v>16.171000000000003</c:v>
                </c:pt>
                <c:pt idx="812">
                  <c:v>16.187999999999999</c:v>
                </c:pt>
                <c:pt idx="813">
                  <c:v>16.221</c:v>
                </c:pt>
                <c:pt idx="814">
                  <c:v>16.236999999999998</c:v>
                </c:pt>
                <c:pt idx="815">
                  <c:v>16.254000000000001</c:v>
                </c:pt>
                <c:pt idx="816">
                  <c:v>16.271000000000004</c:v>
                </c:pt>
                <c:pt idx="817">
                  <c:v>16.303999999999998</c:v>
                </c:pt>
                <c:pt idx="818">
                  <c:v>16.320000000000004</c:v>
                </c:pt>
                <c:pt idx="819">
                  <c:v>16.337</c:v>
                </c:pt>
                <c:pt idx="820">
                  <c:v>16.353000000000005</c:v>
                </c:pt>
                <c:pt idx="821">
                  <c:v>16.385999999999999</c:v>
                </c:pt>
                <c:pt idx="822">
                  <c:v>16.403000000000002</c:v>
                </c:pt>
                <c:pt idx="823">
                  <c:v>16.419999999999998</c:v>
                </c:pt>
                <c:pt idx="824">
                  <c:v>16.436000000000003</c:v>
                </c:pt>
                <c:pt idx="825">
                  <c:v>16.452999999999999</c:v>
                </c:pt>
                <c:pt idx="826">
                  <c:v>16.469000000000005</c:v>
                </c:pt>
                <c:pt idx="827">
                  <c:v>16.503000000000004</c:v>
                </c:pt>
                <c:pt idx="828">
                  <c:v>16.519000000000002</c:v>
                </c:pt>
                <c:pt idx="829">
                  <c:v>16.536000000000005</c:v>
                </c:pt>
                <c:pt idx="830">
                  <c:v>16.552000000000003</c:v>
                </c:pt>
                <c:pt idx="831">
                  <c:v>16.568999999999999</c:v>
                </c:pt>
                <c:pt idx="832">
                  <c:v>16.602</c:v>
                </c:pt>
                <c:pt idx="833">
                  <c:v>16.619000000000003</c:v>
                </c:pt>
                <c:pt idx="834">
                  <c:v>16.635000000000002</c:v>
                </c:pt>
                <c:pt idx="835">
                  <c:v>16.652000000000005</c:v>
                </c:pt>
                <c:pt idx="836">
                  <c:v>16.684999999999999</c:v>
                </c:pt>
                <c:pt idx="837">
                  <c:v>16.701000000000004</c:v>
                </c:pt>
                <c:pt idx="838">
                  <c:v>16.718</c:v>
                </c:pt>
                <c:pt idx="839">
                  <c:v>16.735000000000003</c:v>
                </c:pt>
                <c:pt idx="840">
                  <c:v>16.751000000000001</c:v>
                </c:pt>
                <c:pt idx="841">
                  <c:v>16.784000000000002</c:v>
                </c:pt>
                <c:pt idx="842">
                  <c:v>16.800999999999998</c:v>
                </c:pt>
                <c:pt idx="843">
                  <c:v>16.817000000000004</c:v>
                </c:pt>
                <c:pt idx="844">
                  <c:v>16.834</c:v>
                </c:pt>
                <c:pt idx="845">
                  <c:v>16.850000000000005</c:v>
                </c:pt>
                <c:pt idx="846">
                  <c:v>16.884000000000004</c:v>
                </c:pt>
                <c:pt idx="847">
                  <c:v>16.900000000000002</c:v>
                </c:pt>
                <c:pt idx="848">
                  <c:v>16.917000000000005</c:v>
                </c:pt>
                <c:pt idx="849">
                  <c:v>16.933000000000003</c:v>
                </c:pt>
                <c:pt idx="850">
                  <c:v>16.95</c:v>
                </c:pt>
                <c:pt idx="851">
                  <c:v>16.983000000000001</c:v>
                </c:pt>
                <c:pt idx="852">
                  <c:v>17.000000000000004</c:v>
                </c:pt>
                <c:pt idx="853">
                  <c:v>17.016000000000002</c:v>
                </c:pt>
                <c:pt idx="854">
                  <c:v>17.033000000000005</c:v>
                </c:pt>
                <c:pt idx="855">
                  <c:v>17.049000000000003</c:v>
                </c:pt>
                <c:pt idx="856">
                  <c:v>17.082000000000004</c:v>
                </c:pt>
                <c:pt idx="857">
                  <c:v>17.099</c:v>
                </c:pt>
                <c:pt idx="858">
                  <c:v>17.116000000000003</c:v>
                </c:pt>
                <c:pt idx="859">
                  <c:v>17.132000000000001</c:v>
                </c:pt>
                <c:pt idx="860">
                  <c:v>17.165000000000003</c:v>
                </c:pt>
                <c:pt idx="861">
                  <c:v>17.181999999999999</c:v>
                </c:pt>
                <c:pt idx="862">
                  <c:v>17.198000000000004</c:v>
                </c:pt>
                <c:pt idx="863">
                  <c:v>17.215</c:v>
                </c:pt>
                <c:pt idx="864">
                  <c:v>17.232000000000003</c:v>
                </c:pt>
                <c:pt idx="865">
                  <c:v>17.265000000000004</c:v>
                </c:pt>
                <c:pt idx="866">
                  <c:v>17.281000000000002</c:v>
                </c:pt>
                <c:pt idx="867">
                  <c:v>17.297999999999998</c:v>
                </c:pt>
                <c:pt idx="868">
                  <c:v>17.314000000000004</c:v>
                </c:pt>
                <c:pt idx="869">
                  <c:v>17.331</c:v>
                </c:pt>
                <c:pt idx="870">
                  <c:v>17.364000000000001</c:v>
                </c:pt>
                <c:pt idx="871">
                  <c:v>17.381000000000004</c:v>
                </c:pt>
                <c:pt idx="872">
                  <c:v>17.397000000000002</c:v>
                </c:pt>
                <c:pt idx="873">
                  <c:v>17.414000000000005</c:v>
                </c:pt>
                <c:pt idx="874">
                  <c:v>17.430000000000003</c:v>
                </c:pt>
                <c:pt idx="875">
                  <c:v>17.463000000000005</c:v>
                </c:pt>
                <c:pt idx="876">
                  <c:v>17.48</c:v>
                </c:pt>
                <c:pt idx="877">
                  <c:v>17.497000000000003</c:v>
                </c:pt>
                <c:pt idx="878">
                  <c:v>17.513000000000002</c:v>
                </c:pt>
                <c:pt idx="879">
                  <c:v>17.546000000000003</c:v>
                </c:pt>
                <c:pt idx="880">
                  <c:v>17.562999999999999</c:v>
                </c:pt>
                <c:pt idx="881">
                  <c:v>17.596</c:v>
                </c:pt>
                <c:pt idx="882">
                  <c:v>17.597000000000005</c:v>
                </c:pt>
                <c:pt idx="883">
                  <c:v>17.613000000000003</c:v>
                </c:pt>
                <c:pt idx="884">
                  <c:v>17.629000000000001</c:v>
                </c:pt>
                <c:pt idx="885">
                  <c:v>17.662000000000003</c:v>
                </c:pt>
                <c:pt idx="886">
                  <c:v>17.678999999999998</c:v>
                </c:pt>
                <c:pt idx="887">
                  <c:v>17.695000000000004</c:v>
                </c:pt>
                <c:pt idx="888">
                  <c:v>17.712</c:v>
                </c:pt>
                <c:pt idx="889">
                  <c:v>17.745000000000001</c:v>
                </c:pt>
                <c:pt idx="890">
                  <c:v>17.762000000000004</c:v>
                </c:pt>
                <c:pt idx="891">
                  <c:v>17.778000000000002</c:v>
                </c:pt>
                <c:pt idx="892">
                  <c:v>17.794999999999998</c:v>
                </c:pt>
                <c:pt idx="893">
                  <c:v>17.811000000000003</c:v>
                </c:pt>
                <c:pt idx="894">
                  <c:v>17.845000000000002</c:v>
                </c:pt>
                <c:pt idx="895">
                  <c:v>17.861000000000001</c:v>
                </c:pt>
                <c:pt idx="896">
                  <c:v>17.878000000000004</c:v>
                </c:pt>
                <c:pt idx="897">
                  <c:v>17.894000000000002</c:v>
                </c:pt>
                <c:pt idx="898">
                  <c:v>17.911000000000005</c:v>
                </c:pt>
                <c:pt idx="899">
                  <c:v>17.943999999999999</c:v>
                </c:pt>
                <c:pt idx="900">
                  <c:v>17.960000000000004</c:v>
                </c:pt>
                <c:pt idx="901">
                  <c:v>17.977</c:v>
                </c:pt>
                <c:pt idx="902">
                  <c:v>17.994000000000003</c:v>
                </c:pt>
                <c:pt idx="903">
                  <c:v>18.010000000000002</c:v>
                </c:pt>
                <c:pt idx="904">
                  <c:v>18.043000000000003</c:v>
                </c:pt>
                <c:pt idx="905">
                  <c:v>18.059999999999999</c:v>
                </c:pt>
                <c:pt idx="906">
                  <c:v>18.076000000000004</c:v>
                </c:pt>
                <c:pt idx="907">
                  <c:v>18.093</c:v>
                </c:pt>
                <c:pt idx="908">
                  <c:v>18.110000000000003</c:v>
                </c:pt>
                <c:pt idx="909">
                  <c:v>18.143000000000004</c:v>
                </c:pt>
                <c:pt idx="910">
                  <c:v>18.159000000000002</c:v>
                </c:pt>
                <c:pt idx="911">
                  <c:v>18.175999999999998</c:v>
                </c:pt>
                <c:pt idx="912">
                  <c:v>18.209</c:v>
                </c:pt>
                <c:pt idx="913">
                  <c:v>18.226000000000003</c:v>
                </c:pt>
                <c:pt idx="914">
                  <c:v>18.242000000000001</c:v>
                </c:pt>
                <c:pt idx="915">
                  <c:v>18.259000000000004</c:v>
                </c:pt>
                <c:pt idx="916">
                  <c:v>18.275000000000002</c:v>
                </c:pt>
                <c:pt idx="917">
                  <c:v>18.292000000000005</c:v>
                </c:pt>
                <c:pt idx="918">
                  <c:v>18.324999999999999</c:v>
                </c:pt>
                <c:pt idx="919">
                  <c:v>18.342000000000002</c:v>
                </c:pt>
                <c:pt idx="920">
                  <c:v>18.358000000000001</c:v>
                </c:pt>
                <c:pt idx="921">
                  <c:v>18.375000000000004</c:v>
                </c:pt>
                <c:pt idx="922">
                  <c:v>18.391000000000002</c:v>
                </c:pt>
                <c:pt idx="923">
                  <c:v>18.424000000000003</c:v>
                </c:pt>
                <c:pt idx="924">
                  <c:v>18.440999999999999</c:v>
                </c:pt>
                <c:pt idx="925">
                  <c:v>18.457000000000004</c:v>
                </c:pt>
                <c:pt idx="926">
                  <c:v>18.474</c:v>
                </c:pt>
                <c:pt idx="927">
                  <c:v>18.491000000000003</c:v>
                </c:pt>
                <c:pt idx="928">
                  <c:v>18.524000000000004</c:v>
                </c:pt>
                <c:pt idx="929">
                  <c:v>18.540000000000003</c:v>
                </c:pt>
                <c:pt idx="930">
                  <c:v>18.556999999999999</c:v>
                </c:pt>
                <c:pt idx="931">
                  <c:v>18.574000000000002</c:v>
                </c:pt>
                <c:pt idx="932">
                  <c:v>18.605999999999998</c:v>
                </c:pt>
                <c:pt idx="933">
                  <c:v>18.640000000000004</c:v>
                </c:pt>
                <c:pt idx="934">
                  <c:v>18.640000000000004</c:v>
                </c:pt>
                <c:pt idx="935">
                  <c:v>18.656000000000002</c:v>
                </c:pt>
                <c:pt idx="936">
                  <c:v>18.672999999999998</c:v>
                </c:pt>
                <c:pt idx="937">
                  <c:v>18.706</c:v>
                </c:pt>
                <c:pt idx="938">
                  <c:v>18.739000000000001</c:v>
                </c:pt>
                <c:pt idx="939">
                  <c:v>18.739999999999998</c:v>
                </c:pt>
                <c:pt idx="940">
                  <c:v>18.756000000000004</c:v>
                </c:pt>
                <c:pt idx="941">
                  <c:v>18.772000000000002</c:v>
                </c:pt>
                <c:pt idx="942">
                  <c:v>18.806000000000001</c:v>
                </c:pt>
                <c:pt idx="943">
                  <c:v>18.821999999999999</c:v>
                </c:pt>
                <c:pt idx="944">
                  <c:v>18.839000000000002</c:v>
                </c:pt>
                <c:pt idx="945">
                  <c:v>18.855</c:v>
                </c:pt>
                <c:pt idx="946">
                  <c:v>18.872000000000003</c:v>
                </c:pt>
                <c:pt idx="947">
                  <c:v>18.905000000000005</c:v>
                </c:pt>
                <c:pt idx="948">
                  <c:v>18.921000000000003</c:v>
                </c:pt>
                <c:pt idx="949">
                  <c:v>18.937999999999999</c:v>
                </c:pt>
                <c:pt idx="950">
                  <c:v>18.955000000000002</c:v>
                </c:pt>
                <c:pt idx="951">
                  <c:v>18.971</c:v>
                </c:pt>
                <c:pt idx="952">
                  <c:v>19.004000000000001</c:v>
                </c:pt>
                <c:pt idx="953">
                  <c:v>19.021000000000004</c:v>
                </c:pt>
                <c:pt idx="954">
                  <c:v>19.037000000000003</c:v>
                </c:pt>
                <c:pt idx="955">
                  <c:v>19.071000000000002</c:v>
                </c:pt>
                <c:pt idx="956">
                  <c:v>19.087</c:v>
                </c:pt>
                <c:pt idx="957">
                  <c:v>19.104000000000003</c:v>
                </c:pt>
                <c:pt idx="958">
                  <c:v>19.12</c:v>
                </c:pt>
                <c:pt idx="959">
                  <c:v>19.137000000000004</c:v>
                </c:pt>
                <c:pt idx="960">
                  <c:v>19.153000000000002</c:v>
                </c:pt>
                <c:pt idx="961">
                  <c:v>19.186000000000003</c:v>
                </c:pt>
                <c:pt idx="962">
                  <c:v>19.202999999999999</c:v>
                </c:pt>
                <c:pt idx="963">
                  <c:v>19.220000000000002</c:v>
                </c:pt>
                <c:pt idx="964">
                  <c:v>19.236000000000001</c:v>
                </c:pt>
                <c:pt idx="965">
                  <c:v>19.253000000000004</c:v>
                </c:pt>
                <c:pt idx="966">
                  <c:v>19.286000000000005</c:v>
                </c:pt>
                <c:pt idx="967">
                  <c:v>19.302000000000003</c:v>
                </c:pt>
                <c:pt idx="968">
                  <c:v>19.318999999999999</c:v>
                </c:pt>
                <c:pt idx="969">
                  <c:v>19.336000000000002</c:v>
                </c:pt>
                <c:pt idx="970">
                  <c:v>19.352</c:v>
                </c:pt>
                <c:pt idx="971">
                  <c:v>19.385000000000002</c:v>
                </c:pt>
                <c:pt idx="972">
                  <c:v>19.402000000000005</c:v>
                </c:pt>
                <c:pt idx="973">
                  <c:v>19.418000000000003</c:v>
                </c:pt>
                <c:pt idx="974">
                  <c:v>19.434999999999999</c:v>
                </c:pt>
                <c:pt idx="975">
                  <c:v>19.452000000000002</c:v>
                </c:pt>
                <c:pt idx="976">
                  <c:v>19.485000000000003</c:v>
                </c:pt>
                <c:pt idx="977">
                  <c:v>19.501000000000001</c:v>
                </c:pt>
                <c:pt idx="978">
                  <c:v>19.518000000000004</c:v>
                </c:pt>
                <c:pt idx="979">
                  <c:v>19.534000000000002</c:v>
                </c:pt>
                <c:pt idx="980">
                  <c:v>19.567000000000004</c:v>
                </c:pt>
                <c:pt idx="981">
                  <c:v>19.584</c:v>
                </c:pt>
                <c:pt idx="982">
                  <c:v>19.601000000000003</c:v>
                </c:pt>
                <c:pt idx="983">
                  <c:v>19.617000000000001</c:v>
                </c:pt>
                <c:pt idx="984">
                  <c:v>19.634000000000004</c:v>
                </c:pt>
                <c:pt idx="985">
                  <c:v>19.667000000000005</c:v>
                </c:pt>
                <c:pt idx="986">
                  <c:v>19.683000000000003</c:v>
                </c:pt>
                <c:pt idx="987">
                  <c:v>19.7</c:v>
                </c:pt>
                <c:pt idx="988">
                  <c:v>19.717000000000002</c:v>
                </c:pt>
                <c:pt idx="989">
                  <c:v>19.750000000000004</c:v>
                </c:pt>
                <c:pt idx="990">
                  <c:v>19.766000000000002</c:v>
                </c:pt>
                <c:pt idx="991">
                  <c:v>19.783000000000005</c:v>
                </c:pt>
                <c:pt idx="992">
                  <c:v>19.799000000000003</c:v>
                </c:pt>
                <c:pt idx="993">
                  <c:v>19.815999999999999</c:v>
                </c:pt>
                <c:pt idx="994">
                  <c:v>19.849</c:v>
                </c:pt>
                <c:pt idx="995">
                  <c:v>19.866000000000003</c:v>
                </c:pt>
                <c:pt idx="996">
                  <c:v>19.882000000000001</c:v>
                </c:pt>
                <c:pt idx="997">
                  <c:v>19.899000000000004</c:v>
                </c:pt>
                <c:pt idx="998">
                  <c:v>19.915000000000003</c:v>
                </c:pt>
                <c:pt idx="999">
                  <c:v>19.931999999999999</c:v>
                </c:pt>
                <c:pt idx="1000">
                  <c:v>19.965</c:v>
                </c:pt>
                <c:pt idx="1001">
                  <c:v>19.982000000000003</c:v>
                </c:pt>
                <c:pt idx="1002">
                  <c:v>19.998000000000001</c:v>
                </c:pt>
                <c:pt idx="1003">
                  <c:v>20.015000000000004</c:v>
                </c:pt>
                <c:pt idx="1004">
                  <c:v>20.047999999999998</c:v>
                </c:pt>
                <c:pt idx="1005">
                  <c:v>20.064000000000004</c:v>
                </c:pt>
                <c:pt idx="1006">
                  <c:v>20.081</c:v>
                </c:pt>
                <c:pt idx="1007">
                  <c:v>20.098000000000003</c:v>
                </c:pt>
                <c:pt idx="1008">
                  <c:v>20.114000000000001</c:v>
                </c:pt>
                <c:pt idx="1009">
                  <c:v>20.147000000000002</c:v>
                </c:pt>
                <c:pt idx="1010">
                  <c:v>20.164000000000005</c:v>
                </c:pt>
                <c:pt idx="1011">
                  <c:v>20.180000000000003</c:v>
                </c:pt>
                <c:pt idx="1012">
                  <c:v>20.196999999999999</c:v>
                </c:pt>
                <c:pt idx="1013">
                  <c:v>20.23</c:v>
                </c:pt>
                <c:pt idx="1014">
                  <c:v>20.245999999999999</c:v>
                </c:pt>
                <c:pt idx="1015">
                  <c:v>20.263000000000002</c:v>
                </c:pt>
                <c:pt idx="1016">
                  <c:v>20.280000000000005</c:v>
                </c:pt>
                <c:pt idx="1017">
                  <c:v>20.297000000000001</c:v>
                </c:pt>
                <c:pt idx="1018">
                  <c:v>20.312999999999999</c:v>
                </c:pt>
                <c:pt idx="1019">
                  <c:v>20.346</c:v>
                </c:pt>
                <c:pt idx="1020">
                  <c:v>20.363000000000003</c:v>
                </c:pt>
                <c:pt idx="1021">
                  <c:v>20.379000000000001</c:v>
                </c:pt>
                <c:pt idx="1022">
                  <c:v>20.396000000000004</c:v>
                </c:pt>
                <c:pt idx="1023">
                  <c:v>20.428999999999998</c:v>
                </c:pt>
                <c:pt idx="1024">
                  <c:v>20.445000000000004</c:v>
                </c:pt>
                <c:pt idx="1025">
                  <c:v>20.462</c:v>
                </c:pt>
                <c:pt idx="1026">
                  <c:v>20.479000000000003</c:v>
                </c:pt>
                <c:pt idx="1027">
                  <c:v>20.495000000000001</c:v>
                </c:pt>
                <c:pt idx="1028">
                  <c:v>20.528000000000002</c:v>
                </c:pt>
                <c:pt idx="1029">
                  <c:v>20.544999999999998</c:v>
                </c:pt>
                <c:pt idx="1030">
                  <c:v>20.562000000000001</c:v>
                </c:pt>
                <c:pt idx="1031">
                  <c:v>20.577999999999999</c:v>
                </c:pt>
                <c:pt idx="1032">
                  <c:v>20.595000000000002</c:v>
                </c:pt>
                <c:pt idx="1033">
                  <c:v>20.628000000000004</c:v>
                </c:pt>
                <c:pt idx="1034">
                  <c:v>20.644000000000002</c:v>
                </c:pt>
                <c:pt idx="1035">
                  <c:v>20.661000000000005</c:v>
                </c:pt>
                <c:pt idx="1036">
                  <c:v>20.677000000000003</c:v>
                </c:pt>
                <c:pt idx="1037">
                  <c:v>20.693999999999999</c:v>
                </c:pt>
                <c:pt idx="1038">
                  <c:v>20.727</c:v>
                </c:pt>
                <c:pt idx="1039">
                  <c:v>20.744000000000003</c:v>
                </c:pt>
                <c:pt idx="1040">
                  <c:v>20.76</c:v>
                </c:pt>
                <c:pt idx="1041">
                  <c:v>20.777000000000005</c:v>
                </c:pt>
                <c:pt idx="1042">
                  <c:v>20.793000000000003</c:v>
                </c:pt>
                <c:pt idx="1043">
                  <c:v>20.826000000000004</c:v>
                </c:pt>
                <c:pt idx="1044">
                  <c:v>20.843</c:v>
                </c:pt>
                <c:pt idx="1045">
                  <c:v>20.860000000000003</c:v>
                </c:pt>
                <c:pt idx="1046">
                  <c:v>20.876000000000001</c:v>
                </c:pt>
                <c:pt idx="1047">
                  <c:v>20.893000000000004</c:v>
                </c:pt>
                <c:pt idx="1048">
                  <c:v>20.925999999999998</c:v>
                </c:pt>
                <c:pt idx="1049">
                  <c:v>20.943000000000001</c:v>
                </c:pt>
                <c:pt idx="1050">
                  <c:v>20.959</c:v>
                </c:pt>
                <c:pt idx="1051">
                  <c:v>20.976000000000003</c:v>
                </c:pt>
                <c:pt idx="1052">
                  <c:v>21.009000000000004</c:v>
                </c:pt>
                <c:pt idx="1053">
                  <c:v>21.025000000000002</c:v>
                </c:pt>
                <c:pt idx="1054">
                  <c:v>21.042000000000005</c:v>
                </c:pt>
                <c:pt idx="1055">
                  <c:v>21.059000000000001</c:v>
                </c:pt>
                <c:pt idx="1056">
                  <c:v>21.074999999999999</c:v>
                </c:pt>
                <c:pt idx="1057">
                  <c:v>21.108000000000001</c:v>
                </c:pt>
                <c:pt idx="1058">
                  <c:v>21.125000000000004</c:v>
                </c:pt>
                <c:pt idx="1059">
                  <c:v>21.141000000000002</c:v>
                </c:pt>
                <c:pt idx="1060">
                  <c:v>21.158000000000005</c:v>
                </c:pt>
                <c:pt idx="1061">
                  <c:v>21.175000000000001</c:v>
                </c:pt>
                <c:pt idx="1062">
                  <c:v>21.207000000000004</c:v>
                </c:pt>
                <c:pt idx="1063">
                  <c:v>21.224</c:v>
                </c:pt>
                <c:pt idx="1064">
                  <c:v>21.241000000000003</c:v>
                </c:pt>
                <c:pt idx="1065">
                  <c:v>21.257000000000001</c:v>
                </c:pt>
                <c:pt idx="1066">
                  <c:v>21.274000000000004</c:v>
                </c:pt>
                <c:pt idx="1067">
                  <c:v>21.306999999999999</c:v>
                </c:pt>
                <c:pt idx="1068">
                  <c:v>21.324000000000002</c:v>
                </c:pt>
                <c:pt idx="1069">
                  <c:v>21.34</c:v>
                </c:pt>
                <c:pt idx="1070">
                  <c:v>21.357000000000003</c:v>
                </c:pt>
                <c:pt idx="1071">
                  <c:v>21.390000000000004</c:v>
                </c:pt>
                <c:pt idx="1072">
                  <c:v>21.406000000000002</c:v>
                </c:pt>
                <c:pt idx="1073">
                  <c:v>21.422999999999998</c:v>
                </c:pt>
                <c:pt idx="1074">
                  <c:v>21.44</c:v>
                </c:pt>
                <c:pt idx="1075">
                  <c:v>21.473000000000003</c:v>
                </c:pt>
                <c:pt idx="1076">
                  <c:v>21.489000000000001</c:v>
                </c:pt>
                <c:pt idx="1077">
                  <c:v>21.506000000000004</c:v>
                </c:pt>
                <c:pt idx="1078">
                  <c:v>21.522000000000002</c:v>
                </c:pt>
                <c:pt idx="1079">
                  <c:v>21.539000000000005</c:v>
                </c:pt>
                <c:pt idx="1080">
                  <c:v>21.556000000000001</c:v>
                </c:pt>
                <c:pt idx="1081">
                  <c:v>21.588000000000005</c:v>
                </c:pt>
                <c:pt idx="1082">
                  <c:v>21.605</c:v>
                </c:pt>
                <c:pt idx="1083">
                  <c:v>21.622000000000003</c:v>
                </c:pt>
                <c:pt idx="1084">
                  <c:v>21.638000000000002</c:v>
                </c:pt>
                <c:pt idx="1085">
                  <c:v>21.672000000000001</c:v>
                </c:pt>
                <c:pt idx="1086">
                  <c:v>21.687999999999999</c:v>
                </c:pt>
                <c:pt idx="1087">
                  <c:v>21.705000000000002</c:v>
                </c:pt>
                <c:pt idx="1088">
                  <c:v>21.721</c:v>
                </c:pt>
                <c:pt idx="1089">
                  <c:v>21.738000000000003</c:v>
                </c:pt>
                <c:pt idx="1090">
                  <c:v>21.754000000000001</c:v>
                </c:pt>
                <c:pt idx="1091">
                  <c:v>21.787000000000003</c:v>
                </c:pt>
                <c:pt idx="1092">
                  <c:v>21.803999999999998</c:v>
                </c:pt>
                <c:pt idx="1093">
                  <c:v>21.821000000000002</c:v>
                </c:pt>
                <c:pt idx="1094">
                  <c:v>21.837</c:v>
                </c:pt>
                <c:pt idx="1095">
                  <c:v>21.87</c:v>
                </c:pt>
                <c:pt idx="1096">
                  <c:v>21.887000000000004</c:v>
                </c:pt>
                <c:pt idx="1097">
                  <c:v>21.903000000000002</c:v>
                </c:pt>
                <c:pt idx="1098">
                  <c:v>21.919999999999998</c:v>
                </c:pt>
                <c:pt idx="1099">
                  <c:v>21.937000000000001</c:v>
                </c:pt>
                <c:pt idx="1100">
                  <c:v>21.970000000000002</c:v>
                </c:pt>
                <c:pt idx="1101">
                  <c:v>21.986000000000001</c:v>
                </c:pt>
                <c:pt idx="1102">
                  <c:v>22.003000000000004</c:v>
                </c:pt>
                <c:pt idx="1103">
                  <c:v>22.019000000000002</c:v>
                </c:pt>
                <c:pt idx="1104">
                  <c:v>22.036000000000005</c:v>
                </c:pt>
                <c:pt idx="1105">
                  <c:v>22.068999999999999</c:v>
                </c:pt>
                <c:pt idx="1106">
                  <c:v>22.086000000000002</c:v>
                </c:pt>
                <c:pt idx="1107">
                  <c:v>22.102</c:v>
                </c:pt>
                <c:pt idx="1108">
                  <c:v>22.135000000000002</c:v>
                </c:pt>
                <c:pt idx="1109">
                  <c:v>22.135999999999999</c:v>
                </c:pt>
                <c:pt idx="1110">
                  <c:v>22.168000000000003</c:v>
                </c:pt>
                <c:pt idx="1111">
                  <c:v>22.184999999999999</c:v>
                </c:pt>
                <c:pt idx="1112">
                  <c:v>22.202000000000002</c:v>
                </c:pt>
                <c:pt idx="1113">
                  <c:v>22.218</c:v>
                </c:pt>
                <c:pt idx="1114">
                  <c:v>22.251000000000001</c:v>
                </c:pt>
                <c:pt idx="1115">
                  <c:v>22.268000000000004</c:v>
                </c:pt>
                <c:pt idx="1116">
                  <c:v>22.284000000000002</c:v>
                </c:pt>
                <c:pt idx="1117">
                  <c:v>22.300999999999998</c:v>
                </c:pt>
                <c:pt idx="1118">
                  <c:v>22.318000000000001</c:v>
                </c:pt>
                <c:pt idx="1119">
                  <c:v>22.351000000000003</c:v>
                </c:pt>
                <c:pt idx="1120">
                  <c:v>22.367000000000001</c:v>
                </c:pt>
                <c:pt idx="1121">
                  <c:v>22.384000000000004</c:v>
                </c:pt>
                <c:pt idx="1122">
                  <c:v>22.401</c:v>
                </c:pt>
                <c:pt idx="1123">
                  <c:v>22.417000000000005</c:v>
                </c:pt>
                <c:pt idx="1124">
                  <c:v>22.45</c:v>
                </c:pt>
                <c:pt idx="1125">
                  <c:v>22.467000000000002</c:v>
                </c:pt>
                <c:pt idx="1126">
                  <c:v>22.483000000000001</c:v>
                </c:pt>
                <c:pt idx="1127">
                  <c:v>22.516000000000002</c:v>
                </c:pt>
                <c:pt idx="1128">
                  <c:v>22.516999999999999</c:v>
                </c:pt>
                <c:pt idx="1129">
                  <c:v>22.55</c:v>
                </c:pt>
                <c:pt idx="1130">
                  <c:v>22.565999999999999</c:v>
                </c:pt>
                <c:pt idx="1131">
                  <c:v>22.583000000000002</c:v>
                </c:pt>
                <c:pt idx="1132">
                  <c:v>22.599</c:v>
                </c:pt>
                <c:pt idx="1133">
                  <c:v>22.616000000000003</c:v>
                </c:pt>
                <c:pt idx="1134">
                  <c:v>22.649000000000004</c:v>
                </c:pt>
                <c:pt idx="1135">
                  <c:v>22.666</c:v>
                </c:pt>
                <c:pt idx="1136">
                  <c:v>22.681999999999999</c:v>
                </c:pt>
                <c:pt idx="1137">
                  <c:v>22.699000000000002</c:v>
                </c:pt>
                <c:pt idx="1138">
                  <c:v>22.715</c:v>
                </c:pt>
                <c:pt idx="1139">
                  <c:v>22.748000000000001</c:v>
                </c:pt>
                <c:pt idx="1140">
                  <c:v>22.765000000000004</c:v>
                </c:pt>
                <c:pt idx="1141">
                  <c:v>22.782</c:v>
                </c:pt>
                <c:pt idx="1142">
                  <c:v>22.797999999999998</c:v>
                </c:pt>
                <c:pt idx="1143">
                  <c:v>22.831</c:v>
                </c:pt>
                <c:pt idx="1144">
                  <c:v>22.848000000000003</c:v>
                </c:pt>
                <c:pt idx="1145">
                  <c:v>22.864000000000001</c:v>
                </c:pt>
                <c:pt idx="1146">
                  <c:v>22.881000000000004</c:v>
                </c:pt>
                <c:pt idx="1147">
                  <c:v>22.898</c:v>
                </c:pt>
                <c:pt idx="1148">
                  <c:v>22.931000000000001</c:v>
                </c:pt>
                <c:pt idx="1149">
                  <c:v>22.946999999999999</c:v>
                </c:pt>
                <c:pt idx="1150">
                  <c:v>22.964000000000002</c:v>
                </c:pt>
                <c:pt idx="1151">
                  <c:v>22.98</c:v>
                </c:pt>
                <c:pt idx="1152">
                  <c:v>22.997000000000003</c:v>
                </c:pt>
                <c:pt idx="1153">
                  <c:v>23.030000000000005</c:v>
                </c:pt>
                <c:pt idx="1154">
                  <c:v>23.046000000000003</c:v>
                </c:pt>
                <c:pt idx="1155">
                  <c:v>23.062999999999999</c:v>
                </c:pt>
                <c:pt idx="1156">
                  <c:v>23.080000000000002</c:v>
                </c:pt>
                <c:pt idx="1157">
                  <c:v>23.096</c:v>
                </c:pt>
                <c:pt idx="1158">
                  <c:v>23.13</c:v>
                </c:pt>
                <c:pt idx="1159">
                  <c:v>23.146000000000004</c:v>
                </c:pt>
                <c:pt idx="1160">
                  <c:v>23.163</c:v>
                </c:pt>
                <c:pt idx="1161">
                  <c:v>23.178999999999998</c:v>
                </c:pt>
                <c:pt idx="1162">
                  <c:v>23.196000000000002</c:v>
                </c:pt>
                <c:pt idx="1163">
                  <c:v>23.229000000000003</c:v>
                </c:pt>
                <c:pt idx="1164">
                  <c:v>23.245000000000001</c:v>
                </c:pt>
                <c:pt idx="1165">
                  <c:v>23.262000000000004</c:v>
                </c:pt>
                <c:pt idx="1166">
                  <c:v>23.279</c:v>
                </c:pt>
                <c:pt idx="1167">
                  <c:v>23.312000000000001</c:v>
                </c:pt>
                <c:pt idx="1168">
                  <c:v>23.327999999999999</c:v>
                </c:pt>
                <c:pt idx="1169">
                  <c:v>23.345000000000002</c:v>
                </c:pt>
                <c:pt idx="1170">
                  <c:v>23.361000000000001</c:v>
                </c:pt>
                <c:pt idx="1171">
                  <c:v>23.378000000000004</c:v>
                </c:pt>
                <c:pt idx="1172">
                  <c:v>23.411000000000005</c:v>
                </c:pt>
                <c:pt idx="1173">
                  <c:v>23.427000000000003</c:v>
                </c:pt>
                <c:pt idx="1174">
                  <c:v>23.443999999999999</c:v>
                </c:pt>
                <c:pt idx="1175">
                  <c:v>23.461000000000002</c:v>
                </c:pt>
                <c:pt idx="1176">
                  <c:v>23.477</c:v>
                </c:pt>
                <c:pt idx="1177">
                  <c:v>23.51</c:v>
                </c:pt>
                <c:pt idx="1178">
                  <c:v>23.527000000000005</c:v>
                </c:pt>
                <c:pt idx="1179">
                  <c:v>23.544</c:v>
                </c:pt>
                <c:pt idx="1180">
                  <c:v>23.56</c:v>
                </c:pt>
                <c:pt idx="1181">
                  <c:v>23.577000000000002</c:v>
                </c:pt>
                <c:pt idx="1182">
                  <c:v>23.610000000000003</c:v>
                </c:pt>
                <c:pt idx="1183">
                  <c:v>23.626000000000001</c:v>
                </c:pt>
                <c:pt idx="1184">
                  <c:v>23.643000000000004</c:v>
                </c:pt>
                <c:pt idx="1185">
                  <c:v>23.66</c:v>
                </c:pt>
                <c:pt idx="1186">
                  <c:v>23.693000000000001</c:v>
                </c:pt>
                <c:pt idx="1187">
                  <c:v>23.709</c:v>
                </c:pt>
                <c:pt idx="1188">
                  <c:v>23.726000000000003</c:v>
                </c:pt>
                <c:pt idx="1189">
                  <c:v>23.742999999999999</c:v>
                </c:pt>
                <c:pt idx="1190">
                  <c:v>23.759000000000004</c:v>
                </c:pt>
                <c:pt idx="1191">
                  <c:v>23.792000000000005</c:v>
                </c:pt>
                <c:pt idx="1192">
                  <c:v>23.808000000000003</c:v>
                </c:pt>
                <c:pt idx="1193">
                  <c:v>23.824999999999999</c:v>
                </c:pt>
                <c:pt idx="1194">
                  <c:v>23.842000000000002</c:v>
                </c:pt>
                <c:pt idx="1195">
                  <c:v>23.858000000000001</c:v>
                </c:pt>
                <c:pt idx="1196">
                  <c:v>23.891999999999999</c:v>
                </c:pt>
                <c:pt idx="1197">
                  <c:v>23.908000000000005</c:v>
                </c:pt>
                <c:pt idx="1198">
                  <c:v>23.925000000000001</c:v>
                </c:pt>
                <c:pt idx="1199">
                  <c:v>23.940999999999999</c:v>
                </c:pt>
                <c:pt idx="1200">
                  <c:v>23.974</c:v>
                </c:pt>
                <c:pt idx="1201">
                  <c:v>23.991000000000003</c:v>
                </c:pt>
                <c:pt idx="1202">
                  <c:v>24.007000000000001</c:v>
                </c:pt>
                <c:pt idx="1203">
                  <c:v>24.024000000000004</c:v>
                </c:pt>
                <c:pt idx="1204">
                  <c:v>24.041</c:v>
                </c:pt>
                <c:pt idx="1205">
                  <c:v>24.056999999999999</c:v>
                </c:pt>
                <c:pt idx="1206">
                  <c:v>24.09</c:v>
                </c:pt>
                <c:pt idx="1207">
                  <c:v>24.107000000000003</c:v>
                </c:pt>
                <c:pt idx="1208">
                  <c:v>24.123999999999999</c:v>
                </c:pt>
                <c:pt idx="1209">
                  <c:v>24.140000000000004</c:v>
                </c:pt>
                <c:pt idx="1210">
                  <c:v>24.157</c:v>
                </c:pt>
                <c:pt idx="1211">
                  <c:v>24.19</c:v>
                </c:pt>
                <c:pt idx="1212">
                  <c:v>24.206</c:v>
                </c:pt>
                <c:pt idx="1213">
                  <c:v>24.223000000000003</c:v>
                </c:pt>
                <c:pt idx="1214">
                  <c:v>24.256000000000004</c:v>
                </c:pt>
                <c:pt idx="1215">
                  <c:v>24.273</c:v>
                </c:pt>
                <c:pt idx="1216">
                  <c:v>24.289000000000005</c:v>
                </c:pt>
                <c:pt idx="1217">
                  <c:v>24.306000000000001</c:v>
                </c:pt>
                <c:pt idx="1218">
                  <c:v>24.339000000000002</c:v>
                </c:pt>
                <c:pt idx="1219">
                  <c:v>24.355</c:v>
                </c:pt>
                <c:pt idx="1220">
                  <c:v>24.372000000000003</c:v>
                </c:pt>
                <c:pt idx="1221">
                  <c:v>24.388000000000002</c:v>
                </c:pt>
                <c:pt idx="1222">
                  <c:v>24.422000000000001</c:v>
                </c:pt>
                <c:pt idx="1223">
                  <c:v>24.422000000000001</c:v>
                </c:pt>
                <c:pt idx="1224">
                  <c:v>24.437999999999999</c:v>
                </c:pt>
                <c:pt idx="1225">
                  <c:v>24.471</c:v>
                </c:pt>
                <c:pt idx="1226">
                  <c:v>24.488000000000003</c:v>
                </c:pt>
                <c:pt idx="1227">
                  <c:v>24.504999999999999</c:v>
                </c:pt>
                <c:pt idx="1228">
                  <c:v>24.521000000000004</c:v>
                </c:pt>
                <c:pt idx="1229">
                  <c:v>24.538</c:v>
                </c:pt>
                <c:pt idx="1230">
                  <c:v>24.571000000000002</c:v>
                </c:pt>
                <c:pt idx="1231">
                  <c:v>24.587</c:v>
                </c:pt>
                <c:pt idx="1232">
                  <c:v>24.604000000000003</c:v>
                </c:pt>
                <c:pt idx="1233">
                  <c:v>24.620999999999999</c:v>
                </c:pt>
                <c:pt idx="1234">
                  <c:v>24.654</c:v>
                </c:pt>
                <c:pt idx="1235">
                  <c:v>24.669999999999998</c:v>
                </c:pt>
                <c:pt idx="1236">
                  <c:v>24.687000000000001</c:v>
                </c:pt>
                <c:pt idx="1237">
                  <c:v>24.702999999999999</c:v>
                </c:pt>
                <c:pt idx="1238">
                  <c:v>24.720000000000002</c:v>
                </c:pt>
                <c:pt idx="1239">
                  <c:v>24.753000000000004</c:v>
                </c:pt>
                <c:pt idx="1240">
                  <c:v>24.77</c:v>
                </c:pt>
                <c:pt idx="1241">
                  <c:v>24.786000000000005</c:v>
                </c:pt>
                <c:pt idx="1242">
                  <c:v>24.803000000000001</c:v>
                </c:pt>
                <c:pt idx="1243">
                  <c:v>24.820000000000004</c:v>
                </c:pt>
                <c:pt idx="1244">
                  <c:v>24.852</c:v>
                </c:pt>
                <c:pt idx="1245">
                  <c:v>24.869000000000003</c:v>
                </c:pt>
                <c:pt idx="1246">
                  <c:v>24.885999999999999</c:v>
                </c:pt>
                <c:pt idx="1247">
                  <c:v>24.902000000000005</c:v>
                </c:pt>
                <c:pt idx="1248">
                  <c:v>24.919</c:v>
                </c:pt>
                <c:pt idx="1249">
                  <c:v>24.952000000000002</c:v>
                </c:pt>
                <c:pt idx="1250">
                  <c:v>24.968</c:v>
                </c:pt>
                <c:pt idx="1251">
                  <c:v>24.985000000000003</c:v>
                </c:pt>
                <c:pt idx="1252">
                  <c:v>25.001999999999999</c:v>
                </c:pt>
                <c:pt idx="1253">
                  <c:v>25.018000000000004</c:v>
                </c:pt>
                <c:pt idx="1254">
                  <c:v>25.050999999999998</c:v>
                </c:pt>
                <c:pt idx="1255">
                  <c:v>25.068000000000001</c:v>
                </c:pt>
                <c:pt idx="1256">
                  <c:v>25.084</c:v>
                </c:pt>
                <c:pt idx="1257">
                  <c:v>25.117000000000001</c:v>
                </c:pt>
                <c:pt idx="1258">
                  <c:v>25.134000000000004</c:v>
                </c:pt>
                <c:pt idx="1259">
                  <c:v>25.151</c:v>
                </c:pt>
                <c:pt idx="1260">
                  <c:v>25.167000000000005</c:v>
                </c:pt>
                <c:pt idx="1261">
                  <c:v>25.184000000000001</c:v>
                </c:pt>
                <c:pt idx="1262">
                  <c:v>25.2</c:v>
                </c:pt>
                <c:pt idx="1263">
                  <c:v>25.233000000000001</c:v>
                </c:pt>
                <c:pt idx="1264">
                  <c:v>25.250000000000004</c:v>
                </c:pt>
                <c:pt idx="1265">
                  <c:v>25.266000000000002</c:v>
                </c:pt>
                <c:pt idx="1266">
                  <c:v>25.283000000000005</c:v>
                </c:pt>
                <c:pt idx="1267">
                  <c:v>25.3</c:v>
                </c:pt>
                <c:pt idx="1268">
                  <c:v>25.333000000000002</c:v>
                </c:pt>
                <c:pt idx="1269">
                  <c:v>25.349</c:v>
                </c:pt>
                <c:pt idx="1270">
                  <c:v>25.366000000000003</c:v>
                </c:pt>
                <c:pt idx="1271">
                  <c:v>25.382999999999999</c:v>
                </c:pt>
                <c:pt idx="1272">
                  <c:v>25.399000000000004</c:v>
                </c:pt>
                <c:pt idx="1273">
                  <c:v>25.431999999999999</c:v>
                </c:pt>
                <c:pt idx="1274">
                  <c:v>25.449000000000002</c:v>
                </c:pt>
                <c:pt idx="1275">
                  <c:v>25.465</c:v>
                </c:pt>
                <c:pt idx="1276">
                  <c:v>25.482000000000003</c:v>
                </c:pt>
                <c:pt idx="1277">
                  <c:v>25.498999999999999</c:v>
                </c:pt>
                <c:pt idx="1278">
                  <c:v>25.532</c:v>
                </c:pt>
                <c:pt idx="1279">
                  <c:v>25.547999999999998</c:v>
                </c:pt>
                <c:pt idx="1280">
                  <c:v>25.565000000000001</c:v>
                </c:pt>
                <c:pt idx="1281">
                  <c:v>25.581</c:v>
                </c:pt>
                <c:pt idx="1282">
                  <c:v>25.614999999999998</c:v>
                </c:pt>
                <c:pt idx="1283">
                  <c:v>25.631000000000004</c:v>
                </c:pt>
                <c:pt idx="1284">
                  <c:v>25.647000000000002</c:v>
                </c:pt>
                <c:pt idx="1285">
                  <c:v>25.664000000000005</c:v>
                </c:pt>
                <c:pt idx="1286">
                  <c:v>25.681000000000001</c:v>
                </c:pt>
                <c:pt idx="1287">
                  <c:v>25.714000000000002</c:v>
                </c:pt>
                <c:pt idx="1288">
                  <c:v>25.730999999999998</c:v>
                </c:pt>
                <c:pt idx="1289">
                  <c:v>25.747000000000003</c:v>
                </c:pt>
                <c:pt idx="1290">
                  <c:v>25.763999999999999</c:v>
                </c:pt>
                <c:pt idx="1291">
                  <c:v>25.780000000000005</c:v>
                </c:pt>
                <c:pt idx="1292">
                  <c:v>25.812999999999999</c:v>
                </c:pt>
                <c:pt idx="1293">
                  <c:v>25.830000000000002</c:v>
                </c:pt>
                <c:pt idx="1294">
                  <c:v>25.846</c:v>
                </c:pt>
                <c:pt idx="1295">
                  <c:v>25.863000000000003</c:v>
                </c:pt>
                <c:pt idx="1296">
                  <c:v>25.896000000000004</c:v>
                </c:pt>
                <c:pt idx="1297">
                  <c:v>25.913</c:v>
                </c:pt>
                <c:pt idx="1298">
                  <c:v>25.928999999999998</c:v>
                </c:pt>
                <c:pt idx="1299">
                  <c:v>25.946000000000002</c:v>
                </c:pt>
                <c:pt idx="1300">
                  <c:v>25.962</c:v>
                </c:pt>
                <c:pt idx="1301">
                  <c:v>25.995999999999999</c:v>
                </c:pt>
                <c:pt idx="1302">
                  <c:v>26.012000000000004</c:v>
                </c:pt>
                <c:pt idx="1303">
                  <c:v>26.028000000000002</c:v>
                </c:pt>
                <c:pt idx="1304">
                  <c:v>26.044999999999998</c:v>
                </c:pt>
                <c:pt idx="1305">
                  <c:v>26.062000000000001</c:v>
                </c:pt>
                <c:pt idx="1306">
                  <c:v>26.095000000000002</c:v>
                </c:pt>
                <c:pt idx="1307">
                  <c:v>26.111999999999998</c:v>
                </c:pt>
                <c:pt idx="1308">
                  <c:v>26.128000000000004</c:v>
                </c:pt>
                <c:pt idx="1309">
                  <c:v>26.145</c:v>
                </c:pt>
                <c:pt idx="1310">
                  <c:v>26.161000000000005</c:v>
                </c:pt>
                <c:pt idx="1311">
                  <c:v>26.193999999999999</c:v>
                </c:pt>
                <c:pt idx="1312">
                  <c:v>26.211000000000002</c:v>
                </c:pt>
                <c:pt idx="1313">
                  <c:v>26.227</c:v>
                </c:pt>
                <c:pt idx="1314">
                  <c:v>26.244000000000003</c:v>
                </c:pt>
                <c:pt idx="1315">
                  <c:v>26.277000000000005</c:v>
                </c:pt>
                <c:pt idx="1316">
                  <c:v>26.294</c:v>
                </c:pt>
                <c:pt idx="1317">
                  <c:v>26.31</c:v>
                </c:pt>
                <c:pt idx="1318">
                  <c:v>26.327000000000002</c:v>
                </c:pt>
                <c:pt idx="1319">
                  <c:v>26.343</c:v>
                </c:pt>
                <c:pt idx="1320">
                  <c:v>26.376999999999999</c:v>
                </c:pt>
                <c:pt idx="1321">
                  <c:v>26.393000000000004</c:v>
                </c:pt>
                <c:pt idx="1322">
                  <c:v>26.41</c:v>
                </c:pt>
                <c:pt idx="1323">
                  <c:v>26.425999999999998</c:v>
                </c:pt>
                <c:pt idx="1324">
                  <c:v>26.443000000000001</c:v>
                </c:pt>
                <c:pt idx="1325">
                  <c:v>26.476000000000003</c:v>
                </c:pt>
                <c:pt idx="1326">
                  <c:v>26.492999999999999</c:v>
                </c:pt>
                <c:pt idx="1327">
                  <c:v>26.509000000000004</c:v>
                </c:pt>
                <c:pt idx="1328">
                  <c:v>26.526</c:v>
                </c:pt>
                <c:pt idx="1329">
                  <c:v>26.542000000000005</c:v>
                </c:pt>
                <c:pt idx="1330">
                  <c:v>26.574999999999999</c:v>
                </c:pt>
                <c:pt idx="1331">
                  <c:v>26.592000000000002</c:v>
                </c:pt>
                <c:pt idx="1332">
                  <c:v>26.608000000000001</c:v>
                </c:pt>
                <c:pt idx="1333">
                  <c:v>26.625000000000004</c:v>
                </c:pt>
                <c:pt idx="1334">
                  <c:v>26.641999999999999</c:v>
                </c:pt>
                <c:pt idx="1335">
                  <c:v>26.675000000000001</c:v>
                </c:pt>
                <c:pt idx="1336">
                  <c:v>26.690999999999999</c:v>
                </c:pt>
                <c:pt idx="1337">
                  <c:v>26.708000000000002</c:v>
                </c:pt>
                <c:pt idx="1338">
                  <c:v>26.725000000000005</c:v>
                </c:pt>
                <c:pt idx="1339">
                  <c:v>26.741000000000003</c:v>
                </c:pt>
                <c:pt idx="1340">
                  <c:v>26.774000000000004</c:v>
                </c:pt>
                <c:pt idx="1341">
                  <c:v>26.791</c:v>
                </c:pt>
                <c:pt idx="1342">
                  <c:v>26.806999999999999</c:v>
                </c:pt>
                <c:pt idx="1343">
                  <c:v>26.824000000000002</c:v>
                </c:pt>
                <c:pt idx="1344">
                  <c:v>26.857000000000003</c:v>
                </c:pt>
                <c:pt idx="1345">
                  <c:v>26.873999999999999</c:v>
                </c:pt>
                <c:pt idx="1346">
                  <c:v>26.890000000000004</c:v>
                </c:pt>
                <c:pt idx="1347">
                  <c:v>26.922999999999998</c:v>
                </c:pt>
                <c:pt idx="1348">
                  <c:v>26.924000000000003</c:v>
                </c:pt>
                <c:pt idx="1349">
                  <c:v>26.956</c:v>
                </c:pt>
                <c:pt idx="1350">
                  <c:v>26.973000000000003</c:v>
                </c:pt>
                <c:pt idx="1351">
                  <c:v>26.99</c:v>
                </c:pt>
                <c:pt idx="1352">
                  <c:v>27.023</c:v>
                </c:pt>
                <c:pt idx="1353">
                  <c:v>27.023</c:v>
                </c:pt>
                <c:pt idx="1354">
                  <c:v>27.056000000000001</c:v>
                </c:pt>
                <c:pt idx="1355">
                  <c:v>27.071999999999999</c:v>
                </c:pt>
                <c:pt idx="1356">
                  <c:v>27.089000000000002</c:v>
                </c:pt>
                <c:pt idx="1357">
                  <c:v>27.122000000000003</c:v>
                </c:pt>
                <c:pt idx="1358">
                  <c:v>27.123000000000001</c:v>
                </c:pt>
                <c:pt idx="1359">
                  <c:v>27.155000000000005</c:v>
                </c:pt>
                <c:pt idx="1360">
                  <c:v>27.172000000000001</c:v>
                </c:pt>
                <c:pt idx="1361">
                  <c:v>27.187999999999999</c:v>
                </c:pt>
                <c:pt idx="1362">
                  <c:v>27.205000000000002</c:v>
                </c:pt>
                <c:pt idx="1363">
                  <c:v>27.222000000000005</c:v>
                </c:pt>
                <c:pt idx="1364">
                  <c:v>27.254999999999999</c:v>
                </c:pt>
                <c:pt idx="1365">
                  <c:v>27.271000000000004</c:v>
                </c:pt>
                <c:pt idx="1366">
                  <c:v>27.288</c:v>
                </c:pt>
                <c:pt idx="1367">
                  <c:v>27.303999999999998</c:v>
                </c:pt>
                <c:pt idx="1368">
                  <c:v>27.338000000000005</c:v>
                </c:pt>
                <c:pt idx="1369">
                  <c:v>27.354000000000003</c:v>
                </c:pt>
                <c:pt idx="1370">
                  <c:v>27.370999999999999</c:v>
                </c:pt>
                <c:pt idx="1371">
                  <c:v>27.387000000000004</c:v>
                </c:pt>
                <c:pt idx="1372">
                  <c:v>27.404</c:v>
                </c:pt>
                <c:pt idx="1373">
                  <c:v>27.437000000000001</c:v>
                </c:pt>
                <c:pt idx="1374">
                  <c:v>27.454000000000004</c:v>
                </c:pt>
                <c:pt idx="1375">
                  <c:v>27.470000000000002</c:v>
                </c:pt>
                <c:pt idx="1376">
                  <c:v>27.486000000000001</c:v>
                </c:pt>
                <c:pt idx="1377">
                  <c:v>27.503000000000004</c:v>
                </c:pt>
                <c:pt idx="1378">
                  <c:v>27.536000000000005</c:v>
                </c:pt>
                <c:pt idx="1379">
                  <c:v>27.553000000000001</c:v>
                </c:pt>
                <c:pt idx="1380">
                  <c:v>27.568999999999999</c:v>
                </c:pt>
                <c:pt idx="1381">
                  <c:v>27.586000000000002</c:v>
                </c:pt>
                <c:pt idx="1382">
                  <c:v>27.603000000000005</c:v>
                </c:pt>
                <c:pt idx="1383">
                  <c:v>27.635999999999999</c:v>
                </c:pt>
                <c:pt idx="1384">
                  <c:v>27.652000000000005</c:v>
                </c:pt>
                <c:pt idx="1385">
                  <c:v>27.669</c:v>
                </c:pt>
                <c:pt idx="1386">
                  <c:v>27.686000000000003</c:v>
                </c:pt>
                <c:pt idx="1387">
                  <c:v>27.702000000000002</c:v>
                </c:pt>
                <c:pt idx="1388">
                  <c:v>27.735000000000003</c:v>
                </c:pt>
                <c:pt idx="1389">
                  <c:v>27.751999999999999</c:v>
                </c:pt>
                <c:pt idx="1390">
                  <c:v>27.768000000000004</c:v>
                </c:pt>
                <c:pt idx="1391">
                  <c:v>27.802000000000003</c:v>
                </c:pt>
                <c:pt idx="1392">
                  <c:v>27.802000000000003</c:v>
                </c:pt>
                <c:pt idx="1393">
                  <c:v>27.835000000000004</c:v>
                </c:pt>
                <c:pt idx="1394">
                  <c:v>27.851000000000003</c:v>
                </c:pt>
                <c:pt idx="1395">
                  <c:v>27.867000000000001</c:v>
                </c:pt>
                <c:pt idx="1396">
                  <c:v>27.901</c:v>
                </c:pt>
                <c:pt idx="1397">
                  <c:v>27.917000000000005</c:v>
                </c:pt>
                <c:pt idx="1398">
                  <c:v>27.934000000000001</c:v>
                </c:pt>
                <c:pt idx="1399">
                  <c:v>27.951000000000004</c:v>
                </c:pt>
                <c:pt idx="1400">
                  <c:v>27.967000000000002</c:v>
                </c:pt>
                <c:pt idx="1401">
                  <c:v>27.983999999999998</c:v>
                </c:pt>
                <c:pt idx="1402">
                  <c:v>28.016999999999999</c:v>
                </c:pt>
                <c:pt idx="1403">
                  <c:v>28.033000000000005</c:v>
                </c:pt>
                <c:pt idx="1404">
                  <c:v>28.05</c:v>
                </c:pt>
                <c:pt idx="1405">
                  <c:v>28.065999999999999</c:v>
                </c:pt>
                <c:pt idx="1406">
                  <c:v>28.083000000000002</c:v>
                </c:pt>
                <c:pt idx="1407">
                  <c:v>28.116000000000003</c:v>
                </c:pt>
                <c:pt idx="1408">
                  <c:v>28.132999999999999</c:v>
                </c:pt>
                <c:pt idx="1409">
                  <c:v>28.149000000000004</c:v>
                </c:pt>
                <c:pt idx="1410">
                  <c:v>28.166</c:v>
                </c:pt>
                <c:pt idx="1411">
                  <c:v>28.183000000000003</c:v>
                </c:pt>
                <c:pt idx="1412">
                  <c:v>28.216000000000005</c:v>
                </c:pt>
                <c:pt idx="1413">
                  <c:v>28.232000000000003</c:v>
                </c:pt>
                <c:pt idx="1414">
                  <c:v>28.248000000000001</c:v>
                </c:pt>
                <c:pt idx="1415">
                  <c:v>28.265000000000004</c:v>
                </c:pt>
                <c:pt idx="1416">
                  <c:v>28.297999999999998</c:v>
                </c:pt>
                <c:pt idx="1417">
                  <c:v>28.315000000000001</c:v>
                </c:pt>
                <c:pt idx="1418">
                  <c:v>28.332000000000004</c:v>
                </c:pt>
                <c:pt idx="1419">
                  <c:v>28.348000000000003</c:v>
                </c:pt>
                <c:pt idx="1420">
                  <c:v>28.364999999999998</c:v>
                </c:pt>
                <c:pt idx="1421">
                  <c:v>28.398</c:v>
                </c:pt>
                <c:pt idx="1422">
                  <c:v>28.414000000000005</c:v>
                </c:pt>
                <c:pt idx="1423">
                  <c:v>28.431000000000001</c:v>
                </c:pt>
                <c:pt idx="1424">
                  <c:v>28.448000000000004</c:v>
                </c:pt>
                <c:pt idx="1425">
                  <c:v>28.480999999999998</c:v>
                </c:pt>
                <c:pt idx="1426">
                  <c:v>28.497000000000003</c:v>
                </c:pt>
                <c:pt idx="1427">
                  <c:v>28.513999999999999</c:v>
                </c:pt>
                <c:pt idx="1428">
                  <c:v>28.530000000000005</c:v>
                </c:pt>
                <c:pt idx="1429">
                  <c:v>28.547000000000001</c:v>
                </c:pt>
                <c:pt idx="1430">
                  <c:v>28.564000000000004</c:v>
                </c:pt>
                <c:pt idx="1431">
                  <c:v>28.597000000000005</c:v>
                </c:pt>
                <c:pt idx="1432">
                  <c:v>28.613000000000003</c:v>
                </c:pt>
                <c:pt idx="1433">
                  <c:v>28.63</c:v>
                </c:pt>
                <c:pt idx="1434">
                  <c:v>28.646000000000004</c:v>
                </c:pt>
                <c:pt idx="1435">
                  <c:v>28.663</c:v>
                </c:pt>
                <c:pt idx="1436">
                  <c:v>28.696000000000002</c:v>
                </c:pt>
                <c:pt idx="1437">
                  <c:v>28.713000000000005</c:v>
                </c:pt>
                <c:pt idx="1438">
                  <c:v>28.729000000000003</c:v>
                </c:pt>
                <c:pt idx="1439">
                  <c:v>28.812000000000001</c:v>
                </c:pt>
                <c:pt idx="1440">
                  <c:v>28.812999999999999</c:v>
                </c:pt>
                <c:pt idx="1441">
                  <c:v>28.812999999999999</c:v>
                </c:pt>
                <c:pt idx="1442">
                  <c:v>28.814000000000004</c:v>
                </c:pt>
                <c:pt idx="1443">
                  <c:v>28.827999999999999</c:v>
                </c:pt>
                <c:pt idx="1444">
                  <c:v>28.861999999999998</c:v>
                </c:pt>
                <c:pt idx="1445">
                  <c:v>28.878000000000004</c:v>
                </c:pt>
                <c:pt idx="1446">
                  <c:v>28.895</c:v>
                </c:pt>
                <c:pt idx="1447">
                  <c:v>28.911000000000005</c:v>
                </c:pt>
                <c:pt idx="1448">
                  <c:v>28.928000000000001</c:v>
                </c:pt>
                <c:pt idx="1449">
                  <c:v>28.961000000000002</c:v>
                </c:pt>
                <c:pt idx="1450">
                  <c:v>28.978000000000005</c:v>
                </c:pt>
                <c:pt idx="1451">
                  <c:v>28.994000000000003</c:v>
                </c:pt>
                <c:pt idx="1452">
                  <c:v>29.010999999999999</c:v>
                </c:pt>
                <c:pt idx="1453">
                  <c:v>29.027000000000005</c:v>
                </c:pt>
                <c:pt idx="1454">
                  <c:v>29.044</c:v>
                </c:pt>
                <c:pt idx="1455">
                  <c:v>29.077000000000002</c:v>
                </c:pt>
                <c:pt idx="1456">
                  <c:v>29.094000000000005</c:v>
                </c:pt>
                <c:pt idx="1457">
                  <c:v>29.110000000000003</c:v>
                </c:pt>
                <c:pt idx="1458">
                  <c:v>29.126999999999999</c:v>
                </c:pt>
                <c:pt idx="1459">
                  <c:v>29.16</c:v>
                </c:pt>
                <c:pt idx="1460">
                  <c:v>29.177000000000003</c:v>
                </c:pt>
                <c:pt idx="1461">
                  <c:v>29.193000000000001</c:v>
                </c:pt>
                <c:pt idx="1462">
                  <c:v>29.210000000000004</c:v>
                </c:pt>
                <c:pt idx="1463">
                  <c:v>29.226000000000003</c:v>
                </c:pt>
                <c:pt idx="1464">
                  <c:v>29.259000000000004</c:v>
                </c:pt>
                <c:pt idx="1465">
                  <c:v>29.276</c:v>
                </c:pt>
                <c:pt idx="1466">
                  <c:v>29.292000000000005</c:v>
                </c:pt>
                <c:pt idx="1467">
                  <c:v>29.309000000000001</c:v>
                </c:pt>
                <c:pt idx="1468">
                  <c:v>29.326000000000004</c:v>
                </c:pt>
                <c:pt idx="1469">
                  <c:v>29.358999999999998</c:v>
                </c:pt>
                <c:pt idx="1470">
                  <c:v>29.375000000000004</c:v>
                </c:pt>
                <c:pt idx="1471">
                  <c:v>29.391999999999999</c:v>
                </c:pt>
                <c:pt idx="1472">
                  <c:v>29.408000000000005</c:v>
                </c:pt>
                <c:pt idx="1473">
                  <c:v>29.442000000000004</c:v>
                </c:pt>
                <c:pt idx="1474">
                  <c:v>29.458000000000002</c:v>
                </c:pt>
                <c:pt idx="1475">
                  <c:v>29.475000000000005</c:v>
                </c:pt>
                <c:pt idx="1476">
                  <c:v>29.491000000000003</c:v>
                </c:pt>
                <c:pt idx="1477">
                  <c:v>29.507999999999999</c:v>
                </c:pt>
                <c:pt idx="1478">
                  <c:v>29.541</c:v>
                </c:pt>
                <c:pt idx="1479">
                  <c:v>29.558000000000003</c:v>
                </c:pt>
                <c:pt idx="1480">
                  <c:v>29.574000000000002</c:v>
                </c:pt>
                <c:pt idx="1481">
                  <c:v>29.591000000000005</c:v>
                </c:pt>
                <c:pt idx="1482">
                  <c:v>29.607000000000003</c:v>
                </c:pt>
                <c:pt idx="1483">
                  <c:v>29.623999999999999</c:v>
                </c:pt>
                <c:pt idx="1484">
                  <c:v>29.657</c:v>
                </c:pt>
                <c:pt idx="1485">
                  <c:v>29.674000000000003</c:v>
                </c:pt>
                <c:pt idx="1486">
                  <c:v>29.69</c:v>
                </c:pt>
                <c:pt idx="1487">
                  <c:v>29.707000000000004</c:v>
                </c:pt>
                <c:pt idx="1488">
                  <c:v>29.74</c:v>
                </c:pt>
                <c:pt idx="1489">
                  <c:v>29.756000000000004</c:v>
                </c:pt>
                <c:pt idx="1490">
                  <c:v>29.773</c:v>
                </c:pt>
                <c:pt idx="1491">
                  <c:v>29.789000000000005</c:v>
                </c:pt>
                <c:pt idx="1492">
                  <c:v>29.806000000000001</c:v>
                </c:pt>
                <c:pt idx="1493">
                  <c:v>29.839000000000002</c:v>
                </c:pt>
                <c:pt idx="1494">
                  <c:v>29.855999999999998</c:v>
                </c:pt>
                <c:pt idx="1495">
                  <c:v>29.872000000000003</c:v>
                </c:pt>
                <c:pt idx="1496">
                  <c:v>29.888999999999999</c:v>
                </c:pt>
                <c:pt idx="1497">
                  <c:v>29.939000000000004</c:v>
                </c:pt>
                <c:pt idx="1498">
                  <c:v>29.939000000000004</c:v>
                </c:pt>
                <c:pt idx="1499">
                  <c:v>29.955000000000002</c:v>
                </c:pt>
                <c:pt idx="1500">
                  <c:v>29.988000000000003</c:v>
                </c:pt>
                <c:pt idx="1501">
                  <c:v>29.989000000000001</c:v>
                </c:pt>
                <c:pt idx="1502">
                  <c:v>30.004999999999999</c:v>
                </c:pt>
                <c:pt idx="1503">
                  <c:v>30.038</c:v>
                </c:pt>
                <c:pt idx="1504">
                  <c:v>30.055000000000003</c:v>
                </c:pt>
                <c:pt idx="1505">
                  <c:v>30.071000000000002</c:v>
                </c:pt>
                <c:pt idx="1506">
                  <c:v>30.087</c:v>
                </c:pt>
                <c:pt idx="1507">
                  <c:v>30.104000000000003</c:v>
                </c:pt>
                <c:pt idx="1508">
                  <c:v>30.137000000000004</c:v>
                </c:pt>
                <c:pt idx="1509">
                  <c:v>30.154</c:v>
                </c:pt>
                <c:pt idx="1510">
                  <c:v>30.171000000000003</c:v>
                </c:pt>
                <c:pt idx="1511">
                  <c:v>30.187000000000001</c:v>
                </c:pt>
                <c:pt idx="1512">
                  <c:v>30.220000000000002</c:v>
                </c:pt>
                <c:pt idx="1513">
                  <c:v>30.236999999999998</c:v>
                </c:pt>
                <c:pt idx="1514">
                  <c:v>30.253000000000004</c:v>
                </c:pt>
                <c:pt idx="1515">
                  <c:v>30.27</c:v>
                </c:pt>
                <c:pt idx="1516">
                  <c:v>30.286000000000005</c:v>
                </c:pt>
                <c:pt idx="1517">
                  <c:v>30.320000000000004</c:v>
                </c:pt>
                <c:pt idx="1518">
                  <c:v>30.336000000000002</c:v>
                </c:pt>
                <c:pt idx="1519">
                  <c:v>30.353000000000005</c:v>
                </c:pt>
                <c:pt idx="1520">
                  <c:v>30.369000000000003</c:v>
                </c:pt>
                <c:pt idx="1521">
                  <c:v>30.385999999999999</c:v>
                </c:pt>
                <c:pt idx="1522">
                  <c:v>30.419</c:v>
                </c:pt>
                <c:pt idx="1523">
                  <c:v>30.436000000000003</c:v>
                </c:pt>
                <c:pt idx="1524">
                  <c:v>30.452000000000002</c:v>
                </c:pt>
                <c:pt idx="1525">
                  <c:v>30.468</c:v>
                </c:pt>
                <c:pt idx="1526">
                  <c:v>30.501999999999999</c:v>
                </c:pt>
                <c:pt idx="1527">
                  <c:v>30.518000000000004</c:v>
                </c:pt>
                <c:pt idx="1528">
                  <c:v>30.535</c:v>
                </c:pt>
                <c:pt idx="1529">
                  <c:v>30.552000000000003</c:v>
                </c:pt>
                <c:pt idx="1530">
                  <c:v>30.568000000000001</c:v>
                </c:pt>
                <c:pt idx="1531">
                  <c:v>30.601000000000003</c:v>
                </c:pt>
                <c:pt idx="1532">
                  <c:v>30.617999999999999</c:v>
                </c:pt>
                <c:pt idx="1533">
                  <c:v>30.634000000000004</c:v>
                </c:pt>
                <c:pt idx="1534">
                  <c:v>30.651</c:v>
                </c:pt>
                <c:pt idx="1535">
                  <c:v>30.667000000000005</c:v>
                </c:pt>
                <c:pt idx="1536">
                  <c:v>30.701000000000004</c:v>
                </c:pt>
                <c:pt idx="1537">
                  <c:v>30.717000000000002</c:v>
                </c:pt>
                <c:pt idx="1538">
                  <c:v>30.733999999999998</c:v>
                </c:pt>
                <c:pt idx="1539">
                  <c:v>30.750000000000004</c:v>
                </c:pt>
                <c:pt idx="1540">
                  <c:v>30.766999999999999</c:v>
                </c:pt>
                <c:pt idx="1541">
                  <c:v>30.8</c:v>
                </c:pt>
                <c:pt idx="1542">
                  <c:v>30.817000000000004</c:v>
                </c:pt>
                <c:pt idx="1543">
                  <c:v>30.833000000000002</c:v>
                </c:pt>
                <c:pt idx="1544">
                  <c:v>30.850000000000005</c:v>
                </c:pt>
                <c:pt idx="1545">
                  <c:v>30.882999999999999</c:v>
                </c:pt>
                <c:pt idx="1546">
                  <c:v>30.900000000000002</c:v>
                </c:pt>
                <c:pt idx="1547">
                  <c:v>30.916</c:v>
                </c:pt>
                <c:pt idx="1548">
                  <c:v>30.933000000000003</c:v>
                </c:pt>
                <c:pt idx="1549">
                  <c:v>30.949000000000002</c:v>
                </c:pt>
                <c:pt idx="1550">
                  <c:v>30.982000000000003</c:v>
                </c:pt>
                <c:pt idx="1551">
                  <c:v>30.998999999999999</c:v>
                </c:pt>
                <c:pt idx="1552">
                  <c:v>31.015000000000004</c:v>
                </c:pt>
                <c:pt idx="1553">
                  <c:v>31.032</c:v>
                </c:pt>
                <c:pt idx="1554">
                  <c:v>31.047999999999998</c:v>
                </c:pt>
                <c:pt idx="1555">
                  <c:v>31.082000000000004</c:v>
                </c:pt>
                <c:pt idx="1556">
                  <c:v>31.098000000000003</c:v>
                </c:pt>
                <c:pt idx="1557">
                  <c:v>31.114999999999998</c:v>
                </c:pt>
                <c:pt idx="1558">
                  <c:v>31.131000000000004</c:v>
                </c:pt>
                <c:pt idx="1559">
                  <c:v>31.148</c:v>
                </c:pt>
                <c:pt idx="1560">
                  <c:v>31.181000000000001</c:v>
                </c:pt>
                <c:pt idx="1561">
                  <c:v>31.198000000000004</c:v>
                </c:pt>
                <c:pt idx="1562">
                  <c:v>31.214000000000002</c:v>
                </c:pt>
                <c:pt idx="1563">
                  <c:v>31.230999999999998</c:v>
                </c:pt>
                <c:pt idx="1564">
                  <c:v>31.247000000000003</c:v>
                </c:pt>
                <c:pt idx="1565">
                  <c:v>31.281000000000002</c:v>
                </c:pt>
                <c:pt idx="1566">
                  <c:v>31.297000000000001</c:v>
                </c:pt>
                <c:pt idx="1567">
                  <c:v>31.314000000000004</c:v>
                </c:pt>
                <c:pt idx="1568">
                  <c:v>31.330000000000002</c:v>
                </c:pt>
                <c:pt idx="1569">
                  <c:v>31.347000000000005</c:v>
                </c:pt>
                <c:pt idx="1570">
                  <c:v>31.38</c:v>
                </c:pt>
                <c:pt idx="1571">
                  <c:v>31.397000000000002</c:v>
                </c:pt>
                <c:pt idx="1572">
                  <c:v>31.413</c:v>
                </c:pt>
                <c:pt idx="1573">
                  <c:v>31.428999999999998</c:v>
                </c:pt>
                <c:pt idx="1574">
                  <c:v>31.463000000000005</c:v>
                </c:pt>
                <c:pt idx="1575">
                  <c:v>31.479000000000003</c:v>
                </c:pt>
                <c:pt idx="1576">
                  <c:v>31.495999999999999</c:v>
                </c:pt>
                <c:pt idx="1577">
                  <c:v>31.513000000000002</c:v>
                </c:pt>
                <c:pt idx="1578">
                  <c:v>31.530000000000005</c:v>
                </c:pt>
                <c:pt idx="1579">
                  <c:v>31.562999999999999</c:v>
                </c:pt>
                <c:pt idx="1580">
                  <c:v>31.579000000000004</c:v>
                </c:pt>
                <c:pt idx="1581">
                  <c:v>31.596</c:v>
                </c:pt>
                <c:pt idx="1582">
                  <c:v>31.629000000000001</c:v>
                </c:pt>
                <c:pt idx="1583">
                  <c:v>31.63</c:v>
                </c:pt>
                <c:pt idx="1584">
                  <c:v>31.662000000000003</c:v>
                </c:pt>
                <c:pt idx="1585">
                  <c:v>31.678999999999998</c:v>
                </c:pt>
                <c:pt idx="1586">
                  <c:v>31.695000000000004</c:v>
                </c:pt>
                <c:pt idx="1587">
                  <c:v>31.728000000000005</c:v>
                </c:pt>
                <c:pt idx="1588">
                  <c:v>31.729000000000003</c:v>
                </c:pt>
                <c:pt idx="1589">
                  <c:v>31.762000000000004</c:v>
                </c:pt>
                <c:pt idx="1590">
                  <c:v>31.778000000000002</c:v>
                </c:pt>
                <c:pt idx="1591">
                  <c:v>31.794999999999998</c:v>
                </c:pt>
                <c:pt idx="1592">
                  <c:v>31.811000000000003</c:v>
                </c:pt>
                <c:pt idx="1593">
                  <c:v>31.827999999999999</c:v>
                </c:pt>
                <c:pt idx="1594">
                  <c:v>31.861000000000001</c:v>
                </c:pt>
                <c:pt idx="1595">
                  <c:v>31.878000000000004</c:v>
                </c:pt>
                <c:pt idx="1596">
                  <c:v>31.894000000000002</c:v>
                </c:pt>
                <c:pt idx="1597">
                  <c:v>31.911000000000005</c:v>
                </c:pt>
                <c:pt idx="1598">
                  <c:v>31.943999999999999</c:v>
                </c:pt>
                <c:pt idx="1599">
                  <c:v>31.960000000000004</c:v>
                </c:pt>
                <c:pt idx="1600">
                  <c:v>31.977</c:v>
                </c:pt>
                <c:pt idx="1601">
                  <c:v>31.994000000000003</c:v>
                </c:pt>
                <c:pt idx="1602">
                  <c:v>32.010000000000005</c:v>
                </c:pt>
                <c:pt idx="1603">
                  <c:v>32.043000000000006</c:v>
                </c:pt>
                <c:pt idx="1604">
                  <c:v>32.06</c:v>
                </c:pt>
                <c:pt idx="1605">
                  <c:v>32.077000000000005</c:v>
                </c:pt>
                <c:pt idx="1606">
                  <c:v>32.109000000000002</c:v>
                </c:pt>
                <c:pt idx="1607">
                  <c:v>32.110000000000007</c:v>
                </c:pt>
                <c:pt idx="1608">
                  <c:v>32.143000000000008</c:v>
                </c:pt>
                <c:pt idx="1609">
                  <c:v>32.159000000000006</c:v>
                </c:pt>
                <c:pt idx="1610">
                  <c:v>32.176000000000002</c:v>
                </c:pt>
                <c:pt idx="1611">
                  <c:v>32.192000000000007</c:v>
                </c:pt>
                <c:pt idx="1612">
                  <c:v>32.209000000000003</c:v>
                </c:pt>
                <c:pt idx="1613">
                  <c:v>32.242000000000004</c:v>
                </c:pt>
                <c:pt idx="1614">
                  <c:v>32.259000000000007</c:v>
                </c:pt>
                <c:pt idx="1615">
                  <c:v>32.275000000000006</c:v>
                </c:pt>
                <c:pt idx="1616">
                  <c:v>32.308000000000007</c:v>
                </c:pt>
                <c:pt idx="1617">
                  <c:v>32.325000000000003</c:v>
                </c:pt>
                <c:pt idx="1618">
                  <c:v>32.342000000000006</c:v>
                </c:pt>
                <c:pt idx="1619">
                  <c:v>32.358000000000004</c:v>
                </c:pt>
                <c:pt idx="1620">
                  <c:v>32.375000000000007</c:v>
                </c:pt>
                <c:pt idx="1621">
                  <c:v>32.391000000000005</c:v>
                </c:pt>
                <c:pt idx="1622">
                  <c:v>32.408000000000008</c:v>
                </c:pt>
                <c:pt idx="1623">
                  <c:v>32.441000000000003</c:v>
                </c:pt>
                <c:pt idx="1624">
                  <c:v>32.458000000000006</c:v>
                </c:pt>
                <c:pt idx="1625">
                  <c:v>32.474000000000004</c:v>
                </c:pt>
                <c:pt idx="1626">
                  <c:v>32.491000000000007</c:v>
                </c:pt>
                <c:pt idx="1627">
                  <c:v>32.524000000000008</c:v>
                </c:pt>
                <c:pt idx="1628">
                  <c:v>32.540000000000006</c:v>
                </c:pt>
                <c:pt idx="1629">
                  <c:v>32.557000000000002</c:v>
                </c:pt>
                <c:pt idx="1630">
                  <c:v>32.574000000000005</c:v>
                </c:pt>
                <c:pt idx="1631">
                  <c:v>32.590000000000003</c:v>
                </c:pt>
                <c:pt idx="1632">
                  <c:v>32.623000000000005</c:v>
                </c:pt>
                <c:pt idx="1633">
                  <c:v>32.640000000000008</c:v>
                </c:pt>
                <c:pt idx="1634">
                  <c:v>32.656000000000006</c:v>
                </c:pt>
                <c:pt idx="1635">
                  <c:v>32.673000000000002</c:v>
                </c:pt>
                <c:pt idx="1636">
                  <c:v>32.689000000000007</c:v>
                </c:pt>
                <c:pt idx="1637">
                  <c:v>32.723000000000006</c:v>
                </c:pt>
                <c:pt idx="1638">
                  <c:v>32.739000000000004</c:v>
                </c:pt>
                <c:pt idx="1639">
                  <c:v>32.756000000000007</c:v>
                </c:pt>
                <c:pt idx="1640">
                  <c:v>32.772000000000006</c:v>
                </c:pt>
                <c:pt idx="1641">
                  <c:v>32.789000000000009</c:v>
                </c:pt>
                <c:pt idx="1642">
                  <c:v>32.822000000000003</c:v>
                </c:pt>
                <c:pt idx="1643">
                  <c:v>32.839000000000006</c:v>
                </c:pt>
                <c:pt idx="1644">
                  <c:v>32.855000000000004</c:v>
                </c:pt>
                <c:pt idx="1645">
                  <c:v>32.872000000000007</c:v>
                </c:pt>
                <c:pt idx="1646">
                  <c:v>32.888000000000005</c:v>
                </c:pt>
                <c:pt idx="1647">
                  <c:v>32.921000000000006</c:v>
                </c:pt>
                <c:pt idx="1648">
                  <c:v>32.938000000000002</c:v>
                </c:pt>
                <c:pt idx="1649">
                  <c:v>32.954000000000008</c:v>
                </c:pt>
                <c:pt idx="1650">
                  <c:v>32.971000000000004</c:v>
                </c:pt>
                <c:pt idx="1651">
                  <c:v>33.004000000000005</c:v>
                </c:pt>
                <c:pt idx="1652">
                  <c:v>33.021000000000008</c:v>
                </c:pt>
                <c:pt idx="1653">
                  <c:v>33.037000000000006</c:v>
                </c:pt>
                <c:pt idx="1654">
                  <c:v>33.054000000000002</c:v>
                </c:pt>
                <c:pt idx="1655">
                  <c:v>33.070000000000007</c:v>
                </c:pt>
                <c:pt idx="1656">
                  <c:v>33.104000000000006</c:v>
                </c:pt>
                <c:pt idx="1657">
                  <c:v>33.120000000000005</c:v>
                </c:pt>
                <c:pt idx="1658">
                  <c:v>33.137000000000008</c:v>
                </c:pt>
                <c:pt idx="1659">
                  <c:v>33.153000000000006</c:v>
                </c:pt>
                <c:pt idx="1660">
                  <c:v>33.17</c:v>
                </c:pt>
                <c:pt idx="1661">
                  <c:v>33.203000000000003</c:v>
                </c:pt>
                <c:pt idx="1662">
                  <c:v>33.220000000000006</c:v>
                </c:pt>
                <c:pt idx="1663">
                  <c:v>33.236000000000004</c:v>
                </c:pt>
                <c:pt idx="1664">
                  <c:v>33.253000000000007</c:v>
                </c:pt>
                <c:pt idx="1665">
                  <c:v>33.286000000000008</c:v>
                </c:pt>
                <c:pt idx="1666">
                  <c:v>33.302000000000007</c:v>
                </c:pt>
                <c:pt idx="1667">
                  <c:v>33.319000000000003</c:v>
                </c:pt>
                <c:pt idx="1668">
                  <c:v>33.336000000000006</c:v>
                </c:pt>
                <c:pt idx="1669">
                  <c:v>33.368000000000002</c:v>
                </c:pt>
                <c:pt idx="1670">
                  <c:v>33.385000000000005</c:v>
                </c:pt>
                <c:pt idx="1671">
                  <c:v>33.402000000000008</c:v>
                </c:pt>
                <c:pt idx="1672">
                  <c:v>33.419000000000004</c:v>
                </c:pt>
                <c:pt idx="1673">
                  <c:v>33.435000000000002</c:v>
                </c:pt>
                <c:pt idx="1674">
                  <c:v>33.451000000000008</c:v>
                </c:pt>
                <c:pt idx="1675">
                  <c:v>33.485000000000007</c:v>
                </c:pt>
                <c:pt idx="1676">
                  <c:v>33.501000000000005</c:v>
                </c:pt>
                <c:pt idx="1677">
                  <c:v>33.518000000000008</c:v>
                </c:pt>
                <c:pt idx="1678">
                  <c:v>33.534000000000006</c:v>
                </c:pt>
                <c:pt idx="1679">
                  <c:v>33.551000000000002</c:v>
                </c:pt>
                <c:pt idx="1680">
                  <c:v>33.584000000000003</c:v>
                </c:pt>
                <c:pt idx="1681">
                  <c:v>33.601000000000006</c:v>
                </c:pt>
                <c:pt idx="1682">
                  <c:v>33.617000000000004</c:v>
                </c:pt>
                <c:pt idx="1683">
                  <c:v>33.634000000000007</c:v>
                </c:pt>
                <c:pt idx="1684">
                  <c:v>33.650000000000006</c:v>
                </c:pt>
                <c:pt idx="1685">
                  <c:v>33.684000000000005</c:v>
                </c:pt>
                <c:pt idx="1686">
                  <c:v>33.700000000000003</c:v>
                </c:pt>
                <c:pt idx="1687">
                  <c:v>33.717000000000006</c:v>
                </c:pt>
                <c:pt idx="1688">
                  <c:v>33.733000000000004</c:v>
                </c:pt>
                <c:pt idx="1689">
                  <c:v>33.749000000000002</c:v>
                </c:pt>
                <c:pt idx="1690">
                  <c:v>33.783000000000008</c:v>
                </c:pt>
                <c:pt idx="1691">
                  <c:v>33.799000000000007</c:v>
                </c:pt>
                <c:pt idx="1692">
                  <c:v>33.816000000000003</c:v>
                </c:pt>
                <c:pt idx="1693">
                  <c:v>33.833000000000006</c:v>
                </c:pt>
                <c:pt idx="1694">
                  <c:v>33.866000000000007</c:v>
                </c:pt>
                <c:pt idx="1695">
                  <c:v>33.882000000000005</c:v>
                </c:pt>
                <c:pt idx="1696">
                  <c:v>33.899000000000008</c:v>
                </c:pt>
                <c:pt idx="1697">
                  <c:v>33.915000000000006</c:v>
                </c:pt>
                <c:pt idx="1698">
                  <c:v>33.932000000000002</c:v>
                </c:pt>
                <c:pt idx="1699">
                  <c:v>33.965000000000003</c:v>
                </c:pt>
                <c:pt idx="1700">
                  <c:v>33.982000000000006</c:v>
                </c:pt>
                <c:pt idx="1701">
                  <c:v>33.998000000000005</c:v>
                </c:pt>
                <c:pt idx="1702">
                  <c:v>34.015000000000008</c:v>
                </c:pt>
                <c:pt idx="1703">
                  <c:v>34.048000000000002</c:v>
                </c:pt>
                <c:pt idx="1704">
                  <c:v>34.064000000000007</c:v>
                </c:pt>
                <c:pt idx="1705">
                  <c:v>34.081000000000003</c:v>
                </c:pt>
                <c:pt idx="1706">
                  <c:v>34.098000000000006</c:v>
                </c:pt>
                <c:pt idx="1707">
                  <c:v>34.114000000000004</c:v>
                </c:pt>
                <c:pt idx="1708">
                  <c:v>34.147000000000006</c:v>
                </c:pt>
                <c:pt idx="1709">
                  <c:v>34.164000000000009</c:v>
                </c:pt>
                <c:pt idx="1710">
                  <c:v>34.180000000000007</c:v>
                </c:pt>
                <c:pt idx="1711">
                  <c:v>34.197000000000003</c:v>
                </c:pt>
                <c:pt idx="1712">
                  <c:v>34.214000000000006</c:v>
                </c:pt>
                <c:pt idx="1713">
                  <c:v>34.230000000000004</c:v>
                </c:pt>
                <c:pt idx="1714">
                  <c:v>34.263000000000005</c:v>
                </c:pt>
                <c:pt idx="1715">
                  <c:v>34.280000000000008</c:v>
                </c:pt>
                <c:pt idx="1716">
                  <c:v>34.296000000000006</c:v>
                </c:pt>
                <c:pt idx="1717">
                  <c:v>34.313000000000002</c:v>
                </c:pt>
                <c:pt idx="1718">
                  <c:v>34.346000000000004</c:v>
                </c:pt>
                <c:pt idx="1719">
                  <c:v>34.363000000000007</c:v>
                </c:pt>
                <c:pt idx="1720">
                  <c:v>34.379000000000005</c:v>
                </c:pt>
                <c:pt idx="1721">
                  <c:v>34.412000000000006</c:v>
                </c:pt>
                <c:pt idx="1722">
                  <c:v>34.429000000000002</c:v>
                </c:pt>
                <c:pt idx="1723">
                  <c:v>34.446000000000005</c:v>
                </c:pt>
                <c:pt idx="1724">
                  <c:v>34.462000000000003</c:v>
                </c:pt>
                <c:pt idx="1725">
                  <c:v>34.479000000000006</c:v>
                </c:pt>
                <c:pt idx="1726">
                  <c:v>34.495000000000005</c:v>
                </c:pt>
                <c:pt idx="1727">
                  <c:v>34.512000000000008</c:v>
                </c:pt>
                <c:pt idx="1728">
                  <c:v>34.545000000000002</c:v>
                </c:pt>
                <c:pt idx="1729">
                  <c:v>34.562000000000005</c:v>
                </c:pt>
                <c:pt idx="1730">
                  <c:v>34.578000000000003</c:v>
                </c:pt>
                <c:pt idx="1731">
                  <c:v>34.595000000000006</c:v>
                </c:pt>
                <c:pt idx="1732">
                  <c:v>34.611000000000004</c:v>
                </c:pt>
                <c:pt idx="1733">
                  <c:v>34.644000000000005</c:v>
                </c:pt>
                <c:pt idx="1734">
                  <c:v>34.661000000000008</c:v>
                </c:pt>
                <c:pt idx="1735">
                  <c:v>34.678000000000004</c:v>
                </c:pt>
                <c:pt idx="1736">
                  <c:v>34.694000000000003</c:v>
                </c:pt>
                <c:pt idx="1737">
                  <c:v>34.711000000000006</c:v>
                </c:pt>
                <c:pt idx="1738">
                  <c:v>34.744000000000007</c:v>
                </c:pt>
                <c:pt idx="1739">
                  <c:v>34.760000000000005</c:v>
                </c:pt>
                <c:pt idx="1740">
                  <c:v>34.777000000000008</c:v>
                </c:pt>
                <c:pt idx="1741">
                  <c:v>34.794000000000004</c:v>
                </c:pt>
                <c:pt idx="1742">
                  <c:v>34.826000000000008</c:v>
                </c:pt>
                <c:pt idx="1743">
                  <c:v>34.843000000000004</c:v>
                </c:pt>
                <c:pt idx="1744">
                  <c:v>34.860000000000007</c:v>
                </c:pt>
                <c:pt idx="1745">
                  <c:v>34.876000000000005</c:v>
                </c:pt>
                <c:pt idx="1746">
                  <c:v>34.893000000000008</c:v>
                </c:pt>
                <c:pt idx="1747">
                  <c:v>34.926000000000002</c:v>
                </c:pt>
                <c:pt idx="1748">
                  <c:v>34.943000000000005</c:v>
                </c:pt>
                <c:pt idx="1749">
                  <c:v>34.959000000000003</c:v>
                </c:pt>
                <c:pt idx="1750">
                  <c:v>34.976000000000006</c:v>
                </c:pt>
                <c:pt idx="1751">
                  <c:v>35.009000000000007</c:v>
                </c:pt>
                <c:pt idx="1752">
                  <c:v>35.026000000000003</c:v>
                </c:pt>
                <c:pt idx="1753">
                  <c:v>35.042000000000009</c:v>
                </c:pt>
                <c:pt idx="1754">
                  <c:v>35.059000000000005</c:v>
                </c:pt>
                <c:pt idx="1755">
                  <c:v>35.075000000000003</c:v>
                </c:pt>
                <c:pt idx="1756">
                  <c:v>35.108000000000004</c:v>
                </c:pt>
                <c:pt idx="1757">
                  <c:v>35.125000000000007</c:v>
                </c:pt>
                <c:pt idx="1758">
                  <c:v>35.141000000000005</c:v>
                </c:pt>
                <c:pt idx="1759">
                  <c:v>35.158000000000008</c:v>
                </c:pt>
                <c:pt idx="1760">
                  <c:v>35.174000000000007</c:v>
                </c:pt>
                <c:pt idx="1761">
                  <c:v>35.207000000000008</c:v>
                </c:pt>
                <c:pt idx="1762">
                  <c:v>35.224000000000004</c:v>
                </c:pt>
                <c:pt idx="1763">
                  <c:v>35.241000000000007</c:v>
                </c:pt>
                <c:pt idx="1764">
                  <c:v>35.257000000000005</c:v>
                </c:pt>
                <c:pt idx="1765">
                  <c:v>35.274000000000008</c:v>
                </c:pt>
                <c:pt idx="1766">
                  <c:v>35.307000000000002</c:v>
                </c:pt>
                <c:pt idx="1767">
                  <c:v>35.324000000000005</c:v>
                </c:pt>
                <c:pt idx="1768">
                  <c:v>35.340000000000003</c:v>
                </c:pt>
                <c:pt idx="1769">
                  <c:v>35.357000000000006</c:v>
                </c:pt>
                <c:pt idx="1770">
                  <c:v>35.373000000000005</c:v>
                </c:pt>
                <c:pt idx="1771">
                  <c:v>35.406000000000006</c:v>
                </c:pt>
                <c:pt idx="1772">
                  <c:v>35.423000000000002</c:v>
                </c:pt>
                <c:pt idx="1773">
                  <c:v>35.440000000000005</c:v>
                </c:pt>
                <c:pt idx="1774">
                  <c:v>35.456000000000003</c:v>
                </c:pt>
                <c:pt idx="1775">
                  <c:v>35.489000000000004</c:v>
                </c:pt>
                <c:pt idx="1776">
                  <c:v>35.506000000000007</c:v>
                </c:pt>
                <c:pt idx="1777">
                  <c:v>35.523000000000003</c:v>
                </c:pt>
                <c:pt idx="1778">
                  <c:v>35.539000000000009</c:v>
                </c:pt>
                <c:pt idx="1779">
                  <c:v>35.556000000000004</c:v>
                </c:pt>
                <c:pt idx="1780">
                  <c:v>35.572000000000003</c:v>
                </c:pt>
                <c:pt idx="1781">
                  <c:v>35.605000000000004</c:v>
                </c:pt>
                <c:pt idx="1782">
                  <c:v>35.622000000000007</c:v>
                </c:pt>
                <c:pt idx="1783">
                  <c:v>35.639000000000003</c:v>
                </c:pt>
                <c:pt idx="1784">
                  <c:v>35.655000000000008</c:v>
                </c:pt>
                <c:pt idx="1785">
                  <c:v>35.672000000000004</c:v>
                </c:pt>
                <c:pt idx="1786">
                  <c:v>35.705000000000005</c:v>
                </c:pt>
                <c:pt idx="1787">
                  <c:v>35.721000000000004</c:v>
                </c:pt>
                <c:pt idx="1788">
                  <c:v>35.738000000000007</c:v>
                </c:pt>
                <c:pt idx="1789">
                  <c:v>35.755000000000003</c:v>
                </c:pt>
                <c:pt idx="1790">
                  <c:v>35.787000000000006</c:v>
                </c:pt>
                <c:pt idx="1791">
                  <c:v>35.804000000000002</c:v>
                </c:pt>
                <c:pt idx="1792">
                  <c:v>35.821000000000005</c:v>
                </c:pt>
                <c:pt idx="1793">
                  <c:v>35.837000000000003</c:v>
                </c:pt>
                <c:pt idx="1794">
                  <c:v>35.854000000000006</c:v>
                </c:pt>
                <c:pt idx="1795">
                  <c:v>35.887000000000008</c:v>
                </c:pt>
                <c:pt idx="1796">
                  <c:v>35.904000000000003</c:v>
                </c:pt>
                <c:pt idx="1797">
                  <c:v>35.92</c:v>
                </c:pt>
                <c:pt idx="1798">
                  <c:v>35.937000000000005</c:v>
                </c:pt>
                <c:pt idx="1799">
                  <c:v>35.970000000000006</c:v>
                </c:pt>
                <c:pt idx="1800">
                  <c:v>35.986000000000004</c:v>
                </c:pt>
                <c:pt idx="1801">
                  <c:v>36.003000000000007</c:v>
                </c:pt>
                <c:pt idx="1802">
                  <c:v>36.020000000000003</c:v>
                </c:pt>
                <c:pt idx="1803">
                  <c:v>36.036000000000008</c:v>
                </c:pt>
                <c:pt idx="1804">
                  <c:v>36.053000000000004</c:v>
                </c:pt>
                <c:pt idx="1805">
                  <c:v>36.086000000000006</c:v>
                </c:pt>
                <c:pt idx="1806">
                  <c:v>36.103000000000009</c:v>
                </c:pt>
                <c:pt idx="1807">
                  <c:v>36.119000000000007</c:v>
                </c:pt>
                <c:pt idx="1808">
                  <c:v>36.136000000000003</c:v>
                </c:pt>
                <c:pt idx="1809">
                  <c:v>36.168000000000006</c:v>
                </c:pt>
                <c:pt idx="1810">
                  <c:v>36.185000000000002</c:v>
                </c:pt>
                <c:pt idx="1811">
                  <c:v>36.202000000000005</c:v>
                </c:pt>
                <c:pt idx="1812">
                  <c:v>36.218000000000004</c:v>
                </c:pt>
                <c:pt idx="1813">
                  <c:v>36.235000000000007</c:v>
                </c:pt>
                <c:pt idx="1814">
                  <c:v>36.268000000000008</c:v>
                </c:pt>
                <c:pt idx="1815">
                  <c:v>36.285000000000004</c:v>
                </c:pt>
                <c:pt idx="1816">
                  <c:v>36.301000000000002</c:v>
                </c:pt>
                <c:pt idx="1817">
                  <c:v>36.318000000000005</c:v>
                </c:pt>
                <c:pt idx="1818">
                  <c:v>36.335000000000008</c:v>
                </c:pt>
                <c:pt idx="1819">
                  <c:v>36.367000000000004</c:v>
                </c:pt>
                <c:pt idx="1820">
                  <c:v>36.384000000000007</c:v>
                </c:pt>
                <c:pt idx="1821">
                  <c:v>36.401000000000003</c:v>
                </c:pt>
                <c:pt idx="1822">
                  <c:v>36.417000000000009</c:v>
                </c:pt>
                <c:pt idx="1823">
                  <c:v>36.434000000000005</c:v>
                </c:pt>
                <c:pt idx="1824">
                  <c:v>36.467000000000006</c:v>
                </c:pt>
                <c:pt idx="1825">
                  <c:v>36.484000000000002</c:v>
                </c:pt>
                <c:pt idx="1826">
                  <c:v>36.500000000000007</c:v>
                </c:pt>
                <c:pt idx="1827">
                  <c:v>36.517000000000003</c:v>
                </c:pt>
                <c:pt idx="1828">
                  <c:v>36.533000000000008</c:v>
                </c:pt>
                <c:pt idx="1829">
                  <c:v>36.566000000000003</c:v>
                </c:pt>
                <c:pt idx="1830">
                  <c:v>36.583000000000006</c:v>
                </c:pt>
                <c:pt idx="1831">
                  <c:v>36.600000000000009</c:v>
                </c:pt>
                <c:pt idx="1832">
                  <c:v>36.616000000000007</c:v>
                </c:pt>
                <c:pt idx="1833">
                  <c:v>36.649000000000008</c:v>
                </c:pt>
                <c:pt idx="1834">
                  <c:v>36.666000000000004</c:v>
                </c:pt>
                <c:pt idx="1835">
                  <c:v>36.682000000000002</c:v>
                </c:pt>
                <c:pt idx="1836">
                  <c:v>36.699000000000005</c:v>
                </c:pt>
                <c:pt idx="1837">
                  <c:v>36.715000000000003</c:v>
                </c:pt>
                <c:pt idx="1838">
                  <c:v>36.748000000000005</c:v>
                </c:pt>
                <c:pt idx="1839">
                  <c:v>36.765000000000008</c:v>
                </c:pt>
                <c:pt idx="1840">
                  <c:v>36.782000000000004</c:v>
                </c:pt>
                <c:pt idx="1841">
                  <c:v>36.798000000000002</c:v>
                </c:pt>
                <c:pt idx="1842">
                  <c:v>36.815000000000005</c:v>
                </c:pt>
                <c:pt idx="1843">
                  <c:v>36.848000000000006</c:v>
                </c:pt>
                <c:pt idx="1844">
                  <c:v>36.865000000000002</c:v>
                </c:pt>
                <c:pt idx="1845">
                  <c:v>36.881000000000007</c:v>
                </c:pt>
                <c:pt idx="1846">
                  <c:v>36.898000000000003</c:v>
                </c:pt>
                <c:pt idx="1847">
                  <c:v>36.931000000000004</c:v>
                </c:pt>
                <c:pt idx="1848">
                  <c:v>36.947000000000003</c:v>
                </c:pt>
                <c:pt idx="1849">
                  <c:v>36.964000000000006</c:v>
                </c:pt>
                <c:pt idx="1850">
                  <c:v>36.981000000000002</c:v>
                </c:pt>
                <c:pt idx="1851">
                  <c:v>36.997000000000007</c:v>
                </c:pt>
                <c:pt idx="1852">
                  <c:v>37.014000000000003</c:v>
                </c:pt>
                <c:pt idx="1853">
                  <c:v>37.047000000000004</c:v>
                </c:pt>
                <c:pt idx="1854">
                  <c:v>37.063000000000002</c:v>
                </c:pt>
                <c:pt idx="1855">
                  <c:v>37.080000000000005</c:v>
                </c:pt>
                <c:pt idx="1856">
                  <c:v>37.097000000000008</c:v>
                </c:pt>
                <c:pt idx="1857">
                  <c:v>37.113000000000007</c:v>
                </c:pt>
                <c:pt idx="1858">
                  <c:v>37.146000000000008</c:v>
                </c:pt>
                <c:pt idx="1859">
                  <c:v>37.163000000000004</c:v>
                </c:pt>
                <c:pt idx="1860">
                  <c:v>37.179000000000002</c:v>
                </c:pt>
                <c:pt idx="1861">
                  <c:v>37.196000000000005</c:v>
                </c:pt>
                <c:pt idx="1862">
                  <c:v>37.229000000000006</c:v>
                </c:pt>
                <c:pt idx="1863">
                  <c:v>37.246000000000002</c:v>
                </c:pt>
                <c:pt idx="1864">
                  <c:v>37.262000000000008</c:v>
                </c:pt>
                <c:pt idx="1865">
                  <c:v>37.295000000000002</c:v>
                </c:pt>
                <c:pt idx="1866">
                  <c:v>37.312000000000005</c:v>
                </c:pt>
                <c:pt idx="1867">
                  <c:v>37.328000000000003</c:v>
                </c:pt>
                <c:pt idx="1868">
                  <c:v>37.345000000000006</c:v>
                </c:pt>
                <c:pt idx="1869">
                  <c:v>37.361000000000004</c:v>
                </c:pt>
                <c:pt idx="1870">
                  <c:v>37.378000000000007</c:v>
                </c:pt>
                <c:pt idx="1871">
                  <c:v>37.395000000000003</c:v>
                </c:pt>
                <c:pt idx="1872">
                  <c:v>37.428000000000004</c:v>
                </c:pt>
                <c:pt idx="1873">
                  <c:v>37.444000000000003</c:v>
                </c:pt>
                <c:pt idx="1874">
                  <c:v>37.461000000000006</c:v>
                </c:pt>
                <c:pt idx="1875">
                  <c:v>37.478000000000009</c:v>
                </c:pt>
                <c:pt idx="1876">
                  <c:v>37.494000000000007</c:v>
                </c:pt>
                <c:pt idx="1877">
                  <c:v>37.527000000000008</c:v>
                </c:pt>
                <c:pt idx="1878">
                  <c:v>37.544000000000004</c:v>
                </c:pt>
                <c:pt idx="1879">
                  <c:v>37.56</c:v>
                </c:pt>
                <c:pt idx="1880">
                  <c:v>37.577000000000005</c:v>
                </c:pt>
                <c:pt idx="1881">
                  <c:v>37.610000000000007</c:v>
                </c:pt>
                <c:pt idx="1882">
                  <c:v>37.626000000000005</c:v>
                </c:pt>
                <c:pt idx="1883">
                  <c:v>37.643000000000008</c:v>
                </c:pt>
                <c:pt idx="1884">
                  <c:v>37.660000000000004</c:v>
                </c:pt>
                <c:pt idx="1885">
                  <c:v>37.676000000000002</c:v>
                </c:pt>
                <c:pt idx="1886">
                  <c:v>37.709000000000003</c:v>
                </c:pt>
                <c:pt idx="1887">
                  <c:v>37.726000000000006</c:v>
                </c:pt>
                <c:pt idx="1888">
                  <c:v>37.743000000000002</c:v>
                </c:pt>
                <c:pt idx="1889">
                  <c:v>37.759000000000007</c:v>
                </c:pt>
                <c:pt idx="1890">
                  <c:v>37.776000000000003</c:v>
                </c:pt>
                <c:pt idx="1891">
                  <c:v>37.809000000000005</c:v>
                </c:pt>
                <c:pt idx="1892">
                  <c:v>37.826000000000008</c:v>
                </c:pt>
                <c:pt idx="1893">
                  <c:v>37.859000000000002</c:v>
                </c:pt>
                <c:pt idx="1894">
                  <c:v>37.875000000000007</c:v>
                </c:pt>
                <c:pt idx="1895">
                  <c:v>37.876000000000005</c:v>
                </c:pt>
                <c:pt idx="1896">
                  <c:v>37.908000000000008</c:v>
                </c:pt>
                <c:pt idx="1897">
                  <c:v>37.925000000000004</c:v>
                </c:pt>
                <c:pt idx="1898">
                  <c:v>37.941000000000003</c:v>
                </c:pt>
                <c:pt idx="1899">
                  <c:v>37.958000000000006</c:v>
                </c:pt>
                <c:pt idx="1900">
                  <c:v>37.975000000000009</c:v>
                </c:pt>
                <c:pt idx="1901">
                  <c:v>38.007000000000005</c:v>
                </c:pt>
                <c:pt idx="1902">
                  <c:v>38.024000000000008</c:v>
                </c:pt>
                <c:pt idx="1903">
                  <c:v>38.041000000000011</c:v>
                </c:pt>
                <c:pt idx="1904">
                  <c:v>38.057000000000009</c:v>
                </c:pt>
                <c:pt idx="1905">
                  <c:v>38.090000000000011</c:v>
                </c:pt>
                <c:pt idx="1906">
                  <c:v>38.107000000000014</c:v>
                </c:pt>
                <c:pt idx="1907">
                  <c:v>38.124000000000017</c:v>
                </c:pt>
                <c:pt idx="1908">
                  <c:v>38.140000000000015</c:v>
                </c:pt>
                <c:pt idx="1909">
                  <c:v>38.173000000000016</c:v>
                </c:pt>
                <c:pt idx="1910">
                  <c:v>38.190000000000019</c:v>
                </c:pt>
                <c:pt idx="1911">
                  <c:v>38.207000000000022</c:v>
                </c:pt>
                <c:pt idx="1912">
                  <c:v>38.22300000000002</c:v>
                </c:pt>
                <c:pt idx="1913">
                  <c:v>38.256000000000022</c:v>
                </c:pt>
                <c:pt idx="1914">
                  <c:v>38.257000000000019</c:v>
                </c:pt>
                <c:pt idx="1915">
                  <c:v>38.289000000000016</c:v>
                </c:pt>
                <c:pt idx="1916">
                  <c:v>38.306000000000019</c:v>
                </c:pt>
                <c:pt idx="1917">
                  <c:v>38.322000000000017</c:v>
                </c:pt>
                <c:pt idx="1918">
                  <c:v>38.33900000000002</c:v>
                </c:pt>
                <c:pt idx="1919">
                  <c:v>38.356000000000023</c:v>
                </c:pt>
                <c:pt idx="1920">
                  <c:v>38.388000000000019</c:v>
                </c:pt>
                <c:pt idx="1921">
                  <c:v>38.405000000000022</c:v>
                </c:pt>
                <c:pt idx="1922">
                  <c:v>38.422000000000025</c:v>
                </c:pt>
                <c:pt idx="1923">
                  <c:v>38.438000000000024</c:v>
                </c:pt>
                <c:pt idx="1924">
                  <c:v>38.471000000000025</c:v>
                </c:pt>
                <c:pt idx="1925">
                  <c:v>38.488000000000028</c:v>
                </c:pt>
                <c:pt idx="1926">
                  <c:v>38.505000000000031</c:v>
                </c:pt>
                <c:pt idx="1927">
                  <c:v>38.521000000000029</c:v>
                </c:pt>
                <c:pt idx="1928">
                  <c:v>38.538000000000032</c:v>
                </c:pt>
                <c:pt idx="1929">
                  <c:v>38.571000000000033</c:v>
                </c:pt>
                <c:pt idx="1930">
                  <c:v>38.587000000000032</c:v>
                </c:pt>
                <c:pt idx="1931">
                  <c:v>38.604000000000035</c:v>
                </c:pt>
                <c:pt idx="1932">
                  <c:v>38.621000000000038</c:v>
                </c:pt>
                <c:pt idx="1933">
                  <c:v>38.637000000000036</c:v>
                </c:pt>
                <c:pt idx="1934">
                  <c:v>38.670000000000037</c:v>
                </c:pt>
                <c:pt idx="1935">
                  <c:v>38.68700000000004</c:v>
                </c:pt>
                <c:pt idx="1936">
                  <c:v>38.704000000000043</c:v>
                </c:pt>
                <c:pt idx="1937">
                  <c:v>38.720000000000041</c:v>
                </c:pt>
                <c:pt idx="1938">
                  <c:v>38.737000000000045</c:v>
                </c:pt>
                <c:pt idx="1939">
                  <c:v>38.769000000000041</c:v>
                </c:pt>
                <c:pt idx="1940">
                  <c:v>38.786000000000044</c:v>
                </c:pt>
                <c:pt idx="1941">
                  <c:v>38.803000000000047</c:v>
                </c:pt>
                <c:pt idx="1942">
                  <c:v>38.82000000000005</c:v>
                </c:pt>
                <c:pt idx="1943">
                  <c:v>38.853000000000051</c:v>
                </c:pt>
                <c:pt idx="1944">
                  <c:v>38.86900000000005</c:v>
                </c:pt>
                <c:pt idx="1945">
                  <c:v>38.886000000000053</c:v>
                </c:pt>
                <c:pt idx="1946">
                  <c:v>38.902000000000051</c:v>
                </c:pt>
                <c:pt idx="1947">
                  <c:v>38.919000000000054</c:v>
                </c:pt>
                <c:pt idx="1948">
                  <c:v>38.952000000000055</c:v>
                </c:pt>
                <c:pt idx="1949">
                  <c:v>38.968000000000053</c:v>
                </c:pt>
                <c:pt idx="1950">
                  <c:v>38.985000000000056</c:v>
                </c:pt>
                <c:pt idx="1951">
                  <c:v>39.002000000000059</c:v>
                </c:pt>
                <c:pt idx="1952">
                  <c:v>39.018000000000058</c:v>
                </c:pt>
                <c:pt idx="1953">
                  <c:v>39.051000000000059</c:v>
                </c:pt>
                <c:pt idx="1954">
                  <c:v>39.068000000000062</c:v>
                </c:pt>
                <c:pt idx="1955">
                  <c:v>39.085000000000065</c:v>
                </c:pt>
                <c:pt idx="1956">
                  <c:v>39.101000000000063</c:v>
                </c:pt>
                <c:pt idx="1957">
                  <c:v>39.134000000000064</c:v>
                </c:pt>
                <c:pt idx="1958">
                  <c:v>39.151000000000067</c:v>
                </c:pt>
                <c:pt idx="1959">
                  <c:v>39.167000000000066</c:v>
                </c:pt>
                <c:pt idx="1960">
                  <c:v>39.184000000000069</c:v>
                </c:pt>
                <c:pt idx="1961">
                  <c:v>39.201000000000072</c:v>
                </c:pt>
                <c:pt idx="1962">
                  <c:v>39.234000000000073</c:v>
                </c:pt>
                <c:pt idx="1963">
                  <c:v>39.250000000000071</c:v>
                </c:pt>
                <c:pt idx="1964">
                  <c:v>39.267000000000074</c:v>
                </c:pt>
                <c:pt idx="1965">
                  <c:v>39.283000000000072</c:v>
                </c:pt>
                <c:pt idx="1966">
                  <c:v>39.300000000000075</c:v>
                </c:pt>
                <c:pt idx="1967">
                  <c:v>39.317000000000078</c:v>
                </c:pt>
                <c:pt idx="1968">
                  <c:v>39.349000000000075</c:v>
                </c:pt>
                <c:pt idx="1969">
                  <c:v>39.366000000000078</c:v>
                </c:pt>
                <c:pt idx="1970">
                  <c:v>39.383000000000081</c:v>
                </c:pt>
                <c:pt idx="1971">
                  <c:v>39.399000000000079</c:v>
                </c:pt>
                <c:pt idx="1972">
                  <c:v>39.43200000000008</c:v>
                </c:pt>
                <c:pt idx="1973">
                  <c:v>39.449000000000083</c:v>
                </c:pt>
                <c:pt idx="1974">
                  <c:v>39.466000000000086</c:v>
                </c:pt>
                <c:pt idx="1975">
                  <c:v>39.482000000000085</c:v>
                </c:pt>
                <c:pt idx="1976">
                  <c:v>39.515000000000086</c:v>
                </c:pt>
                <c:pt idx="1977">
                  <c:v>39.532000000000089</c:v>
                </c:pt>
                <c:pt idx="1978">
                  <c:v>39.548000000000087</c:v>
                </c:pt>
                <c:pt idx="1979">
                  <c:v>39.56500000000009</c:v>
                </c:pt>
                <c:pt idx="1980">
                  <c:v>39.582000000000093</c:v>
                </c:pt>
                <c:pt idx="1981">
                  <c:v>39.615000000000094</c:v>
                </c:pt>
                <c:pt idx="1982">
                  <c:v>39.632000000000097</c:v>
                </c:pt>
                <c:pt idx="1983">
                  <c:v>39.648000000000096</c:v>
                </c:pt>
                <c:pt idx="1984">
                  <c:v>39.665000000000099</c:v>
                </c:pt>
                <c:pt idx="1985">
                  <c:v>39.682000000000102</c:v>
                </c:pt>
                <c:pt idx="1986">
                  <c:v>39.715000000000103</c:v>
                </c:pt>
                <c:pt idx="1987">
                  <c:v>39.731000000000101</c:v>
                </c:pt>
                <c:pt idx="1988">
                  <c:v>39.748000000000104</c:v>
                </c:pt>
                <c:pt idx="1989">
                  <c:v>39.765000000000107</c:v>
                </c:pt>
                <c:pt idx="1990">
                  <c:v>39.781000000000105</c:v>
                </c:pt>
                <c:pt idx="1991">
                  <c:v>39.798000000000108</c:v>
                </c:pt>
                <c:pt idx="1992">
                  <c:v>39.83100000000011</c:v>
                </c:pt>
                <c:pt idx="1993">
                  <c:v>39.847000000000108</c:v>
                </c:pt>
                <c:pt idx="1994">
                  <c:v>39.864000000000111</c:v>
                </c:pt>
                <c:pt idx="1995">
                  <c:v>39.880000000000109</c:v>
                </c:pt>
                <c:pt idx="1996">
                  <c:v>39.897000000000112</c:v>
                </c:pt>
                <c:pt idx="1997">
                  <c:v>39.930000000000113</c:v>
                </c:pt>
                <c:pt idx="1998">
                  <c:v>39.946000000000112</c:v>
                </c:pt>
                <c:pt idx="1999">
                  <c:v>39.963000000000115</c:v>
                </c:pt>
                <c:pt idx="2000">
                  <c:v>39.980000000000118</c:v>
                </c:pt>
                <c:pt idx="2001">
                  <c:v>40.013000000000119</c:v>
                </c:pt>
                <c:pt idx="2002">
                  <c:v>40.029000000000117</c:v>
                </c:pt>
                <c:pt idx="2003">
                  <c:v>40.04600000000012</c:v>
                </c:pt>
                <c:pt idx="2004">
                  <c:v>40.063000000000123</c:v>
                </c:pt>
                <c:pt idx="2005">
                  <c:v>40.079000000000121</c:v>
                </c:pt>
                <c:pt idx="2006">
                  <c:v>40.112000000000123</c:v>
                </c:pt>
                <c:pt idx="2007">
                  <c:v>40.129000000000126</c:v>
                </c:pt>
                <c:pt idx="2008">
                  <c:v>40.146000000000129</c:v>
                </c:pt>
                <c:pt idx="2009">
                  <c:v>40.162000000000127</c:v>
                </c:pt>
                <c:pt idx="2010">
                  <c:v>40.17900000000013</c:v>
                </c:pt>
                <c:pt idx="2011">
                  <c:v>40.212000000000131</c:v>
                </c:pt>
                <c:pt idx="2012">
                  <c:v>40.245000000000132</c:v>
                </c:pt>
                <c:pt idx="2013">
                  <c:v>40.262000000000135</c:v>
                </c:pt>
                <c:pt idx="2014">
                  <c:v>40.262000000000135</c:v>
                </c:pt>
                <c:pt idx="2015">
                  <c:v>40.278000000000134</c:v>
                </c:pt>
                <c:pt idx="2016">
                  <c:v>40.311000000000135</c:v>
                </c:pt>
                <c:pt idx="2017">
                  <c:v>40.328000000000138</c:v>
                </c:pt>
                <c:pt idx="2018">
                  <c:v>40.344000000000136</c:v>
                </c:pt>
                <c:pt idx="2019">
                  <c:v>40.361000000000139</c:v>
                </c:pt>
                <c:pt idx="2020">
                  <c:v>40.378000000000142</c:v>
                </c:pt>
                <c:pt idx="2021">
                  <c:v>40.411000000000143</c:v>
                </c:pt>
                <c:pt idx="2022">
                  <c:v>40.427000000000142</c:v>
                </c:pt>
                <c:pt idx="2023">
                  <c:v>40.444000000000145</c:v>
                </c:pt>
                <c:pt idx="2024">
                  <c:v>40.460000000000143</c:v>
                </c:pt>
                <c:pt idx="2025">
                  <c:v>40.493000000000144</c:v>
                </c:pt>
                <c:pt idx="2026">
                  <c:v>40.510000000000147</c:v>
                </c:pt>
                <c:pt idx="2027">
                  <c:v>40.526000000000145</c:v>
                </c:pt>
                <c:pt idx="2028">
                  <c:v>40.543000000000148</c:v>
                </c:pt>
                <c:pt idx="2029">
                  <c:v>40.560000000000151</c:v>
                </c:pt>
                <c:pt idx="2030">
                  <c:v>40.593000000000153</c:v>
                </c:pt>
                <c:pt idx="2031">
                  <c:v>40.609000000000151</c:v>
                </c:pt>
                <c:pt idx="2032">
                  <c:v>40.626000000000154</c:v>
                </c:pt>
                <c:pt idx="2033">
                  <c:v>40.643000000000157</c:v>
                </c:pt>
                <c:pt idx="2034">
                  <c:v>40.659000000000155</c:v>
                </c:pt>
                <c:pt idx="2035">
                  <c:v>40.692000000000156</c:v>
                </c:pt>
                <c:pt idx="2036">
                  <c:v>40.70900000000016</c:v>
                </c:pt>
                <c:pt idx="2037">
                  <c:v>40.725000000000158</c:v>
                </c:pt>
                <c:pt idx="2038">
                  <c:v>40.742000000000161</c:v>
                </c:pt>
                <c:pt idx="2039">
                  <c:v>40.759000000000164</c:v>
                </c:pt>
                <c:pt idx="2040">
                  <c:v>40.792000000000165</c:v>
                </c:pt>
                <c:pt idx="2041">
                  <c:v>40.808000000000163</c:v>
                </c:pt>
                <c:pt idx="2042">
                  <c:v>40.825000000000166</c:v>
                </c:pt>
                <c:pt idx="2043">
                  <c:v>40.841000000000165</c:v>
                </c:pt>
                <c:pt idx="2044">
                  <c:v>40.858000000000168</c:v>
                </c:pt>
                <c:pt idx="2045">
                  <c:v>40.891000000000169</c:v>
                </c:pt>
                <c:pt idx="2046">
                  <c:v>40.907000000000167</c:v>
                </c:pt>
                <c:pt idx="2047">
                  <c:v>40.92400000000017</c:v>
                </c:pt>
                <c:pt idx="2048">
                  <c:v>40.941000000000173</c:v>
                </c:pt>
                <c:pt idx="2049">
                  <c:v>40.974000000000174</c:v>
                </c:pt>
                <c:pt idx="2050">
                  <c:v>40.991000000000177</c:v>
                </c:pt>
                <c:pt idx="2051">
                  <c:v>41.007000000000176</c:v>
                </c:pt>
                <c:pt idx="2052">
                  <c:v>41.024000000000179</c:v>
                </c:pt>
                <c:pt idx="2053">
                  <c:v>41.040000000000177</c:v>
                </c:pt>
                <c:pt idx="2054">
                  <c:v>41.073000000000178</c:v>
                </c:pt>
                <c:pt idx="2055">
                  <c:v>41.090000000000181</c:v>
                </c:pt>
                <c:pt idx="2056">
                  <c:v>41.106000000000179</c:v>
                </c:pt>
                <c:pt idx="2057">
                  <c:v>41.123000000000182</c:v>
                </c:pt>
                <c:pt idx="2058">
                  <c:v>41.140000000000185</c:v>
                </c:pt>
                <c:pt idx="2059">
                  <c:v>41.173000000000187</c:v>
                </c:pt>
                <c:pt idx="2060">
                  <c:v>41.189000000000185</c:v>
                </c:pt>
                <c:pt idx="2061">
                  <c:v>41.206000000000188</c:v>
                </c:pt>
                <c:pt idx="2062">
                  <c:v>41.222000000000186</c:v>
                </c:pt>
                <c:pt idx="2063">
                  <c:v>41.239000000000189</c:v>
                </c:pt>
                <c:pt idx="2064">
                  <c:v>41.27200000000019</c:v>
                </c:pt>
                <c:pt idx="2065">
                  <c:v>41.288000000000189</c:v>
                </c:pt>
                <c:pt idx="2066">
                  <c:v>41.305000000000192</c:v>
                </c:pt>
                <c:pt idx="2067">
                  <c:v>41.322000000000195</c:v>
                </c:pt>
                <c:pt idx="2068">
                  <c:v>41.355000000000196</c:v>
                </c:pt>
                <c:pt idx="2069">
                  <c:v>41.372000000000199</c:v>
                </c:pt>
                <c:pt idx="2070">
                  <c:v>41.388000000000197</c:v>
                </c:pt>
                <c:pt idx="2071">
                  <c:v>41.4050000000002</c:v>
                </c:pt>
                <c:pt idx="2072">
                  <c:v>41.438000000000201</c:v>
                </c:pt>
                <c:pt idx="2073">
                  <c:v>41.4540000000002</c:v>
                </c:pt>
                <c:pt idx="2074">
                  <c:v>41.471000000000203</c:v>
                </c:pt>
                <c:pt idx="2075">
                  <c:v>41.487000000000201</c:v>
                </c:pt>
                <c:pt idx="2076">
                  <c:v>41.504000000000204</c:v>
                </c:pt>
                <c:pt idx="2077">
                  <c:v>41.521000000000207</c:v>
                </c:pt>
                <c:pt idx="2078">
                  <c:v>41.554000000000208</c:v>
                </c:pt>
                <c:pt idx="2079">
                  <c:v>41.570000000000206</c:v>
                </c:pt>
                <c:pt idx="2080">
                  <c:v>41.587000000000209</c:v>
                </c:pt>
                <c:pt idx="2081">
                  <c:v>41.603000000000208</c:v>
                </c:pt>
                <c:pt idx="2082">
                  <c:v>41.620000000000211</c:v>
                </c:pt>
                <c:pt idx="2083">
                  <c:v>41.653000000000212</c:v>
                </c:pt>
                <c:pt idx="2084">
                  <c:v>41.66900000000021</c:v>
                </c:pt>
                <c:pt idx="2085">
                  <c:v>41.686000000000213</c:v>
                </c:pt>
                <c:pt idx="2086">
                  <c:v>41.703000000000216</c:v>
                </c:pt>
                <c:pt idx="2087">
                  <c:v>41.736000000000217</c:v>
                </c:pt>
                <c:pt idx="2088">
                  <c:v>41.75300000000022</c:v>
                </c:pt>
                <c:pt idx="2089">
                  <c:v>41.769000000000219</c:v>
                </c:pt>
                <c:pt idx="2090">
                  <c:v>41.786000000000222</c:v>
                </c:pt>
                <c:pt idx="2091">
                  <c:v>41.80200000000022</c:v>
                </c:pt>
                <c:pt idx="2092">
                  <c:v>41.835000000000221</c:v>
                </c:pt>
                <c:pt idx="2093">
                  <c:v>41.852000000000224</c:v>
                </c:pt>
                <c:pt idx="2094">
                  <c:v>41.868000000000222</c:v>
                </c:pt>
                <c:pt idx="2095">
                  <c:v>41.885000000000225</c:v>
                </c:pt>
                <c:pt idx="2096">
                  <c:v>41.902000000000228</c:v>
                </c:pt>
                <c:pt idx="2097">
                  <c:v>41.93500000000023</c:v>
                </c:pt>
                <c:pt idx="2098">
                  <c:v>41.951000000000228</c:v>
                </c:pt>
                <c:pt idx="2099">
                  <c:v>41.968000000000231</c:v>
                </c:pt>
                <c:pt idx="2100">
                  <c:v>41.984000000000229</c:v>
                </c:pt>
                <c:pt idx="2101">
                  <c:v>42.001000000000232</c:v>
                </c:pt>
                <c:pt idx="2102">
                  <c:v>42.034000000000233</c:v>
                </c:pt>
                <c:pt idx="2103">
                  <c:v>42.051000000000236</c:v>
                </c:pt>
                <c:pt idx="2104">
                  <c:v>42.067000000000235</c:v>
                </c:pt>
                <c:pt idx="2105">
                  <c:v>42.084000000000231</c:v>
                </c:pt>
                <c:pt idx="2106">
                  <c:v>42.117000000000232</c:v>
                </c:pt>
                <c:pt idx="2107">
                  <c:v>42.134000000000228</c:v>
                </c:pt>
                <c:pt idx="2108">
                  <c:v>42.167000000000229</c:v>
                </c:pt>
                <c:pt idx="2109">
                  <c:v>42.183000000000227</c:v>
                </c:pt>
                <c:pt idx="2110">
                  <c:v>42.184000000000225</c:v>
                </c:pt>
                <c:pt idx="2111">
                  <c:v>42.217000000000226</c:v>
                </c:pt>
                <c:pt idx="2112">
                  <c:v>42.233000000000224</c:v>
                </c:pt>
                <c:pt idx="2113">
                  <c:v>42.249000000000223</c:v>
                </c:pt>
                <c:pt idx="2114">
                  <c:v>42.266000000000226</c:v>
                </c:pt>
                <c:pt idx="2115">
                  <c:v>42.283000000000229</c:v>
                </c:pt>
                <c:pt idx="2116">
                  <c:v>42.31600000000023</c:v>
                </c:pt>
                <c:pt idx="2117">
                  <c:v>42.333000000000233</c:v>
                </c:pt>
                <c:pt idx="2118">
                  <c:v>42.349000000000231</c:v>
                </c:pt>
                <c:pt idx="2119">
                  <c:v>42.382000000000232</c:v>
                </c:pt>
                <c:pt idx="2120">
                  <c:v>42.38300000000023</c:v>
                </c:pt>
                <c:pt idx="2121">
                  <c:v>42.415000000000234</c:v>
                </c:pt>
                <c:pt idx="2122">
                  <c:v>42.43200000000023</c:v>
                </c:pt>
                <c:pt idx="2123">
                  <c:v>42.448000000000228</c:v>
                </c:pt>
                <c:pt idx="2124">
                  <c:v>42.465000000000231</c:v>
                </c:pt>
                <c:pt idx="2125">
                  <c:v>42.482000000000234</c:v>
                </c:pt>
                <c:pt idx="2126">
                  <c:v>42.515000000000235</c:v>
                </c:pt>
                <c:pt idx="2127">
                  <c:v>42.531000000000233</c:v>
                </c:pt>
                <c:pt idx="2128">
                  <c:v>42.548000000000236</c:v>
                </c:pt>
                <c:pt idx="2129">
                  <c:v>42.564000000000235</c:v>
                </c:pt>
                <c:pt idx="2130">
                  <c:v>42.58100000000023</c:v>
                </c:pt>
                <c:pt idx="2131">
                  <c:v>42.614000000000232</c:v>
                </c:pt>
                <c:pt idx="2132">
                  <c:v>42.631000000000235</c:v>
                </c:pt>
                <c:pt idx="2133">
                  <c:v>42.647000000000233</c:v>
                </c:pt>
                <c:pt idx="2134">
                  <c:v>42.664000000000229</c:v>
                </c:pt>
                <c:pt idx="2135">
                  <c:v>42.69700000000023</c:v>
                </c:pt>
                <c:pt idx="2136">
                  <c:v>42.730000000000231</c:v>
                </c:pt>
                <c:pt idx="2137">
                  <c:v>42.730000000000231</c:v>
                </c:pt>
                <c:pt idx="2138">
                  <c:v>42.747000000000234</c:v>
                </c:pt>
                <c:pt idx="2139">
                  <c:v>42.763000000000233</c:v>
                </c:pt>
                <c:pt idx="2140">
                  <c:v>42.796000000000234</c:v>
                </c:pt>
                <c:pt idx="2141">
                  <c:v>42.81300000000023</c:v>
                </c:pt>
                <c:pt idx="2142">
                  <c:v>42.829000000000228</c:v>
                </c:pt>
                <c:pt idx="2143">
                  <c:v>42.846000000000231</c:v>
                </c:pt>
                <c:pt idx="2144">
                  <c:v>42.863000000000227</c:v>
                </c:pt>
                <c:pt idx="2145">
                  <c:v>42.896000000000228</c:v>
                </c:pt>
                <c:pt idx="2146">
                  <c:v>42.912000000000226</c:v>
                </c:pt>
                <c:pt idx="2147">
                  <c:v>42.929000000000229</c:v>
                </c:pt>
                <c:pt idx="2148">
                  <c:v>42.945000000000228</c:v>
                </c:pt>
                <c:pt idx="2149">
                  <c:v>42.962000000000231</c:v>
                </c:pt>
                <c:pt idx="2150">
                  <c:v>42.995000000000232</c:v>
                </c:pt>
                <c:pt idx="2151">
                  <c:v>43.012000000000228</c:v>
                </c:pt>
                <c:pt idx="2152">
                  <c:v>43.028000000000226</c:v>
                </c:pt>
                <c:pt idx="2153">
                  <c:v>43.045000000000229</c:v>
                </c:pt>
                <c:pt idx="2154">
                  <c:v>43.07800000000023</c:v>
                </c:pt>
                <c:pt idx="2155">
                  <c:v>43.095000000000233</c:v>
                </c:pt>
                <c:pt idx="2156">
                  <c:v>43.111000000000232</c:v>
                </c:pt>
                <c:pt idx="2157">
                  <c:v>43.12700000000023</c:v>
                </c:pt>
                <c:pt idx="2158">
                  <c:v>43.144000000000233</c:v>
                </c:pt>
                <c:pt idx="2159">
                  <c:v>43.177000000000234</c:v>
                </c:pt>
                <c:pt idx="2160">
                  <c:v>43.194000000000237</c:v>
                </c:pt>
                <c:pt idx="2161">
                  <c:v>43.21100000000024</c:v>
                </c:pt>
                <c:pt idx="2162">
                  <c:v>43.227000000000238</c:v>
                </c:pt>
                <c:pt idx="2163">
                  <c:v>43.26000000000024</c:v>
                </c:pt>
                <c:pt idx="2164">
                  <c:v>43.277000000000243</c:v>
                </c:pt>
                <c:pt idx="2165">
                  <c:v>43.293000000000241</c:v>
                </c:pt>
                <c:pt idx="2166">
                  <c:v>43.310000000000244</c:v>
                </c:pt>
                <c:pt idx="2167">
                  <c:v>43.327000000000247</c:v>
                </c:pt>
                <c:pt idx="2168">
                  <c:v>43.343000000000245</c:v>
                </c:pt>
                <c:pt idx="2169">
                  <c:v>43.376000000000246</c:v>
                </c:pt>
                <c:pt idx="2170">
                  <c:v>43.393000000000249</c:v>
                </c:pt>
                <c:pt idx="2171">
                  <c:v>43.409000000000248</c:v>
                </c:pt>
                <c:pt idx="2172">
                  <c:v>43.426000000000251</c:v>
                </c:pt>
                <c:pt idx="2173">
                  <c:v>43.442000000000249</c:v>
                </c:pt>
                <c:pt idx="2174">
                  <c:v>43.47500000000025</c:v>
                </c:pt>
                <c:pt idx="2175">
                  <c:v>43.508000000000251</c:v>
                </c:pt>
                <c:pt idx="2176">
                  <c:v>43.509000000000249</c:v>
                </c:pt>
                <c:pt idx="2177">
                  <c:v>43.525000000000247</c:v>
                </c:pt>
                <c:pt idx="2178">
                  <c:v>43.558000000000249</c:v>
                </c:pt>
                <c:pt idx="2179">
                  <c:v>43.575000000000252</c:v>
                </c:pt>
                <c:pt idx="2180">
                  <c:v>43.592000000000255</c:v>
                </c:pt>
                <c:pt idx="2181">
                  <c:v>43.608000000000253</c:v>
                </c:pt>
                <c:pt idx="2182">
                  <c:v>43.628000000000256</c:v>
                </c:pt>
                <c:pt idx="2183">
                  <c:v>43.644000000000254</c:v>
                </c:pt>
                <c:pt idx="2184">
                  <c:v>43.677000000000255</c:v>
                </c:pt>
                <c:pt idx="2185">
                  <c:v>43.694000000000258</c:v>
                </c:pt>
                <c:pt idx="2186">
                  <c:v>43.711000000000254</c:v>
                </c:pt>
                <c:pt idx="2187">
                  <c:v>43.727000000000253</c:v>
                </c:pt>
                <c:pt idx="2188">
                  <c:v>43.744000000000256</c:v>
                </c:pt>
                <c:pt idx="2189">
                  <c:v>43.777000000000257</c:v>
                </c:pt>
                <c:pt idx="2190">
                  <c:v>43.793000000000255</c:v>
                </c:pt>
                <c:pt idx="2191">
                  <c:v>43.810000000000258</c:v>
                </c:pt>
                <c:pt idx="2192">
                  <c:v>43.827000000000261</c:v>
                </c:pt>
                <c:pt idx="2193">
                  <c:v>43.843000000000259</c:v>
                </c:pt>
                <c:pt idx="2194">
                  <c:v>43.876000000000261</c:v>
                </c:pt>
                <c:pt idx="2195">
                  <c:v>43.893000000000264</c:v>
                </c:pt>
                <c:pt idx="2196">
                  <c:v>43.909000000000262</c:v>
                </c:pt>
                <c:pt idx="2197">
                  <c:v>43.942000000000263</c:v>
                </c:pt>
                <c:pt idx="2198">
                  <c:v>43.959000000000259</c:v>
                </c:pt>
                <c:pt idx="2199">
                  <c:v>43.976000000000262</c:v>
                </c:pt>
                <c:pt idx="2200">
                  <c:v>43.99200000000026</c:v>
                </c:pt>
                <c:pt idx="2201">
                  <c:v>44.009000000000256</c:v>
                </c:pt>
                <c:pt idx="2202">
                  <c:v>44.025000000000254</c:v>
                </c:pt>
                <c:pt idx="2203">
                  <c:v>44.058000000000256</c:v>
                </c:pt>
                <c:pt idx="2204">
                  <c:v>44.075000000000259</c:v>
                </c:pt>
                <c:pt idx="2205">
                  <c:v>44.092000000000255</c:v>
                </c:pt>
                <c:pt idx="2206">
                  <c:v>44.108000000000253</c:v>
                </c:pt>
                <c:pt idx="2207">
                  <c:v>44.125000000000256</c:v>
                </c:pt>
                <c:pt idx="2208">
                  <c:v>44.158000000000257</c:v>
                </c:pt>
                <c:pt idx="2209">
                  <c:v>44.174000000000255</c:v>
                </c:pt>
                <c:pt idx="2210">
                  <c:v>44.191000000000258</c:v>
                </c:pt>
                <c:pt idx="2211">
                  <c:v>44.22400000000026</c:v>
                </c:pt>
                <c:pt idx="2212">
                  <c:v>44.225000000000257</c:v>
                </c:pt>
                <c:pt idx="2213">
                  <c:v>44.257000000000261</c:v>
                </c:pt>
                <c:pt idx="2214">
                  <c:v>44.274000000000264</c:v>
                </c:pt>
                <c:pt idx="2215">
                  <c:v>44.290000000000262</c:v>
                </c:pt>
                <c:pt idx="2216">
                  <c:v>44.324000000000261</c:v>
                </c:pt>
                <c:pt idx="2217">
                  <c:v>44.340000000000259</c:v>
                </c:pt>
                <c:pt idx="2218">
                  <c:v>44.357000000000262</c:v>
                </c:pt>
                <c:pt idx="2219">
                  <c:v>44.37300000000026</c:v>
                </c:pt>
                <c:pt idx="2220">
                  <c:v>44.390000000000256</c:v>
                </c:pt>
                <c:pt idx="2221">
                  <c:v>44.406000000000255</c:v>
                </c:pt>
                <c:pt idx="2222">
                  <c:v>44.440000000000254</c:v>
                </c:pt>
                <c:pt idx="2223">
                  <c:v>44.456000000000252</c:v>
                </c:pt>
                <c:pt idx="2224">
                  <c:v>44.473000000000255</c:v>
                </c:pt>
                <c:pt idx="2225">
                  <c:v>44.489000000000253</c:v>
                </c:pt>
                <c:pt idx="2226">
                  <c:v>44.522000000000254</c:v>
                </c:pt>
                <c:pt idx="2227">
                  <c:v>44.539000000000257</c:v>
                </c:pt>
                <c:pt idx="2228">
                  <c:v>44.555000000000256</c:v>
                </c:pt>
                <c:pt idx="2229">
                  <c:v>44.572000000000259</c:v>
                </c:pt>
                <c:pt idx="2230">
                  <c:v>44.60500000000026</c:v>
                </c:pt>
                <c:pt idx="2231">
                  <c:v>44.606000000000257</c:v>
                </c:pt>
                <c:pt idx="2232">
                  <c:v>44.638000000000261</c:v>
                </c:pt>
                <c:pt idx="2233">
                  <c:v>44.655000000000264</c:v>
                </c:pt>
                <c:pt idx="2234">
                  <c:v>44.672000000000267</c:v>
                </c:pt>
                <c:pt idx="2235">
                  <c:v>44.688000000000265</c:v>
                </c:pt>
                <c:pt idx="2236">
                  <c:v>44.721000000000267</c:v>
                </c:pt>
                <c:pt idx="2237">
                  <c:v>44.73800000000027</c:v>
                </c:pt>
                <c:pt idx="2238">
                  <c:v>44.754000000000268</c:v>
                </c:pt>
                <c:pt idx="2239">
                  <c:v>44.771000000000271</c:v>
                </c:pt>
                <c:pt idx="2240">
                  <c:v>44.787000000000269</c:v>
                </c:pt>
                <c:pt idx="2241">
                  <c:v>44.821000000000268</c:v>
                </c:pt>
                <c:pt idx="2242">
                  <c:v>44.837000000000266</c:v>
                </c:pt>
                <c:pt idx="2243">
                  <c:v>44.854000000000269</c:v>
                </c:pt>
                <c:pt idx="2244">
                  <c:v>44.870000000000267</c:v>
                </c:pt>
                <c:pt idx="2245">
                  <c:v>44.903000000000269</c:v>
                </c:pt>
                <c:pt idx="2246">
                  <c:v>44.920000000000272</c:v>
                </c:pt>
                <c:pt idx="2247">
                  <c:v>44.937000000000268</c:v>
                </c:pt>
                <c:pt idx="2248">
                  <c:v>44.953000000000266</c:v>
                </c:pt>
                <c:pt idx="2249">
                  <c:v>44.969000000000264</c:v>
                </c:pt>
                <c:pt idx="2250">
                  <c:v>44.986000000000267</c:v>
                </c:pt>
                <c:pt idx="2251">
                  <c:v>45.019000000000268</c:v>
                </c:pt>
                <c:pt idx="2252">
                  <c:v>45.036000000000271</c:v>
                </c:pt>
                <c:pt idx="2253">
                  <c:v>45.053000000000274</c:v>
                </c:pt>
                <c:pt idx="2254">
                  <c:v>45.069000000000273</c:v>
                </c:pt>
                <c:pt idx="2255">
                  <c:v>45.086000000000269</c:v>
                </c:pt>
                <c:pt idx="2256">
                  <c:v>45.11900000000027</c:v>
                </c:pt>
                <c:pt idx="2257">
                  <c:v>45.135000000000268</c:v>
                </c:pt>
                <c:pt idx="2258">
                  <c:v>45.152000000000271</c:v>
                </c:pt>
                <c:pt idx="2259">
                  <c:v>45.168000000000269</c:v>
                </c:pt>
                <c:pt idx="2260">
                  <c:v>45.202000000000268</c:v>
                </c:pt>
                <c:pt idx="2261">
                  <c:v>45.218000000000266</c:v>
                </c:pt>
                <c:pt idx="2262">
                  <c:v>45.235000000000269</c:v>
                </c:pt>
                <c:pt idx="2263">
                  <c:v>45.251000000000268</c:v>
                </c:pt>
                <c:pt idx="2264">
                  <c:v>45.268000000000271</c:v>
                </c:pt>
                <c:pt idx="2265">
                  <c:v>45.301000000000272</c:v>
                </c:pt>
                <c:pt idx="2266">
                  <c:v>45.318000000000268</c:v>
                </c:pt>
                <c:pt idx="2267">
                  <c:v>45.334000000000266</c:v>
                </c:pt>
                <c:pt idx="2268">
                  <c:v>45.351000000000269</c:v>
                </c:pt>
                <c:pt idx="2269">
                  <c:v>45.367000000000267</c:v>
                </c:pt>
                <c:pt idx="2270">
                  <c:v>45.400000000000269</c:v>
                </c:pt>
                <c:pt idx="2271">
                  <c:v>45.417000000000272</c:v>
                </c:pt>
                <c:pt idx="2272">
                  <c:v>45.434000000000275</c:v>
                </c:pt>
                <c:pt idx="2273">
                  <c:v>45.450000000000273</c:v>
                </c:pt>
                <c:pt idx="2274">
                  <c:v>45.467000000000269</c:v>
                </c:pt>
                <c:pt idx="2275">
                  <c:v>45.50000000000027</c:v>
                </c:pt>
                <c:pt idx="2276">
                  <c:v>45.516000000000268</c:v>
                </c:pt>
                <c:pt idx="2277">
                  <c:v>45.533000000000271</c:v>
                </c:pt>
                <c:pt idx="2278">
                  <c:v>45.549000000000269</c:v>
                </c:pt>
                <c:pt idx="2279">
                  <c:v>45.566000000000273</c:v>
                </c:pt>
                <c:pt idx="2280">
                  <c:v>45.599000000000274</c:v>
                </c:pt>
                <c:pt idx="2281">
                  <c:v>45.61600000000027</c:v>
                </c:pt>
                <c:pt idx="2282">
                  <c:v>45.632000000000268</c:v>
                </c:pt>
                <c:pt idx="2283">
                  <c:v>45.649000000000271</c:v>
                </c:pt>
                <c:pt idx="2284">
                  <c:v>45.682000000000272</c:v>
                </c:pt>
                <c:pt idx="2285">
                  <c:v>45.699000000000275</c:v>
                </c:pt>
                <c:pt idx="2286">
                  <c:v>45.715000000000273</c:v>
                </c:pt>
                <c:pt idx="2287">
                  <c:v>45.732000000000276</c:v>
                </c:pt>
                <c:pt idx="2288">
                  <c:v>45.748000000000275</c:v>
                </c:pt>
                <c:pt idx="2289">
                  <c:v>45.781000000000276</c:v>
                </c:pt>
                <c:pt idx="2290">
                  <c:v>45.798000000000279</c:v>
                </c:pt>
                <c:pt idx="2291">
                  <c:v>45.815000000000282</c:v>
                </c:pt>
                <c:pt idx="2292">
                  <c:v>45.83100000000028</c:v>
                </c:pt>
                <c:pt idx="2293">
                  <c:v>45.847000000000278</c:v>
                </c:pt>
                <c:pt idx="2294">
                  <c:v>45.881000000000277</c:v>
                </c:pt>
                <c:pt idx="2295">
                  <c:v>45.89800000000028</c:v>
                </c:pt>
                <c:pt idx="2296">
                  <c:v>45.914000000000279</c:v>
                </c:pt>
                <c:pt idx="2297">
                  <c:v>45.931000000000282</c:v>
                </c:pt>
                <c:pt idx="2298">
                  <c:v>45.964000000000283</c:v>
                </c:pt>
                <c:pt idx="2299">
                  <c:v>45.980000000000281</c:v>
                </c:pt>
                <c:pt idx="2300">
                  <c:v>45.997000000000284</c:v>
                </c:pt>
                <c:pt idx="2301">
                  <c:v>46.01400000000028</c:v>
                </c:pt>
                <c:pt idx="2302">
                  <c:v>46.030000000000278</c:v>
                </c:pt>
                <c:pt idx="2303">
                  <c:v>46.063000000000279</c:v>
                </c:pt>
                <c:pt idx="2304">
                  <c:v>46.080000000000283</c:v>
                </c:pt>
                <c:pt idx="2305">
                  <c:v>46.096000000000281</c:v>
                </c:pt>
                <c:pt idx="2306">
                  <c:v>46.113000000000284</c:v>
                </c:pt>
                <c:pt idx="2307">
                  <c:v>46.146000000000285</c:v>
                </c:pt>
                <c:pt idx="2308">
                  <c:v>46.163000000000288</c:v>
                </c:pt>
                <c:pt idx="2309">
                  <c:v>46.179000000000286</c:v>
                </c:pt>
                <c:pt idx="2310">
                  <c:v>46.196000000000282</c:v>
                </c:pt>
                <c:pt idx="2311">
                  <c:v>46.21200000000028</c:v>
                </c:pt>
                <c:pt idx="2312">
                  <c:v>46.245000000000282</c:v>
                </c:pt>
                <c:pt idx="2313">
                  <c:v>46.262000000000285</c:v>
                </c:pt>
                <c:pt idx="2314">
                  <c:v>46.279000000000281</c:v>
                </c:pt>
                <c:pt idx="2315">
                  <c:v>46.295000000000279</c:v>
                </c:pt>
                <c:pt idx="2316">
                  <c:v>46.312000000000282</c:v>
                </c:pt>
                <c:pt idx="2317">
                  <c:v>46.32800000000028</c:v>
                </c:pt>
                <c:pt idx="2318">
                  <c:v>46.361000000000281</c:v>
                </c:pt>
                <c:pt idx="2319">
                  <c:v>46.378000000000284</c:v>
                </c:pt>
                <c:pt idx="2320">
                  <c:v>46.394000000000283</c:v>
                </c:pt>
                <c:pt idx="2321">
                  <c:v>46.411000000000286</c:v>
                </c:pt>
                <c:pt idx="2322">
                  <c:v>46.444000000000287</c:v>
                </c:pt>
                <c:pt idx="2323">
                  <c:v>46.46100000000029</c:v>
                </c:pt>
                <c:pt idx="2324">
                  <c:v>46.477000000000288</c:v>
                </c:pt>
                <c:pt idx="2325">
                  <c:v>46.494000000000284</c:v>
                </c:pt>
                <c:pt idx="2326">
                  <c:v>46.510000000000282</c:v>
                </c:pt>
                <c:pt idx="2327">
                  <c:v>46.544000000000281</c:v>
                </c:pt>
                <c:pt idx="2328">
                  <c:v>46.560000000000279</c:v>
                </c:pt>
                <c:pt idx="2329">
                  <c:v>46.577000000000282</c:v>
                </c:pt>
                <c:pt idx="2330">
                  <c:v>46.593000000000281</c:v>
                </c:pt>
                <c:pt idx="2331">
                  <c:v>46.610000000000284</c:v>
                </c:pt>
                <c:pt idx="2332">
                  <c:v>46.643000000000285</c:v>
                </c:pt>
                <c:pt idx="2333">
                  <c:v>46.660000000000281</c:v>
                </c:pt>
                <c:pt idx="2334">
                  <c:v>46.676000000000279</c:v>
                </c:pt>
                <c:pt idx="2335">
                  <c:v>46.693000000000282</c:v>
                </c:pt>
                <c:pt idx="2336">
                  <c:v>46.726000000000283</c:v>
                </c:pt>
                <c:pt idx="2337">
                  <c:v>46.742000000000282</c:v>
                </c:pt>
                <c:pt idx="2338">
                  <c:v>46.759000000000285</c:v>
                </c:pt>
                <c:pt idx="2339">
                  <c:v>46.775000000000283</c:v>
                </c:pt>
                <c:pt idx="2340">
                  <c:v>46.792000000000286</c:v>
                </c:pt>
                <c:pt idx="2341">
                  <c:v>46.808000000000284</c:v>
                </c:pt>
                <c:pt idx="2342">
                  <c:v>46.842000000000283</c:v>
                </c:pt>
                <c:pt idx="2343">
                  <c:v>46.858000000000281</c:v>
                </c:pt>
                <c:pt idx="2344">
                  <c:v>46.875000000000284</c:v>
                </c:pt>
                <c:pt idx="2345">
                  <c:v>46.89200000000028</c:v>
                </c:pt>
                <c:pt idx="2346">
                  <c:v>46.925000000000281</c:v>
                </c:pt>
                <c:pt idx="2347">
                  <c:v>46.94100000000028</c:v>
                </c:pt>
                <c:pt idx="2348">
                  <c:v>46.958000000000283</c:v>
                </c:pt>
                <c:pt idx="2349">
                  <c:v>46.974000000000281</c:v>
                </c:pt>
                <c:pt idx="2350">
                  <c:v>46.991000000000284</c:v>
                </c:pt>
                <c:pt idx="2351">
                  <c:v>47.024000000000285</c:v>
                </c:pt>
                <c:pt idx="2352">
                  <c:v>47.041000000000288</c:v>
                </c:pt>
                <c:pt idx="2353">
                  <c:v>47.057000000000286</c:v>
                </c:pt>
                <c:pt idx="2354">
                  <c:v>47.074000000000282</c:v>
                </c:pt>
                <c:pt idx="2355">
                  <c:v>47.090000000000281</c:v>
                </c:pt>
                <c:pt idx="2356">
                  <c:v>47.123000000000282</c:v>
                </c:pt>
                <c:pt idx="2357">
                  <c:v>47.140000000000285</c:v>
                </c:pt>
                <c:pt idx="2358">
                  <c:v>47.157000000000281</c:v>
                </c:pt>
                <c:pt idx="2359">
                  <c:v>47.173000000000279</c:v>
                </c:pt>
                <c:pt idx="2360">
                  <c:v>47.189000000000277</c:v>
                </c:pt>
                <c:pt idx="2361">
                  <c:v>47.223000000000276</c:v>
                </c:pt>
                <c:pt idx="2362">
                  <c:v>47.239000000000274</c:v>
                </c:pt>
                <c:pt idx="2363">
                  <c:v>47.256000000000277</c:v>
                </c:pt>
                <c:pt idx="2364">
                  <c:v>47.27300000000028</c:v>
                </c:pt>
                <c:pt idx="2365">
                  <c:v>47.306000000000282</c:v>
                </c:pt>
                <c:pt idx="2366">
                  <c:v>47.32200000000028</c:v>
                </c:pt>
                <c:pt idx="2367">
                  <c:v>47.339000000000283</c:v>
                </c:pt>
                <c:pt idx="2368">
                  <c:v>47.355000000000281</c:v>
                </c:pt>
                <c:pt idx="2369">
                  <c:v>47.372000000000284</c:v>
                </c:pt>
                <c:pt idx="2370">
                  <c:v>47.405000000000285</c:v>
                </c:pt>
                <c:pt idx="2371">
                  <c:v>47.422000000000288</c:v>
                </c:pt>
                <c:pt idx="2372">
                  <c:v>47.438000000000287</c:v>
                </c:pt>
                <c:pt idx="2373">
                  <c:v>47.455000000000283</c:v>
                </c:pt>
                <c:pt idx="2374">
                  <c:v>47.471000000000281</c:v>
                </c:pt>
                <c:pt idx="2375">
                  <c:v>47.504000000000282</c:v>
                </c:pt>
                <c:pt idx="2376">
                  <c:v>47.521000000000285</c:v>
                </c:pt>
                <c:pt idx="2377">
                  <c:v>47.538000000000288</c:v>
                </c:pt>
                <c:pt idx="2378">
                  <c:v>47.554000000000286</c:v>
                </c:pt>
                <c:pt idx="2379">
                  <c:v>47.571000000000282</c:v>
                </c:pt>
                <c:pt idx="2380">
                  <c:v>47.604000000000283</c:v>
                </c:pt>
                <c:pt idx="2381">
                  <c:v>47.620000000000282</c:v>
                </c:pt>
                <c:pt idx="2382">
                  <c:v>47.637000000000285</c:v>
                </c:pt>
                <c:pt idx="2383">
                  <c:v>47.654000000000281</c:v>
                </c:pt>
                <c:pt idx="2384">
                  <c:v>47.670000000000279</c:v>
                </c:pt>
                <c:pt idx="2385">
                  <c:v>47.70300000000028</c:v>
                </c:pt>
                <c:pt idx="2386">
                  <c:v>47.720000000000283</c:v>
                </c:pt>
                <c:pt idx="2387">
                  <c:v>47.736000000000281</c:v>
                </c:pt>
                <c:pt idx="2388">
                  <c:v>47.753000000000284</c:v>
                </c:pt>
                <c:pt idx="2389">
                  <c:v>47.769000000000283</c:v>
                </c:pt>
                <c:pt idx="2390">
                  <c:v>47.803000000000281</c:v>
                </c:pt>
                <c:pt idx="2391">
                  <c:v>47.81900000000028</c:v>
                </c:pt>
                <c:pt idx="2392">
                  <c:v>47.836000000000283</c:v>
                </c:pt>
                <c:pt idx="2393">
                  <c:v>47.852000000000281</c:v>
                </c:pt>
                <c:pt idx="2394">
                  <c:v>47.88600000000028</c:v>
                </c:pt>
                <c:pt idx="2395">
                  <c:v>47.902000000000278</c:v>
                </c:pt>
                <c:pt idx="2396">
                  <c:v>47.919000000000281</c:v>
                </c:pt>
                <c:pt idx="2397">
                  <c:v>47.935000000000279</c:v>
                </c:pt>
                <c:pt idx="2398">
                  <c:v>47.952000000000282</c:v>
                </c:pt>
                <c:pt idx="2399">
                  <c:v>47.985000000000284</c:v>
                </c:pt>
                <c:pt idx="2400">
                  <c:v>48.001000000000282</c:v>
                </c:pt>
                <c:pt idx="2401">
                  <c:v>48.018000000000285</c:v>
                </c:pt>
                <c:pt idx="2402">
                  <c:v>48.035000000000281</c:v>
                </c:pt>
                <c:pt idx="2403">
                  <c:v>48.051000000000279</c:v>
                </c:pt>
                <c:pt idx="2404">
                  <c:v>48.08400000000028</c:v>
                </c:pt>
                <c:pt idx="2405">
                  <c:v>48.101000000000283</c:v>
                </c:pt>
                <c:pt idx="2406">
                  <c:v>48.117000000000282</c:v>
                </c:pt>
                <c:pt idx="2407">
                  <c:v>48.134000000000285</c:v>
                </c:pt>
                <c:pt idx="2408">
                  <c:v>48.15100000000028</c:v>
                </c:pt>
                <c:pt idx="2409">
                  <c:v>48.184000000000282</c:v>
                </c:pt>
                <c:pt idx="2410">
                  <c:v>48.20000000000028</c:v>
                </c:pt>
                <c:pt idx="2411">
                  <c:v>48.217000000000283</c:v>
                </c:pt>
                <c:pt idx="2412">
                  <c:v>48.233000000000281</c:v>
                </c:pt>
                <c:pt idx="2413">
                  <c:v>48.250000000000284</c:v>
                </c:pt>
                <c:pt idx="2414">
                  <c:v>48.283000000000285</c:v>
                </c:pt>
                <c:pt idx="2415">
                  <c:v>48.300000000000288</c:v>
                </c:pt>
                <c:pt idx="2416">
                  <c:v>48.316000000000287</c:v>
                </c:pt>
                <c:pt idx="2417">
                  <c:v>48.33300000000029</c:v>
                </c:pt>
                <c:pt idx="2418">
                  <c:v>48.366000000000291</c:v>
                </c:pt>
                <c:pt idx="2419">
                  <c:v>48.382000000000289</c:v>
                </c:pt>
                <c:pt idx="2420">
                  <c:v>48.399000000000285</c:v>
                </c:pt>
                <c:pt idx="2421">
                  <c:v>48.416000000000288</c:v>
                </c:pt>
                <c:pt idx="2422">
                  <c:v>48.449000000000289</c:v>
                </c:pt>
                <c:pt idx="2423">
                  <c:v>48.466000000000292</c:v>
                </c:pt>
                <c:pt idx="2424">
                  <c:v>48.482000000000291</c:v>
                </c:pt>
                <c:pt idx="2425">
                  <c:v>48.498000000000289</c:v>
                </c:pt>
                <c:pt idx="2426">
                  <c:v>48.515000000000292</c:v>
                </c:pt>
                <c:pt idx="2427">
                  <c:v>48.532000000000295</c:v>
                </c:pt>
                <c:pt idx="2428">
                  <c:v>48.565000000000296</c:v>
                </c:pt>
                <c:pt idx="2429">
                  <c:v>48.581000000000294</c:v>
                </c:pt>
                <c:pt idx="2430">
                  <c:v>48.598000000000297</c:v>
                </c:pt>
                <c:pt idx="2431">
                  <c:v>48.614000000000296</c:v>
                </c:pt>
                <c:pt idx="2432">
                  <c:v>48.631000000000299</c:v>
                </c:pt>
                <c:pt idx="2433">
                  <c:v>48.6640000000003</c:v>
                </c:pt>
                <c:pt idx="2434">
                  <c:v>48.681000000000296</c:v>
                </c:pt>
                <c:pt idx="2435">
                  <c:v>48.697000000000294</c:v>
                </c:pt>
                <c:pt idx="2436">
                  <c:v>48.730000000000295</c:v>
                </c:pt>
                <c:pt idx="2437">
                  <c:v>48.731000000000293</c:v>
                </c:pt>
                <c:pt idx="2438">
                  <c:v>48.764000000000294</c:v>
                </c:pt>
                <c:pt idx="2439">
                  <c:v>48.780000000000292</c:v>
                </c:pt>
                <c:pt idx="2440">
                  <c:v>48.797000000000295</c:v>
                </c:pt>
                <c:pt idx="2441">
                  <c:v>48.830000000000297</c:v>
                </c:pt>
                <c:pt idx="2442">
                  <c:v>48.846000000000295</c:v>
                </c:pt>
                <c:pt idx="2443">
                  <c:v>48.863000000000298</c:v>
                </c:pt>
                <c:pt idx="2444">
                  <c:v>48.880000000000294</c:v>
                </c:pt>
                <c:pt idx="2445">
                  <c:v>48.896000000000292</c:v>
                </c:pt>
                <c:pt idx="2446">
                  <c:v>48.929000000000293</c:v>
                </c:pt>
                <c:pt idx="2447">
                  <c:v>48.946000000000296</c:v>
                </c:pt>
                <c:pt idx="2448">
                  <c:v>48.962000000000295</c:v>
                </c:pt>
                <c:pt idx="2449">
                  <c:v>48.979000000000298</c:v>
                </c:pt>
                <c:pt idx="2450">
                  <c:v>48.996000000000301</c:v>
                </c:pt>
                <c:pt idx="2451">
                  <c:v>49.028000000000304</c:v>
                </c:pt>
                <c:pt idx="2452">
                  <c:v>49.0450000000003</c:v>
                </c:pt>
                <c:pt idx="2453">
                  <c:v>49.062000000000296</c:v>
                </c:pt>
                <c:pt idx="2454">
                  <c:v>49.078000000000294</c:v>
                </c:pt>
                <c:pt idx="2455">
                  <c:v>49.111000000000296</c:v>
                </c:pt>
                <c:pt idx="2456">
                  <c:v>49.112000000000293</c:v>
                </c:pt>
                <c:pt idx="2457">
                  <c:v>49.145000000000294</c:v>
                </c:pt>
                <c:pt idx="2458">
                  <c:v>49.161000000000293</c:v>
                </c:pt>
                <c:pt idx="2459">
                  <c:v>49.178000000000296</c:v>
                </c:pt>
                <c:pt idx="2460">
                  <c:v>49.211000000000297</c:v>
                </c:pt>
                <c:pt idx="2461">
                  <c:v>49.211000000000297</c:v>
                </c:pt>
                <c:pt idx="2462">
                  <c:v>49.244000000000298</c:v>
                </c:pt>
                <c:pt idx="2463">
                  <c:v>49.261000000000294</c:v>
                </c:pt>
                <c:pt idx="2464">
                  <c:v>49.277000000000292</c:v>
                </c:pt>
                <c:pt idx="2465">
                  <c:v>49.294000000000295</c:v>
                </c:pt>
                <c:pt idx="2466">
                  <c:v>49.327000000000297</c:v>
                </c:pt>
                <c:pt idx="2467">
                  <c:v>49.343000000000295</c:v>
                </c:pt>
                <c:pt idx="2468">
                  <c:v>49.360000000000298</c:v>
                </c:pt>
                <c:pt idx="2469">
                  <c:v>49.377000000000301</c:v>
                </c:pt>
                <c:pt idx="2470">
                  <c:v>49.393000000000299</c:v>
                </c:pt>
                <c:pt idx="2471">
                  <c:v>49.4260000000003</c:v>
                </c:pt>
                <c:pt idx="2472">
                  <c:v>49.443000000000296</c:v>
                </c:pt>
                <c:pt idx="2473">
                  <c:v>49.459000000000295</c:v>
                </c:pt>
                <c:pt idx="2474">
                  <c:v>49.476000000000298</c:v>
                </c:pt>
                <c:pt idx="2475">
                  <c:v>49.509000000000299</c:v>
                </c:pt>
                <c:pt idx="2476">
                  <c:v>49.526000000000295</c:v>
                </c:pt>
                <c:pt idx="2477">
                  <c:v>49.542000000000293</c:v>
                </c:pt>
                <c:pt idx="2478">
                  <c:v>49.559000000000296</c:v>
                </c:pt>
                <c:pt idx="2479">
                  <c:v>49.592000000000297</c:v>
                </c:pt>
                <c:pt idx="2480">
                  <c:v>49.608000000000295</c:v>
                </c:pt>
                <c:pt idx="2481">
                  <c:v>49.625000000000298</c:v>
                </c:pt>
                <c:pt idx="2482">
                  <c:v>49.642000000000294</c:v>
                </c:pt>
                <c:pt idx="2483">
                  <c:v>49.658000000000293</c:v>
                </c:pt>
                <c:pt idx="2484">
                  <c:v>49.675000000000296</c:v>
                </c:pt>
                <c:pt idx="2485">
                  <c:v>49.691000000000294</c:v>
                </c:pt>
                <c:pt idx="2486">
                  <c:v>49.725000000000293</c:v>
                </c:pt>
                <c:pt idx="2487">
                  <c:v>49.741000000000291</c:v>
                </c:pt>
                <c:pt idx="2488">
                  <c:v>49.758000000000294</c:v>
                </c:pt>
                <c:pt idx="2489">
                  <c:v>49.774000000000292</c:v>
                </c:pt>
                <c:pt idx="2490">
                  <c:v>49.807000000000293</c:v>
                </c:pt>
                <c:pt idx="2491">
                  <c:v>49.824000000000296</c:v>
                </c:pt>
                <c:pt idx="2492">
                  <c:v>49.840000000000295</c:v>
                </c:pt>
                <c:pt idx="2493">
                  <c:v>49.857000000000298</c:v>
                </c:pt>
                <c:pt idx="2494">
                  <c:v>49.874000000000301</c:v>
                </c:pt>
                <c:pt idx="2495">
                  <c:v>49.907000000000302</c:v>
                </c:pt>
                <c:pt idx="2496">
                  <c:v>49.9230000000003</c:v>
                </c:pt>
                <c:pt idx="2497">
                  <c:v>49.940000000000296</c:v>
                </c:pt>
                <c:pt idx="2498">
                  <c:v>49.956000000000294</c:v>
                </c:pt>
                <c:pt idx="2499">
                  <c:v>49.973000000000297</c:v>
                </c:pt>
                <c:pt idx="2500">
                  <c:v>50.006000000000299</c:v>
                </c:pt>
                <c:pt idx="2501">
                  <c:v>50.023000000000295</c:v>
                </c:pt>
                <c:pt idx="2502">
                  <c:v>50.039000000000293</c:v>
                </c:pt>
                <c:pt idx="2503">
                  <c:v>50.056000000000296</c:v>
                </c:pt>
                <c:pt idx="2504">
                  <c:v>50.072000000000294</c:v>
                </c:pt>
                <c:pt idx="2505">
                  <c:v>50.106000000000293</c:v>
                </c:pt>
                <c:pt idx="2506">
                  <c:v>50.122000000000291</c:v>
                </c:pt>
                <c:pt idx="2507">
                  <c:v>50.139000000000294</c:v>
                </c:pt>
                <c:pt idx="2508">
                  <c:v>50.155000000000292</c:v>
                </c:pt>
                <c:pt idx="2509">
                  <c:v>50.172000000000295</c:v>
                </c:pt>
                <c:pt idx="2510">
                  <c:v>50.205000000000297</c:v>
                </c:pt>
                <c:pt idx="2511">
                  <c:v>50.221000000000295</c:v>
                </c:pt>
                <c:pt idx="2512">
                  <c:v>50.238000000000298</c:v>
                </c:pt>
                <c:pt idx="2513">
                  <c:v>50.255000000000294</c:v>
                </c:pt>
                <c:pt idx="2514">
                  <c:v>50.28700000000029</c:v>
                </c:pt>
                <c:pt idx="2515">
                  <c:v>50.304000000000293</c:v>
                </c:pt>
                <c:pt idx="2516">
                  <c:v>50.321000000000296</c:v>
                </c:pt>
                <c:pt idx="2517">
                  <c:v>50.337000000000295</c:v>
                </c:pt>
                <c:pt idx="2518">
                  <c:v>50.354000000000298</c:v>
                </c:pt>
                <c:pt idx="2519">
                  <c:v>50.387000000000299</c:v>
                </c:pt>
                <c:pt idx="2520">
                  <c:v>50.404000000000295</c:v>
                </c:pt>
                <c:pt idx="2521">
                  <c:v>50.420000000000293</c:v>
                </c:pt>
                <c:pt idx="2522">
                  <c:v>50.437000000000296</c:v>
                </c:pt>
                <c:pt idx="2523">
                  <c:v>50.470000000000297</c:v>
                </c:pt>
                <c:pt idx="2524">
                  <c:v>50.487000000000293</c:v>
                </c:pt>
                <c:pt idx="2525">
                  <c:v>50.503000000000291</c:v>
                </c:pt>
                <c:pt idx="2526">
                  <c:v>50.520000000000294</c:v>
                </c:pt>
                <c:pt idx="2527">
                  <c:v>50.536000000000293</c:v>
                </c:pt>
                <c:pt idx="2528">
                  <c:v>50.569000000000294</c:v>
                </c:pt>
                <c:pt idx="2529">
                  <c:v>50.586000000000297</c:v>
                </c:pt>
                <c:pt idx="2530">
                  <c:v>50.603000000000293</c:v>
                </c:pt>
                <c:pt idx="2531">
                  <c:v>50.619000000000291</c:v>
                </c:pt>
                <c:pt idx="2532">
                  <c:v>50.636000000000294</c:v>
                </c:pt>
                <c:pt idx="2533">
                  <c:v>50.669000000000295</c:v>
                </c:pt>
                <c:pt idx="2534">
                  <c:v>50.685000000000294</c:v>
                </c:pt>
                <c:pt idx="2535">
                  <c:v>50.702000000000297</c:v>
                </c:pt>
                <c:pt idx="2536">
                  <c:v>50.719000000000293</c:v>
                </c:pt>
                <c:pt idx="2537">
                  <c:v>50.735000000000291</c:v>
                </c:pt>
                <c:pt idx="2538">
                  <c:v>50.768000000000292</c:v>
                </c:pt>
                <c:pt idx="2539">
                  <c:v>50.785000000000295</c:v>
                </c:pt>
                <c:pt idx="2540">
                  <c:v>50.801000000000293</c:v>
                </c:pt>
                <c:pt idx="2541">
                  <c:v>50.818000000000296</c:v>
                </c:pt>
                <c:pt idx="2542">
                  <c:v>50.851000000000298</c:v>
                </c:pt>
                <c:pt idx="2543">
                  <c:v>50.867000000000296</c:v>
                </c:pt>
                <c:pt idx="2544">
                  <c:v>50.884000000000299</c:v>
                </c:pt>
                <c:pt idx="2545">
                  <c:v>50.901000000000295</c:v>
                </c:pt>
                <c:pt idx="2546">
                  <c:v>50.917000000000293</c:v>
                </c:pt>
                <c:pt idx="2547">
                  <c:v>50.950000000000294</c:v>
                </c:pt>
                <c:pt idx="2548">
                  <c:v>50.967000000000297</c:v>
                </c:pt>
                <c:pt idx="2549">
                  <c:v>50.984000000000293</c:v>
                </c:pt>
                <c:pt idx="2550">
                  <c:v>51.000000000000291</c:v>
                </c:pt>
                <c:pt idx="2551">
                  <c:v>51.017000000000294</c:v>
                </c:pt>
                <c:pt idx="2552">
                  <c:v>51.050000000000296</c:v>
                </c:pt>
                <c:pt idx="2553">
                  <c:v>51.066000000000294</c:v>
                </c:pt>
                <c:pt idx="2554">
                  <c:v>51.083000000000297</c:v>
                </c:pt>
                <c:pt idx="2555">
                  <c:v>51.100000000000293</c:v>
                </c:pt>
                <c:pt idx="2556">
                  <c:v>51.116000000000291</c:v>
                </c:pt>
                <c:pt idx="2557">
                  <c:v>51.149000000000292</c:v>
                </c:pt>
                <c:pt idx="2558">
                  <c:v>51.166000000000295</c:v>
                </c:pt>
                <c:pt idx="2559">
                  <c:v>51.182000000000293</c:v>
                </c:pt>
                <c:pt idx="2560">
                  <c:v>51.199000000000296</c:v>
                </c:pt>
                <c:pt idx="2561">
                  <c:v>51.232000000000298</c:v>
                </c:pt>
                <c:pt idx="2562">
                  <c:v>51.248000000000296</c:v>
                </c:pt>
                <c:pt idx="2563">
                  <c:v>51.265000000000299</c:v>
                </c:pt>
                <c:pt idx="2564">
                  <c:v>51.282000000000295</c:v>
                </c:pt>
                <c:pt idx="2565">
                  <c:v>51.298000000000293</c:v>
                </c:pt>
                <c:pt idx="2566">
                  <c:v>51.315000000000296</c:v>
                </c:pt>
                <c:pt idx="2567">
                  <c:v>51.348000000000297</c:v>
                </c:pt>
                <c:pt idx="2568">
                  <c:v>51.3650000000003</c:v>
                </c:pt>
                <c:pt idx="2569">
                  <c:v>51.381000000000299</c:v>
                </c:pt>
                <c:pt idx="2570">
                  <c:v>51.398000000000295</c:v>
                </c:pt>
                <c:pt idx="2571">
                  <c:v>51.414000000000293</c:v>
                </c:pt>
                <c:pt idx="2572">
                  <c:v>51.447000000000294</c:v>
                </c:pt>
                <c:pt idx="2573">
                  <c:v>51.464000000000297</c:v>
                </c:pt>
                <c:pt idx="2574">
                  <c:v>51.481000000000293</c:v>
                </c:pt>
                <c:pt idx="2575">
                  <c:v>51.497000000000291</c:v>
                </c:pt>
                <c:pt idx="2576">
                  <c:v>51.530000000000292</c:v>
                </c:pt>
                <c:pt idx="2577">
                  <c:v>51.547000000000295</c:v>
                </c:pt>
                <c:pt idx="2578">
                  <c:v>51.563000000000294</c:v>
                </c:pt>
                <c:pt idx="2579">
                  <c:v>51.597000000000293</c:v>
                </c:pt>
                <c:pt idx="2580">
                  <c:v>51.597000000000293</c:v>
                </c:pt>
                <c:pt idx="2581">
                  <c:v>51.630000000000294</c:v>
                </c:pt>
                <c:pt idx="2582">
                  <c:v>51.646000000000292</c:v>
                </c:pt>
                <c:pt idx="2583">
                  <c:v>51.663000000000295</c:v>
                </c:pt>
                <c:pt idx="2584">
                  <c:v>51.680000000000291</c:v>
                </c:pt>
                <c:pt idx="2585">
                  <c:v>51.713000000000292</c:v>
                </c:pt>
                <c:pt idx="2586">
                  <c:v>51.729000000000291</c:v>
                </c:pt>
                <c:pt idx="2587">
                  <c:v>51.747000000000291</c:v>
                </c:pt>
                <c:pt idx="2588">
                  <c:v>51.763000000000289</c:v>
                </c:pt>
                <c:pt idx="2589">
                  <c:v>51.779000000000288</c:v>
                </c:pt>
                <c:pt idx="2590">
                  <c:v>51.796000000000291</c:v>
                </c:pt>
                <c:pt idx="2591">
                  <c:v>51.829000000000292</c:v>
                </c:pt>
                <c:pt idx="2592">
                  <c:v>51.846000000000288</c:v>
                </c:pt>
                <c:pt idx="2593">
                  <c:v>51.862000000000286</c:v>
                </c:pt>
                <c:pt idx="2594">
                  <c:v>51.879000000000289</c:v>
                </c:pt>
                <c:pt idx="2595">
                  <c:v>51.895000000000287</c:v>
                </c:pt>
                <c:pt idx="2596">
                  <c:v>51.928000000000289</c:v>
                </c:pt>
                <c:pt idx="2597">
                  <c:v>51.945000000000292</c:v>
                </c:pt>
                <c:pt idx="2598">
                  <c:v>51.962000000000288</c:v>
                </c:pt>
                <c:pt idx="2599">
                  <c:v>51.978000000000286</c:v>
                </c:pt>
                <c:pt idx="2600">
                  <c:v>52.011000000000287</c:v>
                </c:pt>
                <c:pt idx="2601">
                  <c:v>52.02800000000029</c:v>
                </c:pt>
                <c:pt idx="2602">
                  <c:v>52.045000000000286</c:v>
                </c:pt>
                <c:pt idx="2603">
                  <c:v>52.061000000000284</c:v>
                </c:pt>
                <c:pt idx="2604">
                  <c:v>52.078000000000287</c:v>
                </c:pt>
                <c:pt idx="2605">
                  <c:v>52.111000000000288</c:v>
                </c:pt>
                <c:pt idx="2606">
                  <c:v>52.127000000000287</c:v>
                </c:pt>
                <c:pt idx="2607">
                  <c:v>52.14400000000029</c:v>
                </c:pt>
                <c:pt idx="2608">
                  <c:v>52.160000000000288</c:v>
                </c:pt>
                <c:pt idx="2609">
                  <c:v>52.177000000000291</c:v>
                </c:pt>
                <c:pt idx="2610">
                  <c:v>52.210000000000292</c:v>
                </c:pt>
                <c:pt idx="2611">
                  <c:v>52.227000000000295</c:v>
                </c:pt>
                <c:pt idx="2612">
                  <c:v>52.243000000000293</c:v>
                </c:pt>
                <c:pt idx="2613">
                  <c:v>52.260000000000289</c:v>
                </c:pt>
                <c:pt idx="2614">
                  <c:v>52.276000000000288</c:v>
                </c:pt>
                <c:pt idx="2615">
                  <c:v>52.309000000000289</c:v>
                </c:pt>
                <c:pt idx="2616">
                  <c:v>52.326000000000292</c:v>
                </c:pt>
                <c:pt idx="2617">
                  <c:v>52.343000000000288</c:v>
                </c:pt>
                <c:pt idx="2618">
                  <c:v>52.359000000000286</c:v>
                </c:pt>
                <c:pt idx="2619">
                  <c:v>52.376000000000289</c:v>
                </c:pt>
                <c:pt idx="2620">
                  <c:v>52.40900000000029</c:v>
                </c:pt>
                <c:pt idx="2621">
                  <c:v>52.425000000000288</c:v>
                </c:pt>
                <c:pt idx="2622">
                  <c:v>52.442000000000291</c:v>
                </c:pt>
                <c:pt idx="2623">
                  <c:v>52.459000000000287</c:v>
                </c:pt>
                <c:pt idx="2624">
                  <c:v>52.475000000000286</c:v>
                </c:pt>
                <c:pt idx="2625">
                  <c:v>52.508000000000287</c:v>
                </c:pt>
                <c:pt idx="2626">
                  <c:v>52.52500000000029</c:v>
                </c:pt>
                <c:pt idx="2627">
                  <c:v>52.541000000000288</c:v>
                </c:pt>
                <c:pt idx="2628">
                  <c:v>52.558000000000291</c:v>
                </c:pt>
                <c:pt idx="2629">
                  <c:v>52.591000000000292</c:v>
                </c:pt>
                <c:pt idx="2630">
                  <c:v>52.607000000000291</c:v>
                </c:pt>
                <c:pt idx="2631">
                  <c:v>52.624000000000294</c:v>
                </c:pt>
                <c:pt idx="2632">
                  <c:v>52.64100000000029</c:v>
                </c:pt>
                <c:pt idx="2633">
                  <c:v>52.658000000000285</c:v>
                </c:pt>
                <c:pt idx="2634">
                  <c:v>52.691000000000287</c:v>
                </c:pt>
                <c:pt idx="2635">
                  <c:v>52.707000000000285</c:v>
                </c:pt>
                <c:pt idx="2636">
                  <c:v>52.724000000000288</c:v>
                </c:pt>
                <c:pt idx="2637">
                  <c:v>52.740000000000286</c:v>
                </c:pt>
                <c:pt idx="2638">
                  <c:v>52.757000000000289</c:v>
                </c:pt>
                <c:pt idx="2639">
                  <c:v>52.79000000000029</c:v>
                </c:pt>
                <c:pt idx="2640">
                  <c:v>52.807000000000293</c:v>
                </c:pt>
                <c:pt idx="2641">
                  <c:v>52.823000000000292</c:v>
                </c:pt>
                <c:pt idx="2642">
                  <c:v>52.840000000000288</c:v>
                </c:pt>
                <c:pt idx="2643">
                  <c:v>52.856000000000286</c:v>
                </c:pt>
                <c:pt idx="2644">
                  <c:v>52.889000000000287</c:v>
                </c:pt>
                <c:pt idx="2645">
                  <c:v>52.90600000000029</c:v>
                </c:pt>
                <c:pt idx="2646">
                  <c:v>52.922000000000288</c:v>
                </c:pt>
                <c:pt idx="2647">
                  <c:v>52.939000000000291</c:v>
                </c:pt>
                <c:pt idx="2648">
                  <c:v>52.972000000000293</c:v>
                </c:pt>
                <c:pt idx="2649">
                  <c:v>52.989000000000289</c:v>
                </c:pt>
                <c:pt idx="2650">
                  <c:v>53.005000000000287</c:v>
                </c:pt>
                <c:pt idx="2651">
                  <c:v>53.02200000000029</c:v>
                </c:pt>
                <c:pt idx="2652">
                  <c:v>53.038000000000288</c:v>
                </c:pt>
                <c:pt idx="2653">
                  <c:v>53.072000000000287</c:v>
                </c:pt>
                <c:pt idx="2654">
                  <c:v>53.088000000000285</c:v>
                </c:pt>
                <c:pt idx="2655">
                  <c:v>53.105000000000288</c:v>
                </c:pt>
                <c:pt idx="2656">
                  <c:v>53.121000000000286</c:v>
                </c:pt>
                <c:pt idx="2657">
                  <c:v>53.138000000000289</c:v>
                </c:pt>
                <c:pt idx="2658">
                  <c:v>53.171000000000291</c:v>
                </c:pt>
                <c:pt idx="2659">
                  <c:v>53.187000000000289</c:v>
                </c:pt>
                <c:pt idx="2660">
                  <c:v>53.204000000000292</c:v>
                </c:pt>
                <c:pt idx="2661">
                  <c:v>53.221000000000288</c:v>
                </c:pt>
                <c:pt idx="2662">
                  <c:v>53.237000000000286</c:v>
                </c:pt>
                <c:pt idx="2663">
                  <c:v>53.270000000000287</c:v>
                </c:pt>
                <c:pt idx="2664">
                  <c:v>53.28700000000029</c:v>
                </c:pt>
                <c:pt idx="2665">
                  <c:v>53.304000000000293</c:v>
                </c:pt>
                <c:pt idx="2666">
                  <c:v>53.337000000000295</c:v>
                </c:pt>
                <c:pt idx="2667">
                  <c:v>53.337000000000295</c:v>
                </c:pt>
                <c:pt idx="2668">
                  <c:v>53.370000000000296</c:v>
                </c:pt>
                <c:pt idx="2669">
                  <c:v>53.386000000000294</c:v>
                </c:pt>
                <c:pt idx="2670">
                  <c:v>53.403000000000297</c:v>
                </c:pt>
                <c:pt idx="2671">
                  <c:v>53.419000000000295</c:v>
                </c:pt>
                <c:pt idx="2672">
                  <c:v>53.453000000000294</c:v>
                </c:pt>
                <c:pt idx="2673">
                  <c:v>53.469000000000293</c:v>
                </c:pt>
                <c:pt idx="2674">
                  <c:v>53.486000000000296</c:v>
                </c:pt>
                <c:pt idx="2675">
                  <c:v>53.502000000000294</c:v>
                </c:pt>
                <c:pt idx="2676">
                  <c:v>53.51900000000029</c:v>
                </c:pt>
                <c:pt idx="2677">
                  <c:v>53.552000000000291</c:v>
                </c:pt>
                <c:pt idx="2678">
                  <c:v>53.568000000000289</c:v>
                </c:pt>
                <c:pt idx="2679">
                  <c:v>53.585000000000292</c:v>
                </c:pt>
                <c:pt idx="2680">
                  <c:v>53.602000000000295</c:v>
                </c:pt>
                <c:pt idx="2681">
                  <c:v>53.618000000000293</c:v>
                </c:pt>
                <c:pt idx="2682">
                  <c:v>53.651000000000295</c:v>
                </c:pt>
                <c:pt idx="2683">
                  <c:v>53.668000000000291</c:v>
                </c:pt>
                <c:pt idx="2684">
                  <c:v>53.685000000000294</c:v>
                </c:pt>
                <c:pt idx="2685">
                  <c:v>53.701000000000292</c:v>
                </c:pt>
                <c:pt idx="2686">
                  <c:v>53.718000000000288</c:v>
                </c:pt>
                <c:pt idx="2687">
                  <c:v>53.751000000000289</c:v>
                </c:pt>
                <c:pt idx="2688">
                  <c:v>53.767000000000287</c:v>
                </c:pt>
                <c:pt idx="2689">
                  <c:v>53.78400000000029</c:v>
                </c:pt>
                <c:pt idx="2690">
                  <c:v>53.801000000000286</c:v>
                </c:pt>
                <c:pt idx="2691">
                  <c:v>53.817000000000284</c:v>
                </c:pt>
                <c:pt idx="2692">
                  <c:v>53.850000000000286</c:v>
                </c:pt>
                <c:pt idx="2693">
                  <c:v>53.867000000000289</c:v>
                </c:pt>
                <c:pt idx="2694">
                  <c:v>53.883000000000287</c:v>
                </c:pt>
                <c:pt idx="2695">
                  <c:v>53.90000000000029</c:v>
                </c:pt>
                <c:pt idx="2696">
                  <c:v>53.933000000000291</c:v>
                </c:pt>
                <c:pt idx="2697">
                  <c:v>53.950000000000287</c:v>
                </c:pt>
                <c:pt idx="2698">
                  <c:v>53.966000000000285</c:v>
                </c:pt>
                <c:pt idx="2699">
                  <c:v>53.983000000000288</c:v>
                </c:pt>
                <c:pt idx="2700">
                  <c:v>53.999000000000294</c:v>
                </c:pt>
                <c:pt idx="2701">
                  <c:v>54.033000000000293</c:v>
                </c:pt>
                <c:pt idx="2702">
                  <c:v>54.049000000000291</c:v>
                </c:pt>
                <c:pt idx="2703">
                  <c:v>54.066000000000287</c:v>
                </c:pt>
                <c:pt idx="2704">
                  <c:v>54.082000000000285</c:v>
                </c:pt>
                <c:pt idx="2705">
                  <c:v>54.099000000000288</c:v>
                </c:pt>
                <c:pt idx="2706">
                  <c:v>54.132000000000289</c:v>
                </c:pt>
                <c:pt idx="2707">
                  <c:v>54.148000000000295</c:v>
                </c:pt>
                <c:pt idx="2708">
                  <c:v>54.16500000000029</c:v>
                </c:pt>
                <c:pt idx="2709">
                  <c:v>54.182000000000286</c:v>
                </c:pt>
                <c:pt idx="2710">
                  <c:v>54.198000000000285</c:v>
                </c:pt>
                <c:pt idx="2711">
                  <c:v>54.231000000000286</c:v>
                </c:pt>
                <c:pt idx="2712">
                  <c:v>54.248000000000289</c:v>
                </c:pt>
                <c:pt idx="2713">
                  <c:v>54.264000000000294</c:v>
                </c:pt>
                <c:pt idx="2714">
                  <c:v>54.28100000000029</c:v>
                </c:pt>
                <c:pt idx="2715">
                  <c:v>54.298000000000286</c:v>
                </c:pt>
                <c:pt idx="2716">
                  <c:v>54.331000000000287</c:v>
                </c:pt>
                <c:pt idx="2717">
                  <c:v>54.347000000000286</c:v>
                </c:pt>
                <c:pt idx="2718">
                  <c:v>54.364000000000289</c:v>
                </c:pt>
                <c:pt idx="2719">
                  <c:v>54.380000000000294</c:v>
                </c:pt>
                <c:pt idx="2720">
                  <c:v>54.413000000000295</c:v>
                </c:pt>
                <c:pt idx="2721">
                  <c:v>54.430000000000298</c:v>
                </c:pt>
                <c:pt idx="2722">
                  <c:v>54.447000000000301</c:v>
                </c:pt>
                <c:pt idx="2723">
                  <c:v>54.463000000000299</c:v>
                </c:pt>
                <c:pt idx="2724">
                  <c:v>54.480000000000302</c:v>
                </c:pt>
                <c:pt idx="2725">
                  <c:v>54.513000000000304</c:v>
                </c:pt>
                <c:pt idx="2726">
                  <c:v>54.529000000000302</c:v>
                </c:pt>
                <c:pt idx="2727">
                  <c:v>54.546000000000305</c:v>
                </c:pt>
                <c:pt idx="2728">
                  <c:v>54.563000000000301</c:v>
                </c:pt>
                <c:pt idx="2729">
                  <c:v>54.579000000000299</c:v>
                </c:pt>
                <c:pt idx="2730">
                  <c:v>54.6120000000003</c:v>
                </c:pt>
                <c:pt idx="2731">
                  <c:v>54.629000000000303</c:v>
                </c:pt>
                <c:pt idx="2732">
                  <c:v>54.646000000000299</c:v>
                </c:pt>
                <c:pt idx="2733">
                  <c:v>54.662000000000305</c:v>
                </c:pt>
                <c:pt idx="2734">
                  <c:v>54.695000000000306</c:v>
                </c:pt>
                <c:pt idx="2735">
                  <c:v>54.712000000000309</c:v>
                </c:pt>
                <c:pt idx="2736">
                  <c:v>54.728000000000307</c:v>
                </c:pt>
                <c:pt idx="2737">
                  <c:v>54.745000000000303</c:v>
                </c:pt>
                <c:pt idx="2738">
                  <c:v>54.761000000000308</c:v>
                </c:pt>
                <c:pt idx="2739">
                  <c:v>54.795000000000307</c:v>
                </c:pt>
                <c:pt idx="2740">
                  <c:v>54.811000000000305</c:v>
                </c:pt>
                <c:pt idx="2741">
                  <c:v>54.828000000000308</c:v>
                </c:pt>
                <c:pt idx="2742">
                  <c:v>54.844000000000307</c:v>
                </c:pt>
                <c:pt idx="2743">
                  <c:v>54.877000000000308</c:v>
                </c:pt>
                <c:pt idx="2744">
                  <c:v>54.894000000000304</c:v>
                </c:pt>
                <c:pt idx="2745">
                  <c:v>54.9110000000003</c:v>
                </c:pt>
                <c:pt idx="2746">
                  <c:v>54.927000000000305</c:v>
                </c:pt>
                <c:pt idx="2747">
                  <c:v>54.944000000000301</c:v>
                </c:pt>
                <c:pt idx="2748">
                  <c:v>54.961000000000297</c:v>
                </c:pt>
                <c:pt idx="2749">
                  <c:v>54.993000000000293</c:v>
                </c:pt>
                <c:pt idx="2750">
                  <c:v>55.010000000000289</c:v>
                </c:pt>
                <c:pt idx="2751">
                  <c:v>55.027000000000285</c:v>
                </c:pt>
                <c:pt idx="2752">
                  <c:v>55.043000000000291</c:v>
                </c:pt>
                <c:pt idx="2753">
                  <c:v>55.076000000000292</c:v>
                </c:pt>
                <c:pt idx="2754">
                  <c:v>55.093000000000288</c:v>
                </c:pt>
                <c:pt idx="2755">
                  <c:v>55.109000000000293</c:v>
                </c:pt>
                <c:pt idx="2756">
                  <c:v>55.126000000000289</c:v>
                </c:pt>
                <c:pt idx="2757">
                  <c:v>55.143000000000285</c:v>
                </c:pt>
                <c:pt idx="2758">
                  <c:v>55.176000000000286</c:v>
                </c:pt>
                <c:pt idx="2759">
                  <c:v>55.192000000000284</c:v>
                </c:pt>
                <c:pt idx="2760">
                  <c:v>55.209000000000287</c:v>
                </c:pt>
                <c:pt idx="2761">
                  <c:v>55.225000000000286</c:v>
                </c:pt>
                <c:pt idx="2762">
                  <c:v>55.242000000000289</c:v>
                </c:pt>
                <c:pt idx="2763">
                  <c:v>55.27500000000029</c:v>
                </c:pt>
                <c:pt idx="2764">
                  <c:v>55.292000000000286</c:v>
                </c:pt>
                <c:pt idx="2765">
                  <c:v>55.308000000000291</c:v>
                </c:pt>
                <c:pt idx="2766">
                  <c:v>55.325000000000287</c:v>
                </c:pt>
                <c:pt idx="2767">
                  <c:v>55.341000000000285</c:v>
                </c:pt>
                <c:pt idx="2768">
                  <c:v>55.375000000000284</c:v>
                </c:pt>
                <c:pt idx="2769">
                  <c:v>55.39100000000029</c:v>
                </c:pt>
                <c:pt idx="2770">
                  <c:v>55.407000000000288</c:v>
                </c:pt>
                <c:pt idx="2771">
                  <c:v>55.424000000000291</c:v>
                </c:pt>
                <c:pt idx="2772">
                  <c:v>55.457000000000292</c:v>
                </c:pt>
                <c:pt idx="2773">
                  <c:v>55.474000000000288</c:v>
                </c:pt>
                <c:pt idx="2774">
                  <c:v>55.490000000000293</c:v>
                </c:pt>
                <c:pt idx="2775">
                  <c:v>55.507000000000289</c:v>
                </c:pt>
                <c:pt idx="2776">
                  <c:v>55.524000000000285</c:v>
                </c:pt>
                <c:pt idx="2777">
                  <c:v>55.54000000000029</c:v>
                </c:pt>
                <c:pt idx="2778">
                  <c:v>55.573000000000292</c:v>
                </c:pt>
                <c:pt idx="2779">
                  <c:v>55.590000000000288</c:v>
                </c:pt>
                <c:pt idx="2780">
                  <c:v>55.606000000000293</c:v>
                </c:pt>
                <c:pt idx="2781">
                  <c:v>55.623000000000289</c:v>
                </c:pt>
                <c:pt idx="2782">
                  <c:v>55.640000000000285</c:v>
                </c:pt>
                <c:pt idx="2783">
                  <c:v>55.673000000000286</c:v>
                </c:pt>
                <c:pt idx="2784">
                  <c:v>55.689000000000284</c:v>
                </c:pt>
                <c:pt idx="2785">
                  <c:v>55.706000000000287</c:v>
                </c:pt>
                <c:pt idx="2786">
                  <c:v>55.722000000000286</c:v>
                </c:pt>
                <c:pt idx="2787">
                  <c:v>55.756000000000284</c:v>
                </c:pt>
                <c:pt idx="2788">
                  <c:v>55.77200000000029</c:v>
                </c:pt>
                <c:pt idx="2789">
                  <c:v>55.788000000000288</c:v>
                </c:pt>
                <c:pt idx="2790">
                  <c:v>55.805000000000291</c:v>
                </c:pt>
                <c:pt idx="2791">
                  <c:v>55.822000000000287</c:v>
                </c:pt>
                <c:pt idx="2792">
                  <c:v>55.855000000000288</c:v>
                </c:pt>
                <c:pt idx="2793">
                  <c:v>55.871000000000294</c:v>
                </c:pt>
                <c:pt idx="2794">
                  <c:v>55.888000000000289</c:v>
                </c:pt>
                <c:pt idx="2795">
                  <c:v>55.905000000000285</c:v>
                </c:pt>
                <c:pt idx="2796">
                  <c:v>55.921000000000291</c:v>
                </c:pt>
                <c:pt idx="2797">
                  <c:v>55.954000000000292</c:v>
                </c:pt>
                <c:pt idx="2798">
                  <c:v>55.971000000000288</c:v>
                </c:pt>
                <c:pt idx="2799">
                  <c:v>55.987000000000293</c:v>
                </c:pt>
                <c:pt idx="2800">
                  <c:v>56.004000000000289</c:v>
                </c:pt>
                <c:pt idx="2801">
                  <c:v>56.021000000000285</c:v>
                </c:pt>
                <c:pt idx="2802">
                  <c:v>56.054000000000286</c:v>
                </c:pt>
                <c:pt idx="2803">
                  <c:v>56.070000000000285</c:v>
                </c:pt>
                <c:pt idx="2804">
                  <c:v>56.087000000000288</c:v>
                </c:pt>
                <c:pt idx="2805">
                  <c:v>56.120000000000289</c:v>
                </c:pt>
                <c:pt idx="2806">
                  <c:v>56.137000000000285</c:v>
                </c:pt>
                <c:pt idx="2807">
                  <c:v>56.15300000000029</c:v>
                </c:pt>
                <c:pt idx="2808">
                  <c:v>56.169000000000288</c:v>
                </c:pt>
                <c:pt idx="2809">
                  <c:v>56.186000000000291</c:v>
                </c:pt>
                <c:pt idx="2810">
                  <c:v>56.203000000000294</c:v>
                </c:pt>
                <c:pt idx="2811">
                  <c:v>56.236000000000288</c:v>
                </c:pt>
                <c:pt idx="2812">
                  <c:v>56.253000000000284</c:v>
                </c:pt>
                <c:pt idx="2813">
                  <c:v>56.26900000000029</c:v>
                </c:pt>
                <c:pt idx="2814">
                  <c:v>56.286000000000286</c:v>
                </c:pt>
                <c:pt idx="2815">
                  <c:v>56.302000000000291</c:v>
                </c:pt>
                <c:pt idx="2816">
                  <c:v>56.335000000000292</c:v>
                </c:pt>
                <c:pt idx="2817">
                  <c:v>56.352000000000288</c:v>
                </c:pt>
                <c:pt idx="2818">
                  <c:v>56.368000000000293</c:v>
                </c:pt>
                <c:pt idx="2819">
                  <c:v>56.385000000000289</c:v>
                </c:pt>
                <c:pt idx="2820">
                  <c:v>56.402000000000285</c:v>
                </c:pt>
                <c:pt idx="2821">
                  <c:v>56.435000000000286</c:v>
                </c:pt>
                <c:pt idx="2822">
                  <c:v>56.451000000000285</c:v>
                </c:pt>
                <c:pt idx="2823">
                  <c:v>56.468000000000288</c:v>
                </c:pt>
                <c:pt idx="2824">
                  <c:v>56.484000000000293</c:v>
                </c:pt>
                <c:pt idx="2825">
                  <c:v>56.518000000000292</c:v>
                </c:pt>
                <c:pt idx="2826">
                  <c:v>56.53400000000029</c:v>
                </c:pt>
                <c:pt idx="2827">
                  <c:v>56.551000000000286</c:v>
                </c:pt>
                <c:pt idx="2828">
                  <c:v>56.567000000000284</c:v>
                </c:pt>
                <c:pt idx="2829">
                  <c:v>56.584000000000287</c:v>
                </c:pt>
                <c:pt idx="2830">
                  <c:v>56.617000000000289</c:v>
                </c:pt>
                <c:pt idx="2831">
                  <c:v>56.634000000000285</c:v>
                </c:pt>
                <c:pt idx="2832">
                  <c:v>56.65000000000029</c:v>
                </c:pt>
                <c:pt idx="2833">
                  <c:v>56.667000000000286</c:v>
                </c:pt>
                <c:pt idx="2834">
                  <c:v>56.683000000000291</c:v>
                </c:pt>
                <c:pt idx="2835">
                  <c:v>56.716000000000292</c:v>
                </c:pt>
                <c:pt idx="2836">
                  <c:v>56.733000000000288</c:v>
                </c:pt>
                <c:pt idx="2837">
                  <c:v>56.749000000000294</c:v>
                </c:pt>
                <c:pt idx="2838">
                  <c:v>56.76600000000029</c:v>
                </c:pt>
                <c:pt idx="2839">
                  <c:v>56.799000000000291</c:v>
                </c:pt>
                <c:pt idx="2840">
                  <c:v>56.816000000000287</c:v>
                </c:pt>
                <c:pt idx="2841">
                  <c:v>56.832000000000285</c:v>
                </c:pt>
                <c:pt idx="2842">
                  <c:v>56.849000000000288</c:v>
                </c:pt>
                <c:pt idx="2843">
                  <c:v>56.866000000000291</c:v>
                </c:pt>
                <c:pt idx="2844">
                  <c:v>56.899000000000285</c:v>
                </c:pt>
                <c:pt idx="2845">
                  <c:v>56.91500000000029</c:v>
                </c:pt>
                <c:pt idx="2846">
                  <c:v>56.932000000000286</c:v>
                </c:pt>
                <c:pt idx="2847">
                  <c:v>56.948000000000285</c:v>
                </c:pt>
                <c:pt idx="2848">
                  <c:v>56.965000000000288</c:v>
                </c:pt>
                <c:pt idx="2849">
                  <c:v>56.982000000000291</c:v>
                </c:pt>
                <c:pt idx="2850">
                  <c:v>57.015000000000285</c:v>
                </c:pt>
                <c:pt idx="2851">
                  <c:v>57.03100000000029</c:v>
                </c:pt>
                <c:pt idx="2852">
                  <c:v>57.048000000000286</c:v>
                </c:pt>
                <c:pt idx="2853">
                  <c:v>57.064000000000284</c:v>
                </c:pt>
                <c:pt idx="2854">
                  <c:v>57.097000000000286</c:v>
                </c:pt>
                <c:pt idx="2855">
                  <c:v>57.114000000000289</c:v>
                </c:pt>
                <c:pt idx="2856">
                  <c:v>57.130000000000294</c:v>
                </c:pt>
                <c:pt idx="2857">
                  <c:v>57.14700000000029</c:v>
                </c:pt>
                <c:pt idx="2858">
                  <c:v>57.164000000000286</c:v>
                </c:pt>
                <c:pt idx="2859">
                  <c:v>57.197000000000287</c:v>
                </c:pt>
                <c:pt idx="2860">
                  <c:v>57.214000000000283</c:v>
                </c:pt>
                <c:pt idx="2861">
                  <c:v>57.230000000000281</c:v>
                </c:pt>
                <c:pt idx="2862">
                  <c:v>57.247000000000284</c:v>
                </c:pt>
                <c:pt idx="2863">
                  <c:v>57.263000000000289</c:v>
                </c:pt>
                <c:pt idx="2864">
                  <c:v>57.296000000000291</c:v>
                </c:pt>
                <c:pt idx="2865">
                  <c:v>57.313000000000287</c:v>
                </c:pt>
                <c:pt idx="2866">
                  <c:v>57.329000000000285</c:v>
                </c:pt>
                <c:pt idx="2867">
                  <c:v>57.346000000000288</c:v>
                </c:pt>
                <c:pt idx="2868">
                  <c:v>57.363000000000291</c:v>
                </c:pt>
                <c:pt idx="2869">
                  <c:v>57.396000000000285</c:v>
                </c:pt>
                <c:pt idx="2870">
                  <c:v>57.41200000000029</c:v>
                </c:pt>
                <c:pt idx="2871">
                  <c:v>57.429000000000286</c:v>
                </c:pt>
                <c:pt idx="2872">
                  <c:v>57.445000000000285</c:v>
                </c:pt>
                <c:pt idx="2873">
                  <c:v>57.479000000000283</c:v>
                </c:pt>
                <c:pt idx="2874">
                  <c:v>57.495000000000282</c:v>
                </c:pt>
                <c:pt idx="2875">
                  <c:v>57.512000000000285</c:v>
                </c:pt>
                <c:pt idx="2876">
                  <c:v>57.52800000000029</c:v>
                </c:pt>
                <c:pt idx="2877">
                  <c:v>57.545000000000286</c:v>
                </c:pt>
                <c:pt idx="2878">
                  <c:v>57.578000000000287</c:v>
                </c:pt>
                <c:pt idx="2879">
                  <c:v>57.594000000000285</c:v>
                </c:pt>
                <c:pt idx="2880">
                  <c:v>57.611000000000288</c:v>
                </c:pt>
                <c:pt idx="2881">
                  <c:v>57.627000000000294</c:v>
                </c:pt>
                <c:pt idx="2882">
                  <c:v>57.64400000000029</c:v>
                </c:pt>
                <c:pt idx="2883">
                  <c:v>57.677000000000291</c:v>
                </c:pt>
                <c:pt idx="2884">
                  <c:v>57.694000000000287</c:v>
                </c:pt>
                <c:pt idx="2885">
                  <c:v>57.710000000000285</c:v>
                </c:pt>
                <c:pt idx="2886">
                  <c:v>57.727000000000288</c:v>
                </c:pt>
                <c:pt idx="2887">
                  <c:v>57.744000000000291</c:v>
                </c:pt>
                <c:pt idx="2888">
                  <c:v>57.777000000000285</c:v>
                </c:pt>
                <c:pt idx="2889">
                  <c:v>57.793000000000291</c:v>
                </c:pt>
                <c:pt idx="2890">
                  <c:v>57.810000000000286</c:v>
                </c:pt>
                <c:pt idx="2891">
                  <c:v>57.843000000000288</c:v>
                </c:pt>
                <c:pt idx="2892">
                  <c:v>57.844000000000293</c:v>
                </c:pt>
                <c:pt idx="2893">
                  <c:v>57.876000000000289</c:v>
                </c:pt>
                <c:pt idx="2894">
                  <c:v>57.893000000000285</c:v>
                </c:pt>
                <c:pt idx="2895">
                  <c:v>57.90900000000029</c:v>
                </c:pt>
                <c:pt idx="2896">
                  <c:v>57.926000000000286</c:v>
                </c:pt>
                <c:pt idx="2897">
                  <c:v>57.959000000000287</c:v>
                </c:pt>
                <c:pt idx="2898">
                  <c:v>57.975000000000286</c:v>
                </c:pt>
                <c:pt idx="2899">
                  <c:v>57.992000000000289</c:v>
                </c:pt>
                <c:pt idx="2900">
                  <c:v>58.008000000000294</c:v>
                </c:pt>
                <c:pt idx="2901">
                  <c:v>58.02500000000029</c:v>
                </c:pt>
                <c:pt idx="2902">
                  <c:v>58.058000000000291</c:v>
                </c:pt>
                <c:pt idx="2903">
                  <c:v>58.075000000000287</c:v>
                </c:pt>
                <c:pt idx="2904">
                  <c:v>58.091000000000285</c:v>
                </c:pt>
                <c:pt idx="2905">
                  <c:v>58.125000000000284</c:v>
                </c:pt>
                <c:pt idx="2906">
                  <c:v>58.125000000000284</c:v>
                </c:pt>
                <c:pt idx="2907">
                  <c:v>58.158000000000285</c:v>
                </c:pt>
                <c:pt idx="2908">
                  <c:v>58.174000000000291</c:v>
                </c:pt>
                <c:pt idx="2909">
                  <c:v>58.191000000000287</c:v>
                </c:pt>
                <c:pt idx="2910">
                  <c:v>58.224000000000288</c:v>
                </c:pt>
                <c:pt idx="2911">
                  <c:v>58.225000000000293</c:v>
                </c:pt>
                <c:pt idx="2912">
                  <c:v>58.257000000000289</c:v>
                </c:pt>
                <c:pt idx="2913">
                  <c:v>58.274000000000285</c:v>
                </c:pt>
                <c:pt idx="2914">
                  <c:v>58.29000000000029</c:v>
                </c:pt>
                <c:pt idx="2915">
                  <c:v>58.307000000000286</c:v>
                </c:pt>
                <c:pt idx="2916">
                  <c:v>58.324000000000282</c:v>
                </c:pt>
                <c:pt idx="2917">
                  <c:v>58.357000000000284</c:v>
                </c:pt>
                <c:pt idx="2918">
                  <c:v>58.373000000000282</c:v>
                </c:pt>
                <c:pt idx="2919">
                  <c:v>58.38900000000028</c:v>
                </c:pt>
                <c:pt idx="2920">
                  <c:v>58.406000000000276</c:v>
                </c:pt>
                <c:pt idx="2921">
                  <c:v>58.439000000000277</c:v>
                </c:pt>
                <c:pt idx="2922">
                  <c:v>58.45600000000028</c:v>
                </c:pt>
                <c:pt idx="2923">
                  <c:v>58.472000000000278</c:v>
                </c:pt>
                <c:pt idx="2924">
                  <c:v>58.489000000000274</c:v>
                </c:pt>
                <c:pt idx="2925">
                  <c:v>58.50600000000027</c:v>
                </c:pt>
                <c:pt idx="2926">
                  <c:v>58.539000000000271</c:v>
                </c:pt>
                <c:pt idx="2927">
                  <c:v>58.555000000000277</c:v>
                </c:pt>
                <c:pt idx="2928">
                  <c:v>58.572000000000273</c:v>
                </c:pt>
                <c:pt idx="2929">
                  <c:v>58.588000000000271</c:v>
                </c:pt>
                <c:pt idx="2930">
                  <c:v>58.605000000000274</c:v>
                </c:pt>
                <c:pt idx="2931">
                  <c:v>58.638000000000275</c:v>
                </c:pt>
                <c:pt idx="2932">
                  <c:v>58.655000000000271</c:v>
                </c:pt>
                <c:pt idx="2933">
                  <c:v>58.671000000000276</c:v>
                </c:pt>
                <c:pt idx="2934">
                  <c:v>58.688000000000272</c:v>
                </c:pt>
                <c:pt idx="2935">
                  <c:v>58.705000000000268</c:v>
                </c:pt>
                <c:pt idx="2936">
                  <c:v>58.73800000000027</c:v>
                </c:pt>
                <c:pt idx="2937">
                  <c:v>58.754000000000268</c:v>
                </c:pt>
                <c:pt idx="2938">
                  <c:v>58.771000000000271</c:v>
                </c:pt>
                <c:pt idx="2939">
                  <c:v>58.787000000000276</c:v>
                </c:pt>
                <c:pt idx="2940">
                  <c:v>58.804000000000272</c:v>
                </c:pt>
                <c:pt idx="2941">
                  <c:v>58.837000000000273</c:v>
                </c:pt>
                <c:pt idx="2942">
                  <c:v>58.854000000000269</c:v>
                </c:pt>
                <c:pt idx="2943">
                  <c:v>58.870000000000267</c:v>
                </c:pt>
                <c:pt idx="2944">
                  <c:v>58.88700000000027</c:v>
                </c:pt>
                <c:pt idx="2945">
                  <c:v>58.920000000000272</c:v>
                </c:pt>
                <c:pt idx="2946">
                  <c:v>58.93600000000027</c:v>
                </c:pt>
                <c:pt idx="2947">
                  <c:v>58.953000000000273</c:v>
                </c:pt>
                <c:pt idx="2948">
                  <c:v>58.969000000000271</c:v>
                </c:pt>
                <c:pt idx="2949">
                  <c:v>58.986000000000274</c:v>
                </c:pt>
                <c:pt idx="2950">
                  <c:v>59.019000000000275</c:v>
                </c:pt>
                <c:pt idx="2951">
                  <c:v>59.036000000000271</c:v>
                </c:pt>
                <c:pt idx="2952">
                  <c:v>59.052000000000277</c:v>
                </c:pt>
                <c:pt idx="2953">
                  <c:v>59.069000000000273</c:v>
                </c:pt>
                <c:pt idx="2954">
                  <c:v>59.085000000000271</c:v>
                </c:pt>
                <c:pt idx="2955">
                  <c:v>59.11900000000027</c:v>
                </c:pt>
                <c:pt idx="2956">
                  <c:v>59.135000000000268</c:v>
                </c:pt>
                <c:pt idx="2957">
                  <c:v>59.152000000000271</c:v>
                </c:pt>
                <c:pt idx="2958">
                  <c:v>59.168000000000276</c:v>
                </c:pt>
                <c:pt idx="2959">
                  <c:v>59.201000000000278</c:v>
                </c:pt>
                <c:pt idx="2960">
                  <c:v>59.218000000000274</c:v>
                </c:pt>
                <c:pt idx="2961">
                  <c:v>59.235000000000277</c:v>
                </c:pt>
                <c:pt idx="2962">
                  <c:v>59.251000000000275</c:v>
                </c:pt>
                <c:pt idx="2963">
                  <c:v>59.268000000000271</c:v>
                </c:pt>
                <c:pt idx="2964">
                  <c:v>59.301000000000272</c:v>
                </c:pt>
                <c:pt idx="2965">
                  <c:v>59.31700000000027</c:v>
                </c:pt>
                <c:pt idx="2966">
                  <c:v>59.334000000000273</c:v>
                </c:pt>
                <c:pt idx="2967">
                  <c:v>59.350000000000271</c:v>
                </c:pt>
                <c:pt idx="2968">
                  <c:v>59.367000000000274</c:v>
                </c:pt>
                <c:pt idx="2969">
                  <c:v>59.400000000000276</c:v>
                </c:pt>
                <c:pt idx="2970">
                  <c:v>59.417000000000272</c:v>
                </c:pt>
                <c:pt idx="2971">
                  <c:v>59.433000000000277</c:v>
                </c:pt>
                <c:pt idx="2972">
                  <c:v>59.450000000000273</c:v>
                </c:pt>
                <c:pt idx="2973">
                  <c:v>59.467000000000269</c:v>
                </c:pt>
                <c:pt idx="2974">
                  <c:v>59.50000000000027</c:v>
                </c:pt>
                <c:pt idx="2975">
                  <c:v>59.516000000000275</c:v>
                </c:pt>
                <c:pt idx="2976">
                  <c:v>59.533000000000271</c:v>
                </c:pt>
                <c:pt idx="2977">
                  <c:v>59.549000000000277</c:v>
                </c:pt>
                <c:pt idx="2978">
                  <c:v>59.583000000000276</c:v>
                </c:pt>
                <c:pt idx="2979">
                  <c:v>59.599000000000274</c:v>
                </c:pt>
                <c:pt idx="2980">
                  <c:v>59.616000000000277</c:v>
                </c:pt>
                <c:pt idx="2981">
                  <c:v>59.632000000000275</c:v>
                </c:pt>
                <c:pt idx="2982">
                  <c:v>59.649000000000271</c:v>
                </c:pt>
                <c:pt idx="2983">
                  <c:v>59.682000000000272</c:v>
                </c:pt>
                <c:pt idx="2984">
                  <c:v>59.699000000000268</c:v>
                </c:pt>
                <c:pt idx="2985">
                  <c:v>59.715000000000266</c:v>
                </c:pt>
                <c:pt idx="2986">
                  <c:v>59.732000000000269</c:v>
                </c:pt>
                <c:pt idx="2987">
                  <c:v>59.748000000000268</c:v>
                </c:pt>
                <c:pt idx="2988">
                  <c:v>59.781000000000269</c:v>
                </c:pt>
                <c:pt idx="2989">
                  <c:v>59.798000000000272</c:v>
                </c:pt>
                <c:pt idx="2990">
                  <c:v>59.815000000000268</c:v>
                </c:pt>
                <c:pt idx="2991">
                  <c:v>59.831000000000273</c:v>
                </c:pt>
                <c:pt idx="2992">
                  <c:v>59.847000000000271</c:v>
                </c:pt>
                <c:pt idx="2993">
                  <c:v>59.88100000000027</c:v>
                </c:pt>
                <c:pt idx="2994">
                  <c:v>59.897000000000276</c:v>
                </c:pt>
                <c:pt idx="2995">
                  <c:v>59.914000000000271</c:v>
                </c:pt>
                <c:pt idx="2996">
                  <c:v>59.930000000000277</c:v>
                </c:pt>
                <c:pt idx="2997">
                  <c:v>59.964000000000276</c:v>
                </c:pt>
                <c:pt idx="2998">
                  <c:v>59.980000000000274</c:v>
                </c:pt>
                <c:pt idx="2999">
                  <c:v>59.99700000000027</c:v>
                </c:pt>
                <c:pt idx="3000">
                  <c:v>60.013000000000275</c:v>
                </c:pt>
                <c:pt idx="3001">
                  <c:v>60.030000000000271</c:v>
                </c:pt>
                <c:pt idx="3002">
                  <c:v>60.046000000000276</c:v>
                </c:pt>
                <c:pt idx="3003">
                  <c:v>60.080000000000275</c:v>
                </c:pt>
                <c:pt idx="3004">
                  <c:v>60.096000000000274</c:v>
                </c:pt>
                <c:pt idx="3005">
                  <c:v>60.113000000000277</c:v>
                </c:pt>
                <c:pt idx="3006">
                  <c:v>60.129000000000275</c:v>
                </c:pt>
                <c:pt idx="3007">
                  <c:v>60.146000000000271</c:v>
                </c:pt>
                <c:pt idx="3008">
                  <c:v>60.179000000000272</c:v>
                </c:pt>
                <c:pt idx="3009">
                  <c:v>60.196000000000268</c:v>
                </c:pt>
                <c:pt idx="3010">
                  <c:v>60.212000000000273</c:v>
                </c:pt>
                <c:pt idx="3011">
                  <c:v>60.228000000000272</c:v>
                </c:pt>
                <c:pt idx="3012">
                  <c:v>60.245000000000275</c:v>
                </c:pt>
                <c:pt idx="3013">
                  <c:v>60.278000000000276</c:v>
                </c:pt>
                <c:pt idx="3014">
                  <c:v>60.295000000000272</c:v>
                </c:pt>
                <c:pt idx="3015">
                  <c:v>60.31100000000027</c:v>
                </c:pt>
                <c:pt idx="3016">
                  <c:v>60.328000000000273</c:v>
                </c:pt>
                <c:pt idx="3017">
                  <c:v>60.361000000000274</c:v>
                </c:pt>
                <c:pt idx="3018">
                  <c:v>60.37800000000027</c:v>
                </c:pt>
                <c:pt idx="3019">
                  <c:v>60.394000000000275</c:v>
                </c:pt>
                <c:pt idx="3020">
                  <c:v>60.411000000000271</c:v>
                </c:pt>
                <c:pt idx="3021">
                  <c:v>60.427000000000277</c:v>
                </c:pt>
                <c:pt idx="3022">
                  <c:v>60.461000000000276</c:v>
                </c:pt>
                <c:pt idx="3023">
                  <c:v>60.477000000000274</c:v>
                </c:pt>
                <c:pt idx="3024">
                  <c:v>60.494000000000277</c:v>
                </c:pt>
                <c:pt idx="3025">
                  <c:v>60.510000000000275</c:v>
                </c:pt>
                <c:pt idx="3026">
                  <c:v>60.527000000000271</c:v>
                </c:pt>
                <c:pt idx="3027">
                  <c:v>60.560000000000272</c:v>
                </c:pt>
                <c:pt idx="3028">
                  <c:v>60.577000000000268</c:v>
                </c:pt>
                <c:pt idx="3029">
                  <c:v>60.593000000000266</c:v>
                </c:pt>
                <c:pt idx="3030">
                  <c:v>60.609000000000265</c:v>
                </c:pt>
                <c:pt idx="3031">
                  <c:v>60.626000000000261</c:v>
                </c:pt>
                <c:pt idx="3032">
                  <c:v>60.659000000000262</c:v>
                </c:pt>
                <c:pt idx="3033">
                  <c:v>60.676000000000258</c:v>
                </c:pt>
                <c:pt idx="3034">
                  <c:v>60.693000000000254</c:v>
                </c:pt>
                <c:pt idx="3035">
                  <c:v>60.709000000000259</c:v>
                </c:pt>
                <c:pt idx="3036">
                  <c:v>60.74200000000026</c:v>
                </c:pt>
                <c:pt idx="3037">
                  <c:v>60.759000000000256</c:v>
                </c:pt>
                <c:pt idx="3038">
                  <c:v>60.775000000000261</c:v>
                </c:pt>
                <c:pt idx="3039">
                  <c:v>60.792000000000257</c:v>
                </c:pt>
                <c:pt idx="3040">
                  <c:v>60.808000000000263</c:v>
                </c:pt>
                <c:pt idx="3041">
                  <c:v>60.842000000000262</c:v>
                </c:pt>
                <c:pt idx="3042">
                  <c:v>60.85800000000026</c:v>
                </c:pt>
                <c:pt idx="3043">
                  <c:v>60.875000000000256</c:v>
                </c:pt>
                <c:pt idx="3044">
                  <c:v>60.891000000000261</c:v>
                </c:pt>
                <c:pt idx="3045">
                  <c:v>60.908000000000257</c:v>
                </c:pt>
                <c:pt idx="3046">
                  <c:v>60.941000000000258</c:v>
                </c:pt>
                <c:pt idx="3047">
                  <c:v>60.958000000000254</c:v>
                </c:pt>
                <c:pt idx="3048">
                  <c:v>60.974000000000252</c:v>
                </c:pt>
                <c:pt idx="3049">
                  <c:v>60.990000000000251</c:v>
                </c:pt>
                <c:pt idx="3050">
                  <c:v>61.007000000000247</c:v>
                </c:pt>
                <c:pt idx="3051">
                  <c:v>61.040000000000248</c:v>
                </c:pt>
                <c:pt idx="3052">
                  <c:v>61.057000000000244</c:v>
                </c:pt>
                <c:pt idx="3053">
                  <c:v>61.07400000000024</c:v>
                </c:pt>
                <c:pt idx="3054">
                  <c:v>61.090000000000238</c:v>
                </c:pt>
                <c:pt idx="3055">
                  <c:v>61.123000000000239</c:v>
                </c:pt>
                <c:pt idx="3056">
                  <c:v>61.140000000000242</c:v>
                </c:pt>
                <c:pt idx="3057">
                  <c:v>61.157000000000238</c:v>
                </c:pt>
                <c:pt idx="3058">
                  <c:v>61.173000000000243</c:v>
                </c:pt>
                <c:pt idx="3059">
                  <c:v>61.189000000000242</c:v>
                </c:pt>
                <c:pt idx="3060">
                  <c:v>61.223000000000241</c:v>
                </c:pt>
                <c:pt idx="3061">
                  <c:v>61.239000000000239</c:v>
                </c:pt>
                <c:pt idx="3062">
                  <c:v>61.256000000000242</c:v>
                </c:pt>
                <c:pt idx="3063">
                  <c:v>61.272000000000247</c:v>
                </c:pt>
                <c:pt idx="3064">
                  <c:v>61.289000000000243</c:v>
                </c:pt>
                <c:pt idx="3065">
                  <c:v>61.322000000000244</c:v>
                </c:pt>
                <c:pt idx="3066">
                  <c:v>61.33900000000024</c:v>
                </c:pt>
                <c:pt idx="3067">
                  <c:v>61.355000000000238</c:v>
                </c:pt>
                <c:pt idx="3068">
                  <c:v>61.372000000000241</c:v>
                </c:pt>
                <c:pt idx="3069">
                  <c:v>61.388000000000247</c:v>
                </c:pt>
                <c:pt idx="3070">
                  <c:v>61.422000000000246</c:v>
                </c:pt>
                <c:pt idx="3071">
                  <c:v>61.438000000000244</c:v>
                </c:pt>
                <c:pt idx="3072">
                  <c:v>61.45500000000024</c:v>
                </c:pt>
                <c:pt idx="3073">
                  <c:v>61.471000000000238</c:v>
                </c:pt>
                <c:pt idx="3074">
                  <c:v>61.488000000000241</c:v>
                </c:pt>
                <c:pt idx="3075">
                  <c:v>61.521000000000242</c:v>
                </c:pt>
                <c:pt idx="3076">
                  <c:v>61.538000000000238</c:v>
                </c:pt>
                <c:pt idx="3077">
                  <c:v>61.554000000000244</c:v>
                </c:pt>
                <c:pt idx="3078">
                  <c:v>61.570000000000242</c:v>
                </c:pt>
                <c:pt idx="3079">
                  <c:v>61.587000000000245</c:v>
                </c:pt>
                <c:pt idx="3080">
                  <c:v>61.620000000000246</c:v>
                </c:pt>
                <c:pt idx="3081">
                  <c:v>61.637000000000242</c:v>
                </c:pt>
                <c:pt idx="3082">
                  <c:v>61.653000000000247</c:v>
                </c:pt>
                <c:pt idx="3083">
                  <c:v>61.670000000000243</c:v>
                </c:pt>
                <c:pt idx="3084">
                  <c:v>61.703000000000245</c:v>
                </c:pt>
                <c:pt idx="3085">
                  <c:v>61.72000000000024</c:v>
                </c:pt>
                <c:pt idx="3086">
                  <c:v>61.736000000000239</c:v>
                </c:pt>
                <c:pt idx="3087">
                  <c:v>61.753000000000242</c:v>
                </c:pt>
                <c:pt idx="3088">
                  <c:v>61.769000000000247</c:v>
                </c:pt>
                <c:pt idx="3089">
                  <c:v>61.803000000000246</c:v>
                </c:pt>
                <c:pt idx="3090">
                  <c:v>61.819000000000244</c:v>
                </c:pt>
                <c:pt idx="3091">
                  <c:v>61.83600000000024</c:v>
                </c:pt>
                <c:pt idx="3092">
                  <c:v>61.852000000000238</c:v>
                </c:pt>
                <c:pt idx="3093">
                  <c:v>61.869000000000241</c:v>
                </c:pt>
                <c:pt idx="3094">
                  <c:v>61.902000000000243</c:v>
                </c:pt>
                <c:pt idx="3095">
                  <c:v>61.919000000000239</c:v>
                </c:pt>
                <c:pt idx="3096">
                  <c:v>61.935000000000244</c:v>
                </c:pt>
                <c:pt idx="3097">
                  <c:v>61.95200000000024</c:v>
                </c:pt>
                <c:pt idx="3098">
                  <c:v>61.968000000000238</c:v>
                </c:pt>
                <c:pt idx="3099">
                  <c:v>62.001000000000239</c:v>
                </c:pt>
                <c:pt idx="3100">
                  <c:v>62.018000000000242</c:v>
                </c:pt>
                <c:pt idx="3101">
                  <c:v>62.034000000000248</c:v>
                </c:pt>
                <c:pt idx="3102">
                  <c:v>62.051000000000244</c:v>
                </c:pt>
                <c:pt idx="3103">
                  <c:v>62.084000000000245</c:v>
                </c:pt>
                <c:pt idx="3104">
                  <c:v>62.101000000000241</c:v>
                </c:pt>
                <c:pt idx="3105">
                  <c:v>62.117000000000239</c:v>
                </c:pt>
                <c:pt idx="3106">
                  <c:v>62.134000000000242</c:v>
                </c:pt>
                <c:pt idx="3107">
                  <c:v>62.150000000000247</c:v>
                </c:pt>
                <c:pt idx="3108">
                  <c:v>62.184000000000246</c:v>
                </c:pt>
                <c:pt idx="3109">
                  <c:v>62.200000000000244</c:v>
                </c:pt>
                <c:pt idx="3110">
                  <c:v>62.21700000000024</c:v>
                </c:pt>
                <c:pt idx="3111">
                  <c:v>62.233000000000239</c:v>
                </c:pt>
                <c:pt idx="3112">
                  <c:v>62.250000000000242</c:v>
                </c:pt>
                <c:pt idx="3113">
                  <c:v>62.283000000000243</c:v>
                </c:pt>
                <c:pt idx="3114">
                  <c:v>62.300000000000239</c:v>
                </c:pt>
                <c:pt idx="3115">
                  <c:v>62.316000000000244</c:v>
                </c:pt>
                <c:pt idx="3116">
                  <c:v>62.349000000000245</c:v>
                </c:pt>
                <c:pt idx="3117">
                  <c:v>62.35000000000025</c:v>
                </c:pt>
                <c:pt idx="3118">
                  <c:v>62.382000000000247</c:v>
                </c:pt>
                <c:pt idx="3119">
                  <c:v>62.399000000000242</c:v>
                </c:pt>
                <c:pt idx="3120">
                  <c:v>62.416000000000238</c:v>
                </c:pt>
                <c:pt idx="3121">
                  <c:v>62.432000000000244</c:v>
                </c:pt>
                <c:pt idx="3122">
                  <c:v>62.465000000000245</c:v>
                </c:pt>
                <c:pt idx="3123">
                  <c:v>62.482000000000248</c:v>
                </c:pt>
                <c:pt idx="3124">
                  <c:v>62.498000000000246</c:v>
                </c:pt>
                <c:pt idx="3125">
                  <c:v>62.515000000000242</c:v>
                </c:pt>
                <c:pt idx="3126">
                  <c:v>62.532000000000238</c:v>
                </c:pt>
                <c:pt idx="3127">
                  <c:v>62.565000000000239</c:v>
                </c:pt>
                <c:pt idx="3128">
                  <c:v>62.581000000000245</c:v>
                </c:pt>
                <c:pt idx="3129">
                  <c:v>62.598000000000241</c:v>
                </c:pt>
                <c:pt idx="3130">
                  <c:v>62.614000000000239</c:v>
                </c:pt>
                <c:pt idx="3131">
                  <c:v>62.631000000000242</c:v>
                </c:pt>
                <c:pt idx="3132">
                  <c:v>62.664000000000243</c:v>
                </c:pt>
                <c:pt idx="3133">
                  <c:v>62.681000000000239</c:v>
                </c:pt>
                <c:pt idx="3134">
                  <c:v>62.697000000000244</c:v>
                </c:pt>
                <c:pt idx="3135">
                  <c:v>62.730000000000246</c:v>
                </c:pt>
                <c:pt idx="3136">
                  <c:v>62.747000000000241</c:v>
                </c:pt>
                <c:pt idx="3137">
                  <c:v>62.763000000000247</c:v>
                </c:pt>
                <c:pt idx="3138">
                  <c:v>62.780000000000243</c:v>
                </c:pt>
                <c:pt idx="3139">
                  <c:v>62.797000000000239</c:v>
                </c:pt>
                <c:pt idx="3140">
                  <c:v>62.829000000000235</c:v>
                </c:pt>
                <c:pt idx="3141">
                  <c:v>62.83000000000024</c:v>
                </c:pt>
                <c:pt idx="3142">
                  <c:v>62.863000000000241</c:v>
                </c:pt>
                <c:pt idx="3143">
                  <c:v>62.879000000000239</c:v>
                </c:pt>
                <c:pt idx="3144">
                  <c:v>62.896000000000242</c:v>
                </c:pt>
                <c:pt idx="3145">
                  <c:v>62.913000000000238</c:v>
                </c:pt>
                <c:pt idx="3146">
                  <c:v>62.94600000000024</c:v>
                </c:pt>
                <c:pt idx="3147">
                  <c:v>62.962000000000245</c:v>
                </c:pt>
                <c:pt idx="3148">
                  <c:v>62.979000000000241</c:v>
                </c:pt>
                <c:pt idx="3149">
                  <c:v>62.996000000000237</c:v>
                </c:pt>
                <c:pt idx="3150">
                  <c:v>63.012000000000235</c:v>
                </c:pt>
                <c:pt idx="3151">
                  <c:v>63.045000000000236</c:v>
                </c:pt>
                <c:pt idx="3152">
                  <c:v>63.062000000000239</c:v>
                </c:pt>
                <c:pt idx="3153">
                  <c:v>63.078000000000245</c:v>
                </c:pt>
                <c:pt idx="3154">
                  <c:v>63.09500000000024</c:v>
                </c:pt>
                <c:pt idx="3155">
                  <c:v>63.111000000000239</c:v>
                </c:pt>
                <c:pt idx="3156">
                  <c:v>63.145000000000238</c:v>
                </c:pt>
                <c:pt idx="3157">
                  <c:v>63.161000000000236</c:v>
                </c:pt>
                <c:pt idx="3158">
                  <c:v>63.178000000000239</c:v>
                </c:pt>
                <c:pt idx="3159">
                  <c:v>63.194000000000244</c:v>
                </c:pt>
                <c:pt idx="3160">
                  <c:v>63.210000000000242</c:v>
                </c:pt>
                <c:pt idx="3161">
                  <c:v>63.244000000000241</c:v>
                </c:pt>
                <c:pt idx="3162">
                  <c:v>63.26000000000024</c:v>
                </c:pt>
                <c:pt idx="3163">
                  <c:v>63.277000000000243</c:v>
                </c:pt>
                <c:pt idx="3164">
                  <c:v>63.294000000000239</c:v>
                </c:pt>
                <c:pt idx="3165">
                  <c:v>63.32700000000024</c:v>
                </c:pt>
                <c:pt idx="3166">
                  <c:v>63.343000000000238</c:v>
                </c:pt>
                <c:pt idx="3167">
                  <c:v>63.360000000000241</c:v>
                </c:pt>
                <c:pt idx="3168">
                  <c:v>63.376000000000239</c:v>
                </c:pt>
                <c:pt idx="3169">
                  <c:v>63.393000000000242</c:v>
                </c:pt>
                <c:pt idx="3170">
                  <c:v>63.426000000000244</c:v>
                </c:pt>
                <c:pt idx="3171">
                  <c:v>63.443000000000239</c:v>
                </c:pt>
                <c:pt idx="3172">
                  <c:v>63.459000000000245</c:v>
                </c:pt>
                <c:pt idx="3173">
                  <c:v>63.476000000000241</c:v>
                </c:pt>
                <c:pt idx="3174">
                  <c:v>63.492000000000239</c:v>
                </c:pt>
                <c:pt idx="3175">
                  <c:v>63.526000000000238</c:v>
                </c:pt>
                <c:pt idx="3176">
                  <c:v>63.542000000000236</c:v>
                </c:pt>
                <c:pt idx="3177">
                  <c:v>63.559000000000239</c:v>
                </c:pt>
                <c:pt idx="3178">
                  <c:v>63.575000000000244</c:v>
                </c:pt>
                <c:pt idx="3179">
                  <c:v>63.59200000000024</c:v>
                </c:pt>
                <c:pt idx="3180">
                  <c:v>63.625000000000242</c:v>
                </c:pt>
                <c:pt idx="3181">
                  <c:v>63.642000000000245</c:v>
                </c:pt>
                <c:pt idx="3182">
                  <c:v>63.658000000000243</c:v>
                </c:pt>
                <c:pt idx="3183">
                  <c:v>63.675000000000239</c:v>
                </c:pt>
                <c:pt idx="3184">
                  <c:v>63.70800000000024</c:v>
                </c:pt>
                <c:pt idx="3185">
                  <c:v>63.724000000000238</c:v>
                </c:pt>
                <c:pt idx="3186">
                  <c:v>63.741000000000241</c:v>
                </c:pt>
                <c:pt idx="3187">
                  <c:v>63.758000000000237</c:v>
                </c:pt>
                <c:pt idx="3188">
                  <c:v>63.790000000000234</c:v>
                </c:pt>
                <c:pt idx="3189">
                  <c:v>63.80700000000023</c:v>
                </c:pt>
                <c:pt idx="3190">
                  <c:v>63.824000000000225</c:v>
                </c:pt>
                <c:pt idx="3191">
                  <c:v>63.840000000000224</c:v>
                </c:pt>
                <c:pt idx="3192">
                  <c:v>63.857000000000227</c:v>
                </c:pt>
                <c:pt idx="3193">
                  <c:v>63.873000000000225</c:v>
                </c:pt>
                <c:pt idx="3194">
                  <c:v>63.907000000000224</c:v>
                </c:pt>
                <c:pt idx="3195">
                  <c:v>63.923000000000229</c:v>
                </c:pt>
                <c:pt idx="3196">
                  <c:v>63.940000000000225</c:v>
                </c:pt>
                <c:pt idx="3197">
                  <c:v>63.95600000000023</c:v>
                </c:pt>
                <c:pt idx="3198">
                  <c:v>63.973000000000226</c:v>
                </c:pt>
                <c:pt idx="3199">
                  <c:v>64.006000000000228</c:v>
                </c:pt>
                <c:pt idx="3200">
                  <c:v>64.023000000000224</c:v>
                </c:pt>
                <c:pt idx="3201">
                  <c:v>64.039000000000215</c:v>
                </c:pt>
                <c:pt idx="3202">
                  <c:v>64.056000000000211</c:v>
                </c:pt>
                <c:pt idx="3203">
                  <c:v>64.089000000000212</c:v>
                </c:pt>
                <c:pt idx="3204">
                  <c:v>64.155000000000214</c:v>
                </c:pt>
                <c:pt idx="3205">
                  <c:v>64.156000000000219</c:v>
                </c:pt>
                <c:pt idx="3206">
                  <c:v>64.156000000000219</c:v>
                </c:pt>
                <c:pt idx="3207">
                  <c:v>64.188000000000216</c:v>
                </c:pt>
                <c:pt idx="3208">
                  <c:v>64.205000000000211</c:v>
                </c:pt>
                <c:pt idx="3209">
                  <c:v>64.221000000000203</c:v>
                </c:pt>
                <c:pt idx="3210">
                  <c:v>64.238000000000198</c:v>
                </c:pt>
                <c:pt idx="3211">
                  <c:v>64.25400000000019</c:v>
                </c:pt>
                <c:pt idx="3212">
                  <c:v>64.271000000000186</c:v>
                </c:pt>
                <c:pt idx="3213">
                  <c:v>64.338000000000193</c:v>
                </c:pt>
                <c:pt idx="3214">
                  <c:v>64.338000000000193</c:v>
                </c:pt>
                <c:pt idx="3215">
                  <c:v>64.339000000000198</c:v>
                </c:pt>
                <c:pt idx="3216">
                  <c:v>64.404000000000195</c:v>
                </c:pt>
                <c:pt idx="3217">
                  <c:v>64.420000000000201</c:v>
                </c:pt>
                <c:pt idx="3218">
                  <c:v>64.470000000000198</c:v>
                </c:pt>
                <c:pt idx="3219">
                  <c:v>64.470000000000198</c:v>
                </c:pt>
                <c:pt idx="3220">
                  <c:v>64.503000000000199</c:v>
                </c:pt>
                <c:pt idx="3221">
                  <c:v>64.504000000000204</c:v>
                </c:pt>
                <c:pt idx="3222">
                  <c:v>64.504000000000204</c:v>
                </c:pt>
                <c:pt idx="3223">
                  <c:v>64.520000000000209</c:v>
                </c:pt>
                <c:pt idx="3224">
                  <c:v>64.55300000000021</c:v>
                </c:pt>
                <c:pt idx="3225">
                  <c:v>64.569000000000216</c:v>
                </c:pt>
                <c:pt idx="3226">
                  <c:v>64.602000000000217</c:v>
                </c:pt>
                <c:pt idx="3227">
                  <c:v>64.603000000000222</c:v>
                </c:pt>
                <c:pt idx="3228">
                  <c:v>64.619000000000227</c:v>
                </c:pt>
                <c:pt idx="3229">
                  <c:v>64.636000000000223</c:v>
                </c:pt>
                <c:pt idx="3230">
                  <c:v>64.652000000000214</c:v>
                </c:pt>
                <c:pt idx="3231">
                  <c:v>64.685000000000215</c:v>
                </c:pt>
                <c:pt idx="3232">
                  <c:v>64.718000000000217</c:v>
                </c:pt>
                <c:pt idx="3233">
                  <c:v>64.735000000000213</c:v>
                </c:pt>
                <c:pt idx="3234">
                  <c:v>64.752000000000209</c:v>
                </c:pt>
                <c:pt idx="3235">
                  <c:v>64.801000000000215</c:v>
                </c:pt>
                <c:pt idx="3236">
                  <c:v>64.80200000000022</c:v>
                </c:pt>
                <c:pt idx="3237">
                  <c:v>64.851000000000226</c:v>
                </c:pt>
                <c:pt idx="3238">
                  <c:v>64.867000000000218</c:v>
                </c:pt>
                <c:pt idx="3239">
                  <c:v>64.868000000000222</c:v>
                </c:pt>
                <c:pt idx="3240">
                  <c:v>64.884000000000214</c:v>
                </c:pt>
                <c:pt idx="3241">
                  <c:v>64.885000000000218</c:v>
                </c:pt>
                <c:pt idx="3242">
                  <c:v>64.901000000000224</c:v>
                </c:pt>
                <c:pt idx="3243">
                  <c:v>64.934000000000225</c:v>
                </c:pt>
                <c:pt idx="3244">
                  <c:v>64.934000000000225</c:v>
                </c:pt>
                <c:pt idx="3245">
                  <c:v>64.967000000000226</c:v>
                </c:pt>
                <c:pt idx="3246">
                  <c:v>64.983000000000231</c:v>
                </c:pt>
                <c:pt idx="3247">
                  <c:v>65.000000000000227</c:v>
                </c:pt>
                <c:pt idx="3248">
                  <c:v>65.017000000000223</c:v>
                </c:pt>
                <c:pt idx="3249">
                  <c:v>65.033000000000214</c:v>
                </c:pt>
                <c:pt idx="3250">
                  <c:v>65.066000000000216</c:v>
                </c:pt>
                <c:pt idx="3251">
                  <c:v>65.083000000000212</c:v>
                </c:pt>
                <c:pt idx="3252">
                  <c:v>65.149000000000214</c:v>
                </c:pt>
                <c:pt idx="3253">
                  <c:v>65.150000000000219</c:v>
                </c:pt>
                <c:pt idx="3254">
                  <c:v>65.166000000000224</c:v>
                </c:pt>
                <c:pt idx="3255">
                  <c:v>65.18200000000023</c:v>
                </c:pt>
                <c:pt idx="3256">
                  <c:v>65.215000000000231</c:v>
                </c:pt>
                <c:pt idx="3257">
                  <c:v>65.248000000000232</c:v>
                </c:pt>
                <c:pt idx="3258">
                  <c:v>65.249000000000237</c:v>
                </c:pt>
                <c:pt idx="3259">
                  <c:v>65.348000000000241</c:v>
                </c:pt>
                <c:pt idx="3260">
                  <c:v>65.349000000000245</c:v>
                </c:pt>
                <c:pt idx="3261">
                  <c:v>65.349000000000245</c:v>
                </c:pt>
                <c:pt idx="3262">
                  <c:v>65.35000000000025</c:v>
                </c:pt>
                <c:pt idx="3263">
                  <c:v>65.365000000000251</c:v>
                </c:pt>
                <c:pt idx="3264">
                  <c:v>65.381000000000256</c:v>
                </c:pt>
                <c:pt idx="3265">
                  <c:v>65.398000000000252</c:v>
                </c:pt>
                <c:pt idx="3266">
                  <c:v>65.431000000000253</c:v>
                </c:pt>
                <c:pt idx="3267">
                  <c:v>65.447000000000259</c:v>
                </c:pt>
                <c:pt idx="3268">
                  <c:v>65.464000000000254</c:v>
                </c:pt>
                <c:pt idx="3269">
                  <c:v>65.48100000000025</c:v>
                </c:pt>
                <c:pt idx="3270">
                  <c:v>65.547000000000253</c:v>
                </c:pt>
                <c:pt idx="3271">
                  <c:v>65.547000000000253</c:v>
                </c:pt>
                <c:pt idx="3272">
                  <c:v>65.563000000000258</c:v>
                </c:pt>
                <c:pt idx="3273">
                  <c:v>65.564000000000249</c:v>
                </c:pt>
                <c:pt idx="3274">
                  <c:v>65.580000000000254</c:v>
                </c:pt>
                <c:pt idx="3275">
                  <c:v>65.613000000000255</c:v>
                </c:pt>
                <c:pt idx="3276">
                  <c:v>65.629000000000246</c:v>
                </c:pt>
                <c:pt idx="3277">
                  <c:v>65.646000000000242</c:v>
                </c:pt>
                <c:pt idx="3278">
                  <c:v>65.663000000000238</c:v>
                </c:pt>
                <c:pt idx="3279">
                  <c:v>65.679000000000244</c:v>
                </c:pt>
                <c:pt idx="3280">
                  <c:v>65.746000000000237</c:v>
                </c:pt>
                <c:pt idx="3281">
                  <c:v>65.746000000000237</c:v>
                </c:pt>
                <c:pt idx="3282">
                  <c:v>65.747000000000241</c:v>
                </c:pt>
                <c:pt idx="3283">
                  <c:v>65.762000000000242</c:v>
                </c:pt>
                <c:pt idx="3284">
                  <c:v>65.779000000000238</c:v>
                </c:pt>
                <c:pt idx="3285">
                  <c:v>65.812000000000239</c:v>
                </c:pt>
                <c:pt idx="3286">
                  <c:v>65.828000000000245</c:v>
                </c:pt>
                <c:pt idx="3287">
                  <c:v>65.84500000000024</c:v>
                </c:pt>
                <c:pt idx="3288">
                  <c:v>65.862000000000236</c:v>
                </c:pt>
                <c:pt idx="3289">
                  <c:v>65.878000000000242</c:v>
                </c:pt>
                <c:pt idx="3290">
                  <c:v>65.911000000000243</c:v>
                </c:pt>
                <c:pt idx="3291">
                  <c:v>65.928000000000239</c:v>
                </c:pt>
                <c:pt idx="3292">
                  <c:v>65.945000000000235</c:v>
                </c:pt>
                <c:pt idx="3293">
                  <c:v>65.96100000000024</c:v>
                </c:pt>
                <c:pt idx="3294">
                  <c:v>65.978000000000236</c:v>
                </c:pt>
                <c:pt idx="3295">
                  <c:v>66.010000000000232</c:v>
                </c:pt>
                <c:pt idx="3296">
                  <c:v>66.027000000000228</c:v>
                </c:pt>
                <c:pt idx="3297">
                  <c:v>66.044000000000224</c:v>
                </c:pt>
                <c:pt idx="3298">
                  <c:v>66.06100000000022</c:v>
                </c:pt>
                <c:pt idx="3299">
                  <c:v>66.093000000000217</c:v>
                </c:pt>
                <c:pt idx="3300">
                  <c:v>66.127000000000223</c:v>
                </c:pt>
                <c:pt idx="3301">
                  <c:v>66.127000000000223</c:v>
                </c:pt>
                <c:pt idx="3302">
                  <c:v>66.143000000000228</c:v>
                </c:pt>
                <c:pt idx="3303">
                  <c:v>66.160000000000224</c:v>
                </c:pt>
                <c:pt idx="3304">
                  <c:v>66.176000000000229</c:v>
                </c:pt>
                <c:pt idx="3305">
                  <c:v>66.209000000000231</c:v>
                </c:pt>
                <c:pt idx="3306">
                  <c:v>66.226000000000226</c:v>
                </c:pt>
                <c:pt idx="3307">
                  <c:v>66.243000000000222</c:v>
                </c:pt>
                <c:pt idx="3308">
                  <c:v>66.259000000000214</c:v>
                </c:pt>
                <c:pt idx="3309">
                  <c:v>66.276000000000209</c:v>
                </c:pt>
                <c:pt idx="3310">
                  <c:v>66.309000000000211</c:v>
                </c:pt>
                <c:pt idx="3311">
                  <c:v>66.325000000000216</c:v>
                </c:pt>
                <c:pt idx="3312">
                  <c:v>66.342000000000212</c:v>
                </c:pt>
                <c:pt idx="3313">
                  <c:v>66.359000000000208</c:v>
                </c:pt>
                <c:pt idx="3314">
                  <c:v>66.375000000000199</c:v>
                </c:pt>
                <c:pt idx="3315">
                  <c:v>66.4080000000002</c:v>
                </c:pt>
                <c:pt idx="3316">
                  <c:v>66.425000000000196</c:v>
                </c:pt>
                <c:pt idx="3317">
                  <c:v>66.442000000000192</c:v>
                </c:pt>
                <c:pt idx="3318">
                  <c:v>66.458000000000197</c:v>
                </c:pt>
                <c:pt idx="3319">
                  <c:v>66.475000000000193</c:v>
                </c:pt>
                <c:pt idx="3320">
                  <c:v>66.50700000000019</c:v>
                </c:pt>
                <c:pt idx="3321">
                  <c:v>66.524000000000186</c:v>
                </c:pt>
                <c:pt idx="3322">
                  <c:v>66.541000000000182</c:v>
                </c:pt>
                <c:pt idx="3323">
                  <c:v>66.557000000000187</c:v>
                </c:pt>
                <c:pt idx="3324">
                  <c:v>66.574000000000183</c:v>
                </c:pt>
                <c:pt idx="3325">
                  <c:v>66.607000000000184</c:v>
                </c:pt>
                <c:pt idx="3326">
                  <c:v>66.62400000000018</c:v>
                </c:pt>
                <c:pt idx="3327">
                  <c:v>66.640000000000185</c:v>
                </c:pt>
                <c:pt idx="3328">
                  <c:v>66.657000000000181</c:v>
                </c:pt>
                <c:pt idx="3329">
                  <c:v>66.690000000000182</c:v>
                </c:pt>
                <c:pt idx="3330">
                  <c:v>66.723000000000184</c:v>
                </c:pt>
                <c:pt idx="3331">
                  <c:v>66.724000000000188</c:v>
                </c:pt>
                <c:pt idx="3332">
                  <c:v>66.740000000000194</c:v>
                </c:pt>
                <c:pt idx="3333">
                  <c:v>66.756000000000199</c:v>
                </c:pt>
                <c:pt idx="3334">
                  <c:v>66.7890000000002</c:v>
                </c:pt>
                <c:pt idx="3335">
                  <c:v>66.806000000000196</c:v>
                </c:pt>
                <c:pt idx="3336">
                  <c:v>66.822000000000202</c:v>
                </c:pt>
                <c:pt idx="3337">
                  <c:v>66.855000000000203</c:v>
                </c:pt>
                <c:pt idx="3338">
                  <c:v>66.856000000000208</c:v>
                </c:pt>
                <c:pt idx="3339">
                  <c:v>66.888000000000204</c:v>
                </c:pt>
                <c:pt idx="3340">
                  <c:v>66.9050000000002</c:v>
                </c:pt>
                <c:pt idx="3341">
                  <c:v>66.938000000000201</c:v>
                </c:pt>
                <c:pt idx="3342">
                  <c:v>66.939000000000192</c:v>
                </c:pt>
                <c:pt idx="3343">
                  <c:v>66.955000000000197</c:v>
                </c:pt>
                <c:pt idx="3344">
                  <c:v>66.988000000000198</c:v>
                </c:pt>
                <c:pt idx="3345">
                  <c:v>67.005000000000194</c:v>
                </c:pt>
                <c:pt idx="3346">
                  <c:v>67.021000000000186</c:v>
                </c:pt>
                <c:pt idx="3347">
                  <c:v>67.038000000000181</c:v>
                </c:pt>
                <c:pt idx="3348">
                  <c:v>67.054000000000187</c:v>
                </c:pt>
                <c:pt idx="3349">
                  <c:v>67.088000000000193</c:v>
                </c:pt>
                <c:pt idx="3350">
                  <c:v>67.104000000000198</c:v>
                </c:pt>
                <c:pt idx="3351">
                  <c:v>67.121000000000194</c:v>
                </c:pt>
                <c:pt idx="3352">
                  <c:v>67.137000000000199</c:v>
                </c:pt>
                <c:pt idx="3353">
                  <c:v>67.170000000000201</c:v>
                </c:pt>
                <c:pt idx="3354">
                  <c:v>67.187000000000197</c:v>
                </c:pt>
                <c:pt idx="3355">
                  <c:v>67.204000000000192</c:v>
                </c:pt>
                <c:pt idx="3356">
                  <c:v>67.237000000000194</c:v>
                </c:pt>
                <c:pt idx="3357">
                  <c:v>67.237000000000194</c:v>
                </c:pt>
                <c:pt idx="3358">
                  <c:v>67.270000000000195</c:v>
                </c:pt>
                <c:pt idx="3359">
                  <c:v>67.2860000000002</c:v>
                </c:pt>
                <c:pt idx="3360">
                  <c:v>67.303000000000196</c:v>
                </c:pt>
                <c:pt idx="3361">
                  <c:v>67.336000000000197</c:v>
                </c:pt>
                <c:pt idx="3362">
                  <c:v>67.337000000000202</c:v>
                </c:pt>
                <c:pt idx="3363">
                  <c:v>67.369000000000199</c:v>
                </c:pt>
                <c:pt idx="3364">
                  <c:v>67.386000000000195</c:v>
                </c:pt>
                <c:pt idx="3365">
                  <c:v>67.402000000000186</c:v>
                </c:pt>
                <c:pt idx="3366">
                  <c:v>67.419000000000182</c:v>
                </c:pt>
                <c:pt idx="3367">
                  <c:v>67.435000000000187</c:v>
                </c:pt>
                <c:pt idx="3368">
                  <c:v>67.468000000000188</c:v>
                </c:pt>
                <c:pt idx="3369">
                  <c:v>67.485000000000184</c:v>
                </c:pt>
                <c:pt idx="3370">
                  <c:v>67.50200000000018</c:v>
                </c:pt>
                <c:pt idx="3371">
                  <c:v>67.518000000000171</c:v>
                </c:pt>
                <c:pt idx="3372">
                  <c:v>67.551000000000172</c:v>
                </c:pt>
                <c:pt idx="3373">
                  <c:v>67.568000000000168</c:v>
                </c:pt>
                <c:pt idx="3374">
                  <c:v>67.585000000000164</c:v>
                </c:pt>
                <c:pt idx="3375">
                  <c:v>67.60100000000017</c:v>
                </c:pt>
                <c:pt idx="3376">
                  <c:v>67.618000000000166</c:v>
                </c:pt>
                <c:pt idx="3377">
                  <c:v>67.651000000000167</c:v>
                </c:pt>
                <c:pt idx="3378">
                  <c:v>67.668000000000163</c:v>
                </c:pt>
                <c:pt idx="3379">
                  <c:v>67.684000000000168</c:v>
                </c:pt>
                <c:pt idx="3380">
                  <c:v>67.701000000000164</c:v>
                </c:pt>
                <c:pt idx="3381">
                  <c:v>67.717000000000169</c:v>
                </c:pt>
                <c:pt idx="3382">
                  <c:v>67.750000000000171</c:v>
                </c:pt>
                <c:pt idx="3383">
                  <c:v>67.767000000000166</c:v>
                </c:pt>
                <c:pt idx="3384">
                  <c:v>67.783000000000158</c:v>
                </c:pt>
                <c:pt idx="3385">
                  <c:v>67.800000000000153</c:v>
                </c:pt>
                <c:pt idx="3386">
                  <c:v>67.817000000000149</c:v>
                </c:pt>
                <c:pt idx="3387">
                  <c:v>67.849000000000146</c:v>
                </c:pt>
                <c:pt idx="3388">
                  <c:v>67.866000000000156</c:v>
                </c:pt>
                <c:pt idx="3389">
                  <c:v>67.883000000000152</c:v>
                </c:pt>
                <c:pt idx="3390">
                  <c:v>67.899000000000143</c:v>
                </c:pt>
                <c:pt idx="3391">
                  <c:v>67.916000000000139</c:v>
                </c:pt>
                <c:pt idx="3392">
                  <c:v>67.94900000000014</c:v>
                </c:pt>
                <c:pt idx="3393">
                  <c:v>67.966000000000136</c:v>
                </c:pt>
                <c:pt idx="3394">
                  <c:v>67.982000000000141</c:v>
                </c:pt>
                <c:pt idx="3395">
                  <c:v>67.999000000000137</c:v>
                </c:pt>
                <c:pt idx="3396">
                  <c:v>68.015000000000128</c:v>
                </c:pt>
                <c:pt idx="3397">
                  <c:v>68.04800000000013</c:v>
                </c:pt>
                <c:pt idx="3398">
                  <c:v>68.081000000000131</c:v>
                </c:pt>
                <c:pt idx="3399">
                  <c:v>68.082000000000136</c:v>
                </c:pt>
                <c:pt idx="3400">
                  <c:v>68.098000000000141</c:v>
                </c:pt>
                <c:pt idx="3401">
                  <c:v>68.131000000000142</c:v>
                </c:pt>
                <c:pt idx="3402">
                  <c:v>68.148000000000138</c:v>
                </c:pt>
                <c:pt idx="3403">
                  <c:v>68.164000000000129</c:v>
                </c:pt>
                <c:pt idx="3404">
                  <c:v>68.181000000000125</c:v>
                </c:pt>
                <c:pt idx="3405">
                  <c:v>68.198000000000121</c:v>
                </c:pt>
                <c:pt idx="3406">
                  <c:v>68.230000000000118</c:v>
                </c:pt>
                <c:pt idx="3407">
                  <c:v>68.247000000000114</c:v>
                </c:pt>
                <c:pt idx="3408">
                  <c:v>68.264000000000124</c:v>
                </c:pt>
                <c:pt idx="3409">
                  <c:v>68.280000000000115</c:v>
                </c:pt>
                <c:pt idx="3410">
                  <c:v>68.297000000000111</c:v>
                </c:pt>
                <c:pt idx="3411">
                  <c:v>68.330000000000112</c:v>
                </c:pt>
                <c:pt idx="3412">
                  <c:v>68.347000000000108</c:v>
                </c:pt>
                <c:pt idx="3413">
                  <c:v>68.363000000000113</c:v>
                </c:pt>
                <c:pt idx="3414">
                  <c:v>68.380000000000109</c:v>
                </c:pt>
                <c:pt idx="3415">
                  <c:v>68.3960000000001</c:v>
                </c:pt>
                <c:pt idx="3416">
                  <c:v>68.429000000000102</c:v>
                </c:pt>
                <c:pt idx="3417">
                  <c:v>68.446000000000097</c:v>
                </c:pt>
                <c:pt idx="3418">
                  <c:v>68.463000000000093</c:v>
                </c:pt>
                <c:pt idx="3419">
                  <c:v>68.479000000000099</c:v>
                </c:pt>
                <c:pt idx="3420">
                  <c:v>68.5120000000001</c:v>
                </c:pt>
                <c:pt idx="3421">
                  <c:v>68.529000000000096</c:v>
                </c:pt>
                <c:pt idx="3422">
                  <c:v>68.545000000000101</c:v>
                </c:pt>
                <c:pt idx="3423">
                  <c:v>68.562000000000097</c:v>
                </c:pt>
                <c:pt idx="3424">
                  <c:v>68.595000000000098</c:v>
                </c:pt>
                <c:pt idx="3425">
                  <c:v>68.612000000000094</c:v>
                </c:pt>
                <c:pt idx="3426">
                  <c:v>68.6280000000001</c:v>
                </c:pt>
                <c:pt idx="3427">
                  <c:v>68.645000000000095</c:v>
                </c:pt>
                <c:pt idx="3428">
                  <c:v>68.661000000000087</c:v>
                </c:pt>
                <c:pt idx="3429">
                  <c:v>68.695000000000078</c:v>
                </c:pt>
                <c:pt idx="3430">
                  <c:v>68.711000000000084</c:v>
                </c:pt>
                <c:pt idx="3431">
                  <c:v>68.727000000000089</c:v>
                </c:pt>
                <c:pt idx="3432">
                  <c:v>68.761000000000095</c:v>
                </c:pt>
                <c:pt idx="3433">
                  <c:v>68.761000000000095</c:v>
                </c:pt>
                <c:pt idx="3434">
                  <c:v>68.7770000000001</c:v>
                </c:pt>
                <c:pt idx="3435">
                  <c:v>68.810000000000102</c:v>
                </c:pt>
                <c:pt idx="3436">
                  <c:v>68.827000000000098</c:v>
                </c:pt>
                <c:pt idx="3437">
                  <c:v>68.877000000000095</c:v>
                </c:pt>
                <c:pt idx="3438">
                  <c:v>68.877000000000095</c:v>
                </c:pt>
                <c:pt idx="3439">
                  <c:v>68.893000000000086</c:v>
                </c:pt>
                <c:pt idx="3440">
                  <c:v>68.910000000000082</c:v>
                </c:pt>
                <c:pt idx="3441">
                  <c:v>68.927000000000078</c:v>
                </c:pt>
                <c:pt idx="3442">
                  <c:v>68.943000000000069</c:v>
                </c:pt>
                <c:pt idx="3443">
                  <c:v>68.97600000000007</c:v>
                </c:pt>
                <c:pt idx="3444">
                  <c:v>68.993000000000066</c:v>
                </c:pt>
                <c:pt idx="3445">
                  <c:v>69.009000000000071</c:v>
                </c:pt>
                <c:pt idx="3446">
                  <c:v>69.026000000000067</c:v>
                </c:pt>
                <c:pt idx="3447">
                  <c:v>69.042000000000058</c:v>
                </c:pt>
                <c:pt idx="3448">
                  <c:v>69.059000000000054</c:v>
                </c:pt>
                <c:pt idx="3449">
                  <c:v>69.092000000000056</c:v>
                </c:pt>
                <c:pt idx="3450">
                  <c:v>69.108000000000061</c:v>
                </c:pt>
                <c:pt idx="3451">
                  <c:v>69.125000000000057</c:v>
                </c:pt>
                <c:pt idx="3452">
                  <c:v>69.142000000000053</c:v>
                </c:pt>
                <c:pt idx="3453">
                  <c:v>69.175000000000054</c:v>
                </c:pt>
                <c:pt idx="3454">
                  <c:v>69.19200000000005</c:v>
                </c:pt>
                <c:pt idx="3455">
                  <c:v>69.208000000000055</c:v>
                </c:pt>
                <c:pt idx="3456">
                  <c:v>69.225000000000051</c:v>
                </c:pt>
                <c:pt idx="3457">
                  <c:v>69.241000000000057</c:v>
                </c:pt>
                <c:pt idx="3458">
                  <c:v>69.258000000000052</c:v>
                </c:pt>
                <c:pt idx="3459">
                  <c:v>69.291000000000054</c:v>
                </c:pt>
                <c:pt idx="3460">
                  <c:v>69.30800000000005</c:v>
                </c:pt>
                <c:pt idx="3461">
                  <c:v>69.324000000000041</c:v>
                </c:pt>
                <c:pt idx="3462">
                  <c:v>69.341000000000037</c:v>
                </c:pt>
                <c:pt idx="3463">
                  <c:v>69.357000000000042</c:v>
                </c:pt>
                <c:pt idx="3464">
                  <c:v>69.390000000000043</c:v>
                </c:pt>
                <c:pt idx="3465">
                  <c:v>69.407000000000039</c:v>
                </c:pt>
                <c:pt idx="3466">
                  <c:v>69.423000000000044</c:v>
                </c:pt>
                <c:pt idx="3467">
                  <c:v>69.44000000000004</c:v>
                </c:pt>
                <c:pt idx="3468">
                  <c:v>69.473000000000042</c:v>
                </c:pt>
                <c:pt idx="3469">
                  <c:v>69.490000000000038</c:v>
                </c:pt>
                <c:pt idx="3470">
                  <c:v>69.506000000000029</c:v>
                </c:pt>
                <c:pt idx="3471">
                  <c:v>69.523000000000025</c:v>
                </c:pt>
                <c:pt idx="3472">
                  <c:v>69.539000000000016</c:v>
                </c:pt>
                <c:pt idx="3473">
                  <c:v>69.573000000000008</c:v>
                </c:pt>
                <c:pt idx="3474">
                  <c:v>69.589000000000013</c:v>
                </c:pt>
                <c:pt idx="3475">
                  <c:v>69.606000000000009</c:v>
                </c:pt>
                <c:pt idx="3476">
                  <c:v>69.622000000000014</c:v>
                </c:pt>
                <c:pt idx="3477">
                  <c:v>69.63900000000001</c:v>
                </c:pt>
                <c:pt idx="3478">
                  <c:v>69.672000000000011</c:v>
                </c:pt>
                <c:pt idx="3479">
                  <c:v>69.688000000000017</c:v>
                </c:pt>
                <c:pt idx="3480">
                  <c:v>69.705000000000013</c:v>
                </c:pt>
                <c:pt idx="3481">
                  <c:v>69.722000000000008</c:v>
                </c:pt>
                <c:pt idx="3482">
                  <c:v>69.738000000000014</c:v>
                </c:pt>
                <c:pt idx="3483">
                  <c:v>69.771000000000015</c:v>
                </c:pt>
                <c:pt idx="3484">
                  <c:v>69.788000000000011</c:v>
                </c:pt>
                <c:pt idx="3485">
                  <c:v>69.805000000000007</c:v>
                </c:pt>
                <c:pt idx="3486">
                  <c:v>69.820999999999998</c:v>
                </c:pt>
                <c:pt idx="3487">
                  <c:v>69.837999999999994</c:v>
                </c:pt>
                <c:pt idx="3488">
                  <c:v>69.870999999999995</c:v>
                </c:pt>
                <c:pt idx="3489">
                  <c:v>69.887</c:v>
                </c:pt>
                <c:pt idx="3490">
                  <c:v>69.921000000000006</c:v>
                </c:pt>
                <c:pt idx="3491">
                  <c:v>69.921000000000006</c:v>
                </c:pt>
                <c:pt idx="3492">
                  <c:v>69.954000000000008</c:v>
                </c:pt>
                <c:pt idx="3493">
                  <c:v>69.970000000000013</c:v>
                </c:pt>
                <c:pt idx="3494">
                  <c:v>70.003000000000014</c:v>
                </c:pt>
                <c:pt idx="3495">
                  <c:v>70.004000000000019</c:v>
                </c:pt>
                <c:pt idx="3496">
                  <c:v>70.03600000000003</c:v>
                </c:pt>
                <c:pt idx="3497">
                  <c:v>70.053000000000026</c:v>
                </c:pt>
                <c:pt idx="3498">
                  <c:v>70.069000000000017</c:v>
                </c:pt>
                <c:pt idx="3499">
                  <c:v>70.086000000000013</c:v>
                </c:pt>
                <c:pt idx="3500">
                  <c:v>70.103000000000009</c:v>
                </c:pt>
                <c:pt idx="3501">
                  <c:v>70.119</c:v>
                </c:pt>
                <c:pt idx="3502">
                  <c:v>70.152999999999992</c:v>
                </c:pt>
                <c:pt idx="3503">
                  <c:v>70.168999999999983</c:v>
                </c:pt>
                <c:pt idx="3504">
                  <c:v>70.185999999999979</c:v>
                </c:pt>
                <c:pt idx="3505">
                  <c:v>70.21899999999998</c:v>
                </c:pt>
                <c:pt idx="3506">
                  <c:v>70.234999999999985</c:v>
                </c:pt>
                <c:pt idx="3507">
                  <c:v>70.251999999999981</c:v>
                </c:pt>
                <c:pt idx="3508">
                  <c:v>70.267999999999986</c:v>
                </c:pt>
                <c:pt idx="3509">
                  <c:v>70.284999999999982</c:v>
                </c:pt>
                <c:pt idx="3510">
                  <c:v>70.301999999999992</c:v>
                </c:pt>
                <c:pt idx="3511">
                  <c:v>70.334999999999994</c:v>
                </c:pt>
                <c:pt idx="3512">
                  <c:v>70.35199999999999</c:v>
                </c:pt>
                <c:pt idx="3513">
                  <c:v>70.367999999999995</c:v>
                </c:pt>
                <c:pt idx="3514">
                  <c:v>70.384</c:v>
                </c:pt>
                <c:pt idx="3515">
                  <c:v>70.400999999999996</c:v>
                </c:pt>
                <c:pt idx="3516">
                  <c:v>70.433999999999997</c:v>
                </c:pt>
                <c:pt idx="3517">
                  <c:v>70.449999999999989</c:v>
                </c:pt>
                <c:pt idx="3518">
                  <c:v>70.466999999999985</c:v>
                </c:pt>
                <c:pt idx="3519">
                  <c:v>70.48399999999998</c:v>
                </c:pt>
                <c:pt idx="3520">
                  <c:v>70.516999999999982</c:v>
                </c:pt>
                <c:pt idx="3521">
                  <c:v>70.533999999999992</c:v>
                </c:pt>
                <c:pt idx="3522">
                  <c:v>70.549999999999983</c:v>
                </c:pt>
                <c:pt idx="3523">
                  <c:v>70.566999999999979</c:v>
                </c:pt>
                <c:pt idx="3524">
                  <c:v>70.58299999999997</c:v>
                </c:pt>
                <c:pt idx="3525">
                  <c:v>70.615999999999971</c:v>
                </c:pt>
                <c:pt idx="3526">
                  <c:v>70.632999999999967</c:v>
                </c:pt>
                <c:pt idx="3527">
                  <c:v>70.648999999999972</c:v>
                </c:pt>
                <c:pt idx="3528">
                  <c:v>70.665999999999968</c:v>
                </c:pt>
                <c:pt idx="3529">
                  <c:v>70.682999999999964</c:v>
                </c:pt>
                <c:pt idx="3530">
                  <c:v>70.698999999999955</c:v>
                </c:pt>
                <c:pt idx="3531">
                  <c:v>70.731999999999957</c:v>
                </c:pt>
                <c:pt idx="3532">
                  <c:v>70.748999999999953</c:v>
                </c:pt>
                <c:pt idx="3533">
                  <c:v>70.764999999999958</c:v>
                </c:pt>
                <c:pt idx="3534">
                  <c:v>70.781999999999954</c:v>
                </c:pt>
                <c:pt idx="3535">
                  <c:v>70.814999999999955</c:v>
                </c:pt>
                <c:pt idx="3536">
                  <c:v>70.831999999999965</c:v>
                </c:pt>
                <c:pt idx="3537">
                  <c:v>70.847999999999956</c:v>
                </c:pt>
                <c:pt idx="3538">
                  <c:v>70.864999999999952</c:v>
                </c:pt>
                <c:pt idx="3539">
                  <c:v>70.880999999999958</c:v>
                </c:pt>
                <c:pt idx="3540">
                  <c:v>70.914999999999964</c:v>
                </c:pt>
                <c:pt idx="3541">
                  <c:v>70.930999999999955</c:v>
                </c:pt>
                <c:pt idx="3542">
                  <c:v>70.946999999999946</c:v>
                </c:pt>
                <c:pt idx="3543">
                  <c:v>70.963999999999942</c:v>
                </c:pt>
                <c:pt idx="3544">
                  <c:v>70.980999999999938</c:v>
                </c:pt>
                <c:pt idx="3545">
                  <c:v>71.013999999999939</c:v>
                </c:pt>
                <c:pt idx="3546">
                  <c:v>71.029999999999944</c:v>
                </c:pt>
                <c:pt idx="3547">
                  <c:v>71.04699999999994</c:v>
                </c:pt>
                <c:pt idx="3548">
                  <c:v>71.063999999999936</c:v>
                </c:pt>
                <c:pt idx="3549">
                  <c:v>71.096999999999937</c:v>
                </c:pt>
                <c:pt idx="3550">
                  <c:v>71.112999999999943</c:v>
                </c:pt>
                <c:pt idx="3551">
                  <c:v>71.129999999999939</c:v>
                </c:pt>
                <c:pt idx="3552">
                  <c:v>71.146999999999935</c:v>
                </c:pt>
                <c:pt idx="3553">
                  <c:v>71.162999999999926</c:v>
                </c:pt>
                <c:pt idx="3554">
                  <c:v>71.179999999999922</c:v>
                </c:pt>
                <c:pt idx="3555">
                  <c:v>71.212999999999923</c:v>
                </c:pt>
                <c:pt idx="3556">
                  <c:v>71.228999999999928</c:v>
                </c:pt>
                <c:pt idx="3557">
                  <c:v>71.245999999999924</c:v>
                </c:pt>
                <c:pt idx="3558">
                  <c:v>71.26299999999992</c:v>
                </c:pt>
                <c:pt idx="3559">
                  <c:v>71.295999999999921</c:v>
                </c:pt>
                <c:pt idx="3560">
                  <c:v>71.36199999999991</c:v>
                </c:pt>
                <c:pt idx="3561">
                  <c:v>71.36199999999991</c:v>
                </c:pt>
                <c:pt idx="3562">
                  <c:v>71.362999999999914</c:v>
                </c:pt>
                <c:pt idx="3563">
                  <c:v>71.377999999999915</c:v>
                </c:pt>
                <c:pt idx="3564">
                  <c:v>71.394999999999911</c:v>
                </c:pt>
                <c:pt idx="3565">
                  <c:v>71.411999999999921</c:v>
                </c:pt>
                <c:pt idx="3566">
                  <c:v>71.427999999999912</c:v>
                </c:pt>
                <c:pt idx="3567">
                  <c:v>71.444999999999908</c:v>
                </c:pt>
                <c:pt idx="3568">
                  <c:v>71.460999999999899</c:v>
                </c:pt>
                <c:pt idx="3569">
                  <c:v>71.4939999999999</c:v>
                </c:pt>
                <c:pt idx="3570">
                  <c:v>71.510999999999896</c:v>
                </c:pt>
                <c:pt idx="3571">
                  <c:v>71.527999999999906</c:v>
                </c:pt>
                <c:pt idx="3572">
                  <c:v>71.543999999999897</c:v>
                </c:pt>
                <c:pt idx="3573">
                  <c:v>71.576999999999899</c:v>
                </c:pt>
                <c:pt idx="3574">
                  <c:v>71.593999999999909</c:v>
                </c:pt>
                <c:pt idx="3575">
                  <c:v>71.6099999999999</c:v>
                </c:pt>
                <c:pt idx="3576">
                  <c:v>71.626999999999896</c:v>
                </c:pt>
                <c:pt idx="3577">
                  <c:v>71.643999999999892</c:v>
                </c:pt>
                <c:pt idx="3578">
                  <c:v>71.676999999999893</c:v>
                </c:pt>
                <c:pt idx="3579">
                  <c:v>71.692999999999898</c:v>
                </c:pt>
                <c:pt idx="3580">
                  <c:v>71.709999999999894</c:v>
                </c:pt>
                <c:pt idx="3581">
                  <c:v>71.72699999999989</c:v>
                </c:pt>
                <c:pt idx="3582">
                  <c:v>71.742999999999881</c:v>
                </c:pt>
                <c:pt idx="3583">
                  <c:v>71.775999999999883</c:v>
                </c:pt>
                <c:pt idx="3584">
                  <c:v>71.792999999999893</c:v>
                </c:pt>
                <c:pt idx="3585">
                  <c:v>71.808999999999884</c:v>
                </c:pt>
                <c:pt idx="3586">
                  <c:v>71.82599999999988</c:v>
                </c:pt>
                <c:pt idx="3587">
                  <c:v>71.841999999999871</c:v>
                </c:pt>
                <c:pt idx="3588">
                  <c:v>71.874999999999872</c:v>
                </c:pt>
                <c:pt idx="3589">
                  <c:v>71.891999999999868</c:v>
                </c:pt>
                <c:pt idx="3590">
                  <c:v>71.907999999999873</c:v>
                </c:pt>
                <c:pt idx="3591">
                  <c:v>71.924999999999869</c:v>
                </c:pt>
                <c:pt idx="3592">
                  <c:v>71.941999999999865</c:v>
                </c:pt>
                <c:pt idx="3593">
                  <c:v>71.974999999999866</c:v>
                </c:pt>
                <c:pt idx="3594">
                  <c:v>71.990999999999872</c:v>
                </c:pt>
                <c:pt idx="3595">
                  <c:v>72.007999999999868</c:v>
                </c:pt>
                <c:pt idx="3596">
                  <c:v>72.024999999999864</c:v>
                </c:pt>
                <c:pt idx="3597">
                  <c:v>72.040999999999855</c:v>
                </c:pt>
                <c:pt idx="3598">
                  <c:v>72.073999999999856</c:v>
                </c:pt>
                <c:pt idx="3599">
                  <c:v>72.090999999999866</c:v>
                </c:pt>
                <c:pt idx="3600">
                  <c:v>72.106999999999857</c:v>
                </c:pt>
                <c:pt idx="3601">
                  <c:v>72.123999999999853</c:v>
                </c:pt>
                <c:pt idx="3602">
                  <c:v>72.156999999999854</c:v>
                </c:pt>
                <c:pt idx="3603">
                  <c:v>72.173999999999864</c:v>
                </c:pt>
                <c:pt idx="3604">
                  <c:v>72.189999999999856</c:v>
                </c:pt>
                <c:pt idx="3605">
                  <c:v>72.206999999999852</c:v>
                </c:pt>
                <c:pt idx="3606">
                  <c:v>72.222999999999843</c:v>
                </c:pt>
                <c:pt idx="3607">
                  <c:v>72.255999999999844</c:v>
                </c:pt>
                <c:pt idx="3608">
                  <c:v>72.27299999999984</c:v>
                </c:pt>
                <c:pt idx="3609">
                  <c:v>72.288999999999845</c:v>
                </c:pt>
                <c:pt idx="3610">
                  <c:v>72.305999999999841</c:v>
                </c:pt>
                <c:pt idx="3611">
                  <c:v>72.322999999999837</c:v>
                </c:pt>
                <c:pt idx="3612">
                  <c:v>72.355999999999824</c:v>
                </c:pt>
                <c:pt idx="3613">
                  <c:v>72.37299999999982</c:v>
                </c:pt>
                <c:pt idx="3614">
                  <c:v>72.388999999999811</c:v>
                </c:pt>
                <c:pt idx="3615">
                  <c:v>72.405999999999807</c:v>
                </c:pt>
                <c:pt idx="3616">
                  <c:v>72.438999999999808</c:v>
                </c:pt>
                <c:pt idx="3617">
                  <c:v>72.454999999999814</c:v>
                </c:pt>
                <c:pt idx="3618">
                  <c:v>72.471999999999809</c:v>
                </c:pt>
                <c:pt idx="3619">
                  <c:v>72.487999999999801</c:v>
                </c:pt>
                <c:pt idx="3620">
                  <c:v>72.504999999999797</c:v>
                </c:pt>
                <c:pt idx="3621">
                  <c:v>72.537999999999798</c:v>
                </c:pt>
                <c:pt idx="3622">
                  <c:v>72.554999999999808</c:v>
                </c:pt>
                <c:pt idx="3623">
                  <c:v>72.570999999999799</c:v>
                </c:pt>
                <c:pt idx="3624">
                  <c:v>72.587999999999795</c:v>
                </c:pt>
                <c:pt idx="3625">
                  <c:v>72.603999999999786</c:v>
                </c:pt>
                <c:pt idx="3626">
                  <c:v>72.620999999999782</c:v>
                </c:pt>
                <c:pt idx="3627">
                  <c:v>72.653999999999783</c:v>
                </c:pt>
                <c:pt idx="3628">
                  <c:v>72.669999999999789</c:v>
                </c:pt>
                <c:pt idx="3629">
                  <c:v>72.686999999999784</c:v>
                </c:pt>
                <c:pt idx="3630">
                  <c:v>72.70399999999978</c:v>
                </c:pt>
                <c:pt idx="3631">
                  <c:v>72.736999999999767</c:v>
                </c:pt>
                <c:pt idx="3632">
                  <c:v>72.753999999999763</c:v>
                </c:pt>
                <c:pt idx="3633">
                  <c:v>72.769999999999754</c:v>
                </c:pt>
                <c:pt idx="3634">
                  <c:v>72.78699999999975</c:v>
                </c:pt>
                <c:pt idx="3635">
                  <c:v>72.802999999999741</c:v>
                </c:pt>
                <c:pt idx="3636">
                  <c:v>72.835999999999743</c:v>
                </c:pt>
                <c:pt idx="3637">
                  <c:v>72.852999999999753</c:v>
                </c:pt>
                <c:pt idx="3638">
                  <c:v>72.868999999999744</c:v>
                </c:pt>
                <c:pt idx="3639">
                  <c:v>72.88599999999974</c:v>
                </c:pt>
                <c:pt idx="3640">
                  <c:v>72.902999999999736</c:v>
                </c:pt>
                <c:pt idx="3641">
                  <c:v>72.935999999999737</c:v>
                </c:pt>
                <c:pt idx="3642">
                  <c:v>72.951999999999742</c:v>
                </c:pt>
                <c:pt idx="3643">
                  <c:v>72.968999999999738</c:v>
                </c:pt>
                <c:pt idx="3644">
                  <c:v>72.984999999999729</c:v>
                </c:pt>
                <c:pt idx="3645">
                  <c:v>73.001999999999725</c:v>
                </c:pt>
                <c:pt idx="3646">
                  <c:v>73.034999999999727</c:v>
                </c:pt>
                <c:pt idx="3647">
                  <c:v>73.051999999999737</c:v>
                </c:pt>
                <c:pt idx="3648">
                  <c:v>73.067999999999728</c:v>
                </c:pt>
                <c:pt idx="3649">
                  <c:v>73.100999999999729</c:v>
                </c:pt>
                <c:pt idx="3650">
                  <c:v>73.117999999999725</c:v>
                </c:pt>
                <c:pt idx="3651">
                  <c:v>73.134999999999735</c:v>
                </c:pt>
                <c:pt idx="3652">
                  <c:v>73.150999999999726</c:v>
                </c:pt>
                <c:pt idx="3653">
                  <c:v>73.166999999999732</c:v>
                </c:pt>
                <c:pt idx="3654">
                  <c:v>73.200999999999738</c:v>
                </c:pt>
                <c:pt idx="3655">
                  <c:v>73.216999999999729</c:v>
                </c:pt>
                <c:pt idx="3656">
                  <c:v>73.233999999999725</c:v>
                </c:pt>
                <c:pt idx="3657">
                  <c:v>73.24999999999973</c:v>
                </c:pt>
                <c:pt idx="3658">
                  <c:v>73.266999999999726</c:v>
                </c:pt>
                <c:pt idx="3659">
                  <c:v>73.283999999999736</c:v>
                </c:pt>
                <c:pt idx="3660">
                  <c:v>73.316999999999737</c:v>
                </c:pt>
                <c:pt idx="3661">
                  <c:v>73.332999999999743</c:v>
                </c:pt>
                <c:pt idx="3662">
                  <c:v>73.349999999999739</c:v>
                </c:pt>
                <c:pt idx="3663">
                  <c:v>73.36599999999973</c:v>
                </c:pt>
                <c:pt idx="3664">
                  <c:v>73.382999999999726</c:v>
                </c:pt>
                <c:pt idx="3665">
                  <c:v>73.415999999999727</c:v>
                </c:pt>
                <c:pt idx="3666">
                  <c:v>73.432999999999737</c:v>
                </c:pt>
                <c:pt idx="3667">
                  <c:v>73.448999999999728</c:v>
                </c:pt>
                <c:pt idx="3668">
                  <c:v>73.465999999999724</c:v>
                </c:pt>
                <c:pt idx="3669">
                  <c:v>73.48299999999972</c:v>
                </c:pt>
                <c:pt idx="3670">
                  <c:v>73.515999999999721</c:v>
                </c:pt>
                <c:pt idx="3671">
                  <c:v>73.531999999999726</c:v>
                </c:pt>
                <c:pt idx="3672">
                  <c:v>73.548999999999722</c:v>
                </c:pt>
                <c:pt idx="3673">
                  <c:v>73.564999999999714</c:v>
                </c:pt>
                <c:pt idx="3674">
                  <c:v>73.597999999999715</c:v>
                </c:pt>
                <c:pt idx="3675">
                  <c:v>73.614999999999711</c:v>
                </c:pt>
                <c:pt idx="3676">
                  <c:v>73.631999999999721</c:v>
                </c:pt>
                <c:pt idx="3677">
                  <c:v>73.647999999999712</c:v>
                </c:pt>
                <c:pt idx="3678">
                  <c:v>73.680999999999713</c:v>
                </c:pt>
                <c:pt idx="3679">
                  <c:v>73.697999999999723</c:v>
                </c:pt>
                <c:pt idx="3680">
                  <c:v>73.713999999999714</c:v>
                </c:pt>
                <c:pt idx="3681">
                  <c:v>73.73099999999971</c:v>
                </c:pt>
                <c:pt idx="3682">
                  <c:v>73.747999999999706</c:v>
                </c:pt>
                <c:pt idx="3683">
                  <c:v>73.780999999999707</c:v>
                </c:pt>
                <c:pt idx="3684">
                  <c:v>73.796999999999713</c:v>
                </c:pt>
                <c:pt idx="3685">
                  <c:v>73.813999999999709</c:v>
                </c:pt>
                <c:pt idx="3686">
                  <c:v>73.8299999999997</c:v>
                </c:pt>
                <c:pt idx="3687">
                  <c:v>73.846999999999696</c:v>
                </c:pt>
                <c:pt idx="3688">
                  <c:v>73.863999999999692</c:v>
                </c:pt>
                <c:pt idx="3689">
                  <c:v>73.896999999999693</c:v>
                </c:pt>
                <c:pt idx="3690">
                  <c:v>73.912999999999698</c:v>
                </c:pt>
                <c:pt idx="3691">
                  <c:v>73.929999999999694</c:v>
                </c:pt>
                <c:pt idx="3692">
                  <c:v>73.945999999999685</c:v>
                </c:pt>
                <c:pt idx="3693">
                  <c:v>73.978999999999687</c:v>
                </c:pt>
                <c:pt idx="3694">
                  <c:v>73.995999999999682</c:v>
                </c:pt>
                <c:pt idx="3695">
                  <c:v>74.012999999999693</c:v>
                </c:pt>
                <c:pt idx="3696">
                  <c:v>74.028999999999684</c:v>
                </c:pt>
                <c:pt idx="3697">
                  <c:v>74.061999999999685</c:v>
                </c:pt>
                <c:pt idx="3698">
                  <c:v>74.078999999999695</c:v>
                </c:pt>
                <c:pt idx="3699">
                  <c:v>74.095999999999691</c:v>
                </c:pt>
                <c:pt idx="3700">
                  <c:v>74.111999999999682</c:v>
                </c:pt>
                <c:pt idx="3701">
                  <c:v>74.127999999999687</c:v>
                </c:pt>
                <c:pt idx="3702">
                  <c:v>74.144999999999683</c:v>
                </c:pt>
                <c:pt idx="3703">
                  <c:v>74.177999999999685</c:v>
                </c:pt>
                <c:pt idx="3704">
                  <c:v>74.194999999999681</c:v>
                </c:pt>
                <c:pt idx="3705">
                  <c:v>74.211999999999676</c:v>
                </c:pt>
                <c:pt idx="3706">
                  <c:v>74.227999999999682</c:v>
                </c:pt>
                <c:pt idx="3707">
                  <c:v>74.244999999999678</c:v>
                </c:pt>
                <c:pt idx="3708">
                  <c:v>74.277999999999679</c:v>
                </c:pt>
                <c:pt idx="3709">
                  <c:v>74.29399999999967</c:v>
                </c:pt>
                <c:pt idx="3710">
                  <c:v>74.310999999999666</c:v>
                </c:pt>
                <c:pt idx="3711">
                  <c:v>74.326999999999657</c:v>
                </c:pt>
                <c:pt idx="3712">
                  <c:v>74.343999999999653</c:v>
                </c:pt>
                <c:pt idx="3713">
                  <c:v>74.37699999999964</c:v>
                </c:pt>
                <c:pt idx="3714">
                  <c:v>74.393999999999636</c:v>
                </c:pt>
                <c:pt idx="3715">
                  <c:v>74.409999999999627</c:v>
                </c:pt>
                <c:pt idx="3716">
                  <c:v>74.426999999999623</c:v>
                </c:pt>
                <c:pt idx="3717">
                  <c:v>74.459999999999624</c:v>
                </c:pt>
                <c:pt idx="3718">
                  <c:v>74.47699999999962</c:v>
                </c:pt>
                <c:pt idx="3719">
                  <c:v>74.492999999999626</c:v>
                </c:pt>
                <c:pt idx="3720">
                  <c:v>74.508999999999631</c:v>
                </c:pt>
                <c:pt idx="3721">
                  <c:v>74.525999999999627</c:v>
                </c:pt>
                <c:pt idx="3722">
                  <c:v>74.558999999999628</c:v>
                </c:pt>
                <c:pt idx="3723">
                  <c:v>74.575999999999624</c:v>
                </c:pt>
                <c:pt idx="3724">
                  <c:v>74.59299999999962</c:v>
                </c:pt>
                <c:pt idx="3725">
                  <c:v>74.608999999999611</c:v>
                </c:pt>
                <c:pt idx="3726">
                  <c:v>74.625999999999607</c:v>
                </c:pt>
                <c:pt idx="3727">
                  <c:v>74.658999999999608</c:v>
                </c:pt>
                <c:pt idx="3728">
                  <c:v>74.674999999999613</c:v>
                </c:pt>
                <c:pt idx="3729">
                  <c:v>74.691999999999609</c:v>
                </c:pt>
                <c:pt idx="3730">
                  <c:v>74.707999999999601</c:v>
                </c:pt>
                <c:pt idx="3731">
                  <c:v>74.741999999999592</c:v>
                </c:pt>
                <c:pt idx="3732">
                  <c:v>74.757999999999583</c:v>
                </c:pt>
                <c:pt idx="3733">
                  <c:v>74.774999999999579</c:v>
                </c:pt>
                <c:pt idx="3734">
                  <c:v>74.791999999999575</c:v>
                </c:pt>
                <c:pt idx="3735">
                  <c:v>74.807999999999566</c:v>
                </c:pt>
                <c:pt idx="3736">
                  <c:v>74.840999999999568</c:v>
                </c:pt>
                <c:pt idx="3737">
                  <c:v>74.857999999999564</c:v>
                </c:pt>
                <c:pt idx="3738">
                  <c:v>74.873999999999569</c:v>
                </c:pt>
                <c:pt idx="3739">
                  <c:v>74.889999999999574</c:v>
                </c:pt>
                <c:pt idx="3740">
                  <c:v>74.92399999999958</c:v>
                </c:pt>
                <c:pt idx="3741">
                  <c:v>74.939999999999571</c:v>
                </c:pt>
                <c:pt idx="3742">
                  <c:v>74.956999999999567</c:v>
                </c:pt>
                <c:pt idx="3743">
                  <c:v>74.973999999999563</c:v>
                </c:pt>
                <c:pt idx="3744">
                  <c:v>74.989999999999554</c:v>
                </c:pt>
                <c:pt idx="3745">
                  <c:v>75.00699999999955</c:v>
                </c:pt>
                <c:pt idx="3746">
                  <c:v>75.039999999999552</c:v>
                </c:pt>
                <c:pt idx="3747">
                  <c:v>75.055999999999557</c:v>
                </c:pt>
                <c:pt idx="3748">
                  <c:v>75.072999999999553</c:v>
                </c:pt>
                <c:pt idx="3749">
                  <c:v>75.088999999999544</c:v>
                </c:pt>
                <c:pt idx="3750">
                  <c:v>75.10599999999954</c:v>
                </c:pt>
                <c:pt idx="3751">
                  <c:v>75.138999999999541</c:v>
                </c:pt>
                <c:pt idx="3752">
                  <c:v>75.155999999999551</c:v>
                </c:pt>
                <c:pt idx="3753">
                  <c:v>75.171999999999542</c:v>
                </c:pt>
                <c:pt idx="3754">
                  <c:v>75.188999999999538</c:v>
                </c:pt>
                <c:pt idx="3755">
                  <c:v>75.204999999999529</c:v>
                </c:pt>
                <c:pt idx="3756">
                  <c:v>75.238999999999521</c:v>
                </c:pt>
                <c:pt idx="3757">
                  <c:v>75.254999999999512</c:v>
                </c:pt>
                <c:pt idx="3758">
                  <c:v>75.271999999999508</c:v>
                </c:pt>
                <c:pt idx="3759">
                  <c:v>75.287999999999499</c:v>
                </c:pt>
                <c:pt idx="3760">
                  <c:v>75.320999999999501</c:v>
                </c:pt>
                <c:pt idx="3761">
                  <c:v>75.337999999999511</c:v>
                </c:pt>
                <c:pt idx="3762">
                  <c:v>75.370999999999498</c:v>
                </c:pt>
                <c:pt idx="3763">
                  <c:v>75.371999999999503</c:v>
                </c:pt>
                <c:pt idx="3764">
                  <c:v>75.387999999999494</c:v>
                </c:pt>
                <c:pt idx="3765">
                  <c:v>75.420999999999495</c:v>
                </c:pt>
                <c:pt idx="3766">
                  <c:v>75.4369999999995</c:v>
                </c:pt>
                <c:pt idx="3767">
                  <c:v>75.453999999999496</c:v>
                </c:pt>
                <c:pt idx="3768">
                  <c:v>75.469999999999487</c:v>
                </c:pt>
                <c:pt idx="3769">
                  <c:v>75.486999999999483</c:v>
                </c:pt>
                <c:pt idx="3770">
                  <c:v>75.519999999999484</c:v>
                </c:pt>
                <c:pt idx="3771">
                  <c:v>75.536999999999495</c:v>
                </c:pt>
                <c:pt idx="3772">
                  <c:v>75.552999999999486</c:v>
                </c:pt>
                <c:pt idx="3773">
                  <c:v>75.569999999999482</c:v>
                </c:pt>
                <c:pt idx="3774">
                  <c:v>75.586999999999477</c:v>
                </c:pt>
                <c:pt idx="3775">
                  <c:v>75.619999999999479</c:v>
                </c:pt>
                <c:pt idx="3776">
                  <c:v>75.635999999999484</c:v>
                </c:pt>
                <c:pt idx="3777">
                  <c:v>75.65299999999948</c:v>
                </c:pt>
                <c:pt idx="3778">
                  <c:v>75.668999999999471</c:v>
                </c:pt>
                <c:pt idx="3779">
                  <c:v>75.685999999999467</c:v>
                </c:pt>
                <c:pt idx="3780">
                  <c:v>75.718999999999468</c:v>
                </c:pt>
                <c:pt idx="3781">
                  <c:v>75.735999999999464</c:v>
                </c:pt>
                <c:pt idx="3782">
                  <c:v>75.75199999999947</c:v>
                </c:pt>
                <c:pt idx="3783">
                  <c:v>75.767999999999475</c:v>
                </c:pt>
                <c:pt idx="3784">
                  <c:v>75.801999999999481</c:v>
                </c:pt>
                <c:pt idx="3785">
                  <c:v>75.818999999999477</c:v>
                </c:pt>
                <c:pt idx="3786">
                  <c:v>75.834999999999482</c:v>
                </c:pt>
                <c:pt idx="3787">
                  <c:v>75.851999999999478</c:v>
                </c:pt>
                <c:pt idx="3788">
                  <c:v>75.867999999999483</c:v>
                </c:pt>
                <c:pt idx="3789">
                  <c:v>75.900999999999485</c:v>
                </c:pt>
                <c:pt idx="3790">
                  <c:v>75.917999999999495</c:v>
                </c:pt>
                <c:pt idx="3791">
                  <c:v>75.933999999999486</c:v>
                </c:pt>
                <c:pt idx="3792">
                  <c:v>75.967999999999478</c:v>
                </c:pt>
                <c:pt idx="3793">
                  <c:v>75.967999999999478</c:v>
                </c:pt>
                <c:pt idx="3794">
                  <c:v>76.000999999999479</c:v>
                </c:pt>
                <c:pt idx="3795">
                  <c:v>76.016999999999484</c:v>
                </c:pt>
                <c:pt idx="3796">
                  <c:v>76.03399999999948</c:v>
                </c:pt>
                <c:pt idx="3797">
                  <c:v>76.049999999999471</c:v>
                </c:pt>
                <c:pt idx="3798">
                  <c:v>76.066999999999467</c:v>
                </c:pt>
                <c:pt idx="3799">
                  <c:v>76.099999999999469</c:v>
                </c:pt>
                <c:pt idx="3800">
                  <c:v>76.116999999999464</c:v>
                </c:pt>
                <c:pt idx="3801">
                  <c:v>76.13299999999947</c:v>
                </c:pt>
                <c:pt idx="3802">
                  <c:v>76.149999999999466</c:v>
                </c:pt>
                <c:pt idx="3803">
                  <c:v>76.182999999999467</c:v>
                </c:pt>
                <c:pt idx="3804">
                  <c:v>76.199999999999463</c:v>
                </c:pt>
                <c:pt idx="3805">
                  <c:v>76.215999999999468</c:v>
                </c:pt>
                <c:pt idx="3806">
                  <c:v>76.232999999999464</c:v>
                </c:pt>
                <c:pt idx="3807">
                  <c:v>76.248999999999455</c:v>
                </c:pt>
                <c:pt idx="3808">
                  <c:v>76.281999999999456</c:v>
                </c:pt>
                <c:pt idx="3809">
                  <c:v>76.298999999999467</c:v>
                </c:pt>
                <c:pt idx="3810">
                  <c:v>76.315999999999462</c:v>
                </c:pt>
                <c:pt idx="3811">
                  <c:v>76.331999999999468</c:v>
                </c:pt>
                <c:pt idx="3812">
                  <c:v>76.347999999999473</c:v>
                </c:pt>
                <c:pt idx="3813">
                  <c:v>76.381999999999465</c:v>
                </c:pt>
                <c:pt idx="3814">
                  <c:v>76.397999999999456</c:v>
                </c:pt>
                <c:pt idx="3815">
                  <c:v>76.414999999999452</c:v>
                </c:pt>
                <c:pt idx="3816">
                  <c:v>76.430999999999443</c:v>
                </c:pt>
                <c:pt idx="3817">
                  <c:v>76.447999999999439</c:v>
                </c:pt>
                <c:pt idx="3818">
                  <c:v>76.480999999999426</c:v>
                </c:pt>
                <c:pt idx="3819">
                  <c:v>76.497999999999422</c:v>
                </c:pt>
                <c:pt idx="3820">
                  <c:v>76.513999999999413</c:v>
                </c:pt>
                <c:pt idx="3821">
                  <c:v>76.530999999999409</c:v>
                </c:pt>
                <c:pt idx="3822">
                  <c:v>76.5469999999994</c:v>
                </c:pt>
                <c:pt idx="3823">
                  <c:v>76.579999999999401</c:v>
                </c:pt>
                <c:pt idx="3824">
                  <c:v>76.596999999999412</c:v>
                </c:pt>
                <c:pt idx="3825">
                  <c:v>76.613999999999407</c:v>
                </c:pt>
                <c:pt idx="3826">
                  <c:v>76.629999999999399</c:v>
                </c:pt>
                <c:pt idx="3827">
                  <c:v>76.6629999999994</c:v>
                </c:pt>
                <c:pt idx="3828">
                  <c:v>76.67999999999941</c:v>
                </c:pt>
                <c:pt idx="3829">
                  <c:v>76.695999999999401</c:v>
                </c:pt>
                <c:pt idx="3830">
                  <c:v>76.712999999999397</c:v>
                </c:pt>
                <c:pt idx="3831">
                  <c:v>76.745999999999384</c:v>
                </c:pt>
                <c:pt idx="3832">
                  <c:v>76.76299999999938</c:v>
                </c:pt>
                <c:pt idx="3833">
                  <c:v>76.778999999999371</c:v>
                </c:pt>
                <c:pt idx="3834">
                  <c:v>76.795999999999367</c:v>
                </c:pt>
                <c:pt idx="3835">
                  <c:v>76.812999999999363</c:v>
                </c:pt>
                <c:pt idx="3836">
                  <c:v>76.828999999999368</c:v>
                </c:pt>
                <c:pt idx="3837">
                  <c:v>76.861999999999369</c:v>
                </c:pt>
                <c:pt idx="3838">
                  <c:v>76.878999999999365</c:v>
                </c:pt>
                <c:pt idx="3839">
                  <c:v>76.894999999999357</c:v>
                </c:pt>
                <c:pt idx="3840">
                  <c:v>76.911999999999352</c:v>
                </c:pt>
                <c:pt idx="3841">
                  <c:v>76.927999999999344</c:v>
                </c:pt>
                <c:pt idx="3842">
                  <c:v>76.961999999999335</c:v>
                </c:pt>
                <c:pt idx="3843">
                  <c:v>76.977999999999341</c:v>
                </c:pt>
                <c:pt idx="3844">
                  <c:v>76.994999999999337</c:v>
                </c:pt>
                <c:pt idx="3845">
                  <c:v>77.010999999999342</c:v>
                </c:pt>
                <c:pt idx="3846">
                  <c:v>77.027999999999338</c:v>
                </c:pt>
                <c:pt idx="3847">
                  <c:v>77.060999999999339</c:v>
                </c:pt>
                <c:pt idx="3848">
                  <c:v>77.077999999999335</c:v>
                </c:pt>
                <c:pt idx="3849">
                  <c:v>77.09399999999934</c:v>
                </c:pt>
                <c:pt idx="3850">
                  <c:v>77.109999999999332</c:v>
                </c:pt>
                <c:pt idx="3851">
                  <c:v>77.143999999999323</c:v>
                </c:pt>
                <c:pt idx="3852">
                  <c:v>77.159999999999314</c:v>
                </c:pt>
                <c:pt idx="3853">
                  <c:v>77.17699999999931</c:v>
                </c:pt>
                <c:pt idx="3854">
                  <c:v>77.193999999999306</c:v>
                </c:pt>
                <c:pt idx="3855">
                  <c:v>77.209999999999312</c:v>
                </c:pt>
                <c:pt idx="3856">
                  <c:v>77.242999999999313</c:v>
                </c:pt>
                <c:pt idx="3857">
                  <c:v>77.259999999999309</c:v>
                </c:pt>
                <c:pt idx="3858">
                  <c:v>77.2759999999993</c:v>
                </c:pt>
                <c:pt idx="3859">
                  <c:v>77.292999999999296</c:v>
                </c:pt>
                <c:pt idx="3860">
                  <c:v>77.325999999999297</c:v>
                </c:pt>
                <c:pt idx="3861">
                  <c:v>77.342999999999293</c:v>
                </c:pt>
                <c:pt idx="3862">
                  <c:v>77.358999999999298</c:v>
                </c:pt>
                <c:pt idx="3863">
                  <c:v>77.375999999999294</c:v>
                </c:pt>
                <c:pt idx="3864">
                  <c:v>77.391999999999285</c:v>
                </c:pt>
                <c:pt idx="3865">
                  <c:v>77.408999999999281</c:v>
                </c:pt>
                <c:pt idx="3866">
                  <c:v>77.441999999999283</c:v>
                </c:pt>
                <c:pt idx="3867">
                  <c:v>77.458999999999278</c:v>
                </c:pt>
                <c:pt idx="3868">
                  <c:v>77.474999999999284</c:v>
                </c:pt>
                <c:pt idx="3869">
                  <c:v>77.524999999999281</c:v>
                </c:pt>
                <c:pt idx="3870">
                  <c:v>77.525999999999271</c:v>
                </c:pt>
                <c:pt idx="3871">
                  <c:v>77.540999999999272</c:v>
                </c:pt>
                <c:pt idx="3872">
                  <c:v>77.557999999999282</c:v>
                </c:pt>
                <c:pt idx="3873">
                  <c:v>77.574999999999278</c:v>
                </c:pt>
                <c:pt idx="3874">
                  <c:v>77.607999999999279</c:v>
                </c:pt>
                <c:pt idx="3875">
                  <c:v>77.623999999999285</c:v>
                </c:pt>
                <c:pt idx="3876">
                  <c:v>77.640999999999281</c:v>
                </c:pt>
                <c:pt idx="3877">
                  <c:v>77.656999999999272</c:v>
                </c:pt>
                <c:pt idx="3878">
                  <c:v>77.673999999999268</c:v>
                </c:pt>
                <c:pt idx="3879">
                  <c:v>77.706999999999269</c:v>
                </c:pt>
                <c:pt idx="3880">
                  <c:v>77.723999999999265</c:v>
                </c:pt>
                <c:pt idx="3881">
                  <c:v>77.73999999999927</c:v>
                </c:pt>
                <c:pt idx="3882">
                  <c:v>77.756999999999266</c:v>
                </c:pt>
                <c:pt idx="3883">
                  <c:v>77.772999999999257</c:v>
                </c:pt>
                <c:pt idx="3884">
                  <c:v>77.806999999999249</c:v>
                </c:pt>
                <c:pt idx="3885">
                  <c:v>77.822999999999254</c:v>
                </c:pt>
                <c:pt idx="3886">
                  <c:v>77.83999999999925</c:v>
                </c:pt>
                <c:pt idx="3887">
                  <c:v>77.855999999999256</c:v>
                </c:pt>
                <c:pt idx="3888">
                  <c:v>77.872999999999251</c:v>
                </c:pt>
                <c:pt idx="3889">
                  <c:v>77.888999999999243</c:v>
                </c:pt>
                <c:pt idx="3890">
                  <c:v>77.921999999999244</c:v>
                </c:pt>
                <c:pt idx="3891">
                  <c:v>77.938999999999254</c:v>
                </c:pt>
                <c:pt idx="3892">
                  <c:v>77.95599999999925</c:v>
                </c:pt>
                <c:pt idx="3893">
                  <c:v>77.971999999999255</c:v>
                </c:pt>
                <c:pt idx="3894">
                  <c:v>78.004999999999256</c:v>
                </c:pt>
                <c:pt idx="3895">
                  <c:v>78.021999999999252</c:v>
                </c:pt>
                <c:pt idx="3896">
                  <c:v>78.038999999999248</c:v>
                </c:pt>
                <c:pt idx="3897">
                  <c:v>78.054999999999239</c:v>
                </c:pt>
                <c:pt idx="3898">
                  <c:v>78.087999999999241</c:v>
                </c:pt>
                <c:pt idx="3899">
                  <c:v>78.104999999999237</c:v>
                </c:pt>
                <c:pt idx="3900">
                  <c:v>78.120999999999242</c:v>
                </c:pt>
                <c:pt idx="3901">
                  <c:v>78.137999999999238</c:v>
                </c:pt>
                <c:pt idx="3902">
                  <c:v>78.154999999999234</c:v>
                </c:pt>
                <c:pt idx="3903">
                  <c:v>78.170999999999225</c:v>
                </c:pt>
                <c:pt idx="3904">
                  <c:v>78.203999999999226</c:v>
                </c:pt>
                <c:pt idx="3905">
                  <c:v>78.220999999999222</c:v>
                </c:pt>
                <c:pt idx="3906">
                  <c:v>78.236999999999227</c:v>
                </c:pt>
                <c:pt idx="3907">
                  <c:v>78.253999999999223</c:v>
                </c:pt>
                <c:pt idx="3908">
                  <c:v>78.269999999999214</c:v>
                </c:pt>
                <c:pt idx="3909">
                  <c:v>78.303999999999206</c:v>
                </c:pt>
                <c:pt idx="3910">
                  <c:v>78.319999999999212</c:v>
                </c:pt>
                <c:pt idx="3911">
                  <c:v>78.336999999999207</c:v>
                </c:pt>
                <c:pt idx="3912">
                  <c:v>78.352999999999213</c:v>
                </c:pt>
                <c:pt idx="3913">
                  <c:v>78.369999999999209</c:v>
                </c:pt>
                <c:pt idx="3914">
                  <c:v>78.40299999999921</c:v>
                </c:pt>
                <c:pt idx="3915">
                  <c:v>78.419999999999206</c:v>
                </c:pt>
                <c:pt idx="3916">
                  <c:v>78.435999999999211</c:v>
                </c:pt>
                <c:pt idx="3917">
                  <c:v>78.452999999999207</c:v>
                </c:pt>
                <c:pt idx="3918">
                  <c:v>78.485999999999208</c:v>
                </c:pt>
                <c:pt idx="3919">
                  <c:v>78.501999999999214</c:v>
                </c:pt>
                <c:pt idx="3920">
                  <c:v>78.51899999999921</c:v>
                </c:pt>
                <c:pt idx="3921">
                  <c:v>78.535999999999206</c:v>
                </c:pt>
                <c:pt idx="3922">
                  <c:v>78.551999999999197</c:v>
                </c:pt>
                <c:pt idx="3923">
                  <c:v>78.617999999999199</c:v>
                </c:pt>
                <c:pt idx="3924">
                  <c:v>78.618999999999204</c:v>
                </c:pt>
                <c:pt idx="3925">
                  <c:v>78.619999999999209</c:v>
                </c:pt>
                <c:pt idx="3926">
                  <c:v>78.634999999999209</c:v>
                </c:pt>
                <c:pt idx="3927">
                  <c:v>78.650999999999215</c:v>
                </c:pt>
                <c:pt idx="3928">
                  <c:v>78.684999999999206</c:v>
                </c:pt>
                <c:pt idx="3929">
                  <c:v>78.700999999999212</c:v>
                </c:pt>
                <c:pt idx="3930">
                  <c:v>78.717999999999208</c:v>
                </c:pt>
                <c:pt idx="3931">
                  <c:v>78.733999999999213</c:v>
                </c:pt>
                <c:pt idx="3932">
                  <c:v>78.750999999999209</c:v>
                </c:pt>
                <c:pt idx="3933">
                  <c:v>78.78399999999921</c:v>
                </c:pt>
                <c:pt idx="3934">
                  <c:v>78.800999999999206</c:v>
                </c:pt>
                <c:pt idx="3935">
                  <c:v>78.816999999999211</c:v>
                </c:pt>
                <c:pt idx="3936">
                  <c:v>78.833999999999207</c:v>
                </c:pt>
                <c:pt idx="3937">
                  <c:v>78.866999999999209</c:v>
                </c:pt>
                <c:pt idx="3938">
                  <c:v>78.882999999999214</c:v>
                </c:pt>
                <c:pt idx="3939">
                  <c:v>78.89999999999921</c:v>
                </c:pt>
                <c:pt idx="3940">
                  <c:v>78.916999999999206</c:v>
                </c:pt>
                <c:pt idx="3941">
                  <c:v>78.932999999999197</c:v>
                </c:pt>
                <c:pt idx="3942">
                  <c:v>78.965999999999198</c:v>
                </c:pt>
                <c:pt idx="3943">
                  <c:v>78.982999999999194</c:v>
                </c:pt>
                <c:pt idx="3944">
                  <c:v>78.998999999999199</c:v>
                </c:pt>
                <c:pt idx="3945">
                  <c:v>79.015999999999195</c:v>
                </c:pt>
                <c:pt idx="3946">
                  <c:v>79.032999999999191</c:v>
                </c:pt>
                <c:pt idx="3947">
                  <c:v>79.065999999999178</c:v>
                </c:pt>
                <c:pt idx="3948">
                  <c:v>79.081999999999184</c:v>
                </c:pt>
                <c:pt idx="3949">
                  <c:v>79.09899999999918</c:v>
                </c:pt>
                <c:pt idx="3950">
                  <c:v>79.114999999999185</c:v>
                </c:pt>
                <c:pt idx="3951">
                  <c:v>79.131999999999181</c:v>
                </c:pt>
                <c:pt idx="3952">
                  <c:v>79.164999999999182</c:v>
                </c:pt>
                <c:pt idx="3953">
                  <c:v>79.181999999999178</c:v>
                </c:pt>
                <c:pt idx="3954">
                  <c:v>79.197999999999183</c:v>
                </c:pt>
                <c:pt idx="3955">
                  <c:v>79.214999999999179</c:v>
                </c:pt>
                <c:pt idx="3956">
                  <c:v>79.23099999999917</c:v>
                </c:pt>
                <c:pt idx="3957">
                  <c:v>79.263999999999172</c:v>
                </c:pt>
                <c:pt idx="3958">
                  <c:v>79.280999999999182</c:v>
                </c:pt>
                <c:pt idx="3959">
                  <c:v>79.297999999999178</c:v>
                </c:pt>
                <c:pt idx="3960">
                  <c:v>79.313999999999183</c:v>
                </c:pt>
                <c:pt idx="3961">
                  <c:v>79.346999999999184</c:v>
                </c:pt>
                <c:pt idx="3962">
                  <c:v>79.36399999999918</c:v>
                </c:pt>
                <c:pt idx="3963">
                  <c:v>79.380999999999176</c:v>
                </c:pt>
                <c:pt idx="3964">
                  <c:v>79.396999999999167</c:v>
                </c:pt>
                <c:pt idx="3965">
                  <c:v>79.413999999999163</c:v>
                </c:pt>
                <c:pt idx="3966">
                  <c:v>79.44699999999915</c:v>
                </c:pt>
                <c:pt idx="3967">
                  <c:v>79.462999999999155</c:v>
                </c:pt>
                <c:pt idx="3968">
                  <c:v>79.479999999999151</c:v>
                </c:pt>
                <c:pt idx="3969">
                  <c:v>79.496999999999161</c:v>
                </c:pt>
                <c:pt idx="3970">
                  <c:v>79.512999999999153</c:v>
                </c:pt>
                <c:pt idx="3971">
                  <c:v>79.545999999999154</c:v>
                </c:pt>
                <c:pt idx="3972">
                  <c:v>79.56299999999915</c:v>
                </c:pt>
                <c:pt idx="3973">
                  <c:v>79.578999999999155</c:v>
                </c:pt>
                <c:pt idx="3974">
                  <c:v>79.595999999999151</c:v>
                </c:pt>
                <c:pt idx="3975">
                  <c:v>79.611999999999142</c:v>
                </c:pt>
                <c:pt idx="3976">
                  <c:v>79.645999999999148</c:v>
                </c:pt>
                <c:pt idx="3977">
                  <c:v>79.661999999999153</c:v>
                </c:pt>
                <c:pt idx="3978">
                  <c:v>79.678999999999149</c:v>
                </c:pt>
                <c:pt idx="3979">
                  <c:v>79.694999999999155</c:v>
                </c:pt>
                <c:pt idx="3980">
                  <c:v>79.711999999999151</c:v>
                </c:pt>
                <c:pt idx="3981">
                  <c:v>79.744999999999152</c:v>
                </c:pt>
                <c:pt idx="3982">
                  <c:v>79.760999999999143</c:v>
                </c:pt>
                <c:pt idx="3983">
                  <c:v>79.777999999999139</c:v>
                </c:pt>
                <c:pt idx="3984">
                  <c:v>79.794999999999135</c:v>
                </c:pt>
                <c:pt idx="3985">
                  <c:v>79.827999999999136</c:v>
                </c:pt>
                <c:pt idx="3986">
                  <c:v>79.843999999999141</c:v>
                </c:pt>
                <c:pt idx="3987">
                  <c:v>79.860999999999137</c:v>
                </c:pt>
                <c:pt idx="3988">
                  <c:v>79.877999999999133</c:v>
                </c:pt>
                <c:pt idx="3989">
                  <c:v>79.893999999999124</c:v>
                </c:pt>
                <c:pt idx="3990">
                  <c:v>79.926999999999126</c:v>
                </c:pt>
                <c:pt idx="3991">
                  <c:v>79.946999999999122</c:v>
                </c:pt>
                <c:pt idx="3992">
                  <c:v>79.962999999999127</c:v>
                </c:pt>
                <c:pt idx="3993">
                  <c:v>79.979999999999123</c:v>
                </c:pt>
                <c:pt idx="3994">
                  <c:v>79.996999999999133</c:v>
                </c:pt>
                <c:pt idx="3995">
                  <c:v>80.012999999999124</c:v>
                </c:pt>
                <c:pt idx="3996">
                  <c:v>80.045999999999125</c:v>
                </c:pt>
                <c:pt idx="3997">
                  <c:v>80.062999999999121</c:v>
                </c:pt>
                <c:pt idx="3998">
                  <c:v>80.078999999999127</c:v>
                </c:pt>
                <c:pt idx="3999">
                  <c:v>80.095999999999123</c:v>
                </c:pt>
                <c:pt idx="4000">
                  <c:v>80.128999999999124</c:v>
                </c:pt>
                <c:pt idx="4001">
                  <c:v>80.145999999999134</c:v>
                </c:pt>
                <c:pt idx="4002">
                  <c:v>80.161999999999125</c:v>
                </c:pt>
                <c:pt idx="4003">
                  <c:v>80.178999999999121</c:v>
                </c:pt>
                <c:pt idx="4004">
                  <c:v>80.194999999999126</c:v>
                </c:pt>
                <c:pt idx="4005">
                  <c:v>80.227999999999128</c:v>
                </c:pt>
                <c:pt idx="4006">
                  <c:v>80.244999999999123</c:v>
                </c:pt>
                <c:pt idx="4007">
                  <c:v>80.261999999999119</c:v>
                </c:pt>
                <c:pt idx="4008">
                  <c:v>80.277999999999111</c:v>
                </c:pt>
                <c:pt idx="4009">
                  <c:v>80.294999999999106</c:v>
                </c:pt>
                <c:pt idx="4010">
                  <c:v>80.327999999999108</c:v>
                </c:pt>
                <c:pt idx="4011">
                  <c:v>80.343999999999113</c:v>
                </c:pt>
                <c:pt idx="4012">
                  <c:v>80.360999999999109</c:v>
                </c:pt>
                <c:pt idx="4013">
                  <c:v>80.377999999999105</c:v>
                </c:pt>
                <c:pt idx="4014">
                  <c:v>80.410999999999106</c:v>
                </c:pt>
                <c:pt idx="4015">
                  <c:v>80.426999999999111</c:v>
                </c:pt>
                <c:pt idx="4016">
                  <c:v>80.443999999999107</c:v>
                </c:pt>
                <c:pt idx="4017">
                  <c:v>80.459999999999113</c:v>
                </c:pt>
                <c:pt idx="4018">
                  <c:v>80.476999999999109</c:v>
                </c:pt>
                <c:pt idx="4019">
                  <c:v>80.493999999999119</c:v>
                </c:pt>
                <c:pt idx="4020">
                  <c:v>80.52699999999912</c:v>
                </c:pt>
                <c:pt idx="4021">
                  <c:v>80.542999999999125</c:v>
                </c:pt>
                <c:pt idx="4022">
                  <c:v>80.559999999999121</c:v>
                </c:pt>
                <c:pt idx="4023">
                  <c:v>80.575999999999127</c:v>
                </c:pt>
                <c:pt idx="4024">
                  <c:v>80.608999999999128</c:v>
                </c:pt>
                <c:pt idx="4025">
                  <c:v>80.625999999999124</c:v>
                </c:pt>
                <c:pt idx="4026">
                  <c:v>80.64299999999912</c:v>
                </c:pt>
                <c:pt idx="4027">
                  <c:v>80.658999999999111</c:v>
                </c:pt>
                <c:pt idx="4028">
                  <c:v>80.691999999999112</c:v>
                </c:pt>
                <c:pt idx="4029">
                  <c:v>80.708999999999108</c:v>
                </c:pt>
                <c:pt idx="4030">
                  <c:v>80.725999999999118</c:v>
                </c:pt>
                <c:pt idx="4031">
                  <c:v>80.741999999999109</c:v>
                </c:pt>
                <c:pt idx="4032">
                  <c:v>80.758999999999105</c:v>
                </c:pt>
                <c:pt idx="4033">
                  <c:v>80.774999999999096</c:v>
                </c:pt>
                <c:pt idx="4034">
                  <c:v>80.807999999999097</c:v>
                </c:pt>
                <c:pt idx="4035">
                  <c:v>80.824999999999093</c:v>
                </c:pt>
                <c:pt idx="4036">
                  <c:v>80.841999999999103</c:v>
                </c:pt>
                <c:pt idx="4037">
                  <c:v>80.857999999999095</c:v>
                </c:pt>
                <c:pt idx="4038">
                  <c:v>80.874999999999091</c:v>
                </c:pt>
                <c:pt idx="4039">
                  <c:v>80.907999999999092</c:v>
                </c:pt>
                <c:pt idx="4040">
                  <c:v>80.923999999999097</c:v>
                </c:pt>
                <c:pt idx="4041">
                  <c:v>80.940999999999093</c:v>
                </c:pt>
                <c:pt idx="4042">
                  <c:v>80.957999999999089</c:v>
                </c:pt>
                <c:pt idx="4043">
                  <c:v>80.97399999999908</c:v>
                </c:pt>
                <c:pt idx="4044">
                  <c:v>81.006999999999081</c:v>
                </c:pt>
                <c:pt idx="4045">
                  <c:v>81.023999999999091</c:v>
                </c:pt>
                <c:pt idx="4046">
                  <c:v>81.039999999999083</c:v>
                </c:pt>
                <c:pt idx="4047">
                  <c:v>81.056999999999078</c:v>
                </c:pt>
                <c:pt idx="4048">
                  <c:v>81.08999999999908</c:v>
                </c:pt>
                <c:pt idx="4049">
                  <c:v>81.10699999999909</c:v>
                </c:pt>
                <c:pt idx="4050">
                  <c:v>81.122999999999081</c:v>
                </c:pt>
                <c:pt idx="4051">
                  <c:v>81.155999999999082</c:v>
                </c:pt>
                <c:pt idx="4052">
                  <c:v>81.156999999999073</c:v>
                </c:pt>
                <c:pt idx="4053">
                  <c:v>81.188999999999083</c:v>
                </c:pt>
                <c:pt idx="4054">
                  <c:v>81.205999999999079</c:v>
                </c:pt>
                <c:pt idx="4055">
                  <c:v>81.222999999999075</c:v>
                </c:pt>
                <c:pt idx="4056">
                  <c:v>81.238999999999066</c:v>
                </c:pt>
                <c:pt idx="4057">
                  <c:v>81.271999999999068</c:v>
                </c:pt>
                <c:pt idx="4058">
                  <c:v>81.288999999999078</c:v>
                </c:pt>
                <c:pt idx="4059">
                  <c:v>81.304999999999069</c:v>
                </c:pt>
                <c:pt idx="4060">
                  <c:v>81.321999999999065</c:v>
                </c:pt>
                <c:pt idx="4061">
                  <c:v>81.338999999999061</c:v>
                </c:pt>
                <c:pt idx="4062">
                  <c:v>81.371999999999062</c:v>
                </c:pt>
                <c:pt idx="4063">
                  <c:v>81.387999999999067</c:v>
                </c:pt>
                <c:pt idx="4064">
                  <c:v>81.404999999999063</c:v>
                </c:pt>
                <c:pt idx="4065">
                  <c:v>81.420999999999054</c:v>
                </c:pt>
                <c:pt idx="4066">
                  <c:v>81.43799999999905</c:v>
                </c:pt>
                <c:pt idx="4067">
                  <c:v>81.454999999999046</c:v>
                </c:pt>
                <c:pt idx="4068">
                  <c:v>81.487999999999047</c:v>
                </c:pt>
                <c:pt idx="4069">
                  <c:v>81.503999999999053</c:v>
                </c:pt>
                <c:pt idx="4070">
                  <c:v>81.520999999999049</c:v>
                </c:pt>
                <c:pt idx="4071">
                  <c:v>81.53699999999904</c:v>
                </c:pt>
                <c:pt idx="4072">
                  <c:v>81.569999999999041</c:v>
                </c:pt>
                <c:pt idx="4073">
                  <c:v>81.586999999999037</c:v>
                </c:pt>
                <c:pt idx="4074">
                  <c:v>81.603999999999047</c:v>
                </c:pt>
                <c:pt idx="4075">
                  <c:v>81.619999999999038</c:v>
                </c:pt>
                <c:pt idx="4076">
                  <c:v>81.636999999999034</c:v>
                </c:pt>
                <c:pt idx="4077">
                  <c:v>81.669999999999021</c:v>
                </c:pt>
                <c:pt idx="4078">
                  <c:v>81.685999999999026</c:v>
                </c:pt>
                <c:pt idx="4079">
                  <c:v>81.702999999999022</c:v>
                </c:pt>
                <c:pt idx="4080">
                  <c:v>81.735999999999024</c:v>
                </c:pt>
                <c:pt idx="4081">
                  <c:v>81.75299999999902</c:v>
                </c:pt>
                <c:pt idx="4082">
                  <c:v>81.768999999999011</c:v>
                </c:pt>
                <c:pt idx="4083">
                  <c:v>81.785999999999007</c:v>
                </c:pt>
                <c:pt idx="4084">
                  <c:v>81.835999999999004</c:v>
                </c:pt>
                <c:pt idx="4085">
                  <c:v>81.835999999999004</c:v>
                </c:pt>
                <c:pt idx="4086">
                  <c:v>81.836999999998994</c:v>
                </c:pt>
                <c:pt idx="4087">
                  <c:v>81.867999999999</c:v>
                </c:pt>
                <c:pt idx="4088">
                  <c:v>81.884999999998996</c:v>
                </c:pt>
                <c:pt idx="4089">
                  <c:v>81.901999999998992</c:v>
                </c:pt>
                <c:pt idx="4090">
                  <c:v>81.934999999998979</c:v>
                </c:pt>
                <c:pt idx="4091">
                  <c:v>81.935999999998984</c:v>
                </c:pt>
                <c:pt idx="4092">
                  <c:v>81.96799999999898</c:v>
                </c:pt>
                <c:pt idx="4093">
                  <c:v>81.98499999999899</c:v>
                </c:pt>
                <c:pt idx="4094">
                  <c:v>82.000999999998982</c:v>
                </c:pt>
                <c:pt idx="4095">
                  <c:v>82.017999999998978</c:v>
                </c:pt>
                <c:pt idx="4096">
                  <c:v>82.050999999998965</c:v>
                </c:pt>
                <c:pt idx="4097">
                  <c:v>82.06799999999896</c:v>
                </c:pt>
                <c:pt idx="4098">
                  <c:v>82.083999999998952</c:v>
                </c:pt>
                <c:pt idx="4099">
                  <c:v>82.116999999998953</c:v>
                </c:pt>
                <c:pt idx="4100">
                  <c:v>82.117999999998943</c:v>
                </c:pt>
                <c:pt idx="4101">
                  <c:v>82.149999999998954</c:v>
                </c:pt>
                <c:pt idx="4102">
                  <c:v>82.16699999999895</c:v>
                </c:pt>
                <c:pt idx="4103">
                  <c:v>82.183999999998946</c:v>
                </c:pt>
                <c:pt idx="4104">
                  <c:v>82.199999999998937</c:v>
                </c:pt>
                <c:pt idx="4105">
                  <c:v>82.216999999998933</c:v>
                </c:pt>
                <c:pt idx="4106">
                  <c:v>82.248999999998929</c:v>
                </c:pt>
                <c:pt idx="4107">
                  <c:v>82.26599999999894</c:v>
                </c:pt>
                <c:pt idx="4108">
                  <c:v>82.282999999998935</c:v>
                </c:pt>
                <c:pt idx="4109">
                  <c:v>82.315999999998922</c:v>
                </c:pt>
                <c:pt idx="4110">
                  <c:v>82.316999999998927</c:v>
                </c:pt>
                <c:pt idx="4111">
                  <c:v>82.348999999998924</c:v>
                </c:pt>
                <c:pt idx="4112">
                  <c:v>82.365999999998934</c:v>
                </c:pt>
                <c:pt idx="4113">
                  <c:v>82.381999999998925</c:v>
                </c:pt>
                <c:pt idx="4114">
                  <c:v>82.398999999998921</c:v>
                </c:pt>
                <c:pt idx="4115">
                  <c:v>82.414999999998912</c:v>
                </c:pt>
                <c:pt idx="4116">
                  <c:v>82.447999999998913</c:v>
                </c:pt>
                <c:pt idx="4117">
                  <c:v>82.464999999998909</c:v>
                </c:pt>
                <c:pt idx="4118">
                  <c:v>82.481999999998919</c:v>
                </c:pt>
                <c:pt idx="4119">
                  <c:v>82.49799999999891</c:v>
                </c:pt>
                <c:pt idx="4120">
                  <c:v>82.530999999998912</c:v>
                </c:pt>
                <c:pt idx="4121">
                  <c:v>82.547999999998908</c:v>
                </c:pt>
                <c:pt idx="4122">
                  <c:v>82.564999999998918</c:v>
                </c:pt>
                <c:pt idx="4123">
                  <c:v>82.597999999998919</c:v>
                </c:pt>
                <c:pt idx="4124">
                  <c:v>82.597999999998919</c:v>
                </c:pt>
                <c:pt idx="4125">
                  <c:v>82.629999999998915</c:v>
                </c:pt>
                <c:pt idx="4126">
                  <c:v>82.647999999998916</c:v>
                </c:pt>
                <c:pt idx="4127">
                  <c:v>82.663999999998921</c:v>
                </c:pt>
                <c:pt idx="4128">
                  <c:v>82.680999999998917</c:v>
                </c:pt>
                <c:pt idx="4129">
                  <c:v>82.696999999998923</c:v>
                </c:pt>
                <c:pt idx="4130">
                  <c:v>82.729999999998924</c:v>
                </c:pt>
                <c:pt idx="4131">
                  <c:v>82.746999999998934</c:v>
                </c:pt>
                <c:pt idx="4132">
                  <c:v>82.762999999998925</c:v>
                </c:pt>
                <c:pt idx="4133">
                  <c:v>82.779999999998921</c:v>
                </c:pt>
                <c:pt idx="4134">
                  <c:v>82.795999999998912</c:v>
                </c:pt>
                <c:pt idx="4135">
                  <c:v>82.828999999998913</c:v>
                </c:pt>
                <c:pt idx="4136">
                  <c:v>82.845999999998909</c:v>
                </c:pt>
                <c:pt idx="4137">
                  <c:v>82.86299999999892</c:v>
                </c:pt>
                <c:pt idx="4138">
                  <c:v>82.878999999998911</c:v>
                </c:pt>
                <c:pt idx="4139">
                  <c:v>82.911999999998912</c:v>
                </c:pt>
                <c:pt idx="4140">
                  <c:v>82.928999999998908</c:v>
                </c:pt>
                <c:pt idx="4141">
                  <c:v>82.945999999998918</c:v>
                </c:pt>
                <c:pt idx="4142">
                  <c:v>82.961999999998909</c:v>
                </c:pt>
                <c:pt idx="4143">
                  <c:v>82.978999999998905</c:v>
                </c:pt>
                <c:pt idx="4144">
                  <c:v>83.011999999998906</c:v>
                </c:pt>
                <c:pt idx="4145">
                  <c:v>83.027999999998912</c:v>
                </c:pt>
                <c:pt idx="4146">
                  <c:v>83.044999999998907</c:v>
                </c:pt>
                <c:pt idx="4147">
                  <c:v>83.061999999998903</c:v>
                </c:pt>
                <c:pt idx="4148">
                  <c:v>83.077999999998895</c:v>
                </c:pt>
                <c:pt idx="4149">
                  <c:v>83.110999999998896</c:v>
                </c:pt>
                <c:pt idx="4150">
                  <c:v>83.127999999998906</c:v>
                </c:pt>
                <c:pt idx="4151">
                  <c:v>83.143999999998897</c:v>
                </c:pt>
                <c:pt idx="4152">
                  <c:v>83.160999999998893</c:v>
                </c:pt>
                <c:pt idx="4153">
                  <c:v>83.177999999998889</c:v>
                </c:pt>
                <c:pt idx="4154">
                  <c:v>83.2099999999989</c:v>
                </c:pt>
                <c:pt idx="4155">
                  <c:v>83.226999999998895</c:v>
                </c:pt>
                <c:pt idx="4156">
                  <c:v>83.243999999998891</c:v>
                </c:pt>
                <c:pt idx="4157">
                  <c:v>83.259999999998882</c:v>
                </c:pt>
                <c:pt idx="4158">
                  <c:v>83.276999999998878</c:v>
                </c:pt>
                <c:pt idx="4159">
                  <c:v>83.309999999998865</c:v>
                </c:pt>
                <c:pt idx="4160">
                  <c:v>83.342999999998867</c:v>
                </c:pt>
                <c:pt idx="4161">
                  <c:v>83.343999999998871</c:v>
                </c:pt>
                <c:pt idx="4162">
                  <c:v>83.359999999998877</c:v>
                </c:pt>
                <c:pt idx="4163">
                  <c:v>83.375999999998868</c:v>
                </c:pt>
                <c:pt idx="4164">
                  <c:v>83.408999999998869</c:v>
                </c:pt>
                <c:pt idx="4165">
                  <c:v>83.425999999998865</c:v>
                </c:pt>
                <c:pt idx="4166">
                  <c:v>83.442999999998875</c:v>
                </c:pt>
                <c:pt idx="4167">
                  <c:v>83.458999999998866</c:v>
                </c:pt>
                <c:pt idx="4168">
                  <c:v>83.491999999998868</c:v>
                </c:pt>
                <c:pt idx="4169">
                  <c:v>83.508999999998878</c:v>
                </c:pt>
                <c:pt idx="4170">
                  <c:v>83.524999999998869</c:v>
                </c:pt>
                <c:pt idx="4171">
                  <c:v>83.541999999998865</c:v>
                </c:pt>
                <c:pt idx="4172">
                  <c:v>83.558999999998861</c:v>
                </c:pt>
                <c:pt idx="4173">
                  <c:v>83.591999999998862</c:v>
                </c:pt>
                <c:pt idx="4174">
                  <c:v>83.607999999998867</c:v>
                </c:pt>
                <c:pt idx="4175">
                  <c:v>83.624999999998863</c:v>
                </c:pt>
                <c:pt idx="4176">
                  <c:v>83.641999999998859</c:v>
                </c:pt>
                <c:pt idx="4177">
                  <c:v>83.67399999999887</c:v>
                </c:pt>
                <c:pt idx="4178">
                  <c:v>83.690999999998866</c:v>
                </c:pt>
                <c:pt idx="4179">
                  <c:v>83.707999999998862</c:v>
                </c:pt>
                <c:pt idx="4180">
                  <c:v>83.740999999998863</c:v>
                </c:pt>
                <c:pt idx="4181">
                  <c:v>83.740999999998863</c:v>
                </c:pt>
                <c:pt idx="4182">
                  <c:v>83.756999999998868</c:v>
                </c:pt>
                <c:pt idx="4183">
                  <c:v>83.789999999998869</c:v>
                </c:pt>
                <c:pt idx="4184">
                  <c:v>83.806999999998865</c:v>
                </c:pt>
                <c:pt idx="4185">
                  <c:v>83.823999999998875</c:v>
                </c:pt>
                <c:pt idx="4186">
                  <c:v>83.839999999998867</c:v>
                </c:pt>
                <c:pt idx="4187">
                  <c:v>83.872999999998868</c:v>
                </c:pt>
                <c:pt idx="4188">
                  <c:v>83.889999999998878</c:v>
                </c:pt>
                <c:pt idx="4189">
                  <c:v>83.906999999998874</c:v>
                </c:pt>
                <c:pt idx="4190">
                  <c:v>83.922999999998865</c:v>
                </c:pt>
                <c:pt idx="4191">
                  <c:v>83.955999999998866</c:v>
                </c:pt>
                <c:pt idx="4192">
                  <c:v>83.972999999998876</c:v>
                </c:pt>
                <c:pt idx="4193">
                  <c:v>83.988999999998867</c:v>
                </c:pt>
                <c:pt idx="4194">
                  <c:v>84.005999999998863</c:v>
                </c:pt>
                <c:pt idx="4195">
                  <c:v>84.022999999998859</c:v>
                </c:pt>
                <c:pt idx="4196">
                  <c:v>84.055999999998861</c:v>
                </c:pt>
                <c:pt idx="4197">
                  <c:v>84.071999999998866</c:v>
                </c:pt>
                <c:pt idx="4198">
                  <c:v>84.087999999998871</c:v>
                </c:pt>
                <c:pt idx="4199">
                  <c:v>84.104999999998867</c:v>
                </c:pt>
                <c:pt idx="4200">
                  <c:v>84.121999999998877</c:v>
                </c:pt>
                <c:pt idx="4201">
                  <c:v>84.154999999998878</c:v>
                </c:pt>
                <c:pt idx="4202">
                  <c:v>84.170999999998884</c:v>
                </c:pt>
                <c:pt idx="4203">
                  <c:v>84.18799999999888</c:v>
                </c:pt>
                <c:pt idx="4204">
                  <c:v>84.204999999998876</c:v>
                </c:pt>
                <c:pt idx="4205">
                  <c:v>84.220999999998867</c:v>
                </c:pt>
                <c:pt idx="4206">
                  <c:v>84.237999999998863</c:v>
                </c:pt>
                <c:pt idx="4207">
                  <c:v>84.270999999998864</c:v>
                </c:pt>
                <c:pt idx="4208">
                  <c:v>84.28799999999886</c:v>
                </c:pt>
                <c:pt idx="4209">
                  <c:v>84.303999999998865</c:v>
                </c:pt>
                <c:pt idx="4210">
                  <c:v>84.320999999998861</c:v>
                </c:pt>
                <c:pt idx="4211">
                  <c:v>84.353999999998862</c:v>
                </c:pt>
                <c:pt idx="4212">
                  <c:v>84.369999999998868</c:v>
                </c:pt>
                <c:pt idx="4213">
                  <c:v>84.386999999998864</c:v>
                </c:pt>
                <c:pt idx="4214">
                  <c:v>84.402999999998855</c:v>
                </c:pt>
                <c:pt idx="4215">
                  <c:v>84.436999999998847</c:v>
                </c:pt>
                <c:pt idx="4216">
                  <c:v>84.452999999998838</c:v>
                </c:pt>
                <c:pt idx="4217">
                  <c:v>84.468999999998843</c:v>
                </c:pt>
                <c:pt idx="4218">
                  <c:v>84.485999999998839</c:v>
                </c:pt>
                <c:pt idx="4219">
                  <c:v>84.502999999998849</c:v>
                </c:pt>
                <c:pt idx="4220">
                  <c:v>84.519999999998845</c:v>
                </c:pt>
                <c:pt idx="4221">
                  <c:v>84.552999999998846</c:v>
                </c:pt>
                <c:pt idx="4222">
                  <c:v>84.568999999998852</c:v>
                </c:pt>
                <c:pt idx="4223">
                  <c:v>84.585999999998847</c:v>
                </c:pt>
                <c:pt idx="4224">
                  <c:v>84.601999999998839</c:v>
                </c:pt>
                <c:pt idx="4225">
                  <c:v>84.618999999998834</c:v>
                </c:pt>
                <c:pt idx="4226">
                  <c:v>84.651999999998836</c:v>
                </c:pt>
                <c:pt idx="4227">
                  <c:v>84.667999999998841</c:v>
                </c:pt>
                <c:pt idx="4228">
                  <c:v>84.684999999998837</c:v>
                </c:pt>
                <c:pt idx="4229">
                  <c:v>84.701999999998833</c:v>
                </c:pt>
                <c:pt idx="4230">
                  <c:v>84.734999999998834</c:v>
                </c:pt>
                <c:pt idx="4231">
                  <c:v>84.750999999998839</c:v>
                </c:pt>
                <c:pt idx="4232">
                  <c:v>84.767999999998835</c:v>
                </c:pt>
                <c:pt idx="4233">
                  <c:v>84.784999999998831</c:v>
                </c:pt>
                <c:pt idx="4234">
                  <c:v>84.800999999998822</c:v>
                </c:pt>
                <c:pt idx="4235">
                  <c:v>84.833999999998824</c:v>
                </c:pt>
                <c:pt idx="4236">
                  <c:v>84.850999999998834</c:v>
                </c:pt>
                <c:pt idx="4237">
                  <c:v>84.866999999998825</c:v>
                </c:pt>
                <c:pt idx="4238">
                  <c:v>84.883999999998821</c:v>
                </c:pt>
                <c:pt idx="4239">
                  <c:v>84.916999999998822</c:v>
                </c:pt>
                <c:pt idx="4240">
                  <c:v>84.933999999998818</c:v>
                </c:pt>
                <c:pt idx="4241">
                  <c:v>84.949999999998823</c:v>
                </c:pt>
                <c:pt idx="4242">
                  <c:v>84.966999999998819</c:v>
                </c:pt>
                <c:pt idx="4243">
                  <c:v>84.98299999999881</c:v>
                </c:pt>
                <c:pt idx="4244">
                  <c:v>84.999999999998806</c:v>
                </c:pt>
                <c:pt idx="4245">
                  <c:v>85.032999999998808</c:v>
                </c:pt>
                <c:pt idx="4246">
                  <c:v>85.048999999998813</c:v>
                </c:pt>
                <c:pt idx="4247">
                  <c:v>85.082999999998805</c:v>
                </c:pt>
                <c:pt idx="4248">
                  <c:v>85.082999999998805</c:v>
                </c:pt>
                <c:pt idx="4249">
                  <c:v>85.098999999998796</c:v>
                </c:pt>
                <c:pt idx="4250">
                  <c:v>85.131999999998797</c:v>
                </c:pt>
                <c:pt idx="4251">
                  <c:v>85.148999999998807</c:v>
                </c:pt>
                <c:pt idx="4252">
                  <c:v>85.165999999998803</c:v>
                </c:pt>
                <c:pt idx="4253">
                  <c:v>85.181999999998794</c:v>
                </c:pt>
                <c:pt idx="4254">
                  <c:v>85.214999999998795</c:v>
                </c:pt>
                <c:pt idx="4255">
                  <c:v>85.231999999998806</c:v>
                </c:pt>
                <c:pt idx="4256">
                  <c:v>85.247999999998797</c:v>
                </c:pt>
                <c:pt idx="4257">
                  <c:v>85.264999999998793</c:v>
                </c:pt>
                <c:pt idx="4258">
                  <c:v>85.281999999998789</c:v>
                </c:pt>
                <c:pt idx="4259">
                  <c:v>85.31499999999879</c:v>
                </c:pt>
                <c:pt idx="4260">
                  <c:v>85.330999999998795</c:v>
                </c:pt>
                <c:pt idx="4261">
                  <c:v>85.347999999998791</c:v>
                </c:pt>
                <c:pt idx="4262">
                  <c:v>85.363999999998782</c:v>
                </c:pt>
                <c:pt idx="4263">
                  <c:v>85.380999999998778</c:v>
                </c:pt>
                <c:pt idx="4264">
                  <c:v>85.413999999998779</c:v>
                </c:pt>
                <c:pt idx="4265">
                  <c:v>85.429999999998785</c:v>
                </c:pt>
                <c:pt idx="4266">
                  <c:v>85.463999999998777</c:v>
                </c:pt>
                <c:pt idx="4267">
                  <c:v>85.463999999998777</c:v>
                </c:pt>
                <c:pt idx="4268">
                  <c:v>85.479999999998768</c:v>
                </c:pt>
                <c:pt idx="4269">
                  <c:v>85.512999999998769</c:v>
                </c:pt>
                <c:pt idx="4270">
                  <c:v>85.529999999998779</c:v>
                </c:pt>
                <c:pt idx="4271">
                  <c:v>85.546999999998775</c:v>
                </c:pt>
                <c:pt idx="4272">
                  <c:v>85.562999999998766</c:v>
                </c:pt>
                <c:pt idx="4273">
                  <c:v>85.579999999998762</c:v>
                </c:pt>
                <c:pt idx="4274">
                  <c:v>85.612999999998763</c:v>
                </c:pt>
                <c:pt idx="4275">
                  <c:v>85.628999999998769</c:v>
                </c:pt>
                <c:pt idx="4276">
                  <c:v>85.645999999998764</c:v>
                </c:pt>
                <c:pt idx="4277">
                  <c:v>85.66299999999876</c:v>
                </c:pt>
                <c:pt idx="4278">
                  <c:v>85.695999999998762</c:v>
                </c:pt>
                <c:pt idx="4279">
                  <c:v>85.711999999998767</c:v>
                </c:pt>
                <c:pt idx="4280">
                  <c:v>85.728999999998763</c:v>
                </c:pt>
                <c:pt idx="4281">
                  <c:v>85.744999999998754</c:v>
                </c:pt>
                <c:pt idx="4282">
                  <c:v>85.76199999999875</c:v>
                </c:pt>
                <c:pt idx="4283">
                  <c:v>85.794999999998737</c:v>
                </c:pt>
                <c:pt idx="4284">
                  <c:v>85.811999999998733</c:v>
                </c:pt>
                <c:pt idx="4285">
                  <c:v>85.827999999998724</c:v>
                </c:pt>
                <c:pt idx="4286">
                  <c:v>85.84499999999872</c:v>
                </c:pt>
                <c:pt idx="4287">
                  <c:v>85.860999999998711</c:v>
                </c:pt>
                <c:pt idx="4288">
                  <c:v>85.894999999998703</c:v>
                </c:pt>
                <c:pt idx="4289">
                  <c:v>85.910999999998708</c:v>
                </c:pt>
                <c:pt idx="4290">
                  <c:v>85.927999999998704</c:v>
                </c:pt>
                <c:pt idx="4291">
                  <c:v>85.943999999998709</c:v>
                </c:pt>
                <c:pt idx="4292">
                  <c:v>85.960999999998705</c:v>
                </c:pt>
                <c:pt idx="4293">
                  <c:v>85.993999999998707</c:v>
                </c:pt>
                <c:pt idx="4294">
                  <c:v>86.009999999998712</c:v>
                </c:pt>
                <c:pt idx="4295">
                  <c:v>86.026999999998708</c:v>
                </c:pt>
                <c:pt idx="4296">
                  <c:v>86.043999999998704</c:v>
                </c:pt>
                <c:pt idx="4297">
                  <c:v>86.076999999998705</c:v>
                </c:pt>
                <c:pt idx="4298">
                  <c:v>86.09299999999871</c:v>
                </c:pt>
                <c:pt idx="4299">
                  <c:v>86.109999999998706</c:v>
                </c:pt>
                <c:pt idx="4300">
                  <c:v>86.125999999998697</c:v>
                </c:pt>
                <c:pt idx="4301">
                  <c:v>86.159999999998689</c:v>
                </c:pt>
                <c:pt idx="4302">
                  <c:v>86.17599999999868</c:v>
                </c:pt>
                <c:pt idx="4303">
                  <c:v>86.192999999998676</c:v>
                </c:pt>
                <c:pt idx="4304">
                  <c:v>86.208999999998667</c:v>
                </c:pt>
                <c:pt idx="4305">
                  <c:v>86.225999999998663</c:v>
                </c:pt>
                <c:pt idx="4306">
                  <c:v>86.258999999998665</c:v>
                </c:pt>
                <c:pt idx="4307">
                  <c:v>86.27599999999866</c:v>
                </c:pt>
                <c:pt idx="4308">
                  <c:v>86.291999999998666</c:v>
                </c:pt>
                <c:pt idx="4309">
                  <c:v>86.307999999998657</c:v>
                </c:pt>
                <c:pt idx="4310">
                  <c:v>86.324999999998653</c:v>
                </c:pt>
                <c:pt idx="4311">
                  <c:v>86.341999999998649</c:v>
                </c:pt>
                <c:pt idx="4312">
                  <c:v>86.37499999999865</c:v>
                </c:pt>
                <c:pt idx="4313">
                  <c:v>86.390999999998655</c:v>
                </c:pt>
                <c:pt idx="4314">
                  <c:v>86.407999999998651</c:v>
                </c:pt>
                <c:pt idx="4315">
                  <c:v>86.440999999998638</c:v>
                </c:pt>
                <c:pt idx="4316">
                  <c:v>86.441999999998643</c:v>
                </c:pt>
                <c:pt idx="4317">
                  <c:v>86.47399999999864</c:v>
                </c:pt>
                <c:pt idx="4318">
                  <c:v>86.49099999999865</c:v>
                </c:pt>
                <c:pt idx="4319">
                  <c:v>86.507999999998646</c:v>
                </c:pt>
                <c:pt idx="4320">
                  <c:v>86.523999999998651</c:v>
                </c:pt>
                <c:pt idx="4321">
                  <c:v>86.556999999998652</c:v>
                </c:pt>
                <c:pt idx="4322">
                  <c:v>86.573999999998648</c:v>
                </c:pt>
                <c:pt idx="4323">
                  <c:v>86.589999999998639</c:v>
                </c:pt>
                <c:pt idx="4324">
                  <c:v>86.606999999998635</c:v>
                </c:pt>
                <c:pt idx="4325">
                  <c:v>86.623999999998631</c:v>
                </c:pt>
                <c:pt idx="4326">
                  <c:v>86.656999999998632</c:v>
                </c:pt>
                <c:pt idx="4327">
                  <c:v>86.672999999998638</c:v>
                </c:pt>
                <c:pt idx="4328">
                  <c:v>86.689999999998633</c:v>
                </c:pt>
                <c:pt idx="4329">
                  <c:v>86.705999999998625</c:v>
                </c:pt>
                <c:pt idx="4330">
                  <c:v>86.722999999998621</c:v>
                </c:pt>
                <c:pt idx="4331">
                  <c:v>86.755999999998622</c:v>
                </c:pt>
                <c:pt idx="4332">
                  <c:v>86.772999999998618</c:v>
                </c:pt>
                <c:pt idx="4333">
                  <c:v>86.788999999998623</c:v>
                </c:pt>
                <c:pt idx="4334">
                  <c:v>86.82199999999861</c:v>
                </c:pt>
                <c:pt idx="4335">
                  <c:v>86.822999999998615</c:v>
                </c:pt>
                <c:pt idx="4336">
                  <c:v>86.854999999998611</c:v>
                </c:pt>
                <c:pt idx="4337">
                  <c:v>86.871999999998621</c:v>
                </c:pt>
                <c:pt idx="4338">
                  <c:v>86.887999999998613</c:v>
                </c:pt>
                <c:pt idx="4339">
                  <c:v>86.921999999998604</c:v>
                </c:pt>
                <c:pt idx="4340">
                  <c:v>86.937999999998596</c:v>
                </c:pt>
                <c:pt idx="4341">
                  <c:v>86.954999999998591</c:v>
                </c:pt>
                <c:pt idx="4342">
                  <c:v>86.970999999998583</c:v>
                </c:pt>
                <c:pt idx="4343">
                  <c:v>86.987999999998578</c:v>
                </c:pt>
                <c:pt idx="4344">
                  <c:v>87.00399999999857</c:v>
                </c:pt>
                <c:pt idx="4345">
                  <c:v>87.037999999998561</c:v>
                </c:pt>
                <c:pt idx="4346">
                  <c:v>87.053999999998553</c:v>
                </c:pt>
                <c:pt idx="4347">
                  <c:v>87.086999999998554</c:v>
                </c:pt>
                <c:pt idx="4348">
                  <c:v>87.087999999998559</c:v>
                </c:pt>
                <c:pt idx="4349">
                  <c:v>87.103999999998564</c:v>
                </c:pt>
                <c:pt idx="4350">
                  <c:v>87.136999999998565</c:v>
                </c:pt>
                <c:pt idx="4351">
                  <c:v>87.153999999998561</c:v>
                </c:pt>
                <c:pt idx="4352">
                  <c:v>87.169999999998566</c:v>
                </c:pt>
                <c:pt idx="4353">
                  <c:v>87.202999999998568</c:v>
                </c:pt>
                <c:pt idx="4354">
                  <c:v>87.203999999998572</c:v>
                </c:pt>
                <c:pt idx="4355">
                  <c:v>87.235999999998569</c:v>
                </c:pt>
                <c:pt idx="4356">
                  <c:v>87.252999999998565</c:v>
                </c:pt>
                <c:pt idx="4357">
                  <c:v>87.268999999998556</c:v>
                </c:pt>
                <c:pt idx="4358">
                  <c:v>87.285999999998552</c:v>
                </c:pt>
                <c:pt idx="4359">
                  <c:v>87.302999999998548</c:v>
                </c:pt>
                <c:pt idx="4360">
                  <c:v>87.335999999998549</c:v>
                </c:pt>
                <c:pt idx="4361">
                  <c:v>87.351999999998554</c:v>
                </c:pt>
                <c:pt idx="4362">
                  <c:v>87.36899999999855</c:v>
                </c:pt>
                <c:pt idx="4363">
                  <c:v>87.385999999998546</c:v>
                </c:pt>
                <c:pt idx="4364">
                  <c:v>87.418999999998547</c:v>
                </c:pt>
                <c:pt idx="4365">
                  <c:v>87.434999999998553</c:v>
                </c:pt>
                <c:pt idx="4366">
                  <c:v>87.451999999998549</c:v>
                </c:pt>
                <c:pt idx="4367">
                  <c:v>87.46799999999854</c:v>
                </c:pt>
                <c:pt idx="4368">
                  <c:v>87.500999999998541</c:v>
                </c:pt>
                <c:pt idx="4369">
                  <c:v>87.517999999998551</c:v>
                </c:pt>
                <c:pt idx="4370">
                  <c:v>87.534999999998547</c:v>
                </c:pt>
                <c:pt idx="4371">
                  <c:v>87.550999999998538</c:v>
                </c:pt>
                <c:pt idx="4372">
                  <c:v>87.567999999998534</c:v>
                </c:pt>
                <c:pt idx="4373">
                  <c:v>87.583999999998525</c:v>
                </c:pt>
                <c:pt idx="4374">
                  <c:v>87.617999999998517</c:v>
                </c:pt>
                <c:pt idx="4375">
                  <c:v>87.633999999998522</c:v>
                </c:pt>
                <c:pt idx="4376">
                  <c:v>87.649999999998528</c:v>
                </c:pt>
                <c:pt idx="4377">
                  <c:v>87.666999999998524</c:v>
                </c:pt>
                <c:pt idx="4378">
                  <c:v>87.68399999999852</c:v>
                </c:pt>
                <c:pt idx="4379">
                  <c:v>87.716999999998521</c:v>
                </c:pt>
                <c:pt idx="4380">
                  <c:v>87.732999999998526</c:v>
                </c:pt>
                <c:pt idx="4381">
                  <c:v>87.749999999998522</c:v>
                </c:pt>
                <c:pt idx="4382">
                  <c:v>87.766999999998518</c:v>
                </c:pt>
                <c:pt idx="4383">
                  <c:v>87.799999999998519</c:v>
                </c:pt>
                <c:pt idx="4384">
                  <c:v>87.815999999998525</c:v>
                </c:pt>
                <c:pt idx="4385">
                  <c:v>87.83299999999852</c:v>
                </c:pt>
                <c:pt idx="4386">
                  <c:v>87.848999999998512</c:v>
                </c:pt>
                <c:pt idx="4387">
                  <c:v>87.865999999998508</c:v>
                </c:pt>
                <c:pt idx="4388">
                  <c:v>87.898999999998509</c:v>
                </c:pt>
                <c:pt idx="4389">
                  <c:v>87.915999999998505</c:v>
                </c:pt>
                <c:pt idx="4390">
                  <c:v>87.93199999999851</c:v>
                </c:pt>
                <c:pt idx="4391">
                  <c:v>87.948999999998506</c:v>
                </c:pt>
                <c:pt idx="4392">
                  <c:v>87.964999999998497</c:v>
                </c:pt>
                <c:pt idx="4393">
                  <c:v>87.998999999998489</c:v>
                </c:pt>
                <c:pt idx="4394">
                  <c:v>88.014999999998494</c:v>
                </c:pt>
                <c:pt idx="4395">
                  <c:v>88.03199999999849</c:v>
                </c:pt>
                <c:pt idx="4396">
                  <c:v>88.047999999998495</c:v>
                </c:pt>
                <c:pt idx="4397">
                  <c:v>88.064999999998491</c:v>
                </c:pt>
                <c:pt idx="4398">
                  <c:v>88.097999999998493</c:v>
                </c:pt>
                <c:pt idx="4399">
                  <c:v>88.130999999998494</c:v>
                </c:pt>
                <c:pt idx="4400">
                  <c:v>88.131999999998499</c:v>
                </c:pt>
                <c:pt idx="4401">
                  <c:v>88.14799999999849</c:v>
                </c:pt>
                <c:pt idx="4402">
                  <c:v>88.163999999998495</c:v>
                </c:pt>
                <c:pt idx="4403">
                  <c:v>88.196999999998496</c:v>
                </c:pt>
                <c:pt idx="4404">
                  <c:v>88.213999999998492</c:v>
                </c:pt>
                <c:pt idx="4405">
                  <c:v>88.229999999998483</c:v>
                </c:pt>
                <c:pt idx="4406">
                  <c:v>88.246999999998479</c:v>
                </c:pt>
                <c:pt idx="4407">
                  <c:v>88.279999999998481</c:v>
                </c:pt>
                <c:pt idx="4408">
                  <c:v>88.296999999998476</c:v>
                </c:pt>
                <c:pt idx="4409">
                  <c:v>88.312999999998482</c:v>
                </c:pt>
                <c:pt idx="4410">
                  <c:v>88.329999999998478</c:v>
                </c:pt>
                <c:pt idx="4411">
                  <c:v>88.346999999998474</c:v>
                </c:pt>
                <c:pt idx="4412">
                  <c:v>88.379999999998461</c:v>
                </c:pt>
                <c:pt idx="4413">
                  <c:v>88.395999999998466</c:v>
                </c:pt>
                <c:pt idx="4414">
                  <c:v>88.412999999998462</c:v>
                </c:pt>
                <c:pt idx="4415">
                  <c:v>88.428999999998467</c:v>
                </c:pt>
                <c:pt idx="4416">
                  <c:v>88.445999999998463</c:v>
                </c:pt>
                <c:pt idx="4417">
                  <c:v>88.478999999998464</c:v>
                </c:pt>
                <c:pt idx="4418">
                  <c:v>88.49599999999846</c:v>
                </c:pt>
                <c:pt idx="4419">
                  <c:v>88.511999999998466</c:v>
                </c:pt>
                <c:pt idx="4420">
                  <c:v>88.527999999998457</c:v>
                </c:pt>
                <c:pt idx="4421">
                  <c:v>88.561999999998449</c:v>
                </c:pt>
                <c:pt idx="4422">
                  <c:v>88.578999999998445</c:v>
                </c:pt>
                <c:pt idx="4423">
                  <c:v>88.594999999998436</c:v>
                </c:pt>
                <c:pt idx="4424">
                  <c:v>88.610999999998427</c:v>
                </c:pt>
                <c:pt idx="4425">
                  <c:v>88.627999999998423</c:v>
                </c:pt>
                <c:pt idx="4426">
                  <c:v>88.660999999998424</c:v>
                </c:pt>
                <c:pt idx="4427">
                  <c:v>88.67799999999842</c:v>
                </c:pt>
                <c:pt idx="4428">
                  <c:v>88.693999999998425</c:v>
                </c:pt>
                <c:pt idx="4429">
                  <c:v>88.710999999998421</c:v>
                </c:pt>
                <c:pt idx="4430">
                  <c:v>88.727999999998417</c:v>
                </c:pt>
                <c:pt idx="4431">
                  <c:v>88.79399999999842</c:v>
                </c:pt>
                <c:pt idx="4432">
                  <c:v>88.809999999998411</c:v>
                </c:pt>
                <c:pt idx="4433">
                  <c:v>88.810999999998415</c:v>
                </c:pt>
                <c:pt idx="4434">
                  <c:v>88.810999999998415</c:v>
                </c:pt>
                <c:pt idx="4435">
                  <c:v>88.826999999998407</c:v>
                </c:pt>
                <c:pt idx="4436">
                  <c:v>88.859999999998408</c:v>
                </c:pt>
                <c:pt idx="4437">
                  <c:v>88.876999999998404</c:v>
                </c:pt>
                <c:pt idx="4438">
                  <c:v>88.892999999998409</c:v>
                </c:pt>
                <c:pt idx="4439">
                  <c:v>88.909999999998405</c:v>
                </c:pt>
                <c:pt idx="4440">
                  <c:v>88.942999999998406</c:v>
                </c:pt>
                <c:pt idx="4441">
                  <c:v>88.958999999998412</c:v>
                </c:pt>
                <c:pt idx="4442">
                  <c:v>88.975999999998407</c:v>
                </c:pt>
                <c:pt idx="4443">
                  <c:v>88.992999999998403</c:v>
                </c:pt>
                <c:pt idx="4444">
                  <c:v>89.008999999998409</c:v>
                </c:pt>
                <c:pt idx="4445">
                  <c:v>89.025999999998405</c:v>
                </c:pt>
                <c:pt idx="4446">
                  <c:v>89.058999999998406</c:v>
                </c:pt>
                <c:pt idx="4447">
                  <c:v>89.075999999998402</c:v>
                </c:pt>
                <c:pt idx="4448">
                  <c:v>89.091999999998393</c:v>
                </c:pt>
                <c:pt idx="4449">
                  <c:v>89.107999999998384</c:v>
                </c:pt>
                <c:pt idx="4450">
                  <c:v>89.12499999999838</c:v>
                </c:pt>
                <c:pt idx="4451">
                  <c:v>89.157999999998381</c:v>
                </c:pt>
                <c:pt idx="4452">
                  <c:v>89.174999999998377</c:v>
                </c:pt>
                <c:pt idx="4453">
                  <c:v>89.190999999998382</c:v>
                </c:pt>
                <c:pt idx="4454">
                  <c:v>89.207999999998378</c:v>
                </c:pt>
                <c:pt idx="4455">
                  <c:v>89.24099999999838</c:v>
                </c:pt>
                <c:pt idx="4456">
                  <c:v>89.257999999998376</c:v>
                </c:pt>
                <c:pt idx="4457">
                  <c:v>89.273999999998381</c:v>
                </c:pt>
                <c:pt idx="4458">
                  <c:v>89.290999999998377</c:v>
                </c:pt>
                <c:pt idx="4459">
                  <c:v>89.306999999998368</c:v>
                </c:pt>
                <c:pt idx="4460">
                  <c:v>89.339999999998369</c:v>
                </c:pt>
                <c:pt idx="4461">
                  <c:v>89.356999999998379</c:v>
                </c:pt>
                <c:pt idx="4462">
                  <c:v>89.373999999998375</c:v>
                </c:pt>
                <c:pt idx="4463">
                  <c:v>89.389999999998381</c:v>
                </c:pt>
                <c:pt idx="4464">
                  <c:v>89.422999999998382</c:v>
                </c:pt>
                <c:pt idx="4465">
                  <c:v>89.439999999998378</c:v>
                </c:pt>
                <c:pt idx="4466">
                  <c:v>89.456999999998374</c:v>
                </c:pt>
                <c:pt idx="4467">
                  <c:v>89.472999999998365</c:v>
                </c:pt>
                <c:pt idx="4468">
                  <c:v>89.488999999998356</c:v>
                </c:pt>
                <c:pt idx="4469">
                  <c:v>89.505999999998352</c:v>
                </c:pt>
                <c:pt idx="4470">
                  <c:v>89.538999999998353</c:v>
                </c:pt>
                <c:pt idx="4471">
                  <c:v>89.555999999998349</c:v>
                </c:pt>
                <c:pt idx="4472">
                  <c:v>89.58899999999835</c:v>
                </c:pt>
                <c:pt idx="4473">
                  <c:v>89.58899999999835</c:v>
                </c:pt>
                <c:pt idx="4474">
                  <c:v>89.605999999998346</c:v>
                </c:pt>
                <c:pt idx="4475">
                  <c:v>89.638999999998347</c:v>
                </c:pt>
                <c:pt idx="4476">
                  <c:v>89.654999999998353</c:v>
                </c:pt>
                <c:pt idx="4477">
                  <c:v>89.671999999998349</c:v>
                </c:pt>
                <c:pt idx="4478">
                  <c:v>89.68799999999834</c:v>
                </c:pt>
                <c:pt idx="4479">
                  <c:v>89.721999999998346</c:v>
                </c:pt>
                <c:pt idx="4480">
                  <c:v>89.737999999998351</c:v>
                </c:pt>
                <c:pt idx="4481">
                  <c:v>89.754999999998347</c:v>
                </c:pt>
                <c:pt idx="4482">
                  <c:v>89.770999999998352</c:v>
                </c:pt>
                <c:pt idx="4483">
                  <c:v>89.787999999998348</c:v>
                </c:pt>
                <c:pt idx="4484">
                  <c:v>89.820999999998349</c:v>
                </c:pt>
                <c:pt idx="4485">
                  <c:v>89.837999999998345</c:v>
                </c:pt>
                <c:pt idx="4486">
                  <c:v>89.853999999998337</c:v>
                </c:pt>
                <c:pt idx="4487">
                  <c:v>89.886999999998338</c:v>
                </c:pt>
                <c:pt idx="4488">
                  <c:v>89.903999999998334</c:v>
                </c:pt>
                <c:pt idx="4489">
                  <c:v>89.919999999998339</c:v>
                </c:pt>
                <c:pt idx="4490">
                  <c:v>89.936999999998335</c:v>
                </c:pt>
                <c:pt idx="4491">
                  <c:v>89.953999999998331</c:v>
                </c:pt>
                <c:pt idx="4492">
                  <c:v>89.969999999998322</c:v>
                </c:pt>
                <c:pt idx="4493">
                  <c:v>89.986999999998318</c:v>
                </c:pt>
                <c:pt idx="4494">
                  <c:v>90.019999999998319</c:v>
                </c:pt>
                <c:pt idx="4495">
                  <c:v>90.035999999998324</c:v>
                </c:pt>
                <c:pt idx="4496">
                  <c:v>90.05299999999832</c:v>
                </c:pt>
                <c:pt idx="4497">
                  <c:v>90.068999999998312</c:v>
                </c:pt>
                <c:pt idx="4498">
                  <c:v>90.102999999998318</c:v>
                </c:pt>
                <c:pt idx="4499">
                  <c:v>90.118999999998323</c:v>
                </c:pt>
                <c:pt idx="4500">
                  <c:v>90.135999999998319</c:v>
                </c:pt>
                <c:pt idx="4501">
                  <c:v>90.151999999998324</c:v>
                </c:pt>
                <c:pt idx="4502">
                  <c:v>90.16899999999832</c:v>
                </c:pt>
                <c:pt idx="4503">
                  <c:v>90.201999999998321</c:v>
                </c:pt>
                <c:pt idx="4504">
                  <c:v>90.218999999998317</c:v>
                </c:pt>
                <c:pt idx="4505">
                  <c:v>90.234999999998308</c:v>
                </c:pt>
                <c:pt idx="4506">
                  <c:v>90.250999999998299</c:v>
                </c:pt>
                <c:pt idx="4507">
                  <c:v>90.267999999998295</c:v>
                </c:pt>
                <c:pt idx="4508">
                  <c:v>90.300999999998282</c:v>
                </c:pt>
                <c:pt idx="4509">
                  <c:v>90.317999999998278</c:v>
                </c:pt>
                <c:pt idx="4510">
                  <c:v>90.334999999998274</c:v>
                </c:pt>
                <c:pt idx="4511">
                  <c:v>90.350999999998265</c:v>
                </c:pt>
                <c:pt idx="4512">
                  <c:v>90.383999999998267</c:v>
                </c:pt>
                <c:pt idx="4513">
                  <c:v>90.400999999998263</c:v>
                </c:pt>
                <c:pt idx="4514">
                  <c:v>90.416999999998268</c:v>
                </c:pt>
                <c:pt idx="4515">
                  <c:v>90.433999999998264</c:v>
                </c:pt>
                <c:pt idx="4516">
                  <c:v>90.449999999998255</c:v>
                </c:pt>
                <c:pt idx="4517">
                  <c:v>90.483999999998247</c:v>
                </c:pt>
                <c:pt idx="4518">
                  <c:v>90.499999999998252</c:v>
                </c:pt>
                <c:pt idx="4519">
                  <c:v>90.516999999998248</c:v>
                </c:pt>
                <c:pt idx="4520">
                  <c:v>90.532999999998253</c:v>
                </c:pt>
                <c:pt idx="4521">
                  <c:v>90.549999999998249</c:v>
                </c:pt>
                <c:pt idx="4522">
                  <c:v>90.58299999999825</c:v>
                </c:pt>
                <c:pt idx="4523">
                  <c:v>90.599999999998261</c:v>
                </c:pt>
                <c:pt idx="4524">
                  <c:v>90.615999999998252</c:v>
                </c:pt>
                <c:pt idx="4525">
                  <c:v>90.632999999998248</c:v>
                </c:pt>
                <c:pt idx="4526">
                  <c:v>90.648999999998253</c:v>
                </c:pt>
                <c:pt idx="4527">
                  <c:v>90.682999999998259</c:v>
                </c:pt>
                <c:pt idx="4528">
                  <c:v>90.69899999999825</c:v>
                </c:pt>
                <c:pt idx="4529">
                  <c:v>90.715999999998246</c:v>
                </c:pt>
                <c:pt idx="4530">
                  <c:v>90.731999999998237</c:v>
                </c:pt>
                <c:pt idx="4531">
                  <c:v>90.747999999998228</c:v>
                </c:pt>
                <c:pt idx="4532">
                  <c:v>90.78199999999822</c:v>
                </c:pt>
                <c:pt idx="4533">
                  <c:v>90.797999999998211</c:v>
                </c:pt>
                <c:pt idx="4534">
                  <c:v>90.814999999998207</c:v>
                </c:pt>
                <c:pt idx="4535">
                  <c:v>90.830999999998198</c:v>
                </c:pt>
                <c:pt idx="4536">
                  <c:v>90.86499999999819</c:v>
                </c:pt>
                <c:pt idx="4537">
                  <c:v>90.880999999998195</c:v>
                </c:pt>
                <c:pt idx="4538">
                  <c:v>90.897999999998191</c:v>
                </c:pt>
                <c:pt idx="4539">
                  <c:v>90.930999999998193</c:v>
                </c:pt>
                <c:pt idx="4540">
                  <c:v>90.930999999998193</c:v>
                </c:pt>
                <c:pt idx="4541">
                  <c:v>90.963999999998194</c:v>
                </c:pt>
                <c:pt idx="4542">
                  <c:v>90.98099999999819</c:v>
                </c:pt>
                <c:pt idx="4543">
                  <c:v>90.996999999998195</c:v>
                </c:pt>
                <c:pt idx="4544">
                  <c:v>91.013999999998191</c:v>
                </c:pt>
                <c:pt idx="4545">
                  <c:v>91.029999999998196</c:v>
                </c:pt>
                <c:pt idx="4546">
                  <c:v>91.062999999998198</c:v>
                </c:pt>
                <c:pt idx="4547">
                  <c:v>91.079999999998194</c:v>
                </c:pt>
                <c:pt idx="4548">
                  <c:v>91.096999999998189</c:v>
                </c:pt>
                <c:pt idx="4549">
                  <c:v>91.112999999998181</c:v>
                </c:pt>
                <c:pt idx="4550">
                  <c:v>91.129999999998176</c:v>
                </c:pt>
                <c:pt idx="4551">
                  <c:v>91.162999999998178</c:v>
                </c:pt>
                <c:pt idx="4552">
                  <c:v>91.178999999998183</c:v>
                </c:pt>
                <c:pt idx="4553">
                  <c:v>91.195999999998179</c:v>
                </c:pt>
                <c:pt idx="4554">
                  <c:v>91.212999999998175</c:v>
                </c:pt>
                <c:pt idx="4555">
                  <c:v>91.245999999998162</c:v>
                </c:pt>
                <c:pt idx="4556">
                  <c:v>91.261999999998167</c:v>
                </c:pt>
                <c:pt idx="4557">
                  <c:v>91.278999999998163</c:v>
                </c:pt>
                <c:pt idx="4558">
                  <c:v>91.294999999998169</c:v>
                </c:pt>
                <c:pt idx="4559">
                  <c:v>91.32799999999817</c:v>
                </c:pt>
                <c:pt idx="4560">
                  <c:v>91.328999999998175</c:v>
                </c:pt>
                <c:pt idx="4561">
                  <c:v>91.361999999998176</c:v>
                </c:pt>
                <c:pt idx="4562">
                  <c:v>91.377999999998181</c:v>
                </c:pt>
                <c:pt idx="4563">
                  <c:v>91.394999999998177</c:v>
                </c:pt>
                <c:pt idx="4564">
                  <c:v>91.427999999998178</c:v>
                </c:pt>
                <c:pt idx="4565">
                  <c:v>91.444999999998174</c:v>
                </c:pt>
                <c:pt idx="4566">
                  <c:v>91.460999999998165</c:v>
                </c:pt>
                <c:pt idx="4567">
                  <c:v>91.477999999998161</c:v>
                </c:pt>
                <c:pt idx="4568">
                  <c:v>91.493999999998152</c:v>
                </c:pt>
                <c:pt idx="4569">
                  <c:v>91.510999999998148</c:v>
                </c:pt>
                <c:pt idx="4570">
                  <c:v>91.54399999999815</c:v>
                </c:pt>
                <c:pt idx="4571">
                  <c:v>91.56099999999816</c:v>
                </c:pt>
                <c:pt idx="4572">
                  <c:v>91.576999999998151</c:v>
                </c:pt>
                <c:pt idx="4573">
                  <c:v>91.593999999998147</c:v>
                </c:pt>
                <c:pt idx="4574">
                  <c:v>91.609999999998138</c:v>
                </c:pt>
                <c:pt idx="4575">
                  <c:v>91.642999999998139</c:v>
                </c:pt>
                <c:pt idx="4576">
                  <c:v>91.659999999998135</c:v>
                </c:pt>
                <c:pt idx="4577">
                  <c:v>91.676999999998145</c:v>
                </c:pt>
                <c:pt idx="4578">
                  <c:v>91.692999999998136</c:v>
                </c:pt>
                <c:pt idx="4579">
                  <c:v>91.708999999998127</c:v>
                </c:pt>
                <c:pt idx="4580">
                  <c:v>91.742999999998119</c:v>
                </c:pt>
                <c:pt idx="4581">
                  <c:v>91.758999999998125</c:v>
                </c:pt>
                <c:pt idx="4582">
                  <c:v>91.77599999999812</c:v>
                </c:pt>
                <c:pt idx="4583">
                  <c:v>91.792999999998131</c:v>
                </c:pt>
                <c:pt idx="4584">
                  <c:v>91.825999999998132</c:v>
                </c:pt>
                <c:pt idx="4585">
                  <c:v>91.841999999998137</c:v>
                </c:pt>
                <c:pt idx="4586">
                  <c:v>91.858999999998133</c:v>
                </c:pt>
                <c:pt idx="4587">
                  <c:v>91.874999999998138</c:v>
                </c:pt>
                <c:pt idx="4588">
                  <c:v>91.891999999998134</c:v>
                </c:pt>
                <c:pt idx="4589">
                  <c:v>91.924999999998136</c:v>
                </c:pt>
                <c:pt idx="4590">
                  <c:v>91.941999999998131</c:v>
                </c:pt>
                <c:pt idx="4591">
                  <c:v>91.957999999998123</c:v>
                </c:pt>
                <c:pt idx="4592">
                  <c:v>91.974999999998118</c:v>
                </c:pt>
                <c:pt idx="4593">
                  <c:v>91.99099999999811</c:v>
                </c:pt>
                <c:pt idx="4594">
                  <c:v>92.023999999998111</c:v>
                </c:pt>
                <c:pt idx="4595">
                  <c:v>92.040999999998107</c:v>
                </c:pt>
                <c:pt idx="4596">
                  <c:v>92.057999999998117</c:v>
                </c:pt>
                <c:pt idx="4597">
                  <c:v>92.073999999998108</c:v>
                </c:pt>
                <c:pt idx="4598">
                  <c:v>92.106999999998109</c:v>
                </c:pt>
                <c:pt idx="4599">
                  <c:v>92.123999999998105</c:v>
                </c:pt>
                <c:pt idx="4600">
                  <c:v>92.139999999998111</c:v>
                </c:pt>
                <c:pt idx="4601">
                  <c:v>92.156999999998106</c:v>
                </c:pt>
                <c:pt idx="4602">
                  <c:v>92.173999999998102</c:v>
                </c:pt>
                <c:pt idx="4603">
                  <c:v>92.189999999998093</c:v>
                </c:pt>
                <c:pt idx="4604">
                  <c:v>92.222999999998095</c:v>
                </c:pt>
                <c:pt idx="4605">
                  <c:v>92.239999999998091</c:v>
                </c:pt>
                <c:pt idx="4606">
                  <c:v>92.255999999998096</c:v>
                </c:pt>
                <c:pt idx="4607">
                  <c:v>92.272999999998092</c:v>
                </c:pt>
                <c:pt idx="4608">
                  <c:v>92.305999999998093</c:v>
                </c:pt>
                <c:pt idx="4609">
                  <c:v>92.322999999998103</c:v>
                </c:pt>
                <c:pt idx="4610">
                  <c:v>92.338999999998094</c:v>
                </c:pt>
                <c:pt idx="4611">
                  <c:v>92.35599999999809</c:v>
                </c:pt>
                <c:pt idx="4612">
                  <c:v>92.371999999998096</c:v>
                </c:pt>
                <c:pt idx="4613">
                  <c:v>92.404999999998097</c:v>
                </c:pt>
                <c:pt idx="4614">
                  <c:v>92.421999999998093</c:v>
                </c:pt>
                <c:pt idx="4615">
                  <c:v>92.438999999998089</c:v>
                </c:pt>
                <c:pt idx="4616">
                  <c:v>92.45499999999808</c:v>
                </c:pt>
                <c:pt idx="4617">
                  <c:v>92.470999999998071</c:v>
                </c:pt>
                <c:pt idx="4618">
                  <c:v>92.504999999998063</c:v>
                </c:pt>
                <c:pt idx="4619">
                  <c:v>92.520999999998068</c:v>
                </c:pt>
                <c:pt idx="4620">
                  <c:v>92.537999999998064</c:v>
                </c:pt>
                <c:pt idx="4621">
                  <c:v>92.554999999998074</c:v>
                </c:pt>
                <c:pt idx="4622">
                  <c:v>92.570999999998065</c:v>
                </c:pt>
                <c:pt idx="4623">
                  <c:v>92.603999999998067</c:v>
                </c:pt>
                <c:pt idx="4624">
                  <c:v>92.620999999998062</c:v>
                </c:pt>
                <c:pt idx="4625">
                  <c:v>92.637999999998073</c:v>
                </c:pt>
                <c:pt idx="4626">
                  <c:v>92.653999999998064</c:v>
                </c:pt>
                <c:pt idx="4627">
                  <c:v>92.686999999998065</c:v>
                </c:pt>
                <c:pt idx="4628">
                  <c:v>92.703999999998075</c:v>
                </c:pt>
                <c:pt idx="4629">
                  <c:v>92.719999999998066</c:v>
                </c:pt>
                <c:pt idx="4630">
                  <c:v>92.736999999998062</c:v>
                </c:pt>
                <c:pt idx="4631">
                  <c:v>92.752999999998067</c:v>
                </c:pt>
                <c:pt idx="4632">
                  <c:v>92.786999999998073</c:v>
                </c:pt>
                <c:pt idx="4633">
                  <c:v>92.802999999998065</c:v>
                </c:pt>
                <c:pt idx="4634">
                  <c:v>92.819999999998061</c:v>
                </c:pt>
                <c:pt idx="4635">
                  <c:v>92.835999999998052</c:v>
                </c:pt>
                <c:pt idx="4636">
                  <c:v>92.852999999998048</c:v>
                </c:pt>
                <c:pt idx="4637">
                  <c:v>92.885999999998035</c:v>
                </c:pt>
                <c:pt idx="4638">
                  <c:v>92.90199999999804</c:v>
                </c:pt>
                <c:pt idx="4639">
                  <c:v>92.918999999998036</c:v>
                </c:pt>
                <c:pt idx="4640">
                  <c:v>92.935999999998046</c:v>
                </c:pt>
                <c:pt idx="4641">
                  <c:v>92.951999999998037</c:v>
                </c:pt>
                <c:pt idx="4642">
                  <c:v>92.984999999998038</c:v>
                </c:pt>
                <c:pt idx="4643">
                  <c:v>93.001999999998034</c:v>
                </c:pt>
                <c:pt idx="4644">
                  <c:v>93.018999999998044</c:v>
                </c:pt>
                <c:pt idx="4645">
                  <c:v>93.034999999998035</c:v>
                </c:pt>
                <c:pt idx="4646">
                  <c:v>93.067999999998037</c:v>
                </c:pt>
                <c:pt idx="4647">
                  <c:v>93.084999999998047</c:v>
                </c:pt>
                <c:pt idx="4648">
                  <c:v>93.100999999998038</c:v>
                </c:pt>
                <c:pt idx="4649">
                  <c:v>93.117999999998034</c:v>
                </c:pt>
                <c:pt idx="4650">
                  <c:v>93.13499999999803</c:v>
                </c:pt>
                <c:pt idx="4651">
                  <c:v>93.167999999998031</c:v>
                </c:pt>
                <c:pt idx="4652">
                  <c:v>93.183999999998036</c:v>
                </c:pt>
                <c:pt idx="4653">
                  <c:v>93.200999999998032</c:v>
                </c:pt>
                <c:pt idx="4654">
                  <c:v>93.216999999998023</c:v>
                </c:pt>
                <c:pt idx="4655">
                  <c:v>93.233999999998019</c:v>
                </c:pt>
                <c:pt idx="4656">
                  <c:v>93.266999999998021</c:v>
                </c:pt>
                <c:pt idx="4657">
                  <c:v>93.283999999998031</c:v>
                </c:pt>
                <c:pt idx="4658">
                  <c:v>93.299999999998022</c:v>
                </c:pt>
                <c:pt idx="4659">
                  <c:v>93.316999999998018</c:v>
                </c:pt>
                <c:pt idx="4660">
                  <c:v>93.332999999998009</c:v>
                </c:pt>
                <c:pt idx="4661">
                  <c:v>93.36599999999801</c:v>
                </c:pt>
                <c:pt idx="4662">
                  <c:v>93.382999999998006</c:v>
                </c:pt>
                <c:pt idx="4663">
                  <c:v>93.399999999998016</c:v>
                </c:pt>
                <c:pt idx="4664">
                  <c:v>93.415999999998007</c:v>
                </c:pt>
                <c:pt idx="4665">
                  <c:v>93.432999999998003</c:v>
                </c:pt>
                <c:pt idx="4666">
                  <c:v>93.465999999998004</c:v>
                </c:pt>
                <c:pt idx="4667">
                  <c:v>93.48199999999801</c:v>
                </c:pt>
                <c:pt idx="4668">
                  <c:v>93.498999999998006</c:v>
                </c:pt>
                <c:pt idx="4669">
                  <c:v>93.531999999998007</c:v>
                </c:pt>
                <c:pt idx="4670">
                  <c:v>93.532999999998012</c:v>
                </c:pt>
                <c:pt idx="4671">
                  <c:v>93.564999999998008</c:v>
                </c:pt>
                <c:pt idx="4672">
                  <c:v>93.581999999998004</c:v>
                </c:pt>
                <c:pt idx="4673">
                  <c:v>93.597999999997995</c:v>
                </c:pt>
                <c:pt idx="4674">
                  <c:v>93.614999999997991</c:v>
                </c:pt>
                <c:pt idx="4675">
                  <c:v>93.647999999997992</c:v>
                </c:pt>
                <c:pt idx="4676">
                  <c:v>93.730999999997991</c:v>
                </c:pt>
                <c:pt idx="4677">
                  <c:v>93.730999999997991</c:v>
                </c:pt>
                <c:pt idx="4678">
                  <c:v>93.731999999997996</c:v>
                </c:pt>
                <c:pt idx="4679">
                  <c:v>93.746999999997996</c:v>
                </c:pt>
                <c:pt idx="4680">
                  <c:v>93.763999999997992</c:v>
                </c:pt>
                <c:pt idx="4681">
                  <c:v>93.780999999997988</c:v>
                </c:pt>
                <c:pt idx="4682">
                  <c:v>93.796999999997979</c:v>
                </c:pt>
                <c:pt idx="4683">
                  <c:v>93.813999999997975</c:v>
                </c:pt>
                <c:pt idx="4684">
                  <c:v>93.846999999997976</c:v>
                </c:pt>
                <c:pt idx="4685">
                  <c:v>93.862999999997982</c:v>
                </c:pt>
                <c:pt idx="4686">
                  <c:v>93.879999999997978</c:v>
                </c:pt>
                <c:pt idx="4687">
                  <c:v>93.962999999997976</c:v>
                </c:pt>
                <c:pt idx="4688">
                  <c:v>93.978999999997967</c:v>
                </c:pt>
                <c:pt idx="4689">
                  <c:v>93.979999999997972</c:v>
                </c:pt>
                <c:pt idx="4690">
                  <c:v>93.980999999997977</c:v>
                </c:pt>
                <c:pt idx="4691">
                  <c:v>93.995999999997977</c:v>
                </c:pt>
                <c:pt idx="4692">
                  <c:v>94.028999999997978</c:v>
                </c:pt>
                <c:pt idx="4693">
                  <c:v>94.094999999997981</c:v>
                </c:pt>
                <c:pt idx="4694">
                  <c:v>94.144999999997978</c:v>
                </c:pt>
                <c:pt idx="4695">
                  <c:v>94.145999999997983</c:v>
                </c:pt>
                <c:pt idx="4696">
                  <c:v>94.145999999997983</c:v>
                </c:pt>
                <c:pt idx="4697">
                  <c:v>94.146999999997973</c:v>
                </c:pt>
                <c:pt idx="4698">
                  <c:v>94.146999999997973</c:v>
                </c:pt>
                <c:pt idx="4699">
                  <c:v>94.161999999997974</c:v>
                </c:pt>
                <c:pt idx="4700">
                  <c:v>94.194999999997975</c:v>
                </c:pt>
                <c:pt idx="4701">
                  <c:v>94.210999999997966</c:v>
                </c:pt>
                <c:pt idx="4702">
                  <c:v>94.260999999997964</c:v>
                </c:pt>
                <c:pt idx="4703">
                  <c:v>94.261999999997968</c:v>
                </c:pt>
                <c:pt idx="4704">
                  <c:v>94.261999999997968</c:v>
                </c:pt>
                <c:pt idx="4705">
                  <c:v>94.277999999997974</c:v>
                </c:pt>
                <c:pt idx="4706">
                  <c:v>94.293999999997965</c:v>
                </c:pt>
                <c:pt idx="4707">
                  <c:v>94.359999999997967</c:v>
                </c:pt>
                <c:pt idx="4708">
                  <c:v>94.360999999997972</c:v>
                </c:pt>
                <c:pt idx="4709">
                  <c:v>94.361999999997977</c:v>
                </c:pt>
                <c:pt idx="4710">
                  <c:v>94.376999999997977</c:v>
                </c:pt>
                <c:pt idx="4711">
                  <c:v>94.409999999997979</c:v>
                </c:pt>
                <c:pt idx="4712">
                  <c:v>94.426999999997975</c:v>
                </c:pt>
                <c:pt idx="4713">
                  <c:v>94.442999999997966</c:v>
                </c:pt>
                <c:pt idx="4714">
                  <c:v>94.475999999997967</c:v>
                </c:pt>
                <c:pt idx="4715">
                  <c:v>94.476999999997958</c:v>
                </c:pt>
                <c:pt idx="4716">
                  <c:v>94.525999999997964</c:v>
                </c:pt>
                <c:pt idx="4717">
                  <c:v>94.526999999997969</c:v>
                </c:pt>
                <c:pt idx="4718">
                  <c:v>94.54299999999796</c:v>
                </c:pt>
                <c:pt idx="4719">
                  <c:v>94.558999999997951</c:v>
                </c:pt>
                <c:pt idx="4720">
                  <c:v>94.591999999997952</c:v>
                </c:pt>
                <c:pt idx="4721">
                  <c:v>94.592999999997943</c:v>
                </c:pt>
                <c:pt idx="4722">
                  <c:v>94.690999999997942</c:v>
                </c:pt>
                <c:pt idx="4723">
                  <c:v>94.707999999997952</c:v>
                </c:pt>
                <c:pt idx="4724">
                  <c:v>94.708999999997957</c:v>
                </c:pt>
                <c:pt idx="4725">
                  <c:v>94.709999999997962</c:v>
                </c:pt>
                <c:pt idx="4726">
                  <c:v>94.724999999997962</c:v>
                </c:pt>
                <c:pt idx="4727">
                  <c:v>94.740999999997968</c:v>
                </c:pt>
                <c:pt idx="4728">
                  <c:v>94.757999999997963</c:v>
                </c:pt>
                <c:pt idx="4729">
                  <c:v>94.790999999997965</c:v>
                </c:pt>
                <c:pt idx="4730">
                  <c:v>94.807999999997975</c:v>
                </c:pt>
                <c:pt idx="4731">
                  <c:v>94.840999999997976</c:v>
                </c:pt>
                <c:pt idx="4732">
                  <c:v>94.857999999997972</c:v>
                </c:pt>
                <c:pt idx="4733">
                  <c:v>94.857999999997972</c:v>
                </c:pt>
                <c:pt idx="4734">
                  <c:v>94.889999999997968</c:v>
                </c:pt>
                <c:pt idx="4735">
                  <c:v>94.906999999997964</c:v>
                </c:pt>
                <c:pt idx="4736">
                  <c:v>94.92399999999796</c:v>
                </c:pt>
                <c:pt idx="4737">
                  <c:v>94.939999999997951</c:v>
                </c:pt>
                <c:pt idx="4738">
                  <c:v>94.989999999997949</c:v>
                </c:pt>
                <c:pt idx="4739">
                  <c:v>94.989999999997949</c:v>
                </c:pt>
                <c:pt idx="4740">
                  <c:v>95.006999999997959</c:v>
                </c:pt>
                <c:pt idx="4741">
                  <c:v>95.02299999999795</c:v>
                </c:pt>
                <c:pt idx="4742">
                  <c:v>95.039999999997946</c:v>
                </c:pt>
                <c:pt idx="4743">
                  <c:v>95.072999999997947</c:v>
                </c:pt>
                <c:pt idx="4744">
                  <c:v>95.088999999997952</c:v>
                </c:pt>
                <c:pt idx="4745">
                  <c:v>95.122999999997944</c:v>
                </c:pt>
                <c:pt idx="4746">
                  <c:v>95.138999999997935</c:v>
                </c:pt>
                <c:pt idx="4747">
                  <c:v>95.155999999997931</c:v>
                </c:pt>
                <c:pt idx="4748">
                  <c:v>95.188999999997932</c:v>
                </c:pt>
                <c:pt idx="4749">
                  <c:v>95.188999999997932</c:v>
                </c:pt>
                <c:pt idx="4750">
                  <c:v>95.204999999997938</c:v>
                </c:pt>
                <c:pt idx="4751">
                  <c:v>95.221999999997934</c:v>
                </c:pt>
                <c:pt idx="4752">
                  <c:v>95.254999999997921</c:v>
                </c:pt>
                <c:pt idx="4753">
                  <c:v>95.270999999997926</c:v>
                </c:pt>
                <c:pt idx="4754">
                  <c:v>95.287999999997922</c:v>
                </c:pt>
                <c:pt idx="4755">
                  <c:v>95.304999999997932</c:v>
                </c:pt>
                <c:pt idx="4756">
                  <c:v>95.320999999997923</c:v>
                </c:pt>
                <c:pt idx="4757">
                  <c:v>95.353999999997924</c:v>
                </c:pt>
                <c:pt idx="4758">
                  <c:v>95.37099999999792</c:v>
                </c:pt>
                <c:pt idx="4759">
                  <c:v>95.38799999999793</c:v>
                </c:pt>
                <c:pt idx="4760">
                  <c:v>95.469999999997924</c:v>
                </c:pt>
                <c:pt idx="4761">
                  <c:v>95.470999999997929</c:v>
                </c:pt>
                <c:pt idx="4762">
                  <c:v>95.470999999997929</c:v>
                </c:pt>
                <c:pt idx="4763">
                  <c:v>95.48699999999792</c:v>
                </c:pt>
                <c:pt idx="4764">
                  <c:v>95.503999999997916</c:v>
                </c:pt>
                <c:pt idx="4765">
                  <c:v>95.536999999997917</c:v>
                </c:pt>
                <c:pt idx="4766">
                  <c:v>95.536999999997917</c:v>
                </c:pt>
                <c:pt idx="4767">
                  <c:v>95.569999999997918</c:v>
                </c:pt>
                <c:pt idx="4768">
                  <c:v>95.58599999999791</c:v>
                </c:pt>
                <c:pt idx="4769">
                  <c:v>95.602999999997905</c:v>
                </c:pt>
                <c:pt idx="4770">
                  <c:v>95.619999999997901</c:v>
                </c:pt>
                <c:pt idx="4771">
                  <c:v>95.635999999997892</c:v>
                </c:pt>
                <c:pt idx="4772">
                  <c:v>95.668999999997894</c:v>
                </c:pt>
                <c:pt idx="4773">
                  <c:v>95.701999999997895</c:v>
                </c:pt>
                <c:pt idx="4774">
                  <c:v>95.734999999997896</c:v>
                </c:pt>
                <c:pt idx="4775">
                  <c:v>95.735999999997887</c:v>
                </c:pt>
                <c:pt idx="4776">
                  <c:v>95.751999999997878</c:v>
                </c:pt>
                <c:pt idx="4777">
                  <c:v>95.767999999997883</c:v>
                </c:pt>
                <c:pt idx="4778">
                  <c:v>95.784999999997879</c:v>
                </c:pt>
                <c:pt idx="4779">
                  <c:v>95.801999999997889</c:v>
                </c:pt>
                <c:pt idx="4780">
                  <c:v>95.81799999999788</c:v>
                </c:pt>
                <c:pt idx="4781">
                  <c:v>95.867999999997878</c:v>
                </c:pt>
                <c:pt idx="4782">
                  <c:v>95.868999999997882</c:v>
                </c:pt>
                <c:pt idx="4783">
                  <c:v>95.884999999997888</c:v>
                </c:pt>
                <c:pt idx="4784">
                  <c:v>95.900999999997879</c:v>
                </c:pt>
                <c:pt idx="4785">
                  <c:v>95.917999999997875</c:v>
                </c:pt>
                <c:pt idx="4786">
                  <c:v>95.950999999997876</c:v>
                </c:pt>
                <c:pt idx="4787">
                  <c:v>95.967999999997872</c:v>
                </c:pt>
                <c:pt idx="4788">
                  <c:v>95.983999999997877</c:v>
                </c:pt>
                <c:pt idx="4789">
                  <c:v>96.000999999997873</c:v>
                </c:pt>
                <c:pt idx="4790">
                  <c:v>96.033999999997874</c:v>
                </c:pt>
                <c:pt idx="4791">
                  <c:v>96.04999999999788</c:v>
                </c:pt>
                <c:pt idx="4792">
                  <c:v>96.066999999997876</c:v>
                </c:pt>
                <c:pt idx="4793">
                  <c:v>96.082999999997867</c:v>
                </c:pt>
                <c:pt idx="4794">
                  <c:v>96.132999999997864</c:v>
                </c:pt>
                <c:pt idx="4795">
                  <c:v>96.133999999997869</c:v>
                </c:pt>
                <c:pt idx="4796">
                  <c:v>96.198999999997866</c:v>
                </c:pt>
                <c:pt idx="4797">
                  <c:v>96.199999999997857</c:v>
                </c:pt>
                <c:pt idx="4798">
                  <c:v>96.200999999997862</c:v>
                </c:pt>
                <c:pt idx="4799">
                  <c:v>96.200999999997862</c:v>
                </c:pt>
                <c:pt idx="4800">
                  <c:v>96.232999999997858</c:v>
                </c:pt>
                <c:pt idx="4801">
                  <c:v>96.248999999997864</c:v>
                </c:pt>
                <c:pt idx="4802">
                  <c:v>96.26599999999786</c:v>
                </c:pt>
                <c:pt idx="4803">
                  <c:v>96.281999999997851</c:v>
                </c:pt>
                <c:pt idx="4804">
                  <c:v>96.314999999997852</c:v>
                </c:pt>
                <c:pt idx="4805">
                  <c:v>96.348999999997858</c:v>
                </c:pt>
                <c:pt idx="4806">
                  <c:v>96.348999999997858</c:v>
                </c:pt>
                <c:pt idx="4807">
                  <c:v>96.364999999997849</c:v>
                </c:pt>
                <c:pt idx="4808">
                  <c:v>96.381999999997845</c:v>
                </c:pt>
                <c:pt idx="4809">
                  <c:v>96.397999999997836</c:v>
                </c:pt>
                <c:pt idx="4810">
                  <c:v>96.430999999997837</c:v>
                </c:pt>
                <c:pt idx="4811">
                  <c:v>96.447999999997847</c:v>
                </c:pt>
                <c:pt idx="4812">
                  <c:v>96.480999999997834</c:v>
                </c:pt>
                <c:pt idx="4813">
                  <c:v>96.480999999997834</c:v>
                </c:pt>
                <c:pt idx="4814">
                  <c:v>96.49799999999783</c:v>
                </c:pt>
                <c:pt idx="4815">
                  <c:v>96.529999999997841</c:v>
                </c:pt>
                <c:pt idx="4816">
                  <c:v>96.546999999997837</c:v>
                </c:pt>
                <c:pt idx="4817">
                  <c:v>96.563999999997833</c:v>
                </c:pt>
                <c:pt idx="4818">
                  <c:v>96.579999999997824</c:v>
                </c:pt>
                <c:pt idx="4819">
                  <c:v>96.612999999997825</c:v>
                </c:pt>
                <c:pt idx="4820">
                  <c:v>96.629999999997821</c:v>
                </c:pt>
                <c:pt idx="4821">
                  <c:v>96.646999999997831</c:v>
                </c:pt>
                <c:pt idx="4822">
                  <c:v>96.662999999997822</c:v>
                </c:pt>
                <c:pt idx="4823">
                  <c:v>96.679999999997818</c:v>
                </c:pt>
                <c:pt idx="4824">
                  <c:v>96.71299999999782</c:v>
                </c:pt>
                <c:pt idx="4825">
                  <c:v>96.728999999997825</c:v>
                </c:pt>
                <c:pt idx="4826">
                  <c:v>96.745999999997821</c:v>
                </c:pt>
                <c:pt idx="4827">
                  <c:v>96.778999999997822</c:v>
                </c:pt>
                <c:pt idx="4828">
                  <c:v>96.779999999997827</c:v>
                </c:pt>
                <c:pt idx="4829">
                  <c:v>96.828999999997819</c:v>
                </c:pt>
                <c:pt idx="4830">
                  <c:v>96.828999999997819</c:v>
                </c:pt>
                <c:pt idx="4831">
                  <c:v>96.84499999999781</c:v>
                </c:pt>
                <c:pt idx="4832">
                  <c:v>96.878999999997802</c:v>
                </c:pt>
                <c:pt idx="4833">
                  <c:v>96.911999999997803</c:v>
                </c:pt>
                <c:pt idx="4834">
                  <c:v>96.927999999997809</c:v>
                </c:pt>
                <c:pt idx="4835">
                  <c:v>96.944999999997805</c:v>
                </c:pt>
                <c:pt idx="4836">
                  <c:v>96.945999999997809</c:v>
                </c:pt>
                <c:pt idx="4837">
                  <c:v>97.027999999997803</c:v>
                </c:pt>
                <c:pt idx="4838">
                  <c:v>97.093999999997806</c:v>
                </c:pt>
                <c:pt idx="4839">
                  <c:v>97.09499999999781</c:v>
                </c:pt>
                <c:pt idx="4840">
                  <c:v>97.09499999999781</c:v>
                </c:pt>
                <c:pt idx="4841">
                  <c:v>97.095999999997815</c:v>
                </c:pt>
                <c:pt idx="4842">
                  <c:v>97.109999999997825</c:v>
                </c:pt>
                <c:pt idx="4843">
                  <c:v>97.126999999997821</c:v>
                </c:pt>
                <c:pt idx="4844">
                  <c:v>97.143999999997817</c:v>
                </c:pt>
                <c:pt idx="4845">
                  <c:v>97.159999999997808</c:v>
                </c:pt>
                <c:pt idx="4846">
                  <c:v>97.176999999997804</c:v>
                </c:pt>
                <c:pt idx="4847">
                  <c:v>97.209999999997805</c:v>
                </c:pt>
                <c:pt idx="4848">
                  <c:v>97.226999999997801</c:v>
                </c:pt>
                <c:pt idx="4849">
                  <c:v>97.242999999997807</c:v>
                </c:pt>
                <c:pt idx="4850">
                  <c:v>97.275999999997808</c:v>
                </c:pt>
                <c:pt idx="4851">
                  <c:v>97.292999999997818</c:v>
                </c:pt>
                <c:pt idx="4852">
                  <c:v>97.308999999997809</c:v>
                </c:pt>
                <c:pt idx="4853">
                  <c:v>97.325999999997805</c:v>
                </c:pt>
                <c:pt idx="4854">
                  <c:v>97.358999999997792</c:v>
                </c:pt>
                <c:pt idx="4855">
                  <c:v>97.375999999997788</c:v>
                </c:pt>
                <c:pt idx="4856">
                  <c:v>97.391999999997779</c:v>
                </c:pt>
                <c:pt idx="4857">
                  <c:v>97.408999999997775</c:v>
                </c:pt>
                <c:pt idx="4858">
                  <c:v>97.424999999997766</c:v>
                </c:pt>
                <c:pt idx="4859">
                  <c:v>97.441999999997762</c:v>
                </c:pt>
                <c:pt idx="4860">
                  <c:v>97.474999999997763</c:v>
                </c:pt>
                <c:pt idx="4861">
                  <c:v>97.507999999997764</c:v>
                </c:pt>
                <c:pt idx="4862">
                  <c:v>97.508999999997769</c:v>
                </c:pt>
                <c:pt idx="4863">
                  <c:v>97.540999999997766</c:v>
                </c:pt>
                <c:pt idx="4864">
                  <c:v>97.557999999997776</c:v>
                </c:pt>
                <c:pt idx="4865">
                  <c:v>97.573999999997767</c:v>
                </c:pt>
                <c:pt idx="4866">
                  <c:v>97.590999999997763</c:v>
                </c:pt>
                <c:pt idx="4867">
                  <c:v>97.607999999997759</c:v>
                </c:pt>
                <c:pt idx="4868">
                  <c:v>97.62399999999775</c:v>
                </c:pt>
                <c:pt idx="4869">
                  <c:v>97.673999999997761</c:v>
                </c:pt>
                <c:pt idx="4870">
                  <c:v>97.673999999997761</c:v>
                </c:pt>
                <c:pt idx="4871">
                  <c:v>97.706999999997763</c:v>
                </c:pt>
                <c:pt idx="4872">
                  <c:v>97.707999999997753</c:v>
                </c:pt>
                <c:pt idx="4873">
                  <c:v>97.723999999997744</c:v>
                </c:pt>
                <c:pt idx="4874">
                  <c:v>97.756999999997745</c:v>
                </c:pt>
                <c:pt idx="4875">
                  <c:v>97.772999999997751</c:v>
                </c:pt>
                <c:pt idx="4876">
                  <c:v>97.822999999997762</c:v>
                </c:pt>
                <c:pt idx="4877">
                  <c:v>97.839999999997758</c:v>
                </c:pt>
                <c:pt idx="4878">
                  <c:v>97.839999999997758</c:v>
                </c:pt>
                <c:pt idx="4879">
                  <c:v>97.840999999997763</c:v>
                </c:pt>
                <c:pt idx="4880">
                  <c:v>97.872999999997759</c:v>
                </c:pt>
                <c:pt idx="4881">
                  <c:v>97.921999999997752</c:v>
                </c:pt>
                <c:pt idx="4882">
                  <c:v>97.938999999997748</c:v>
                </c:pt>
                <c:pt idx="4883">
                  <c:v>97.939999999997752</c:v>
                </c:pt>
                <c:pt idx="4884">
                  <c:v>97.955999999997744</c:v>
                </c:pt>
                <c:pt idx="4885">
                  <c:v>97.988999999997745</c:v>
                </c:pt>
                <c:pt idx="4886">
                  <c:v>98.00499999999775</c:v>
                </c:pt>
                <c:pt idx="4887">
                  <c:v>98.005999999997755</c:v>
                </c:pt>
                <c:pt idx="4888">
                  <c:v>98.037999999997751</c:v>
                </c:pt>
                <c:pt idx="4889">
                  <c:v>98.054999999997747</c:v>
                </c:pt>
                <c:pt idx="4890">
                  <c:v>98.087999999997749</c:v>
                </c:pt>
                <c:pt idx="4891">
                  <c:v>98.088999999997753</c:v>
                </c:pt>
                <c:pt idx="4892">
                  <c:v>98.104999999997759</c:v>
                </c:pt>
                <c:pt idx="4893">
                  <c:v>98.120999999997764</c:v>
                </c:pt>
                <c:pt idx="4894">
                  <c:v>98.13799999999776</c:v>
                </c:pt>
                <c:pt idx="4895">
                  <c:v>98.170999999997761</c:v>
                </c:pt>
                <c:pt idx="4896">
                  <c:v>98.187999999997757</c:v>
                </c:pt>
                <c:pt idx="4897">
                  <c:v>98.220999999997758</c:v>
                </c:pt>
                <c:pt idx="4898">
                  <c:v>98.220999999997758</c:v>
                </c:pt>
                <c:pt idx="4899">
                  <c:v>98.25399999999776</c:v>
                </c:pt>
                <c:pt idx="4900">
                  <c:v>98.269999999997765</c:v>
                </c:pt>
                <c:pt idx="4901">
                  <c:v>98.286999999997761</c:v>
                </c:pt>
                <c:pt idx="4902">
                  <c:v>98.302999999997766</c:v>
                </c:pt>
                <c:pt idx="4903">
                  <c:v>98.352999999997763</c:v>
                </c:pt>
                <c:pt idx="4904">
                  <c:v>98.353999999997768</c:v>
                </c:pt>
                <c:pt idx="4905">
                  <c:v>98.368999999997769</c:v>
                </c:pt>
                <c:pt idx="4906">
                  <c:v>98.385999999997765</c:v>
                </c:pt>
                <c:pt idx="4907">
                  <c:v>98.40299999999776</c:v>
                </c:pt>
                <c:pt idx="4908">
                  <c:v>98.485999999997759</c:v>
                </c:pt>
                <c:pt idx="4909">
                  <c:v>98.501999999997764</c:v>
                </c:pt>
                <c:pt idx="4910">
                  <c:v>98.502999999997769</c:v>
                </c:pt>
                <c:pt idx="4911">
                  <c:v>98.502999999997769</c:v>
                </c:pt>
                <c:pt idx="4912">
                  <c:v>98.534999999997765</c:v>
                </c:pt>
                <c:pt idx="4913">
                  <c:v>98.551999999997761</c:v>
                </c:pt>
                <c:pt idx="4914">
                  <c:v>98.567999999997767</c:v>
                </c:pt>
                <c:pt idx="4915">
                  <c:v>98.601999999997773</c:v>
                </c:pt>
                <c:pt idx="4916">
                  <c:v>98.617999999997778</c:v>
                </c:pt>
                <c:pt idx="4917">
                  <c:v>98.650999999997779</c:v>
                </c:pt>
                <c:pt idx="4918">
                  <c:v>98.651999999997784</c:v>
                </c:pt>
                <c:pt idx="4919">
                  <c:v>98.667999999997789</c:v>
                </c:pt>
                <c:pt idx="4920">
                  <c:v>98.700999999997791</c:v>
                </c:pt>
                <c:pt idx="4921">
                  <c:v>98.717999999997787</c:v>
                </c:pt>
                <c:pt idx="4922">
                  <c:v>98.733999999997792</c:v>
                </c:pt>
                <c:pt idx="4923">
                  <c:v>98.783999999997789</c:v>
                </c:pt>
                <c:pt idx="4924">
                  <c:v>98.800999999997785</c:v>
                </c:pt>
                <c:pt idx="4925">
                  <c:v>98.882999999997779</c:v>
                </c:pt>
                <c:pt idx="4926">
                  <c:v>98.883999999997783</c:v>
                </c:pt>
                <c:pt idx="4927">
                  <c:v>98.883999999997783</c:v>
                </c:pt>
                <c:pt idx="4928">
                  <c:v>98.884999999997788</c:v>
                </c:pt>
                <c:pt idx="4929">
                  <c:v>98.899999999997789</c:v>
                </c:pt>
                <c:pt idx="4930">
                  <c:v>98.900999999997794</c:v>
                </c:pt>
                <c:pt idx="4931">
                  <c:v>98.93299999999779</c:v>
                </c:pt>
                <c:pt idx="4932">
                  <c:v>98.948999999997795</c:v>
                </c:pt>
                <c:pt idx="4933">
                  <c:v>98.965999999997791</c:v>
                </c:pt>
                <c:pt idx="4934">
                  <c:v>99.015999999997788</c:v>
                </c:pt>
                <c:pt idx="4935">
                  <c:v>99.016999999997793</c:v>
                </c:pt>
                <c:pt idx="4936">
                  <c:v>99.031999999997794</c:v>
                </c:pt>
                <c:pt idx="4937">
                  <c:v>99.04899999999779</c:v>
                </c:pt>
                <c:pt idx="4938">
                  <c:v>99.065999999997786</c:v>
                </c:pt>
                <c:pt idx="4939">
                  <c:v>99.081999999997791</c:v>
                </c:pt>
                <c:pt idx="4940">
                  <c:v>99.131999999997788</c:v>
                </c:pt>
                <c:pt idx="4941">
                  <c:v>99.131999999997788</c:v>
                </c:pt>
                <c:pt idx="4942">
                  <c:v>99.147999999997793</c:v>
                </c:pt>
                <c:pt idx="4943">
                  <c:v>99.164999999997789</c:v>
                </c:pt>
                <c:pt idx="4944">
                  <c:v>99.180999999997795</c:v>
                </c:pt>
                <c:pt idx="4945">
                  <c:v>99.197999999997791</c:v>
                </c:pt>
                <c:pt idx="4946">
                  <c:v>99.230999999997792</c:v>
                </c:pt>
                <c:pt idx="4947">
                  <c:v>99.247999999997788</c:v>
                </c:pt>
                <c:pt idx="4948">
                  <c:v>99.263999999997793</c:v>
                </c:pt>
                <c:pt idx="4949">
                  <c:v>99.280999999997789</c:v>
                </c:pt>
                <c:pt idx="4950">
                  <c:v>99.31399999999779</c:v>
                </c:pt>
                <c:pt idx="4951">
                  <c:v>99.329999999997796</c:v>
                </c:pt>
                <c:pt idx="4952">
                  <c:v>99.346999999997792</c:v>
                </c:pt>
                <c:pt idx="4953">
                  <c:v>99.379999999997793</c:v>
                </c:pt>
                <c:pt idx="4954">
                  <c:v>99.396999999997789</c:v>
                </c:pt>
                <c:pt idx="4955">
                  <c:v>99.412999999997794</c:v>
                </c:pt>
                <c:pt idx="4956">
                  <c:v>99.42999999999779</c:v>
                </c:pt>
                <c:pt idx="4957">
                  <c:v>99.446999999997786</c:v>
                </c:pt>
                <c:pt idx="4958">
                  <c:v>99.479999999997787</c:v>
                </c:pt>
                <c:pt idx="4959">
                  <c:v>99.512999999997788</c:v>
                </c:pt>
                <c:pt idx="4960">
                  <c:v>99.528999999997794</c:v>
                </c:pt>
                <c:pt idx="4961">
                  <c:v>99.54599999999779</c:v>
                </c:pt>
                <c:pt idx="4962">
                  <c:v>99.546999999997794</c:v>
                </c:pt>
                <c:pt idx="4963">
                  <c:v>99.5629999999978</c:v>
                </c:pt>
                <c:pt idx="4964">
                  <c:v>99.595999999997801</c:v>
                </c:pt>
                <c:pt idx="4965">
                  <c:v>99.644999999997808</c:v>
                </c:pt>
                <c:pt idx="4966">
                  <c:v>99.645999999997812</c:v>
                </c:pt>
                <c:pt idx="4967">
                  <c:v>99.646999999997817</c:v>
                </c:pt>
                <c:pt idx="4968">
                  <c:v>99.694999999997819</c:v>
                </c:pt>
                <c:pt idx="4969">
                  <c:v>99.695999999997824</c:v>
                </c:pt>
                <c:pt idx="4970">
                  <c:v>99.710999999997824</c:v>
                </c:pt>
                <c:pt idx="4971">
                  <c:v>99.72799999999782</c:v>
                </c:pt>
                <c:pt idx="4972">
                  <c:v>99.744999999997816</c:v>
                </c:pt>
                <c:pt idx="4973">
                  <c:v>99.760999999997821</c:v>
                </c:pt>
                <c:pt idx="4974">
                  <c:v>99.860999999997816</c:v>
                </c:pt>
                <c:pt idx="4975">
                  <c:v>99.876999999997821</c:v>
                </c:pt>
                <c:pt idx="4976">
                  <c:v>99.877999999997826</c:v>
                </c:pt>
                <c:pt idx="4977">
                  <c:v>99.878999999997831</c:v>
                </c:pt>
                <c:pt idx="4978">
                  <c:v>99.893999999997831</c:v>
                </c:pt>
                <c:pt idx="4979">
                  <c:v>99.909999999997837</c:v>
                </c:pt>
                <c:pt idx="4980">
                  <c:v>99.926999999997832</c:v>
                </c:pt>
                <c:pt idx="4981">
                  <c:v>99.959999999997834</c:v>
                </c:pt>
                <c:pt idx="4982">
                  <c:v>99.960999999997838</c:v>
                </c:pt>
                <c:pt idx="4983">
                  <c:v>99.992999999997835</c:v>
                </c:pt>
                <c:pt idx="4984">
                  <c:v>100.00999999999783</c:v>
                </c:pt>
                <c:pt idx="4985">
                  <c:v>100.02599999999784</c:v>
                </c:pt>
                <c:pt idx="4986">
                  <c:v>100.05999999999784</c:v>
                </c:pt>
                <c:pt idx="4987">
                  <c:v>100.05999999999784</c:v>
                </c:pt>
                <c:pt idx="4988">
                  <c:v>100.09299999999784</c:v>
                </c:pt>
                <c:pt idx="4989">
                  <c:v>100.12599999999784</c:v>
                </c:pt>
                <c:pt idx="4990">
                  <c:v>100.14199999999785</c:v>
                </c:pt>
                <c:pt idx="4991">
                  <c:v>100.15899999999785</c:v>
                </c:pt>
                <c:pt idx="4992">
                  <c:v>100.17599999999784</c:v>
                </c:pt>
                <c:pt idx="4993">
                  <c:v>100.19199999999785</c:v>
                </c:pt>
                <c:pt idx="4994">
                  <c:v>100.20899999999784</c:v>
                </c:pt>
                <c:pt idx="4995">
                  <c:v>100.22499999999785</c:v>
                </c:pt>
                <c:pt idx="4996">
                  <c:v>100.24199999999784</c:v>
                </c:pt>
                <c:pt idx="4997">
                  <c:v>100.27499999999785</c:v>
                </c:pt>
                <c:pt idx="4998">
                  <c:v>100.34099999999785</c:v>
                </c:pt>
                <c:pt idx="4999">
                  <c:v>100.34199999999785</c:v>
                </c:pt>
                <c:pt idx="5000">
                  <c:v>100.34199999999785</c:v>
                </c:pt>
                <c:pt idx="5001">
                  <c:v>100.35799999999786</c:v>
                </c:pt>
                <c:pt idx="5002">
                  <c:v>100.37399999999786</c:v>
                </c:pt>
                <c:pt idx="5003">
                  <c:v>100.40799999999787</c:v>
                </c:pt>
                <c:pt idx="5004">
                  <c:v>100.40799999999787</c:v>
                </c:pt>
                <c:pt idx="5005">
                  <c:v>100.44099999999787</c:v>
                </c:pt>
                <c:pt idx="5006">
                  <c:v>100.45699999999788</c:v>
                </c:pt>
                <c:pt idx="5007">
                  <c:v>100.47399999999787</c:v>
                </c:pt>
                <c:pt idx="5008">
                  <c:v>100.50699999999787</c:v>
                </c:pt>
                <c:pt idx="5009">
                  <c:v>100.50799999999788</c:v>
                </c:pt>
                <c:pt idx="5010">
                  <c:v>100.53999999999787</c:v>
                </c:pt>
                <c:pt idx="5011">
                  <c:v>100.55699999999787</c:v>
                </c:pt>
                <c:pt idx="5012">
                  <c:v>100.57299999999788</c:v>
                </c:pt>
                <c:pt idx="5013">
                  <c:v>100.60599999999788</c:v>
                </c:pt>
                <c:pt idx="5014">
                  <c:v>100.60699999999788</c:v>
                </c:pt>
                <c:pt idx="5015">
                  <c:v>100.63899999999788</c:v>
                </c:pt>
                <c:pt idx="5016">
                  <c:v>100.72199999999788</c:v>
                </c:pt>
                <c:pt idx="5017">
                  <c:v>100.73899999999787</c:v>
                </c:pt>
                <c:pt idx="5018">
                  <c:v>100.75499999999788</c:v>
                </c:pt>
                <c:pt idx="5019">
                  <c:v>100.75599999999788</c:v>
                </c:pt>
                <c:pt idx="5020">
                  <c:v>100.77199999999789</c:v>
                </c:pt>
                <c:pt idx="5021">
                  <c:v>100.77199999999789</c:v>
                </c:pt>
                <c:pt idx="5022">
                  <c:v>100.78899999999788</c:v>
                </c:pt>
                <c:pt idx="5023">
                  <c:v>100.85499999999789</c:v>
                </c:pt>
                <c:pt idx="5024">
                  <c:v>100.85499999999789</c:v>
                </c:pt>
                <c:pt idx="5025">
                  <c:v>100.85599999999789</c:v>
                </c:pt>
                <c:pt idx="5026">
                  <c:v>100.88799999999789</c:v>
                </c:pt>
                <c:pt idx="5027">
                  <c:v>100.92099999999789</c:v>
                </c:pt>
                <c:pt idx="5028">
                  <c:v>100.92199999999789</c:v>
                </c:pt>
                <c:pt idx="5029">
                  <c:v>100.9379999999979</c:v>
                </c:pt>
                <c:pt idx="5030">
                  <c:v>100.9539999999979</c:v>
                </c:pt>
                <c:pt idx="5031">
                  <c:v>100.96999999999791</c:v>
                </c:pt>
                <c:pt idx="5032">
                  <c:v>100.98699999999791</c:v>
                </c:pt>
                <c:pt idx="5033">
                  <c:v>101.01999999999791</c:v>
                </c:pt>
                <c:pt idx="5034">
                  <c:v>101.0869999999979</c:v>
                </c:pt>
                <c:pt idx="5035">
                  <c:v>101.1199999999979</c:v>
                </c:pt>
                <c:pt idx="5036">
                  <c:v>101.1199999999979</c:v>
                </c:pt>
                <c:pt idx="5037">
                  <c:v>101.13599999999791</c:v>
                </c:pt>
                <c:pt idx="5038">
                  <c:v>101.13699999999791</c:v>
                </c:pt>
                <c:pt idx="5039">
                  <c:v>101.13799999999792</c:v>
                </c:pt>
                <c:pt idx="5040">
                  <c:v>101.15299999999792</c:v>
                </c:pt>
                <c:pt idx="5041">
                  <c:v>101.16899999999792</c:v>
                </c:pt>
                <c:pt idx="5042">
                  <c:v>101.18599999999792</c:v>
                </c:pt>
                <c:pt idx="5043">
                  <c:v>101.23599999999792</c:v>
                </c:pt>
                <c:pt idx="5044">
                  <c:v>101.23599999999792</c:v>
                </c:pt>
                <c:pt idx="5045">
                  <c:v>101.25199999999792</c:v>
                </c:pt>
                <c:pt idx="5046">
                  <c:v>101.30199999999792</c:v>
                </c:pt>
                <c:pt idx="5047">
                  <c:v>101.31899999999791</c:v>
                </c:pt>
                <c:pt idx="5048">
                  <c:v>101.31899999999791</c:v>
                </c:pt>
                <c:pt idx="5049">
                  <c:v>101.33499999999792</c:v>
                </c:pt>
                <c:pt idx="5050">
                  <c:v>101.35199999999791</c:v>
                </c:pt>
                <c:pt idx="5051">
                  <c:v>101.38499999999792</c:v>
                </c:pt>
                <c:pt idx="5052">
                  <c:v>101.40199999999791</c:v>
                </c:pt>
                <c:pt idx="5053">
                  <c:v>101.41799999999792</c:v>
                </c:pt>
                <c:pt idx="5054">
                  <c:v>101.43499999999791</c:v>
                </c:pt>
                <c:pt idx="5055">
                  <c:v>101.46799999999791</c:v>
                </c:pt>
                <c:pt idx="5056">
                  <c:v>101.50099999999792</c:v>
                </c:pt>
                <c:pt idx="5057">
                  <c:v>101.50199999999792</c:v>
                </c:pt>
                <c:pt idx="5058">
                  <c:v>101.51799999999793</c:v>
                </c:pt>
                <c:pt idx="5059">
                  <c:v>101.53399999999793</c:v>
                </c:pt>
                <c:pt idx="5060">
                  <c:v>101.58399999999793</c:v>
                </c:pt>
                <c:pt idx="5061">
                  <c:v>101.58399999999793</c:v>
                </c:pt>
                <c:pt idx="5062">
                  <c:v>101.64999999999793</c:v>
                </c:pt>
                <c:pt idx="5063">
                  <c:v>101.64999999999793</c:v>
                </c:pt>
                <c:pt idx="5064">
                  <c:v>101.65099999999794</c:v>
                </c:pt>
                <c:pt idx="5065">
                  <c:v>101.68299999999793</c:v>
                </c:pt>
                <c:pt idx="5066">
                  <c:v>101.69999999999793</c:v>
                </c:pt>
                <c:pt idx="5067">
                  <c:v>101.69999999999793</c:v>
                </c:pt>
                <c:pt idx="5068">
                  <c:v>101.71599999999793</c:v>
                </c:pt>
                <c:pt idx="5069">
                  <c:v>101.73299999999793</c:v>
                </c:pt>
                <c:pt idx="5070">
                  <c:v>101.76599999999793</c:v>
                </c:pt>
                <c:pt idx="5071">
                  <c:v>101.76699999999794</c:v>
                </c:pt>
                <c:pt idx="5072">
                  <c:v>101.79899999999793</c:v>
                </c:pt>
                <c:pt idx="5073">
                  <c:v>101.81599999999793</c:v>
                </c:pt>
                <c:pt idx="5074">
                  <c:v>101.83199999999793</c:v>
                </c:pt>
                <c:pt idx="5075">
                  <c:v>101.88199999999793</c:v>
                </c:pt>
                <c:pt idx="5076">
                  <c:v>101.88299999999793</c:v>
                </c:pt>
                <c:pt idx="5077">
                  <c:v>101.89899999999794</c:v>
                </c:pt>
                <c:pt idx="5078">
                  <c:v>101.91499999999795</c:v>
                </c:pt>
                <c:pt idx="5079">
                  <c:v>101.93099999999795</c:v>
                </c:pt>
                <c:pt idx="5080">
                  <c:v>101.94799999999795</c:v>
                </c:pt>
                <c:pt idx="5081">
                  <c:v>101.96499999999794</c:v>
                </c:pt>
                <c:pt idx="5082">
                  <c:v>101.99799999999794</c:v>
                </c:pt>
                <c:pt idx="5083">
                  <c:v>102.01499999999794</c:v>
                </c:pt>
                <c:pt idx="5084">
                  <c:v>102.03099999999795</c:v>
                </c:pt>
                <c:pt idx="5085">
                  <c:v>102.04799999999794</c:v>
                </c:pt>
                <c:pt idx="5086">
                  <c:v>102.08099999999794</c:v>
                </c:pt>
                <c:pt idx="5087">
                  <c:v>102.09699999999795</c:v>
                </c:pt>
                <c:pt idx="5088">
                  <c:v>102.11399999999794</c:v>
                </c:pt>
                <c:pt idx="5089">
                  <c:v>102.12999999999795</c:v>
                </c:pt>
                <c:pt idx="5090">
                  <c:v>102.16399999999796</c:v>
                </c:pt>
                <c:pt idx="5091">
                  <c:v>102.17999999999796</c:v>
                </c:pt>
                <c:pt idx="5092">
                  <c:v>102.19699999999796</c:v>
                </c:pt>
                <c:pt idx="5093">
                  <c:v>102.21299999999796</c:v>
                </c:pt>
                <c:pt idx="5094">
                  <c:v>102.22999999999796</c:v>
                </c:pt>
                <c:pt idx="5095">
                  <c:v>102.24699999999795</c:v>
                </c:pt>
                <c:pt idx="5096">
                  <c:v>102.26299999999796</c:v>
                </c:pt>
                <c:pt idx="5097">
                  <c:v>102.29599999999796</c:v>
                </c:pt>
                <c:pt idx="5098">
                  <c:v>102.32899999999796</c:v>
                </c:pt>
                <c:pt idx="5099">
                  <c:v>102.32999999999797</c:v>
                </c:pt>
                <c:pt idx="5100">
                  <c:v>102.34599999999797</c:v>
                </c:pt>
                <c:pt idx="5101">
                  <c:v>102.37899999999797</c:v>
                </c:pt>
                <c:pt idx="5102">
                  <c:v>102.42899999999797</c:v>
                </c:pt>
                <c:pt idx="5103">
                  <c:v>102.44499999999798</c:v>
                </c:pt>
                <c:pt idx="5104">
                  <c:v>102.44599999999798</c:v>
                </c:pt>
                <c:pt idx="5105">
                  <c:v>102.46199999999799</c:v>
                </c:pt>
                <c:pt idx="5106">
                  <c:v>102.47799999999799</c:v>
                </c:pt>
                <c:pt idx="5107">
                  <c:v>102.51099999999799</c:v>
                </c:pt>
                <c:pt idx="5108">
                  <c:v>102.511999999998</c:v>
                </c:pt>
                <c:pt idx="5109">
                  <c:v>102.527999999998</c:v>
                </c:pt>
                <c:pt idx="5110">
                  <c:v>102.560999999998</c:v>
                </c:pt>
                <c:pt idx="5111">
                  <c:v>102.577999999998</c:v>
                </c:pt>
                <c:pt idx="5112">
                  <c:v>102.593999999998</c:v>
                </c:pt>
                <c:pt idx="5113">
                  <c:v>102.610999999998</c:v>
                </c:pt>
                <c:pt idx="5114">
                  <c:v>102.627999999998</c:v>
                </c:pt>
                <c:pt idx="5115">
                  <c:v>102.693999999998</c:v>
                </c:pt>
                <c:pt idx="5116">
                  <c:v>102.693999999998</c:v>
                </c:pt>
                <c:pt idx="5117">
                  <c:v>102.709999999998</c:v>
                </c:pt>
                <c:pt idx="5118">
                  <c:v>102.776999999998</c:v>
                </c:pt>
                <c:pt idx="5119">
                  <c:v>102.776999999998</c:v>
                </c:pt>
                <c:pt idx="5120">
                  <c:v>102.80899999999799</c:v>
                </c:pt>
                <c:pt idx="5121">
                  <c:v>102.809999999998</c:v>
                </c:pt>
                <c:pt idx="5122">
                  <c:v>102.85899999999801</c:v>
                </c:pt>
                <c:pt idx="5123">
                  <c:v>102.85999999999801</c:v>
                </c:pt>
                <c:pt idx="5124">
                  <c:v>102.87599999999802</c:v>
                </c:pt>
                <c:pt idx="5125">
                  <c:v>102.87699999999802</c:v>
                </c:pt>
                <c:pt idx="5126">
                  <c:v>102.89299999999803</c:v>
                </c:pt>
                <c:pt idx="5127">
                  <c:v>102.94199999999803</c:v>
                </c:pt>
                <c:pt idx="5128">
                  <c:v>102.94299999999804</c:v>
                </c:pt>
                <c:pt idx="5129">
                  <c:v>102.95899999999804</c:v>
                </c:pt>
                <c:pt idx="5130">
                  <c:v>102.97499999999805</c:v>
                </c:pt>
                <c:pt idx="5131">
                  <c:v>102.99199999999804</c:v>
                </c:pt>
                <c:pt idx="5132">
                  <c:v>103.00799999999805</c:v>
                </c:pt>
                <c:pt idx="5133">
                  <c:v>103.04199999999805</c:v>
                </c:pt>
                <c:pt idx="5134">
                  <c:v>103.07499999999806</c:v>
                </c:pt>
                <c:pt idx="5135">
                  <c:v>103.07499999999806</c:v>
                </c:pt>
                <c:pt idx="5136">
                  <c:v>103.10799999999806</c:v>
                </c:pt>
                <c:pt idx="5137">
                  <c:v>103.14099999999806</c:v>
                </c:pt>
                <c:pt idx="5138">
                  <c:v>103.14199999999806</c:v>
                </c:pt>
                <c:pt idx="5139">
                  <c:v>103.15799999999807</c:v>
                </c:pt>
                <c:pt idx="5140">
                  <c:v>103.17399999999807</c:v>
                </c:pt>
                <c:pt idx="5141">
                  <c:v>103.20699999999808</c:v>
                </c:pt>
                <c:pt idx="5142">
                  <c:v>103.22399999999807</c:v>
                </c:pt>
                <c:pt idx="5143">
                  <c:v>103.24099999999807</c:v>
                </c:pt>
                <c:pt idx="5144">
                  <c:v>103.25699999999807</c:v>
                </c:pt>
                <c:pt idx="5145">
                  <c:v>103.27399999999807</c:v>
                </c:pt>
                <c:pt idx="5146">
                  <c:v>103.30699999999807</c:v>
                </c:pt>
                <c:pt idx="5147">
                  <c:v>103.32299999999807</c:v>
                </c:pt>
                <c:pt idx="5148">
                  <c:v>103.33999999999807</c:v>
                </c:pt>
                <c:pt idx="5149">
                  <c:v>103.37299999999807</c:v>
                </c:pt>
                <c:pt idx="5150">
                  <c:v>103.37399999999808</c:v>
                </c:pt>
                <c:pt idx="5151">
                  <c:v>103.40599999999807</c:v>
                </c:pt>
                <c:pt idx="5152">
                  <c:v>103.40699999999808</c:v>
                </c:pt>
                <c:pt idx="5153">
                  <c:v>103.47199999999808</c:v>
                </c:pt>
                <c:pt idx="5154">
                  <c:v>103.48899999999807</c:v>
                </c:pt>
                <c:pt idx="5155">
                  <c:v>103.48899999999807</c:v>
                </c:pt>
                <c:pt idx="5156">
                  <c:v>103.53899999999807</c:v>
                </c:pt>
                <c:pt idx="5157">
                  <c:v>103.53899999999807</c:v>
                </c:pt>
                <c:pt idx="5158">
                  <c:v>103.53999999999807</c:v>
                </c:pt>
                <c:pt idx="5159">
                  <c:v>103.55499999999807</c:v>
                </c:pt>
                <c:pt idx="5160">
                  <c:v>103.63799999999807</c:v>
                </c:pt>
                <c:pt idx="5161">
                  <c:v>103.65499999999807</c:v>
                </c:pt>
                <c:pt idx="5162">
                  <c:v>103.65499999999807</c:v>
                </c:pt>
                <c:pt idx="5163">
                  <c:v>103.65599999999807</c:v>
                </c:pt>
                <c:pt idx="5164">
                  <c:v>103.75399999999807</c:v>
                </c:pt>
                <c:pt idx="5165">
                  <c:v>103.75499999999808</c:v>
                </c:pt>
                <c:pt idx="5166">
                  <c:v>103.76999999999808</c:v>
                </c:pt>
                <c:pt idx="5167">
                  <c:v>103.77099999999808</c:v>
                </c:pt>
                <c:pt idx="5168">
                  <c:v>103.78699999999809</c:v>
                </c:pt>
                <c:pt idx="5169">
                  <c:v>103.80399999999808</c:v>
                </c:pt>
                <c:pt idx="5170">
                  <c:v>103.81999999999809</c:v>
                </c:pt>
                <c:pt idx="5171">
                  <c:v>103.83699999999808</c:v>
                </c:pt>
                <c:pt idx="5172">
                  <c:v>103.85299999999809</c:v>
                </c:pt>
                <c:pt idx="5173">
                  <c:v>103.8869999999981</c:v>
                </c:pt>
                <c:pt idx="5174">
                  <c:v>103.9359999999981</c:v>
                </c:pt>
                <c:pt idx="5175">
                  <c:v>103.9529999999981</c:v>
                </c:pt>
                <c:pt idx="5176">
                  <c:v>103.9539999999981</c:v>
                </c:pt>
                <c:pt idx="5177">
                  <c:v>103.9689999999981</c:v>
                </c:pt>
                <c:pt idx="5178">
                  <c:v>103.9859999999981</c:v>
                </c:pt>
                <c:pt idx="5179">
                  <c:v>104.0519999999981</c:v>
                </c:pt>
                <c:pt idx="5180">
                  <c:v>104.05299999999811</c:v>
                </c:pt>
                <c:pt idx="5181">
                  <c:v>104.06899999999811</c:v>
                </c:pt>
                <c:pt idx="5182">
                  <c:v>104.06999999999812</c:v>
                </c:pt>
                <c:pt idx="5183">
                  <c:v>104.08499999999812</c:v>
                </c:pt>
                <c:pt idx="5184">
                  <c:v>104.10199999999811</c:v>
                </c:pt>
                <c:pt idx="5185">
                  <c:v>104.13499999999812</c:v>
                </c:pt>
                <c:pt idx="5186">
                  <c:v>104.15099999999812</c:v>
                </c:pt>
                <c:pt idx="5187">
                  <c:v>104.16899999999812</c:v>
                </c:pt>
                <c:pt idx="5188">
                  <c:v>104.20199999999812</c:v>
                </c:pt>
                <c:pt idx="5189">
                  <c:v>104.20199999999812</c:v>
                </c:pt>
                <c:pt idx="5190">
                  <c:v>104.21899999999812</c:v>
                </c:pt>
                <c:pt idx="5191">
                  <c:v>104.25099999999811</c:v>
                </c:pt>
                <c:pt idx="5192">
                  <c:v>104.26799999999811</c:v>
                </c:pt>
                <c:pt idx="5193">
                  <c:v>104.28499999999811</c:v>
                </c:pt>
                <c:pt idx="5194">
                  <c:v>104.3679999999981</c:v>
                </c:pt>
                <c:pt idx="5195">
                  <c:v>104.3679999999981</c:v>
                </c:pt>
                <c:pt idx="5196">
                  <c:v>104.36899999999811</c:v>
                </c:pt>
                <c:pt idx="5197">
                  <c:v>104.36899999999811</c:v>
                </c:pt>
                <c:pt idx="5198">
                  <c:v>104.36999999999811</c:v>
                </c:pt>
                <c:pt idx="5199">
                  <c:v>104.40099999999812</c:v>
                </c:pt>
                <c:pt idx="5200">
                  <c:v>104.43399999999812</c:v>
                </c:pt>
                <c:pt idx="5201">
                  <c:v>104.43399999999812</c:v>
                </c:pt>
                <c:pt idx="5202">
                  <c:v>104.44999999999813</c:v>
                </c:pt>
                <c:pt idx="5203">
                  <c:v>104.46699999999812</c:v>
                </c:pt>
                <c:pt idx="5204">
                  <c:v>104.49999999999812</c:v>
                </c:pt>
                <c:pt idx="5205">
                  <c:v>104.51699999999812</c:v>
                </c:pt>
                <c:pt idx="5206">
                  <c:v>104.53299999999813</c:v>
                </c:pt>
                <c:pt idx="5207">
                  <c:v>104.56699999999813</c:v>
                </c:pt>
                <c:pt idx="5208">
                  <c:v>104.61599999999814</c:v>
                </c:pt>
                <c:pt idx="5209">
                  <c:v>104.64899999999814</c:v>
                </c:pt>
                <c:pt idx="5210">
                  <c:v>104.66599999999814</c:v>
                </c:pt>
                <c:pt idx="5211">
                  <c:v>104.66699999999814</c:v>
                </c:pt>
                <c:pt idx="5212">
                  <c:v>104.68199999999814</c:v>
                </c:pt>
                <c:pt idx="5213">
                  <c:v>104.68299999999815</c:v>
                </c:pt>
                <c:pt idx="5214">
                  <c:v>104.69899999999815</c:v>
                </c:pt>
                <c:pt idx="5215">
                  <c:v>104.71599999999815</c:v>
                </c:pt>
                <c:pt idx="5216">
                  <c:v>104.73199999999815</c:v>
                </c:pt>
                <c:pt idx="5217">
                  <c:v>104.76499999999815</c:v>
                </c:pt>
                <c:pt idx="5218">
                  <c:v>104.81499999999815</c:v>
                </c:pt>
                <c:pt idx="5219">
                  <c:v>104.84799999999815</c:v>
                </c:pt>
                <c:pt idx="5220">
                  <c:v>104.84899999999816</c:v>
                </c:pt>
                <c:pt idx="5221">
                  <c:v>104.84899999999816</c:v>
                </c:pt>
                <c:pt idx="5222">
                  <c:v>104.86499999999816</c:v>
                </c:pt>
                <c:pt idx="5223">
                  <c:v>104.88099999999817</c:v>
                </c:pt>
                <c:pt idx="5224">
                  <c:v>104.89799999999816</c:v>
                </c:pt>
                <c:pt idx="5225">
                  <c:v>104.91399999999817</c:v>
                </c:pt>
                <c:pt idx="5226">
                  <c:v>104.99699999999817</c:v>
                </c:pt>
                <c:pt idx="5227">
                  <c:v>104.99799999999817</c:v>
                </c:pt>
                <c:pt idx="5228">
                  <c:v>104.99799999999817</c:v>
                </c:pt>
                <c:pt idx="5229">
                  <c:v>105.01399999999818</c:v>
                </c:pt>
                <c:pt idx="5230">
                  <c:v>105.02999999999818</c:v>
                </c:pt>
                <c:pt idx="5231">
                  <c:v>105.06299999999818</c:v>
                </c:pt>
                <c:pt idx="5232">
                  <c:v>105.07999999999818</c:v>
                </c:pt>
                <c:pt idx="5233">
                  <c:v>105.12899999999817</c:v>
                </c:pt>
                <c:pt idx="5234">
                  <c:v>105.12999999999818</c:v>
                </c:pt>
                <c:pt idx="5235">
                  <c:v>105.21199999999817</c:v>
                </c:pt>
                <c:pt idx="5236">
                  <c:v>105.24599999999818</c:v>
                </c:pt>
                <c:pt idx="5237">
                  <c:v>105.26199999999818</c:v>
                </c:pt>
                <c:pt idx="5238">
                  <c:v>105.26299999999819</c:v>
                </c:pt>
                <c:pt idx="5239">
                  <c:v>105.26299999999819</c:v>
                </c:pt>
                <c:pt idx="5240">
                  <c:v>105.27899999999819</c:v>
                </c:pt>
                <c:pt idx="5241">
                  <c:v>105.27899999999819</c:v>
                </c:pt>
                <c:pt idx="5242">
                  <c:v>105.29599999999819</c:v>
                </c:pt>
                <c:pt idx="5243">
                  <c:v>105.32899999999819</c:v>
                </c:pt>
                <c:pt idx="5244">
                  <c:v>105.34499999999819</c:v>
                </c:pt>
                <c:pt idx="5245">
                  <c:v>105.36199999999819</c:v>
                </c:pt>
                <c:pt idx="5246">
                  <c:v>105.3779999999982</c:v>
                </c:pt>
                <c:pt idx="5247">
                  <c:v>105.39499999999819</c:v>
                </c:pt>
                <c:pt idx="5248">
                  <c:v>105.4109999999982</c:v>
                </c:pt>
                <c:pt idx="5249">
                  <c:v>105.46099999999819</c:v>
                </c:pt>
                <c:pt idx="5250">
                  <c:v>105.4619999999982</c:v>
                </c:pt>
                <c:pt idx="5251">
                  <c:v>105.4779999999982</c:v>
                </c:pt>
                <c:pt idx="5252">
                  <c:v>105.49399999999821</c:v>
                </c:pt>
                <c:pt idx="5253">
                  <c:v>105.51099999999821</c:v>
                </c:pt>
                <c:pt idx="5254">
                  <c:v>105.54399999999821</c:v>
                </c:pt>
                <c:pt idx="5255">
                  <c:v>105.55999999999821</c:v>
                </c:pt>
                <c:pt idx="5256">
                  <c:v>105.57699999999821</c:v>
                </c:pt>
                <c:pt idx="5257">
                  <c:v>105.5939999999982</c:v>
                </c:pt>
                <c:pt idx="5258">
                  <c:v>105.60999999999821</c:v>
                </c:pt>
                <c:pt idx="5259">
                  <c:v>105.6269999999982</c:v>
                </c:pt>
                <c:pt idx="5260">
                  <c:v>105.65999999999821</c:v>
                </c:pt>
                <c:pt idx="5261">
                  <c:v>105.6769999999982</c:v>
                </c:pt>
                <c:pt idx="5262">
                  <c:v>105.7089999999982</c:v>
                </c:pt>
                <c:pt idx="5263">
                  <c:v>105.72599999999819</c:v>
                </c:pt>
                <c:pt idx="5264">
                  <c:v>105.74299999999819</c:v>
                </c:pt>
                <c:pt idx="5265">
                  <c:v>105.7589999999982</c:v>
                </c:pt>
                <c:pt idx="5266">
                  <c:v>105.7919999999982</c:v>
                </c:pt>
                <c:pt idx="5267">
                  <c:v>105.80899999999819</c:v>
                </c:pt>
                <c:pt idx="5268">
                  <c:v>105.85899999999819</c:v>
                </c:pt>
                <c:pt idx="5269">
                  <c:v>105.89199999999819</c:v>
                </c:pt>
                <c:pt idx="5270">
                  <c:v>105.89199999999819</c:v>
                </c:pt>
                <c:pt idx="5271">
                  <c:v>105.8929999999982</c:v>
                </c:pt>
                <c:pt idx="5272">
                  <c:v>105.8929999999982</c:v>
                </c:pt>
                <c:pt idx="5273">
                  <c:v>105.92499999999819</c:v>
                </c:pt>
                <c:pt idx="5274">
                  <c:v>105.94199999999819</c:v>
                </c:pt>
                <c:pt idx="5275">
                  <c:v>105.95799999999819</c:v>
                </c:pt>
                <c:pt idx="5276">
                  <c:v>105.97499999999819</c:v>
                </c:pt>
                <c:pt idx="5277">
                  <c:v>106.00799999999819</c:v>
                </c:pt>
                <c:pt idx="5278">
                  <c:v>106.0239999999982</c:v>
                </c:pt>
                <c:pt idx="5279">
                  <c:v>106.0569999999982</c:v>
                </c:pt>
                <c:pt idx="5280">
                  <c:v>106.10699999999819</c:v>
                </c:pt>
                <c:pt idx="5281">
                  <c:v>106.1399999999982</c:v>
                </c:pt>
                <c:pt idx="5282">
                  <c:v>106.1409999999982</c:v>
                </c:pt>
                <c:pt idx="5283">
                  <c:v>106.14199999999821</c:v>
                </c:pt>
                <c:pt idx="5284">
                  <c:v>106.14199999999821</c:v>
                </c:pt>
                <c:pt idx="5285">
                  <c:v>106.15699999999821</c:v>
                </c:pt>
                <c:pt idx="5286">
                  <c:v>106.1739999999982</c:v>
                </c:pt>
                <c:pt idx="5287">
                  <c:v>106.33899999999821</c:v>
                </c:pt>
                <c:pt idx="5288">
                  <c:v>106.3559999999982</c:v>
                </c:pt>
                <c:pt idx="5289">
                  <c:v>106.3559999999982</c:v>
                </c:pt>
                <c:pt idx="5290">
                  <c:v>106.35699999999821</c:v>
                </c:pt>
                <c:pt idx="5291">
                  <c:v>106.35699999999821</c:v>
                </c:pt>
                <c:pt idx="5292">
                  <c:v>106.35799999999821</c:v>
                </c:pt>
                <c:pt idx="5293">
                  <c:v>106.37199999999821</c:v>
                </c:pt>
                <c:pt idx="5294">
                  <c:v>106.38899999999821</c:v>
                </c:pt>
                <c:pt idx="5295">
                  <c:v>106.40499999999821</c:v>
                </c:pt>
                <c:pt idx="5296">
                  <c:v>106.42199999999821</c:v>
                </c:pt>
                <c:pt idx="5297">
                  <c:v>106.4389999999982</c:v>
                </c:pt>
                <c:pt idx="5298">
                  <c:v>106.48799999999821</c:v>
                </c:pt>
                <c:pt idx="5299">
                  <c:v>106.48899999999821</c:v>
                </c:pt>
                <c:pt idx="5300">
                  <c:v>106.50499999999822</c:v>
                </c:pt>
                <c:pt idx="5301">
                  <c:v>106.52099999999822</c:v>
                </c:pt>
                <c:pt idx="5302">
                  <c:v>106.53799999999822</c:v>
                </c:pt>
                <c:pt idx="5303">
                  <c:v>106.57099999999822</c:v>
                </c:pt>
                <c:pt idx="5304">
                  <c:v>106.68699999999822</c:v>
                </c:pt>
                <c:pt idx="5305">
                  <c:v>106.68799999999823</c:v>
                </c:pt>
                <c:pt idx="5306">
                  <c:v>106.68799999999823</c:v>
                </c:pt>
                <c:pt idx="5307">
                  <c:v>106.68899999999823</c:v>
                </c:pt>
                <c:pt idx="5308">
                  <c:v>106.68899999999823</c:v>
                </c:pt>
                <c:pt idx="5309">
                  <c:v>106.70399999999823</c:v>
                </c:pt>
                <c:pt idx="5310">
                  <c:v>106.71999999999824</c:v>
                </c:pt>
                <c:pt idx="5311">
                  <c:v>106.75299999999824</c:v>
                </c:pt>
                <c:pt idx="5312">
                  <c:v>106.78599999999824</c:v>
                </c:pt>
                <c:pt idx="5313">
                  <c:v>106.81999999999825</c:v>
                </c:pt>
                <c:pt idx="5314">
                  <c:v>106.83599999999825</c:v>
                </c:pt>
                <c:pt idx="5315">
                  <c:v>106.83699999999826</c:v>
                </c:pt>
                <c:pt idx="5316">
                  <c:v>106.85299999999826</c:v>
                </c:pt>
                <c:pt idx="5317">
                  <c:v>106.85299999999826</c:v>
                </c:pt>
                <c:pt idx="5318">
                  <c:v>106.96899999999826</c:v>
                </c:pt>
                <c:pt idx="5319">
                  <c:v>106.96899999999826</c:v>
                </c:pt>
                <c:pt idx="5320">
                  <c:v>106.98499999999827</c:v>
                </c:pt>
                <c:pt idx="5321">
                  <c:v>106.98599999999827</c:v>
                </c:pt>
                <c:pt idx="5322">
                  <c:v>107.01799999999827</c:v>
                </c:pt>
                <c:pt idx="5323">
                  <c:v>107.01899999999827</c:v>
                </c:pt>
                <c:pt idx="5324">
                  <c:v>107.01999999999828</c:v>
                </c:pt>
                <c:pt idx="5325">
                  <c:v>107.03499999999828</c:v>
                </c:pt>
                <c:pt idx="5326">
                  <c:v>107.06799999999828</c:v>
                </c:pt>
                <c:pt idx="5327">
                  <c:v>107.10099999999828</c:v>
                </c:pt>
                <c:pt idx="5328">
                  <c:v>107.11799999999828</c:v>
                </c:pt>
                <c:pt idx="5329">
                  <c:v>107.11799999999828</c:v>
                </c:pt>
                <c:pt idx="5330">
                  <c:v>107.15099999999828</c:v>
                </c:pt>
                <c:pt idx="5331">
                  <c:v>107.16699999999828</c:v>
                </c:pt>
                <c:pt idx="5332">
                  <c:v>107.18399999999828</c:v>
                </c:pt>
                <c:pt idx="5333">
                  <c:v>107.20099999999827</c:v>
                </c:pt>
                <c:pt idx="5334">
                  <c:v>107.21699999999828</c:v>
                </c:pt>
                <c:pt idx="5335">
                  <c:v>107.23399999999828</c:v>
                </c:pt>
                <c:pt idx="5336">
                  <c:v>107.26699999999828</c:v>
                </c:pt>
                <c:pt idx="5337">
                  <c:v>107.28299999999828</c:v>
                </c:pt>
                <c:pt idx="5338">
                  <c:v>107.29999999999828</c:v>
                </c:pt>
                <c:pt idx="5339">
                  <c:v>107.31699999999827</c:v>
                </c:pt>
                <c:pt idx="5340">
                  <c:v>107.33299999999828</c:v>
                </c:pt>
                <c:pt idx="5341">
                  <c:v>107.41599999999828</c:v>
                </c:pt>
                <c:pt idx="5342">
                  <c:v>107.41699999999828</c:v>
                </c:pt>
                <c:pt idx="5343">
                  <c:v>107.41699999999828</c:v>
                </c:pt>
                <c:pt idx="5344">
                  <c:v>107.41799999999829</c:v>
                </c:pt>
                <c:pt idx="5345">
                  <c:v>107.43299999999829</c:v>
                </c:pt>
                <c:pt idx="5346">
                  <c:v>107.46599999999829</c:v>
                </c:pt>
                <c:pt idx="5347">
                  <c:v>107.48199999999829</c:v>
                </c:pt>
                <c:pt idx="5348">
                  <c:v>107.49899999999829</c:v>
                </c:pt>
                <c:pt idx="5349">
                  <c:v>107.5149999999983</c:v>
                </c:pt>
                <c:pt idx="5350">
                  <c:v>107.53199999999829</c:v>
                </c:pt>
                <c:pt idx="5351">
                  <c:v>107.56499999999829</c:v>
                </c:pt>
                <c:pt idx="5352">
                  <c:v>107.58199999999829</c:v>
                </c:pt>
                <c:pt idx="5353">
                  <c:v>107.59799999999829</c:v>
                </c:pt>
                <c:pt idx="5354">
                  <c:v>107.61499999999829</c:v>
                </c:pt>
                <c:pt idx="5355">
                  <c:v>107.68099999999829</c:v>
                </c:pt>
                <c:pt idx="5356">
                  <c:v>107.6819999999983</c:v>
                </c:pt>
                <c:pt idx="5357">
                  <c:v>107.6819999999983</c:v>
                </c:pt>
                <c:pt idx="5358">
                  <c:v>107.6979999999983</c:v>
                </c:pt>
                <c:pt idx="5359">
                  <c:v>107.71399999999831</c:v>
                </c:pt>
                <c:pt idx="5360">
                  <c:v>107.7309999999983</c:v>
                </c:pt>
                <c:pt idx="5361">
                  <c:v>107.7639999999983</c:v>
                </c:pt>
                <c:pt idx="5362">
                  <c:v>107.77999999999831</c:v>
                </c:pt>
                <c:pt idx="5363">
                  <c:v>107.79699999999831</c:v>
                </c:pt>
                <c:pt idx="5364">
                  <c:v>107.8139999999983</c:v>
                </c:pt>
                <c:pt idx="5365">
                  <c:v>107.82999999999831</c:v>
                </c:pt>
                <c:pt idx="5366">
                  <c:v>107.86299999999831</c:v>
                </c:pt>
                <c:pt idx="5367">
                  <c:v>107.8799999999983</c:v>
                </c:pt>
                <c:pt idx="5368">
                  <c:v>107.89599999999831</c:v>
                </c:pt>
                <c:pt idx="5369">
                  <c:v>107.91299999999831</c:v>
                </c:pt>
                <c:pt idx="5370">
                  <c:v>107.92899999999831</c:v>
                </c:pt>
                <c:pt idx="5371">
                  <c:v>107.96299999999832</c:v>
                </c:pt>
                <c:pt idx="5372">
                  <c:v>107.97899999999832</c:v>
                </c:pt>
                <c:pt idx="5373">
                  <c:v>107.99599999999832</c:v>
                </c:pt>
                <c:pt idx="5374">
                  <c:v>108.01199999999832</c:v>
                </c:pt>
                <c:pt idx="5375">
                  <c:v>108.04499999999832</c:v>
                </c:pt>
                <c:pt idx="5376">
                  <c:v>108.06199999999832</c:v>
                </c:pt>
                <c:pt idx="5377">
                  <c:v>108.07899999999832</c:v>
                </c:pt>
                <c:pt idx="5378">
                  <c:v>108.09499999999832</c:v>
                </c:pt>
                <c:pt idx="5379">
                  <c:v>108.11199999999832</c:v>
                </c:pt>
                <c:pt idx="5380">
                  <c:v>108.14499999999832</c:v>
                </c:pt>
                <c:pt idx="5381">
                  <c:v>108.16199999999832</c:v>
                </c:pt>
                <c:pt idx="5382">
                  <c:v>108.17799999999832</c:v>
                </c:pt>
                <c:pt idx="5383">
                  <c:v>108.19499999999832</c:v>
                </c:pt>
                <c:pt idx="5384">
                  <c:v>108.21099999999832</c:v>
                </c:pt>
                <c:pt idx="5385">
                  <c:v>108.24399999999832</c:v>
                </c:pt>
                <c:pt idx="5386">
                  <c:v>108.26099999999832</c:v>
                </c:pt>
                <c:pt idx="5387">
                  <c:v>108.27699999999832</c:v>
                </c:pt>
                <c:pt idx="5388">
                  <c:v>108.29399999999832</c:v>
                </c:pt>
                <c:pt idx="5389">
                  <c:v>108.32699999999832</c:v>
                </c:pt>
                <c:pt idx="5390">
                  <c:v>108.34399999999832</c:v>
                </c:pt>
                <c:pt idx="5391">
                  <c:v>108.35999999999832</c:v>
                </c:pt>
                <c:pt idx="5392">
                  <c:v>108.37699999999832</c:v>
                </c:pt>
                <c:pt idx="5393">
                  <c:v>108.39299999999832</c:v>
                </c:pt>
                <c:pt idx="5394">
                  <c:v>108.42699999999832</c:v>
                </c:pt>
                <c:pt idx="5395">
                  <c:v>108.44299999999832</c:v>
                </c:pt>
                <c:pt idx="5396">
                  <c:v>108.45999999999832</c:v>
                </c:pt>
                <c:pt idx="5397">
                  <c:v>108.47599999999832</c:v>
                </c:pt>
                <c:pt idx="5398">
                  <c:v>108.49299999999832</c:v>
                </c:pt>
                <c:pt idx="5399">
                  <c:v>108.52599999999832</c:v>
                </c:pt>
                <c:pt idx="5400">
                  <c:v>108.54299999999832</c:v>
                </c:pt>
                <c:pt idx="5401">
                  <c:v>108.55899999999832</c:v>
                </c:pt>
                <c:pt idx="5402">
                  <c:v>108.57599999999832</c:v>
                </c:pt>
                <c:pt idx="5403">
                  <c:v>108.59199999999832</c:v>
                </c:pt>
                <c:pt idx="5404">
                  <c:v>108.62499999999832</c:v>
                </c:pt>
                <c:pt idx="5405">
                  <c:v>108.64199999999832</c:v>
                </c:pt>
                <c:pt idx="5406">
                  <c:v>108.65899999999831</c:v>
                </c:pt>
                <c:pt idx="5407">
                  <c:v>108.67499999999832</c:v>
                </c:pt>
                <c:pt idx="5408">
                  <c:v>108.69099999999833</c:v>
                </c:pt>
                <c:pt idx="5409">
                  <c:v>108.72499999999833</c:v>
                </c:pt>
                <c:pt idx="5410">
                  <c:v>108.74099999999834</c:v>
                </c:pt>
                <c:pt idx="5411">
                  <c:v>108.75799999999833</c:v>
                </c:pt>
                <c:pt idx="5412">
                  <c:v>108.77399999999834</c:v>
                </c:pt>
                <c:pt idx="5413">
                  <c:v>108.80799999999834</c:v>
                </c:pt>
                <c:pt idx="5414">
                  <c:v>108.82399999999835</c:v>
                </c:pt>
                <c:pt idx="5415">
                  <c:v>108.84099999999835</c:v>
                </c:pt>
                <c:pt idx="5416">
                  <c:v>108.85699999999835</c:v>
                </c:pt>
                <c:pt idx="5417">
                  <c:v>108.87399999999835</c:v>
                </c:pt>
                <c:pt idx="5418">
                  <c:v>108.90699999999835</c:v>
                </c:pt>
                <c:pt idx="5419">
                  <c:v>108.92399999999834</c:v>
                </c:pt>
                <c:pt idx="5420">
                  <c:v>108.93999999999835</c:v>
                </c:pt>
                <c:pt idx="5421">
                  <c:v>108.95699999999835</c:v>
                </c:pt>
                <c:pt idx="5422">
                  <c:v>108.97299999999835</c:v>
                </c:pt>
                <c:pt idx="5423">
                  <c:v>109.00699999999836</c:v>
                </c:pt>
                <c:pt idx="5424">
                  <c:v>109.02299999999836</c:v>
                </c:pt>
                <c:pt idx="5425">
                  <c:v>109.03999999999836</c:v>
                </c:pt>
                <c:pt idx="5426">
                  <c:v>109.07299999999836</c:v>
                </c:pt>
                <c:pt idx="5427">
                  <c:v>109.07299999999836</c:v>
                </c:pt>
                <c:pt idx="5428">
                  <c:v>109.10599999999836</c:v>
                </c:pt>
                <c:pt idx="5429">
                  <c:v>109.12199999999837</c:v>
                </c:pt>
                <c:pt idx="5430">
                  <c:v>109.13899999999836</c:v>
                </c:pt>
                <c:pt idx="5431">
                  <c:v>109.15599999999836</c:v>
                </c:pt>
                <c:pt idx="5432">
                  <c:v>109.18899999999836</c:v>
                </c:pt>
                <c:pt idx="5433">
                  <c:v>109.20499999999836</c:v>
                </c:pt>
                <c:pt idx="5434">
                  <c:v>109.22199999999836</c:v>
                </c:pt>
                <c:pt idx="5435">
                  <c:v>109.23899999999836</c:v>
                </c:pt>
                <c:pt idx="5436">
                  <c:v>109.25499999999836</c:v>
                </c:pt>
                <c:pt idx="5437">
                  <c:v>109.28799999999836</c:v>
                </c:pt>
                <c:pt idx="5438">
                  <c:v>109.30499999999836</c:v>
                </c:pt>
                <c:pt idx="5439">
                  <c:v>109.32099999999836</c:v>
                </c:pt>
                <c:pt idx="5440">
                  <c:v>109.33799999999836</c:v>
                </c:pt>
                <c:pt idx="5441">
                  <c:v>109.35399999999836</c:v>
                </c:pt>
                <c:pt idx="5442">
                  <c:v>109.38799999999837</c:v>
                </c:pt>
                <c:pt idx="5443">
                  <c:v>109.40399999999838</c:v>
                </c:pt>
                <c:pt idx="5444">
                  <c:v>109.45399999999837</c:v>
                </c:pt>
                <c:pt idx="5445">
                  <c:v>109.45399999999837</c:v>
                </c:pt>
                <c:pt idx="5446">
                  <c:v>109.46999999999838</c:v>
                </c:pt>
                <c:pt idx="5447">
                  <c:v>109.48699999999837</c:v>
                </c:pt>
                <c:pt idx="5448">
                  <c:v>109.50299999999838</c:v>
                </c:pt>
                <c:pt idx="5449">
                  <c:v>109.51999999999838</c:v>
                </c:pt>
                <c:pt idx="5450">
                  <c:v>109.53699999999837</c:v>
                </c:pt>
                <c:pt idx="5451">
                  <c:v>109.56899999999837</c:v>
                </c:pt>
                <c:pt idx="5452">
                  <c:v>109.58599999999836</c:v>
                </c:pt>
                <c:pt idx="5453">
                  <c:v>109.60299999999836</c:v>
                </c:pt>
                <c:pt idx="5454">
                  <c:v>109.61899999999837</c:v>
                </c:pt>
                <c:pt idx="5455">
                  <c:v>109.63599999999836</c:v>
                </c:pt>
                <c:pt idx="5456">
                  <c:v>109.65299999999836</c:v>
                </c:pt>
                <c:pt idx="5457">
                  <c:v>109.68599999999836</c:v>
                </c:pt>
                <c:pt idx="5458">
                  <c:v>109.70199999999836</c:v>
                </c:pt>
                <c:pt idx="5459">
                  <c:v>109.71899999999836</c:v>
                </c:pt>
                <c:pt idx="5460">
                  <c:v>109.73499999999837</c:v>
                </c:pt>
                <c:pt idx="5461">
                  <c:v>109.76899999999837</c:v>
                </c:pt>
                <c:pt idx="5462">
                  <c:v>109.78499999999838</c:v>
                </c:pt>
                <c:pt idx="5463">
                  <c:v>109.80199999999837</c:v>
                </c:pt>
                <c:pt idx="5464">
                  <c:v>109.81799999999838</c:v>
                </c:pt>
                <c:pt idx="5465">
                  <c:v>109.85099999999838</c:v>
                </c:pt>
                <c:pt idx="5466">
                  <c:v>109.86799999999837</c:v>
                </c:pt>
                <c:pt idx="5467">
                  <c:v>109.88399999999838</c:v>
                </c:pt>
                <c:pt idx="5468">
                  <c:v>109.90099999999838</c:v>
                </c:pt>
                <c:pt idx="5469">
                  <c:v>109.93399999999838</c:v>
                </c:pt>
                <c:pt idx="5470">
                  <c:v>109.93499999999838</c:v>
                </c:pt>
                <c:pt idx="5471">
                  <c:v>109.96699999999838</c:v>
                </c:pt>
                <c:pt idx="5472">
                  <c:v>109.98399999999837</c:v>
                </c:pt>
                <c:pt idx="5473">
                  <c:v>110.00099999999837</c:v>
                </c:pt>
                <c:pt idx="5474">
                  <c:v>110.01699999999838</c:v>
                </c:pt>
                <c:pt idx="5475">
                  <c:v>110.03399999999837</c:v>
                </c:pt>
                <c:pt idx="5476">
                  <c:v>110.06699999999837</c:v>
                </c:pt>
                <c:pt idx="5477">
                  <c:v>110.08299999999838</c:v>
                </c:pt>
                <c:pt idx="5478">
                  <c:v>110.09999999999837</c:v>
                </c:pt>
                <c:pt idx="5479">
                  <c:v>110.11599999999838</c:v>
                </c:pt>
                <c:pt idx="5480">
                  <c:v>110.14899999999838</c:v>
                </c:pt>
                <c:pt idx="5481">
                  <c:v>110.16599999999838</c:v>
                </c:pt>
                <c:pt idx="5482">
                  <c:v>110.18299999999837</c:v>
                </c:pt>
                <c:pt idx="5483">
                  <c:v>110.19899999999838</c:v>
                </c:pt>
                <c:pt idx="5484">
                  <c:v>110.21599999999837</c:v>
                </c:pt>
                <c:pt idx="5485">
                  <c:v>110.24899999999838</c:v>
                </c:pt>
                <c:pt idx="5486">
                  <c:v>110.26599999999837</c:v>
                </c:pt>
                <c:pt idx="5487">
                  <c:v>110.28199999999838</c:v>
                </c:pt>
                <c:pt idx="5488">
                  <c:v>110.29899999999837</c:v>
                </c:pt>
                <c:pt idx="5489">
                  <c:v>110.31499999999838</c:v>
                </c:pt>
                <c:pt idx="5490">
                  <c:v>110.34799999999838</c:v>
                </c:pt>
                <c:pt idx="5491">
                  <c:v>110.36499999999837</c:v>
                </c:pt>
                <c:pt idx="5492">
                  <c:v>110.38099999999838</c:v>
                </c:pt>
                <c:pt idx="5493">
                  <c:v>110.39799999999838</c:v>
                </c:pt>
                <c:pt idx="5494">
                  <c:v>110.41499999999837</c:v>
                </c:pt>
                <c:pt idx="5495">
                  <c:v>110.44799999999837</c:v>
                </c:pt>
                <c:pt idx="5496">
                  <c:v>110.46399999999838</c:v>
                </c:pt>
                <c:pt idx="5497">
                  <c:v>110.48099999999837</c:v>
                </c:pt>
                <c:pt idx="5498">
                  <c:v>110.49699999999838</c:v>
                </c:pt>
                <c:pt idx="5499">
                  <c:v>110.51399999999838</c:v>
                </c:pt>
                <c:pt idx="5500">
                  <c:v>110.54699999999838</c:v>
                </c:pt>
                <c:pt idx="5501">
                  <c:v>110.56399999999837</c:v>
                </c:pt>
                <c:pt idx="5502">
                  <c:v>110.57999999999838</c:v>
                </c:pt>
                <c:pt idx="5503">
                  <c:v>110.61299999999838</c:v>
                </c:pt>
                <c:pt idx="5504">
                  <c:v>110.62999999999838</c:v>
                </c:pt>
                <c:pt idx="5505">
                  <c:v>110.64699999999837</c:v>
                </c:pt>
                <c:pt idx="5506">
                  <c:v>110.66299999999838</c:v>
                </c:pt>
                <c:pt idx="5507">
                  <c:v>110.67999999999837</c:v>
                </c:pt>
                <c:pt idx="5508">
                  <c:v>110.69599999999838</c:v>
                </c:pt>
                <c:pt idx="5509">
                  <c:v>110.72899999999838</c:v>
                </c:pt>
                <c:pt idx="5510">
                  <c:v>110.74599999999838</c:v>
                </c:pt>
                <c:pt idx="5511">
                  <c:v>110.76299999999837</c:v>
                </c:pt>
                <c:pt idx="5512">
                  <c:v>110.77899999999838</c:v>
                </c:pt>
                <c:pt idx="5513">
                  <c:v>110.79599999999837</c:v>
                </c:pt>
                <c:pt idx="5514">
                  <c:v>110.82899999999837</c:v>
                </c:pt>
                <c:pt idx="5515">
                  <c:v>110.84499999999838</c:v>
                </c:pt>
                <c:pt idx="5516">
                  <c:v>110.86199999999837</c:v>
                </c:pt>
                <c:pt idx="5517">
                  <c:v>110.87899999999837</c:v>
                </c:pt>
                <c:pt idx="5518">
                  <c:v>110.89499999999838</c:v>
                </c:pt>
                <c:pt idx="5519">
                  <c:v>110.92799999999838</c:v>
                </c:pt>
                <c:pt idx="5520">
                  <c:v>110.94499999999837</c:v>
                </c:pt>
                <c:pt idx="5521">
                  <c:v>110.96099999999838</c:v>
                </c:pt>
                <c:pt idx="5522">
                  <c:v>110.97799999999837</c:v>
                </c:pt>
                <c:pt idx="5523">
                  <c:v>110.99499999999837</c:v>
                </c:pt>
                <c:pt idx="5524">
                  <c:v>111.02799999999837</c:v>
                </c:pt>
                <c:pt idx="5525">
                  <c:v>111.04399999999838</c:v>
                </c:pt>
                <c:pt idx="5526">
                  <c:v>111.06099999999837</c:v>
                </c:pt>
                <c:pt idx="5527">
                  <c:v>111.07699999999838</c:v>
                </c:pt>
                <c:pt idx="5528">
                  <c:v>111.10999999999838</c:v>
                </c:pt>
                <c:pt idx="5529">
                  <c:v>111.12699999999838</c:v>
                </c:pt>
                <c:pt idx="5530">
                  <c:v>111.14399999999837</c:v>
                </c:pt>
                <c:pt idx="5531">
                  <c:v>111.15999999999838</c:v>
                </c:pt>
                <c:pt idx="5532">
                  <c:v>111.19299999999838</c:v>
                </c:pt>
                <c:pt idx="5533">
                  <c:v>111.20999999999837</c:v>
                </c:pt>
                <c:pt idx="5534">
                  <c:v>111.22699999999837</c:v>
                </c:pt>
                <c:pt idx="5535">
                  <c:v>111.24299999999837</c:v>
                </c:pt>
                <c:pt idx="5536">
                  <c:v>111.25999999999837</c:v>
                </c:pt>
                <c:pt idx="5537">
                  <c:v>111.29299999999837</c:v>
                </c:pt>
                <c:pt idx="5538">
                  <c:v>111.30899999999838</c:v>
                </c:pt>
                <c:pt idx="5539">
                  <c:v>111.32599999999837</c:v>
                </c:pt>
                <c:pt idx="5540">
                  <c:v>111.34199999999838</c:v>
                </c:pt>
                <c:pt idx="5541">
                  <c:v>111.35899999999837</c:v>
                </c:pt>
                <c:pt idx="5542">
                  <c:v>111.37599999999837</c:v>
                </c:pt>
                <c:pt idx="5543">
                  <c:v>111.40899999999837</c:v>
                </c:pt>
                <c:pt idx="5544">
                  <c:v>111.42499999999838</c:v>
                </c:pt>
                <c:pt idx="5545">
                  <c:v>111.44199999999837</c:v>
                </c:pt>
                <c:pt idx="5546">
                  <c:v>111.45799999999838</c:v>
                </c:pt>
                <c:pt idx="5547">
                  <c:v>111.49099999999838</c:v>
                </c:pt>
                <c:pt idx="5548">
                  <c:v>111.50799999999838</c:v>
                </c:pt>
                <c:pt idx="5549">
                  <c:v>111.52499999999837</c:v>
                </c:pt>
                <c:pt idx="5550">
                  <c:v>111.55799999999837</c:v>
                </c:pt>
                <c:pt idx="5551">
                  <c:v>111.57399999999838</c:v>
                </c:pt>
                <c:pt idx="5552">
                  <c:v>111.59099999999837</c:v>
                </c:pt>
                <c:pt idx="5553">
                  <c:v>111.60799999999837</c:v>
                </c:pt>
                <c:pt idx="5554">
                  <c:v>111.62399999999838</c:v>
                </c:pt>
                <c:pt idx="5555">
                  <c:v>111.64099999999837</c:v>
                </c:pt>
                <c:pt idx="5556">
                  <c:v>111.67399999999837</c:v>
                </c:pt>
                <c:pt idx="5557">
                  <c:v>111.68999999999838</c:v>
                </c:pt>
                <c:pt idx="5558">
                  <c:v>111.70699999999837</c:v>
                </c:pt>
                <c:pt idx="5559">
                  <c:v>111.72299999999838</c:v>
                </c:pt>
                <c:pt idx="5560">
                  <c:v>111.73999999999837</c:v>
                </c:pt>
                <c:pt idx="5561">
                  <c:v>111.75699999999837</c:v>
                </c:pt>
                <c:pt idx="5562">
                  <c:v>111.78899999999837</c:v>
                </c:pt>
                <c:pt idx="5563">
                  <c:v>111.80599999999836</c:v>
                </c:pt>
                <c:pt idx="5564">
                  <c:v>111.82299999999836</c:v>
                </c:pt>
                <c:pt idx="5565">
                  <c:v>111.83999999999835</c:v>
                </c:pt>
                <c:pt idx="5566">
                  <c:v>111.85599999999836</c:v>
                </c:pt>
                <c:pt idx="5567">
                  <c:v>111.88899999999836</c:v>
                </c:pt>
                <c:pt idx="5568">
                  <c:v>111.90599999999836</c:v>
                </c:pt>
                <c:pt idx="5569">
                  <c:v>111.92199999999836</c:v>
                </c:pt>
                <c:pt idx="5570">
                  <c:v>111.93899999999836</c:v>
                </c:pt>
                <c:pt idx="5571">
                  <c:v>111.97199999999836</c:v>
                </c:pt>
                <c:pt idx="5572">
                  <c:v>111.98899999999836</c:v>
                </c:pt>
                <c:pt idx="5573">
                  <c:v>112.00499999999836</c:v>
                </c:pt>
                <c:pt idx="5574">
                  <c:v>112.02199999999836</c:v>
                </c:pt>
                <c:pt idx="5575">
                  <c:v>112.03799999999836</c:v>
                </c:pt>
                <c:pt idx="5576">
                  <c:v>112.07099999999836</c:v>
                </c:pt>
                <c:pt idx="5577">
                  <c:v>112.08799999999836</c:v>
                </c:pt>
                <c:pt idx="5578">
                  <c:v>112.10499999999836</c:v>
                </c:pt>
                <c:pt idx="5579">
                  <c:v>112.12099999999836</c:v>
                </c:pt>
                <c:pt idx="5580">
                  <c:v>112.13799999999836</c:v>
                </c:pt>
                <c:pt idx="5581">
                  <c:v>112.17099999999836</c:v>
                </c:pt>
                <c:pt idx="5582">
                  <c:v>112.18699999999836</c:v>
                </c:pt>
                <c:pt idx="5583">
                  <c:v>112.20399999999836</c:v>
                </c:pt>
                <c:pt idx="5584">
                  <c:v>112.22099999999836</c:v>
                </c:pt>
                <c:pt idx="5585">
                  <c:v>112.23699999999836</c:v>
                </c:pt>
                <c:pt idx="5586">
                  <c:v>112.26999999999836</c:v>
                </c:pt>
                <c:pt idx="5587">
                  <c:v>112.28699999999836</c:v>
                </c:pt>
                <c:pt idx="5588">
                  <c:v>112.31999999999836</c:v>
                </c:pt>
                <c:pt idx="5589">
                  <c:v>112.31999999999836</c:v>
                </c:pt>
                <c:pt idx="5590">
                  <c:v>112.33599999999836</c:v>
                </c:pt>
                <c:pt idx="5591">
                  <c:v>112.36899999999837</c:v>
                </c:pt>
                <c:pt idx="5592">
                  <c:v>112.38599999999836</c:v>
                </c:pt>
                <c:pt idx="5593">
                  <c:v>112.40299999999836</c:v>
                </c:pt>
                <c:pt idx="5594">
                  <c:v>112.41899999999836</c:v>
                </c:pt>
                <c:pt idx="5595">
                  <c:v>112.45199999999836</c:v>
                </c:pt>
                <c:pt idx="5596">
                  <c:v>112.46899999999836</c:v>
                </c:pt>
                <c:pt idx="5597">
                  <c:v>112.48599999999836</c:v>
                </c:pt>
                <c:pt idx="5598">
                  <c:v>112.50199999999836</c:v>
                </c:pt>
                <c:pt idx="5599">
                  <c:v>112.51899999999836</c:v>
                </c:pt>
                <c:pt idx="5600">
                  <c:v>112.55199999999836</c:v>
                </c:pt>
                <c:pt idx="5601">
                  <c:v>112.56799999999836</c:v>
                </c:pt>
                <c:pt idx="5602">
                  <c:v>112.58499999999836</c:v>
                </c:pt>
                <c:pt idx="5603">
                  <c:v>112.60199999999836</c:v>
                </c:pt>
                <c:pt idx="5604">
                  <c:v>112.63499999999836</c:v>
                </c:pt>
                <c:pt idx="5605">
                  <c:v>112.65099999999836</c:v>
                </c:pt>
                <c:pt idx="5606">
                  <c:v>112.66799999999836</c:v>
                </c:pt>
                <c:pt idx="5607">
                  <c:v>112.68399999999836</c:v>
                </c:pt>
                <c:pt idx="5608">
                  <c:v>112.70099999999836</c:v>
                </c:pt>
                <c:pt idx="5609">
                  <c:v>112.71799999999836</c:v>
                </c:pt>
                <c:pt idx="5610">
                  <c:v>112.74999999999835</c:v>
                </c:pt>
                <c:pt idx="5611">
                  <c:v>112.76699999999835</c:v>
                </c:pt>
                <c:pt idx="5612">
                  <c:v>112.78399999999834</c:v>
                </c:pt>
                <c:pt idx="5613">
                  <c:v>112.79999999999835</c:v>
                </c:pt>
                <c:pt idx="5614">
                  <c:v>112.81699999999834</c:v>
                </c:pt>
                <c:pt idx="5615">
                  <c:v>112.84999999999835</c:v>
                </c:pt>
                <c:pt idx="5616">
                  <c:v>112.86699999999834</c:v>
                </c:pt>
                <c:pt idx="5617">
                  <c:v>112.88299999999835</c:v>
                </c:pt>
                <c:pt idx="5618">
                  <c:v>112.89999999999834</c:v>
                </c:pt>
                <c:pt idx="5619">
                  <c:v>112.93299999999834</c:v>
                </c:pt>
                <c:pt idx="5620">
                  <c:v>112.94899999999835</c:v>
                </c:pt>
                <c:pt idx="5621">
                  <c:v>112.96599999999835</c:v>
                </c:pt>
                <c:pt idx="5622">
                  <c:v>112.98299999999834</c:v>
                </c:pt>
                <c:pt idx="5623">
                  <c:v>112.99899999999835</c:v>
                </c:pt>
                <c:pt idx="5624">
                  <c:v>113.03199999999835</c:v>
                </c:pt>
                <c:pt idx="5625">
                  <c:v>113.04899999999834</c:v>
                </c:pt>
                <c:pt idx="5626">
                  <c:v>113.06499999999835</c:v>
                </c:pt>
                <c:pt idx="5627">
                  <c:v>113.08199999999835</c:v>
                </c:pt>
                <c:pt idx="5628">
                  <c:v>113.09899999999834</c:v>
                </c:pt>
                <c:pt idx="5629">
                  <c:v>113.13099999999834</c:v>
                </c:pt>
                <c:pt idx="5630">
                  <c:v>113.14799999999833</c:v>
                </c:pt>
                <c:pt idx="5631">
                  <c:v>113.16499999999833</c:v>
                </c:pt>
                <c:pt idx="5632">
                  <c:v>113.18199999999833</c:v>
                </c:pt>
                <c:pt idx="5633">
                  <c:v>113.19799999999833</c:v>
                </c:pt>
                <c:pt idx="5634">
                  <c:v>113.23099999999833</c:v>
                </c:pt>
                <c:pt idx="5635">
                  <c:v>113.24799999999833</c:v>
                </c:pt>
                <c:pt idx="5636">
                  <c:v>113.26399999999833</c:v>
                </c:pt>
                <c:pt idx="5637">
                  <c:v>113.28099999999833</c:v>
                </c:pt>
                <c:pt idx="5638">
                  <c:v>113.31399999999833</c:v>
                </c:pt>
                <c:pt idx="5639">
                  <c:v>113.32999999999834</c:v>
                </c:pt>
                <c:pt idx="5640">
                  <c:v>113.34699999999833</c:v>
                </c:pt>
                <c:pt idx="5641">
                  <c:v>113.36399999999833</c:v>
                </c:pt>
                <c:pt idx="5642">
                  <c:v>113.37999999999833</c:v>
                </c:pt>
                <c:pt idx="5643">
                  <c:v>113.41299999999833</c:v>
                </c:pt>
                <c:pt idx="5644">
                  <c:v>113.42999999999833</c:v>
                </c:pt>
                <c:pt idx="5645">
                  <c:v>113.44699999999833</c:v>
                </c:pt>
                <c:pt idx="5646">
                  <c:v>113.46299999999833</c:v>
                </c:pt>
                <c:pt idx="5647">
                  <c:v>113.47999999999833</c:v>
                </c:pt>
                <c:pt idx="5648">
                  <c:v>113.51299999999833</c:v>
                </c:pt>
                <c:pt idx="5649">
                  <c:v>113.52899999999833</c:v>
                </c:pt>
                <c:pt idx="5650">
                  <c:v>113.54599999999833</c:v>
                </c:pt>
                <c:pt idx="5651">
                  <c:v>113.56199999999833</c:v>
                </c:pt>
                <c:pt idx="5652">
                  <c:v>113.57899999999833</c:v>
                </c:pt>
                <c:pt idx="5653">
                  <c:v>113.61199999999833</c:v>
                </c:pt>
                <c:pt idx="5654">
                  <c:v>113.62899999999833</c:v>
                </c:pt>
                <c:pt idx="5655">
                  <c:v>113.64499999999833</c:v>
                </c:pt>
                <c:pt idx="5656">
                  <c:v>113.66199999999833</c:v>
                </c:pt>
                <c:pt idx="5657">
                  <c:v>113.69499999999833</c:v>
                </c:pt>
                <c:pt idx="5658">
                  <c:v>113.71099999999834</c:v>
                </c:pt>
                <c:pt idx="5659">
                  <c:v>113.72799999999833</c:v>
                </c:pt>
                <c:pt idx="5660">
                  <c:v>113.74499999999833</c:v>
                </c:pt>
                <c:pt idx="5661">
                  <c:v>113.81099999999833</c:v>
                </c:pt>
                <c:pt idx="5662">
                  <c:v>113.81099999999833</c:v>
                </c:pt>
                <c:pt idx="5663">
                  <c:v>113.81199999999833</c:v>
                </c:pt>
                <c:pt idx="5664">
                  <c:v>113.82799999999834</c:v>
                </c:pt>
                <c:pt idx="5665">
                  <c:v>113.84399999999835</c:v>
                </c:pt>
                <c:pt idx="5666">
                  <c:v>113.87699999999835</c:v>
                </c:pt>
                <c:pt idx="5667">
                  <c:v>113.89399999999834</c:v>
                </c:pt>
                <c:pt idx="5668">
                  <c:v>113.90999999999835</c:v>
                </c:pt>
                <c:pt idx="5669">
                  <c:v>113.92699999999834</c:v>
                </c:pt>
                <c:pt idx="5670">
                  <c:v>113.95999999999835</c:v>
                </c:pt>
                <c:pt idx="5671">
                  <c:v>113.96099999999835</c:v>
                </c:pt>
                <c:pt idx="5672">
                  <c:v>113.99299999999835</c:v>
                </c:pt>
                <c:pt idx="5673">
                  <c:v>114.00999999999834</c:v>
                </c:pt>
                <c:pt idx="5674">
                  <c:v>114.02599999999835</c:v>
                </c:pt>
                <c:pt idx="5675">
                  <c:v>114.04299999999834</c:v>
                </c:pt>
                <c:pt idx="5676">
                  <c:v>114.05899999999835</c:v>
                </c:pt>
                <c:pt idx="5677">
                  <c:v>114.09199999999835</c:v>
                </c:pt>
                <c:pt idx="5678">
                  <c:v>114.10899999999835</c:v>
                </c:pt>
                <c:pt idx="5679">
                  <c:v>114.12599999999834</c:v>
                </c:pt>
                <c:pt idx="5680">
                  <c:v>114.14199999999835</c:v>
                </c:pt>
                <c:pt idx="5681">
                  <c:v>114.17499999999835</c:v>
                </c:pt>
                <c:pt idx="5682">
                  <c:v>114.19199999999834</c:v>
                </c:pt>
                <c:pt idx="5683">
                  <c:v>114.20899999999835</c:v>
                </c:pt>
                <c:pt idx="5684">
                  <c:v>114.22499999999835</c:v>
                </c:pt>
                <c:pt idx="5685">
                  <c:v>114.24199999999834</c:v>
                </c:pt>
                <c:pt idx="5686">
                  <c:v>114.27499999999834</c:v>
                </c:pt>
                <c:pt idx="5687">
                  <c:v>114.29099999999835</c:v>
                </c:pt>
                <c:pt idx="5688">
                  <c:v>114.30799999999834</c:v>
                </c:pt>
                <c:pt idx="5689">
                  <c:v>114.32499999999834</c:v>
                </c:pt>
                <c:pt idx="5690">
                  <c:v>114.34099999999833</c:v>
                </c:pt>
                <c:pt idx="5691">
                  <c:v>114.37399999999833</c:v>
                </c:pt>
                <c:pt idx="5692">
                  <c:v>114.39099999999833</c:v>
                </c:pt>
                <c:pt idx="5693">
                  <c:v>114.40699999999833</c:v>
                </c:pt>
                <c:pt idx="5694">
                  <c:v>114.42399999999833</c:v>
                </c:pt>
                <c:pt idx="5695">
                  <c:v>114.44099999999833</c:v>
                </c:pt>
                <c:pt idx="5696">
                  <c:v>114.47399999999833</c:v>
                </c:pt>
                <c:pt idx="5697">
                  <c:v>114.48999999999833</c:v>
                </c:pt>
                <c:pt idx="5698">
                  <c:v>114.50699999999833</c:v>
                </c:pt>
                <c:pt idx="5699">
                  <c:v>114.52299999999833</c:v>
                </c:pt>
                <c:pt idx="5700">
                  <c:v>114.53999999999833</c:v>
                </c:pt>
                <c:pt idx="5701">
                  <c:v>114.57299999999833</c:v>
                </c:pt>
                <c:pt idx="5702">
                  <c:v>114.58899999999834</c:v>
                </c:pt>
                <c:pt idx="5703">
                  <c:v>114.60599999999833</c:v>
                </c:pt>
                <c:pt idx="5704">
                  <c:v>114.62299999999833</c:v>
                </c:pt>
                <c:pt idx="5705">
                  <c:v>114.65599999999833</c:v>
                </c:pt>
                <c:pt idx="5706">
                  <c:v>114.67199999999832</c:v>
                </c:pt>
                <c:pt idx="5707">
                  <c:v>114.68899999999832</c:v>
                </c:pt>
                <c:pt idx="5708">
                  <c:v>114.70599999999831</c:v>
                </c:pt>
                <c:pt idx="5709">
                  <c:v>114.7219999999983</c:v>
                </c:pt>
                <c:pt idx="5710">
                  <c:v>114.7549999999983</c:v>
                </c:pt>
                <c:pt idx="5711">
                  <c:v>114.7719999999983</c:v>
                </c:pt>
                <c:pt idx="5712">
                  <c:v>114.7889999999983</c:v>
                </c:pt>
                <c:pt idx="5713">
                  <c:v>114.8049999999983</c:v>
                </c:pt>
                <c:pt idx="5714">
                  <c:v>114.8219999999983</c:v>
                </c:pt>
                <c:pt idx="5715">
                  <c:v>114.8549999999983</c:v>
                </c:pt>
                <c:pt idx="5716">
                  <c:v>114.8709999999983</c:v>
                </c:pt>
                <c:pt idx="5717">
                  <c:v>114.8879999999983</c:v>
                </c:pt>
                <c:pt idx="5718">
                  <c:v>114.90399999999829</c:v>
                </c:pt>
                <c:pt idx="5719">
                  <c:v>114.9379999999983</c:v>
                </c:pt>
                <c:pt idx="5720">
                  <c:v>114.9539999999983</c:v>
                </c:pt>
                <c:pt idx="5721">
                  <c:v>114.96999999999831</c:v>
                </c:pt>
                <c:pt idx="5722">
                  <c:v>114.9869999999983</c:v>
                </c:pt>
                <c:pt idx="5723">
                  <c:v>115.0039999999983</c:v>
                </c:pt>
                <c:pt idx="5724">
                  <c:v>115.0369999999983</c:v>
                </c:pt>
                <c:pt idx="5725">
                  <c:v>115.0539999999983</c:v>
                </c:pt>
                <c:pt idx="5726">
                  <c:v>115.06999999999829</c:v>
                </c:pt>
                <c:pt idx="5727">
                  <c:v>115.08699999999828</c:v>
                </c:pt>
                <c:pt idx="5728">
                  <c:v>115.10299999999827</c:v>
                </c:pt>
                <c:pt idx="5729">
                  <c:v>115.13599999999828</c:v>
                </c:pt>
                <c:pt idx="5730">
                  <c:v>115.15299999999827</c:v>
                </c:pt>
                <c:pt idx="5731">
                  <c:v>115.16899999999828</c:v>
                </c:pt>
                <c:pt idx="5732">
                  <c:v>115.18599999999827</c:v>
                </c:pt>
                <c:pt idx="5733">
                  <c:v>115.20299999999827</c:v>
                </c:pt>
                <c:pt idx="5734">
                  <c:v>115.23599999999827</c:v>
                </c:pt>
                <c:pt idx="5735">
                  <c:v>115.25199999999828</c:v>
                </c:pt>
                <c:pt idx="5736">
                  <c:v>115.26899999999827</c:v>
                </c:pt>
                <c:pt idx="5737">
                  <c:v>115.28499999999826</c:v>
                </c:pt>
                <c:pt idx="5738">
                  <c:v>115.30199999999826</c:v>
                </c:pt>
                <c:pt idx="5739">
                  <c:v>115.33499999999826</c:v>
                </c:pt>
                <c:pt idx="5740">
                  <c:v>115.35199999999826</c:v>
                </c:pt>
                <c:pt idx="5741">
                  <c:v>115.36799999999826</c:v>
                </c:pt>
                <c:pt idx="5742">
                  <c:v>115.38499999999826</c:v>
                </c:pt>
                <c:pt idx="5743">
                  <c:v>115.41799999999826</c:v>
                </c:pt>
                <c:pt idx="5744">
                  <c:v>115.43499999999825</c:v>
                </c:pt>
                <c:pt idx="5745">
                  <c:v>115.45099999999826</c:v>
                </c:pt>
                <c:pt idx="5746">
                  <c:v>115.46799999999826</c:v>
                </c:pt>
                <c:pt idx="5747">
                  <c:v>115.48399999999826</c:v>
                </c:pt>
                <c:pt idx="5748">
                  <c:v>115.51699999999826</c:v>
                </c:pt>
                <c:pt idx="5749">
                  <c:v>115.53399999999826</c:v>
                </c:pt>
                <c:pt idx="5750">
                  <c:v>115.54999999999825</c:v>
                </c:pt>
                <c:pt idx="5751">
                  <c:v>115.56699999999825</c:v>
                </c:pt>
                <c:pt idx="5752">
                  <c:v>115.58399999999824</c:v>
                </c:pt>
                <c:pt idx="5753">
                  <c:v>115.61699999999824</c:v>
                </c:pt>
                <c:pt idx="5754">
                  <c:v>115.63299999999825</c:v>
                </c:pt>
                <c:pt idx="5755">
                  <c:v>115.64999999999824</c:v>
                </c:pt>
                <c:pt idx="5756">
                  <c:v>115.66699999999824</c:v>
                </c:pt>
                <c:pt idx="5757">
                  <c:v>115.69999999999824</c:v>
                </c:pt>
                <c:pt idx="5758">
                  <c:v>115.71599999999825</c:v>
                </c:pt>
                <c:pt idx="5759">
                  <c:v>115.73199999999825</c:v>
                </c:pt>
                <c:pt idx="5760">
                  <c:v>115.74899999999825</c:v>
                </c:pt>
                <c:pt idx="5761">
                  <c:v>115.76599999999824</c:v>
                </c:pt>
                <c:pt idx="5762">
                  <c:v>115.79899999999824</c:v>
                </c:pt>
                <c:pt idx="5763">
                  <c:v>115.81599999999824</c:v>
                </c:pt>
                <c:pt idx="5764">
                  <c:v>115.83199999999823</c:v>
                </c:pt>
                <c:pt idx="5765">
                  <c:v>115.84899999999823</c:v>
                </c:pt>
                <c:pt idx="5766">
                  <c:v>115.86499999999823</c:v>
                </c:pt>
                <c:pt idx="5767">
                  <c:v>115.89799999999823</c:v>
                </c:pt>
                <c:pt idx="5768">
                  <c:v>115.91499999999823</c:v>
                </c:pt>
                <c:pt idx="5769">
                  <c:v>115.93099999999822</c:v>
                </c:pt>
                <c:pt idx="5770">
                  <c:v>115.94799999999822</c:v>
                </c:pt>
                <c:pt idx="5771">
                  <c:v>115.98099999999822</c:v>
                </c:pt>
                <c:pt idx="5772">
                  <c:v>115.99799999999821</c:v>
                </c:pt>
                <c:pt idx="5773">
                  <c:v>116.01399999999822</c:v>
                </c:pt>
                <c:pt idx="5774">
                  <c:v>116.03099999999822</c:v>
                </c:pt>
                <c:pt idx="5775">
                  <c:v>116.04799999999821</c:v>
                </c:pt>
                <c:pt idx="5776">
                  <c:v>116.08099999999821</c:v>
                </c:pt>
                <c:pt idx="5777">
                  <c:v>116.09699999999822</c:v>
                </c:pt>
                <c:pt idx="5778">
                  <c:v>116.11399999999821</c:v>
                </c:pt>
                <c:pt idx="5779">
                  <c:v>116.12999999999822</c:v>
                </c:pt>
                <c:pt idx="5780">
                  <c:v>116.14699999999822</c:v>
                </c:pt>
                <c:pt idx="5781">
                  <c:v>116.17999999999822</c:v>
                </c:pt>
                <c:pt idx="5782">
                  <c:v>116.19699999999821</c:v>
                </c:pt>
                <c:pt idx="5783">
                  <c:v>116.2129999999982</c:v>
                </c:pt>
                <c:pt idx="5784">
                  <c:v>116.2299999999982</c:v>
                </c:pt>
                <c:pt idx="5785">
                  <c:v>116.2459999999982</c:v>
                </c:pt>
                <c:pt idx="5786">
                  <c:v>116.2629999999982</c:v>
                </c:pt>
                <c:pt idx="5787">
                  <c:v>116.2959999999982</c:v>
                </c:pt>
                <c:pt idx="5788">
                  <c:v>116.31199999999819</c:v>
                </c:pt>
                <c:pt idx="5789">
                  <c:v>116.32899999999819</c:v>
                </c:pt>
                <c:pt idx="5790">
                  <c:v>116.34599999999818</c:v>
                </c:pt>
                <c:pt idx="5791">
                  <c:v>116.37899999999819</c:v>
                </c:pt>
                <c:pt idx="5792">
                  <c:v>116.39599999999818</c:v>
                </c:pt>
                <c:pt idx="5793">
                  <c:v>116.41199999999819</c:v>
                </c:pt>
                <c:pt idx="5794">
                  <c:v>116.42899999999818</c:v>
                </c:pt>
                <c:pt idx="5795">
                  <c:v>116.44499999999817</c:v>
                </c:pt>
                <c:pt idx="5796">
                  <c:v>116.47799999999818</c:v>
                </c:pt>
                <c:pt idx="5797">
                  <c:v>116.49499999999817</c:v>
                </c:pt>
                <c:pt idx="5798">
                  <c:v>116.51099999999818</c:v>
                </c:pt>
                <c:pt idx="5799">
                  <c:v>116.52799999999817</c:v>
                </c:pt>
                <c:pt idx="5800">
                  <c:v>116.56099999999817</c:v>
                </c:pt>
                <c:pt idx="5801">
                  <c:v>116.57799999999818</c:v>
                </c:pt>
                <c:pt idx="5802">
                  <c:v>116.59399999999818</c:v>
                </c:pt>
                <c:pt idx="5803">
                  <c:v>116.61099999999817</c:v>
                </c:pt>
                <c:pt idx="5804">
                  <c:v>116.64399999999817</c:v>
                </c:pt>
                <c:pt idx="5805">
                  <c:v>116.66099999999817</c:v>
                </c:pt>
                <c:pt idx="5806">
                  <c:v>116.67699999999817</c:v>
                </c:pt>
                <c:pt idx="5807">
                  <c:v>116.69399999999817</c:v>
                </c:pt>
                <c:pt idx="5808">
                  <c:v>116.72699999999817</c:v>
                </c:pt>
                <c:pt idx="5809">
                  <c:v>116.72699999999817</c:v>
                </c:pt>
                <c:pt idx="5810">
                  <c:v>116.74299999999818</c:v>
                </c:pt>
                <c:pt idx="5811">
                  <c:v>116.77599999999818</c:v>
                </c:pt>
                <c:pt idx="5812">
                  <c:v>116.79299999999817</c:v>
                </c:pt>
                <c:pt idx="5813">
                  <c:v>116.80899999999818</c:v>
                </c:pt>
                <c:pt idx="5814">
                  <c:v>116.82599999999817</c:v>
                </c:pt>
                <c:pt idx="5815">
                  <c:v>116.85899999999818</c:v>
                </c:pt>
                <c:pt idx="5816">
                  <c:v>116.87599999999817</c:v>
                </c:pt>
                <c:pt idx="5817">
                  <c:v>116.89199999999818</c:v>
                </c:pt>
                <c:pt idx="5818">
                  <c:v>116.92599999999817</c:v>
                </c:pt>
                <c:pt idx="5819">
                  <c:v>116.92599999999817</c:v>
                </c:pt>
                <c:pt idx="5820">
                  <c:v>116.95899999999817</c:v>
                </c:pt>
                <c:pt idx="5821">
                  <c:v>116.97499999999818</c:v>
                </c:pt>
                <c:pt idx="5822">
                  <c:v>116.99199999999817</c:v>
                </c:pt>
                <c:pt idx="5823">
                  <c:v>117.00899999999817</c:v>
                </c:pt>
                <c:pt idx="5824">
                  <c:v>117.02499999999817</c:v>
                </c:pt>
                <c:pt idx="5825">
                  <c:v>117.05799999999817</c:v>
                </c:pt>
                <c:pt idx="5826">
                  <c:v>117.07499999999817</c:v>
                </c:pt>
                <c:pt idx="5827">
                  <c:v>117.09099999999816</c:v>
                </c:pt>
                <c:pt idx="5828">
                  <c:v>117.10799999999816</c:v>
                </c:pt>
                <c:pt idx="5829">
                  <c:v>117.12399999999816</c:v>
                </c:pt>
                <c:pt idx="5830">
                  <c:v>117.15699999999816</c:v>
                </c:pt>
                <c:pt idx="5831">
                  <c:v>117.17399999999816</c:v>
                </c:pt>
                <c:pt idx="5832">
                  <c:v>117.19099999999816</c:v>
                </c:pt>
                <c:pt idx="5833">
                  <c:v>117.20699999999815</c:v>
                </c:pt>
                <c:pt idx="5834">
                  <c:v>117.23999999999815</c:v>
                </c:pt>
                <c:pt idx="5835">
                  <c:v>117.25699999999814</c:v>
                </c:pt>
                <c:pt idx="5836">
                  <c:v>117.27399999999814</c:v>
                </c:pt>
                <c:pt idx="5837">
                  <c:v>117.28999999999814</c:v>
                </c:pt>
                <c:pt idx="5838">
                  <c:v>117.33999999999814</c:v>
                </c:pt>
                <c:pt idx="5839">
                  <c:v>117.34099999999815</c:v>
                </c:pt>
                <c:pt idx="5840">
                  <c:v>117.35599999999815</c:v>
                </c:pt>
                <c:pt idx="5841">
                  <c:v>117.37299999999814</c:v>
                </c:pt>
                <c:pt idx="5842">
                  <c:v>117.38899999999815</c:v>
                </c:pt>
                <c:pt idx="5843">
                  <c:v>117.40599999999814</c:v>
                </c:pt>
                <c:pt idx="5844">
                  <c:v>117.43899999999815</c:v>
                </c:pt>
                <c:pt idx="5845">
                  <c:v>117.45599999999814</c:v>
                </c:pt>
                <c:pt idx="5846">
                  <c:v>117.47199999999813</c:v>
                </c:pt>
                <c:pt idx="5847">
                  <c:v>117.48899999999813</c:v>
                </c:pt>
                <c:pt idx="5848">
                  <c:v>117.52199999999813</c:v>
                </c:pt>
                <c:pt idx="5849">
                  <c:v>117.53899999999813</c:v>
                </c:pt>
                <c:pt idx="5850">
                  <c:v>117.55499999999813</c:v>
                </c:pt>
                <c:pt idx="5851">
                  <c:v>117.57199999999813</c:v>
                </c:pt>
                <c:pt idx="5852">
                  <c:v>117.58799999999812</c:v>
                </c:pt>
                <c:pt idx="5853">
                  <c:v>117.60499999999811</c:v>
                </c:pt>
                <c:pt idx="5854">
                  <c:v>117.63799999999812</c:v>
                </c:pt>
                <c:pt idx="5855">
                  <c:v>117.65499999999811</c:v>
                </c:pt>
                <c:pt idx="5856">
                  <c:v>117.67099999999812</c:v>
                </c:pt>
                <c:pt idx="5857">
                  <c:v>117.68799999999811</c:v>
                </c:pt>
                <c:pt idx="5858">
                  <c:v>117.72099999999811</c:v>
                </c:pt>
                <c:pt idx="5859">
                  <c:v>117.73699999999812</c:v>
                </c:pt>
                <c:pt idx="5860">
                  <c:v>117.75399999999811</c:v>
                </c:pt>
                <c:pt idx="5861">
                  <c:v>117.76999999999812</c:v>
                </c:pt>
                <c:pt idx="5862">
                  <c:v>117.78699999999812</c:v>
                </c:pt>
                <c:pt idx="5863">
                  <c:v>117.81999999999812</c:v>
                </c:pt>
                <c:pt idx="5864">
                  <c:v>117.83699999999811</c:v>
                </c:pt>
                <c:pt idx="5865">
                  <c:v>117.8529999999981</c:v>
                </c:pt>
                <c:pt idx="5866">
                  <c:v>117.8699999999981</c:v>
                </c:pt>
                <c:pt idx="5867">
                  <c:v>117.8869999999981</c:v>
                </c:pt>
                <c:pt idx="5868">
                  <c:v>117.9199999999981</c:v>
                </c:pt>
                <c:pt idx="5869">
                  <c:v>117.9359999999981</c:v>
                </c:pt>
                <c:pt idx="5870">
                  <c:v>117.9529999999981</c:v>
                </c:pt>
                <c:pt idx="5871">
                  <c:v>117.96899999999809</c:v>
                </c:pt>
                <c:pt idx="5872">
                  <c:v>117.98599999999809</c:v>
                </c:pt>
                <c:pt idx="5873">
                  <c:v>118.01899999999809</c:v>
                </c:pt>
                <c:pt idx="5874">
                  <c:v>118.03599999999808</c:v>
                </c:pt>
                <c:pt idx="5875">
                  <c:v>118.05199999999809</c:v>
                </c:pt>
                <c:pt idx="5876">
                  <c:v>118.06899999999808</c:v>
                </c:pt>
                <c:pt idx="5877">
                  <c:v>118.10199999999809</c:v>
                </c:pt>
                <c:pt idx="5878">
                  <c:v>118.11799999999809</c:v>
                </c:pt>
                <c:pt idx="5879">
                  <c:v>118.13499999999809</c:v>
                </c:pt>
                <c:pt idx="5880">
                  <c:v>118.15099999999809</c:v>
                </c:pt>
                <c:pt idx="5881">
                  <c:v>118.16799999999809</c:v>
                </c:pt>
                <c:pt idx="5882">
                  <c:v>118.20099999999809</c:v>
                </c:pt>
                <c:pt idx="5883">
                  <c:v>118.21799999999809</c:v>
                </c:pt>
                <c:pt idx="5884">
                  <c:v>118.23399999999809</c:v>
                </c:pt>
                <c:pt idx="5885">
                  <c:v>118.25099999999809</c:v>
                </c:pt>
                <c:pt idx="5886">
                  <c:v>118.28399999999809</c:v>
                </c:pt>
                <c:pt idx="5887">
                  <c:v>118.30099999999808</c:v>
                </c:pt>
                <c:pt idx="5888">
                  <c:v>118.31699999999807</c:v>
                </c:pt>
                <c:pt idx="5889">
                  <c:v>118.33399999999807</c:v>
                </c:pt>
                <c:pt idx="5890">
                  <c:v>118.34999999999806</c:v>
                </c:pt>
                <c:pt idx="5891">
                  <c:v>118.36699999999806</c:v>
                </c:pt>
                <c:pt idx="5892">
                  <c:v>118.39999999999806</c:v>
                </c:pt>
                <c:pt idx="5893">
                  <c:v>118.41699999999805</c:v>
                </c:pt>
                <c:pt idx="5894">
                  <c:v>118.43299999999806</c:v>
                </c:pt>
                <c:pt idx="5895">
                  <c:v>118.44999999999806</c:v>
                </c:pt>
                <c:pt idx="5896">
                  <c:v>118.46599999999805</c:v>
                </c:pt>
                <c:pt idx="5897">
                  <c:v>118.49899999999805</c:v>
                </c:pt>
                <c:pt idx="5898">
                  <c:v>118.51599999999804</c:v>
                </c:pt>
                <c:pt idx="5899">
                  <c:v>118.53199999999805</c:v>
                </c:pt>
                <c:pt idx="5900">
                  <c:v>118.56599999999806</c:v>
                </c:pt>
                <c:pt idx="5901">
                  <c:v>118.58199999999806</c:v>
                </c:pt>
                <c:pt idx="5902">
                  <c:v>118.59899999999806</c:v>
                </c:pt>
                <c:pt idx="5903">
                  <c:v>118.61599999999805</c:v>
                </c:pt>
                <c:pt idx="5904">
                  <c:v>118.63199999999804</c:v>
                </c:pt>
                <c:pt idx="5905">
                  <c:v>118.64899999999804</c:v>
                </c:pt>
                <c:pt idx="5906">
                  <c:v>118.68199999999804</c:v>
                </c:pt>
                <c:pt idx="5907">
                  <c:v>118.69799999999805</c:v>
                </c:pt>
                <c:pt idx="5908">
                  <c:v>118.71499999999804</c:v>
                </c:pt>
                <c:pt idx="5909">
                  <c:v>118.73099999999805</c:v>
                </c:pt>
                <c:pt idx="5910">
                  <c:v>118.74799999999804</c:v>
                </c:pt>
                <c:pt idx="5911">
                  <c:v>118.78099999999804</c:v>
                </c:pt>
                <c:pt idx="5912">
                  <c:v>118.79799999999804</c:v>
                </c:pt>
                <c:pt idx="5913">
                  <c:v>118.81399999999803</c:v>
                </c:pt>
                <c:pt idx="5914">
                  <c:v>118.83099999999803</c:v>
                </c:pt>
                <c:pt idx="5915">
                  <c:v>118.84699999999802</c:v>
                </c:pt>
                <c:pt idx="5916">
                  <c:v>118.88099999999801</c:v>
                </c:pt>
                <c:pt idx="5917">
                  <c:v>118.89699999999802</c:v>
                </c:pt>
                <c:pt idx="5918">
                  <c:v>118.91399999999801</c:v>
                </c:pt>
                <c:pt idx="5919">
                  <c:v>118.92999999999802</c:v>
                </c:pt>
                <c:pt idx="5920">
                  <c:v>118.94699999999801</c:v>
                </c:pt>
                <c:pt idx="5921">
                  <c:v>118.97999999999801</c:v>
                </c:pt>
                <c:pt idx="5922">
                  <c:v>118.99699999999801</c:v>
                </c:pt>
                <c:pt idx="5923">
                  <c:v>119.01299999999802</c:v>
                </c:pt>
                <c:pt idx="5924">
                  <c:v>119.02899999999801</c:v>
                </c:pt>
                <c:pt idx="5925">
                  <c:v>119.06299999999801</c:v>
                </c:pt>
                <c:pt idx="5926">
                  <c:v>119.07899999999802</c:v>
                </c:pt>
                <c:pt idx="5927">
                  <c:v>119.09599999999801</c:v>
                </c:pt>
                <c:pt idx="5928">
                  <c:v>119.11199999999802</c:v>
                </c:pt>
                <c:pt idx="5929">
                  <c:v>119.12899999999802</c:v>
                </c:pt>
                <c:pt idx="5930">
                  <c:v>119.16199999999802</c:v>
                </c:pt>
                <c:pt idx="5931">
                  <c:v>119.17899999999801</c:v>
                </c:pt>
                <c:pt idx="5932">
                  <c:v>119.194999999998</c:v>
                </c:pt>
                <c:pt idx="5933">
                  <c:v>119.211999999998</c:v>
                </c:pt>
                <c:pt idx="5934">
                  <c:v>119.228999999998</c:v>
                </c:pt>
                <c:pt idx="5935">
                  <c:v>119.261999999998</c:v>
                </c:pt>
                <c:pt idx="5936">
                  <c:v>119.277999999998</c:v>
                </c:pt>
                <c:pt idx="5937">
                  <c:v>119.294999999998</c:v>
                </c:pt>
                <c:pt idx="5938">
                  <c:v>119.31099999999799</c:v>
                </c:pt>
                <c:pt idx="5939">
                  <c:v>119.32799999999799</c:v>
                </c:pt>
                <c:pt idx="5940">
                  <c:v>119.36099999999799</c:v>
                </c:pt>
                <c:pt idx="5941">
                  <c:v>119.37799999999798</c:v>
                </c:pt>
                <c:pt idx="5942">
                  <c:v>119.39399999999799</c:v>
                </c:pt>
                <c:pt idx="5943">
                  <c:v>119.40999999999798</c:v>
                </c:pt>
                <c:pt idx="5944">
                  <c:v>119.42699999999797</c:v>
                </c:pt>
                <c:pt idx="5945">
                  <c:v>119.45999999999798</c:v>
                </c:pt>
                <c:pt idx="5946">
                  <c:v>119.47699999999797</c:v>
                </c:pt>
                <c:pt idx="5947">
                  <c:v>119.49399999999798</c:v>
                </c:pt>
                <c:pt idx="5948">
                  <c:v>119.50999999999797</c:v>
                </c:pt>
                <c:pt idx="5949">
                  <c:v>119.54299999999797</c:v>
                </c:pt>
                <c:pt idx="5950">
                  <c:v>119.55999999999797</c:v>
                </c:pt>
                <c:pt idx="5951">
                  <c:v>119.57599999999798</c:v>
                </c:pt>
                <c:pt idx="5952">
                  <c:v>119.59299999999797</c:v>
                </c:pt>
                <c:pt idx="5953">
                  <c:v>119.60899999999798</c:v>
                </c:pt>
                <c:pt idx="5954">
                  <c:v>119.64299999999798</c:v>
                </c:pt>
                <c:pt idx="5955">
                  <c:v>119.65899999999799</c:v>
                </c:pt>
                <c:pt idx="5956">
                  <c:v>119.67599999999798</c:v>
                </c:pt>
                <c:pt idx="5957">
                  <c:v>119.69199999999799</c:v>
                </c:pt>
                <c:pt idx="5958">
                  <c:v>119.70899999999799</c:v>
                </c:pt>
                <c:pt idx="5959">
                  <c:v>119.74199999999799</c:v>
                </c:pt>
                <c:pt idx="5960">
                  <c:v>119.75899999999798</c:v>
                </c:pt>
                <c:pt idx="5961">
                  <c:v>119.77499999999799</c:v>
                </c:pt>
                <c:pt idx="5962">
                  <c:v>119.79099999999798</c:v>
                </c:pt>
                <c:pt idx="5963">
                  <c:v>119.82499999999798</c:v>
                </c:pt>
                <c:pt idx="5964">
                  <c:v>119.84099999999799</c:v>
                </c:pt>
                <c:pt idx="5965">
                  <c:v>119.85799999999799</c:v>
                </c:pt>
                <c:pt idx="5966">
                  <c:v>119.87499999999798</c:v>
                </c:pt>
                <c:pt idx="5967">
                  <c:v>119.89099999999799</c:v>
                </c:pt>
                <c:pt idx="5968">
                  <c:v>119.92399999999799</c:v>
                </c:pt>
                <c:pt idx="5969">
                  <c:v>119.94099999999798</c:v>
                </c:pt>
                <c:pt idx="5970">
                  <c:v>119.95699999999798</c:v>
                </c:pt>
                <c:pt idx="5971">
                  <c:v>119.97399999999797</c:v>
                </c:pt>
                <c:pt idx="5972">
                  <c:v>119.98999999999798</c:v>
                </c:pt>
                <c:pt idx="5973">
                  <c:v>120.02399999999798</c:v>
                </c:pt>
                <c:pt idx="5974">
                  <c:v>120.03999999999799</c:v>
                </c:pt>
                <c:pt idx="5975">
                  <c:v>120.05699999999798</c:v>
                </c:pt>
                <c:pt idx="5976">
                  <c:v>120.07299999999799</c:v>
                </c:pt>
                <c:pt idx="5977">
                  <c:v>120.106999999998</c:v>
                </c:pt>
                <c:pt idx="5978">
                  <c:v>120.122999999998</c:v>
                </c:pt>
                <c:pt idx="5979">
                  <c:v>120.139999999998</c:v>
                </c:pt>
                <c:pt idx="5980">
                  <c:v>120.155999999998</c:v>
                </c:pt>
                <c:pt idx="5981">
                  <c:v>120.172999999998</c:v>
                </c:pt>
                <c:pt idx="5982">
                  <c:v>120.205999999998</c:v>
                </c:pt>
                <c:pt idx="5983">
                  <c:v>120.22199999999799</c:v>
                </c:pt>
                <c:pt idx="5984">
                  <c:v>120.23899999999799</c:v>
                </c:pt>
                <c:pt idx="5985">
                  <c:v>120.25599999999798</c:v>
                </c:pt>
                <c:pt idx="5986">
                  <c:v>120.27199999999799</c:v>
                </c:pt>
                <c:pt idx="5987">
                  <c:v>120.30499999999799</c:v>
                </c:pt>
                <c:pt idx="5988">
                  <c:v>120.32199999999798</c:v>
                </c:pt>
                <c:pt idx="5989">
                  <c:v>120.33899999999798</c:v>
                </c:pt>
                <c:pt idx="5990">
                  <c:v>120.35499999999797</c:v>
                </c:pt>
                <c:pt idx="5991">
                  <c:v>120.37099999999798</c:v>
                </c:pt>
                <c:pt idx="5992">
                  <c:v>120.40499999999798</c:v>
                </c:pt>
                <c:pt idx="5993">
                  <c:v>120.42099999999799</c:v>
                </c:pt>
                <c:pt idx="5994">
                  <c:v>120.43799999999798</c:v>
                </c:pt>
                <c:pt idx="5995">
                  <c:v>120.45399999999799</c:v>
                </c:pt>
                <c:pt idx="5996">
                  <c:v>120.47099999999799</c:v>
                </c:pt>
                <c:pt idx="5997">
                  <c:v>120.50399999999799</c:v>
                </c:pt>
                <c:pt idx="5998">
                  <c:v>120.52099999999798</c:v>
                </c:pt>
                <c:pt idx="5999">
                  <c:v>120.53699999999799</c:v>
                </c:pt>
                <c:pt idx="6000">
                  <c:v>120.55399999999798</c:v>
                </c:pt>
                <c:pt idx="6001">
                  <c:v>120.58699999999799</c:v>
                </c:pt>
                <c:pt idx="6002">
                  <c:v>120.60299999999799</c:v>
                </c:pt>
                <c:pt idx="6003">
                  <c:v>120.61999999999799</c:v>
                </c:pt>
                <c:pt idx="6004">
                  <c:v>120.63699999999798</c:v>
                </c:pt>
                <c:pt idx="6005">
                  <c:v>120.65299999999799</c:v>
                </c:pt>
                <c:pt idx="6006">
                  <c:v>120.66999999999798</c:v>
                </c:pt>
                <c:pt idx="6007">
                  <c:v>120.70299999999799</c:v>
                </c:pt>
                <c:pt idx="6008">
                  <c:v>120.71999999999798</c:v>
                </c:pt>
                <c:pt idx="6009">
                  <c:v>120.73599999999797</c:v>
                </c:pt>
                <c:pt idx="6010">
                  <c:v>120.75199999999798</c:v>
                </c:pt>
                <c:pt idx="6011">
                  <c:v>120.78599999999798</c:v>
                </c:pt>
                <c:pt idx="6012">
                  <c:v>120.80199999999799</c:v>
                </c:pt>
                <c:pt idx="6013">
                  <c:v>120.81899999999798</c:v>
                </c:pt>
                <c:pt idx="6014">
                  <c:v>120.83499999999799</c:v>
                </c:pt>
                <c:pt idx="6015">
                  <c:v>120.85199999999799</c:v>
                </c:pt>
                <c:pt idx="6016">
                  <c:v>120.88499999999799</c:v>
                </c:pt>
                <c:pt idx="6017">
                  <c:v>120.90199999999798</c:v>
                </c:pt>
                <c:pt idx="6018">
                  <c:v>120.91799999999799</c:v>
                </c:pt>
                <c:pt idx="6019">
                  <c:v>120.93499999999798</c:v>
                </c:pt>
                <c:pt idx="6020">
                  <c:v>120.95099999999798</c:v>
                </c:pt>
                <c:pt idx="6021">
                  <c:v>120.98399999999798</c:v>
                </c:pt>
                <c:pt idx="6022">
                  <c:v>121.00099999999797</c:v>
                </c:pt>
                <c:pt idx="6023">
                  <c:v>121.01799999999797</c:v>
                </c:pt>
                <c:pt idx="6024">
                  <c:v>121.03399999999797</c:v>
                </c:pt>
                <c:pt idx="6025">
                  <c:v>121.06699999999798</c:v>
                </c:pt>
                <c:pt idx="6026">
                  <c:v>121.08399999999799</c:v>
                </c:pt>
                <c:pt idx="6027">
                  <c:v>121.10099999999798</c:v>
                </c:pt>
                <c:pt idx="6028">
                  <c:v>121.11699999999797</c:v>
                </c:pt>
                <c:pt idx="6029">
                  <c:v>121.13399999999797</c:v>
                </c:pt>
                <c:pt idx="6030">
                  <c:v>121.16699999999797</c:v>
                </c:pt>
                <c:pt idx="6031">
                  <c:v>121.18299999999797</c:v>
                </c:pt>
                <c:pt idx="6032">
                  <c:v>121.19999999999797</c:v>
                </c:pt>
                <c:pt idx="6033">
                  <c:v>121.21699999999797</c:v>
                </c:pt>
                <c:pt idx="6034">
                  <c:v>121.23299999999796</c:v>
                </c:pt>
                <c:pt idx="6035">
                  <c:v>121.26599999999796</c:v>
                </c:pt>
                <c:pt idx="6036">
                  <c:v>121.28299999999795</c:v>
                </c:pt>
                <c:pt idx="6037">
                  <c:v>121.29899999999796</c:v>
                </c:pt>
                <c:pt idx="6038">
                  <c:v>121.33199999999796</c:v>
                </c:pt>
                <c:pt idx="6039">
                  <c:v>121.33299999999797</c:v>
                </c:pt>
                <c:pt idx="6040">
                  <c:v>121.36599999999797</c:v>
                </c:pt>
                <c:pt idx="6041">
                  <c:v>121.38199999999796</c:v>
                </c:pt>
                <c:pt idx="6042">
                  <c:v>121.39899999999795</c:v>
                </c:pt>
                <c:pt idx="6043">
                  <c:v>121.41499999999796</c:v>
                </c:pt>
                <c:pt idx="6044">
                  <c:v>121.43199999999796</c:v>
                </c:pt>
                <c:pt idx="6045">
                  <c:v>121.48199999999795</c:v>
                </c:pt>
                <c:pt idx="6046">
                  <c:v>121.48199999999795</c:v>
                </c:pt>
                <c:pt idx="6047">
                  <c:v>121.49799999999794</c:v>
                </c:pt>
                <c:pt idx="6048">
                  <c:v>121.51499999999794</c:v>
                </c:pt>
                <c:pt idx="6049">
                  <c:v>121.54799999999794</c:v>
                </c:pt>
                <c:pt idx="6050">
                  <c:v>121.56399999999795</c:v>
                </c:pt>
                <c:pt idx="6051">
                  <c:v>121.58099999999794</c:v>
                </c:pt>
                <c:pt idx="6052">
                  <c:v>121.59799999999794</c:v>
                </c:pt>
                <c:pt idx="6053">
                  <c:v>121.61399999999793</c:v>
                </c:pt>
                <c:pt idx="6054">
                  <c:v>121.64699999999793</c:v>
                </c:pt>
                <c:pt idx="6055">
                  <c:v>121.66399999999793</c:v>
                </c:pt>
                <c:pt idx="6056">
                  <c:v>121.67999999999793</c:v>
                </c:pt>
                <c:pt idx="6057">
                  <c:v>121.69699999999793</c:v>
                </c:pt>
                <c:pt idx="6058">
                  <c:v>121.71399999999792</c:v>
                </c:pt>
                <c:pt idx="6059">
                  <c:v>121.74699999999793</c:v>
                </c:pt>
                <c:pt idx="6060">
                  <c:v>121.76299999999793</c:v>
                </c:pt>
                <c:pt idx="6061">
                  <c:v>121.77999999999793</c:v>
                </c:pt>
                <c:pt idx="6062">
                  <c:v>121.79699999999792</c:v>
                </c:pt>
                <c:pt idx="6063">
                  <c:v>121.81299999999793</c:v>
                </c:pt>
                <c:pt idx="6064">
                  <c:v>121.84599999999793</c:v>
                </c:pt>
                <c:pt idx="6065">
                  <c:v>121.86299999999792</c:v>
                </c:pt>
                <c:pt idx="6066">
                  <c:v>121.87899999999792</c:v>
                </c:pt>
                <c:pt idx="6067">
                  <c:v>121.89599999999791</c:v>
                </c:pt>
                <c:pt idx="6068">
                  <c:v>121.92899999999791</c:v>
                </c:pt>
                <c:pt idx="6069">
                  <c:v>121.94599999999791</c:v>
                </c:pt>
                <c:pt idx="6070">
                  <c:v>121.96199999999791</c:v>
                </c:pt>
                <c:pt idx="6071">
                  <c:v>121.97899999999791</c:v>
                </c:pt>
                <c:pt idx="6072">
                  <c:v>121.9949999999979</c:v>
                </c:pt>
                <c:pt idx="6073">
                  <c:v>122.0119999999979</c:v>
                </c:pt>
                <c:pt idx="6074">
                  <c:v>122.0449999999979</c:v>
                </c:pt>
                <c:pt idx="6075">
                  <c:v>122.06199999999789</c:v>
                </c:pt>
                <c:pt idx="6076">
                  <c:v>122.0779999999979</c:v>
                </c:pt>
                <c:pt idx="6077">
                  <c:v>122.0949999999979</c:v>
                </c:pt>
                <c:pt idx="6078">
                  <c:v>122.1279999999979</c:v>
                </c:pt>
                <c:pt idx="6079">
                  <c:v>122.1439999999979</c:v>
                </c:pt>
                <c:pt idx="6080">
                  <c:v>122.1609999999979</c:v>
                </c:pt>
                <c:pt idx="6081">
                  <c:v>122.17799999999789</c:v>
                </c:pt>
                <c:pt idx="6082">
                  <c:v>122.1939999999979</c:v>
                </c:pt>
                <c:pt idx="6083">
                  <c:v>122.2269999999979</c:v>
                </c:pt>
                <c:pt idx="6084">
                  <c:v>122.2439999999979</c:v>
                </c:pt>
                <c:pt idx="6085">
                  <c:v>122.25999999999789</c:v>
                </c:pt>
                <c:pt idx="6086">
                  <c:v>122.27699999999788</c:v>
                </c:pt>
                <c:pt idx="6087">
                  <c:v>122.29299999999789</c:v>
                </c:pt>
                <c:pt idx="6088">
                  <c:v>122.32699999999789</c:v>
                </c:pt>
                <c:pt idx="6089">
                  <c:v>122.34299999999789</c:v>
                </c:pt>
                <c:pt idx="6090">
                  <c:v>122.35999999999788</c:v>
                </c:pt>
                <c:pt idx="6091">
                  <c:v>122.37599999999787</c:v>
                </c:pt>
                <c:pt idx="6092">
                  <c:v>122.39299999999787</c:v>
                </c:pt>
                <c:pt idx="6093">
                  <c:v>122.42599999999787</c:v>
                </c:pt>
                <c:pt idx="6094">
                  <c:v>122.44299999999787</c:v>
                </c:pt>
                <c:pt idx="6095">
                  <c:v>122.47599999999787</c:v>
                </c:pt>
                <c:pt idx="6096">
                  <c:v>122.47599999999787</c:v>
                </c:pt>
                <c:pt idx="6097">
                  <c:v>122.49199999999786</c:v>
                </c:pt>
                <c:pt idx="6098">
                  <c:v>122.52499999999786</c:v>
                </c:pt>
                <c:pt idx="6099">
                  <c:v>122.54199999999786</c:v>
                </c:pt>
                <c:pt idx="6100">
                  <c:v>122.55899999999785</c:v>
                </c:pt>
                <c:pt idx="6101">
                  <c:v>122.57499999999786</c:v>
                </c:pt>
                <c:pt idx="6102">
                  <c:v>122.60799999999786</c:v>
                </c:pt>
                <c:pt idx="6103">
                  <c:v>122.62499999999785</c:v>
                </c:pt>
                <c:pt idx="6104">
                  <c:v>122.64099999999786</c:v>
                </c:pt>
                <c:pt idx="6105">
                  <c:v>122.65799999999786</c:v>
                </c:pt>
                <c:pt idx="6106">
                  <c:v>122.67499999999785</c:v>
                </c:pt>
                <c:pt idx="6107">
                  <c:v>122.70799999999785</c:v>
                </c:pt>
                <c:pt idx="6108">
                  <c:v>122.72399999999786</c:v>
                </c:pt>
                <c:pt idx="6109">
                  <c:v>122.74099999999785</c:v>
                </c:pt>
                <c:pt idx="6110">
                  <c:v>122.75699999999784</c:v>
                </c:pt>
                <c:pt idx="6111">
                  <c:v>122.77399999999784</c:v>
                </c:pt>
                <c:pt idx="6112">
                  <c:v>122.80699999999784</c:v>
                </c:pt>
                <c:pt idx="6113">
                  <c:v>122.82399999999784</c:v>
                </c:pt>
                <c:pt idx="6114">
                  <c:v>122.83999999999784</c:v>
                </c:pt>
                <c:pt idx="6115">
                  <c:v>122.85699999999784</c:v>
                </c:pt>
                <c:pt idx="6116">
                  <c:v>122.88999999999784</c:v>
                </c:pt>
                <c:pt idx="6117">
                  <c:v>122.90699999999784</c:v>
                </c:pt>
                <c:pt idx="6118">
                  <c:v>122.92399999999785</c:v>
                </c:pt>
                <c:pt idx="6119">
                  <c:v>122.93999999999784</c:v>
                </c:pt>
                <c:pt idx="6120">
                  <c:v>122.95599999999784</c:v>
                </c:pt>
                <c:pt idx="6121">
                  <c:v>122.98899999999784</c:v>
                </c:pt>
                <c:pt idx="6122">
                  <c:v>123.00599999999784</c:v>
                </c:pt>
                <c:pt idx="6123">
                  <c:v>123.02199999999785</c:v>
                </c:pt>
                <c:pt idx="6124">
                  <c:v>123.03899999999784</c:v>
                </c:pt>
                <c:pt idx="6125">
                  <c:v>123.07199999999784</c:v>
                </c:pt>
                <c:pt idx="6126">
                  <c:v>123.08899999999784</c:v>
                </c:pt>
                <c:pt idx="6127">
                  <c:v>123.10499999999783</c:v>
                </c:pt>
                <c:pt idx="6128">
                  <c:v>123.12199999999783</c:v>
                </c:pt>
                <c:pt idx="6129">
                  <c:v>123.13799999999783</c:v>
                </c:pt>
                <c:pt idx="6130">
                  <c:v>123.17099999999783</c:v>
                </c:pt>
                <c:pt idx="6131">
                  <c:v>123.18799999999783</c:v>
                </c:pt>
                <c:pt idx="6132">
                  <c:v>123.20499999999782</c:v>
                </c:pt>
                <c:pt idx="6133">
                  <c:v>123.22099999999782</c:v>
                </c:pt>
                <c:pt idx="6134">
                  <c:v>123.23799999999781</c:v>
                </c:pt>
                <c:pt idx="6135">
                  <c:v>123.2539999999978</c:v>
                </c:pt>
                <c:pt idx="6136">
                  <c:v>123.2869999999978</c:v>
                </c:pt>
                <c:pt idx="6137">
                  <c:v>123.3039999999978</c:v>
                </c:pt>
                <c:pt idx="6138">
                  <c:v>123.3209999999978</c:v>
                </c:pt>
                <c:pt idx="6139">
                  <c:v>123.3539999999978</c:v>
                </c:pt>
                <c:pt idx="6140">
                  <c:v>123.3539999999978</c:v>
                </c:pt>
                <c:pt idx="6141">
                  <c:v>123.3869999999978</c:v>
                </c:pt>
                <c:pt idx="6142">
                  <c:v>123.4029999999978</c:v>
                </c:pt>
                <c:pt idx="6143">
                  <c:v>123.4199999999978</c:v>
                </c:pt>
                <c:pt idx="6144">
                  <c:v>123.4529999999978</c:v>
                </c:pt>
                <c:pt idx="6145">
                  <c:v>123.46899999999781</c:v>
                </c:pt>
                <c:pt idx="6146">
                  <c:v>123.4859999999978</c:v>
                </c:pt>
                <c:pt idx="6147">
                  <c:v>123.5029999999978</c:v>
                </c:pt>
                <c:pt idx="6148">
                  <c:v>123.5189999999978</c:v>
                </c:pt>
                <c:pt idx="6149">
                  <c:v>123.5359999999978</c:v>
                </c:pt>
                <c:pt idx="6150">
                  <c:v>123.5689999999978</c:v>
                </c:pt>
                <c:pt idx="6151">
                  <c:v>123.5859999999978</c:v>
                </c:pt>
                <c:pt idx="6152">
                  <c:v>123.60199999999779</c:v>
                </c:pt>
                <c:pt idx="6153">
                  <c:v>123.61899999999778</c:v>
                </c:pt>
                <c:pt idx="6154">
                  <c:v>123.65199999999778</c:v>
                </c:pt>
                <c:pt idx="6155">
                  <c:v>123.66899999999778</c:v>
                </c:pt>
                <c:pt idx="6156">
                  <c:v>123.68499999999779</c:v>
                </c:pt>
                <c:pt idx="6157">
                  <c:v>123.70199999999778</c:v>
                </c:pt>
                <c:pt idx="6158">
                  <c:v>123.71799999999777</c:v>
                </c:pt>
                <c:pt idx="6159">
                  <c:v>123.73499999999777</c:v>
                </c:pt>
                <c:pt idx="6160">
                  <c:v>123.76799999999777</c:v>
                </c:pt>
                <c:pt idx="6161">
                  <c:v>123.78399999999777</c:v>
                </c:pt>
                <c:pt idx="6162">
                  <c:v>123.80099999999777</c:v>
                </c:pt>
                <c:pt idx="6163">
                  <c:v>123.81799999999777</c:v>
                </c:pt>
                <c:pt idx="6164">
                  <c:v>123.84999999999776</c:v>
                </c:pt>
                <c:pt idx="6165">
                  <c:v>123.86699999999776</c:v>
                </c:pt>
                <c:pt idx="6166">
                  <c:v>123.88399999999776</c:v>
                </c:pt>
                <c:pt idx="6167">
                  <c:v>123.89999999999776</c:v>
                </c:pt>
                <c:pt idx="6168">
                  <c:v>123.91699999999776</c:v>
                </c:pt>
                <c:pt idx="6169">
                  <c:v>123.94999999999776</c:v>
                </c:pt>
                <c:pt idx="6170">
                  <c:v>123.96699999999775</c:v>
                </c:pt>
                <c:pt idx="6171">
                  <c:v>123.98299999999776</c:v>
                </c:pt>
                <c:pt idx="6172">
                  <c:v>123.99999999999775</c:v>
                </c:pt>
                <c:pt idx="6173">
                  <c:v>124.01599999999776</c:v>
                </c:pt>
                <c:pt idx="6174">
                  <c:v>124.04899999999776</c:v>
                </c:pt>
                <c:pt idx="6175">
                  <c:v>124.06599999999776</c:v>
                </c:pt>
                <c:pt idx="6176">
                  <c:v>124.09899999999776</c:v>
                </c:pt>
                <c:pt idx="6177">
                  <c:v>124.11599999999777</c:v>
                </c:pt>
                <c:pt idx="6178">
                  <c:v>124.11599999999777</c:v>
                </c:pt>
                <c:pt idx="6179">
                  <c:v>124.14899999999777</c:v>
                </c:pt>
                <c:pt idx="6180">
                  <c:v>124.16499999999778</c:v>
                </c:pt>
                <c:pt idx="6181">
                  <c:v>124.18199999999777</c:v>
                </c:pt>
                <c:pt idx="6182">
                  <c:v>124.19899999999777</c:v>
                </c:pt>
                <c:pt idx="6183">
                  <c:v>124.21499999999776</c:v>
                </c:pt>
                <c:pt idx="6184">
                  <c:v>124.24799999999776</c:v>
                </c:pt>
                <c:pt idx="6185">
                  <c:v>124.26499999999776</c:v>
                </c:pt>
                <c:pt idx="6186">
                  <c:v>124.28199999999775</c:v>
                </c:pt>
                <c:pt idx="6187">
                  <c:v>124.29799999999776</c:v>
                </c:pt>
                <c:pt idx="6188">
                  <c:v>124.33099999999776</c:v>
                </c:pt>
                <c:pt idx="6189">
                  <c:v>124.34799999999775</c:v>
                </c:pt>
                <c:pt idx="6190">
                  <c:v>124.36399999999776</c:v>
                </c:pt>
                <c:pt idx="6191">
                  <c:v>124.38099999999775</c:v>
                </c:pt>
                <c:pt idx="6192">
                  <c:v>124.39799999999775</c:v>
                </c:pt>
                <c:pt idx="6193">
                  <c:v>124.42999999999775</c:v>
                </c:pt>
                <c:pt idx="6194">
                  <c:v>124.44699999999774</c:v>
                </c:pt>
                <c:pt idx="6195">
                  <c:v>124.46399999999774</c:v>
                </c:pt>
                <c:pt idx="6196">
                  <c:v>124.47999999999774</c:v>
                </c:pt>
                <c:pt idx="6197">
                  <c:v>124.49699999999774</c:v>
                </c:pt>
                <c:pt idx="6198">
                  <c:v>124.52999999999774</c:v>
                </c:pt>
                <c:pt idx="6199">
                  <c:v>124.54699999999774</c:v>
                </c:pt>
                <c:pt idx="6200">
                  <c:v>124.56299999999774</c:v>
                </c:pt>
                <c:pt idx="6201">
                  <c:v>124.57999999999774</c:v>
                </c:pt>
                <c:pt idx="6202">
                  <c:v>124.59599999999773</c:v>
                </c:pt>
                <c:pt idx="6203">
                  <c:v>124.62899999999773</c:v>
                </c:pt>
                <c:pt idx="6204">
                  <c:v>124.64599999999773</c:v>
                </c:pt>
                <c:pt idx="6205">
                  <c:v>124.66199999999773</c:v>
                </c:pt>
                <c:pt idx="6206">
                  <c:v>124.67899999999773</c:v>
                </c:pt>
                <c:pt idx="6207">
                  <c:v>124.69599999999772</c:v>
                </c:pt>
                <c:pt idx="6208">
                  <c:v>124.72899999999773</c:v>
                </c:pt>
                <c:pt idx="6209">
                  <c:v>124.74499999999773</c:v>
                </c:pt>
                <c:pt idx="6210">
                  <c:v>124.76199999999773</c:v>
                </c:pt>
                <c:pt idx="6211">
                  <c:v>124.77899999999772</c:v>
                </c:pt>
                <c:pt idx="6212">
                  <c:v>124.81099999999772</c:v>
                </c:pt>
                <c:pt idx="6213">
                  <c:v>124.82799999999773</c:v>
                </c:pt>
                <c:pt idx="6214">
                  <c:v>124.84499999999773</c:v>
                </c:pt>
                <c:pt idx="6215">
                  <c:v>124.86099999999772</c:v>
                </c:pt>
                <c:pt idx="6216">
                  <c:v>124.87799999999771</c:v>
                </c:pt>
                <c:pt idx="6217">
                  <c:v>124.91099999999771</c:v>
                </c:pt>
                <c:pt idx="6218">
                  <c:v>124.92799999999771</c:v>
                </c:pt>
                <c:pt idx="6219">
                  <c:v>124.94399999999771</c:v>
                </c:pt>
                <c:pt idx="6220">
                  <c:v>124.96099999999771</c:v>
                </c:pt>
                <c:pt idx="6221">
                  <c:v>124.9769999999977</c:v>
                </c:pt>
                <c:pt idx="6222">
                  <c:v>125.0099999999977</c:v>
                </c:pt>
                <c:pt idx="6223">
                  <c:v>125.0269999999977</c:v>
                </c:pt>
                <c:pt idx="6224">
                  <c:v>125.04399999999769</c:v>
                </c:pt>
                <c:pt idx="6225">
                  <c:v>125.0599999999977</c:v>
                </c:pt>
                <c:pt idx="6226">
                  <c:v>125.0929999999977</c:v>
                </c:pt>
                <c:pt idx="6227">
                  <c:v>125.10999999999771</c:v>
                </c:pt>
                <c:pt idx="6228">
                  <c:v>125.1259999999977</c:v>
                </c:pt>
                <c:pt idx="6229">
                  <c:v>125.1429999999977</c:v>
                </c:pt>
                <c:pt idx="6230">
                  <c:v>125.15999999999769</c:v>
                </c:pt>
                <c:pt idx="6231">
                  <c:v>125.19199999999769</c:v>
                </c:pt>
                <c:pt idx="6232">
                  <c:v>125.2089999999977</c:v>
                </c:pt>
                <c:pt idx="6233">
                  <c:v>125.2259999999977</c:v>
                </c:pt>
                <c:pt idx="6234">
                  <c:v>125.24199999999769</c:v>
                </c:pt>
                <c:pt idx="6235">
                  <c:v>125.25899999999768</c:v>
                </c:pt>
                <c:pt idx="6236">
                  <c:v>125.29199999999769</c:v>
                </c:pt>
                <c:pt idx="6237">
                  <c:v>125.30899999999768</c:v>
                </c:pt>
                <c:pt idx="6238">
                  <c:v>125.32499999999769</c:v>
                </c:pt>
                <c:pt idx="6239">
                  <c:v>125.34199999999768</c:v>
                </c:pt>
                <c:pt idx="6240">
                  <c:v>125.35799999999767</c:v>
                </c:pt>
                <c:pt idx="6241">
                  <c:v>125.39099999999767</c:v>
                </c:pt>
                <c:pt idx="6242">
                  <c:v>125.40799999999767</c:v>
                </c:pt>
                <c:pt idx="6243">
                  <c:v>125.42499999999767</c:v>
                </c:pt>
                <c:pt idx="6244">
                  <c:v>125.44099999999767</c:v>
                </c:pt>
                <c:pt idx="6245">
                  <c:v>125.47399999999767</c:v>
                </c:pt>
                <c:pt idx="6246">
                  <c:v>125.49099999999768</c:v>
                </c:pt>
                <c:pt idx="6247">
                  <c:v>125.50699999999767</c:v>
                </c:pt>
                <c:pt idx="6248">
                  <c:v>125.52399999999767</c:v>
                </c:pt>
                <c:pt idx="6249">
                  <c:v>125.54099999999767</c:v>
                </c:pt>
                <c:pt idx="6250">
                  <c:v>125.55699999999767</c:v>
                </c:pt>
                <c:pt idx="6251">
                  <c:v>125.58999999999767</c:v>
                </c:pt>
                <c:pt idx="6252">
                  <c:v>125.60699999999767</c:v>
                </c:pt>
                <c:pt idx="6253">
                  <c:v>125.62299999999766</c:v>
                </c:pt>
                <c:pt idx="6254">
                  <c:v>125.63999999999766</c:v>
                </c:pt>
                <c:pt idx="6255">
                  <c:v>125.67299999999766</c:v>
                </c:pt>
                <c:pt idx="6256">
                  <c:v>125.68899999999766</c:v>
                </c:pt>
                <c:pt idx="6257">
                  <c:v>125.70599999999766</c:v>
                </c:pt>
                <c:pt idx="6258">
                  <c:v>125.72299999999765</c:v>
                </c:pt>
                <c:pt idx="6259">
                  <c:v>125.73999999999765</c:v>
                </c:pt>
                <c:pt idx="6260">
                  <c:v>125.77199999999765</c:v>
                </c:pt>
                <c:pt idx="6261">
                  <c:v>125.78899999999764</c:v>
                </c:pt>
                <c:pt idx="6262">
                  <c:v>125.80599999999764</c:v>
                </c:pt>
                <c:pt idx="6263">
                  <c:v>125.83899999999764</c:v>
                </c:pt>
                <c:pt idx="6264">
                  <c:v>125.83899999999764</c:v>
                </c:pt>
                <c:pt idx="6265">
                  <c:v>125.87199999999764</c:v>
                </c:pt>
                <c:pt idx="6266">
                  <c:v>125.88899999999765</c:v>
                </c:pt>
                <c:pt idx="6267">
                  <c:v>125.90499999999764</c:v>
                </c:pt>
                <c:pt idx="6268">
                  <c:v>125.92199999999764</c:v>
                </c:pt>
                <c:pt idx="6269">
                  <c:v>125.95499999999764</c:v>
                </c:pt>
                <c:pt idx="6270">
                  <c:v>125.97099999999764</c:v>
                </c:pt>
                <c:pt idx="6271">
                  <c:v>125.98799999999764</c:v>
                </c:pt>
                <c:pt idx="6272">
                  <c:v>126.00499999999764</c:v>
                </c:pt>
                <c:pt idx="6273">
                  <c:v>126.02099999999763</c:v>
                </c:pt>
                <c:pt idx="6274">
                  <c:v>126.03799999999762</c:v>
                </c:pt>
                <c:pt idx="6275">
                  <c:v>126.06999999999762</c:v>
                </c:pt>
                <c:pt idx="6276">
                  <c:v>126.08699999999763</c:v>
                </c:pt>
                <c:pt idx="6277">
                  <c:v>126.10399999999763</c:v>
                </c:pt>
                <c:pt idx="6278">
                  <c:v>126.11999999999762</c:v>
                </c:pt>
                <c:pt idx="6279">
                  <c:v>126.15399999999761</c:v>
                </c:pt>
                <c:pt idx="6280">
                  <c:v>126.16999999999761</c:v>
                </c:pt>
                <c:pt idx="6281">
                  <c:v>126.18699999999761</c:v>
                </c:pt>
                <c:pt idx="6282">
                  <c:v>126.20299999999762</c:v>
                </c:pt>
                <c:pt idx="6283">
                  <c:v>126.21999999999761</c:v>
                </c:pt>
                <c:pt idx="6284">
                  <c:v>126.25299999999761</c:v>
                </c:pt>
                <c:pt idx="6285">
                  <c:v>126.26999999999762</c:v>
                </c:pt>
                <c:pt idx="6286">
                  <c:v>126.28599999999761</c:v>
                </c:pt>
                <c:pt idx="6287">
                  <c:v>126.30299999999761</c:v>
                </c:pt>
                <c:pt idx="6288">
                  <c:v>126.31899999999762</c:v>
                </c:pt>
                <c:pt idx="6289">
                  <c:v>126.35199999999762</c:v>
                </c:pt>
                <c:pt idx="6290">
                  <c:v>126.36899999999761</c:v>
                </c:pt>
                <c:pt idx="6291">
                  <c:v>126.38599999999761</c:v>
                </c:pt>
                <c:pt idx="6292">
                  <c:v>126.4019999999976</c:v>
                </c:pt>
                <c:pt idx="6293">
                  <c:v>126.4189999999976</c:v>
                </c:pt>
                <c:pt idx="6294">
                  <c:v>126.4519999999976</c:v>
                </c:pt>
                <c:pt idx="6295">
                  <c:v>126.4679999999976</c:v>
                </c:pt>
                <c:pt idx="6296">
                  <c:v>126.4849999999976</c:v>
                </c:pt>
                <c:pt idx="6297">
                  <c:v>126.50099999999759</c:v>
                </c:pt>
                <c:pt idx="6298">
                  <c:v>126.53499999999758</c:v>
                </c:pt>
                <c:pt idx="6299">
                  <c:v>126.55099999999759</c:v>
                </c:pt>
                <c:pt idx="6300">
                  <c:v>126.56799999999758</c:v>
                </c:pt>
                <c:pt idx="6301">
                  <c:v>126.58399999999759</c:v>
                </c:pt>
                <c:pt idx="6302">
                  <c:v>126.60099999999758</c:v>
                </c:pt>
                <c:pt idx="6303">
                  <c:v>126.63399999999758</c:v>
                </c:pt>
                <c:pt idx="6304">
                  <c:v>126.64999999999759</c:v>
                </c:pt>
                <c:pt idx="6305">
                  <c:v>126.66699999999759</c:v>
                </c:pt>
                <c:pt idx="6306">
                  <c:v>126.68399999999758</c:v>
                </c:pt>
                <c:pt idx="6307">
                  <c:v>126.69999999999759</c:v>
                </c:pt>
                <c:pt idx="6308">
                  <c:v>126.73299999999759</c:v>
                </c:pt>
                <c:pt idx="6309">
                  <c:v>126.74999999999758</c:v>
                </c:pt>
                <c:pt idx="6310">
                  <c:v>126.76699999999758</c:v>
                </c:pt>
                <c:pt idx="6311">
                  <c:v>126.78299999999757</c:v>
                </c:pt>
                <c:pt idx="6312">
                  <c:v>126.79999999999757</c:v>
                </c:pt>
                <c:pt idx="6313">
                  <c:v>126.83299999999757</c:v>
                </c:pt>
                <c:pt idx="6314">
                  <c:v>126.84899999999757</c:v>
                </c:pt>
                <c:pt idx="6315">
                  <c:v>126.86599999999757</c:v>
                </c:pt>
                <c:pt idx="6316">
                  <c:v>126.88299999999757</c:v>
                </c:pt>
                <c:pt idx="6317">
                  <c:v>126.89899999999756</c:v>
                </c:pt>
                <c:pt idx="6318">
                  <c:v>126.94899999999755</c:v>
                </c:pt>
                <c:pt idx="6319">
                  <c:v>126.96499999999756</c:v>
                </c:pt>
                <c:pt idx="6320">
                  <c:v>126.96599999999756</c:v>
                </c:pt>
                <c:pt idx="6321">
                  <c:v>126.98199999999757</c:v>
                </c:pt>
                <c:pt idx="6322">
                  <c:v>127.01499999999757</c:v>
                </c:pt>
                <c:pt idx="6323">
                  <c:v>127.03099999999758</c:v>
                </c:pt>
                <c:pt idx="6324">
                  <c:v>127.04799999999757</c:v>
                </c:pt>
                <c:pt idx="6325">
                  <c:v>127.06499999999757</c:v>
                </c:pt>
                <c:pt idx="6326">
                  <c:v>127.08099999999757</c:v>
                </c:pt>
                <c:pt idx="6327">
                  <c:v>127.11399999999757</c:v>
                </c:pt>
                <c:pt idx="6328">
                  <c:v>127.14799999999758</c:v>
                </c:pt>
                <c:pt idx="6329">
                  <c:v>127.14799999999758</c:v>
                </c:pt>
                <c:pt idx="6330">
                  <c:v>127.16399999999757</c:v>
                </c:pt>
                <c:pt idx="6331">
                  <c:v>127.18099999999757</c:v>
                </c:pt>
                <c:pt idx="6332">
                  <c:v>127.21399999999757</c:v>
                </c:pt>
                <c:pt idx="6333">
                  <c:v>127.22999999999757</c:v>
                </c:pt>
                <c:pt idx="6334">
                  <c:v>127.24699999999757</c:v>
                </c:pt>
                <c:pt idx="6335">
                  <c:v>127.26399999999757</c:v>
                </c:pt>
                <c:pt idx="6336">
                  <c:v>127.29699999999757</c:v>
                </c:pt>
                <c:pt idx="6337">
                  <c:v>127.31299999999757</c:v>
                </c:pt>
                <c:pt idx="6338">
                  <c:v>127.32999999999757</c:v>
                </c:pt>
                <c:pt idx="6339">
                  <c:v>127.34699999999756</c:v>
                </c:pt>
                <c:pt idx="6340">
                  <c:v>127.36299999999757</c:v>
                </c:pt>
                <c:pt idx="6341">
                  <c:v>127.37999999999757</c:v>
                </c:pt>
                <c:pt idx="6342">
                  <c:v>127.41199999999756</c:v>
                </c:pt>
                <c:pt idx="6343">
                  <c:v>127.42899999999756</c:v>
                </c:pt>
                <c:pt idx="6344">
                  <c:v>127.44599999999755</c:v>
                </c:pt>
                <c:pt idx="6345">
                  <c:v>127.46199999999756</c:v>
                </c:pt>
                <c:pt idx="6346">
                  <c:v>127.49499999999756</c:v>
                </c:pt>
                <c:pt idx="6347">
                  <c:v>127.51199999999756</c:v>
                </c:pt>
                <c:pt idx="6348">
                  <c:v>127.52899999999755</c:v>
                </c:pt>
                <c:pt idx="6349">
                  <c:v>127.54499999999756</c:v>
                </c:pt>
                <c:pt idx="6350">
                  <c:v>127.57799999999756</c:v>
                </c:pt>
                <c:pt idx="6351">
                  <c:v>127.59499999999755</c:v>
                </c:pt>
                <c:pt idx="6352">
                  <c:v>127.61099999999755</c:v>
                </c:pt>
                <c:pt idx="6353">
                  <c:v>127.62799999999754</c:v>
                </c:pt>
                <c:pt idx="6354">
                  <c:v>127.64499999999754</c:v>
                </c:pt>
                <c:pt idx="6355">
                  <c:v>127.67799999999754</c:v>
                </c:pt>
                <c:pt idx="6356">
                  <c:v>127.69399999999754</c:v>
                </c:pt>
                <c:pt idx="6357">
                  <c:v>127.71099999999754</c:v>
                </c:pt>
                <c:pt idx="6358">
                  <c:v>127.72799999999754</c:v>
                </c:pt>
                <c:pt idx="6359">
                  <c:v>127.74399999999754</c:v>
                </c:pt>
                <c:pt idx="6360">
                  <c:v>127.76099999999754</c:v>
                </c:pt>
                <c:pt idx="6361">
                  <c:v>127.79399999999754</c:v>
                </c:pt>
                <c:pt idx="6362">
                  <c:v>127.80999999999754</c:v>
                </c:pt>
                <c:pt idx="6363">
                  <c:v>127.82699999999754</c:v>
                </c:pt>
                <c:pt idx="6364">
                  <c:v>127.84299999999755</c:v>
                </c:pt>
                <c:pt idx="6365">
                  <c:v>127.87699999999755</c:v>
                </c:pt>
                <c:pt idx="6366">
                  <c:v>127.89299999999756</c:v>
                </c:pt>
                <c:pt idx="6367">
                  <c:v>127.90899999999756</c:v>
                </c:pt>
                <c:pt idx="6368">
                  <c:v>127.92599999999756</c:v>
                </c:pt>
                <c:pt idx="6369">
                  <c:v>127.94299999999755</c:v>
                </c:pt>
                <c:pt idx="6370">
                  <c:v>127.97599999999755</c:v>
                </c:pt>
                <c:pt idx="6371">
                  <c:v>127.99199999999755</c:v>
                </c:pt>
                <c:pt idx="6372">
                  <c:v>128.00899999999754</c:v>
                </c:pt>
                <c:pt idx="6373">
                  <c:v>128.02599999999754</c:v>
                </c:pt>
                <c:pt idx="6374">
                  <c:v>128.05899999999752</c:v>
                </c:pt>
                <c:pt idx="6375">
                  <c:v>128.07499999999752</c:v>
                </c:pt>
                <c:pt idx="6376">
                  <c:v>128.09199999999751</c:v>
                </c:pt>
                <c:pt idx="6377">
                  <c:v>128.10899999999751</c:v>
                </c:pt>
                <c:pt idx="6378">
                  <c:v>128.1249999999975</c:v>
                </c:pt>
                <c:pt idx="6379">
                  <c:v>128.14199999999749</c:v>
                </c:pt>
                <c:pt idx="6380">
                  <c:v>128.17499999999748</c:v>
                </c:pt>
                <c:pt idx="6381">
                  <c:v>128.19099999999747</c:v>
                </c:pt>
                <c:pt idx="6382">
                  <c:v>128.20799999999747</c:v>
                </c:pt>
                <c:pt idx="6383">
                  <c:v>128.22399999999746</c:v>
                </c:pt>
                <c:pt idx="6384">
                  <c:v>128.24099999999746</c:v>
                </c:pt>
                <c:pt idx="6385">
                  <c:v>128.27399999999744</c:v>
                </c:pt>
                <c:pt idx="6386">
                  <c:v>128.30699999999746</c:v>
                </c:pt>
                <c:pt idx="6387">
                  <c:v>128.30799999999746</c:v>
                </c:pt>
                <c:pt idx="6388">
                  <c:v>128.32399999999745</c:v>
                </c:pt>
                <c:pt idx="6389">
                  <c:v>128.35699999999747</c:v>
                </c:pt>
                <c:pt idx="6390">
                  <c:v>128.37399999999747</c:v>
                </c:pt>
                <c:pt idx="6391">
                  <c:v>128.38999999999746</c:v>
                </c:pt>
                <c:pt idx="6392">
                  <c:v>128.40699999999745</c:v>
                </c:pt>
                <c:pt idx="6393">
                  <c:v>128.42299999999744</c:v>
                </c:pt>
                <c:pt idx="6394">
                  <c:v>128.45599999999746</c:v>
                </c:pt>
                <c:pt idx="6395">
                  <c:v>128.47299999999746</c:v>
                </c:pt>
                <c:pt idx="6396">
                  <c:v>128.48999999999745</c:v>
                </c:pt>
                <c:pt idx="6397">
                  <c:v>128.50599999999744</c:v>
                </c:pt>
                <c:pt idx="6398">
                  <c:v>128.53899999999743</c:v>
                </c:pt>
                <c:pt idx="6399">
                  <c:v>128.55599999999743</c:v>
                </c:pt>
                <c:pt idx="6400">
                  <c:v>128.57199999999742</c:v>
                </c:pt>
                <c:pt idx="6401">
                  <c:v>128.58899999999741</c:v>
                </c:pt>
                <c:pt idx="6402">
                  <c:v>128.60599999999741</c:v>
                </c:pt>
                <c:pt idx="6403">
                  <c:v>128.6389999999974</c:v>
                </c:pt>
                <c:pt idx="6404">
                  <c:v>128.65499999999739</c:v>
                </c:pt>
                <c:pt idx="6405">
                  <c:v>128.67199999999738</c:v>
                </c:pt>
                <c:pt idx="6406">
                  <c:v>128.70499999999737</c:v>
                </c:pt>
                <c:pt idx="6407">
                  <c:v>128.70499999999737</c:v>
                </c:pt>
                <c:pt idx="6408">
                  <c:v>128.73799999999738</c:v>
                </c:pt>
                <c:pt idx="6409">
                  <c:v>128.75499999999738</c:v>
                </c:pt>
                <c:pt idx="6410">
                  <c:v>128.77099999999737</c:v>
                </c:pt>
                <c:pt idx="6411">
                  <c:v>128.78799999999737</c:v>
                </c:pt>
                <c:pt idx="6412">
                  <c:v>128.80399999999736</c:v>
                </c:pt>
                <c:pt idx="6413">
                  <c:v>128.83699999999737</c:v>
                </c:pt>
                <c:pt idx="6414">
                  <c:v>128.85399999999737</c:v>
                </c:pt>
                <c:pt idx="6415">
                  <c:v>128.86999999999736</c:v>
                </c:pt>
                <c:pt idx="6416">
                  <c:v>128.88699999999736</c:v>
                </c:pt>
                <c:pt idx="6417">
                  <c:v>128.90399999999735</c:v>
                </c:pt>
                <c:pt idx="6418">
                  <c:v>128.93699999999734</c:v>
                </c:pt>
                <c:pt idx="6419">
                  <c:v>128.95299999999733</c:v>
                </c:pt>
                <c:pt idx="6420">
                  <c:v>128.96999999999733</c:v>
                </c:pt>
                <c:pt idx="6421">
                  <c:v>128.98699999999732</c:v>
                </c:pt>
                <c:pt idx="6422">
                  <c:v>129.01999999999731</c:v>
                </c:pt>
                <c:pt idx="6423">
                  <c:v>129.03699999999731</c:v>
                </c:pt>
                <c:pt idx="6424">
                  <c:v>129.0529999999973</c:v>
                </c:pt>
                <c:pt idx="6425">
                  <c:v>129.06999999999729</c:v>
                </c:pt>
                <c:pt idx="6426">
                  <c:v>129.08599999999728</c:v>
                </c:pt>
                <c:pt idx="6427">
                  <c:v>129.1189999999973</c:v>
                </c:pt>
                <c:pt idx="6428">
                  <c:v>129.1359999999973</c:v>
                </c:pt>
                <c:pt idx="6429">
                  <c:v>129.15199999999729</c:v>
                </c:pt>
                <c:pt idx="6430">
                  <c:v>129.16899999999728</c:v>
                </c:pt>
                <c:pt idx="6431">
                  <c:v>129.18499999999727</c:v>
                </c:pt>
                <c:pt idx="6432">
                  <c:v>129.21799999999726</c:v>
                </c:pt>
                <c:pt idx="6433">
                  <c:v>129.23499999999726</c:v>
                </c:pt>
                <c:pt idx="6434">
                  <c:v>129.25099999999725</c:v>
                </c:pt>
                <c:pt idx="6435">
                  <c:v>129.26799999999724</c:v>
                </c:pt>
                <c:pt idx="6436">
                  <c:v>129.28499999999724</c:v>
                </c:pt>
                <c:pt idx="6437">
                  <c:v>129.31799999999726</c:v>
                </c:pt>
                <c:pt idx="6438">
                  <c:v>129.33399999999725</c:v>
                </c:pt>
                <c:pt idx="6439">
                  <c:v>129.35099999999724</c:v>
                </c:pt>
                <c:pt idx="6440">
                  <c:v>129.36799999999724</c:v>
                </c:pt>
                <c:pt idx="6441">
                  <c:v>129.38399999999723</c:v>
                </c:pt>
                <c:pt idx="6442">
                  <c:v>129.41699999999724</c:v>
                </c:pt>
                <c:pt idx="6443">
                  <c:v>129.43399999999724</c:v>
                </c:pt>
                <c:pt idx="6444">
                  <c:v>129.44999999999723</c:v>
                </c:pt>
                <c:pt idx="6445">
                  <c:v>129.46699999999723</c:v>
                </c:pt>
                <c:pt idx="6446">
                  <c:v>129.48399999999722</c:v>
                </c:pt>
                <c:pt idx="6447">
                  <c:v>129.51699999999721</c:v>
                </c:pt>
                <c:pt idx="6448">
                  <c:v>129.5329999999972</c:v>
                </c:pt>
                <c:pt idx="6449">
                  <c:v>129.5499999999972</c:v>
                </c:pt>
                <c:pt idx="6450">
                  <c:v>129.56599999999719</c:v>
                </c:pt>
                <c:pt idx="6451">
                  <c:v>129.59899999999718</c:v>
                </c:pt>
                <c:pt idx="6452">
                  <c:v>129.61599999999717</c:v>
                </c:pt>
                <c:pt idx="6453">
                  <c:v>129.63199999999716</c:v>
                </c:pt>
                <c:pt idx="6454">
                  <c:v>129.64899999999716</c:v>
                </c:pt>
                <c:pt idx="6455">
                  <c:v>129.66599999999715</c:v>
                </c:pt>
                <c:pt idx="6456">
                  <c:v>129.69899999999717</c:v>
                </c:pt>
                <c:pt idx="6457">
                  <c:v>129.71599999999717</c:v>
                </c:pt>
                <c:pt idx="6458">
                  <c:v>129.73199999999716</c:v>
                </c:pt>
                <c:pt idx="6459">
                  <c:v>129.74899999999715</c:v>
                </c:pt>
                <c:pt idx="6460">
                  <c:v>129.76499999999714</c:v>
                </c:pt>
                <c:pt idx="6461">
                  <c:v>129.79799999999716</c:v>
                </c:pt>
                <c:pt idx="6462">
                  <c:v>129.81499999999716</c:v>
                </c:pt>
                <c:pt idx="6463">
                  <c:v>129.83099999999715</c:v>
                </c:pt>
                <c:pt idx="6464">
                  <c:v>129.84799999999714</c:v>
                </c:pt>
                <c:pt idx="6465">
                  <c:v>129.88099999999713</c:v>
                </c:pt>
                <c:pt idx="6466">
                  <c:v>129.89799999999713</c:v>
                </c:pt>
                <c:pt idx="6467">
                  <c:v>129.91399999999712</c:v>
                </c:pt>
                <c:pt idx="6468">
                  <c:v>129.93099999999711</c:v>
                </c:pt>
                <c:pt idx="6469">
                  <c:v>129.94799999999711</c:v>
                </c:pt>
                <c:pt idx="6470">
                  <c:v>129.9809999999971</c:v>
                </c:pt>
                <c:pt idx="6471">
                  <c:v>129.99699999999712</c:v>
                </c:pt>
                <c:pt idx="6472">
                  <c:v>130.01399999999711</c:v>
                </c:pt>
                <c:pt idx="6473">
                  <c:v>130.02999999999713</c:v>
                </c:pt>
                <c:pt idx="6474">
                  <c:v>130.04699999999713</c:v>
                </c:pt>
                <c:pt idx="6475">
                  <c:v>130.07999999999714</c:v>
                </c:pt>
                <c:pt idx="6476">
                  <c:v>130.09699999999714</c:v>
                </c:pt>
                <c:pt idx="6477">
                  <c:v>130.11299999999713</c:v>
                </c:pt>
                <c:pt idx="6478">
                  <c:v>130.12999999999712</c:v>
                </c:pt>
                <c:pt idx="6479">
                  <c:v>130.16299999999711</c:v>
                </c:pt>
                <c:pt idx="6480">
                  <c:v>130.1789999999971</c:v>
                </c:pt>
                <c:pt idx="6481">
                  <c:v>130.1959999999971</c:v>
                </c:pt>
                <c:pt idx="6482">
                  <c:v>130.21199999999709</c:v>
                </c:pt>
                <c:pt idx="6483">
                  <c:v>130.22899999999709</c:v>
                </c:pt>
                <c:pt idx="6484">
                  <c:v>130.24599999999708</c:v>
                </c:pt>
                <c:pt idx="6485">
                  <c:v>130.2789999999971</c:v>
                </c:pt>
                <c:pt idx="6486">
                  <c:v>130.29599999999709</c:v>
                </c:pt>
                <c:pt idx="6487">
                  <c:v>130.31199999999708</c:v>
                </c:pt>
                <c:pt idx="6488">
                  <c:v>130.32899999999708</c:v>
                </c:pt>
                <c:pt idx="6489">
                  <c:v>130.34499999999707</c:v>
                </c:pt>
                <c:pt idx="6490">
                  <c:v>130.37799999999709</c:v>
                </c:pt>
                <c:pt idx="6491">
                  <c:v>130.39499999999708</c:v>
                </c:pt>
                <c:pt idx="6492">
                  <c:v>130.4109999999971</c:v>
                </c:pt>
                <c:pt idx="6493">
                  <c:v>130.44399999999709</c:v>
                </c:pt>
                <c:pt idx="6494">
                  <c:v>130.46099999999709</c:v>
                </c:pt>
                <c:pt idx="6495">
                  <c:v>130.47799999999708</c:v>
                </c:pt>
                <c:pt idx="6496">
                  <c:v>130.49399999999707</c:v>
                </c:pt>
                <c:pt idx="6497">
                  <c:v>130.52699999999709</c:v>
                </c:pt>
                <c:pt idx="6498">
                  <c:v>130.54399999999708</c:v>
                </c:pt>
                <c:pt idx="6499">
                  <c:v>130.55999999999707</c:v>
                </c:pt>
                <c:pt idx="6500">
                  <c:v>130.57699999999707</c:v>
                </c:pt>
                <c:pt idx="6501">
                  <c:v>130.59399999999707</c:v>
                </c:pt>
                <c:pt idx="6502">
                  <c:v>130.60999999999706</c:v>
                </c:pt>
                <c:pt idx="6503">
                  <c:v>130.62699999999705</c:v>
                </c:pt>
                <c:pt idx="6504">
                  <c:v>130.65999999999707</c:v>
                </c:pt>
                <c:pt idx="6505">
                  <c:v>130.67599999999706</c:v>
                </c:pt>
                <c:pt idx="6506">
                  <c:v>130.69299999999706</c:v>
                </c:pt>
                <c:pt idx="6507">
                  <c:v>130.72599999999704</c:v>
                </c:pt>
                <c:pt idx="6508">
                  <c:v>130.72699999999705</c:v>
                </c:pt>
                <c:pt idx="6509">
                  <c:v>130.75899999999706</c:v>
                </c:pt>
                <c:pt idx="6510">
                  <c:v>130.77599999999705</c:v>
                </c:pt>
                <c:pt idx="6511">
                  <c:v>130.79199999999707</c:v>
                </c:pt>
                <c:pt idx="6512">
                  <c:v>130.80899999999707</c:v>
                </c:pt>
                <c:pt idx="6513">
                  <c:v>130.84199999999709</c:v>
                </c:pt>
                <c:pt idx="6514">
                  <c:v>130.85899999999708</c:v>
                </c:pt>
                <c:pt idx="6515">
                  <c:v>130.8749999999971</c:v>
                </c:pt>
                <c:pt idx="6516">
                  <c:v>130.8919999999971</c:v>
                </c:pt>
                <c:pt idx="6517">
                  <c:v>130.90799999999712</c:v>
                </c:pt>
                <c:pt idx="6518">
                  <c:v>130.9409999999971</c:v>
                </c:pt>
                <c:pt idx="6519">
                  <c:v>130.9579999999971</c:v>
                </c:pt>
                <c:pt idx="6520">
                  <c:v>130.9749999999971</c:v>
                </c:pt>
                <c:pt idx="6521">
                  <c:v>130.99099999999709</c:v>
                </c:pt>
                <c:pt idx="6522">
                  <c:v>131.0239999999971</c:v>
                </c:pt>
                <c:pt idx="6523">
                  <c:v>131.0409999999971</c:v>
                </c:pt>
                <c:pt idx="6524">
                  <c:v>131.05799999999709</c:v>
                </c:pt>
                <c:pt idx="6525">
                  <c:v>131.07399999999708</c:v>
                </c:pt>
                <c:pt idx="6526">
                  <c:v>131.08999999999708</c:v>
                </c:pt>
                <c:pt idx="6527">
                  <c:v>131.10699999999707</c:v>
                </c:pt>
                <c:pt idx="6528">
                  <c:v>131.13999999999709</c:v>
                </c:pt>
                <c:pt idx="6529">
                  <c:v>131.15699999999708</c:v>
                </c:pt>
                <c:pt idx="6530">
                  <c:v>131.17299999999707</c:v>
                </c:pt>
                <c:pt idx="6531">
                  <c:v>131.18999999999707</c:v>
                </c:pt>
                <c:pt idx="6532">
                  <c:v>131.22299999999706</c:v>
                </c:pt>
                <c:pt idx="6533">
                  <c:v>131.23999999999705</c:v>
                </c:pt>
                <c:pt idx="6534">
                  <c:v>131.25699999999705</c:v>
                </c:pt>
                <c:pt idx="6535">
                  <c:v>131.27299999999704</c:v>
                </c:pt>
                <c:pt idx="6536">
                  <c:v>131.28899999999703</c:v>
                </c:pt>
                <c:pt idx="6537">
                  <c:v>131.32299999999702</c:v>
                </c:pt>
                <c:pt idx="6538">
                  <c:v>131.33899999999701</c:v>
                </c:pt>
                <c:pt idx="6539">
                  <c:v>131.35599999999701</c:v>
                </c:pt>
                <c:pt idx="6540">
                  <c:v>131.371999999997</c:v>
                </c:pt>
                <c:pt idx="6541">
                  <c:v>131.388999999997</c:v>
                </c:pt>
                <c:pt idx="6542">
                  <c:v>131.42199999999701</c:v>
                </c:pt>
                <c:pt idx="6543">
                  <c:v>131.43899999999701</c:v>
                </c:pt>
                <c:pt idx="6544">
                  <c:v>131.454999999997</c:v>
                </c:pt>
                <c:pt idx="6545">
                  <c:v>131.47099999999699</c:v>
                </c:pt>
                <c:pt idx="6546">
                  <c:v>131.50499999999698</c:v>
                </c:pt>
                <c:pt idx="6547">
                  <c:v>131.520999999997</c:v>
                </c:pt>
                <c:pt idx="6548">
                  <c:v>131.537999999997</c:v>
                </c:pt>
                <c:pt idx="6549">
                  <c:v>131.55499999999699</c:v>
                </c:pt>
                <c:pt idx="6550">
                  <c:v>131.58799999999701</c:v>
                </c:pt>
                <c:pt idx="6551">
                  <c:v>131.58799999999701</c:v>
                </c:pt>
                <c:pt idx="6552">
                  <c:v>131.620999999997</c:v>
                </c:pt>
                <c:pt idx="6553">
                  <c:v>131.63699999999699</c:v>
                </c:pt>
                <c:pt idx="6554">
                  <c:v>131.65399999999698</c:v>
                </c:pt>
                <c:pt idx="6555">
                  <c:v>131.66999999999697</c:v>
                </c:pt>
                <c:pt idx="6556">
                  <c:v>131.68699999999697</c:v>
                </c:pt>
                <c:pt idx="6557">
                  <c:v>131.71999999999696</c:v>
                </c:pt>
                <c:pt idx="6558">
                  <c:v>131.73699999999695</c:v>
                </c:pt>
                <c:pt idx="6559">
                  <c:v>131.75299999999697</c:v>
                </c:pt>
                <c:pt idx="6560">
                  <c:v>131.76999999999697</c:v>
                </c:pt>
                <c:pt idx="6561">
                  <c:v>131.80299999999698</c:v>
                </c:pt>
                <c:pt idx="6562">
                  <c:v>131.81999999999698</c:v>
                </c:pt>
                <c:pt idx="6563">
                  <c:v>131.83599999999697</c:v>
                </c:pt>
                <c:pt idx="6564">
                  <c:v>131.86899999999696</c:v>
                </c:pt>
                <c:pt idx="6565">
                  <c:v>131.86999999999696</c:v>
                </c:pt>
                <c:pt idx="6566">
                  <c:v>131.90199999999697</c:v>
                </c:pt>
                <c:pt idx="6567">
                  <c:v>131.91899999999697</c:v>
                </c:pt>
                <c:pt idx="6568">
                  <c:v>131.93599999999697</c:v>
                </c:pt>
                <c:pt idx="6569">
                  <c:v>131.95199999999696</c:v>
                </c:pt>
                <c:pt idx="6570">
                  <c:v>131.96899999999695</c:v>
                </c:pt>
                <c:pt idx="6571">
                  <c:v>132.00199999999694</c:v>
                </c:pt>
                <c:pt idx="6572">
                  <c:v>132.01799999999696</c:v>
                </c:pt>
                <c:pt idx="6573">
                  <c:v>132.03499999999696</c:v>
                </c:pt>
                <c:pt idx="6574">
                  <c:v>132.05099999999695</c:v>
                </c:pt>
                <c:pt idx="6575">
                  <c:v>132.06799999999694</c:v>
                </c:pt>
                <c:pt idx="6576">
                  <c:v>132.10099999999693</c:v>
                </c:pt>
                <c:pt idx="6577">
                  <c:v>132.11799999999693</c:v>
                </c:pt>
                <c:pt idx="6578">
                  <c:v>132.13399999999695</c:v>
                </c:pt>
                <c:pt idx="6579">
                  <c:v>132.16799999999694</c:v>
                </c:pt>
                <c:pt idx="6580">
                  <c:v>132.18399999999693</c:v>
                </c:pt>
                <c:pt idx="6581">
                  <c:v>132.20099999999692</c:v>
                </c:pt>
                <c:pt idx="6582">
                  <c:v>132.21699999999691</c:v>
                </c:pt>
                <c:pt idx="6583">
                  <c:v>132.23399999999691</c:v>
                </c:pt>
                <c:pt idx="6584">
                  <c:v>132.24999999999693</c:v>
                </c:pt>
                <c:pt idx="6585">
                  <c:v>132.28299999999695</c:v>
                </c:pt>
                <c:pt idx="6586">
                  <c:v>132.29999999999694</c:v>
                </c:pt>
                <c:pt idx="6587">
                  <c:v>132.31699999999694</c:v>
                </c:pt>
                <c:pt idx="6588">
                  <c:v>132.33299999999693</c:v>
                </c:pt>
                <c:pt idx="6589">
                  <c:v>132.34999999999692</c:v>
                </c:pt>
                <c:pt idx="6590">
                  <c:v>132.38299999999691</c:v>
                </c:pt>
                <c:pt idx="6591">
                  <c:v>132.39899999999693</c:v>
                </c:pt>
                <c:pt idx="6592">
                  <c:v>132.41599999999693</c:v>
                </c:pt>
                <c:pt idx="6593">
                  <c:v>132.43199999999692</c:v>
                </c:pt>
                <c:pt idx="6594">
                  <c:v>132.46599999999694</c:v>
                </c:pt>
                <c:pt idx="6595">
                  <c:v>132.48199999999693</c:v>
                </c:pt>
                <c:pt idx="6596">
                  <c:v>132.49899999999693</c:v>
                </c:pt>
                <c:pt idx="6597">
                  <c:v>132.51499999999692</c:v>
                </c:pt>
                <c:pt idx="6598">
                  <c:v>132.53199999999691</c:v>
                </c:pt>
                <c:pt idx="6599">
                  <c:v>132.56499999999693</c:v>
                </c:pt>
                <c:pt idx="6600">
                  <c:v>132.58199999999692</c:v>
                </c:pt>
                <c:pt idx="6601">
                  <c:v>132.59799999999692</c:v>
                </c:pt>
                <c:pt idx="6602">
                  <c:v>132.61499999999691</c:v>
                </c:pt>
                <c:pt idx="6603">
                  <c:v>132.6309999999969</c:v>
                </c:pt>
                <c:pt idx="6604">
                  <c:v>132.66499999999689</c:v>
                </c:pt>
                <c:pt idx="6605">
                  <c:v>132.68099999999689</c:v>
                </c:pt>
                <c:pt idx="6606">
                  <c:v>132.69799999999688</c:v>
                </c:pt>
                <c:pt idx="6607">
                  <c:v>132.71399999999687</c:v>
                </c:pt>
                <c:pt idx="6608">
                  <c:v>132.73099999999687</c:v>
                </c:pt>
                <c:pt idx="6609">
                  <c:v>132.76399999999688</c:v>
                </c:pt>
                <c:pt idx="6610">
                  <c:v>132.78099999999688</c:v>
                </c:pt>
                <c:pt idx="6611">
                  <c:v>132.79699999999687</c:v>
                </c:pt>
                <c:pt idx="6612">
                  <c:v>132.81399999999687</c:v>
                </c:pt>
                <c:pt idx="6613">
                  <c:v>132.82999999999686</c:v>
                </c:pt>
                <c:pt idx="6614">
                  <c:v>132.86299999999687</c:v>
                </c:pt>
                <c:pt idx="6615">
                  <c:v>132.87999999999687</c:v>
                </c:pt>
                <c:pt idx="6616">
                  <c:v>132.89699999999686</c:v>
                </c:pt>
                <c:pt idx="6617">
                  <c:v>132.91299999999686</c:v>
                </c:pt>
                <c:pt idx="6618">
                  <c:v>132.92999999999685</c:v>
                </c:pt>
                <c:pt idx="6619">
                  <c:v>132.96299999999684</c:v>
                </c:pt>
                <c:pt idx="6620">
                  <c:v>132.97899999999683</c:v>
                </c:pt>
                <c:pt idx="6621">
                  <c:v>132.99599999999683</c:v>
                </c:pt>
                <c:pt idx="6622">
                  <c:v>133.01199999999682</c:v>
                </c:pt>
                <c:pt idx="6623">
                  <c:v>133.04599999999681</c:v>
                </c:pt>
                <c:pt idx="6624">
                  <c:v>133.0619999999968</c:v>
                </c:pt>
                <c:pt idx="6625">
                  <c:v>133.0789999999968</c:v>
                </c:pt>
                <c:pt idx="6626">
                  <c:v>133.09499999999679</c:v>
                </c:pt>
                <c:pt idx="6627">
                  <c:v>133.1279999999968</c:v>
                </c:pt>
                <c:pt idx="6628">
                  <c:v>133.1449999999968</c:v>
                </c:pt>
                <c:pt idx="6629">
                  <c:v>133.16199999999679</c:v>
                </c:pt>
                <c:pt idx="6630">
                  <c:v>133.19499999999681</c:v>
                </c:pt>
                <c:pt idx="6631">
                  <c:v>133.2109999999968</c:v>
                </c:pt>
                <c:pt idx="6632">
                  <c:v>133.21199999999681</c:v>
                </c:pt>
                <c:pt idx="6633">
                  <c:v>133.24399999999682</c:v>
                </c:pt>
                <c:pt idx="6634">
                  <c:v>133.26099999999681</c:v>
                </c:pt>
                <c:pt idx="6635">
                  <c:v>133.27799999999681</c:v>
                </c:pt>
                <c:pt idx="6636">
                  <c:v>133.2939999999968</c:v>
                </c:pt>
                <c:pt idx="6637">
                  <c:v>133.32699999999681</c:v>
                </c:pt>
                <c:pt idx="6638">
                  <c:v>133.34399999999681</c:v>
                </c:pt>
                <c:pt idx="6639">
                  <c:v>133.3599999999968</c:v>
                </c:pt>
                <c:pt idx="6640">
                  <c:v>133.3769999999968</c:v>
                </c:pt>
                <c:pt idx="6641">
                  <c:v>133.39299999999679</c:v>
                </c:pt>
                <c:pt idx="6642">
                  <c:v>133.42699999999678</c:v>
                </c:pt>
                <c:pt idx="6643">
                  <c:v>133.44299999999677</c:v>
                </c:pt>
                <c:pt idx="6644">
                  <c:v>133.45999999999677</c:v>
                </c:pt>
                <c:pt idx="6645">
                  <c:v>133.54199999999676</c:v>
                </c:pt>
                <c:pt idx="6646">
                  <c:v>133.55899999999676</c:v>
                </c:pt>
                <c:pt idx="6647">
                  <c:v>133.55999999999676</c:v>
                </c:pt>
                <c:pt idx="6648">
                  <c:v>133.55999999999676</c:v>
                </c:pt>
                <c:pt idx="6649">
                  <c:v>133.59199999999677</c:v>
                </c:pt>
                <c:pt idx="6650">
                  <c:v>133.59299999999678</c:v>
                </c:pt>
                <c:pt idx="6651">
                  <c:v>133.62499999999679</c:v>
                </c:pt>
                <c:pt idx="6652">
                  <c:v>133.64199999999678</c:v>
                </c:pt>
                <c:pt idx="6653">
                  <c:v>133.65899999999678</c:v>
                </c:pt>
                <c:pt idx="6654">
                  <c:v>133.67499999999677</c:v>
                </c:pt>
                <c:pt idx="6655">
                  <c:v>133.69099999999676</c:v>
                </c:pt>
                <c:pt idx="6656">
                  <c:v>133.72499999999678</c:v>
                </c:pt>
                <c:pt idx="6657">
                  <c:v>133.74099999999677</c:v>
                </c:pt>
                <c:pt idx="6658">
                  <c:v>133.75799999999677</c:v>
                </c:pt>
                <c:pt idx="6659">
                  <c:v>133.77499999999677</c:v>
                </c:pt>
                <c:pt idx="6660">
                  <c:v>133.79099999999676</c:v>
                </c:pt>
                <c:pt idx="6661">
                  <c:v>133.82399999999677</c:v>
                </c:pt>
                <c:pt idx="6662">
                  <c:v>133.84099999999677</c:v>
                </c:pt>
                <c:pt idx="6663">
                  <c:v>133.85699999999676</c:v>
                </c:pt>
                <c:pt idx="6664">
                  <c:v>133.87399999999676</c:v>
                </c:pt>
                <c:pt idx="6665">
                  <c:v>133.90699999999674</c:v>
                </c:pt>
                <c:pt idx="6666">
                  <c:v>133.92399999999674</c:v>
                </c:pt>
                <c:pt idx="6667">
                  <c:v>133.93999999999673</c:v>
                </c:pt>
                <c:pt idx="6668">
                  <c:v>133.95699999999673</c:v>
                </c:pt>
                <c:pt idx="6669">
                  <c:v>133.97299999999672</c:v>
                </c:pt>
                <c:pt idx="6670">
                  <c:v>134.00599999999673</c:v>
                </c:pt>
                <c:pt idx="6671">
                  <c:v>134.02299999999673</c:v>
                </c:pt>
                <c:pt idx="6672">
                  <c:v>134.03999999999672</c:v>
                </c:pt>
                <c:pt idx="6673">
                  <c:v>134.05599999999671</c:v>
                </c:pt>
                <c:pt idx="6674">
                  <c:v>134.07299999999671</c:v>
                </c:pt>
                <c:pt idx="6675">
                  <c:v>134.1059999999967</c:v>
                </c:pt>
                <c:pt idx="6676">
                  <c:v>134.12199999999672</c:v>
                </c:pt>
                <c:pt idx="6677">
                  <c:v>134.13899999999671</c:v>
                </c:pt>
                <c:pt idx="6678">
                  <c:v>134.15599999999671</c:v>
                </c:pt>
                <c:pt idx="6679">
                  <c:v>134.1719999999967</c:v>
                </c:pt>
                <c:pt idx="6680">
                  <c:v>134.20499999999669</c:v>
                </c:pt>
                <c:pt idx="6681">
                  <c:v>134.22199999999668</c:v>
                </c:pt>
                <c:pt idx="6682">
                  <c:v>134.23799999999667</c:v>
                </c:pt>
                <c:pt idx="6683">
                  <c:v>134.25499999999667</c:v>
                </c:pt>
                <c:pt idx="6684">
                  <c:v>134.27099999999666</c:v>
                </c:pt>
                <c:pt idx="6685">
                  <c:v>134.30499999999665</c:v>
                </c:pt>
                <c:pt idx="6686">
                  <c:v>134.32099999999664</c:v>
                </c:pt>
                <c:pt idx="6687">
                  <c:v>134.33799999999664</c:v>
                </c:pt>
                <c:pt idx="6688">
                  <c:v>134.35399999999663</c:v>
                </c:pt>
                <c:pt idx="6689">
                  <c:v>134.38799999999662</c:v>
                </c:pt>
                <c:pt idx="6690">
                  <c:v>134.40399999999661</c:v>
                </c:pt>
                <c:pt idx="6691">
                  <c:v>134.42099999999661</c:v>
                </c:pt>
                <c:pt idx="6692">
                  <c:v>134.4369999999966</c:v>
                </c:pt>
                <c:pt idx="6693">
                  <c:v>134.4539999999966</c:v>
                </c:pt>
                <c:pt idx="6694">
                  <c:v>134.48699999999658</c:v>
                </c:pt>
                <c:pt idx="6695">
                  <c:v>134.50299999999658</c:v>
                </c:pt>
                <c:pt idx="6696">
                  <c:v>134.51999999999657</c:v>
                </c:pt>
                <c:pt idx="6697">
                  <c:v>134.53699999999657</c:v>
                </c:pt>
                <c:pt idx="6698">
                  <c:v>134.55299999999656</c:v>
                </c:pt>
                <c:pt idx="6699">
                  <c:v>134.58599999999655</c:v>
                </c:pt>
                <c:pt idx="6700">
                  <c:v>134.60299999999654</c:v>
                </c:pt>
                <c:pt idx="6701">
                  <c:v>134.61899999999653</c:v>
                </c:pt>
                <c:pt idx="6702">
                  <c:v>134.63599999999653</c:v>
                </c:pt>
                <c:pt idx="6703">
                  <c:v>134.66899999999652</c:v>
                </c:pt>
                <c:pt idx="6704">
                  <c:v>134.68599999999651</c:v>
                </c:pt>
                <c:pt idx="6705">
                  <c:v>134.7019999999965</c:v>
                </c:pt>
                <c:pt idx="6706">
                  <c:v>134.7189999999965</c:v>
                </c:pt>
                <c:pt idx="6707">
                  <c:v>134.73499999999649</c:v>
                </c:pt>
                <c:pt idx="6708">
                  <c:v>134.76899999999648</c:v>
                </c:pt>
                <c:pt idx="6709">
                  <c:v>134.78499999999647</c:v>
                </c:pt>
                <c:pt idx="6710">
                  <c:v>134.80199999999647</c:v>
                </c:pt>
                <c:pt idx="6711">
                  <c:v>134.81799999999646</c:v>
                </c:pt>
                <c:pt idx="6712">
                  <c:v>134.83499999999646</c:v>
                </c:pt>
                <c:pt idx="6713">
                  <c:v>134.86799999999644</c:v>
                </c:pt>
                <c:pt idx="6714">
                  <c:v>134.88399999999643</c:v>
                </c:pt>
                <c:pt idx="6715">
                  <c:v>134.90099999999643</c:v>
                </c:pt>
                <c:pt idx="6716">
                  <c:v>134.91799999999643</c:v>
                </c:pt>
                <c:pt idx="6717">
                  <c:v>134.95099999999644</c:v>
                </c:pt>
                <c:pt idx="6718">
                  <c:v>134.96699999999643</c:v>
                </c:pt>
                <c:pt idx="6719">
                  <c:v>134.98399999999643</c:v>
                </c:pt>
                <c:pt idx="6720">
                  <c:v>134.99999999999642</c:v>
                </c:pt>
                <c:pt idx="6721">
                  <c:v>135.01699999999641</c:v>
                </c:pt>
                <c:pt idx="6722">
                  <c:v>135.04999999999643</c:v>
                </c:pt>
                <c:pt idx="6723">
                  <c:v>135.06699999999643</c:v>
                </c:pt>
                <c:pt idx="6724">
                  <c:v>135.08299999999642</c:v>
                </c:pt>
                <c:pt idx="6725">
                  <c:v>135.09999999999641</c:v>
                </c:pt>
                <c:pt idx="6726">
                  <c:v>135.11699999999641</c:v>
                </c:pt>
                <c:pt idx="6727">
                  <c:v>135.1329999999964</c:v>
                </c:pt>
                <c:pt idx="6728">
                  <c:v>135.16599999999642</c:v>
                </c:pt>
                <c:pt idx="6729">
                  <c:v>135.18299999999641</c:v>
                </c:pt>
                <c:pt idx="6730">
                  <c:v>135.1989999999964</c:v>
                </c:pt>
                <c:pt idx="6731">
                  <c:v>135.2159999999964</c:v>
                </c:pt>
                <c:pt idx="6732">
                  <c:v>135.24899999999639</c:v>
                </c:pt>
                <c:pt idx="6733">
                  <c:v>135.26599999999638</c:v>
                </c:pt>
                <c:pt idx="6734">
                  <c:v>135.28199999999637</c:v>
                </c:pt>
                <c:pt idx="6735">
                  <c:v>135.29899999999637</c:v>
                </c:pt>
                <c:pt idx="6736">
                  <c:v>135.33199999999636</c:v>
                </c:pt>
                <c:pt idx="6737">
                  <c:v>135.34899999999635</c:v>
                </c:pt>
                <c:pt idx="6738">
                  <c:v>135.36499999999634</c:v>
                </c:pt>
                <c:pt idx="6739">
                  <c:v>135.38199999999634</c:v>
                </c:pt>
                <c:pt idx="6740">
                  <c:v>135.39799999999633</c:v>
                </c:pt>
                <c:pt idx="6741">
                  <c:v>135.43099999999635</c:v>
                </c:pt>
                <c:pt idx="6742">
                  <c:v>135.44799999999634</c:v>
                </c:pt>
                <c:pt idx="6743">
                  <c:v>135.46499999999634</c:v>
                </c:pt>
                <c:pt idx="6744">
                  <c:v>135.48099999999633</c:v>
                </c:pt>
                <c:pt idx="6745">
                  <c:v>135.49799999999632</c:v>
                </c:pt>
                <c:pt idx="6746">
                  <c:v>135.51399999999632</c:v>
                </c:pt>
                <c:pt idx="6747">
                  <c:v>135.54699999999633</c:v>
                </c:pt>
                <c:pt idx="6748">
                  <c:v>135.56399999999633</c:v>
                </c:pt>
                <c:pt idx="6749">
                  <c:v>135.57999999999632</c:v>
                </c:pt>
                <c:pt idx="6750">
                  <c:v>135.59699999999631</c:v>
                </c:pt>
                <c:pt idx="6751">
                  <c:v>135.6299999999963</c:v>
                </c:pt>
                <c:pt idx="6752">
                  <c:v>135.6469999999963</c:v>
                </c:pt>
                <c:pt idx="6753">
                  <c:v>135.66299999999629</c:v>
                </c:pt>
                <c:pt idx="6754">
                  <c:v>135.67999999999628</c:v>
                </c:pt>
                <c:pt idx="6755">
                  <c:v>135.69599999999627</c:v>
                </c:pt>
                <c:pt idx="6756">
                  <c:v>135.72899999999629</c:v>
                </c:pt>
                <c:pt idx="6757">
                  <c:v>135.74599999999629</c:v>
                </c:pt>
                <c:pt idx="6758">
                  <c:v>135.76299999999628</c:v>
                </c:pt>
                <c:pt idx="6759">
                  <c:v>135.77899999999627</c:v>
                </c:pt>
                <c:pt idx="6760">
                  <c:v>135.79599999999627</c:v>
                </c:pt>
                <c:pt idx="6761">
                  <c:v>135.82899999999626</c:v>
                </c:pt>
                <c:pt idx="6762">
                  <c:v>135.84499999999625</c:v>
                </c:pt>
                <c:pt idx="6763">
                  <c:v>135.86199999999624</c:v>
                </c:pt>
                <c:pt idx="6764">
                  <c:v>135.87899999999624</c:v>
                </c:pt>
                <c:pt idx="6765">
                  <c:v>135.91099999999625</c:v>
                </c:pt>
                <c:pt idx="6766">
                  <c:v>135.92799999999625</c:v>
                </c:pt>
                <c:pt idx="6767">
                  <c:v>135.94499999999624</c:v>
                </c:pt>
                <c:pt idx="6768">
                  <c:v>135.96099999999623</c:v>
                </c:pt>
                <c:pt idx="6769">
                  <c:v>135.97799999999623</c:v>
                </c:pt>
                <c:pt idx="6770">
                  <c:v>135.99499999999622</c:v>
                </c:pt>
                <c:pt idx="6771">
                  <c:v>136.02799999999621</c:v>
                </c:pt>
                <c:pt idx="6772">
                  <c:v>136.0439999999962</c:v>
                </c:pt>
                <c:pt idx="6773">
                  <c:v>136.0609999999962</c:v>
                </c:pt>
                <c:pt idx="6774">
                  <c:v>136.07699999999619</c:v>
                </c:pt>
                <c:pt idx="6775">
                  <c:v>136.10999999999621</c:v>
                </c:pt>
                <c:pt idx="6776">
                  <c:v>136.1269999999962</c:v>
                </c:pt>
                <c:pt idx="6777">
                  <c:v>136.1439999999962</c:v>
                </c:pt>
                <c:pt idx="6778">
                  <c:v>136.17699999999621</c:v>
                </c:pt>
                <c:pt idx="6779">
                  <c:v>136.17699999999621</c:v>
                </c:pt>
                <c:pt idx="6780">
                  <c:v>136.20999999999623</c:v>
                </c:pt>
                <c:pt idx="6781">
                  <c:v>136.22599999999622</c:v>
                </c:pt>
                <c:pt idx="6782">
                  <c:v>136.25999999999621</c:v>
                </c:pt>
                <c:pt idx="6783">
                  <c:v>136.25999999999621</c:v>
                </c:pt>
                <c:pt idx="6784">
                  <c:v>136.2759999999962</c:v>
                </c:pt>
                <c:pt idx="6785">
                  <c:v>136.30899999999622</c:v>
                </c:pt>
                <c:pt idx="6786">
                  <c:v>136.32599999999621</c:v>
                </c:pt>
                <c:pt idx="6787">
                  <c:v>136.3589999999962</c:v>
                </c:pt>
                <c:pt idx="6788">
                  <c:v>136.3759999999962</c:v>
                </c:pt>
                <c:pt idx="6789">
                  <c:v>136.39199999999619</c:v>
                </c:pt>
                <c:pt idx="6790">
                  <c:v>136.40899999999618</c:v>
                </c:pt>
                <c:pt idx="6791">
                  <c:v>136.42499999999617</c:v>
                </c:pt>
                <c:pt idx="6792">
                  <c:v>136.44199999999617</c:v>
                </c:pt>
                <c:pt idx="6793">
                  <c:v>136.45899999999617</c:v>
                </c:pt>
                <c:pt idx="6794">
                  <c:v>136.47499999999616</c:v>
                </c:pt>
                <c:pt idx="6795">
                  <c:v>136.50799999999614</c:v>
                </c:pt>
                <c:pt idx="6796">
                  <c:v>136.52499999999614</c:v>
                </c:pt>
                <c:pt idx="6797">
                  <c:v>136.54099999999613</c:v>
                </c:pt>
                <c:pt idx="6798">
                  <c:v>136.55799999999613</c:v>
                </c:pt>
                <c:pt idx="6799">
                  <c:v>136.59099999999614</c:v>
                </c:pt>
                <c:pt idx="6800">
                  <c:v>136.60799999999614</c:v>
                </c:pt>
                <c:pt idx="6801">
                  <c:v>136.62399999999613</c:v>
                </c:pt>
                <c:pt idx="6802">
                  <c:v>136.64099999999613</c:v>
                </c:pt>
                <c:pt idx="6803">
                  <c:v>136.65699999999612</c:v>
                </c:pt>
                <c:pt idx="6804">
                  <c:v>136.68999999999613</c:v>
                </c:pt>
                <c:pt idx="6805">
                  <c:v>136.70699999999613</c:v>
                </c:pt>
                <c:pt idx="6806">
                  <c:v>136.72399999999612</c:v>
                </c:pt>
                <c:pt idx="6807">
                  <c:v>136.73999999999612</c:v>
                </c:pt>
                <c:pt idx="6808">
                  <c:v>136.75699999999611</c:v>
                </c:pt>
                <c:pt idx="6809">
                  <c:v>136.7899999999961</c:v>
                </c:pt>
                <c:pt idx="6810">
                  <c:v>136.80599999999609</c:v>
                </c:pt>
                <c:pt idx="6811">
                  <c:v>136.82299999999609</c:v>
                </c:pt>
                <c:pt idx="6812">
                  <c:v>136.83999999999608</c:v>
                </c:pt>
                <c:pt idx="6813">
                  <c:v>136.85599999999607</c:v>
                </c:pt>
                <c:pt idx="6814">
                  <c:v>136.88899999999609</c:v>
                </c:pt>
                <c:pt idx="6815">
                  <c:v>136.90599999999608</c:v>
                </c:pt>
                <c:pt idx="6816">
                  <c:v>136.92199999999607</c:v>
                </c:pt>
                <c:pt idx="6817">
                  <c:v>136.93899999999607</c:v>
                </c:pt>
                <c:pt idx="6818">
                  <c:v>136.97199999999606</c:v>
                </c:pt>
                <c:pt idx="6819">
                  <c:v>136.98899999999605</c:v>
                </c:pt>
                <c:pt idx="6820">
                  <c:v>137.00499999999604</c:v>
                </c:pt>
                <c:pt idx="6821">
                  <c:v>137.02199999999604</c:v>
                </c:pt>
                <c:pt idx="6822">
                  <c:v>137.03799999999603</c:v>
                </c:pt>
                <c:pt idx="6823">
                  <c:v>137.07099999999605</c:v>
                </c:pt>
                <c:pt idx="6824">
                  <c:v>137.08799999999604</c:v>
                </c:pt>
                <c:pt idx="6825">
                  <c:v>137.10499999999604</c:v>
                </c:pt>
                <c:pt idx="6826">
                  <c:v>137.12099999999603</c:v>
                </c:pt>
                <c:pt idx="6827">
                  <c:v>137.13799999999603</c:v>
                </c:pt>
                <c:pt idx="6828">
                  <c:v>137.17099999999601</c:v>
                </c:pt>
                <c:pt idx="6829">
                  <c:v>137.186999999996</c:v>
                </c:pt>
                <c:pt idx="6830">
                  <c:v>137.203999999996</c:v>
                </c:pt>
                <c:pt idx="6831">
                  <c:v>137.220999999996</c:v>
                </c:pt>
                <c:pt idx="6832">
                  <c:v>137.23699999999599</c:v>
                </c:pt>
                <c:pt idx="6833">
                  <c:v>137.269999999996</c:v>
                </c:pt>
                <c:pt idx="6834">
                  <c:v>137.286999999996</c:v>
                </c:pt>
                <c:pt idx="6835">
                  <c:v>137.30299999999599</c:v>
                </c:pt>
                <c:pt idx="6836">
                  <c:v>137.31999999999599</c:v>
                </c:pt>
                <c:pt idx="6837">
                  <c:v>137.33699999999598</c:v>
                </c:pt>
                <c:pt idx="6838">
                  <c:v>137.36999999999597</c:v>
                </c:pt>
                <c:pt idx="6839">
                  <c:v>137.38599999999596</c:v>
                </c:pt>
                <c:pt idx="6840">
                  <c:v>137.40299999999596</c:v>
                </c:pt>
                <c:pt idx="6841">
                  <c:v>137.43599999999594</c:v>
                </c:pt>
                <c:pt idx="6842">
                  <c:v>137.45199999999593</c:v>
                </c:pt>
                <c:pt idx="6843">
                  <c:v>137.46899999999593</c:v>
                </c:pt>
                <c:pt idx="6844">
                  <c:v>137.48599999999593</c:v>
                </c:pt>
                <c:pt idx="6845">
                  <c:v>137.50199999999592</c:v>
                </c:pt>
                <c:pt idx="6846">
                  <c:v>137.51899999999591</c:v>
                </c:pt>
                <c:pt idx="6847">
                  <c:v>137.55199999999593</c:v>
                </c:pt>
                <c:pt idx="6848">
                  <c:v>137.56799999999592</c:v>
                </c:pt>
                <c:pt idx="6849">
                  <c:v>137.58499999999592</c:v>
                </c:pt>
                <c:pt idx="6850">
                  <c:v>137.60199999999591</c:v>
                </c:pt>
                <c:pt idx="6851">
                  <c:v>137.6179999999959</c:v>
                </c:pt>
                <c:pt idx="6852">
                  <c:v>137.65099999999592</c:v>
                </c:pt>
                <c:pt idx="6853">
                  <c:v>137.66799999999591</c:v>
                </c:pt>
                <c:pt idx="6854">
                  <c:v>137.6839999999959</c:v>
                </c:pt>
                <c:pt idx="6855">
                  <c:v>137.7009999999959</c:v>
                </c:pt>
                <c:pt idx="6856">
                  <c:v>137.7179999999959</c:v>
                </c:pt>
                <c:pt idx="6857">
                  <c:v>137.74999999999591</c:v>
                </c:pt>
                <c:pt idx="6858">
                  <c:v>137.7669999999959</c:v>
                </c:pt>
                <c:pt idx="6859">
                  <c:v>137.7839999999959</c:v>
                </c:pt>
                <c:pt idx="6860">
                  <c:v>137.81699999999591</c:v>
                </c:pt>
                <c:pt idx="6861">
                  <c:v>137.83299999999591</c:v>
                </c:pt>
                <c:pt idx="6862">
                  <c:v>137.8499999999959</c:v>
                </c:pt>
                <c:pt idx="6863">
                  <c:v>137.8669999999959</c:v>
                </c:pt>
                <c:pt idx="6864">
                  <c:v>137.88299999999589</c:v>
                </c:pt>
                <c:pt idx="6865">
                  <c:v>137.89999999999588</c:v>
                </c:pt>
                <c:pt idx="6866">
                  <c:v>137.9329999999959</c:v>
                </c:pt>
                <c:pt idx="6867">
                  <c:v>137.94899999999589</c:v>
                </c:pt>
                <c:pt idx="6868">
                  <c:v>137.96599999999589</c:v>
                </c:pt>
                <c:pt idx="6869">
                  <c:v>137.98299999999588</c:v>
                </c:pt>
                <c:pt idx="6870">
                  <c:v>137.99899999999587</c:v>
                </c:pt>
                <c:pt idx="6871">
                  <c:v>138.03199999999589</c:v>
                </c:pt>
                <c:pt idx="6872">
                  <c:v>138.04899999999589</c:v>
                </c:pt>
                <c:pt idx="6873">
                  <c:v>138.06499999999588</c:v>
                </c:pt>
                <c:pt idx="6874">
                  <c:v>138.08199999999587</c:v>
                </c:pt>
                <c:pt idx="6875">
                  <c:v>138.09899999999587</c:v>
                </c:pt>
                <c:pt idx="6876">
                  <c:v>138.13099999999588</c:v>
                </c:pt>
                <c:pt idx="6877">
                  <c:v>138.14799999999587</c:v>
                </c:pt>
                <c:pt idx="6878">
                  <c:v>138.16499999999587</c:v>
                </c:pt>
                <c:pt idx="6879">
                  <c:v>138.18199999999587</c:v>
                </c:pt>
                <c:pt idx="6880">
                  <c:v>138.21499999999588</c:v>
                </c:pt>
                <c:pt idx="6881">
                  <c:v>138.23099999999587</c:v>
                </c:pt>
                <c:pt idx="6882">
                  <c:v>138.24799999999587</c:v>
                </c:pt>
                <c:pt idx="6883">
                  <c:v>138.26399999999586</c:v>
                </c:pt>
                <c:pt idx="6884">
                  <c:v>138.29699999999588</c:v>
                </c:pt>
                <c:pt idx="6885">
                  <c:v>138.31399999999587</c:v>
                </c:pt>
                <c:pt idx="6886">
                  <c:v>138.32999999999586</c:v>
                </c:pt>
                <c:pt idx="6887">
                  <c:v>138.34699999999586</c:v>
                </c:pt>
                <c:pt idx="6888">
                  <c:v>138.36399999999585</c:v>
                </c:pt>
                <c:pt idx="6889">
                  <c:v>138.37999999999585</c:v>
                </c:pt>
                <c:pt idx="6890">
                  <c:v>138.41299999999586</c:v>
                </c:pt>
                <c:pt idx="6891">
                  <c:v>138.42999999999586</c:v>
                </c:pt>
                <c:pt idx="6892">
                  <c:v>138.44699999999585</c:v>
                </c:pt>
                <c:pt idx="6893">
                  <c:v>138.46299999999587</c:v>
                </c:pt>
                <c:pt idx="6894">
                  <c:v>138.47999999999587</c:v>
                </c:pt>
                <c:pt idx="6895">
                  <c:v>138.51299999999588</c:v>
                </c:pt>
                <c:pt idx="6896">
                  <c:v>138.52899999999588</c:v>
                </c:pt>
                <c:pt idx="6897">
                  <c:v>138.54599999999587</c:v>
                </c:pt>
                <c:pt idx="6898">
                  <c:v>138.57899999999586</c:v>
                </c:pt>
                <c:pt idx="6899">
                  <c:v>138.57999999999586</c:v>
                </c:pt>
                <c:pt idx="6900">
                  <c:v>138.61199999999587</c:v>
                </c:pt>
                <c:pt idx="6901">
                  <c:v>138.64499999999589</c:v>
                </c:pt>
                <c:pt idx="6902">
                  <c:v>138.64599999999589</c:v>
                </c:pt>
                <c:pt idx="6903">
                  <c:v>138.67899999999588</c:v>
                </c:pt>
                <c:pt idx="6904">
                  <c:v>138.6949999999959</c:v>
                </c:pt>
                <c:pt idx="6905">
                  <c:v>138.71099999999589</c:v>
                </c:pt>
                <c:pt idx="6906">
                  <c:v>138.72799999999589</c:v>
                </c:pt>
                <c:pt idx="6907">
                  <c:v>138.74499999999588</c:v>
                </c:pt>
                <c:pt idx="6908">
                  <c:v>138.76099999999587</c:v>
                </c:pt>
                <c:pt idx="6909">
                  <c:v>138.79399999999589</c:v>
                </c:pt>
                <c:pt idx="6910">
                  <c:v>138.81099999999589</c:v>
                </c:pt>
                <c:pt idx="6911">
                  <c:v>138.82799999999588</c:v>
                </c:pt>
                <c:pt idx="6912">
                  <c:v>138.8439999999959</c:v>
                </c:pt>
                <c:pt idx="6913">
                  <c:v>138.8609999999959</c:v>
                </c:pt>
                <c:pt idx="6914">
                  <c:v>138.89399999999591</c:v>
                </c:pt>
                <c:pt idx="6915">
                  <c:v>138.9099999999959</c:v>
                </c:pt>
                <c:pt idx="6916">
                  <c:v>138.9269999999959</c:v>
                </c:pt>
                <c:pt idx="6917">
                  <c:v>138.9439999999959</c:v>
                </c:pt>
                <c:pt idx="6918">
                  <c:v>138.95999999999589</c:v>
                </c:pt>
                <c:pt idx="6919">
                  <c:v>138.99299999999587</c:v>
                </c:pt>
                <c:pt idx="6920">
                  <c:v>139.00999999999587</c:v>
                </c:pt>
                <c:pt idx="6921">
                  <c:v>139.02599999999586</c:v>
                </c:pt>
                <c:pt idx="6922">
                  <c:v>139.04299999999586</c:v>
                </c:pt>
                <c:pt idx="6923">
                  <c:v>139.05999999999585</c:v>
                </c:pt>
                <c:pt idx="6924">
                  <c:v>139.10899999999586</c:v>
                </c:pt>
                <c:pt idx="6925">
                  <c:v>139.10999999999586</c:v>
                </c:pt>
                <c:pt idx="6926">
                  <c:v>139.15899999999587</c:v>
                </c:pt>
                <c:pt idx="6927">
                  <c:v>139.15899999999587</c:v>
                </c:pt>
                <c:pt idx="6928">
                  <c:v>139.17499999999586</c:v>
                </c:pt>
                <c:pt idx="6929">
                  <c:v>139.19199999999586</c:v>
                </c:pt>
                <c:pt idx="6930">
                  <c:v>139.20899999999585</c:v>
                </c:pt>
                <c:pt idx="6931">
                  <c:v>139.22499999999587</c:v>
                </c:pt>
                <c:pt idx="6932">
                  <c:v>139.24199999999587</c:v>
                </c:pt>
                <c:pt idx="6933">
                  <c:v>139.27499999999588</c:v>
                </c:pt>
                <c:pt idx="6934">
                  <c:v>139.29099999999588</c:v>
                </c:pt>
                <c:pt idx="6935">
                  <c:v>139.30799999999587</c:v>
                </c:pt>
                <c:pt idx="6936">
                  <c:v>139.32499999999587</c:v>
                </c:pt>
                <c:pt idx="6937">
                  <c:v>139.34099999999586</c:v>
                </c:pt>
                <c:pt idx="6938">
                  <c:v>139.37399999999585</c:v>
                </c:pt>
                <c:pt idx="6939">
                  <c:v>139.39099999999584</c:v>
                </c:pt>
                <c:pt idx="6940">
                  <c:v>139.40799999999584</c:v>
                </c:pt>
                <c:pt idx="6941">
                  <c:v>139.42399999999583</c:v>
                </c:pt>
                <c:pt idx="6942">
                  <c:v>139.45699999999584</c:v>
                </c:pt>
                <c:pt idx="6943">
                  <c:v>139.47399999999584</c:v>
                </c:pt>
                <c:pt idx="6944">
                  <c:v>139.48999999999583</c:v>
                </c:pt>
                <c:pt idx="6945">
                  <c:v>139.50699999999583</c:v>
                </c:pt>
                <c:pt idx="6946">
                  <c:v>139.52299999999582</c:v>
                </c:pt>
                <c:pt idx="6947">
                  <c:v>139.55599999999583</c:v>
                </c:pt>
                <c:pt idx="6948">
                  <c:v>139.57299999999583</c:v>
                </c:pt>
                <c:pt idx="6949">
                  <c:v>139.58999999999583</c:v>
                </c:pt>
                <c:pt idx="6950">
                  <c:v>139.60599999999582</c:v>
                </c:pt>
                <c:pt idx="6951">
                  <c:v>139.62299999999581</c:v>
                </c:pt>
                <c:pt idx="6952">
                  <c:v>139.6559999999958</c:v>
                </c:pt>
                <c:pt idx="6953">
                  <c:v>139.67199999999579</c:v>
                </c:pt>
                <c:pt idx="6954">
                  <c:v>139.68899999999579</c:v>
                </c:pt>
                <c:pt idx="6955">
                  <c:v>139.70599999999578</c:v>
                </c:pt>
                <c:pt idx="6956">
                  <c:v>139.72199999999577</c:v>
                </c:pt>
                <c:pt idx="6957">
                  <c:v>139.75499999999576</c:v>
                </c:pt>
                <c:pt idx="6958">
                  <c:v>139.77199999999576</c:v>
                </c:pt>
                <c:pt idx="6959">
                  <c:v>139.78899999999575</c:v>
                </c:pt>
                <c:pt idx="6960">
                  <c:v>139.80499999999574</c:v>
                </c:pt>
                <c:pt idx="6961">
                  <c:v>139.83799999999576</c:v>
                </c:pt>
                <c:pt idx="6962">
                  <c:v>139.85499999999575</c:v>
                </c:pt>
                <c:pt idx="6963">
                  <c:v>139.87099999999575</c:v>
                </c:pt>
                <c:pt idx="6964">
                  <c:v>139.88799999999574</c:v>
                </c:pt>
                <c:pt idx="6965">
                  <c:v>139.90399999999573</c:v>
                </c:pt>
                <c:pt idx="6966">
                  <c:v>139.93699999999575</c:v>
                </c:pt>
                <c:pt idx="6967">
                  <c:v>139.95399999999574</c:v>
                </c:pt>
                <c:pt idx="6968">
                  <c:v>139.96999999999574</c:v>
                </c:pt>
                <c:pt idx="6969">
                  <c:v>139.98699999999573</c:v>
                </c:pt>
                <c:pt idx="6970">
                  <c:v>140.01999999999572</c:v>
                </c:pt>
                <c:pt idx="6971">
                  <c:v>140.03699999999571</c:v>
                </c:pt>
                <c:pt idx="6972">
                  <c:v>140.05299999999571</c:v>
                </c:pt>
                <c:pt idx="6973">
                  <c:v>140.0699999999957</c:v>
                </c:pt>
                <c:pt idx="6974">
                  <c:v>140.0869999999957</c:v>
                </c:pt>
                <c:pt idx="6975">
                  <c:v>140.10299999999569</c:v>
                </c:pt>
                <c:pt idx="6976">
                  <c:v>140.13599999999568</c:v>
                </c:pt>
                <c:pt idx="6977">
                  <c:v>140.15299999999567</c:v>
                </c:pt>
                <c:pt idx="6978">
                  <c:v>140.16899999999566</c:v>
                </c:pt>
                <c:pt idx="6979">
                  <c:v>140.18599999999566</c:v>
                </c:pt>
                <c:pt idx="6980">
                  <c:v>140.20299999999565</c:v>
                </c:pt>
                <c:pt idx="6981">
                  <c:v>140.23599999999567</c:v>
                </c:pt>
                <c:pt idx="6982">
                  <c:v>140.25199999999566</c:v>
                </c:pt>
                <c:pt idx="6983">
                  <c:v>140.26899999999566</c:v>
                </c:pt>
                <c:pt idx="6984">
                  <c:v>140.28599999999565</c:v>
                </c:pt>
                <c:pt idx="6985">
                  <c:v>140.31899999999564</c:v>
                </c:pt>
                <c:pt idx="6986">
                  <c:v>140.33499999999566</c:v>
                </c:pt>
                <c:pt idx="6987">
                  <c:v>140.35199999999566</c:v>
                </c:pt>
                <c:pt idx="6988">
                  <c:v>140.36799999999565</c:v>
                </c:pt>
                <c:pt idx="6989">
                  <c:v>140.38499999999564</c:v>
                </c:pt>
                <c:pt idx="6990">
                  <c:v>140.41799999999563</c:v>
                </c:pt>
                <c:pt idx="6991">
                  <c:v>140.43499999999563</c:v>
                </c:pt>
                <c:pt idx="6992">
                  <c:v>140.45099999999564</c:v>
                </c:pt>
                <c:pt idx="6993">
                  <c:v>140.48399999999563</c:v>
                </c:pt>
                <c:pt idx="6994">
                  <c:v>140.48499999999564</c:v>
                </c:pt>
                <c:pt idx="6995">
                  <c:v>140.51699999999562</c:v>
                </c:pt>
                <c:pt idx="6996">
                  <c:v>140.53399999999561</c:v>
                </c:pt>
                <c:pt idx="6997">
                  <c:v>140.54999999999561</c:v>
                </c:pt>
                <c:pt idx="6998">
                  <c:v>140.5669999999956</c:v>
                </c:pt>
                <c:pt idx="6999">
                  <c:v>140.5839999999956</c:v>
                </c:pt>
                <c:pt idx="7000">
                  <c:v>140.61699999999558</c:v>
                </c:pt>
                <c:pt idx="7001">
                  <c:v>140.63299999999558</c:v>
                </c:pt>
                <c:pt idx="7002">
                  <c:v>140.64999999999557</c:v>
                </c:pt>
                <c:pt idx="7003">
                  <c:v>140.66699999999557</c:v>
                </c:pt>
                <c:pt idx="7004">
                  <c:v>140.68299999999556</c:v>
                </c:pt>
                <c:pt idx="7005">
                  <c:v>140.71599999999557</c:v>
                </c:pt>
                <c:pt idx="7006">
                  <c:v>140.73299999999557</c:v>
                </c:pt>
                <c:pt idx="7007">
                  <c:v>140.74899999999556</c:v>
                </c:pt>
                <c:pt idx="7008">
                  <c:v>140.76599999999556</c:v>
                </c:pt>
                <c:pt idx="7009">
                  <c:v>140.78199999999555</c:v>
                </c:pt>
                <c:pt idx="7010">
                  <c:v>140.81599999999554</c:v>
                </c:pt>
                <c:pt idx="7011">
                  <c:v>140.83199999999556</c:v>
                </c:pt>
                <c:pt idx="7012">
                  <c:v>140.84899999999556</c:v>
                </c:pt>
                <c:pt idx="7013">
                  <c:v>140.86499999999555</c:v>
                </c:pt>
                <c:pt idx="7014">
                  <c:v>140.89799999999553</c:v>
                </c:pt>
                <c:pt idx="7015">
                  <c:v>140.91499999999553</c:v>
                </c:pt>
                <c:pt idx="7016">
                  <c:v>140.93099999999552</c:v>
                </c:pt>
                <c:pt idx="7017">
                  <c:v>140.94799999999552</c:v>
                </c:pt>
                <c:pt idx="7018">
                  <c:v>140.96499999999551</c:v>
                </c:pt>
                <c:pt idx="7019">
                  <c:v>140.9979999999955</c:v>
                </c:pt>
                <c:pt idx="7020">
                  <c:v>141.01399999999549</c:v>
                </c:pt>
                <c:pt idx="7021">
                  <c:v>141.03099999999549</c:v>
                </c:pt>
                <c:pt idx="7022">
                  <c:v>141.06399999999547</c:v>
                </c:pt>
                <c:pt idx="7023">
                  <c:v>141.08099999999547</c:v>
                </c:pt>
                <c:pt idx="7024">
                  <c:v>141.09699999999549</c:v>
                </c:pt>
                <c:pt idx="7025">
                  <c:v>141.11399999999549</c:v>
                </c:pt>
                <c:pt idx="7026">
                  <c:v>141.12999999999548</c:v>
                </c:pt>
                <c:pt idx="7027">
                  <c:v>141.14699999999547</c:v>
                </c:pt>
                <c:pt idx="7028">
                  <c:v>141.16299999999546</c:v>
                </c:pt>
                <c:pt idx="7029">
                  <c:v>141.19699999999546</c:v>
                </c:pt>
                <c:pt idx="7030">
                  <c:v>141.21299999999547</c:v>
                </c:pt>
                <c:pt idx="7031">
                  <c:v>141.22999999999547</c:v>
                </c:pt>
                <c:pt idx="7032">
                  <c:v>141.24699999999547</c:v>
                </c:pt>
                <c:pt idx="7033">
                  <c:v>141.26299999999546</c:v>
                </c:pt>
                <c:pt idx="7034">
                  <c:v>141.29599999999544</c:v>
                </c:pt>
                <c:pt idx="7035">
                  <c:v>141.31199999999544</c:v>
                </c:pt>
                <c:pt idx="7036">
                  <c:v>141.32899999999543</c:v>
                </c:pt>
                <c:pt idx="7037">
                  <c:v>141.34599999999543</c:v>
                </c:pt>
                <c:pt idx="7038">
                  <c:v>141.37899999999541</c:v>
                </c:pt>
                <c:pt idx="7039">
                  <c:v>141.39499999999541</c:v>
                </c:pt>
                <c:pt idx="7040">
                  <c:v>141.4119999999954</c:v>
                </c:pt>
                <c:pt idx="7041">
                  <c:v>141.4289999999954</c:v>
                </c:pt>
                <c:pt idx="7042">
                  <c:v>141.44499999999539</c:v>
                </c:pt>
                <c:pt idx="7043">
                  <c:v>141.4779999999954</c:v>
                </c:pt>
                <c:pt idx="7044">
                  <c:v>141.4949999999954</c:v>
                </c:pt>
                <c:pt idx="7045">
                  <c:v>141.51099999999539</c:v>
                </c:pt>
                <c:pt idx="7046">
                  <c:v>141.52799999999539</c:v>
                </c:pt>
                <c:pt idx="7047">
                  <c:v>141.54499999999538</c:v>
                </c:pt>
                <c:pt idx="7048">
                  <c:v>141.57799999999537</c:v>
                </c:pt>
                <c:pt idx="7049">
                  <c:v>141.59399999999539</c:v>
                </c:pt>
                <c:pt idx="7050">
                  <c:v>141.61099999999539</c:v>
                </c:pt>
                <c:pt idx="7051">
                  <c:v>141.62699999999538</c:v>
                </c:pt>
                <c:pt idx="7052">
                  <c:v>141.6609999999954</c:v>
                </c:pt>
                <c:pt idx="7053">
                  <c:v>141.67699999999539</c:v>
                </c:pt>
                <c:pt idx="7054">
                  <c:v>141.69299999999538</c:v>
                </c:pt>
                <c:pt idx="7055">
                  <c:v>141.70999999999538</c:v>
                </c:pt>
                <c:pt idx="7056">
                  <c:v>141.72699999999537</c:v>
                </c:pt>
                <c:pt idx="7057">
                  <c:v>141.74299999999536</c:v>
                </c:pt>
                <c:pt idx="7058">
                  <c:v>141.77599999999535</c:v>
                </c:pt>
                <c:pt idx="7059">
                  <c:v>141.79299999999535</c:v>
                </c:pt>
                <c:pt idx="7060">
                  <c:v>141.80999999999534</c:v>
                </c:pt>
                <c:pt idx="7061">
                  <c:v>141.82599999999536</c:v>
                </c:pt>
                <c:pt idx="7062">
                  <c:v>141.85899999999535</c:v>
                </c:pt>
                <c:pt idx="7063">
                  <c:v>141.87599999999534</c:v>
                </c:pt>
                <c:pt idx="7064">
                  <c:v>141.89199999999533</c:v>
                </c:pt>
                <c:pt idx="7065">
                  <c:v>141.90899999999533</c:v>
                </c:pt>
                <c:pt idx="7066">
                  <c:v>141.92599999999533</c:v>
                </c:pt>
                <c:pt idx="7067">
                  <c:v>141.95899999999534</c:v>
                </c:pt>
                <c:pt idx="7068">
                  <c:v>141.97499999999536</c:v>
                </c:pt>
                <c:pt idx="7069">
                  <c:v>141.99199999999536</c:v>
                </c:pt>
                <c:pt idx="7070">
                  <c:v>142.00799999999535</c:v>
                </c:pt>
                <c:pt idx="7071">
                  <c:v>142.02499999999534</c:v>
                </c:pt>
                <c:pt idx="7072">
                  <c:v>142.05799999999533</c:v>
                </c:pt>
                <c:pt idx="7073">
                  <c:v>142.07499999999533</c:v>
                </c:pt>
                <c:pt idx="7074">
                  <c:v>142.09099999999535</c:v>
                </c:pt>
                <c:pt idx="7075">
                  <c:v>142.12399999999533</c:v>
                </c:pt>
                <c:pt idx="7076">
                  <c:v>142.12499999999534</c:v>
                </c:pt>
                <c:pt idx="7077">
                  <c:v>142.15799999999535</c:v>
                </c:pt>
                <c:pt idx="7078">
                  <c:v>142.17399999999535</c:v>
                </c:pt>
                <c:pt idx="7079">
                  <c:v>142.18999999999534</c:v>
                </c:pt>
                <c:pt idx="7080">
                  <c:v>142.20699999999533</c:v>
                </c:pt>
                <c:pt idx="7081">
                  <c:v>142.23999999999532</c:v>
                </c:pt>
                <c:pt idx="7082">
                  <c:v>142.25699999999532</c:v>
                </c:pt>
                <c:pt idx="7083">
                  <c:v>142.27299999999531</c:v>
                </c:pt>
                <c:pt idx="7084">
                  <c:v>142.2899999999953</c:v>
                </c:pt>
                <c:pt idx="7085">
                  <c:v>142.3069999999953</c:v>
                </c:pt>
                <c:pt idx="7086">
                  <c:v>142.33999999999531</c:v>
                </c:pt>
                <c:pt idx="7087">
                  <c:v>142.3559999999953</c:v>
                </c:pt>
                <c:pt idx="7088">
                  <c:v>142.3729999999953</c:v>
                </c:pt>
                <c:pt idx="7089">
                  <c:v>142.3899999999953</c:v>
                </c:pt>
                <c:pt idx="7090">
                  <c:v>142.42299999999528</c:v>
                </c:pt>
                <c:pt idx="7091">
                  <c:v>142.4389999999953</c:v>
                </c:pt>
                <c:pt idx="7092">
                  <c:v>142.4559999999953</c:v>
                </c:pt>
                <c:pt idx="7093">
                  <c:v>142.47199999999532</c:v>
                </c:pt>
                <c:pt idx="7094">
                  <c:v>142.48899999999531</c:v>
                </c:pt>
                <c:pt idx="7095">
                  <c:v>142.52199999999533</c:v>
                </c:pt>
                <c:pt idx="7096">
                  <c:v>142.53899999999533</c:v>
                </c:pt>
                <c:pt idx="7097">
                  <c:v>142.55499999999532</c:v>
                </c:pt>
                <c:pt idx="7098">
                  <c:v>142.57199999999531</c:v>
                </c:pt>
                <c:pt idx="7099">
                  <c:v>142.5879999999953</c:v>
                </c:pt>
                <c:pt idx="7100">
                  <c:v>142.6049999999953</c:v>
                </c:pt>
                <c:pt idx="7101">
                  <c:v>142.63799999999532</c:v>
                </c:pt>
                <c:pt idx="7102">
                  <c:v>142.65499999999531</c:v>
                </c:pt>
                <c:pt idx="7103">
                  <c:v>142.6709999999953</c:v>
                </c:pt>
                <c:pt idx="7104">
                  <c:v>142.6879999999953</c:v>
                </c:pt>
                <c:pt idx="7105">
                  <c:v>142.72099999999529</c:v>
                </c:pt>
                <c:pt idx="7106">
                  <c:v>142.73699999999528</c:v>
                </c:pt>
                <c:pt idx="7107">
                  <c:v>142.75399999999527</c:v>
                </c:pt>
                <c:pt idx="7108">
                  <c:v>142.76999999999526</c:v>
                </c:pt>
                <c:pt idx="7109">
                  <c:v>142.80399999999526</c:v>
                </c:pt>
                <c:pt idx="7110">
                  <c:v>142.81999999999528</c:v>
                </c:pt>
                <c:pt idx="7111">
                  <c:v>142.83699999999527</c:v>
                </c:pt>
                <c:pt idx="7112">
                  <c:v>142.85299999999529</c:v>
                </c:pt>
                <c:pt idx="7113">
                  <c:v>142.86999999999529</c:v>
                </c:pt>
                <c:pt idx="7114">
                  <c:v>142.9029999999953</c:v>
                </c:pt>
                <c:pt idx="7115">
                  <c:v>142.9199999999953</c:v>
                </c:pt>
                <c:pt idx="7116">
                  <c:v>142.93599999999532</c:v>
                </c:pt>
                <c:pt idx="7117">
                  <c:v>142.95299999999531</c:v>
                </c:pt>
                <c:pt idx="7118">
                  <c:v>142.96899999999533</c:v>
                </c:pt>
                <c:pt idx="7119">
                  <c:v>142.98599999999533</c:v>
                </c:pt>
                <c:pt idx="7120">
                  <c:v>143.01899999999534</c:v>
                </c:pt>
                <c:pt idx="7121">
                  <c:v>143.03599999999534</c:v>
                </c:pt>
                <c:pt idx="7122">
                  <c:v>143.05199999999533</c:v>
                </c:pt>
                <c:pt idx="7123">
                  <c:v>143.06899999999533</c:v>
                </c:pt>
                <c:pt idx="7124">
                  <c:v>143.08499999999532</c:v>
                </c:pt>
                <c:pt idx="7125">
                  <c:v>143.11799999999531</c:v>
                </c:pt>
                <c:pt idx="7126">
                  <c:v>143.1349999999953</c:v>
                </c:pt>
                <c:pt idx="7127">
                  <c:v>143.15099999999529</c:v>
                </c:pt>
                <c:pt idx="7128">
                  <c:v>143.16799999999529</c:v>
                </c:pt>
                <c:pt idx="7129">
                  <c:v>143.2009999999953</c:v>
                </c:pt>
                <c:pt idx="7130">
                  <c:v>143.2179999999953</c:v>
                </c:pt>
                <c:pt idx="7131">
                  <c:v>143.23399999999529</c:v>
                </c:pt>
                <c:pt idx="7132">
                  <c:v>143.25099999999529</c:v>
                </c:pt>
                <c:pt idx="7133">
                  <c:v>143.28399999999527</c:v>
                </c:pt>
                <c:pt idx="7134">
                  <c:v>143.30099999999527</c:v>
                </c:pt>
                <c:pt idx="7135">
                  <c:v>143.31699999999529</c:v>
                </c:pt>
                <c:pt idx="7136">
                  <c:v>143.33399999999529</c:v>
                </c:pt>
                <c:pt idx="7137">
                  <c:v>143.3499999999953</c:v>
                </c:pt>
                <c:pt idx="7138">
                  <c:v>143.3669999999953</c:v>
                </c:pt>
                <c:pt idx="7139">
                  <c:v>143.39999999999532</c:v>
                </c:pt>
                <c:pt idx="7140">
                  <c:v>143.41699999999531</c:v>
                </c:pt>
                <c:pt idx="7141">
                  <c:v>143.4329999999953</c:v>
                </c:pt>
                <c:pt idx="7142">
                  <c:v>143.4499999999953</c:v>
                </c:pt>
                <c:pt idx="7143">
                  <c:v>143.46599999999529</c:v>
                </c:pt>
                <c:pt idx="7144">
                  <c:v>143.49999999999528</c:v>
                </c:pt>
                <c:pt idx="7145">
                  <c:v>143.51599999999527</c:v>
                </c:pt>
                <c:pt idx="7146">
                  <c:v>143.53199999999526</c:v>
                </c:pt>
                <c:pt idx="7147">
                  <c:v>143.54899999999526</c:v>
                </c:pt>
                <c:pt idx="7148">
                  <c:v>143.58199999999528</c:v>
                </c:pt>
                <c:pt idx="7149">
                  <c:v>143.59899999999527</c:v>
                </c:pt>
                <c:pt idx="7150">
                  <c:v>143.61499999999526</c:v>
                </c:pt>
                <c:pt idx="7151">
                  <c:v>143.63199999999526</c:v>
                </c:pt>
                <c:pt idx="7152">
                  <c:v>143.64899999999525</c:v>
                </c:pt>
                <c:pt idx="7153">
                  <c:v>143.68199999999524</c:v>
                </c:pt>
                <c:pt idx="7154">
                  <c:v>143.69799999999526</c:v>
                </c:pt>
                <c:pt idx="7155">
                  <c:v>143.71499999999526</c:v>
                </c:pt>
                <c:pt idx="7156">
                  <c:v>143.73099999999525</c:v>
                </c:pt>
                <c:pt idx="7157">
                  <c:v>143.74799999999524</c:v>
                </c:pt>
                <c:pt idx="7158">
                  <c:v>143.78099999999523</c:v>
                </c:pt>
                <c:pt idx="7159">
                  <c:v>143.79799999999523</c:v>
                </c:pt>
                <c:pt idx="7160">
                  <c:v>143.81399999999525</c:v>
                </c:pt>
                <c:pt idx="7161">
                  <c:v>143.83099999999524</c:v>
                </c:pt>
                <c:pt idx="7162">
                  <c:v>143.84799999999524</c:v>
                </c:pt>
                <c:pt idx="7163">
                  <c:v>143.88099999999525</c:v>
                </c:pt>
                <c:pt idx="7164">
                  <c:v>143.89699999999524</c:v>
                </c:pt>
                <c:pt idx="7165">
                  <c:v>143.91299999999524</c:v>
                </c:pt>
                <c:pt idx="7166">
                  <c:v>143.92999999999523</c:v>
                </c:pt>
                <c:pt idx="7167">
                  <c:v>143.94699999999523</c:v>
                </c:pt>
                <c:pt idx="7168">
                  <c:v>143.97999999999524</c:v>
                </c:pt>
                <c:pt idx="7169">
                  <c:v>143.99699999999524</c:v>
                </c:pt>
                <c:pt idx="7170">
                  <c:v>144.01299999999523</c:v>
                </c:pt>
                <c:pt idx="7171">
                  <c:v>144.02999999999523</c:v>
                </c:pt>
                <c:pt idx="7172">
                  <c:v>144.06299999999521</c:v>
                </c:pt>
                <c:pt idx="7173">
                  <c:v>144.07899999999523</c:v>
                </c:pt>
                <c:pt idx="7174">
                  <c:v>144.09599999999523</c:v>
                </c:pt>
                <c:pt idx="7175">
                  <c:v>144.11199999999522</c:v>
                </c:pt>
                <c:pt idx="7176">
                  <c:v>144.14599999999524</c:v>
                </c:pt>
                <c:pt idx="7177">
                  <c:v>144.16199999999523</c:v>
                </c:pt>
                <c:pt idx="7178">
                  <c:v>144.17899999999523</c:v>
                </c:pt>
                <c:pt idx="7179">
                  <c:v>144.19499999999522</c:v>
                </c:pt>
                <c:pt idx="7180">
                  <c:v>144.21199999999521</c:v>
                </c:pt>
                <c:pt idx="7181">
                  <c:v>144.22799999999523</c:v>
                </c:pt>
                <c:pt idx="7182">
                  <c:v>144.26199999999523</c:v>
                </c:pt>
                <c:pt idx="7183">
                  <c:v>144.27799999999522</c:v>
                </c:pt>
                <c:pt idx="7184">
                  <c:v>144.29499999999521</c:v>
                </c:pt>
                <c:pt idx="7185">
                  <c:v>144.3109999999952</c:v>
                </c:pt>
                <c:pt idx="7186">
                  <c:v>144.3279999999952</c:v>
                </c:pt>
                <c:pt idx="7187">
                  <c:v>144.36099999999522</c:v>
                </c:pt>
                <c:pt idx="7188">
                  <c:v>144.37799999999521</c:v>
                </c:pt>
                <c:pt idx="7189">
                  <c:v>144.3939999999952</c:v>
                </c:pt>
                <c:pt idx="7190">
                  <c:v>144.4109999999952</c:v>
                </c:pt>
                <c:pt idx="7191">
                  <c:v>144.44399999999519</c:v>
                </c:pt>
                <c:pt idx="7192">
                  <c:v>144.4599999999952</c:v>
                </c:pt>
                <c:pt idx="7193">
                  <c:v>144.4769999999952</c:v>
                </c:pt>
                <c:pt idx="7194">
                  <c:v>144.49299999999519</c:v>
                </c:pt>
                <c:pt idx="7195">
                  <c:v>144.50999999999519</c:v>
                </c:pt>
                <c:pt idx="7196">
                  <c:v>144.54499999999518</c:v>
                </c:pt>
                <c:pt idx="7197">
                  <c:v>144.5609999999952</c:v>
                </c:pt>
                <c:pt idx="7198">
                  <c:v>144.5779999999952</c:v>
                </c:pt>
                <c:pt idx="7199">
                  <c:v>144.59399999999522</c:v>
                </c:pt>
                <c:pt idx="7200">
                  <c:v>144.61099999999522</c:v>
                </c:pt>
                <c:pt idx="7201">
                  <c:v>144.64399999999523</c:v>
                </c:pt>
                <c:pt idx="7202">
                  <c:v>144.66099999999523</c:v>
                </c:pt>
                <c:pt idx="7203">
                  <c:v>144.67699999999522</c:v>
                </c:pt>
                <c:pt idx="7204">
                  <c:v>144.69399999999521</c:v>
                </c:pt>
                <c:pt idx="7205">
                  <c:v>144.7099999999952</c:v>
                </c:pt>
                <c:pt idx="7206">
                  <c:v>144.74299999999519</c:v>
                </c:pt>
                <c:pt idx="7207">
                  <c:v>144.75999999999519</c:v>
                </c:pt>
                <c:pt idx="7208">
                  <c:v>144.77699999999518</c:v>
                </c:pt>
                <c:pt idx="7209">
                  <c:v>144.79299999999517</c:v>
                </c:pt>
                <c:pt idx="7210">
                  <c:v>144.82599999999519</c:v>
                </c:pt>
                <c:pt idx="7211">
                  <c:v>144.84299999999519</c:v>
                </c:pt>
                <c:pt idx="7212">
                  <c:v>144.85899999999518</c:v>
                </c:pt>
                <c:pt idx="7213">
                  <c:v>144.87599999999517</c:v>
                </c:pt>
                <c:pt idx="7214">
                  <c:v>144.89199999999516</c:v>
                </c:pt>
                <c:pt idx="7215">
                  <c:v>144.90899999999516</c:v>
                </c:pt>
                <c:pt idx="7216">
                  <c:v>144.94199999999518</c:v>
                </c:pt>
                <c:pt idx="7217">
                  <c:v>144.95899999999517</c:v>
                </c:pt>
                <c:pt idx="7218">
                  <c:v>144.97599999999517</c:v>
                </c:pt>
                <c:pt idx="7219">
                  <c:v>144.99199999999516</c:v>
                </c:pt>
                <c:pt idx="7220">
                  <c:v>145.02499999999515</c:v>
                </c:pt>
                <c:pt idx="7221">
                  <c:v>145.04199999999514</c:v>
                </c:pt>
                <c:pt idx="7222">
                  <c:v>145.05799999999513</c:v>
                </c:pt>
                <c:pt idx="7223">
                  <c:v>145.07499999999513</c:v>
                </c:pt>
                <c:pt idx="7224">
                  <c:v>145.09099999999512</c:v>
                </c:pt>
                <c:pt idx="7225">
                  <c:v>145.12499999999511</c:v>
                </c:pt>
                <c:pt idx="7226">
                  <c:v>145.1409999999951</c:v>
                </c:pt>
                <c:pt idx="7227">
                  <c:v>145.1579999999951</c:v>
                </c:pt>
                <c:pt idx="7228">
                  <c:v>145.17399999999509</c:v>
                </c:pt>
                <c:pt idx="7229">
                  <c:v>145.20799999999508</c:v>
                </c:pt>
                <c:pt idx="7230">
                  <c:v>145.22399999999507</c:v>
                </c:pt>
                <c:pt idx="7231">
                  <c:v>145.24099999999507</c:v>
                </c:pt>
                <c:pt idx="7232">
                  <c:v>145.25699999999506</c:v>
                </c:pt>
                <c:pt idx="7233">
                  <c:v>145.27299999999505</c:v>
                </c:pt>
                <c:pt idx="7234">
                  <c:v>145.30699999999504</c:v>
                </c:pt>
                <c:pt idx="7235">
                  <c:v>145.32299999999503</c:v>
                </c:pt>
                <c:pt idx="7236">
                  <c:v>145.33999999999503</c:v>
                </c:pt>
                <c:pt idx="7237">
                  <c:v>145.35699999999503</c:v>
                </c:pt>
                <c:pt idx="7238">
                  <c:v>145.37299999999502</c:v>
                </c:pt>
                <c:pt idx="7239">
                  <c:v>145.38999999999501</c:v>
                </c:pt>
                <c:pt idx="7240">
                  <c:v>145.422999999995</c:v>
                </c:pt>
                <c:pt idx="7241">
                  <c:v>145.43899999999502</c:v>
                </c:pt>
                <c:pt idx="7242">
                  <c:v>145.45599999999502</c:v>
                </c:pt>
                <c:pt idx="7243">
                  <c:v>145.47199999999503</c:v>
                </c:pt>
                <c:pt idx="7244">
                  <c:v>145.48899999999503</c:v>
                </c:pt>
                <c:pt idx="7245">
                  <c:v>145.52199999999505</c:v>
                </c:pt>
                <c:pt idx="7246">
                  <c:v>145.53899999999504</c:v>
                </c:pt>
                <c:pt idx="7247">
                  <c:v>145.55499999999503</c:v>
                </c:pt>
                <c:pt idx="7248">
                  <c:v>145.57199999999503</c:v>
                </c:pt>
                <c:pt idx="7249">
                  <c:v>145.60499999999502</c:v>
                </c:pt>
                <c:pt idx="7250">
                  <c:v>145.62199999999501</c:v>
                </c:pt>
                <c:pt idx="7251">
                  <c:v>145.637999999995</c:v>
                </c:pt>
                <c:pt idx="7252">
                  <c:v>145.654999999995</c:v>
                </c:pt>
                <c:pt idx="7253">
                  <c:v>145.67099999999499</c:v>
                </c:pt>
                <c:pt idx="7254">
                  <c:v>145.70399999999501</c:v>
                </c:pt>
                <c:pt idx="7255">
                  <c:v>145.720999999995</c:v>
                </c:pt>
                <c:pt idx="7256">
                  <c:v>145.73699999999499</c:v>
                </c:pt>
                <c:pt idx="7257">
                  <c:v>145.75399999999499</c:v>
                </c:pt>
                <c:pt idx="7258">
                  <c:v>145.76999999999498</c:v>
                </c:pt>
                <c:pt idx="7259">
                  <c:v>145.80399999999497</c:v>
                </c:pt>
                <c:pt idx="7260">
                  <c:v>145.81999999999499</c:v>
                </c:pt>
                <c:pt idx="7261">
                  <c:v>145.83699999999499</c:v>
                </c:pt>
                <c:pt idx="7262">
                  <c:v>145.85299999999501</c:v>
                </c:pt>
                <c:pt idx="7263">
                  <c:v>145.869999999995</c:v>
                </c:pt>
                <c:pt idx="7264">
                  <c:v>145.90299999999502</c:v>
                </c:pt>
                <c:pt idx="7265">
                  <c:v>145.91999999999501</c:v>
                </c:pt>
                <c:pt idx="7266">
                  <c:v>145.93599999999503</c:v>
                </c:pt>
                <c:pt idx="7267">
                  <c:v>145.96999999999503</c:v>
                </c:pt>
                <c:pt idx="7268">
                  <c:v>145.98599999999502</c:v>
                </c:pt>
                <c:pt idx="7269">
                  <c:v>146.00299999999501</c:v>
                </c:pt>
                <c:pt idx="7270">
                  <c:v>146.018999999995</c:v>
                </c:pt>
                <c:pt idx="7271">
                  <c:v>146.035999999995</c:v>
                </c:pt>
                <c:pt idx="7272">
                  <c:v>146.05199999999499</c:v>
                </c:pt>
                <c:pt idx="7273">
                  <c:v>146.08499999999498</c:v>
                </c:pt>
                <c:pt idx="7274">
                  <c:v>146.10199999999497</c:v>
                </c:pt>
                <c:pt idx="7275">
                  <c:v>146.11899999999497</c:v>
                </c:pt>
                <c:pt idx="7276">
                  <c:v>146.13499999999496</c:v>
                </c:pt>
                <c:pt idx="7277">
                  <c:v>146.15199999999496</c:v>
                </c:pt>
                <c:pt idx="7278">
                  <c:v>146.18499999999494</c:v>
                </c:pt>
                <c:pt idx="7279">
                  <c:v>146.20099999999496</c:v>
                </c:pt>
                <c:pt idx="7280">
                  <c:v>146.21799999999496</c:v>
                </c:pt>
                <c:pt idx="7281">
                  <c:v>146.23499999999495</c:v>
                </c:pt>
                <c:pt idx="7282">
                  <c:v>146.26799999999497</c:v>
                </c:pt>
                <c:pt idx="7283">
                  <c:v>146.28399999999496</c:v>
                </c:pt>
                <c:pt idx="7284">
                  <c:v>146.30099999999496</c:v>
                </c:pt>
                <c:pt idx="7285">
                  <c:v>146.31799999999495</c:v>
                </c:pt>
                <c:pt idx="7286">
                  <c:v>146.33399999999494</c:v>
                </c:pt>
                <c:pt idx="7287">
                  <c:v>146.35099999999494</c:v>
                </c:pt>
                <c:pt idx="7288">
                  <c:v>146.38399999999496</c:v>
                </c:pt>
                <c:pt idx="7289">
                  <c:v>146.39999999999495</c:v>
                </c:pt>
                <c:pt idx="7290">
                  <c:v>146.41699999999494</c:v>
                </c:pt>
                <c:pt idx="7291">
                  <c:v>146.43299999999493</c:v>
                </c:pt>
                <c:pt idx="7292">
                  <c:v>146.46699999999493</c:v>
                </c:pt>
                <c:pt idx="7293">
                  <c:v>146.49999999999494</c:v>
                </c:pt>
                <c:pt idx="7294">
                  <c:v>146.49999999999494</c:v>
                </c:pt>
                <c:pt idx="7295">
                  <c:v>146.51599999999493</c:v>
                </c:pt>
                <c:pt idx="7296">
                  <c:v>146.53299999999493</c:v>
                </c:pt>
                <c:pt idx="7297">
                  <c:v>146.56599999999492</c:v>
                </c:pt>
                <c:pt idx="7298">
                  <c:v>146.58299999999491</c:v>
                </c:pt>
                <c:pt idx="7299">
                  <c:v>146.5989999999949</c:v>
                </c:pt>
                <c:pt idx="7300">
                  <c:v>146.6159999999949</c:v>
                </c:pt>
                <c:pt idx="7301">
                  <c:v>146.64899999999489</c:v>
                </c:pt>
                <c:pt idx="7302">
                  <c:v>146.66499999999488</c:v>
                </c:pt>
                <c:pt idx="7303">
                  <c:v>146.68199999999487</c:v>
                </c:pt>
                <c:pt idx="7304">
                  <c:v>146.69899999999487</c:v>
                </c:pt>
                <c:pt idx="7305">
                  <c:v>146.71499999999486</c:v>
                </c:pt>
                <c:pt idx="7306">
                  <c:v>146.73099999999485</c:v>
                </c:pt>
                <c:pt idx="7307">
                  <c:v>146.76499999999487</c:v>
                </c:pt>
                <c:pt idx="7308">
                  <c:v>146.78099999999486</c:v>
                </c:pt>
                <c:pt idx="7309">
                  <c:v>146.79799999999486</c:v>
                </c:pt>
                <c:pt idx="7310">
                  <c:v>146.83099999999484</c:v>
                </c:pt>
                <c:pt idx="7311">
                  <c:v>146.84799999999484</c:v>
                </c:pt>
                <c:pt idx="7312">
                  <c:v>146.86399999999483</c:v>
                </c:pt>
                <c:pt idx="7313">
                  <c:v>146.88099999999483</c:v>
                </c:pt>
                <c:pt idx="7314">
                  <c:v>146.89699999999482</c:v>
                </c:pt>
                <c:pt idx="7315">
                  <c:v>146.93099999999481</c:v>
                </c:pt>
                <c:pt idx="7316">
                  <c:v>146.9469999999948</c:v>
                </c:pt>
                <c:pt idx="7317">
                  <c:v>146.9639999999948</c:v>
                </c:pt>
                <c:pt idx="7318">
                  <c:v>146.97999999999479</c:v>
                </c:pt>
                <c:pt idx="7319">
                  <c:v>146.99699999999478</c:v>
                </c:pt>
                <c:pt idx="7320">
                  <c:v>147.01299999999478</c:v>
                </c:pt>
                <c:pt idx="7321">
                  <c:v>147.04599999999476</c:v>
                </c:pt>
                <c:pt idx="7322">
                  <c:v>147.06299999999476</c:v>
                </c:pt>
                <c:pt idx="7323">
                  <c:v>147.07999999999475</c:v>
                </c:pt>
                <c:pt idx="7324">
                  <c:v>147.09599999999475</c:v>
                </c:pt>
                <c:pt idx="7325">
                  <c:v>147.11199999999474</c:v>
                </c:pt>
                <c:pt idx="7326">
                  <c:v>147.14599999999473</c:v>
                </c:pt>
                <c:pt idx="7327">
                  <c:v>147.16199999999472</c:v>
                </c:pt>
                <c:pt idx="7328">
                  <c:v>147.17899999999472</c:v>
                </c:pt>
                <c:pt idx="7329">
                  <c:v>147.19599999999471</c:v>
                </c:pt>
                <c:pt idx="7330">
                  <c:v>147.2289999999947</c:v>
                </c:pt>
                <c:pt idx="7331">
                  <c:v>147.24499999999469</c:v>
                </c:pt>
                <c:pt idx="7332">
                  <c:v>147.26199999999469</c:v>
                </c:pt>
                <c:pt idx="7333">
                  <c:v>147.27799999999468</c:v>
                </c:pt>
                <c:pt idx="7334">
                  <c:v>147.29499999999467</c:v>
                </c:pt>
                <c:pt idx="7335">
                  <c:v>147.32799999999469</c:v>
                </c:pt>
                <c:pt idx="7336">
                  <c:v>147.34499999999468</c:v>
                </c:pt>
                <c:pt idx="7337">
                  <c:v>147.36099999999468</c:v>
                </c:pt>
                <c:pt idx="7338">
                  <c:v>147.37799999999467</c:v>
                </c:pt>
                <c:pt idx="7339">
                  <c:v>147.39399999999466</c:v>
                </c:pt>
                <c:pt idx="7340">
                  <c:v>147.42699999999468</c:v>
                </c:pt>
                <c:pt idx="7341">
                  <c:v>147.44399999999467</c:v>
                </c:pt>
                <c:pt idx="7342">
                  <c:v>147.46099999999467</c:v>
                </c:pt>
                <c:pt idx="7343">
                  <c:v>147.47699999999466</c:v>
                </c:pt>
                <c:pt idx="7344">
                  <c:v>147.49299999999465</c:v>
                </c:pt>
                <c:pt idx="7345">
                  <c:v>147.52699999999464</c:v>
                </c:pt>
                <c:pt idx="7346">
                  <c:v>147.54299999999463</c:v>
                </c:pt>
                <c:pt idx="7347">
                  <c:v>147.55999999999463</c:v>
                </c:pt>
                <c:pt idx="7348">
                  <c:v>147.57699999999463</c:v>
                </c:pt>
                <c:pt idx="7349">
                  <c:v>147.59299999999462</c:v>
                </c:pt>
                <c:pt idx="7350">
                  <c:v>147.62599999999463</c:v>
                </c:pt>
                <c:pt idx="7351">
                  <c:v>147.64299999999463</c:v>
                </c:pt>
                <c:pt idx="7352">
                  <c:v>147.65899999999462</c:v>
                </c:pt>
                <c:pt idx="7353">
                  <c:v>147.67599999999462</c:v>
                </c:pt>
                <c:pt idx="7354">
                  <c:v>147.69199999999461</c:v>
                </c:pt>
                <c:pt idx="7355">
                  <c:v>147.7259999999946</c:v>
                </c:pt>
                <c:pt idx="7356">
                  <c:v>147.74199999999459</c:v>
                </c:pt>
                <c:pt idx="7357">
                  <c:v>147.75899999999459</c:v>
                </c:pt>
                <c:pt idx="7358">
                  <c:v>147.77499999999458</c:v>
                </c:pt>
                <c:pt idx="7359">
                  <c:v>147.80899999999457</c:v>
                </c:pt>
                <c:pt idx="7360">
                  <c:v>147.82499999999456</c:v>
                </c:pt>
                <c:pt idx="7361">
                  <c:v>147.84199999999456</c:v>
                </c:pt>
                <c:pt idx="7362">
                  <c:v>147.85799999999455</c:v>
                </c:pt>
                <c:pt idx="7363">
                  <c:v>147.87499999999454</c:v>
                </c:pt>
                <c:pt idx="7364">
                  <c:v>147.90799999999456</c:v>
                </c:pt>
                <c:pt idx="7365">
                  <c:v>147.92499999999455</c:v>
                </c:pt>
                <c:pt idx="7366">
                  <c:v>147.94099999999455</c:v>
                </c:pt>
                <c:pt idx="7367">
                  <c:v>147.95799999999454</c:v>
                </c:pt>
                <c:pt idx="7368">
                  <c:v>147.97399999999453</c:v>
                </c:pt>
                <c:pt idx="7369">
                  <c:v>148.00699999999455</c:v>
                </c:pt>
                <c:pt idx="7370">
                  <c:v>148.02399999999454</c:v>
                </c:pt>
                <c:pt idx="7371">
                  <c:v>148.03999999999454</c:v>
                </c:pt>
                <c:pt idx="7372">
                  <c:v>148.05699999999453</c:v>
                </c:pt>
                <c:pt idx="7373">
                  <c:v>148.07299999999452</c:v>
                </c:pt>
                <c:pt idx="7374">
                  <c:v>148.10699999999451</c:v>
                </c:pt>
                <c:pt idx="7375">
                  <c:v>148.13999999999453</c:v>
                </c:pt>
                <c:pt idx="7376">
                  <c:v>148.14099999999453</c:v>
                </c:pt>
                <c:pt idx="7377">
                  <c:v>148.15599999999455</c:v>
                </c:pt>
                <c:pt idx="7378">
                  <c:v>148.18999999999454</c:v>
                </c:pt>
                <c:pt idx="7379">
                  <c:v>148.20599999999453</c:v>
                </c:pt>
                <c:pt idx="7380">
                  <c:v>148.22299999999453</c:v>
                </c:pt>
                <c:pt idx="7381">
                  <c:v>148.23899999999452</c:v>
                </c:pt>
                <c:pt idx="7382">
                  <c:v>148.25599999999451</c:v>
                </c:pt>
                <c:pt idx="7383">
                  <c:v>148.28899999999453</c:v>
                </c:pt>
                <c:pt idx="7384">
                  <c:v>148.30599999999453</c:v>
                </c:pt>
                <c:pt idx="7385">
                  <c:v>148.32199999999452</c:v>
                </c:pt>
                <c:pt idx="7386">
                  <c:v>148.33899999999451</c:v>
                </c:pt>
                <c:pt idx="7387">
                  <c:v>148.3549999999945</c:v>
                </c:pt>
                <c:pt idx="7388">
                  <c:v>148.38799999999452</c:v>
                </c:pt>
                <c:pt idx="7389">
                  <c:v>148.40499999999452</c:v>
                </c:pt>
                <c:pt idx="7390">
                  <c:v>148.42099999999451</c:v>
                </c:pt>
                <c:pt idx="7391">
                  <c:v>148.4379999999945</c:v>
                </c:pt>
                <c:pt idx="7392">
                  <c:v>148.4549999999945</c:v>
                </c:pt>
                <c:pt idx="7393">
                  <c:v>148.48799999999449</c:v>
                </c:pt>
                <c:pt idx="7394">
                  <c:v>148.50399999999448</c:v>
                </c:pt>
                <c:pt idx="7395">
                  <c:v>148.52099999999447</c:v>
                </c:pt>
                <c:pt idx="7396">
                  <c:v>148.53799999999447</c:v>
                </c:pt>
                <c:pt idx="7397">
                  <c:v>148.55399999999446</c:v>
                </c:pt>
                <c:pt idx="7398">
                  <c:v>148.58699999999448</c:v>
                </c:pt>
                <c:pt idx="7399">
                  <c:v>148.60399999999447</c:v>
                </c:pt>
                <c:pt idx="7400">
                  <c:v>148.61999999999446</c:v>
                </c:pt>
                <c:pt idx="7401">
                  <c:v>148.63699999999446</c:v>
                </c:pt>
                <c:pt idx="7402">
                  <c:v>148.66999999999445</c:v>
                </c:pt>
                <c:pt idx="7403">
                  <c:v>148.68699999999444</c:v>
                </c:pt>
                <c:pt idx="7404">
                  <c:v>148.70299999999443</c:v>
                </c:pt>
                <c:pt idx="7405">
                  <c:v>148.71999999999443</c:v>
                </c:pt>
                <c:pt idx="7406">
                  <c:v>148.80199999999442</c:v>
                </c:pt>
                <c:pt idx="7407">
                  <c:v>148.80299999999443</c:v>
                </c:pt>
                <c:pt idx="7408">
                  <c:v>148.80399999999443</c:v>
                </c:pt>
                <c:pt idx="7409">
                  <c:v>148.80399999999443</c:v>
                </c:pt>
                <c:pt idx="7410">
                  <c:v>148.81899999999445</c:v>
                </c:pt>
                <c:pt idx="7411">
                  <c:v>148.83599999999444</c:v>
                </c:pt>
                <c:pt idx="7412">
                  <c:v>148.86899999999446</c:v>
                </c:pt>
                <c:pt idx="7413">
                  <c:v>148.88499999999445</c:v>
                </c:pt>
                <c:pt idx="7414">
                  <c:v>148.90199999999444</c:v>
                </c:pt>
                <c:pt idx="7415">
                  <c:v>148.91899999999444</c:v>
                </c:pt>
                <c:pt idx="7416">
                  <c:v>148.93499999999443</c:v>
                </c:pt>
                <c:pt idx="7417">
                  <c:v>148.96799999999445</c:v>
                </c:pt>
                <c:pt idx="7418">
                  <c:v>148.98499999999444</c:v>
                </c:pt>
                <c:pt idx="7419">
                  <c:v>149.00099999999443</c:v>
                </c:pt>
                <c:pt idx="7420">
                  <c:v>149.01799999999443</c:v>
                </c:pt>
                <c:pt idx="7421">
                  <c:v>149.05099999999442</c:v>
                </c:pt>
                <c:pt idx="7422">
                  <c:v>149.06799999999441</c:v>
                </c:pt>
                <c:pt idx="7423">
                  <c:v>149.0839999999944</c:v>
                </c:pt>
                <c:pt idx="7424">
                  <c:v>149.11699999999439</c:v>
                </c:pt>
                <c:pt idx="7425">
                  <c:v>149.1179999999944</c:v>
                </c:pt>
                <c:pt idx="7426">
                  <c:v>149.15099999999438</c:v>
                </c:pt>
                <c:pt idx="7427">
                  <c:v>149.1669999999944</c:v>
                </c:pt>
                <c:pt idx="7428">
                  <c:v>149.1839999999944</c:v>
                </c:pt>
                <c:pt idx="7429">
                  <c:v>149.19999999999439</c:v>
                </c:pt>
                <c:pt idx="7430">
                  <c:v>149.21699999999439</c:v>
                </c:pt>
                <c:pt idx="7431">
                  <c:v>149.24999999999437</c:v>
                </c:pt>
                <c:pt idx="7432">
                  <c:v>149.26599999999436</c:v>
                </c:pt>
                <c:pt idx="7433">
                  <c:v>149.28299999999436</c:v>
                </c:pt>
                <c:pt idx="7434">
                  <c:v>149.29999999999436</c:v>
                </c:pt>
                <c:pt idx="7435">
                  <c:v>149.31599999999435</c:v>
                </c:pt>
                <c:pt idx="7436">
                  <c:v>149.34899999999436</c:v>
                </c:pt>
                <c:pt idx="7437">
                  <c:v>149.36599999999436</c:v>
                </c:pt>
                <c:pt idx="7438">
                  <c:v>149.38199999999435</c:v>
                </c:pt>
                <c:pt idx="7439">
                  <c:v>149.39899999999434</c:v>
                </c:pt>
                <c:pt idx="7440">
                  <c:v>149.43199999999433</c:v>
                </c:pt>
                <c:pt idx="7441">
                  <c:v>149.44899999999433</c:v>
                </c:pt>
                <c:pt idx="7442">
                  <c:v>149.46499999999432</c:v>
                </c:pt>
                <c:pt idx="7443">
                  <c:v>149.48199999999431</c:v>
                </c:pt>
                <c:pt idx="7444">
                  <c:v>149.49799999999431</c:v>
                </c:pt>
                <c:pt idx="7445">
                  <c:v>149.5149999999943</c:v>
                </c:pt>
                <c:pt idx="7446">
                  <c:v>149.54799999999429</c:v>
                </c:pt>
                <c:pt idx="7447">
                  <c:v>149.56499999999428</c:v>
                </c:pt>
                <c:pt idx="7448">
                  <c:v>149.58099999999428</c:v>
                </c:pt>
                <c:pt idx="7449">
                  <c:v>149.59799999999427</c:v>
                </c:pt>
                <c:pt idx="7450">
                  <c:v>149.63099999999429</c:v>
                </c:pt>
                <c:pt idx="7451">
                  <c:v>149.64799999999428</c:v>
                </c:pt>
                <c:pt idx="7452">
                  <c:v>149.6639999999943</c:v>
                </c:pt>
                <c:pt idx="7453">
                  <c:v>149.69699999999429</c:v>
                </c:pt>
                <c:pt idx="7454">
                  <c:v>149.69799999999429</c:v>
                </c:pt>
                <c:pt idx="7455">
                  <c:v>149.72999999999428</c:v>
                </c:pt>
                <c:pt idx="7456">
                  <c:v>149.74699999999427</c:v>
                </c:pt>
                <c:pt idx="7457">
                  <c:v>149.76299999999426</c:v>
                </c:pt>
                <c:pt idx="7458">
                  <c:v>149.77999999999426</c:v>
                </c:pt>
                <c:pt idx="7459">
                  <c:v>149.79699999999426</c:v>
                </c:pt>
                <c:pt idx="7460">
                  <c:v>149.82999999999424</c:v>
                </c:pt>
                <c:pt idx="7461">
                  <c:v>149.84599999999423</c:v>
                </c:pt>
                <c:pt idx="7462">
                  <c:v>149.86299999999423</c:v>
                </c:pt>
                <c:pt idx="7463">
                  <c:v>149.87899999999422</c:v>
                </c:pt>
                <c:pt idx="7464">
                  <c:v>149.89599999999422</c:v>
                </c:pt>
                <c:pt idx="7465">
                  <c:v>149.96199999999422</c:v>
                </c:pt>
                <c:pt idx="7466">
                  <c:v>149.96299999999422</c:v>
                </c:pt>
                <c:pt idx="7467">
                  <c:v>149.96299999999422</c:v>
                </c:pt>
                <c:pt idx="7468">
                  <c:v>149.97899999999422</c:v>
                </c:pt>
                <c:pt idx="7469">
                  <c:v>150.0119999999942</c:v>
                </c:pt>
                <c:pt idx="7470">
                  <c:v>150.0289999999942</c:v>
                </c:pt>
                <c:pt idx="7471">
                  <c:v>150.04499999999419</c:v>
                </c:pt>
                <c:pt idx="7472">
                  <c:v>150.06199999999419</c:v>
                </c:pt>
                <c:pt idx="7473">
                  <c:v>150.07799999999418</c:v>
                </c:pt>
                <c:pt idx="7474">
                  <c:v>150.11099999999419</c:v>
                </c:pt>
                <c:pt idx="7475">
                  <c:v>150.12799999999419</c:v>
                </c:pt>
                <c:pt idx="7476">
                  <c:v>150.14399999999418</c:v>
                </c:pt>
                <c:pt idx="7477">
                  <c:v>150.16099999999417</c:v>
                </c:pt>
                <c:pt idx="7478">
                  <c:v>150.17799999999417</c:v>
                </c:pt>
                <c:pt idx="7479">
                  <c:v>150.20999999999418</c:v>
                </c:pt>
                <c:pt idx="7480">
                  <c:v>150.22699999999418</c:v>
                </c:pt>
                <c:pt idx="7481">
                  <c:v>150.24399999999417</c:v>
                </c:pt>
                <c:pt idx="7482">
                  <c:v>150.25999999999416</c:v>
                </c:pt>
                <c:pt idx="7483">
                  <c:v>150.27699999999416</c:v>
                </c:pt>
                <c:pt idx="7484">
                  <c:v>150.30999999999415</c:v>
                </c:pt>
                <c:pt idx="7485">
                  <c:v>150.32699999999414</c:v>
                </c:pt>
                <c:pt idx="7486">
                  <c:v>150.34299999999413</c:v>
                </c:pt>
                <c:pt idx="7487">
                  <c:v>150.35999999999413</c:v>
                </c:pt>
                <c:pt idx="7488">
                  <c:v>150.37699999999413</c:v>
                </c:pt>
                <c:pt idx="7489">
                  <c:v>150.40999999999411</c:v>
                </c:pt>
                <c:pt idx="7490">
                  <c:v>150.4259999999941</c:v>
                </c:pt>
                <c:pt idx="7491">
                  <c:v>150.4429999999941</c:v>
                </c:pt>
                <c:pt idx="7492">
                  <c:v>150.45899999999409</c:v>
                </c:pt>
                <c:pt idx="7493">
                  <c:v>150.49199999999411</c:v>
                </c:pt>
                <c:pt idx="7494">
                  <c:v>150.5089999999941</c:v>
                </c:pt>
                <c:pt idx="7495">
                  <c:v>150.5259999999941</c:v>
                </c:pt>
                <c:pt idx="7496">
                  <c:v>150.54199999999412</c:v>
                </c:pt>
                <c:pt idx="7497">
                  <c:v>150.55899999999411</c:v>
                </c:pt>
                <c:pt idx="7498">
                  <c:v>150.59199999999413</c:v>
                </c:pt>
                <c:pt idx="7499">
                  <c:v>150.60799999999412</c:v>
                </c:pt>
                <c:pt idx="7500">
                  <c:v>150.62499999999412</c:v>
                </c:pt>
                <c:pt idx="7501">
                  <c:v>150.64199999999411</c:v>
                </c:pt>
                <c:pt idx="7502">
                  <c:v>150.6579999999941</c:v>
                </c:pt>
                <c:pt idx="7503">
                  <c:v>150.69099999999409</c:v>
                </c:pt>
                <c:pt idx="7504">
                  <c:v>150.70799999999409</c:v>
                </c:pt>
                <c:pt idx="7505">
                  <c:v>150.72399999999408</c:v>
                </c:pt>
                <c:pt idx="7506">
                  <c:v>150.74099999999407</c:v>
                </c:pt>
                <c:pt idx="7507">
                  <c:v>150.75699999999406</c:v>
                </c:pt>
                <c:pt idx="7508">
                  <c:v>150.78999999999405</c:v>
                </c:pt>
                <c:pt idx="7509">
                  <c:v>150.80699999999405</c:v>
                </c:pt>
                <c:pt idx="7510">
                  <c:v>150.82399999999404</c:v>
                </c:pt>
                <c:pt idx="7511">
                  <c:v>150.83999999999403</c:v>
                </c:pt>
                <c:pt idx="7512">
                  <c:v>150.87299999999402</c:v>
                </c:pt>
                <c:pt idx="7513">
                  <c:v>150.88999999999402</c:v>
                </c:pt>
                <c:pt idx="7514">
                  <c:v>150.90699999999401</c:v>
                </c:pt>
                <c:pt idx="7515">
                  <c:v>150.922999999994</c:v>
                </c:pt>
                <c:pt idx="7516">
                  <c:v>150.939999999994</c:v>
                </c:pt>
                <c:pt idx="7517">
                  <c:v>150.97299999999399</c:v>
                </c:pt>
                <c:pt idx="7518">
                  <c:v>150.98899999999398</c:v>
                </c:pt>
                <c:pt idx="7519">
                  <c:v>151.00599999999397</c:v>
                </c:pt>
                <c:pt idx="7520">
                  <c:v>151.02299999999397</c:v>
                </c:pt>
                <c:pt idx="7521">
                  <c:v>151.03899999999396</c:v>
                </c:pt>
                <c:pt idx="7522">
                  <c:v>151.07199999999395</c:v>
                </c:pt>
                <c:pt idx="7523">
                  <c:v>151.08899999999394</c:v>
                </c:pt>
                <c:pt idx="7524">
                  <c:v>151.10499999999394</c:v>
                </c:pt>
                <c:pt idx="7525">
                  <c:v>151.12199999999393</c:v>
                </c:pt>
                <c:pt idx="7526">
                  <c:v>151.13899999999393</c:v>
                </c:pt>
                <c:pt idx="7527">
                  <c:v>151.17099999999394</c:v>
                </c:pt>
                <c:pt idx="7528">
                  <c:v>151.18799999999393</c:v>
                </c:pt>
                <c:pt idx="7529">
                  <c:v>151.20499999999393</c:v>
                </c:pt>
                <c:pt idx="7530">
                  <c:v>151.22099999999392</c:v>
                </c:pt>
                <c:pt idx="7531">
                  <c:v>151.23799999999392</c:v>
                </c:pt>
                <c:pt idx="7532">
                  <c:v>151.27099999999393</c:v>
                </c:pt>
                <c:pt idx="7533">
                  <c:v>151.28799999999393</c:v>
                </c:pt>
                <c:pt idx="7534">
                  <c:v>151.30399999999392</c:v>
                </c:pt>
                <c:pt idx="7535">
                  <c:v>151.33699999999391</c:v>
                </c:pt>
                <c:pt idx="7536">
                  <c:v>151.3539999999939</c:v>
                </c:pt>
                <c:pt idx="7537">
                  <c:v>151.3709999999939</c:v>
                </c:pt>
                <c:pt idx="7538">
                  <c:v>151.38699999999392</c:v>
                </c:pt>
                <c:pt idx="7539">
                  <c:v>151.40399999999391</c:v>
                </c:pt>
                <c:pt idx="7540">
                  <c:v>151.41999999999391</c:v>
                </c:pt>
                <c:pt idx="7541">
                  <c:v>151.45299999999389</c:v>
                </c:pt>
                <c:pt idx="7542">
                  <c:v>151.46999999999389</c:v>
                </c:pt>
                <c:pt idx="7543">
                  <c:v>151.48599999999388</c:v>
                </c:pt>
                <c:pt idx="7544">
                  <c:v>151.50299999999388</c:v>
                </c:pt>
                <c:pt idx="7545">
                  <c:v>151.53599999999386</c:v>
                </c:pt>
                <c:pt idx="7546">
                  <c:v>151.55199999999385</c:v>
                </c:pt>
                <c:pt idx="7547">
                  <c:v>151.56899999999385</c:v>
                </c:pt>
                <c:pt idx="7548">
                  <c:v>151.58599999999385</c:v>
                </c:pt>
                <c:pt idx="7549">
                  <c:v>151.60199999999384</c:v>
                </c:pt>
                <c:pt idx="7550">
                  <c:v>151.61899999999383</c:v>
                </c:pt>
                <c:pt idx="7551">
                  <c:v>151.65199999999385</c:v>
                </c:pt>
                <c:pt idx="7552">
                  <c:v>151.66899999999384</c:v>
                </c:pt>
                <c:pt idx="7553">
                  <c:v>151.68499999999383</c:v>
                </c:pt>
                <c:pt idx="7554">
                  <c:v>151.71799999999382</c:v>
                </c:pt>
                <c:pt idx="7555">
                  <c:v>151.73499999999382</c:v>
                </c:pt>
                <c:pt idx="7556">
                  <c:v>151.75099999999381</c:v>
                </c:pt>
                <c:pt idx="7557">
                  <c:v>151.7679999999938</c:v>
                </c:pt>
                <c:pt idx="7558">
                  <c:v>151.7849999999938</c:v>
                </c:pt>
                <c:pt idx="7559">
                  <c:v>151.80099999999379</c:v>
                </c:pt>
                <c:pt idx="7560">
                  <c:v>151.83399999999381</c:v>
                </c:pt>
                <c:pt idx="7561">
                  <c:v>151.8509999999938</c:v>
                </c:pt>
                <c:pt idx="7562">
                  <c:v>151.8679999999938</c:v>
                </c:pt>
                <c:pt idx="7563">
                  <c:v>151.88399999999382</c:v>
                </c:pt>
                <c:pt idx="7564">
                  <c:v>151.91699999999383</c:v>
                </c:pt>
                <c:pt idx="7565">
                  <c:v>151.93299999999383</c:v>
                </c:pt>
                <c:pt idx="7566">
                  <c:v>151.94999999999382</c:v>
                </c:pt>
                <c:pt idx="7567">
                  <c:v>151.96699999999382</c:v>
                </c:pt>
                <c:pt idx="7568">
                  <c:v>151.98299999999381</c:v>
                </c:pt>
                <c:pt idx="7569">
                  <c:v>151.9999999999938</c:v>
                </c:pt>
                <c:pt idx="7570">
                  <c:v>152.03299999999382</c:v>
                </c:pt>
                <c:pt idx="7571">
                  <c:v>152.04999999999382</c:v>
                </c:pt>
                <c:pt idx="7572">
                  <c:v>152.06599999999381</c:v>
                </c:pt>
                <c:pt idx="7573">
                  <c:v>152.0829999999938</c:v>
                </c:pt>
                <c:pt idx="7574">
                  <c:v>152.0999999999938</c:v>
                </c:pt>
                <c:pt idx="7575">
                  <c:v>152.13199999999381</c:v>
                </c:pt>
                <c:pt idx="7576">
                  <c:v>152.1489999999938</c:v>
                </c:pt>
                <c:pt idx="7577">
                  <c:v>152.1659999999938</c:v>
                </c:pt>
                <c:pt idx="7578">
                  <c:v>152.18199999999379</c:v>
                </c:pt>
                <c:pt idx="7579">
                  <c:v>152.21499999999378</c:v>
                </c:pt>
                <c:pt idx="7580">
                  <c:v>152.23199999999377</c:v>
                </c:pt>
                <c:pt idx="7581">
                  <c:v>152.24899999999377</c:v>
                </c:pt>
                <c:pt idx="7582">
                  <c:v>152.26499999999379</c:v>
                </c:pt>
                <c:pt idx="7583">
                  <c:v>152.28199999999379</c:v>
                </c:pt>
                <c:pt idx="7584">
                  <c:v>152.3149999999938</c:v>
                </c:pt>
                <c:pt idx="7585">
                  <c:v>152.33099999999379</c:v>
                </c:pt>
                <c:pt idx="7586">
                  <c:v>152.34799999999379</c:v>
                </c:pt>
                <c:pt idx="7587">
                  <c:v>152.36499999999378</c:v>
                </c:pt>
                <c:pt idx="7588">
                  <c:v>152.39799999999377</c:v>
                </c:pt>
                <c:pt idx="7589">
                  <c:v>152.41399999999379</c:v>
                </c:pt>
                <c:pt idx="7590">
                  <c:v>152.42999999999378</c:v>
                </c:pt>
                <c:pt idx="7591">
                  <c:v>152.44699999999378</c:v>
                </c:pt>
                <c:pt idx="7592">
                  <c:v>152.46399999999377</c:v>
                </c:pt>
                <c:pt idx="7593">
                  <c:v>152.49699999999376</c:v>
                </c:pt>
                <c:pt idx="7594">
                  <c:v>152.51299999999375</c:v>
                </c:pt>
                <c:pt idx="7595">
                  <c:v>152.52999999999375</c:v>
                </c:pt>
                <c:pt idx="7596">
                  <c:v>152.54699999999374</c:v>
                </c:pt>
                <c:pt idx="7597">
                  <c:v>152.56299999999374</c:v>
                </c:pt>
                <c:pt idx="7598">
                  <c:v>152.57999999999373</c:v>
                </c:pt>
                <c:pt idx="7599">
                  <c:v>152.61299999999375</c:v>
                </c:pt>
                <c:pt idx="7600">
                  <c:v>152.62999999999374</c:v>
                </c:pt>
                <c:pt idx="7601">
                  <c:v>152.64599999999376</c:v>
                </c:pt>
                <c:pt idx="7602">
                  <c:v>152.66299999999376</c:v>
                </c:pt>
                <c:pt idx="7603">
                  <c:v>152.69599999999377</c:v>
                </c:pt>
                <c:pt idx="7604">
                  <c:v>152.71199999999376</c:v>
                </c:pt>
                <c:pt idx="7605">
                  <c:v>152.72899999999376</c:v>
                </c:pt>
                <c:pt idx="7606">
                  <c:v>152.74599999999376</c:v>
                </c:pt>
                <c:pt idx="7607">
                  <c:v>152.76199999999375</c:v>
                </c:pt>
                <c:pt idx="7608">
                  <c:v>152.79499999999373</c:v>
                </c:pt>
                <c:pt idx="7609">
                  <c:v>152.81199999999373</c:v>
                </c:pt>
                <c:pt idx="7610">
                  <c:v>152.82799999999372</c:v>
                </c:pt>
                <c:pt idx="7611">
                  <c:v>152.84499999999372</c:v>
                </c:pt>
                <c:pt idx="7612">
                  <c:v>152.86199999999371</c:v>
                </c:pt>
                <c:pt idx="7613">
                  <c:v>152.89499999999373</c:v>
                </c:pt>
                <c:pt idx="7614">
                  <c:v>152.91099999999375</c:v>
                </c:pt>
                <c:pt idx="7615">
                  <c:v>152.92799999999374</c:v>
                </c:pt>
                <c:pt idx="7616">
                  <c:v>152.94399999999374</c:v>
                </c:pt>
                <c:pt idx="7617">
                  <c:v>152.96099999999373</c:v>
                </c:pt>
                <c:pt idx="7618">
                  <c:v>152.99399999999372</c:v>
                </c:pt>
                <c:pt idx="7619">
                  <c:v>153.01099999999371</c:v>
                </c:pt>
                <c:pt idx="7620">
                  <c:v>153.02699999999373</c:v>
                </c:pt>
                <c:pt idx="7621">
                  <c:v>153.04399999999373</c:v>
                </c:pt>
                <c:pt idx="7622">
                  <c:v>153.07699999999375</c:v>
                </c:pt>
                <c:pt idx="7623">
                  <c:v>153.09299999999374</c:v>
                </c:pt>
                <c:pt idx="7624">
                  <c:v>153.10999999999373</c:v>
                </c:pt>
                <c:pt idx="7625">
                  <c:v>153.12699999999373</c:v>
                </c:pt>
                <c:pt idx="7626">
                  <c:v>153.14299999999372</c:v>
                </c:pt>
                <c:pt idx="7627">
                  <c:v>153.17599999999371</c:v>
                </c:pt>
                <c:pt idx="7628">
                  <c:v>153.1929999999937</c:v>
                </c:pt>
                <c:pt idx="7629">
                  <c:v>153.22599999999369</c:v>
                </c:pt>
                <c:pt idx="7630">
                  <c:v>153.22699999999369</c:v>
                </c:pt>
                <c:pt idx="7631">
                  <c:v>153.24299999999369</c:v>
                </c:pt>
                <c:pt idx="7632">
                  <c:v>153.2759999999937</c:v>
                </c:pt>
                <c:pt idx="7633">
                  <c:v>153.29199999999372</c:v>
                </c:pt>
                <c:pt idx="7634">
                  <c:v>153.30899999999372</c:v>
                </c:pt>
                <c:pt idx="7635">
                  <c:v>153.32499999999371</c:v>
                </c:pt>
                <c:pt idx="7636">
                  <c:v>153.3419999999937</c:v>
                </c:pt>
                <c:pt idx="7637">
                  <c:v>153.37499999999369</c:v>
                </c:pt>
                <c:pt idx="7638">
                  <c:v>153.39099999999368</c:v>
                </c:pt>
                <c:pt idx="7639">
                  <c:v>153.40799999999368</c:v>
                </c:pt>
                <c:pt idx="7640">
                  <c:v>153.42499999999367</c:v>
                </c:pt>
                <c:pt idx="7641">
                  <c:v>153.44099999999366</c:v>
                </c:pt>
                <c:pt idx="7642">
                  <c:v>153.47499999999366</c:v>
                </c:pt>
                <c:pt idx="7643">
                  <c:v>153.49099999999365</c:v>
                </c:pt>
                <c:pt idx="7644">
                  <c:v>153.50799999999364</c:v>
                </c:pt>
                <c:pt idx="7645">
                  <c:v>153.52399999999363</c:v>
                </c:pt>
                <c:pt idx="7646">
                  <c:v>153.55699999999362</c:v>
                </c:pt>
                <c:pt idx="7647">
                  <c:v>153.57399999999362</c:v>
                </c:pt>
                <c:pt idx="7648">
                  <c:v>153.58999999999361</c:v>
                </c:pt>
                <c:pt idx="7649">
                  <c:v>153.6069999999936</c:v>
                </c:pt>
                <c:pt idx="7650">
                  <c:v>153.6239999999936</c:v>
                </c:pt>
                <c:pt idx="7651">
                  <c:v>153.65699999999362</c:v>
                </c:pt>
                <c:pt idx="7652">
                  <c:v>153.67299999999361</c:v>
                </c:pt>
                <c:pt idx="7653">
                  <c:v>153.6899999999936</c:v>
                </c:pt>
                <c:pt idx="7654">
                  <c:v>153.70599999999359</c:v>
                </c:pt>
                <c:pt idx="7655">
                  <c:v>153.72299999999359</c:v>
                </c:pt>
                <c:pt idx="7656">
                  <c:v>153.75599999999361</c:v>
                </c:pt>
                <c:pt idx="7657">
                  <c:v>153.7719999999936</c:v>
                </c:pt>
                <c:pt idx="7658">
                  <c:v>153.78899999999359</c:v>
                </c:pt>
                <c:pt idx="7659">
                  <c:v>153.80599999999359</c:v>
                </c:pt>
                <c:pt idx="7660">
                  <c:v>153.82199999999358</c:v>
                </c:pt>
                <c:pt idx="7661">
                  <c:v>153.85599999999357</c:v>
                </c:pt>
                <c:pt idx="7662">
                  <c:v>153.87199999999359</c:v>
                </c:pt>
                <c:pt idx="7663">
                  <c:v>153.88899999999359</c:v>
                </c:pt>
                <c:pt idx="7664">
                  <c:v>153.90499999999361</c:v>
                </c:pt>
                <c:pt idx="7665">
                  <c:v>153.93799999999359</c:v>
                </c:pt>
                <c:pt idx="7666">
                  <c:v>153.95499999999359</c:v>
                </c:pt>
                <c:pt idx="7667">
                  <c:v>153.97099999999358</c:v>
                </c:pt>
                <c:pt idx="7668">
                  <c:v>153.98799999999358</c:v>
                </c:pt>
                <c:pt idx="7669">
                  <c:v>154.00499999999357</c:v>
                </c:pt>
                <c:pt idx="7670">
                  <c:v>154.03799999999359</c:v>
                </c:pt>
                <c:pt idx="7671">
                  <c:v>154.05399999999358</c:v>
                </c:pt>
                <c:pt idx="7672">
                  <c:v>154.07099999999357</c:v>
                </c:pt>
                <c:pt idx="7673">
                  <c:v>154.08799999999357</c:v>
                </c:pt>
                <c:pt idx="7674">
                  <c:v>154.10399999999356</c:v>
                </c:pt>
                <c:pt idx="7675">
                  <c:v>154.13699999999358</c:v>
                </c:pt>
                <c:pt idx="7676">
                  <c:v>154.15399999999357</c:v>
                </c:pt>
                <c:pt idx="7677">
                  <c:v>154.16999999999356</c:v>
                </c:pt>
                <c:pt idx="7678">
                  <c:v>154.18699999999356</c:v>
                </c:pt>
                <c:pt idx="7679">
                  <c:v>154.20299999999355</c:v>
                </c:pt>
                <c:pt idx="7680">
                  <c:v>154.23699999999354</c:v>
                </c:pt>
                <c:pt idx="7681">
                  <c:v>154.25299999999356</c:v>
                </c:pt>
                <c:pt idx="7682">
                  <c:v>154.26999999999356</c:v>
                </c:pt>
                <c:pt idx="7683">
                  <c:v>154.30299999999357</c:v>
                </c:pt>
                <c:pt idx="7684">
                  <c:v>154.30399999999358</c:v>
                </c:pt>
                <c:pt idx="7685">
                  <c:v>154.33599999999359</c:v>
                </c:pt>
                <c:pt idx="7686">
                  <c:v>154.35199999999358</c:v>
                </c:pt>
                <c:pt idx="7687">
                  <c:v>154.36899999999358</c:v>
                </c:pt>
                <c:pt idx="7688">
                  <c:v>154.38599999999357</c:v>
                </c:pt>
                <c:pt idx="7689">
                  <c:v>154.41899999999356</c:v>
                </c:pt>
                <c:pt idx="7690">
                  <c:v>154.43499999999355</c:v>
                </c:pt>
                <c:pt idx="7691">
                  <c:v>154.45199999999355</c:v>
                </c:pt>
                <c:pt idx="7692">
                  <c:v>154.46899999999354</c:v>
                </c:pt>
                <c:pt idx="7693">
                  <c:v>154.48499999999353</c:v>
                </c:pt>
                <c:pt idx="7694">
                  <c:v>154.51799999999355</c:v>
                </c:pt>
                <c:pt idx="7695">
                  <c:v>154.53499999999354</c:v>
                </c:pt>
                <c:pt idx="7696">
                  <c:v>154.55099999999354</c:v>
                </c:pt>
                <c:pt idx="7697">
                  <c:v>154.58399999999352</c:v>
                </c:pt>
                <c:pt idx="7698">
                  <c:v>154.58499999999353</c:v>
                </c:pt>
                <c:pt idx="7699">
                  <c:v>154.61799999999351</c:v>
                </c:pt>
                <c:pt idx="7700">
                  <c:v>154.63399999999353</c:v>
                </c:pt>
                <c:pt idx="7701">
                  <c:v>154.65099999999353</c:v>
                </c:pt>
                <c:pt idx="7702">
                  <c:v>154.66699999999355</c:v>
                </c:pt>
                <c:pt idx="7703">
                  <c:v>154.68399999999355</c:v>
                </c:pt>
                <c:pt idx="7704">
                  <c:v>154.71699999999356</c:v>
                </c:pt>
                <c:pt idx="7705">
                  <c:v>154.73299999999355</c:v>
                </c:pt>
                <c:pt idx="7706">
                  <c:v>154.74999999999355</c:v>
                </c:pt>
                <c:pt idx="7707">
                  <c:v>154.76699999999354</c:v>
                </c:pt>
                <c:pt idx="7708">
                  <c:v>154.79999999999353</c:v>
                </c:pt>
                <c:pt idx="7709">
                  <c:v>154.81599999999352</c:v>
                </c:pt>
                <c:pt idx="7710">
                  <c:v>154.83299999999352</c:v>
                </c:pt>
                <c:pt idx="7711">
                  <c:v>154.84999999999351</c:v>
                </c:pt>
                <c:pt idx="7712">
                  <c:v>154.86599999999351</c:v>
                </c:pt>
                <c:pt idx="7713">
                  <c:v>154.89899999999352</c:v>
                </c:pt>
                <c:pt idx="7714">
                  <c:v>154.91599999999352</c:v>
                </c:pt>
                <c:pt idx="7715">
                  <c:v>154.93199999999351</c:v>
                </c:pt>
                <c:pt idx="7716">
                  <c:v>154.9489999999935</c:v>
                </c:pt>
                <c:pt idx="7717">
                  <c:v>154.9659999999935</c:v>
                </c:pt>
                <c:pt idx="7718">
                  <c:v>154.99899999999349</c:v>
                </c:pt>
                <c:pt idx="7719">
                  <c:v>155.01499999999351</c:v>
                </c:pt>
                <c:pt idx="7720">
                  <c:v>155.04799999999349</c:v>
                </c:pt>
                <c:pt idx="7721">
                  <c:v>155.0489999999935</c:v>
                </c:pt>
                <c:pt idx="7722">
                  <c:v>155.08199999999351</c:v>
                </c:pt>
                <c:pt idx="7723">
                  <c:v>155.0979999999935</c:v>
                </c:pt>
                <c:pt idx="7724">
                  <c:v>155.1149999999935</c:v>
                </c:pt>
                <c:pt idx="7725">
                  <c:v>155.13099999999349</c:v>
                </c:pt>
                <c:pt idx="7726">
                  <c:v>155.14799999999349</c:v>
                </c:pt>
                <c:pt idx="7727">
                  <c:v>155.16399999999351</c:v>
                </c:pt>
                <c:pt idx="7728">
                  <c:v>155.1979999999935</c:v>
                </c:pt>
                <c:pt idx="7729">
                  <c:v>155.21399999999349</c:v>
                </c:pt>
                <c:pt idx="7730">
                  <c:v>155.23099999999349</c:v>
                </c:pt>
                <c:pt idx="7731">
                  <c:v>155.24699999999348</c:v>
                </c:pt>
                <c:pt idx="7732">
                  <c:v>155.27999999999349</c:v>
                </c:pt>
                <c:pt idx="7733">
                  <c:v>155.29699999999349</c:v>
                </c:pt>
                <c:pt idx="7734">
                  <c:v>155.31299999999348</c:v>
                </c:pt>
                <c:pt idx="7735">
                  <c:v>155.32999999999348</c:v>
                </c:pt>
                <c:pt idx="7736">
                  <c:v>155.34699999999347</c:v>
                </c:pt>
                <c:pt idx="7737">
                  <c:v>155.37999999999346</c:v>
                </c:pt>
                <c:pt idx="7738">
                  <c:v>155.39599999999348</c:v>
                </c:pt>
                <c:pt idx="7739">
                  <c:v>155.41299999999347</c:v>
                </c:pt>
                <c:pt idx="7740">
                  <c:v>155.42999999999347</c:v>
                </c:pt>
                <c:pt idx="7741">
                  <c:v>155.44599999999346</c:v>
                </c:pt>
                <c:pt idx="7742">
                  <c:v>155.47899999999345</c:v>
                </c:pt>
                <c:pt idx="7743">
                  <c:v>155.49599999999344</c:v>
                </c:pt>
                <c:pt idx="7744">
                  <c:v>155.51199999999346</c:v>
                </c:pt>
                <c:pt idx="7745">
                  <c:v>155.52899999999346</c:v>
                </c:pt>
                <c:pt idx="7746">
                  <c:v>155.54499999999345</c:v>
                </c:pt>
                <c:pt idx="7747">
                  <c:v>155.57899999999347</c:v>
                </c:pt>
                <c:pt idx="7748">
                  <c:v>155.59499999999346</c:v>
                </c:pt>
                <c:pt idx="7749">
                  <c:v>155.61099999999345</c:v>
                </c:pt>
                <c:pt idx="7750">
                  <c:v>155.62799999999345</c:v>
                </c:pt>
                <c:pt idx="7751">
                  <c:v>155.64499999999344</c:v>
                </c:pt>
                <c:pt idx="7752">
                  <c:v>155.67799999999346</c:v>
                </c:pt>
                <c:pt idx="7753">
                  <c:v>155.71099999999348</c:v>
                </c:pt>
                <c:pt idx="7754">
                  <c:v>155.71099999999348</c:v>
                </c:pt>
                <c:pt idx="7755">
                  <c:v>155.72799999999347</c:v>
                </c:pt>
                <c:pt idx="7756">
                  <c:v>155.76099999999346</c:v>
                </c:pt>
                <c:pt idx="7757">
                  <c:v>155.77799999999345</c:v>
                </c:pt>
                <c:pt idx="7758">
                  <c:v>155.79399999999345</c:v>
                </c:pt>
                <c:pt idx="7759">
                  <c:v>155.81099999999344</c:v>
                </c:pt>
                <c:pt idx="7760">
                  <c:v>155.82699999999343</c:v>
                </c:pt>
                <c:pt idx="7761">
                  <c:v>155.85999999999342</c:v>
                </c:pt>
                <c:pt idx="7762">
                  <c:v>155.87699999999342</c:v>
                </c:pt>
                <c:pt idx="7763">
                  <c:v>155.89299999999344</c:v>
                </c:pt>
                <c:pt idx="7764">
                  <c:v>155.90999999999343</c:v>
                </c:pt>
                <c:pt idx="7765">
                  <c:v>155.94299999999345</c:v>
                </c:pt>
                <c:pt idx="7766">
                  <c:v>155.95999999999344</c:v>
                </c:pt>
                <c:pt idx="7767">
                  <c:v>155.97599999999343</c:v>
                </c:pt>
                <c:pt idx="7768">
                  <c:v>155.99299999999343</c:v>
                </c:pt>
                <c:pt idx="7769">
                  <c:v>156.00899999999342</c:v>
                </c:pt>
                <c:pt idx="7770">
                  <c:v>156.04199999999344</c:v>
                </c:pt>
                <c:pt idx="7771">
                  <c:v>156.05899999999343</c:v>
                </c:pt>
                <c:pt idx="7772">
                  <c:v>156.07599999999343</c:v>
                </c:pt>
                <c:pt idx="7773">
                  <c:v>156.09199999999342</c:v>
                </c:pt>
                <c:pt idx="7774">
                  <c:v>156.10899999999342</c:v>
                </c:pt>
                <c:pt idx="7775">
                  <c:v>156.1419999999934</c:v>
                </c:pt>
                <c:pt idx="7776">
                  <c:v>156.15799999999342</c:v>
                </c:pt>
                <c:pt idx="7777">
                  <c:v>156.17499999999342</c:v>
                </c:pt>
                <c:pt idx="7778">
                  <c:v>156.19099999999341</c:v>
                </c:pt>
                <c:pt idx="7779">
                  <c:v>156.2079999999934</c:v>
                </c:pt>
                <c:pt idx="7780">
                  <c:v>156.24099999999339</c:v>
                </c:pt>
                <c:pt idx="7781">
                  <c:v>156.25799999999339</c:v>
                </c:pt>
                <c:pt idx="7782">
                  <c:v>156.27399999999341</c:v>
                </c:pt>
                <c:pt idx="7783">
                  <c:v>156.3079999999934</c:v>
                </c:pt>
                <c:pt idx="7784">
                  <c:v>156.32399999999339</c:v>
                </c:pt>
                <c:pt idx="7785">
                  <c:v>156.34099999999339</c:v>
                </c:pt>
                <c:pt idx="7786">
                  <c:v>156.35699999999338</c:v>
                </c:pt>
                <c:pt idx="7787">
                  <c:v>156.37399999999337</c:v>
                </c:pt>
                <c:pt idx="7788">
                  <c:v>156.38999999999339</c:v>
                </c:pt>
                <c:pt idx="7789">
                  <c:v>156.42299999999338</c:v>
                </c:pt>
                <c:pt idx="7790">
                  <c:v>156.43999999999338</c:v>
                </c:pt>
                <c:pt idx="7791">
                  <c:v>156.45699999999337</c:v>
                </c:pt>
                <c:pt idx="7792">
                  <c:v>156.47299999999336</c:v>
                </c:pt>
                <c:pt idx="7793">
                  <c:v>156.48999999999336</c:v>
                </c:pt>
                <c:pt idx="7794">
                  <c:v>156.52299999999337</c:v>
                </c:pt>
                <c:pt idx="7795">
                  <c:v>156.53899999999339</c:v>
                </c:pt>
                <c:pt idx="7796">
                  <c:v>156.55599999999339</c:v>
                </c:pt>
                <c:pt idx="7797">
                  <c:v>156.57199999999338</c:v>
                </c:pt>
                <c:pt idx="7798">
                  <c:v>156.58899999999338</c:v>
                </c:pt>
                <c:pt idx="7799">
                  <c:v>156.62199999999336</c:v>
                </c:pt>
                <c:pt idx="7800">
                  <c:v>156.63899999999336</c:v>
                </c:pt>
                <c:pt idx="7801">
                  <c:v>156.65499999999338</c:v>
                </c:pt>
                <c:pt idx="7802">
                  <c:v>156.67199999999337</c:v>
                </c:pt>
                <c:pt idx="7803">
                  <c:v>156.70499999999339</c:v>
                </c:pt>
                <c:pt idx="7804">
                  <c:v>156.72199999999339</c:v>
                </c:pt>
                <c:pt idx="7805">
                  <c:v>156.73799999999338</c:v>
                </c:pt>
                <c:pt idx="7806">
                  <c:v>156.75499999999337</c:v>
                </c:pt>
                <c:pt idx="7807">
                  <c:v>156.77099999999336</c:v>
                </c:pt>
                <c:pt idx="7808">
                  <c:v>156.78799999999336</c:v>
                </c:pt>
                <c:pt idx="7809">
                  <c:v>156.82099999999338</c:v>
                </c:pt>
                <c:pt idx="7810">
                  <c:v>156.83799999999337</c:v>
                </c:pt>
                <c:pt idx="7811">
                  <c:v>156.85399999999336</c:v>
                </c:pt>
                <c:pt idx="7812">
                  <c:v>156.87099999999336</c:v>
                </c:pt>
                <c:pt idx="7813">
                  <c:v>156.88699999999335</c:v>
                </c:pt>
                <c:pt idx="7814">
                  <c:v>156.92099999999334</c:v>
                </c:pt>
                <c:pt idx="7815">
                  <c:v>156.93699999999333</c:v>
                </c:pt>
                <c:pt idx="7816">
                  <c:v>156.95299999999332</c:v>
                </c:pt>
                <c:pt idx="7817">
                  <c:v>156.96999999999332</c:v>
                </c:pt>
                <c:pt idx="7818">
                  <c:v>157.00299999999334</c:v>
                </c:pt>
                <c:pt idx="7819">
                  <c:v>157.01999999999333</c:v>
                </c:pt>
                <c:pt idx="7820">
                  <c:v>157.03599999999335</c:v>
                </c:pt>
                <c:pt idx="7821">
                  <c:v>157.05299999999335</c:v>
                </c:pt>
                <c:pt idx="7822">
                  <c:v>157.06999999999334</c:v>
                </c:pt>
                <c:pt idx="7823">
                  <c:v>157.10299999999336</c:v>
                </c:pt>
                <c:pt idx="7824">
                  <c:v>157.11899999999335</c:v>
                </c:pt>
                <c:pt idx="7825">
                  <c:v>157.13599999999334</c:v>
                </c:pt>
                <c:pt idx="7826">
                  <c:v>157.15199999999334</c:v>
                </c:pt>
                <c:pt idx="7827">
                  <c:v>157.16899999999333</c:v>
                </c:pt>
                <c:pt idx="7828">
                  <c:v>157.20199999999335</c:v>
                </c:pt>
                <c:pt idx="7829">
                  <c:v>157.21899999999334</c:v>
                </c:pt>
                <c:pt idx="7830">
                  <c:v>157.23499999999333</c:v>
                </c:pt>
                <c:pt idx="7831">
                  <c:v>157.25199999999333</c:v>
                </c:pt>
                <c:pt idx="7832">
                  <c:v>157.26899999999333</c:v>
                </c:pt>
                <c:pt idx="7833">
                  <c:v>157.30199999999331</c:v>
                </c:pt>
                <c:pt idx="7834">
                  <c:v>157.3179999999933</c:v>
                </c:pt>
                <c:pt idx="7835">
                  <c:v>157.35099999999329</c:v>
                </c:pt>
                <c:pt idx="7836">
                  <c:v>157.3519999999933</c:v>
                </c:pt>
                <c:pt idx="7837">
                  <c:v>157.36799999999329</c:v>
                </c:pt>
                <c:pt idx="7838">
                  <c:v>157.4009999999933</c:v>
                </c:pt>
                <c:pt idx="7839">
                  <c:v>157.4179999999933</c:v>
                </c:pt>
                <c:pt idx="7840">
                  <c:v>157.43399999999329</c:v>
                </c:pt>
                <c:pt idx="7841">
                  <c:v>157.45099999999329</c:v>
                </c:pt>
                <c:pt idx="7842">
                  <c:v>157.48399999999327</c:v>
                </c:pt>
                <c:pt idx="7843">
                  <c:v>157.49999999999329</c:v>
                </c:pt>
                <c:pt idx="7844">
                  <c:v>157.51699999999329</c:v>
                </c:pt>
                <c:pt idx="7845">
                  <c:v>157.53299999999331</c:v>
                </c:pt>
                <c:pt idx="7846">
                  <c:v>157.5669999999933</c:v>
                </c:pt>
                <c:pt idx="7847">
                  <c:v>157.58299999999329</c:v>
                </c:pt>
                <c:pt idx="7848">
                  <c:v>157.59999999999329</c:v>
                </c:pt>
                <c:pt idx="7849">
                  <c:v>157.61599999999328</c:v>
                </c:pt>
                <c:pt idx="7850">
                  <c:v>157.63299999999327</c:v>
                </c:pt>
                <c:pt idx="7851">
                  <c:v>157.64999999999327</c:v>
                </c:pt>
                <c:pt idx="7852">
                  <c:v>157.68299999999329</c:v>
                </c:pt>
                <c:pt idx="7853">
                  <c:v>157.69899999999328</c:v>
                </c:pt>
                <c:pt idx="7854">
                  <c:v>157.71599999999327</c:v>
                </c:pt>
                <c:pt idx="7855">
                  <c:v>157.74899999999326</c:v>
                </c:pt>
                <c:pt idx="7856">
                  <c:v>157.74899999999326</c:v>
                </c:pt>
                <c:pt idx="7857">
                  <c:v>157.78199999999327</c:v>
                </c:pt>
                <c:pt idx="7858">
                  <c:v>157.79899999999327</c:v>
                </c:pt>
                <c:pt idx="7859">
                  <c:v>157.81499999999326</c:v>
                </c:pt>
                <c:pt idx="7860">
                  <c:v>157.84799999999325</c:v>
                </c:pt>
                <c:pt idx="7861">
                  <c:v>157.84899999999325</c:v>
                </c:pt>
                <c:pt idx="7862">
                  <c:v>157.88099999999326</c:v>
                </c:pt>
                <c:pt idx="7863">
                  <c:v>157.89799999999326</c:v>
                </c:pt>
                <c:pt idx="7864">
                  <c:v>157.91499999999326</c:v>
                </c:pt>
                <c:pt idx="7865">
                  <c:v>157.93099999999325</c:v>
                </c:pt>
                <c:pt idx="7866">
                  <c:v>157.96399999999323</c:v>
                </c:pt>
                <c:pt idx="7867">
                  <c:v>157.98099999999323</c:v>
                </c:pt>
                <c:pt idx="7868">
                  <c:v>157.99699999999322</c:v>
                </c:pt>
                <c:pt idx="7869">
                  <c:v>158.01399999999322</c:v>
                </c:pt>
                <c:pt idx="7870">
                  <c:v>158.03099999999321</c:v>
                </c:pt>
                <c:pt idx="7871">
                  <c:v>158.0639999999932</c:v>
                </c:pt>
                <c:pt idx="7872">
                  <c:v>158.07999999999319</c:v>
                </c:pt>
                <c:pt idx="7873">
                  <c:v>158.09699999999319</c:v>
                </c:pt>
                <c:pt idx="7874">
                  <c:v>158.11299999999318</c:v>
                </c:pt>
                <c:pt idx="7875">
                  <c:v>158.12999999999317</c:v>
                </c:pt>
                <c:pt idx="7876">
                  <c:v>158.16299999999316</c:v>
                </c:pt>
                <c:pt idx="7877">
                  <c:v>158.17999999999316</c:v>
                </c:pt>
                <c:pt idx="7878">
                  <c:v>158.19599999999315</c:v>
                </c:pt>
                <c:pt idx="7879">
                  <c:v>158.21299999999314</c:v>
                </c:pt>
                <c:pt idx="7880">
                  <c:v>158.22899999999314</c:v>
                </c:pt>
                <c:pt idx="7881">
                  <c:v>158.26199999999312</c:v>
                </c:pt>
                <c:pt idx="7882">
                  <c:v>158.27899999999312</c:v>
                </c:pt>
                <c:pt idx="7883">
                  <c:v>158.29599999999311</c:v>
                </c:pt>
                <c:pt idx="7884">
                  <c:v>158.31199999999311</c:v>
                </c:pt>
                <c:pt idx="7885">
                  <c:v>158.34499999999309</c:v>
                </c:pt>
                <c:pt idx="7886">
                  <c:v>158.36199999999309</c:v>
                </c:pt>
                <c:pt idx="7887">
                  <c:v>158.37799999999308</c:v>
                </c:pt>
                <c:pt idx="7888">
                  <c:v>158.39499999999308</c:v>
                </c:pt>
                <c:pt idx="7889">
                  <c:v>158.41099999999307</c:v>
                </c:pt>
                <c:pt idx="7890">
                  <c:v>158.44499999999306</c:v>
                </c:pt>
                <c:pt idx="7891">
                  <c:v>158.46099999999305</c:v>
                </c:pt>
                <c:pt idx="7892">
                  <c:v>158.47799999999305</c:v>
                </c:pt>
                <c:pt idx="7893">
                  <c:v>158.49399999999304</c:v>
                </c:pt>
                <c:pt idx="7894">
                  <c:v>158.52699999999302</c:v>
                </c:pt>
                <c:pt idx="7895">
                  <c:v>158.54399999999302</c:v>
                </c:pt>
                <c:pt idx="7896">
                  <c:v>158.56099999999302</c:v>
                </c:pt>
                <c:pt idx="7897">
                  <c:v>158.57699999999301</c:v>
                </c:pt>
                <c:pt idx="7898">
                  <c:v>158.593999999993</c:v>
                </c:pt>
                <c:pt idx="7899">
                  <c:v>158.60999999999299</c:v>
                </c:pt>
                <c:pt idx="7900">
                  <c:v>158.64399999999299</c:v>
                </c:pt>
                <c:pt idx="7901">
                  <c:v>158.65999999999298</c:v>
                </c:pt>
                <c:pt idx="7902">
                  <c:v>158.67699999999297</c:v>
                </c:pt>
                <c:pt idx="7903">
                  <c:v>158.69299999999296</c:v>
                </c:pt>
                <c:pt idx="7904">
                  <c:v>158.70999999999296</c:v>
                </c:pt>
                <c:pt idx="7905">
                  <c:v>158.74299999999295</c:v>
                </c:pt>
                <c:pt idx="7906">
                  <c:v>158.75999999999294</c:v>
                </c:pt>
                <c:pt idx="7907">
                  <c:v>158.77599999999293</c:v>
                </c:pt>
                <c:pt idx="7908">
                  <c:v>158.80899999999292</c:v>
                </c:pt>
                <c:pt idx="7909">
                  <c:v>158.82599999999292</c:v>
                </c:pt>
                <c:pt idx="7910">
                  <c:v>158.84199999999291</c:v>
                </c:pt>
                <c:pt idx="7911">
                  <c:v>158.8589999999929</c:v>
                </c:pt>
                <c:pt idx="7912">
                  <c:v>158.8759999999929</c:v>
                </c:pt>
                <c:pt idx="7913">
                  <c:v>158.90899999999289</c:v>
                </c:pt>
                <c:pt idx="7914">
                  <c:v>158.92499999999288</c:v>
                </c:pt>
                <c:pt idx="7915">
                  <c:v>158.94199999999287</c:v>
                </c:pt>
                <c:pt idx="7916">
                  <c:v>158.95799999999286</c:v>
                </c:pt>
                <c:pt idx="7917">
                  <c:v>158.97499999999286</c:v>
                </c:pt>
                <c:pt idx="7918">
                  <c:v>159.00799999999285</c:v>
                </c:pt>
                <c:pt idx="7919">
                  <c:v>159.02499999999284</c:v>
                </c:pt>
                <c:pt idx="7920">
                  <c:v>159.04099999999283</c:v>
                </c:pt>
                <c:pt idx="7921">
                  <c:v>159.05799999999283</c:v>
                </c:pt>
                <c:pt idx="7922">
                  <c:v>159.09099999999282</c:v>
                </c:pt>
                <c:pt idx="7923">
                  <c:v>159.09099999999282</c:v>
                </c:pt>
                <c:pt idx="7924">
                  <c:v>159.1239999999928</c:v>
                </c:pt>
                <c:pt idx="7925">
                  <c:v>159.1409999999928</c:v>
                </c:pt>
                <c:pt idx="7926">
                  <c:v>159.15699999999279</c:v>
                </c:pt>
                <c:pt idx="7927">
                  <c:v>159.17299999999278</c:v>
                </c:pt>
                <c:pt idx="7928">
                  <c:v>159.20699999999277</c:v>
                </c:pt>
                <c:pt idx="7929">
                  <c:v>159.22299999999277</c:v>
                </c:pt>
                <c:pt idx="7930">
                  <c:v>159.23999999999276</c:v>
                </c:pt>
                <c:pt idx="7931">
                  <c:v>159.25599999999275</c:v>
                </c:pt>
                <c:pt idx="7932">
                  <c:v>159.27299999999275</c:v>
                </c:pt>
                <c:pt idx="7933">
                  <c:v>159.30599999999274</c:v>
                </c:pt>
                <c:pt idx="7934">
                  <c:v>159.32299999999273</c:v>
                </c:pt>
                <c:pt idx="7935">
                  <c:v>159.33899999999272</c:v>
                </c:pt>
                <c:pt idx="7936">
                  <c:v>159.35599999999272</c:v>
                </c:pt>
                <c:pt idx="7937">
                  <c:v>159.37199999999271</c:v>
                </c:pt>
                <c:pt idx="7938">
                  <c:v>159.4059999999927</c:v>
                </c:pt>
                <c:pt idx="7939">
                  <c:v>159.42199999999269</c:v>
                </c:pt>
                <c:pt idx="7940">
                  <c:v>159.43899999999269</c:v>
                </c:pt>
                <c:pt idx="7941">
                  <c:v>159.47199999999268</c:v>
                </c:pt>
                <c:pt idx="7942">
                  <c:v>159.47199999999268</c:v>
                </c:pt>
                <c:pt idx="7943">
                  <c:v>159.50499999999266</c:v>
                </c:pt>
                <c:pt idx="7944">
                  <c:v>159.52199999999266</c:v>
                </c:pt>
                <c:pt idx="7945">
                  <c:v>159.53799999999265</c:v>
                </c:pt>
                <c:pt idx="7946">
                  <c:v>159.55499999999265</c:v>
                </c:pt>
                <c:pt idx="7947">
                  <c:v>159.58799999999263</c:v>
                </c:pt>
                <c:pt idx="7948">
                  <c:v>159.60399999999262</c:v>
                </c:pt>
                <c:pt idx="7949">
                  <c:v>159.62099999999262</c:v>
                </c:pt>
                <c:pt idx="7950">
                  <c:v>159.63799999999262</c:v>
                </c:pt>
                <c:pt idx="7951">
                  <c:v>159.65399999999261</c:v>
                </c:pt>
                <c:pt idx="7952">
                  <c:v>159.68699999999259</c:v>
                </c:pt>
                <c:pt idx="7953">
                  <c:v>159.70399999999259</c:v>
                </c:pt>
                <c:pt idx="7954">
                  <c:v>159.71999999999258</c:v>
                </c:pt>
                <c:pt idx="7955">
                  <c:v>159.80299999999258</c:v>
                </c:pt>
                <c:pt idx="7956">
                  <c:v>159.80399999999258</c:v>
                </c:pt>
                <c:pt idx="7957">
                  <c:v>159.80399999999258</c:v>
                </c:pt>
                <c:pt idx="7958">
                  <c:v>159.81999999999258</c:v>
                </c:pt>
                <c:pt idx="7959">
                  <c:v>159.83599999999257</c:v>
                </c:pt>
                <c:pt idx="7960">
                  <c:v>159.85299999999256</c:v>
                </c:pt>
                <c:pt idx="7961">
                  <c:v>159.88599999999255</c:v>
                </c:pt>
                <c:pt idx="7962">
                  <c:v>159.90299999999255</c:v>
                </c:pt>
                <c:pt idx="7963">
                  <c:v>159.91899999999254</c:v>
                </c:pt>
                <c:pt idx="7964">
                  <c:v>159.93599999999253</c:v>
                </c:pt>
                <c:pt idx="7965">
                  <c:v>159.95199999999252</c:v>
                </c:pt>
                <c:pt idx="7966">
                  <c:v>159.98599999999252</c:v>
                </c:pt>
                <c:pt idx="7967">
                  <c:v>160.00199999999251</c:v>
                </c:pt>
                <c:pt idx="7968">
                  <c:v>160.0189999999925</c:v>
                </c:pt>
                <c:pt idx="7969">
                  <c:v>160.03499999999249</c:v>
                </c:pt>
                <c:pt idx="7970">
                  <c:v>160.06799999999248</c:v>
                </c:pt>
                <c:pt idx="7971">
                  <c:v>160.08499999999248</c:v>
                </c:pt>
                <c:pt idx="7972">
                  <c:v>160.10099999999247</c:v>
                </c:pt>
                <c:pt idx="7973">
                  <c:v>160.11799999999246</c:v>
                </c:pt>
                <c:pt idx="7974">
                  <c:v>160.13499999999246</c:v>
                </c:pt>
                <c:pt idx="7975">
                  <c:v>160.16799999999245</c:v>
                </c:pt>
                <c:pt idx="7976">
                  <c:v>160.18399999999244</c:v>
                </c:pt>
                <c:pt idx="7977">
                  <c:v>160.20099999999243</c:v>
                </c:pt>
                <c:pt idx="7978">
                  <c:v>160.21699999999242</c:v>
                </c:pt>
                <c:pt idx="7979">
                  <c:v>160.23399999999242</c:v>
                </c:pt>
                <c:pt idx="7980">
                  <c:v>160.26699999999241</c:v>
                </c:pt>
                <c:pt idx="7981">
                  <c:v>160.2839999999924</c:v>
                </c:pt>
                <c:pt idx="7982">
                  <c:v>160.29999999999239</c:v>
                </c:pt>
                <c:pt idx="7983">
                  <c:v>160.31699999999239</c:v>
                </c:pt>
                <c:pt idx="7984">
                  <c:v>160.33299999999238</c:v>
                </c:pt>
                <c:pt idx="7985">
                  <c:v>160.36599999999237</c:v>
                </c:pt>
                <c:pt idx="7986">
                  <c:v>160.38299999999236</c:v>
                </c:pt>
                <c:pt idx="7987">
                  <c:v>160.39999999999236</c:v>
                </c:pt>
                <c:pt idx="7988">
                  <c:v>160.41599999999235</c:v>
                </c:pt>
                <c:pt idx="7989">
                  <c:v>160.44899999999234</c:v>
                </c:pt>
                <c:pt idx="7990">
                  <c:v>160.46599999999233</c:v>
                </c:pt>
                <c:pt idx="7991">
                  <c:v>160.48299999999233</c:v>
                </c:pt>
                <c:pt idx="7992">
                  <c:v>160.49899999999232</c:v>
                </c:pt>
                <c:pt idx="7993">
                  <c:v>160.51599999999232</c:v>
                </c:pt>
                <c:pt idx="7994">
                  <c:v>160.5489999999923</c:v>
                </c:pt>
                <c:pt idx="7995">
                  <c:v>160.58199999999229</c:v>
                </c:pt>
                <c:pt idx="7996">
                  <c:v>160.58199999999229</c:v>
                </c:pt>
                <c:pt idx="7997">
                  <c:v>160.59899999999229</c:v>
                </c:pt>
                <c:pt idx="7998">
                  <c:v>160.61499999999228</c:v>
                </c:pt>
                <c:pt idx="7999">
                  <c:v>160.64799999999227</c:v>
                </c:pt>
                <c:pt idx="8000">
                  <c:v>160.66499999999226</c:v>
                </c:pt>
                <c:pt idx="8001">
                  <c:v>160.68099999999225</c:v>
                </c:pt>
                <c:pt idx="8002">
                  <c:v>160.69799999999225</c:v>
                </c:pt>
                <c:pt idx="8003">
                  <c:v>160.73099999999224</c:v>
                </c:pt>
                <c:pt idx="8004">
                  <c:v>160.74799999999223</c:v>
                </c:pt>
                <c:pt idx="8005">
                  <c:v>160.76399999999222</c:v>
                </c:pt>
                <c:pt idx="8006">
                  <c:v>160.78099999999222</c:v>
                </c:pt>
                <c:pt idx="8007">
                  <c:v>160.79699999999221</c:v>
                </c:pt>
                <c:pt idx="8008">
                  <c:v>160.81399999999221</c:v>
                </c:pt>
                <c:pt idx="8009">
                  <c:v>160.84699999999219</c:v>
                </c:pt>
                <c:pt idx="8010">
                  <c:v>160.86299999999218</c:v>
                </c:pt>
                <c:pt idx="8011">
                  <c:v>160.87999999999218</c:v>
                </c:pt>
                <c:pt idx="8012">
                  <c:v>160.89699999999218</c:v>
                </c:pt>
                <c:pt idx="8013">
                  <c:v>160.92999999999216</c:v>
                </c:pt>
                <c:pt idx="8014">
                  <c:v>160.94599999999215</c:v>
                </c:pt>
                <c:pt idx="8015">
                  <c:v>160.96299999999215</c:v>
                </c:pt>
                <c:pt idx="8016">
                  <c:v>160.97899999999214</c:v>
                </c:pt>
                <c:pt idx="8017">
                  <c:v>160.99599999999214</c:v>
                </c:pt>
                <c:pt idx="8018">
                  <c:v>161.02899999999212</c:v>
                </c:pt>
                <c:pt idx="8019">
                  <c:v>161.04599999999212</c:v>
                </c:pt>
                <c:pt idx="8020">
                  <c:v>161.06199999999211</c:v>
                </c:pt>
                <c:pt idx="8021">
                  <c:v>161.07899999999211</c:v>
                </c:pt>
                <c:pt idx="8022">
                  <c:v>161.0949999999921</c:v>
                </c:pt>
                <c:pt idx="8023">
                  <c:v>161.12899999999209</c:v>
                </c:pt>
                <c:pt idx="8024">
                  <c:v>161.14499999999208</c:v>
                </c:pt>
                <c:pt idx="8025">
                  <c:v>161.16199999999208</c:v>
                </c:pt>
                <c:pt idx="8026">
                  <c:v>161.17799999999207</c:v>
                </c:pt>
                <c:pt idx="8027">
                  <c:v>161.21099999999205</c:v>
                </c:pt>
                <c:pt idx="8028">
                  <c:v>161.22799999999205</c:v>
                </c:pt>
                <c:pt idx="8029">
                  <c:v>161.24499999999205</c:v>
                </c:pt>
                <c:pt idx="8030">
                  <c:v>161.26099999999204</c:v>
                </c:pt>
                <c:pt idx="8031">
                  <c:v>161.27799999999203</c:v>
                </c:pt>
                <c:pt idx="8032">
                  <c:v>161.31099999999202</c:v>
                </c:pt>
                <c:pt idx="8033">
                  <c:v>161.32699999999201</c:v>
                </c:pt>
                <c:pt idx="8034">
                  <c:v>161.34399999999201</c:v>
                </c:pt>
                <c:pt idx="8035">
                  <c:v>161.360999999992</c:v>
                </c:pt>
                <c:pt idx="8036">
                  <c:v>161.37699999999199</c:v>
                </c:pt>
                <c:pt idx="8037">
                  <c:v>161.40999999999198</c:v>
                </c:pt>
                <c:pt idx="8038">
                  <c:v>161.42699999999198</c:v>
                </c:pt>
                <c:pt idx="8039">
                  <c:v>161.44299999999197</c:v>
                </c:pt>
                <c:pt idx="8040">
                  <c:v>161.45999999999196</c:v>
                </c:pt>
                <c:pt idx="8041">
                  <c:v>161.47699999999196</c:v>
                </c:pt>
                <c:pt idx="8042">
                  <c:v>161.50999999999195</c:v>
                </c:pt>
                <c:pt idx="8043">
                  <c:v>161.52599999999194</c:v>
                </c:pt>
                <c:pt idx="8044">
                  <c:v>161.54299999999193</c:v>
                </c:pt>
                <c:pt idx="8045">
                  <c:v>161.57599999999192</c:v>
                </c:pt>
                <c:pt idx="8046">
                  <c:v>161.57699999999193</c:v>
                </c:pt>
                <c:pt idx="8047">
                  <c:v>161.60899999999194</c:v>
                </c:pt>
                <c:pt idx="8048">
                  <c:v>161.62599999999193</c:v>
                </c:pt>
                <c:pt idx="8049">
                  <c:v>161.64199999999192</c:v>
                </c:pt>
                <c:pt idx="8050">
                  <c:v>161.65899999999192</c:v>
                </c:pt>
                <c:pt idx="8051">
                  <c:v>161.67499999999191</c:v>
                </c:pt>
                <c:pt idx="8052">
                  <c:v>161.7079999999919</c:v>
                </c:pt>
                <c:pt idx="8053">
                  <c:v>161.72499999999189</c:v>
                </c:pt>
                <c:pt idx="8054">
                  <c:v>161.74199999999189</c:v>
                </c:pt>
                <c:pt idx="8055">
                  <c:v>161.75799999999188</c:v>
                </c:pt>
                <c:pt idx="8056">
                  <c:v>161.77499999999188</c:v>
                </c:pt>
                <c:pt idx="8057">
                  <c:v>161.80799999999186</c:v>
                </c:pt>
                <c:pt idx="8058">
                  <c:v>161.82399999999186</c:v>
                </c:pt>
                <c:pt idx="8059">
                  <c:v>161.84099999999185</c:v>
                </c:pt>
                <c:pt idx="8060">
                  <c:v>161.85799999999185</c:v>
                </c:pt>
                <c:pt idx="8061">
                  <c:v>161.89099999999183</c:v>
                </c:pt>
                <c:pt idx="8062">
                  <c:v>161.90699999999183</c:v>
                </c:pt>
                <c:pt idx="8063">
                  <c:v>161.92399999999182</c:v>
                </c:pt>
                <c:pt idx="8064">
                  <c:v>161.93999999999181</c:v>
                </c:pt>
                <c:pt idx="8065">
                  <c:v>161.95699999999181</c:v>
                </c:pt>
                <c:pt idx="8066">
                  <c:v>161.9899999999918</c:v>
                </c:pt>
                <c:pt idx="8067">
                  <c:v>162.00699999999179</c:v>
                </c:pt>
                <c:pt idx="8068">
                  <c:v>162.02299999999178</c:v>
                </c:pt>
                <c:pt idx="8069">
                  <c:v>162.03999999999178</c:v>
                </c:pt>
                <c:pt idx="8070">
                  <c:v>162.05599999999177</c:v>
                </c:pt>
                <c:pt idx="8071">
                  <c:v>162.08999999999176</c:v>
                </c:pt>
                <c:pt idx="8072">
                  <c:v>162.10599999999175</c:v>
                </c:pt>
                <c:pt idx="8073">
                  <c:v>162.12299999999175</c:v>
                </c:pt>
                <c:pt idx="8074">
                  <c:v>162.13899999999174</c:v>
                </c:pt>
                <c:pt idx="8075">
                  <c:v>162.15599999999174</c:v>
                </c:pt>
                <c:pt idx="8076">
                  <c:v>162.18899999999172</c:v>
                </c:pt>
                <c:pt idx="8077">
                  <c:v>162.20499999999171</c:v>
                </c:pt>
                <c:pt idx="8078">
                  <c:v>162.22199999999171</c:v>
                </c:pt>
                <c:pt idx="8079">
                  <c:v>162.23899999999171</c:v>
                </c:pt>
                <c:pt idx="8080">
                  <c:v>162.2549999999917</c:v>
                </c:pt>
                <c:pt idx="8081">
                  <c:v>162.28799999999168</c:v>
                </c:pt>
                <c:pt idx="8082">
                  <c:v>162.30499999999168</c:v>
                </c:pt>
                <c:pt idx="8083">
                  <c:v>162.32099999999167</c:v>
                </c:pt>
                <c:pt idx="8084">
                  <c:v>162.33799999999167</c:v>
                </c:pt>
                <c:pt idx="8085">
                  <c:v>162.37099999999165</c:v>
                </c:pt>
                <c:pt idx="8086">
                  <c:v>162.38799999999165</c:v>
                </c:pt>
                <c:pt idx="8087">
                  <c:v>162.40399999999164</c:v>
                </c:pt>
                <c:pt idx="8088">
                  <c:v>162.42099999999164</c:v>
                </c:pt>
                <c:pt idx="8089">
                  <c:v>162.45399999999162</c:v>
                </c:pt>
                <c:pt idx="8090">
                  <c:v>162.46999999999161</c:v>
                </c:pt>
                <c:pt idx="8091">
                  <c:v>162.48699999999161</c:v>
                </c:pt>
                <c:pt idx="8092">
                  <c:v>162.50399999999161</c:v>
                </c:pt>
                <c:pt idx="8093">
                  <c:v>162.5199999999916</c:v>
                </c:pt>
                <c:pt idx="8094">
                  <c:v>162.53699999999159</c:v>
                </c:pt>
                <c:pt idx="8095">
                  <c:v>162.56999999999158</c:v>
                </c:pt>
                <c:pt idx="8096">
                  <c:v>162.58699999999158</c:v>
                </c:pt>
                <c:pt idx="8097">
                  <c:v>162.60299999999157</c:v>
                </c:pt>
                <c:pt idx="8098">
                  <c:v>162.61999999999156</c:v>
                </c:pt>
                <c:pt idx="8099">
                  <c:v>162.63599999999155</c:v>
                </c:pt>
                <c:pt idx="8100">
                  <c:v>162.66899999999154</c:v>
                </c:pt>
                <c:pt idx="8101">
                  <c:v>162.68599999999154</c:v>
                </c:pt>
                <c:pt idx="8102">
                  <c:v>162.71899999999152</c:v>
                </c:pt>
                <c:pt idx="8103">
                  <c:v>162.71999999999153</c:v>
                </c:pt>
                <c:pt idx="8104">
                  <c:v>162.73599999999152</c:v>
                </c:pt>
                <c:pt idx="8105">
                  <c:v>162.76899999999151</c:v>
                </c:pt>
                <c:pt idx="8106">
                  <c:v>162.7849999999915</c:v>
                </c:pt>
                <c:pt idx="8107">
                  <c:v>162.80199999999149</c:v>
                </c:pt>
                <c:pt idx="8108">
                  <c:v>162.81899999999149</c:v>
                </c:pt>
                <c:pt idx="8109">
                  <c:v>162.8509999999915</c:v>
                </c:pt>
                <c:pt idx="8110">
                  <c:v>162.8679999999915</c:v>
                </c:pt>
                <c:pt idx="8111">
                  <c:v>162.88499999999149</c:v>
                </c:pt>
                <c:pt idx="8112">
                  <c:v>162.90099999999148</c:v>
                </c:pt>
                <c:pt idx="8113">
                  <c:v>162.91799999999148</c:v>
                </c:pt>
                <c:pt idx="8114">
                  <c:v>162.95099999999147</c:v>
                </c:pt>
                <c:pt idx="8115">
                  <c:v>162.96799999999146</c:v>
                </c:pt>
                <c:pt idx="8116">
                  <c:v>162.98399999999145</c:v>
                </c:pt>
                <c:pt idx="8117">
                  <c:v>163.00099999999145</c:v>
                </c:pt>
                <c:pt idx="8118">
                  <c:v>163.01699999999144</c:v>
                </c:pt>
                <c:pt idx="8119">
                  <c:v>163.05099999999143</c:v>
                </c:pt>
                <c:pt idx="8120">
                  <c:v>163.06699999999142</c:v>
                </c:pt>
                <c:pt idx="8121">
                  <c:v>163.08399999999142</c:v>
                </c:pt>
                <c:pt idx="8122">
                  <c:v>163.09999999999141</c:v>
                </c:pt>
                <c:pt idx="8123">
                  <c:v>163.11699999999141</c:v>
                </c:pt>
                <c:pt idx="8124">
                  <c:v>163.14999999999139</c:v>
                </c:pt>
                <c:pt idx="8125">
                  <c:v>163.16599999999139</c:v>
                </c:pt>
                <c:pt idx="8126">
                  <c:v>163.18299999999138</c:v>
                </c:pt>
                <c:pt idx="8127">
                  <c:v>163.19999999999138</c:v>
                </c:pt>
                <c:pt idx="8128">
                  <c:v>163.21599999999137</c:v>
                </c:pt>
                <c:pt idx="8129">
                  <c:v>163.24899999999136</c:v>
                </c:pt>
                <c:pt idx="8130">
                  <c:v>163.26599999999135</c:v>
                </c:pt>
                <c:pt idx="8131">
                  <c:v>163.28199999999134</c:v>
                </c:pt>
                <c:pt idx="8132">
                  <c:v>163.31499999999133</c:v>
                </c:pt>
                <c:pt idx="8133">
                  <c:v>163.33199999999133</c:v>
                </c:pt>
                <c:pt idx="8134">
                  <c:v>163.34899999999132</c:v>
                </c:pt>
                <c:pt idx="8135">
                  <c:v>163.36499999999131</c:v>
                </c:pt>
                <c:pt idx="8136">
                  <c:v>163.38199999999131</c:v>
                </c:pt>
                <c:pt idx="8137">
                  <c:v>163.41499999999129</c:v>
                </c:pt>
                <c:pt idx="8138">
                  <c:v>163.43099999999129</c:v>
                </c:pt>
                <c:pt idx="8139">
                  <c:v>163.44799999999128</c:v>
                </c:pt>
                <c:pt idx="8140">
                  <c:v>163.46499999999128</c:v>
                </c:pt>
                <c:pt idx="8141">
                  <c:v>163.48099999999127</c:v>
                </c:pt>
                <c:pt idx="8142">
                  <c:v>163.49799999999126</c:v>
                </c:pt>
                <c:pt idx="8143">
                  <c:v>163.53099999999125</c:v>
                </c:pt>
                <c:pt idx="8144">
                  <c:v>163.54699999999124</c:v>
                </c:pt>
                <c:pt idx="8145">
                  <c:v>163.56399999999124</c:v>
                </c:pt>
                <c:pt idx="8146">
                  <c:v>163.58099999999123</c:v>
                </c:pt>
                <c:pt idx="8147">
                  <c:v>163.59699999999123</c:v>
                </c:pt>
                <c:pt idx="8148">
                  <c:v>163.62999999999121</c:v>
                </c:pt>
                <c:pt idx="8149">
                  <c:v>163.64699999999121</c:v>
                </c:pt>
                <c:pt idx="8150">
                  <c:v>163.6629999999912</c:v>
                </c:pt>
                <c:pt idx="8151">
                  <c:v>163.69699999999119</c:v>
                </c:pt>
                <c:pt idx="8152">
                  <c:v>163.71299999999118</c:v>
                </c:pt>
                <c:pt idx="8153">
                  <c:v>163.72999999999118</c:v>
                </c:pt>
                <c:pt idx="8154">
                  <c:v>163.74599999999117</c:v>
                </c:pt>
                <c:pt idx="8155">
                  <c:v>163.76299999999117</c:v>
                </c:pt>
                <c:pt idx="8156">
                  <c:v>163.77999999999116</c:v>
                </c:pt>
                <c:pt idx="8157">
                  <c:v>163.81199999999117</c:v>
                </c:pt>
                <c:pt idx="8158">
                  <c:v>163.82899999999117</c:v>
                </c:pt>
                <c:pt idx="8159">
                  <c:v>163.84599999999116</c:v>
                </c:pt>
                <c:pt idx="8160">
                  <c:v>163.86199999999116</c:v>
                </c:pt>
                <c:pt idx="8161">
                  <c:v>163.89499999999114</c:v>
                </c:pt>
                <c:pt idx="8162">
                  <c:v>163.91199999999114</c:v>
                </c:pt>
                <c:pt idx="8163">
                  <c:v>163.92899999999113</c:v>
                </c:pt>
                <c:pt idx="8164">
                  <c:v>163.94499999999113</c:v>
                </c:pt>
                <c:pt idx="8165">
                  <c:v>163.96199999999112</c:v>
                </c:pt>
                <c:pt idx="8166">
                  <c:v>163.99499999999111</c:v>
                </c:pt>
                <c:pt idx="8167">
                  <c:v>164.0109999999911</c:v>
                </c:pt>
                <c:pt idx="8168">
                  <c:v>164.0279999999911</c:v>
                </c:pt>
                <c:pt idx="8169">
                  <c:v>164.04399999999109</c:v>
                </c:pt>
                <c:pt idx="8170">
                  <c:v>164.06099999999108</c:v>
                </c:pt>
                <c:pt idx="8171">
                  <c:v>164.07799999999108</c:v>
                </c:pt>
                <c:pt idx="8172">
                  <c:v>164.11099999999107</c:v>
                </c:pt>
                <c:pt idx="8173">
                  <c:v>164.12699999999106</c:v>
                </c:pt>
                <c:pt idx="8174">
                  <c:v>164.14399999999105</c:v>
                </c:pt>
                <c:pt idx="8175">
                  <c:v>164.15999999999104</c:v>
                </c:pt>
                <c:pt idx="8176">
                  <c:v>164.20999999999106</c:v>
                </c:pt>
                <c:pt idx="8177">
                  <c:v>164.21099999999106</c:v>
                </c:pt>
                <c:pt idx="8178">
                  <c:v>164.22699999999105</c:v>
                </c:pt>
                <c:pt idx="8179">
                  <c:v>164.24299999999104</c:v>
                </c:pt>
                <c:pt idx="8180">
                  <c:v>164.25999999999104</c:v>
                </c:pt>
                <c:pt idx="8181">
                  <c:v>164.29299999999103</c:v>
                </c:pt>
                <c:pt idx="8182">
                  <c:v>164.30999999999102</c:v>
                </c:pt>
                <c:pt idx="8183">
                  <c:v>164.32599999999101</c:v>
                </c:pt>
                <c:pt idx="8184">
                  <c:v>164.34299999999101</c:v>
                </c:pt>
                <c:pt idx="8185">
                  <c:v>164.358999999991</c:v>
                </c:pt>
                <c:pt idx="8186">
                  <c:v>164.39199999999099</c:v>
                </c:pt>
                <c:pt idx="8187">
                  <c:v>164.40899999999098</c:v>
                </c:pt>
                <c:pt idx="8188">
                  <c:v>164.42499999999097</c:v>
                </c:pt>
                <c:pt idx="8189">
                  <c:v>164.44199999999097</c:v>
                </c:pt>
                <c:pt idx="8190">
                  <c:v>164.45899999999097</c:v>
                </c:pt>
                <c:pt idx="8191">
                  <c:v>164.49099999999098</c:v>
                </c:pt>
                <c:pt idx="8192">
                  <c:v>164.50799999999097</c:v>
                </c:pt>
                <c:pt idx="8193">
                  <c:v>164.52499999999097</c:v>
                </c:pt>
                <c:pt idx="8194">
                  <c:v>164.54199999999096</c:v>
                </c:pt>
                <c:pt idx="8195">
                  <c:v>164.57499999999095</c:v>
                </c:pt>
                <c:pt idx="8196">
                  <c:v>164.59099999999094</c:v>
                </c:pt>
                <c:pt idx="8197">
                  <c:v>164.60799999999094</c:v>
                </c:pt>
                <c:pt idx="8198">
                  <c:v>164.62399999999093</c:v>
                </c:pt>
                <c:pt idx="8199">
                  <c:v>164.64099999999092</c:v>
                </c:pt>
                <c:pt idx="8200">
                  <c:v>164.67399999999091</c:v>
                </c:pt>
                <c:pt idx="8201">
                  <c:v>164.69099999999091</c:v>
                </c:pt>
                <c:pt idx="8202">
                  <c:v>164.7069999999909</c:v>
                </c:pt>
                <c:pt idx="8203">
                  <c:v>164.72399999999089</c:v>
                </c:pt>
                <c:pt idx="8204">
                  <c:v>164.73999999999089</c:v>
                </c:pt>
                <c:pt idx="8205">
                  <c:v>164.77299999999087</c:v>
                </c:pt>
                <c:pt idx="8206">
                  <c:v>164.78999999999087</c:v>
                </c:pt>
                <c:pt idx="8207">
                  <c:v>164.80699999999086</c:v>
                </c:pt>
                <c:pt idx="8208">
                  <c:v>164.82299999999086</c:v>
                </c:pt>
                <c:pt idx="8209">
                  <c:v>164.83999999999085</c:v>
                </c:pt>
                <c:pt idx="8210">
                  <c:v>164.87299999999084</c:v>
                </c:pt>
                <c:pt idx="8211">
                  <c:v>164.88899999999083</c:v>
                </c:pt>
                <c:pt idx="8212">
                  <c:v>164.90599999999083</c:v>
                </c:pt>
                <c:pt idx="8213">
                  <c:v>164.92299999999082</c:v>
                </c:pt>
                <c:pt idx="8214">
                  <c:v>164.95599999999081</c:v>
                </c:pt>
                <c:pt idx="8215">
                  <c:v>164.9719999999908</c:v>
                </c:pt>
                <c:pt idx="8216">
                  <c:v>164.9889999999908</c:v>
                </c:pt>
                <c:pt idx="8217">
                  <c:v>165.00499999999079</c:v>
                </c:pt>
                <c:pt idx="8218">
                  <c:v>165.02199999999078</c:v>
                </c:pt>
                <c:pt idx="8219">
                  <c:v>165.05499999999077</c:v>
                </c:pt>
                <c:pt idx="8220">
                  <c:v>165.07099999999076</c:v>
                </c:pt>
                <c:pt idx="8221">
                  <c:v>165.08799999999076</c:v>
                </c:pt>
                <c:pt idx="8222">
                  <c:v>165.10499999999075</c:v>
                </c:pt>
                <c:pt idx="8223">
                  <c:v>165.12099999999074</c:v>
                </c:pt>
                <c:pt idx="8224">
                  <c:v>165.15399999999073</c:v>
                </c:pt>
                <c:pt idx="8225">
                  <c:v>165.17099999999073</c:v>
                </c:pt>
                <c:pt idx="8226">
                  <c:v>165.18699999999072</c:v>
                </c:pt>
                <c:pt idx="8227">
                  <c:v>165.20399999999071</c:v>
                </c:pt>
                <c:pt idx="8228">
                  <c:v>165.22099999999071</c:v>
                </c:pt>
                <c:pt idx="8229">
                  <c:v>165.2539999999907</c:v>
                </c:pt>
                <c:pt idx="8230">
                  <c:v>165.27099999999069</c:v>
                </c:pt>
                <c:pt idx="8231">
                  <c:v>165.28699999999068</c:v>
                </c:pt>
                <c:pt idx="8232">
                  <c:v>165.30399999999068</c:v>
                </c:pt>
                <c:pt idx="8233">
                  <c:v>165.31999999999067</c:v>
                </c:pt>
                <c:pt idx="8234">
                  <c:v>165.35299999999066</c:v>
                </c:pt>
                <c:pt idx="8235">
                  <c:v>165.36999999999065</c:v>
                </c:pt>
                <c:pt idx="8236">
                  <c:v>165.38599999999064</c:v>
                </c:pt>
                <c:pt idx="8237">
                  <c:v>165.40299999999064</c:v>
                </c:pt>
                <c:pt idx="8238">
                  <c:v>165.43599999999063</c:v>
                </c:pt>
                <c:pt idx="8239">
                  <c:v>165.45199999999062</c:v>
                </c:pt>
                <c:pt idx="8240">
                  <c:v>165.46899999999061</c:v>
                </c:pt>
                <c:pt idx="8241">
                  <c:v>165.48599999999061</c:v>
                </c:pt>
                <c:pt idx="8242">
                  <c:v>165.5019999999906</c:v>
                </c:pt>
                <c:pt idx="8243">
                  <c:v>165.53599999999059</c:v>
                </c:pt>
                <c:pt idx="8244">
                  <c:v>165.55199999999058</c:v>
                </c:pt>
                <c:pt idx="8245">
                  <c:v>165.56899999999058</c:v>
                </c:pt>
                <c:pt idx="8246">
                  <c:v>165.58499999999057</c:v>
                </c:pt>
                <c:pt idx="8247">
                  <c:v>165.60199999999057</c:v>
                </c:pt>
                <c:pt idx="8248">
                  <c:v>165.63499999999055</c:v>
                </c:pt>
                <c:pt idx="8249">
                  <c:v>165.65099999999055</c:v>
                </c:pt>
                <c:pt idx="8250">
                  <c:v>165.66799999999054</c:v>
                </c:pt>
                <c:pt idx="8251">
                  <c:v>165.68499999999054</c:v>
                </c:pt>
                <c:pt idx="8252">
                  <c:v>165.71799999999052</c:v>
                </c:pt>
                <c:pt idx="8253">
                  <c:v>165.73399999999052</c:v>
                </c:pt>
                <c:pt idx="8254">
                  <c:v>165.75099999999051</c:v>
                </c:pt>
                <c:pt idx="8255">
                  <c:v>165.76799999999051</c:v>
                </c:pt>
                <c:pt idx="8256">
                  <c:v>165.7839999999905</c:v>
                </c:pt>
                <c:pt idx="8257">
                  <c:v>165.81699999999049</c:v>
                </c:pt>
                <c:pt idx="8258">
                  <c:v>165.83299999999048</c:v>
                </c:pt>
                <c:pt idx="8259">
                  <c:v>165.84999999999047</c:v>
                </c:pt>
                <c:pt idx="8260">
                  <c:v>165.86699999999047</c:v>
                </c:pt>
                <c:pt idx="8261">
                  <c:v>165.88299999999046</c:v>
                </c:pt>
                <c:pt idx="8262">
                  <c:v>165.91599999999045</c:v>
                </c:pt>
                <c:pt idx="8263">
                  <c:v>165.93299999999044</c:v>
                </c:pt>
                <c:pt idx="8264">
                  <c:v>165.94999999999044</c:v>
                </c:pt>
                <c:pt idx="8265">
                  <c:v>165.96599999999043</c:v>
                </c:pt>
                <c:pt idx="8266">
                  <c:v>165.98299999999043</c:v>
                </c:pt>
                <c:pt idx="8267">
                  <c:v>166.01599999999041</c:v>
                </c:pt>
                <c:pt idx="8268">
                  <c:v>166.0319999999904</c:v>
                </c:pt>
                <c:pt idx="8269">
                  <c:v>166.0489999999904</c:v>
                </c:pt>
                <c:pt idx="8270">
                  <c:v>166.0659999999904</c:v>
                </c:pt>
                <c:pt idx="8271">
                  <c:v>166.08199999999039</c:v>
                </c:pt>
                <c:pt idx="8272">
                  <c:v>166.1149999999904</c:v>
                </c:pt>
                <c:pt idx="8273">
                  <c:v>166.1319999999904</c:v>
                </c:pt>
                <c:pt idx="8274">
                  <c:v>166.14899999999039</c:v>
                </c:pt>
                <c:pt idx="8275">
                  <c:v>166.18199999999041</c:v>
                </c:pt>
                <c:pt idx="8276">
                  <c:v>166.18199999999041</c:v>
                </c:pt>
                <c:pt idx="8277">
                  <c:v>166.2149999999904</c:v>
                </c:pt>
                <c:pt idx="8278">
                  <c:v>166.23099999999039</c:v>
                </c:pt>
                <c:pt idx="8279">
                  <c:v>166.24799999999038</c:v>
                </c:pt>
                <c:pt idx="8280">
                  <c:v>166.26399999999038</c:v>
                </c:pt>
                <c:pt idx="8281">
                  <c:v>166.29799999999037</c:v>
                </c:pt>
                <c:pt idx="8282">
                  <c:v>166.31399999999036</c:v>
                </c:pt>
                <c:pt idx="8283">
                  <c:v>166.33099999999035</c:v>
                </c:pt>
                <c:pt idx="8284">
                  <c:v>166.34699999999035</c:v>
                </c:pt>
                <c:pt idx="8285">
                  <c:v>166.36399999999034</c:v>
                </c:pt>
                <c:pt idx="8286">
                  <c:v>166.39699999999033</c:v>
                </c:pt>
                <c:pt idx="8287">
                  <c:v>166.41299999999032</c:v>
                </c:pt>
                <c:pt idx="8288">
                  <c:v>166.42999999999032</c:v>
                </c:pt>
                <c:pt idx="8289">
                  <c:v>166.44699999999031</c:v>
                </c:pt>
                <c:pt idx="8290">
                  <c:v>166.4629999999903</c:v>
                </c:pt>
                <c:pt idx="8291">
                  <c:v>166.49699999999029</c:v>
                </c:pt>
                <c:pt idx="8292">
                  <c:v>166.51299999999029</c:v>
                </c:pt>
                <c:pt idx="8293">
                  <c:v>166.52999999999028</c:v>
                </c:pt>
                <c:pt idx="8294">
                  <c:v>166.54599999999027</c:v>
                </c:pt>
                <c:pt idx="8295">
                  <c:v>166.56299999999027</c:v>
                </c:pt>
                <c:pt idx="8296">
                  <c:v>166.59599999999025</c:v>
                </c:pt>
                <c:pt idx="8297">
                  <c:v>166.61199999999025</c:v>
                </c:pt>
                <c:pt idx="8298">
                  <c:v>166.62899999999024</c:v>
                </c:pt>
                <c:pt idx="8299">
                  <c:v>166.64599999999024</c:v>
                </c:pt>
                <c:pt idx="8300">
                  <c:v>166.67899999999025</c:v>
                </c:pt>
                <c:pt idx="8301">
                  <c:v>166.69499999999024</c:v>
                </c:pt>
                <c:pt idx="8302">
                  <c:v>166.71099999999024</c:v>
                </c:pt>
                <c:pt idx="8303">
                  <c:v>166.72799999999023</c:v>
                </c:pt>
                <c:pt idx="8304">
                  <c:v>166.74499999999023</c:v>
                </c:pt>
                <c:pt idx="8305">
                  <c:v>166.77799999999024</c:v>
                </c:pt>
                <c:pt idx="8306">
                  <c:v>166.79399999999023</c:v>
                </c:pt>
                <c:pt idx="8307">
                  <c:v>166.81099999999023</c:v>
                </c:pt>
                <c:pt idx="8308">
                  <c:v>166.82799999999023</c:v>
                </c:pt>
                <c:pt idx="8309">
                  <c:v>166.84399999999022</c:v>
                </c:pt>
                <c:pt idx="8310">
                  <c:v>166.87699999999023</c:v>
                </c:pt>
                <c:pt idx="8311">
                  <c:v>166.89399999999023</c:v>
                </c:pt>
                <c:pt idx="8312">
                  <c:v>166.91099999999022</c:v>
                </c:pt>
                <c:pt idx="8313">
                  <c:v>166.92699999999022</c:v>
                </c:pt>
                <c:pt idx="8314">
                  <c:v>166.9599999999902</c:v>
                </c:pt>
                <c:pt idx="8315">
                  <c:v>166.9769999999902</c:v>
                </c:pt>
                <c:pt idx="8316">
                  <c:v>166.99299999999019</c:v>
                </c:pt>
                <c:pt idx="8317">
                  <c:v>167.00999999999019</c:v>
                </c:pt>
                <c:pt idx="8318">
                  <c:v>167.02699999999018</c:v>
                </c:pt>
                <c:pt idx="8319">
                  <c:v>167.04299999999017</c:v>
                </c:pt>
                <c:pt idx="8320">
                  <c:v>167.07599999999019</c:v>
                </c:pt>
                <c:pt idx="8321">
                  <c:v>167.09299999999018</c:v>
                </c:pt>
                <c:pt idx="8322">
                  <c:v>167.10899999999017</c:v>
                </c:pt>
                <c:pt idx="8323">
                  <c:v>167.12599999999017</c:v>
                </c:pt>
                <c:pt idx="8324">
                  <c:v>167.15899999999016</c:v>
                </c:pt>
                <c:pt idx="8325">
                  <c:v>167.17599999999015</c:v>
                </c:pt>
                <c:pt idx="8326">
                  <c:v>167.19199999999014</c:v>
                </c:pt>
                <c:pt idx="8327">
                  <c:v>167.20899999999014</c:v>
                </c:pt>
                <c:pt idx="8328">
                  <c:v>167.22499999999013</c:v>
                </c:pt>
                <c:pt idx="8329">
                  <c:v>167.25899999999012</c:v>
                </c:pt>
                <c:pt idx="8330">
                  <c:v>167.27499999999011</c:v>
                </c:pt>
                <c:pt idx="8331">
                  <c:v>167.29099999999011</c:v>
                </c:pt>
                <c:pt idx="8332">
                  <c:v>167.3079999999901</c:v>
                </c:pt>
                <c:pt idx="8333">
                  <c:v>167.3249999999901</c:v>
                </c:pt>
                <c:pt idx="8334">
                  <c:v>167.35799999999011</c:v>
                </c:pt>
                <c:pt idx="8335">
                  <c:v>167.3739999999901</c:v>
                </c:pt>
                <c:pt idx="8336">
                  <c:v>167.3909999999901</c:v>
                </c:pt>
                <c:pt idx="8337">
                  <c:v>167.4079999999901</c:v>
                </c:pt>
                <c:pt idx="8338">
                  <c:v>167.42399999999009</c:v>
                </c:pt>
                <c:pt idx="8339">
                  <c:v>167.45699999999007</c:v>
                </c:pt>
                <c:pt idx="8340">
                  <c:v>167.47399999999007</c:v>
                </c:pt>
                <c:pt idx="8341">
                  <c:v>167.48999999999006</c:v>
                </c:pt>
                <c:pt idx="8342">
                  <c:v>167.50699999999006</c:v>
                </c:pt>
                <c:pt idx="8343">
                  <c:v>167.53999999999004</c:v>
                </c:pt>
                <c:pt idx="8344">
                  <c:v>167.55699999999004</c:v>
                </c:pt>
                <c:pt idx="8345">
                  <c:v>167.57299999999003</c:v>
                </c:pt>
                <c:pt idx="8346">
                  <c:v>167.58999999999003</c:v>
                </c:pt>
                <c:pt idx="8347">
                  <c:v>167.60599999999002</c:v>
                </c:pt>
                <c:pt idx="8348">
                  <c:v>167.63999999999001</c:v>
                </c:pt>
                <c:pt idx="8349">
                  <c:v>167.65599999999</c:v>
                </c:pt>
                <c:pt idx="8350">
                  <c:v>167.67199999998999</c:v>
                </c:pt>
                <c:pt idx="8351">
                  <c:v>167.68899999998999</c:v>
                </c:pt>
                <c:pt idx="8352">
                  <c:v>167.70599999998998</c:v>
                </c:pt>
                <c:pt idx="8353">
                  <c:v>167.73899999998997</c:v>
                </c:pt>
                <c:pt idx="8354">
                  <c:v>167.75599999998997</c:v>
                </c:pt>
                <c:pt idx="8355">
                  <c:v>167.77199999998996</c:v>
                </c:pt>
                <c:pt idx="8356">
                  <c:v>167.78899999998995</c:v>
                </c:pt>
                <c:pt idx="8357">
                  <c:v>167.80499999998995</c:v>
                </c:pt>
                <c:pt idx="8358">
                  <c:v>167.83799999998993</c:v>
                </c:pt>
                <c:pt idx="8359">
                  <c:v>167.85499999998993</c:v>
                </c:pt>
                <c:pt idx="8360">
                  <c:v>167.87099999998992</c:v>
                </c:pt>
                <c:pt idx="8361">
                  <c:v>167.88799999998992</c:v>
                </c:pt>
                <c:pt idx="8362">
                  <c:v>167.9209999999899</c:v>
                </c:pt>
                <c:pt idx="8363">
                  <c:v>167.9379999999899</c:v>
                </c:pt>
                <c:pt idx="8364">
                  <c:v>167.95399999998989</c:v>
                </c:pt>
                <c:pt idx="8365">
                  <c:v>167.97099999998989</c:v>
                </c:pt>
                <c:pt idx="8366">
                  <c:v>167.98799999998988</c:v>
                </c:pt>
                <c:pt idx="8367">
                  <c:v>168.02099999998987</c:v>
                </c:pt>
                <c:pt idx="8368">
                  <c:v>168.03699999998986</c:v>
                </c:pt>
                <c:pt idx="8369">
                  <c:v>168.05299999998985</c:v>
                </c:pt>
                <c:pt idx="8370">
                  <c:v>168.06999999998985</c:v>
                </c:pt>
                <c:pt idx="8371">
                  <c:v>168.10299999998983</c:v>
                </c:pt>
                <c:pt idx="8372">
                  <c:v>168.11999999998983</c:v>
                </c:pt>
                <c:pt idx="8373">
                  <c:v>168.13699999998983</c:v>
                </c:pt>
                <c:pt idx="8374">
                  <c:v>168.15299999998982</c:v>
                </c:pt>
                <c:pt idx="8375">
                  <c:v>168.16999999998981</c:v>
                </c:pt>
                <c:pt idx="8376">
                  <c:v>168.2029999999898</c:v>
                </c:pt>
                <c:pt idx="8377">
                  <c:v>168.21899999998979</c:v>
                </c:pt>
                <c:pt idx="8378">
                  <c:v>168.23599999998979</c:v>
                </c:pt>
                <c:pt idx="8379">
                  <c:v>168.25199999998978</c:v>
                </c:pt>
                <c:pt idx="8380">
                  <c:v>168.26899999998977</c:v>
                </c:pt>
                <c:pt idx="8381">
                  <c:v>168.30199999998976</c:v>
                </c:pt>
                <c:pt idx="8382">
                  <c:v>168.31899999998976</c:v>
                </c:pt>
                <c:pt idx="8383">
                  <c:v>168.33499999998975</c:v>
                </c:pt>
                <c:pt idx="8384">
                  <c:v>168.35199999998974</c:v>
                </c:pt>
                <c:pt idx="8385">
                  <c:v>168.36899999998974</c:v>
                </c:pt>
                <c:pt idx="8386">
                  <c:v>168.40199999998973</c:v>
                </c:pt>
                <c:pt idx="8387">
                  <c:v>168.41799999998972</c:v>
                </c:pt>
                <c:pt idx="8388">
                  <c:v>168.43499999998971</c:v>
                </c:pt>
                <c:pt idx="8389">
                  <c:v>168.4509999999897</c:v>
                </c:pt>
                <c:pt idx="8390">
                  <c:v>168.4679999999897</c:v>
                </c:pt>
                <c:pt idx="8391">
                  <c:v>168.50099999998969</c:v>
                </c:pt>
                <c:pt idx="8392">
                  <c:v>168.51799999998968</c:v>
                </c:pt>
                <c:pt idx="8393">
                  <c:v>168.53399999998967</c:v>
                </c:pt>
                <c:pt idx="8394">
                  <c:v>168.55099999998967</c:v>
                </c:pt>
                <c:pt idx="8395">
                  <c:v>168.56699999998966</c:v>
                </c:pt>
                <c:pt idx="8396">
                  <c:v>168.59999999998965</c:v>
                </c:pt>
                <c:pt idx="8397">
                  <c:v>168.61699999998964</c:v>
                </c:pt>
                <c:pt idx="8398">
                  <c:v>168.63299999998964</c:v>
                </c:pt>
                <c:pt idx="8399">
                  <c:v>168.64999999998963</c:v>
                </c:pt>
                <c:pt idx="8400">
                  <c:v>168.66699999998963</c:v>
                </c:pt>
                <c:pt idx="8401">
                  <c:v>168.69999999998961</c:v>
                </c:pt>
                <c:pt idx="8402">
                  <c:v>168.71599999998961</c:v>
                </c:pt>
                <c:pt idx="8403">
                  <c:v>168.7329999999896</c:v>
                </c:pt>
                <c:pt idx="8404">
                  <c:v>168.7499999999896</c:v>
                </c:pt>
                <c:pt idx="8405">
                  <c:v>168.76599999998959</c:v>
                </c:pt>
                <c:pt idx="8406">
                  <c:v>168.79899999998958</c:v>
                </c:pt>
                <c:pt idx="8407">
                  <c:v>168.81599999998957</c:v>
                </c:pt>
                <c:pt idx="8408">
                  <c:v>168.83199999998956</c:v>
                </c:pt>
                <c:pt idx="8409">
                  <c:v>168.84899999998956</c:v>
                </c:pt>
                <c:pt idx="8410">
                  <c:v>168.88199999998955</c:v>
                </c:pt>
                <c:pt idx="8411">
                  <c:v>168.89899999998954</c:v>
                </c:pt>
                <c:pt idx="8412">
                  <c:v>168.91499999998953</c:v>
                </c:pt>
                <c:pt idx="8413">
                  <c:v>168.93199999998953</c:v>
                </c:pt>
                <c:pt idx="8414">
                  <c:v>168.94799999998952</c:v>
                </c:pt>
                <c:pt idx="8415">
                  <c:v>168.98099999998951</c:v>
                </c:pt>
                <c:pt idx="8416">
                  <c:v>168.9979999999895</c:v>
                </c:pt>
                <c:pt idx="8417">
                  <c:v>169.01399999998949</c:v>
                </c:pt>
                <c:pt idx="8418">
                  <c:v>169.03099999998949</c:v>
                </c:pt>
                <c:pt idx="8419">
                  <c:v>169.04799999998949</c:v>
                </c:pt>
                <c:pt idx="8420">
                  <c:v>169.08099999998947</c:v>
                </c:pt>
                <c:pt idx="8421">
                  <c:v>169.09799999998947</c:v>
                </c:pt>
                <c:pt idx="8422">
                  <c:v>169.11399999998946</c:v>
                </c:pt>
                <c:pt idx="8423">
                  <c:v>169.13099999998946</c:v>
                </c:pt>
                <c:pt idx="8424">
                  <c:v>169.14699999998945</c:v>
                </c:pt>
                <c:pt idx="8425">
                  <c:v>169.17999999998943</c:v>
                </c:pt>
                <c:pt idx="8426">
                  <c:v>169.19699999998943</c:v>
                </c:pt>
                <c:pt idx="8427">
                  <c:v>169.21299999998942</c:v>
                </c:pt>
                <c:pt idx="8428">
                  <c:v>169.22999999998942</c:v>
                </c:pt>
                <c:pt idx="8429">
                  <c:v>169.2629999999894</c:v>
                </c:pt>
                <c:pt idx="8430">
                  <c:v>169.2799999999894</c:v>
                </c:pt>
                <c:pt idx="8431">
                  <c:v>169.29599999998939</c:v>
                </c:pt>
                <c:pt idx="8432">
                  <c:v>169.32899999998938</c:v>
                </c:pt>
                <c:pt idx="8433">
                  <c:v>169.32999999998938</c:v>
                </c:pt>
                <c:pt idx="8434">
                  <c:v>169.36299999998937</c:v>
                </c:pt>
                <c:pt idx="8435">
                  <c:v>169.37899999998936</c:v>
                </c:pt>
                <c:pt idx="8436">
                  <c:v>169.39599999998936</c:v>
                </c:pt>
                <c:pt idx="8437">
                  <c:v>169.41199999998935</c:v>
                </c:pt>
                <c:pt idx="8438">
                  <c:v>169.42899999998934</c:v>
                </c:pt>
                <c:pt idx="8439">
                  <c:v>169.46199999998933</c:v>
                </c:pt>
                <c:pt idx="8440">
                  <c:v>169.47899999998933</c:v>
                </c:pt>
                <c:pt idx="8441">
                  <c:v>169.49499999998932</c:v>
                </c:pt>
                <c:pt idx="8442">
                  <c:v>169.51099999998931</c:v>
                </c:pt>
                <c:pt idx="8443">
                  <c:v>169.52899999998931</c:v>
                </c:pt>
                <c:pt idx="8444">
                  <c:v>169.56099999998932</c:v>
                </c:pt>
                <c:pt idx="8445">
                  <c:v>169.57799999998932</c:v>
                </c:pt>
                <c:pt idx="8446">
                  <c:v>169.59399999998931</c:v>
                </c:pt>
                <c:pt idx="8447">
                  <c:v>169.6109999999893</c:v>
                </c:pt>
                <c:pt idx="8448">
                  <c:v>169.6279999999893</c:v>
                </c:pt>
                <c:pt idx="8449">
                  <c:v>169.66099999998929</c:v>
                </c:pt>
                <c:pt idx="8450">
                  <c:v>169.67699999998928</c:v>
                </c:pt>
                <c:pt idx="8451">
                  <c:v>169.69399999998927</c:v>
                </c:pt>
                <c:pt idx="8452">
                  <c:v>169.70999999998926</c:v>
                </c:pt>
                <c:pt idx="8453">
                  <c:v>169.72699999998926</c:v>
                </c:pt>
                <c:pt idx="8454">
                  <c:v>169.75999999998925</c:v>
                </c:pt>
                <c:pt idx="8455">
                  <c:v>169.77699999998924</c:v>
                </c:pt>
                <c:pt idx="8456">
                  <c:v>169.79299999998923</c:v>
                </c:pt>
                <c:pt idx="8457">
                  <c:v>169.80999999998923</c:v>
                </c:pt>
                <c:pt idx="8458">
                  <c:v>169.84299999998922</c:v>
                </c:pt>
                <c:pt idx="8459">
                  <c:v>169.85999999998921</c:v>
                </c:pt>
                <c:pt idx="8460">
                  <c:v>169.8759999999892</c:v>
                </c:pt>
                <c:pt idx="8461">
                  <c:v>169.8919999999892</c:v>
                </c:pt>
                <c:pt idx="8462">
                  <c:v>169.90899999998919</c:v>
                </c:pt>
                <c:pt idx="8463">
                  <c:v>169.94199999998918</c:v>
                </c:pt>
                <c:pt idx="8464">
                  <c:v>169.95899999998917</c:v>
                </c:pt>
                <c:pt idx="8465">
                  <c:v>169.97599999998917</c:v>
                </c:pt>
                <c:pt idx="8466">
                  <c:v>169.99199999998916</c:v>
                </c:pt>
                <c:pt idx="8467">
                  <c:v>170.00899999998916</c:v>
                </c:pt>
                <c:pt idx="8468">
                  <c:v>170.04199999998914</c:v>
                </c:pt>
                <c:pt idx="8469">
                  <c:v>170.05799999998914</c:v>
                </c:pt>
                <c:pt idx="8470">
                  <c:v>170.07499999998913</c:v>
                </c:pt>
                <c:pt idx="8471">
                  <c:v>170.09099999998912</c:v>
                </c:pt>
                <c:pt idx="8472">
                  <c:v>170.10799999998912</c:v>
                </c:pt>
                <c:pt idx="8473">
                  <c:v>170.14099999998911</c:v>
                </c:pt>
                <c:pt idx="8474">
                  <c:v>170.1579999999891</c:v>
                </c:pt>
                <c:pt idx="8475">
                  <c:v>170.17399999998909</c:v>
                </c:pt>
                <c:pt idx="8476">
                  <c:v>170.19099999998909</c:v>
                </c:pt>
                <c:pt idx="8477">
                  <c:v>170.22399999998908</c:v>
                </c:pt>
                <c:pt idx="8478">
                  <c:v>170.24099999998907</c:v>
                </c:pt>
                <c:pt idx="8479">
                  <c:v>170.25699999998906</c:v>
                </c:pt>
                <c:pt idx="8480">
                  <c:v>170.27299999998905</c:v>
                </c:pt>
                <c:pt idx="8481">
                  <c:v>170.30699999998905</c:v>
                </c:pt>
                <c:pt idx="8482">
                  <c:v>170.32299999998904</c:v>
                </c:pt>
                <c:pt idx="8483">
                  <c:v>170.33999999998903</c:v>
                </c:pt>
                <c:pt idx="8484">
                  <c:v>170.35699999998903</c:v>
                </c:pt>
                <c:pt idx="8485">
                  <c:v>170.37299999998902</c:v>
                </c:pt>
                <c:pt idx="8486">
                  <c:v>170.40599999998904</c:v>
                </c:pt>
                <c:pt idx="8487">
                  <c:v>170.42299999998903</c:v>
                </c:pt>
                <c:pt idx="8488">
                  <c:v>170.43899999998902</c:v>
                </c:pt>
                <c:pt idx="8489">
                  <c:v>170.45599999998902</c:v>
                </c:pt>
                <c:pt idx="8490">
                  <c:v>170.47199999998901</c:v>
                </c:pt>
                <c:pt idx="8491">
                  <c:v>170.48899999998901</c:v>
                </c:pt>
                <c:pt idx="8492">
                  <c:v>170.52199999998902</c:v>
                </c:pt>
                <c:pt idx="8493">
                  <c:v>170.53899999998902</c:v>
                </c:pt>
                <c:pt idx="8494">
                  <c:v>170.55499999998901</c:v>
                </c:pt>
                <c:pt idx="8495">
                  <c:v>170.571999999989</c:v>
                </c:pt>
                <c:pt idx="8496">
                  <c:v>170.588999999989</c:v>
                </c:pt>
                <c:pt idx="8497">
                  <c:v>170.62199999998899</c:v>
                </c:pt>
                <c:pt idx="8498">
                  <c:v>170.63799999998898</c:v>
                </c:pt>
                <c:pt idx="8499">
                  <c:v>170.65499999998897</c:v>
                </c:pt>
                <c:pt idx="8500">
                  <c:v>170.67099999998896</c:v>
                </c:pt>
                <c:pt idx="8501">
                  <c:v>170.70399999998898</c:v>
                </c:pt>
                <c:pt idx="8502">
                  <c:v>170.72099999998898</c:v>
                </c:pt>
                <c:pt idx="8503">
                  <c:v>170.73799999998897</c:v>
                </c:pt>
                <c:pt idx="8504">
                  <c:v>170.77099999998896</c:v>
                </c:pt>
                <c:pt idx="8505">
                  <c:v>170.78699999998895</c:v>
                </c:pt>
                <c:pt idx="8506">
                  <c:v>170.80399999998895</c:v>
                </c:pt>
                <c:pt idx="8507">
                  <c:v>170.82099999998894</c:v>
                </c:pt>
                <c:pt idx="8508">
                  <c:v>170.83699999998893</c:v>
                </c:pt>
                <c:pt idx="8509">
                  <c:v>170.85299999998892</c:v>
                </c:pt>
                <c:pt idx="8510">
                  <c:v>170.86999999998892</c:v>
                </c:pt>
                <c:pt idx="8511">
                  <c:v>170.90299999998894</c:v>
                </c:pt>
                <c:pt idx="8512">
                  <c:v>170.91999999998893</c:v>
                </c:pt>
                <c:pt idx="8513">
                  <c:v>170.93599999998892</c:v>
                </c:pt>
                <c:pt idx="8514">
                  <c:v>170.95299999998892</c:v>
                </c:pt>
                <c:pt idx="8515">
                  <c:v>170.96999999998891</c:v>
                </c:pt>
                <c:pt idx="8516">
                  <c:v>171.0029999999889</c:v>
                </c:pt>
                <c:pt idx="8517">
                  <c:v>171.01899999998889</c:v>
                </c:pt>
                <c:pt idx="8518">
                  <c:v>171.03599999998889</c:v>
                </c:pt>
                <c:pt idx="8519">
                  <c:v>171.05199999998888</c:v>
                </c:pt>
                <c:pt idx="8520">
                  <c:v>171.08599999998887</c:v>
                </c:pt>
                <c:pt idx="8521">
                  <c:v>171.10199999998886</c:v>
                </c:pt>
                <c:pt idx="8522">
                  <c:v>171.11899999998886</c:v>
                </c:pt>
                <c:pt idx="8523">
                  <c:v>171.13499999998885</c:v>
                </c:pt>
                <c:pt idx="8524">
                  <c:v>171.15199999998885</c:v>
                </c:pt>
                <c:pt idx="8525">
                  <c:v>171.18499999998886</c:v>
                </c:pt>
                <c:pt idx="8526">
                  <c:v>171.20099999998885</c:v>
                </c:pt>
                <c:pt idx="8527">
                  <c:v>171.21799999998885</c:v>
                </c:pt>
                <c:pt idx="8528">
                  <c:v>171.23399999998884</c:v>
                </c:pt>
                <c:pt idx="8529">
                  <c:v>171.25099999998884</c:v>
                </c:pt>
                <c:pt idx="8530">
                  <c:v>171.28399999998885</c:v>
                </c:pt>
                <c:pt idx="8531">
                  <c:v>171.30099999998885</c:v>
                </c:pt>
                <c:pt idx="8532">
                  <c:v>171.31799999998884</c:v>
                </c:pt>
                <c:pt idx="8533">
                  <c:v>171.33399999998883</c:v>
                </c:pt>
                <c:pt idx="8534">
                  <c:v>171.35099999998883</c:v>
                </c:pt>
                <c:pt idx="8535">
                  <c:v>171.38399999998882</c:v>
                </c:pt>
                <c:pt idx="8536">
                  <c:v>171.39999999998881</c:v>
                </c:pt>
                <c:pt idx="8537">
                  <c:v>171.4169999999888</c:v>
                </c:pt>
                <c:pt idx="8538">
                  <c:v>171.44999999998879</c:v>
                </c:pt>
                <c:pt idx="8539">
                  <c:v>171.4509999999888</c:v>
                </c:pt>
                <c:pt idx="8540">
                  <c:v>171.48299999998881</c:v>
                </c:pt>
                <c:pt idx="8541">
                  <c:v>171.4999999999888</c:v>
                </c:pt>
                <c:pt idx="8542">
                  <c:v>171.51599999998879</c:v>
                </c:pt>
                <c:pt idx="8543">
                  <c:v>171.53299999998879</c:v>
                </c:pt>
                <c:pt idx="8544">
                  <c:v>171.56599999998878</c:v>
                </c:pt>
                <c:pt idx="8545">
                  <c:v>171.58299999998877</c:v>
                </c:pt>
                <c:pt idx="8546">
                  <c:v>171.59899999998876</c:v>
                </c:pt>
                <c:pt idx="8547">
                  <c:v>171.61599999998876</c:v>
                </c:pt>
                <c:pt idx="8548">
                  <c:v>171.63199999998875</c:v>
                </c:pt>
                <c:pt idx="8549">
                  <c:v>171.66499999998874</c:v>
                </c:pt>
                <c:pt idx="8550">
                  <c:v>171.68199999998873</c:v>
                </c:pt>
                <c:pt idx="8551">
                  <c:v>171.69899999998873</c:v>
                </c:pt>
                <c:pt idx="8552">
                  <c:v>171.71499999998872</c:v>
                </c:pt>
                <c:pt idx="8553">
                  <c:v>171.73099999998871</c:v>
                </c:pt>
                <c:pt idx="8554">
                  <c:v>171.7649999999887</c:v>
                </c:pt>
                <c:pt idx="8555">
                  <c:v>171.78099999998869</c:v>
                </c:pt>
                <c:pt idx="8556">
                  <c:v>171.79799999998869</c:v>
                </c:pt>
                <c:pt idx="8557">
                  <c:v>171.81399999998868</c:v>
                </c:pt>
                <c:pt idx="8558">
                  <c:v>171.83099999998868</c:v>
                </c:pt>
                <c:pt idx="8559">
                  <c:v>171.86399999998866</c:v>
                </c:pt>
                <c:pt idx="8560">
                  <c:v>171.88099999998866</c:v>
                </c:pt>
                <c:pt idx="8561">
                  <c:v>171.89699999998865</c:v>
                </c:pt>
                <c:pt idx="8562">
                  <c:v>171.91399999998865</c:v>
                </c:pt>
                <c:pt idx="8563">
                  <c:v>171.93099999998864</c:v>
                </c:pt>
                <c:pt idx="8564">
                  <c:v>171.96399999998863</c:v>
                </c:pt>
                <c:pt idx="8565">
                  <c:v>171.97999999998862</c:v>
                </c:pt>
                <c:pt idx="8566">
                  <c:v>171.99699999998862</c:v>
                </c:pt>
                <c:pt idx="8567">
                  <c:v>172.01299999998861</c:v>
                </c:pt>
                <c:pt idx="8568">
                  <c:v>172.0459999999886</c:v>
                </c:pt>
                <c:pt idx="8569">
                  <c:v>172.06299999998859</c:v>
                </c:pt>
                <c:pt idx="8570">
                  <c:v>172.07999999998859</c:v>
                </c:pt>
                <c:pt idx="8571">
                  <c:v>172.09599999998858</c:v>
                </c:pt>
                <c:pt idx="8572">
                  <c:v>172.11199999998857</c:v>
                </c:pt>
                <c:pt idx="8573">
                  <c:v>172.14599999998856</c:v>
                </c:pt>
                <c:pt idx="8574">
                  <c:v>172.16199999998855</c:v>
                </c:pt>
                <c:pt idx="8575">
                  <c:v>172.17899999998855</c:v>
                </c:pt>
                <c:pt idx="8576">
                  <c:v>172.19599999998854</c:v>
                </c:pt>
                <c:pt idx="8577">
                  <c:v>172.21199999998854</c:v>
                </c:pt>
                <c:pt idx="8578">
                  <c:v>172.24499999998852</c:v>
                </c:pt>
                <c:pt idx="8579">
                  <c:v>172.26199999998852</c:v>
                </c:pt>
                <c:pt idx="8580">
                  <c:v>172.27799999998851</c:v>
                </c:pt>
                <c:pt idx="8581">
                  <c:v>172.3109999999885</c:v>
                </c:pt>
                <c:pt idx="8582">
                  <c:v>172.32799999998849</c:v>
                </c:pt>
                <c:pt idx="8583">
                  <c:v>172.34499999998849</c:v>
                </c:pt>
                <c:pt idx="8584">
                  <c:v>172.36099999998848</c:v>
                </c:pt>
                <c:pt idx="8585">
                  <c:v>172.37799999998848</c:v>
                </c:pt>
                <c:pt idx="8586">
                  <c:v>172.39399999998847</c:v>
                </c:pt>
                <c:pt idx="8587">
                  <c:v>172.42799999998846</c:v>
                </c:pt>
                <c:pt idx="8588">
                  <c:v>172.44399999998845</c:v>
                </c:pt>
                <c:pt idx="8589">
                  <c:v>172.46099999998845</c:v>
                </c:pt>
                <c:pt idx="8590">
                  <c:v>172.47699999998844</c:v>
                </c:pt>
                <c:pt idx="8591">
                  <c:v>172.49399999998843</c:v>
                </c:pt>
                <c:pt idx="8592">
                  <c:v>172.52699999998842</c:v>
                </c:pt>
                <c:pt idx="8593">
                  <c:v>172.54299999998841</c:v>
                </c:pt>
                <c:pt idx="8594">
                  <c:v>172.55999999998841</c:v>
                </c:pt>
                <c:pt idx="8595">
                  <c:v>172.5769999999884</c:v>
                </c:pt>
                <c:pt idx="8596">
                  <c:v>172.60999999998839</c:v>
                </c:pt>
                <c:pt idx="8597">
                  <c:v>172.62599999998838</c:v>
                </c:pt>
                <c:pt idx="8598">
                  <c:v>172.64299999998838</c:v>
                </c:pt>
                <c:pt idx="8599">
                  <c:v>172.65999999998837</c:v>
                </c:pt>
                <c:pt idx="8600">
                  <c:v>172.67599999998836</c:v>
                </c:pt>
                <c:pt idx="8601">
                  <c:v>172.70899999998835</c:v>
                </c:pt>
                <c:pt idx="8602">
                  <c:v>172.72599999998835</c:v>
                </c:pt>
                <c:pt idx="8603">
                  <c:v>172.74199999998834</c:v>
                </c:pt>
                <c:pt idx="8604">
                  <c:v>172.75899999998833</c:v>
                </c:pt>
                <c:pt idx="8605">
                  <c:v>172.77499999998832</c:v>
                </c:pt>
                <c:pt idx="8606">
                  <c:v>172.79199999998832</c:v>
                </c:pt>
                <c:pt idx="8607">
                  <c:v>172.82499999998831</c:v>
                </c:pt>
                <c:pt idx="8608">
                  <c:v>172.8419999999883</c:v>
                </c:pt>
                <c:pt idx="8609">
                  <c:v>172.85799999998829</c:v>
                </c:pt>
                <c:pt idx="8610">
                  <c:v>172.87499999998829</c:v>
                </c:pt>
                <c:pt idx="8611">
                  <c:v>172.90799999998828</c:v>
                </c:pt>
                <c:pt idx="8612">
                  <c:v>172.92399999998827</c:v>
                </c:pt>
                <c:pt idx="8613">
                  <c:v>172.94099999998826</c:v>
                </c:pt>
                <c:pt idx="8614">
                  <c:v>172.95799999998826</c:v>
                </c:pt>
                <c:pt idx="8615">
                  <c:v>172.97399999998825</c:v>
                </c:pt>
                <c:pt idx="8616">
                  <c:v>173.00699999998824</c:v>
                </c:pt>
                <c:pt idx="8617">
                  <c:v>173.02399999998823</c:v>
                </c:pt>
                <c:pt idx="8618">
                  <c:v>173.04099999998823</c:v>
                </c:pt>
                <c:pt idx="8619">
                  <c:v>173.05699999998822</c:v>
                </c:pt>
                <c:pt idx="8620">
                  <c:v>173.07299999998821</c:v>
                </c:pt>
                <c:pt idx="8621">
                  <c:v>173.1069999999882</c:v>
                </c:pt>
                <c:pt idx="8622">
                  <c:v>173.1229999999882</c:v>
                </c:pt>
                <c:pt idx="8623">
                  <c:v>173.13999999998819</c:v>
                </c:pt>
                <c:pt idx="8624">
                  <c:v>173.15599999998818</c:v>
                </c:pt>
                <c:pt idx="8625">
                  <c:v>173.18999999998817</c:v>
                </c:pt>
                <c:pt idx="8626">
                  <c:v>173.20599999998817</c:v>
                </c:pt>
                <c:pt idx="8627">
                  <c:v>173.22299999998816</c:v>
                </c:pt>
                <c:pt idx="8628">
                  <c:v>173.23899999998815</c:v>
                </c:pt>
                <c:pt idx="8629">
                  <c:v>173.25599999998815</c:v>
                </c:pt>
                <c:pt idx="8630">
                  <c:v>173.28899999998814</c:v>
                </c:pt>
                <c:pt idx="8631">
                  <c:v>173.30599999998813</c:v>
                </c:pt>
                <c:pt idx="8632">
                  <c:v>173.32199999998812</c:v>
                </c:pt>
                <c:pt idx="8633">
                  <c:v>173.33899999998812</c:v>
                </c:pt>
                <c:pt idx="8634">
                  <c:v>173.35499999998811</c:v>
                </c:pt>
                <c:pt idx="8635">
                  <c:v>173.3879999999881</c:v>
                </c:pt>
                <c:pt idx="8636">
                  <c:v>173.40499999998809</c:v>
                </c:pt>
                <c:pt idx="8637">
                  <c:v>173.42099999998808</c:v>
                </c:pt>
                <c:pt idx="8638">
                  <c:v>173.43799999998808</c:v>
                </c:pt>
                <c:pt idx="8639">
                  <c:v>173.45399999998807</c:v>
                </c:pt>
                <c:pt idx="8640">
                  <c:v>173.48799999998806</c:v>
                </c:pt>
                <c:pt idx="8641">
                  <c:v>173.50399999998805</c:v>
                </c:pt>
                <c:pt idx="8642">
                  <c:v>173.52099999998805</c:v>
                </c:pt>
                <c:pt idx="8643">
                  <c:v>173.53799999998805</c:v>
                </c:pt>
                <c:pt idx="8644">
                  <c:v>173.55399999998804</c:v>
                </c:pt>
                <c:pt idx="8645">
                  <c:v>173.58699999998802</c:v>
                </c:pt>
                <c:pt idx="8646">
                  <c:v>173.60399999998802</c:v>
                </c:pt>
                <c:pt idx="8647">
                  <c:v>173.61999999998801</c:v>
                </c:pt>
                <c:pt idx="8648">
                  <c:v>173.63699999998801</c:v>
                </c:pt>
                <c:pt idx="8649">
                  <c:v>173.652999999988</c:v>
                </c:pt>
                <c:pt idx="8650">
                  <c:v>173.68699999998799</c:v>
                </c:pt>
                <c:pt idx="8651">
                  <c:v>173.71999999998798</c:v>
                </c:pt>
                <c:pt idx="8652">
                  <c:v>173.73599999998797</c:v>
                </c:pt>
                <c:pt idx="8653">
                  <c:v>173.75299999998796</c:v>
                </c:pt>
                <c:pt idx="8654">
                  <c:v>173.76899999998795</c:v>
                </c:pt>
                <c:pt idx="8655">
                  <c:v>173.78599999998795</c:v>
                </c:pt>
                <c:pt idx="8656">
                  <c:v>173.80299999998795</c:v>
                </c:pt>
                <c:pt idx="8657">
                  <c:v>173.81899999998794</c:v>
                </c:pt>
                <c:pt idx="8658">
                  <c:v>173.83599999998793</c:v>
                </c:pt>
                <c:pt idx="8659">
                  <c:v>173.86899999998792</c:v>
                </c:pt>
                <c:pt idx="8660">
                  <c:v>173.88499999998791</c:v>
                </c:pt>
                <c:pt idx="8661">
                  <c:v>173.90199999998791</c:v>
                </c:pt>
                <c:pt idx="8662">
                  <c:v>173.9189999999879</c:v>
                </c:pt>
                <c:pt idx="8663">
                  <c:v>173.93499999998789</c:v>
                </c:pt>
                <c:pt idx="8664">
                  <c:v>173.96799999998788</c:v>
                </c:pt>
                <c:pt idx="8665">
                  <c:v>173.98499999998788</c:v>
                </c:pt>
                <c:pt idx="8666">
                  <c:v>174.00099999998787</c:v>
                </c:pt>
                <c:pt idx="8667">
                  <c:v>174.01799999998786</c:v>
                </c:pt>
                <c:pt idx="8668">
                  <c:v>174.03399999998786</c:v>
                </c:pt>
                <c:pt idx="8669">
                  <c:v>174.06799999998785</c:v>
                </c:pt>
                <c:pt idx="8670">
                  <c:v>174.08399999998784</c:v>
                </c:pt>
                <c:pt idx="8671">
                  <c:v>174.11699999998783</c:v>
                </c:pt>
                <c:pt idx="8672">
                  <c:v>174.11799999998783</c:v>
                </c:pt>
                <c:pt idx="8673">
                  <c:v>174.15099999998785</c:v>
                </c:pt>
                <c:pt idx="8674">
                  <c:v>174.16699999998784</c:v>
                </c:pt>
                <c:pt idx="8675">
                  <c:v>174.18399999998783</c:v>
                </c:pt>
                <c:pt idx="8676">
                  <c:v>174.19999999998782</c:v>
                </c:pt>
                <c:pt idx="8677">
                  <c:v>174.21699999998782</c:v>
                </c:pt>
                <c:pt idx="8678">
                  <c:v>174.24999999998781</c:v>
                </c:pt>
                <c:pt idx="8679">
                  <c:v>174.2659999999878</c:v>
                </c:pt>
                <c:pt idx="8680">
                  <c:v>174.28299999998779</c:v>
                </c:pt>
                <c:pt idx="8681">
                  <c:v>174.29999999998779</c:v>
                </c:pt>
                <c:pt idx="8682">
                  <c:v>174.31599999998778</c:v>
                </c:pt>
                <c:pt idx="8683">
                  <c:v>174.34899999998777</c:v>
                </c:pt>
                <c:pt idx="8684">
                  <c:v>174.36599999998776</c:v>
                </c:pt>
                <c:pt idx="8685">
                  <c:v>174.38299999998776</c:v>
                </c:pt>
                <c:pt idx="8686">
                  <c:v>174.39899999998775</c:v>
                </c:pt>
                <c:pt idx="8687">
                  <c:v>174.41599999998775</c:v>
                </c:pt>
                <c:pt idx="8688">
                  <c:v>174.44899999998773</c:v>
                </c:pt>
                <c:pt idx="8689">
                  <c:v>174.46499999998773</c:v>
                </c:pt>
                <c:pt idx="8690">
                  <c:v>174.48199999998772</c:v>
                </c:pt>
                <c:pt idx="8691">
                  <c:v>174.51499999998771</c:v>
                </c:pt>
                <c:pt idx="8692">
                  <c:v>174.51499999998771</c:v>
                </c:pt>
                <c:pt idx="8693">
                  <c:v>174.54799999998772</c:v>
                </c:pt>
                <c:pt idx="8694">
                  <c:v>174.56499999998772</c:v>
                </c:pt>
                <c:pt idx="8695">
                  <c:v>174.58099999998771</c:v>
                </c:pt>
                <c:pt idx="8696">
                  <c:v>174.59799999998771</c:v>
                </c:pt>
                <c:pt idx="8697">
                  <c:v>174.63099999998769</c:v>
                </c:pt>
                <c:pt idx="8698">
                  <c:v>174.64799999998769</c:v>
                </c:pt>
                <c:pt idx="8699">
                  <c:v>174.66399999998768</c:v>
                </c:pt>
                <c:pt idx="8700">
                  <c:v>174.68099999998768</c:v>
                </c:pt>
                <c:pt idx="8701">
                  <c:v>174.69699999998767</c:v>
                </c:pt>
                <c:pt idx="8702">
                  <c:v>174.72999999998765</c:v>
                </c:pt>
                <c:pt idx="8703">
                  <c:v>174.74699999998765</c:v>
                </c:pt>
                <c:pt idx="8704">
                  <c:v>174.76299999998764</c:v>
                </c:pt>
                <c:pt idx="8705">
                  <c:v>174.77999999998764</c:v>
                </c:pt>
                <c:pt idx="8706">
                  <c:v>174.81299999998765</c:v>
                </c:pt>
                <c:pt idx="8707">
                  <c:v>174.82999999998765</c:v>
                </c:pt>
                <c:pt idx="8708">
                  <c:v>174.84599999998764</c:v>
                </c:pt>
                <c:pt idx="8709">
                  <c:v>174.86299999998764</c:v>
                </c:pt>
                <c:pt idx="8710">
                  <c:v>174.87999999998763</c:v>
                </c:pt>
                <c:pt idx="8711">
                  <c:v>174.91199999998764</c:v>
                </c:pt>
                <c:pt idx="8712">
                  <c:v>174.92899999998764</c:v>
                </c:pt>
                <c:pt idx="8713">
                  <c:v>174.94599999998763</c:v>
                </c:pt>
                <c:pt idx="8714">
                  <c:v>174.96199999998763</c:v>
                </c:pt>
                <c:pt idx="8715">
                  <c:v>174.97899999998762</c:v>
                </c:pt>
                <c:pt idx="8716">
                  <c:v>174.99499999998761</c:v>
                </c:pt>
                <c:pt idx="8717">
                  <c:v>175.0289999999876</c:v>
                </c:pt>
                <c:pt idx="8718">
                  <c:v>175.0449999999876</c:v>
                </c:pt>
                <c:pt idx="8719">
                  <c:v>175.06199999998759</c:v>
                </c:pt>
                <c:pt idx="8720">
                  <c:v>175.07799999998758</c:v>
                </c:pt>
                <c:pt idx="8721">
                  <c:v>175.11099999998757</c:v>
                </c:pt>
                <c:pt idx="8722">
                  <c:v>175.12799999998757</c:v>
                </c:pt>
                <c:pt idx="8723">
                  <c:v>175.14499999998756</c:v>
                </c:pt>
                <c:pt idx="8724">
                  <c:v>175.16099999998755</c:v>
                </c:pt>
                <c:pt idx="8725">
                  <c:v>175.19399999998757</c:v>
                </c:pt>
                <c:pt idx="8726">
                  <c:v>175.21099999998756</c:v>
                </c:pt>
                <c:pt idx="8727">
                  <c:v>175.22699999998756</c:v>
                </c:pt>
                <c:pt idx="8728">
                  <c:v>175.24399999998755</c:v>
                </c:pt>
                <c:pt idx="8729">
                  <c:v>175.26099999998755</c:v>
                </c:pt>
                <c:pt idx="8730">
                  <c:v>175.29299999998756</c:v>
                </c:pt>
                <c:pt idx="8731">
                  <c:v>175.30999999998755</c:v>
                </c:pt>
                <c:pt idx="8732">
                  <c:v>175.32699999998755</c:v>
                </c:pt>
                <c:pt idx="8733">
                  <c:v>175.34299999998754</c:v>
                </c:pt>
                <c:pt idx="8734">
                  <c:v>175.35999999998754</c:v>
                </c:pt>
                <c:pt idx="8735">
                  <c:v>175.37599999998753</c:v>
                </c:pt>
                <c:pt idx="8736">
                  <c:v>175.40999999998752</c:v>
                </c:pt>
                <c:pt idx="8737">
                  <c:v>175.42599999998751</c:v>
                </c:pt>
                <c:pt idx="8738">
                  <c:v>175.44299999998751</c:v>
                </c:pt>
                <c:pt idx="8739">
                  <c:v>175.4589999999875</c:v>
                </c:pt>
                <c:pt idx="8740">
                  <c:v>175.47599999998749</c:v>
                </c:pt>
                <c:pt idx="8741">
                  <c:v>175.50899999998748</c:v>
                </c:pt>
                <c:pt idx="8742">
                  <c:v>175.52599999998748</c:v>
                </c:pt>
                <c:pt idx="8743">
                  <c:v>175.54199999998747</c:v>
                </c:pt>
                <c:pt idx="8744">
                  <c:v>175.55899999998746</c:v>
                </c:pt>
                <c:pt idx="8745">
                  <c:v>175.67399999998747</c:v>
                </c:pt>
                <c:pt idx="8746">
                  <c:v>175.74099999998748</c:v>
                </c:pt>
                <c:pt idx="8747">
                  <c:v>175.74199999998748</c:v>
                </c:pt>
                <c:pt idx="8748">
                  <c:v>175.74199999998748</c:v>
                </c:pt>
                <c:pt idx="8749">
                  <c:v>175.74299999998749</c:v>
                </c:pt>
                <c:pt idx="8750">
                  <c:v>175.74299999998749</c:v>
                </c:pt>
                <c:pt idx="8751">
                  <c:v>175.74399999998749</c:v>
                </c:pt>
                <c:pt idx="8752">
                  <c:v>175.74399999998749</c:v>
                </c:pt>
                <c:pt idx="8753">
                  <c:v>175.7449999999875</c:v>
                </c:pt>
                <c:pt idx="8754">
                  <c:v>175.7579999999875</c:v>
                </c:pt>
                <c:pt idx="8755">
                  <c:v>175.79099999998749</c:v>
                </c:pt>
                <c:pt idx="8756">
                  <c:v>175.80699999998748</c:v>
                </c:pt>
                <c:pt idx="8757">
                  <c:v>175.82399999998748</c:v>
                </c:pt>
                <c:pt idx="8758">
                  <c:v>175.83999999998747</c:v>
                </c:pt>
                <c:pt idx="8759">
                  <c:v>175.85699999998747</c:v>
                </c:pt>
                <c:pt idx="8760">
                  <c:v>175.88999999998745</c:v>
                </c:pt>
                <c:pt idx="8761">
                  <c:v>175.90699999998745</c:v>
                </c:pt>
                <c:pt idx="8762">
                  <c:v>175.92299999998744</c:v>
                </c:pt>
                <c:pt idx="8763">
                  <c:v>175.93999999998744</c:v>
                </c:pt>
                <c:pt idx="8764">
                  <c:v>175.97299999998745</c:v>
                </c:pt>
                <c:pt idx="8765">
                  <c:v>175.98899999998744</c:v>
                </c:pt>
                <c:pt idx="8766">
                  <c:v>176.00599999998744</c:v>
                </c:pt>
                <c:pt idx="8767">
                  <c:v>176.02299999998743</c:v>
                </c:pt>
                <c:pt idx="8768">
                  <c:v>176.03899999998742</c:v>
                </c:pt>
                <c:pt idx="8769">
                  <c:v>176.07199999998744</c:v>
                </c:pt>
                <c:pt idx="8770">
                  <c:v>176.08899999998744</c:v>
                </c:pt>
                <c:pt idx="8771">
                  <c:v>176.10599999998743</c:v>
                </c:pt>
                <c:pt idx="8772">
                  <c:v>176.12199999998742</c:v>
                </c:pt>
                <c:pt idx="8773">
                  <c:v>176.15499999998741</c:v>
                </c:pt>
                <c:pt idx="8774">
                  <c:v>176.1709999999874</c:v>
                </c:pt>
                <c:pt idx="8775">
                  <c:v>176.1879999999874</c:v>
                </c:pt>
                <c:pt idx="8776">
                  <c:v>176.20499999998739</c:v>
                </c:pt>
                <c:pt idx="8777">
                  <c:v>176.22099999998738</c:v>
                </c:pt>
                <c:pt idx="8778">
                  <c:v>176.23799999998738</c:v>
                </c:pt>
                <c:pt idx="8779">
                  <c:v>176.27099999998737</c:v>
                </c:pt>
                <c:pt idx="8780">
                  <c:v>176.28799999998736</c:v>
                </c:pt>
                <c:pt idx="8781">
                  <c:v>176.30399999998735</c:v>
                </c:pt>
                <c:pt idx="8782">
                  <c:v>176.32099999998735</c:v>
                </c:pt>
                <c:pt idx="8783">
                  <c:v>176.33799999998735</c:v>
                </c:pt>
                <c:pt idx="8784">
                  <c:v>176.37099999998736</c:v>
                </c:pt>
                <c:pt idx="8785">
                  <c:v>176.38699999998735</c:v>
                </c:pt>
                <c:pt idx="8786">
                  <c:v>176.40399999998735</c:v>
                </c:pt>
                <c:pt idx="8787">
                  <c:v>176.41999999998734</c:v>
                </c:pt>
                <c:pt idx="8788">
                  <c:v>176.45299999998736</c:v>
                </c:pt>
                <c:pt idx="8789">
                  <c:v>176.46999999998735</c:v>
                </c:pt>
                <c:pt idx="8790">
                  <c:v>176.48699999998735</c:v>
                </c:pt>
                <c:pt idx="8791">
                  <c:v>176.50299999998734</c:v>
                </c:pt>
                <c:pt idx="8792">
                  <c:v>176.51999999998733</c:v>
                </c:pt>
                <c:pt idx="8793">
                  <c:v>176.55199999998734</c:v>
                </c:pt>
                <c:pt idx="8794">
                  <c:v>176.56899999998734</c:v>
                </c:pt>
                <c:pt idx="8795">
                  <c:v>176.60199999998733</c:v>
                </c:pt>
                <c:pt idx="8796">
                  <c:v>176.75199999998733</c:v>
                </c:pt>
                <c:pt idx="8797">
                  <c:v>176.75199999998733</c:v>
                </c:pt>
                <c:pt idx="8798">
                  <c:v>176.75299999998734</c:v>
                </c:pt>
                <c:pt idx="8799">
                  <c:v>176.75299999998734</c:v>
                </c:pt>
                <c:pt idx="8800">
                  <c:v>176.75399999998734</c:v>
                </c:pt>
                <c:pt idx="8801">
                  <c:v>176.75399999998734</c:v>
                </c:pt>
                <c:pt idx="8802">
                  <c:v>176.76799999998735</c:v>
                </c:pt>
                <c:pt idx="8803">
                  <c:v>176.76899999998736</c:v>
                </c:pt>
                <c:pt idx="8804">
                  <c:v>176.76999999998736</c:v>
                </c:pt>
                <c:pt idx="8805">
                  <c:v>176.78499999998735</c:v>
                </c:pt>
                <c:pt idx="8806">
                  <c:v>176.80099999998734</c:v>
                </c:pt>
                <c:pt idx="8807">
                  <c:v>176.83399999998733</c:v>
                </c:pt>
                <c:pt idx="8808">
                  <c:v>176.85099999998732</c:v>
                </c:pt>
                <c:pt idx="8809">
                  <c:v>176.86799999998732</c:v>
                </c:pt>
                <c:pt idx="8810">
                  <c:v>176.88399999998731</c:v>
                </c:pt>
                <c:pt idx="8811">
                  <c:v>176.90099999998731</c:v>
                </c:pt>
                <c:pt idx="8812">
                  <c:v>176.93399999998729</c:v>
                </c:pt>
                <c:pt idx="8813">
                  <c:v>176.94999999998728</c:v>
                </c:pt>
                <c:pt idx="8814">
                  <c:v>176.96699999998728</c:v>
                </c:pt>
                <c:pt idx="8815">
                  <c:v>176.98299999998727</c:v>
                </c:pt>
                <c:pt idx="8816">
                  <c:v>176.99999999998727</c:v>
                </c:pt>
                <c:pt idx="8817">
                  <c:v>177.03299999998728</c:v>
                </c:pt>
                <c:pt idx="8818">
                  <c:v>177.04999999998728</c:v>
                </c:pt>
                <c:pt idx="8819">
                  <c:v>177.06599999998727</c:v>
                </c:pt>
                <c:pt idx="8820">
                  <c:v>177.08299999998727</c:v>
                </c:pt>
                <c:pt idx="8821">
                  <c:v>177.11599999998725</c:v>
                </c:pt>
                <c:pt idx="8822">
                  <c:v>177.13199999998724</c:v>
                </c:pt>
                <c:pt idx="8823">
                  <c:v>177.14899999998724</c:v>
                </c:pt>
                <c:pt idx="8824">
                  <c:v>177.16599999998724</c:v>
                </c:pt>
                <c:pt idx="8825">
                  <c:v>177.18199999998723</c:v>
                </c:pt>
                <c:pt idx="8826">
                  <c:v>177.19899999998722</c:v>
                </c:pt>
                <c:pt idx="8827">
                  <c:v>177.23199999998724</c:v>
                </c:pt>
                <c:pt idx="8828">
                  <c:v>177.24899999998723</c:v>
                </c:pt>
                <c:pt idx="8829">
                  <c:v>177.26499999998723</c:v>
                </c:pt>
                <c:pt idx="8830">
                  <c:v>177.28199999998722</c:v>
                </c:pt>
                <c:pt idx="8831">
                  <c:v>177.31499999998721</c:v>
                </c:pt>
                <c:pt idx="8832">
                  <c:v>177.3309999999872</c:v>
                </c:pt>
                <c:pt idx="8833">
                  <c:v>177.34799999998719</c:v>
                </c:pt>
                <c:pt idx="8834">
                  <c:v>177.36399999998719</c:v>
                </c:pt>
                <c:pt idx="8835">
                  <c:v>177.38099999998718</c:v>
                </c:pt>
                <c:pt idx="8836">
                  <c:v>177.4139999999872</c:v>
                </c:pt>
                <c:pt idx="8837">
                  <c:v>177.43099999998719</c:v>
                </c:pt>
                <c:pt idx="8838">
                  <c:v>177.44699999998718</c:v>
                </c:pt>
                <c:pt idx="8839">
                  <c:v>177.46399999998718</c:v>
                </c:pt>
                <c:pt idx="8840">
                  <c:v>177.47999999998717</c:v>
                </c:pt>
                <c:pt idx="8841">
                  <c:v>177.51299999998719</c:v>
                </c:pt>
                <c:pt idx="8842">
                  <c:v>177.52999999998718</c:v>
                </c:pt>
                <c:pt idx="8843">
                  <c:v>177.54699999998718</c:v>
                </c:pt>
                <c:pt idx="8844">
                  <c:v>177.56299999998717</c:v>
                </c:pt>
                <c:pt idx="8845">
                  <c:v>177.57999999998717</c:v>
                </c:pt>
                <c:pt idx="8846">
                  <c:v>177.61299999998715</c:v>
                </c:pt>
                <c:pt idx="8847">
                  <c:v>177.62999999998715</c:v>
                </c:pt>
                <c:pt idx="8848">
                  <c:v>177.64599999998714</c:v>
                </c:pt>
                <c:pt idx="8849">
                  <c:v>177.66299999998714</c:v>
                </c:pt>
                <c:pt idx="8850">
                  <c:v>177.67899999998713</c:v>
                </c:pt>
                <c:pt idx="8851">
                  <c:v>177.71199999998714</c:v>
                </c:pt>
                <c:pt idx="8852">
                  <c:v>177.72899999998714</c:v>
                </c:pt>
                <c:pt idx="8853">
                  <c:v>177.74599999998713</c:v>
                </c:pt>
                <c:pt idx="8854">
                  <c:v>177.76199999998713</c:v>
                </c:pt>
                <c:pt idx="8855">
                  <c:v>177.79499999998711</c:v>
                </c:pt>
                <c:pt idx="8856">
                  <c:v>177.81199999998711</c:v>
                </c:pt>
                <c:pt idx="8857">
                  <c:v>177.8279999999871</c:v>
                </c:pt>
                <c:pt idx="8858">
                  <c:v>177.8449999999871</c:v>
                </c:pt>
                <c:pt idx="8859">
                  <c:v>177.86199999998709</c:v>
                </c:pt>
                <c:pt idx="8860">
                  <c:v>177.8939999999871</c:v>
                </c:pt>
                <c:pt idx="8861">
                  <c:v>177.9109999999871</c:v>
                </c:pt>
                <c:pt idx="8862">
                  <c:v>177.92799999998709</c:v>
                </c:pt>
                <c:pt idx="8863">
                  <c:v>177.94399999998708</c:v>
                </c:pt>
                <c:pt idx="8864">
                  <c:v>177.96099999998708</c:v>
                </c:pt>
                <c:pt idx="8865">
                  <c:v>177.99399999998707</c:v>
                </c:pt>
                <c:pt idx="8866">
                  <c:v>178.01099999998706</c:v>
                </c:pt>
                <c:pt idx="8867">
                  <c:v>178.02699999998705</c:v>
                </c:pt>
                <c:pt idx="8868">
                  <c:v>178.05999999998704</c:v>
                </c:pt>
                <c:pt idx="8869">
                  <c:v>178.06099999998705</c:v>
                </c:pt>
                <c:pt idx="8870">
                  <c:v>178.09299999998706</c:v>
                </c:pt>
                <c:pt idx="8871">
                  <c:v>178.10999999998705</c:v>
                </c:pt>
                <c:pt idx="8872">
                  <c:v>178.12699999998705</c:v>
                </c:pt>
                <c:pt idx="8873">
                  <c:v>178.14299999998704</c:v>
                </c:pt>
                <c:pt idx="8874">
                  <c:v>178.17599999998703</c:v>
                </c:pt>
                <c:pt idx="8875">
                  <c:v>178.19299999998702</c:v>
                </c:pt>
                <c:pt idx="8876">
                  <c:v>178.20899999998701</c:v>
                </c:pt>
                <c:pt idx="8877">
                  <c:v>178.22599999998701</c:v>
                </c:pt>
                <c:pt idx="8878">
                  <c:v>178.241999999987</c:v>
                </c:pt>
                <c:pt idx="8879">
                  <c:v>178.27599999998699</c:v>
                </c:pt>
                <c:pt idx="8880">
                  <c:v>178.29199999998698</c:v>
                </c:pt>
                <c:pt idx="8881">
                  <c:v>178.30899999998698</c:v>
                </c:pt>
                <c:pt idx="8882">
                  <c:v>178.32499999998697</c:v>
                </c:pt>
                <c:pt idx="8883">
                  <c:v>178.34199999998697</c:v>
                </c:pt>
                <c:pt idx="8884">
                  <c:v>178.37499999998695</c:v>
                </c:pt>
                <c:pt idx="8885">
                  <c:v>178.39099999998695</c:v>
                </c:pt>
                <c:pt idx="8886">
                  <c:v>178.40799999998694</c:v>
                </c:pt>
                <c:pt idx="8887">
                  <c:v>178.42499999998694</c:v>
                </c:pt>
                <c:pt idx="8888">
                  <c:v>178.44099999998693</c:v>
                </c:pt>
                <c:pt idx="8889">
                  <c:v>178.47399999998692</c:v>
                </c:pt>
                <c:pt idx="8890">
                  <c:v>178.49099999998691</c:v>
                </c:pt>
                <c:pt idx="8891">
                  <c:v>178.50799999998691</c:v>
                </c:pt>
                <c:pt idx="8892">
                  <c:v>178.5239999999869</c:v>
                </c:pt>
                <c:pt idx="8893">
                  <c:v>178.54099999998689</c:v>
                </c:pt>
                <c:pt idx="8894">
                  <c:v>178.57399999998688</c:v>
                </c:pt>
                <c:pt idx="8895">
                  <c:v>178.59099999998688</c:v>
                </c:pt>
                <c:pt idx="8896">
                  <c:v>178.60699999998687</c:v>
                </c:pt>
                <c:pt idx="8897">
                  <c:v>178.62399999998686</c:v>
                </c:pt>
                <c:pt idx="8898">
                  <c:v>178.65699999998685</c:v>
                </c:pt>
                <c:pt idx="8899">
                  <c:v>178.67299999998684</c:v>
                </c:pt>
                <c:pt idx="8900">
                  <c:v>178.68999999998684</c:v>
                </c:pt>
                <c:pt idx="8901">
                  <c:v>178.70699999998683</c:v>
                </c:pt>
                <c:pt idx="8902">
                  <c:v>178.72299999998683</c:v>
                </c:pt>
                <c:pt idx="8903">
                  <c:v>178.75599999998681</c:v>
                </c:pt>
                <c:pt idx="8904">
                  <c:v>178.77299999998681</c:v>
                </c:pt>
                <c:pt idx="8905">
                  <c:v>178.7889999999868</c:v>
                </c:pt>
                <c:pt idx="8906">
                  <c:v>178.8059999999868</c:v>
                </c:pt>
                <c:pt idx="8907">
                  <c:v>178.83899999998681</c:v>
                </c:pt>
                <c:pt idx="8908">
                  <c:v>178.85599999998681</c:v>
                </c:pt>
                <c:pt idx="8909">
                  <c:v>178.8719999999868</c:v>
                </c:pt>
                <c:pt idx="8910">
                  <c:v>178.88899999998679</c:v>
                </c:pt>
                <c:pt idx="8911">
                  <c:v>178.90499999998679</c:v>
                </c:pt>
                <c:pt idx="8912">
                  <c:v>178.92199999998678</c:v>
                </c:pt>
                <c:pt idx="8913">
                  <c:v>178.9549999999868</c:v>
                </c:pt>
                <c:pt idx="8914">
                  <c:v>178.97199999998679</c:v>
                </c:pt>
                <c:pt idx="8915">
                  <c:v>178.98799999998678</c:v>
                </c:pt>
                <c:pt idx="8916">
                  <c:v>179.00499999998678</c:v>
                </c:pt>
                <c:pt idx="8917">
                  <c:v>179.03799999998677</c:v>
                </c:pt>
                <c:pt idx="8918">
                  <c:v>179.05399999998676</c:v>
                </c:pt>
                <c:pt idx="8919">
                  <c:v>179.07099999998675</c:v>
                </c:pt>
                <c:pt idx="8920">
                  <c:v>179.08799999998675</c:v>
                </c:pt>
                <c:pt idx="8921">
                  <c:v>179.10399999998674</c:v>
                </c:pt>
                <c:pt idx="8922">
                  <c:v>179.13699999998673</c:v>
                </c:pt>
                <c:pt idx="8923">
                  <c:v>179.15399999998672</c:v>
                </c:pt>
                <c:pt idx="8924">
                  <c:v>179.16999999998671</c:v>
                </c:pt>
                <c:pt idx="8925">
                  <c:v>179.18699999998671</c:v>
                </c:pt>
                <c:pt idx="8926">
                  <c:v>179.20399999998671</c:v>
                </c:pt>
                <c:pt idx="8927">
                  <c:v>179.23699999998672</c:v>
                </c:pt>
                <c:pt idx="8928">
                  <c:v>179.25299999998671</c:v>
                </c:pt>
                <c:pt idx="8929">
                  <c:v>179.26999999998671</c:v>
                </c:pt>
                <c:pt idx="8930">
                  <c:v>179.2859999999867</c:v>
                </c:pt>
                <c:pt idx="8931">
                  <c:v>179.3029999999867</c:v>
                </c:pt>
                <c:pt idx="8932">
                  <c:v>179.33599999998671</c:v>
                </c:pt>
                <c:pt idx="8933">
                  <c:v>179.3519999999867</c:v>
                </c:pt>
                <c:pt idx="8934">
                  <c:v>179.3689999999867</c:v>
                </c:pt>
                <c:pt idx="8935">
                  <c:v>179.40199999998669</c:v>
                </c:pt>
                <c:pt idx="8936">
                  <c:v>179.41899999998668</c:v>
                </c:pt>
                <c:pt idx="8937">
                  <c:v>179.43599999998668</c:v>
                </c:pt>
                <c:pt idx="8938">
                  <c:v>179.45199999998667</c:v>
                </c:pt>
                <c:pt idx="8939">
                  <c:v>179.46899999998666</c:v>
                </c:pt>
                <c:pt idx="8940">
                  <c:v>179.48499999998666</c:v>
                </c:pt>
                <c:pt idx="8941">
                  <c:v>179.51799999998664</c:v>
                </c:pt>
                <c:pt idx="8942">
                  <c:v>179.53499999998664</c:v>
                </c:pt>
                <c:pt idx="8943">
                  <c:v>179.55099999998663</c:v>
                </c:pt>
                <c:pt idx="8944">
                  <c:v>179.56799999998663</c:v>
                </c:pt>
                <c:pt idx="8945">
                  <c:v>179.58499999998662</c:v>
                </c:pt>
                <c:pt idx="8946">
                  <c:v>179.61799999998664</c:v>
                </c:pt>
                <c:pt idx="8947">
                  <c:v>179.63399999998663</c:v>
                </c:pt>
                <c:pt idx="8948">
                  <c:v>179.65099999998662</c:v>
                </c:pt>
                <c:pt idx="8949">
                  <c:v>179.66699999998661</c:v>
                </c:pt>
                <c:pt idx="8950">
                  <c:v>179.68399999998661</c:v>
                </c:pt>
                <c:pt idx="8951">
                  <c:v>179.71699999998663</c:v>
                </c:pt>
                <c:pt idx="8952">
                  <c:v>179.73299999998662</c:v>
                </c:pt>
                <c:pt idx="8953">
                  <c:v>179.74999999998661</c:v>
                </c:pt>
                <c:pt idx="8954">
                  <c:v>179.76699999998661</c:v>
                </c:pt>
                <c:pt idx="8955">
                  <c:v>179.7999999999866</c:v>
                </c:pt>
                <c:pt idx="8956">
                  <c:v>179.81599999998659</c:v>
                </c:pt>
                <c:pt idx="8957">
                  <c:v>179.83299999998658</c:v>
                </c:pt>
                <c:pt idx="8958">
                  <c:v>179.84999999998658</c:v>
                </c:pt>
                <c:pt idx="8959">
                  <c:v>179.86599999998657</c:v>
                </c:pt>
                <c:pt idx="8960">
                  <c:v>179.89899999998656</c:v>
                </c:pt>
                <c:pt idx="8961">
                  <c:v>179.91599999998655</c:v>
                </c:pt>
                <c:pt idx="8962">
                  <c:v>179.93199999998654</c:v>
                </c:pt>
                <c:pt idx="8963">
                  <c:v>179.94899999998654</c:v>
                </c:pt>
                <c:pt idx="8964">
                  <c:v>179.96599999998654</c:v>
                </c:pt>
                <c:pt idx="8965">
                  <c:v>179.99899999998655</c:v>
                </c:pt>
                <c:pt idx="8966">
                  <c:v>180.01499999998654</c:v>
                </c:pt>
                <c:pt idx="8967">
                  <c:v>180.03199999998654</c:v>
                </c:pt>
                <c:pt idx="8968">
                  <c:v>180.04899999998653</c:v>
                </c:pt>
                <c:pt idx="8969">
                  <c:v>180.06499999998653</c:v>
                </c:pt>
                <c:pt idx="8970">
                  <c:v>180.09799999998654</c:v>
                </c:pt>
                <c:pt idx="8971">
                  <c:v>180.11399999998653</c:v>
                </c:pt>
                <c:pt idx="8972">
                  <c:v>180.13099999998653</c:v>
                </c:pt>
                <c:pt idx="8973">
                  <c:v>180.16399999998652</c:v>
                </c:pt>
                <c:pt idx="8974">
                  <c:v>180.18099999998651</c:v>
                </c:pt>
                <c:pt idx="8975">
                  <c:v>180.19799999998651</c:v>
                </c:pt>
                <c:pt idx="8976">
                  <c:v>180.2139999999865</c:v>
                </c:pt>
                <c:pt idx="8977">
                  <c:v>180.23099999998649</c:v>
                </c:pt>
                <c:pt idx="8978">
                  <c:v>180.24699999998649</c:v>
                </c:pt>
                <c:pt idx="8979">
                  <c:v>180.2799999999865</c:v>
                </c:pt>
                <c:pt idx="8980">
                  <c:v>180.2969999999865</c:v>
                </c:pt>
                <c:pt idx="8981">
                  <c:v>180.31299999998649</c:v>
                </c:pt>
                <c:pt idx="8982">
                  <c:v>180.32999999998648</c:v>
                </c:pt>
                <c:pt idx="8983">
                  <c:v>180.34699999998648</c:v>
                </c:pt>
                <c:pt idx="8984">
                  <c:v>180.37999999998647</c:v>
                </c:pt>
                <c:pt idx="8985">
                  <c:v>180.39599999998646</c:v>
                </c:pt>
                <c:pt idx="8986">
                  <c:v>180.41299999998645</c:v>
                </c:pt>
                <c:pt idx="8987">
                  <c:v>180.42899999998644</c:v>
                </c:pt>
                <c:pt idx="8988">
                  <c:v>180.44599999998644</c:v>
                </c:pt>
                <c:pt idx="8989">
                  <c:v>180.47899999998646</c:v>
                </c:pt>
                <c:pt idx="8990">
                  <c:v>180.49599999998645</c:v>
                </c:pt>
                <c:pt idx="8991">
                  <c:v>180.51199999998644</c:v>
                </c:pt>
                <c:pt idx="8992">
                  <c:v>180.52899999998644</c:v>
                </c:pt>
                <c:pt idx="8993">
                  <c:v>180.54499999998643</c:v>
                </c:pt>
                <c:pt idx="8994">
                  <c:v>180.57899999998642</c:v>
                </c:pt>
                <c:pt idx="8995">
                  <c:v>180.59499999998641</c:v>
                </c:pt>
                <c:pt idx="8996">
                  <c:v>180.6109999999864</c:v>
                </c:pt>
                <c:pt idx="8997">
                  <c:v>180.6279999999864</c:v>
                </c:pt>
                <c:pt idx="8998">
                  <c:v>180.6449999999864</c:v>
                </c:pt>
                <c:pt idx="8999">
                  <c:v>180.67799999998638</c:v>
                </c:pt>
                <c:pt idx="9000">
                  <c:v>180.69399999998637</c:v>
                </c:pt>
                <c:pt idx="9001">
                  <c:v>180.71099999998637</c:v>
                </c:pt>
                <c:pt idx="9002">
                  <c:v>180.72799999998637</c:v>
                </c:pt>
                <c:pt idx="9003">
                  <c:v>180.76099999998638</c:v>
                </c:pt>
                <c:pt idx="9004">
                  <c:v>180.77699999998637</c:v>
                </c:pt>
                <c:pt idx="9005">
                  <c:v>180.79399999998637</c:v>
                </c:pt>
                <c:pt idx="9006">
                  <c:v>180.81099999998636</c:v>
                </c:pt>
                <c:pt idx="9007">
                  <c:v>180.82699999998636</c:v>
                </c:pt>
                <c:pt idx="9008">
                  <c:v>180.85999999998637</c:v>
                </c:pt>
                <c:pt idx="9009">
                  <c:v>180.87699999998637</c:v>
                </c:pt>
                <c:pt idx="9010">
                  <c:v>180.89299999998636</c:v>
                </c:pt>
                <c:pt idx="9011">
                  <c:v>180.90999999998635</c:v>
                </c:pt>
                <c:pt idx="9012">
                  <c:v>180.92699999998635</c:v>
                </c:pt>
                <c:pt idx="9013">
                  <c:v>180.95999999998634</c:v>
                </c:pt>
                <c:pt idx="9014">
                  <c:v>180.97599999998633</c:v>
                </c:pt>
                <c:pt idx="9015">
                  <c:v>180.99199999998632</c:v>
                </c:pt>
                <c:pt idx="9016">
                  <c:v>181.00899999998632</c:v>
                </c:pt>
                <c:pt idx="9017">
                  <c:v>181.02599999998631</c:v>
                </c:pt>
                <c:pt idx="9018">
                  <c:v>181.0589999999863</c:v>
                </c:pt>
                <c:pt idx="9019">
                  <c:v>181.07599999998629</c:v>
                </c:pt>
                <c:pt idx="9020">
                  <c:v>181.09199999998629</c:v>
                </c:pt>
                <c:pt idx="9021">
                  <c:v>181.10899999998628</c:v>
                </c:pt>
                <c:pt idx="9022">
                  <c:v>181.12499999998627</c:v>
                </c:pt>
                <c:pt idx="9023">
                  <c:v>181.15799999998626</c:v>
                </c:pt>
                <c:pt idx="9024">
                  <c:v>181.17499999998626</c:v>
                </c:pt>
                <c:pt idx="9025">
                  <c:v>181.19199999998625</c:v>
                </c:pt>
                <c:pt idx="9026">
                  <c:v>181.20799999998624</c:v>
                </c:pt>
                <c:pt idx="9027">
                  <c:v>181.24099999998623</c:v>
                </c:pt>
                <c:pt idx="9028">
                  <c:v>181.25799999998623</c:v>
                </c:pt>
                <c:pt idx="9029">
                  <c:v>181.27399999998622</c:v>
                </c:pt>
                <c:pt idx="9030">
                  <c:v>181.29099999998621</c:v>
                </c:pt>
                <c:pt idx="9031">
                  <c:v>181.30799999998621</c:v>
                </c:pt>
                <c:pt idx="9032">
                  <c:v>181.3409999999862</c:v>
                </c:pt>
                <c:pt idx="9033">
                  <c:v>181.35699999998619</c:v>
                </c:pt>
                <c:pt idx="9034">
                  <c:v>181.37399999998618</c:v>
                </c:pt>
                <c:pt idx="9035">
                  <c:v>181.38999999998617</c:v>
                </c:pt>
                <c:pt idx="9036">
                  <c:v>181.40699999998617</c:v>
                </c:pt>
                <c:pt idx="9037">
                  <c:v>181.43999999998618</c:v>
                </c:pt>
                <c:pt idx="9038">
                  <c:v>181.45699999998618</c:v>
                </c:pt>
                <c:pt idx="9039">
                  <c:v>181.47299999998617</c:v>
                </c:pt>
                <c:pt idx="9040">
                  <c:v>181.48999999998617</c:v>
                </c:pt>
                <c:pt idx="9041">
                  <c:v>181.50599999998616</c:v>
                </c:pt>
                <c:pt idx="9042">
                  <c:v>181.53899999998617</c:v>
                </c:pt>
                <c:pt idx="9043">
                  <c:v>181.55599999998617</c:v>
                </c:pt>
                <c:pt idx="9044">
                  <c:v>181.57199999998616</c:v>
                </c:pt>
                <c:pt idx="9045">
                  <c:v>181.58899999998616</c:v>
                </c:pt>
                <c:pt idx="9046">
                  <c:v>181.60599999998615</c:v>
                </c:pt>
                <c:pt idx="9047">
                  <c:v>181.63899999998614</c:v>
                </c:pt>
                <c:pt idx="9048">
                  <c:v>181.65499999998613</c:v>
                </c:pt>
                <c:pt idx="9049">
                  <c:v>181.67199999998613</c:v>
                </c:pt>
                <c:pt idx="9050">
                  <c:v>181.68899999998612</c:v>
                </c:pt>
                <c:pt idx="9051">
                  <c:v>181.72199999998611</c:v>
                </c:pt>
                <c:pt idx="9052">
                  <c:v>181.7379999999861</c:v>
                </c:pt>
                <c:pt idx="9053">
                  <c:v>181.7549999999861</c:v>
                </c:pt>
                <c:pt idx="9054">
                  <c:v>181.77199999998609</c:v>
                </c:pt>
                <c:pt idx="9055">
                  <c:v>181.78799999998608</c:v>
                </c:pt>
                <c:pt idx="9056">
                  <c:v>181.8209999999861</c:v>
                </c:pt>
                <c:pt idx="9057">
                  <c:v>181.8379999999861</c:v>
                </c:pt>
                <c:pt idx="9058">
                  <c:v>181.87099999998611</c:v>
                </c:pt>
                <c:pt idx="9059">
                  <c:v>181.87099999998611</c:v>
                </c:pt>
                <c:pt idx="9060">
                  <c:v>181.8869999999861</c:v>
                </c:pt>
                <c:pt idx="9061">
                  <c:v>181.92099999998609</c:v>
                </c:pt>
                <c:pt idx="9062">
                  <c:v>181.93699999998609</c:v>
                </c:pt>
                <c:pt idx="9063">
                  <c:v>181.95299999998608</c:v>
                </c:pt>
                <c:pt idx="9064">
                  <c:v>181.96999999998607</c:v>
                </c:pt>
                <c:pt idx="9065">
                  <c:v>181.98699999998607</c:v>
                </c:pt>
                <c:pt idx="9066">
                  <c:v>182.01999999998606</c:v>
                </c:pt>
                <c:pt idx="9067">
                  <c:v>182.03599999998605</c:v>
                </c:pt>
                <c:pt idx="9068">
                  <c:v>182.05299999998604</c:v>
                </c:pt>
                <c:pt idx="9069">
                  <c:v>182.08599999998603</c:v>
                </c:pt>
                <c:pt idx="9070">
                  <c:v>182.10299999998603</c:v>
                </c:pt>
                <c:pt idx="9071">
                  <c:v>182.11899999998602</c:v>
                </c:pt>
                <c:pt idx="9072">
                  <c:v>182.13599999998601</c:v>
                </c:pt>
                <c:pt idx="9073">
                  <c:v>182.151999999986</c:v>
                </c:pt>
                <c:pt idx="9074">
                  <c:v>182.185999999986</c:v>
                </c:pt>
                <c:pt idx="9075">
                  <c:v>182.20199999998599</c:v>
                </c:pt>
                <c:pt idx="9076">
                  <c:v>182.21899999998598</c:v>
                </c:pt>
                <c:pt idx="9077">
                  <c:v>182.23499999998597</c:v>
                </c:pt>
                <c:pt idx="9078">
                  <c:v>182.25199999998597</c:v>
                </c:pt>
                <c:pt idx="9079">
                  <c:v>182.26799999998596</c:v>
                </c:pt>
                <c:pt idx="9080">
                  <c:v>182.30199999998595</c:v>
                </c:pt>
                <c:pt idx="9081">
                  <c:v>182.31799999998594</c:v>
                </c:pt>
                <c:pt idx="9082">
                  <c:v>182.33399999998593</c:v>
                </c:pt>
                <c:pt idx="9083">
                  <c:v>182.35199999998594</c:v>
                </c:pt>
                <c:pt idx="9084">
                  <c:v>182.36799999998593</c:v>
                </c:pt>
                <c:pt idx="9085">
                  <c:v>182.40099999998591</c:v>
                </c:pt>
                <c:pt idx="9086">
                  <c:v>182.41799999998591</c:v>
                </c:pt>
                <c:pt idx="9087">
                  <c:v>182.4339999999859</c:v>
                </c:pt>
                <c:pt idx="9088">
                  <c:v>182.4509999999859</c:v>
                </c:pt>
                <c:pt idx="9089">
                  <c:v>182.46699999998589</c:v>
                </c:pt>
                <c:pt idx="9090">
                  <c:v>182.49999999998587</c:v>
                </c:pt>
                <c:pt idx="9091">
                  <c:v>182.51699999998587</c:v>
                </c:pt>
                <c:pt idx="9092">
                  <c:v>182.53299999998586</c:v>
                </c:pt>
                <c:pt idx="9093">
                  <c:v>182.54999999998586</c:v>
                </c:pt>
                <c:pt idx="9094">
                  <c:v>182.58299999998587</c:v>
                </c:pt>
                <c:pt idx="9095">
                  <c:v>182.59999999998587</c:v>
                </c:pt>
                <c:pt idx="9096">
                  <c:v>182.61599999998586</c:v>
                </c:pt>
                <c:pt idx="9097">
                  <c:v>182.63299999998586</c:v>
                </c:pt>
                <c:pt idx="9098">
                  <c:v>182.64999999998585</c:v>
                </c:pt>
                <c:pt idx="9099">
                  <c:v>182.68299999998584</c:v>
                </c:pt>
                <c:pt idx="9100">
                  <c:v>182.69899999998583</c:v>
                </c:pt>
                <c:pt idx="9101">
                  <c:v>182.71599999998583</c:v>
                </c:pt>
                <c:pt idx="9102">
                  <c:v>182.73199999998582</c:v>
                </c:pt>
                <c:pt idx="9103">
                  <c:v>182.74899999998581</c:v>
                </c:pt>
                <c:pt idx="9104">
                  <c:v>182.7819999999858</c:v>
                </c:pt>
                <c:pt idx="9105">
                  <c:v>182.7989999999858</c:v>
                </c:pt>
                <c:pt idx="9106">
                  <c:v>182.81499999998579</c:v>
                </c:pt>
                <c:pt idx="9107">
                  <c:v>182.83199999998578</c:v>
                </c:pt>
                <c:pt idx="9108">
                  <c:v>182.84799999998577</c:v>
                </c:pt>
                <c:pt idx="9109">
                  <c:v>182.88099999998576</c:v>
                </c:pt>
                <c:pt idx="9110">
                  <c:v>182.89799999998576</c:v>
                </c:pt>
                <c:pt idx="9111">
                  <c:v>182.91399999998575</c:v>
                </c:pt>
                <c:pt idx="9112">
                  <c:v>182.93099999998574</c:v>
                </c:pt>
                <c:pt idx="9113">
                  <c:v>182.94799999998574</c:v>
                </c:pt>
                <c:pt idx="9114">
                  <c:v>182.98099999998573</c:v>
                </c:pt>
                <c:pt idx="9115">
                  <c:v>182.99699999998572</c:v>
                </c:pt>
                <c:pt idx="9116">
                  <c:v>183.01399999998571</c:v>
                </c:pt>
                <c:pt idx="9117">
                  <c:v>183.03099999998571</c:v>
                </c:pt>
                <c:pt idx="9118">
                  <c:v>183.0639999999857</c:v>
                </c:pt>
                <c:pt idx="9119">
                  <c:v>183.07999999998569</c:v>
                </c:pt>
                <c:pt idx="9120">
                  <c:v>183.09699999998568</c:v>
                </c:pt>
                <c:pt idx="9121">
                  <c:v>183.11299999998568</c:v>
                </c:pt>
                <c:pt idx="9122">
                  <c:v>183.14599999998566</c:v>
                </c:pt>
                <c:pt idx="9123">
                  <c:v>183.16299999998566</c:v>
                </c:pt>
                <c:pt idx="9124">
                  <c:v>183.17999999998565</c:v>
                </c:pt>
                <c:pt idx="9125">
                  <c:v>183.19599999998564</c:v>
                </c:pt>
                <c:pt idx="9126">
                  <c:v>183.21299999998564</c:v>
                </c:pt>
                <c:pt idx="9127">
                  <c:v>183.22899999998563</c:v>
                </c:pt>
                <c:pt idx="9128">
                  <c:v>183.26199999998562</c:v>
                </c:pt>
                <c:pt idx="9129">
                  <c:v>183.27899999998561</c:v>
                </c:pt>
                <c:pt idx="9130">
                  <c:v>183.29599999998561</c:v>
                </c:pt>
                <c:pt idx="9131">
                  <c:v>183.3289999999856</c:v>
                </c:pt>
              </c:numCache>
            </c:numRef>
          </c:xVal>
          <c:yVal>
            <c:numRef>
              <c:f>'Fresh Battery'!$F$2:$F$9133</c:f>
              <c:numCache>
                <c:formatCode>General</c:formatCode>
                <c:ptCount val="9132"/>
                <c:pt idx="0">
                  <c:v>0.60932730000000002</c:v>
                </c:pt>
                <c:pt idx="1">
                  <c:v>0.60896099999999997</c:v>
                </c:pt>
                <c:pt idx="2">
                  <c:v>0.61030399999999996</c:v>
                </c:pt>
                <c:pt idx="3">
                  <c:v>0.60981569999999996</c:v>
                </c:pt>
                <c:pt idx="4">
                  <c:v>0.60712980000000005</c:v>
                </c:pt>
                <c:pt idx="5">
                  <c:v>0.60908309999999999</c:v>
                </c:pt>
                <c:pt idx="6">
                  <c:v>0.60835059999999996</c:v>
                </c:pt>
                <c:pt idx="7">
                  <c:v>0.60810640000000005</c:v>
                </c:pt>
                <c:pt idx="8">
                  <c:v>0.61030399999999996</c:v>
                </c:pt>
                <c:pt idx="9">
                  <c:v>0.60896099999999997</c:v>
                </c:pt>
                <c:pt idx="10">
                  <c:v>0.60859479999999999</c:v>
                </c:pt>
                <c:pt idx="11">
                  <c:v>0.60981569999999996</c:v>
                </c:pt>
                <c:pt idx="12">
                  <c:v>0.60896099999999997</c:v>
                </c:pt>
                <c:pt idx="13">
                  <c:v>0.60932730000000002</c:v>
                </c:pt>
                <c:pt idx="14">
                  <c:v>0.6092052</c:v>
                </c:pt>
                <c:pt idx="15">
                  <c:v>0.60957150000000004</c:v>
                </c:pt>
                <c:pt idx="16">
                  <c:v>0.61018190000000005</c:v>
                </c:pt>
                <c:pt idx="17">
                  <c:v>0.60859479999999999</c:v>
                </c:pt>
                <c:pt idx="18">
                  <c:v>0.60859479999999999</c:v>
                </c:pt>
                <c:pt idx="19">
                  <c:v>0.60908309999999999</c:v>
                </c:pt>
                <c:pt idx="20">
                  <c:v>0.60932730000000002</c:v>
                </c:pt>
                <c:pt idx="21">
                  <c:v>0.61103649999999998</c:v>
                </c:pt>
                <c:pt idx="22">
                  <c:v>0.61103649999999998</c:v>
                </c:pt>
                <c:pt idx="23">
                  <c:v>0.61103649999999998</c:v>
                </c:pt>
                <c:pt idx="24">
                  <c:v>0.61079229999999995</c:v>
                </c:pt>
                <c:pt idx="25">
                  <c:v>0.61128070000000001</c:v>
                </c:pt>
                <c:pt idx="26">
                  <c:v>0.60957150000000004</c:v>
                </c:pt>
                <c:pt idx="27">
                  <c:v>0.61079229999999995</c:v>
                </c:pt>
                <c:pt idx="28">
                  <c:v>0.61067020000000005</c:v>
                </c:pt>
                <c:pt idx="29">
                  <c:v>0.61103649999999998</c:v>
                </c:pt>
                <c:pt idx="30">
                  <c:v>0.60896099999999997</c:v>
                </c:pt>
                <c:pt idx="31">
                  <c:v>0.61067020000000005</c:v>
                </c:pt>
                <c:pt idx="32">
                  <c:v>0.61128070000000001</c:v>
                </c:pt>
                <c:pt idx="33">
                  <c:v>0.61079229999999995</c:v>
                </c:pt>
                <c:pt idx="34">
                  <c:v>0.61030399999999996</c:v>
                </c:pt>
                <c:pt idx="35">
                  <c:v>0.6111586</c:v>
                </c:pt>
                <c:pt idx="36">
                  <c:v>0.61152479999999998</c:v>
                </c:pt>
                <c:pt idx="37">
                  <c:v>0.61152479999999998</c:v>
                </c:pt>
                <c:pt idx="38">
                  <c:v>0.61250150000000003</c:v>
                </c:pt>
                <c:pt idx="39">
                  <c:v>0.61054810000000004</c:v>
                </c:pt>
                <c:pt idx="40">
                  <c:v>0.61250150000000003</c:v>
                </c:pt>
                <c:pt idx="41">
                  <c:v>0.61225739999999995</c:v>
                </c:pt>
                <c:pt idx="42">
                  <c:v>0.61054810000000004</c:v>
                </c:pt>
                <c:pt idx="43">
                  <c:v>0.61140280000000002</c:v>
                </c:pt>
                <c:pt idx="44">
                  <c:v>0.61054810000000004</c:v>
                </c:pt>
                <c:pt idx="45">
                  <c:v>0.61030399999999996</c:v>
                </c:pt>
                <c:pt idx="46">
                  <c:v>0.60993770000000003</c:v>
                </c:pt>
                <c:pt idx="47">
                  <c:v>0.61042609999999997</c:v>
                </c:pt>
                <c:pt idx="48">
                  <c:v>0.61213530000000005</c:v>
                </c:pt>
                <c:pt idx="49">
                  <c:v>0.61091439999999997</c:v>
                </c:pt>
                <c:pt idx="50">
                  <c:v>0.61030399999999996</c:v>
                </c:pt>
                <c:pt idx="51">
                  <c:v>0.61128070000000001</c:v>
                </c:pt>
                <c:pt idx="52">
                  <c:v>0.61433280000000001</c:v>
                </c:pt>
                <c:pt idx="53">
                  <c:v>0.61152479999999998</c:v>
                </c:pt>
                <c:pt idx="54">
                  <c:v>0.61262360000000005</c:v>
                </c:pt>
                <c:pt idx="55">
                  <c:v>0.6111586</c:v>
                </c:pt>
                <c:pt idx="56">
                  <c:v>0.61176900000000001</c:v>
                </c:pt>
                <c:pt idx="57">
                  <c:v>0.61189110000000002</c:v>
                </c:pt>
                <c:pt idx="58">
                  <c:v>0.61347819999999997</c:v>
                </c:pt>
                <c:pt idx="59">
                  <c:v>0.61213530000000005</c:v>
                </c:pt>
                <c:pt idx="60">
                  <c:v>0.61518740000000005</c:v>
                </c:pt>
                <c:pt idx="61">
                  <c:v>0.61469910000000005</c:v>
                </c:pt>
                <c:pt idx="62">
                  <c:v>0.61335609999999996</c:v>
                </c:pt>
                <c:pt idx="63">
                  <c:v>0.61396649999999997</c:v>
                </c:pt>
                <c:pt idx="64">
                  <c:v>0.61482110000000001</c:v>
                </c:pt>
                <c:pt idx="65">
                  <c:v>0.61640819999999996</c:v>
                </c:pt>
                <c:pt idx="66">
                  <c:v>0.61714080000000004</c:v>
                </c:pt>
                <c:pt idx="67">
                  <c:v>0.61909409999999998</c:v>
                </c:pt>
                <c:pt idx="68">
                  <c:v>0.6172628</c:v>
                </c:pt>
                <c:pt idx="69">
                  <c:v>0.6187279</c:v>
                </c:pt>
                <c:pt idx="70">
                  <c:v>0.6172628</c:v>
                </c:pt>
                <c:pt idx="71">
                  <c:v>0.61994870000000002</c:v>
                </c:pt>
                <c:pt idx="72">
                  <c:v>0.6187279</c:v>
                </c:pt>
                <c:pt idx="73">
                  <c:v>0.61860579999999998</c:v>
                </c:pt>
                <c:pt idx="74">
                  <c:v>0.61860579999999998</c:v>
                </c:pt>
                <c:pt idx="75">
                  <c:v>0.61909409999999998</c:v>
                </c:pt>
                <c:pt idx="76">
                  <c:v>0.61909409999999998</c:v>
                </c:pt>
                <c:pt idx="77">
                  <c:v>0.61946029999999996</c:v>
                </c:pt>
                <c:pt idx="78">
                  <c:v>0.61799539999999997</c:v>
                </c:pt>
                <c:pt idx="79">
                  <c:v>0.62080329999999995</c:v>
                </c:pt>
                <c:pt idx="80">
                  <c:v>0.62055919999999998</c:v>
                </c:pt>
                <c:pt idx="81">
                  <c:v>0.62092539999999996</c:v>
                </c:pt>
                <c:pt idx="82">
                  <c:v>0.61762910000000004</c:v>
                </c:pt>
                <c:pt idx="83">
                  <c:v>0.61884989999999995</c:v>
                </c:pt>
                <c:pt idx="84">
                  <c:v>0.61787329999999996</c:v>
                </c:pt>
                <c:pt idx="85">
                  <c:v>0.61787329999999996</c:v>
                </c:pt>
                <c:pt idx="86">
                  <c:v>0.62202420000000003</c:v>
                </c:pt>
                <c:pt idx="87">
                  <c:v>0.61897210000000003</c:v>
                </c:pt>
                <c:pt idx="88">
                  <c:v>0.61909409999999998</c:v>
                </c:pt>
                <c:pt idx="89">
                  <c:v>0.62116959999999999</c:v>
                </c:pt>
                <c:pt idx="90">
                  <c:v>0.61994870000000002</c:v>
                </c:pt>
                <c:pt idx="91">
                  <c:v>0.62055919999999998</c:v>
                </c:pt>
                <c:pt idx="92">
                  <c:v>0.61921619999999999</c:v>
                </c:pt>
                <c:pt idx="93">
                  <c:v>0.61750700000000003</c:v>
                </c:pt>
                <c:pt idx="94">
                  <c:v>0.61616409999999999</c:v>
                </c:pt>
                <c:pt idx="95">
                  <c:v>0.61775119999999994</c:v>
                </c:pt>
                <c:pt idx="96">
                  <c:v>0.61518740000000005</c:v>
                </c:pt>
                <c:pt idx="97">
                  <c:v>0.61506530000000004</c:v>
                </c:pt>
                <c:pt idx="98">
                  <c:v>0.61799539999999997</c:v>
                </c:pt>
                <c:pt idx="99">
                  <c:v>0.61506530000000004</c:v>
                </c:pt>
                <c:pt idx="100">
                  <c:v>0.61457689999999998</c:v>
                </c:pt>
                <c:pt idx="101">
                  <c:v>0.61433280000000001</c:v>
                </c:pt>
                <c:pt idx="102">
                  <c:v>0.61506530000000004</c:v>
                </c:pt>
                <c:pt idx="103">
                  <c:v>0.61506530000000004</c:v>
                </c:pt>
                <c:pt idx="104">
                  <c:v>0.61567570000000005</c:v>
                </c:pt>
                <c:pt idx="105">
                  <c:v>0.61811749999999999</c:v>
                </c:pt>
                <c:pt idx="106">
                  <c:v>0.61653029999999998</c:v>
                </c:pt>
                <c:pt idx="107">
                  <c:v>0.61714080000000004</c:v>
                </c:pt>
                <c:pt idx="108">
                  <c:v>0.61408870000000004</c:v>
                </c:pt>
                <c:pt idx="109">
                  <c:v>0.61445490000000003</c:v>
                </c:pt>
                <c:pt idx="110">
                  <c:v>0.6187279</c:v>
                </c:pt>
                <c:pt idx="111">
                  <c:v>0.62092539999999996</c:v>
                </c:pt>
                <c:pt idx="112">
                  <c:v>0.62104749999999997</c:v>
                </c:pt>
                <c:pt idx="113">
                  <c:v>0.61787329999999996</c:v>
                </c:pt>
                <c:pt idx="114">
                  <c:v>0.6187279</c:v>
                </c:pt>
                <c:pt idx="115">
                  <c:v>0.62178</c:v>
                </c:pt>
                <c:pt idx="116">
                  <c:v>0.61982660000000001</c:v>
                </c:pt>
                <c:pt idx="117">
                  <c:v>0.62324500000000005</c:v>
                </c:pt>
                <c:pt idx="118">
                  <c:v>0.62068120000000004</c:v>
                </c:pt>
                <c:pt idx="119">
                  <c:v>0.62409959999999998</c:v>
                </c:pt>
                <c:pt idx="120">
                  <c:v>0.62239040000000001</c:v>
                </c:pt>
                <c:pt idx="121">
                  <c:v>0.62324500000000005</c:v>
                </c:pt>
                <c:pt idx="122">
                  <c:v>0.6253204</c:v>
                </c:pt>
                <c:pt idx="123">
                  <c:v>0.62544259999999996</c:v>
                </c:pt>
                <c:pt idx="124">
                  <c:v>0.62470999999999999</c:v>
                </c:pt>
                <c:pt idx="125">
                  <c:v>0.62727379999999999</c:v>
                </c:pt>
                <c:pt idx="126">
                  <c:v>0.6267855</c:v>
                </c:pt>
                <c:pt idx="127">
                  <c:v>0.62837259999999995</c:v>
                </c:pt>
                <c:pt idx="128">
                  <c:v>0.62507630000000003</c:v>
                </c:pt>
                <c:pt idx="129">
                  <c:v>0.62849469999999996</c:v>
                </c:pt>
                <c:pt idx="130">
                  <c:v>0.62409959999999998</c:v>
                </c:pt>
                <c:pt idx="131">
                  <c:v>0.62727379999999999</c:v>
                </c:pt>
                <c:pt idx="132">
                  <c:v>0.62727379999999999</c:v>
                </c:pt>
                <c:pt idx="133">
                  <c:v>0.6253204</c:v>
                </c:pt>
                <c:pt idx="134">
                  <c:v>0.62397749999999996</c:v>
                </c:pt>
                <c:pt idx="135">
                  <c:v>0.62373330000000005</c:v>
                </c:pt>
                <c:pt idx="136">
                  <c:v>0.6243438</c:v>
                </c:pt>
                <c:pt idx="137">
                  <c:v>0.62593089999999996</c:v>
                </c:pt>
                <c:pt idx="138">
                  <c:v>0.62483219999999995</c:v>
                </c:pt>
                <c:pt idx="139">
                  <c:v>0.62702970000000002</c:v>
                </c:pt>
                <c:pt idx="140">
                  <c:v>0.62519840000000004</c:v>
                </c:pt>
                <c:pt idx="141">
                  <c:v>0.62556460000000003</c:v>
                </c:pt>
                <c:pt idx="142">
                  <c:v>0.62910509999999997</c:v>
                </c:pt>
                <c:pt idx="143">
                  <c:v>0.63130269999999999</c:v>
                </c:pt>
                <c:pt idx="144">
                  <c:v>0.63264560000000003</c:v>
                </c:pt>
                <c:pt idx="145">
                  <c:v>0.63398849999999995</c:v>
                </c:pt>
                <c:pt idx="146">
                  <c:v>0.63118050000000003</c:v>
                </c:pt>
                <c:pt idx="147">
                  <c:v>0.63508730000000002</c:v>
                </c:pt>
                <c:pt idx="148">
                  <c:v>0.63472099999999998</c:v>
                </c:pt>
                <c:pt idx="149">
                  <c:v>0.63154679999999996</c:v>
                </c:pt>
                <c:pt idx="150">
                  <c:v>0.63069220000000004</c:v>
                </c:pt>
                <c:pt idx="151">
                  <c:v>0.62788429999999995</c:v>
                </c:pt>
                <c:pt idx="152">
                  <c:v>0.62800630000000002</c:v>
                </c:pt>
                <c:pt idx="153">
                  <c:v>0.62812840000000003</c:v>
                </c:pt>
                <c:pt idx="154">
                  <c:v>0.62690760000000001</c:v>
                </c:pt>
                <c:pt idx="155">
                  <c:v>0.62727379999999999</c:v>
                </c:pt>
                <c:pt idx="156">
                  <c:v>0.62495420000000002</c:v>
                </c:pt>
                <c:pt idx="157">
                  <c:v>0.62287879999999995</c:v>
                </c:pt>
                <c:pt idx="158">
                  <c:v>0.62556460000000003</c:v>
                </c:pt>
                <c:pt idx="159">
                  <c:v>0.62898299999999996</c:v>
                </c:pt>
                <c:pt idx="160">
                  <c:v>0.63154679999999996</c:v>
                </c:pt>
                <c:pt idx="161">
                  <c:v>0.63313390000000003</c:v>
                </c:pt>
                <c:pt idx="162">
                  <c:v>0.63264560000000003</c:v>
                </c:pt>
                <c:pt idx="163">
                  <c:v>0.63350019999999996</c:v>
                </c:pt>
                <c:pt idx="164">
                  <c:v>0.63411059999999997</c:v>
                </c:pt>
                <c:pt idx="165">
                  <c:v>0.63264560000000003</c:v>
                </c:pt>
                <c:pt idx="166">
                  <c:v>0.63154679999999996</c:v>
                </c:pt>
                <c:pt idx="167">
                  <c:v>0.63472099999999998</c:v>
                </c:pt>
                <c:pt idx="168">
                  <c:v>0.63337810000000005</c:v>
                </c:pt>
                <c:pt idx="169">
                  <c:v>0.62959339999999997</c:v>
                </c:pt>
                <c:pt idx="170">
                  <c:v>0.62971560000000004</c:v>
                </c:pt>
                <c:pt idx="171">
                  <c:v>0.628861</c:v>
                </c:pt>
                <c:pt idx="172">
                  <c:v>0.62922719999999999</c:v>
                </c:pt>
                <c:pt idx="173">
                  <c:v>0.62812840000000003</c:v>
                </c:pt>
                <c:pt idx="174">
                  <c:v>0.62739590000000001</c:v>
                </c:pt>
                <c:pt idx="175">
                  <c:v>0.62873889999999999</c:v>
                </c:pt>
                <c:pt idx="176">
                  <c:v>0.62751800000000002</c:v>
                </c:pt>
                <c:pt idx="177">
                  <c:v>0.62544259999999996</c:v>
                </c:pt>
                <c:pt idx="178">
                  <c:v>0.62641919999999995</c:v>
                </c:pt>
                <c:pt idx="179">
                  <c:v>0.63118050000000003</c:v>
                </c:pt>
                <c:pt idx="180">
                  <c:v>0.63252350000000002</c:v>
                </c:pt>
                <c:pt idx="181">
                  <c:v>0.63374439999999999</c:v>
                </c:pt>
                <c:pt idx="182">
                  <c:v>0.63044800000000001</c:v>
                </c:pt>
                <c:pt idx="183">
                  <c:v>0.63057010000000002</c:v>
                </c:pt>
                <c:pt idx="184">
                  <c:v>0.63008180000000003</c:v>
                </c:pt>
                <c:pt idx="185">
                  <c:v>0.63215719999999997</c:v>
                </c:pt>
                <c:pt idx="186">
                  <c:v>0.63362229999999997</c:v>
                </c:pt>
                <c:pt idx="187">
                  <c:v>0.63301180000000001</c:v>
                </c:pt>
                <c:pt idx="188">
                  <c:v>0.63203509999999996</c:v>
                </c:pt>
                <c:pt idx="189">
                  <c:v>0.62922719999999999</c:v>
                </c:pt>
                <c:pt idx="190">
                  <c:v>0.62800630000000002</c:v>
                </c:pt>
                <c:pt idx="191">
                  <c:v>0.6267855</c:v>
                </c:pt>
                <c:pt idx="192">
                  <c:v>0.62654129999999997</c:v>
                </c:pt>
                <c:pt idx="193">
                  <c:v>0.62617500000000004</c:v>
                </c:pt>
                <c:pt idx="194">
                  <c:v>0.62861679999999998</c:v>
                </c:pt>
                <c:pt idx="195">
                  <c:v>0.62751800000000002</c:v>
                </c:pt>
                <c:pt idx="196">
                  <c:v>0.62593089999999996</c:v>
                </c:pt>
                <c:pt idx="197">
                  <c:v>0.62397749999999996</c:v>
                </c:pt>
                <c:pt idx="198">
                  <c:v>0.62580880000000005</c:v>
                </c:pt>
                <c:pt idx="199">
                  <c:v>0.62593089999999996</c:v>
                </c:pt>
                <c:pt idx="200">
                  <c:v>0.62690760000000001</c:v>
                </c:pt>
                <c:pt idx="201">
                  <c:v>0.62812840000000003</c:v>
                </c:pt>
                <c:pt idx="202">
                  <c:v>0.6253204</c:v>
                </c:pt>
                <c:pt idx="203">
                  <c:v>0.62507630000000003</c:v>
                </c:pt>
                <c:pt idx="204">
                  <c:v>0.62483219999999995</c:v>
                </c:pt>
                <c:pt idx="205">
                  <c:v>0.62617500000000004</c:v>
                </c:pt>
                <c:pt idx="206">
                  <c:v>0.62629710000000005</c:v>
                </c:pt>
                <c:pt idx="207">
                  <c:v>0.62617500000000004</c:v>
                </c:pt>
                <c:pt idx="208">
                  <c:v>0.6253204</c:v>
                </c:pt>
                <c:pt idx="209">
                  <c:v>0.6253204</c:v>
                </c:pt>
                <c:pt idx="210">
                  <c:v>0.62617500000000004</c:v>
                </c:pt>
                <c:pt idx="211">
                  <c:v>0.62568670000000004</c:v>
                </c:pt>
                <c:pt idx="212">
                  <c:v>0.62556460000000003</c:v>
                </c:pt>
                <c:pt idx="213">
                  <c:v>0.62666339999999998</c:v>
                </c:pt>
                <c:pt idx="214">
                  <c:v>0.62641919999999995</c:v>
                </c:pt>
                <c:pt idx="215">
                  <c:v>0.62788429999999995</c:v>
                </c:pt>
                <c:pt idx="216">
                  <c:v>0.62825050000000005</c:v>
                </c:pt>
                <c:pt idx="217">
                  <c:v>0.62739590000000001</c:v>
                </c:pt>
                <c:pt idx="218">
                  <c:v>0.62849469999999996</c:v>
                </c:pt>
                <c:pt idx="219">
                  <c:v>0.63142469999999995</c:v>
                </c:pt>
                <c:pt idx="220">
                  <c:v>0.63313390000000003</c:v>
                </c:pt>
                <c:pt idx="221">
                  <c:v>0.63118050000000003</c:v>
                </c:pt>
                <c:pt idx="222">
                  <c:v>0.63154679999999996</c:v>
                </c:pt>
                <c:pt idx="223">
                  <c:v>0.63069220000000004</c:v>
                </c:pt>
                <c:pt idx="224">
                  <c:v>0.63057010000000002</c:v>
                </c:pt>
                <c:pt idx="225">
                  <c:v>0.62873889999999999</c:v>
                </c:pt>
                <c:pt idx="226">
                  <c:v>0.62971560000000004</c:v>
                </c:pt>
                <c:pt idx="227">
                  <c:v>0.62812840000000003</c:v>
                </c:pt>
                <c:pt idx="228">
                  <c:v>0.62812840000000003</c:v>
                </c:pt>
                <c:pt idx="229">
                  <c:v>0.62751800000000002</c:v>
                </c:pt>
                <c:pt idx="230">
                  <c:v>0.62849469999999996</c:v>
                </c:pt>
                <c:pt idx="231">
                  <c:v>0.62922719999999999</c:v>
                </c:pt>
                <c:pt idx="232">
                  <c:v>0.63044800000000001</c:v>
                </c:pt>
                <c:pt idx="233">
                  <c:v>0.63118050000000003</c:v>
                </c:pt>
                <c:pt idx="234">
                  <c:v>0.63118050000000003</c:v>
                </c:pt>
                <c:pt idx="235">
                  <c:v>0.63093639999999995</c:v>
                </c:pt>
                <c:pt idx="236">
                  <c:v>0.63020379999999998</c:v>
                </c:pt>
                <c:pt idx="237">
                  <c:v>0.6293493</c:v>
                </c:pt>
                <c:pt idx="238">
                  <c:v>0.62922719999999999</c:v>
                </c:pt>
                <c:pt idx="239">
                  <c:v>0.63032600000000005</c:v>
                </c:pt>
                <c:pt idx="240">
                  <c:v>0.62971560000000004</c:v>
                </c:pt>
                <c:pt idx="241">
                  <c:v>0.63069220000000004</c:v>
                </c:pt>
                <c:pt idx="242">
                  <c:v>0.63179099999999999</c:v>
                </c:pt>
                <c:pt idx="243">
                  <c:v>0.63008180000000003</c:v>
                </c:pt>
                <c:pt idx="244">
                  <c:v>0.62995970000000001</c:v>
                </c:pt>
                <c:pt idx="245">
                  <c:v>0.62947140000000001</c:v>
                </c:pt>
                <c:pt idx="246">
                  <c:v>0.63008180000000003</c:v>
                </c:pt>
                <c:pt idx="247">
                  <c:v>0.62947140000000001</c:v>
                </c:pt>
                <c:pt idx="248">
                  <c:v>0.63057010000000002</c:v>
                </c:pt>
                <c:pt idx="249">
                  <c:v>0.6298376</c:v>
                </c:pt>
                <c:pt idx="250">
                  <c:v>0.628861</c:v>
                </c:pt>
                <c:pt idx="251">
                  <c:v>0.62837259999999995</c:v>
                </c:pt>
                <c:pt idx="252">
                  <c:v>0.62715169999999998</c:v>
                </c:pt>
                <c:pt idx="253">
                  <c:v>0.6267855</c:v>
                </c:pt>
                <c:pt idx="254">
                  <c:v>0.62739590000000001</c:v>
                </c:pt>
                <c:pt idx="255">
                  <c:v>0.62922719999999999</c:v>
                </c:pt>
                <c:pt idx="256">
                  <c:v>0.63020379999999998</c:v>
                </c:pt>
                <c:pt idx="257">
                  <c:v>0.63276770000000004</c:v>
                </c:pt>
                <c:pt idx="258">
                  <c:v>0.63581980000000005</c:v>
                </c:pt>
                <c:pt idx="259">
                  <c:v>0.64070320000000003</c:v>
                </c:pt>
                <c:pt idx="260">
                  <c:v>0.64692959999999999</c:v>
                </c:pt>
                <c:pt idx="261">
                  <c:v>0.65181299999999998</c:v>
                </c:pt>
                <c:pt idx="262">
                  <c:v>0.65633010000000003</c:v>
                </c:pt>
                <c:pt idx="263">
                  <c:v>0.66145770000000004</c:v>
                </c:pt>
                <c:pt idx="264">
                  <c:v>0.66328900000000002</c:v>
                </c:pt>
                <c:pt idx="265">
                  <c:v>0.66646320000000003</c:v>
                </c:pt>
                <c:pt idx="266">
                  <c:v>0.66597490000000004</c:v>
                </c:pt>
                <c:pt idx="267">
                  <c:v>0.66548649999999998</c:v>
                </c:pt>
                <c:pt idx="268">
                  <c:v>0.66646320000000003</c:v>
                </c:pt>
                <c:pt idx="269">
                  <c:v>0.66609689999999999</c:v>
                </c:pt>
                <c:pt idx="270">
                  <c:v>0.6667073</c:v>
                </c:pt>
                <c:pt idx="271">
                  <c:v>0.66780609999999996</c:v>
                </c:pt>
                <c:pt idx="272">
                  <c:v>0.67024779999999995</c:v>
                </c:pt>
                <c:pt idx="273">
                  <c:v>0.67476499999999995</c:v>
                </c:pt>
                <c:pt idx="274">
                  <c:v>0.67500910000000003</c:v>
                </c:pt>
                <c:pt idx="275">
                  <c:v>0.67684040000000001</c:v>
                </c:pt>
                <c:pt idx="276">
                  <c:v>0.68196800000000002</c:v>
                </c:pt>
                <c:pt idx="277">
                  <c:v>0.68917099999999998</c:v>
                </c:pt>
                <c:pt idx="278">
                  <c:v>0.6913686</c:v>
                </c:pt>
                <c:pt idx="279">
                  <c:v>0.70076910000000003</c:v>
                </c:pt>
                <c:pt idx="280">
                  <c:v>0.70406539999999995</c:v>
                </c:pt>
                <c:pt idx="281">
                  <c:v>0.70711760000000001</c:v>
                </c:pt>
                <c:pt idx="282">
                  <c:v>0.71236719999999998</c:v>
                </c:pt>
                <c:pt idx="283">
                  <c:v>0.71346600000000004</c:v>
                </c:pt>
                <c:pt idx="284">
                  <c:v>0.71297759999999999</c:v>
                </c:pt>
                <c:pt idx="285">
                  <c:v>0.7130997</c:v>
                </c:pt>
                <c:pt idx="286">
                  <c:v>0.72018070000000001</c:v>
                </c:pt>
                <c:pt idx="287">
                  <c:v>0.72237819999999997</c:v>
                </c:pt>
                <c:pt idx="288">
                  <c:v>0.71847150000000004</c:v>
                </c:pt>
                <c:pt idx="289">
                  <c:v>0.71847150000000004</c:v>
                </c:pt>
                <c:pt idx="290">
                  <c:v>0.72250029999999998</c:v>
                </c:pt>
                <c:pt idx="291">
                  <c:v>0.7287266</c:v>
                </c:pt>
                <c:pt idx="292">
                  <c:v>0.73031380000000001</c:v>
                </c:pt>
                <c:pt idx="293">
                  <c:v>0.73251129999999998</c:v>
                </c:pt>
                <c:pt idx="294">
                  <c:v>0.73238919999999996</c:v>
                </c:pt>
                <c:pt idx="295">
                  <c:v>0.73654010000000003</c:v>
                </c:pt>
                <c:pt idx="296">
                  <c:v>0.73873759999999999</c:v>
                </c:pt>
                <c:pt idx="297">
                  <c:v>0.74044679999999996</c:v>
                </c:pt>
                <c:pt idx="298">
                  <c:v>0.74423150000000005</c:v>
                </c:pt>
                <c:pt idx="299">
                  <c:v>0.74313269999999998</c:v>
                </c:pt>
                <c:pt idx="300">
                  <c:v>0.7463069</c:v>
                </c:pt>
                <c:pt idx="301">
                  <c:v>0.74484189999999995</c:v>
                </c:pt>
                <c:pt idx="302">
                  <c:v>0.74264439999999998</c:v>
                </c:pt>
                <c:pt idx="303">
                  <c:v>0.7408131</c:v>
                </c:pt>
                <c:pt idx="304">
                  <c:v>0.73947010000000002</c:v>
                </c:pt>
                <c:pt idx="305">
                  <c:v>0.73947010000000002</c:v>
                </c:pt>
                <c:pt idx="306">
                  <c:v>0.73666209999999999</c:v>
                </c:pt>
                <c:pt idx="307">
                  <c:v>0.73470880000000005</c:v>
                </c:pt>
                <c:pt idx="308">
                  <c:v>0.7362959</c:v>
                </c:pt>
                <c:pt idx="309">
                  <c:v>0.73678429999999995</c:v>
                </c:pt>
                <c:pt idx="310">
                  <c:v>0.73312169999999999</c:v>
                </c:pt>
                <c:pt idx="311">
                  <c:v>0.73287760000000002</c:v>
                </c:pt>
                <c:pt idx="312">
                  <c:v>0.73409840000000004</c:v>
                </c:pt>
                <c:pt idx="313">
                  <c:v>0.73531930000000001</c:v>
                </c:pt>
                <c:pt idx="314">
                  <c:v>0.73849339999999997</c:v>
                </c:pt>
                <c:pt idx="315">
                  <c:v>0.73983639999999995</c:v>
                </c:pt>
                <c:pt idx="316">
                  <c:v>0.73861549999999998</c:v>
                </c:pt>
                <c:pt idx="317">
                  <c:v>0.73837140000000001</c:v>
                </c:pt>
                <c:pt idx="318">
                  <c:v>0.74105730000000003</c:v>
                </c:pt>
                <c:pt idx="319">
                  <c:v>0.74105730000000003</c:v>
                </c:pt>
                <c:pt idx="320">
                  <c:v>0.74874859999999999</c:v>
                </c:pt>
                <c:pt idx="321">
                  <c:v>0.75741670000000005</c:v>
                </c:pt>
                <c:pt idx="322">
                  <c:v>0.75863749999999996</c:v>
                </c:pt>
                <c:pt idx="323">
                  <c:v>0.75741670000000005</c:v>
                </c:pt>
                <c:pt idx="324">
                  <c:v>0.75717250000000003</c:v>
                </c:pt>
                <c:pt idx="325">
                  <c:v>0.75753870000000001</c:v>
                </c:pt>
                <c:pt idx="326">
                  <c:v>0.7519228</c:v>
                </c:pt>
                <c:pt idx="327">
                  <c:v>0.74764980000000003</c:v>
                </c:pt>
                <c:pt idx="328">
                  <c:v>0.7438652</c:v>
                </c:pt>
                <c:pt idx="329">
                  <c:v>0.74117929999999999</c:v>
                </c:pt>
                <c:pt idx="330">
                  <c:v>0.73971430000000005</c:v>
                </c:pt>
                <c:pt idx="331">
                  <c:v>0.73751679999999997</c:v>
                </c:pt>
                <c:pt idx="332">
                  <c:v>0.73580760000000001</c:v>
                </c:pt>
                <c:pt idx="333">
                  <c:v>0.73275539999999995</c:v>
                </c:pt>
                <c:pt idx="334">
                  <c:v>0.73190089999999997</c:v>
                </c:pt>
                <c:pt idx="335">
                  <c:v>0.72970330000000005</c:v>
                </c:pt>
                <c:pt idx="336">
                  <c:v>0.72860460000000005</c:v>
                </c:pt>
                <c:pt idx="337">
                  <c:v>0.72774989999999995</c:v>
                </c:pt>
                <c:pt idx="338">
                  <c:v>0.72677329999999996</c:v>
                </c:pt>
                <c:pt idx="339">
                  <c:v>0.72579660000000001</c:v>
                </c:pt>
                <c:pt idx="340">
                  <c:v>0.72701749999999998</c:v>
                </c:pt>
                <c:pt idx="341">
                  <c:v>0.72909290000000004</c:v>
                </c:pt>
                <c:pt idx="342">
                  <c:v>0.72652910000000004</c:v>
                </c:pt>
                <c:pt idx="343">
                  <c:v>0.72152360000000004</c:v>
                </c:pt>
                <c:pt idx="344">
                  <c:v>0.71639600000000003</c:v>
                </c:pt>
                <c:pt idx="345">
                  <c:v>0.71236719999999998</c:v>
                </c:pt>
                <c:pt idx="346">
                  <c:v>0.71065800000000001</c:v>
                </c:pt>
                <c:pt idx="347">
                  <c:v>0.70980350000000003</c:v>
                </c:pt>
                <c:pt idx="348">
                  <c:v>0.70760590000000001</c:v>
                </c:pt>
                <c:pt idx="349">
                  <c:v>0.70382120000000004</c:v>
                </c:pt>
                <c:pt idx="350">
                  <c:v>0.69918199999999997</c:v>
                </c:pt>
                <c:pt idx="351">
                  <c:v>0.6994262</c:v>
                </c:pt>
                <c:pt idx="352">
                  <c:v>0.69869369999999997</c:v>
                </c:pt>
                <c:pt idx="353">
                  <c:v>0.69625199999999998</c:v>
                </c:pt>
                <c:pt idx="354">
                  <c:v>0.6944207</c:v>
                </c:pt>
                <c:pt idx="355">
                  <c:v>0.69222320000000004</c:v>
                </c:pt>
                <c:pt idx="356">
                  <c:v>0.68941520000000001</c:v>
                </c:pt>
                <c:pt idx="357">
                  <c:v>0.68807229999999997</c:v>
                </c:pt>
                <c:pt idx="358">
                  <c:v>0.68587469999999995</c:v>
                </c:pt>
                <c:pt idx="359">
                  <c:v>0.68514220000000003</c:v>
                </c:pt>
                <c:pt idx="360">
                  <c:v>0.68282259999999995</c:v>
                </c:pt>
                <c:pt idx="361">
                  <c:v>0.68306679999999997</c:v>
                </c:pt>
                <c:pt idx="362">
                  <c:v>0.68257840000000003</c:v>
                </c:pt>
                <c:pt idx="363">
                  <c:v>0.68392129999999995</c:v>
                </c:pt>
                <c:pt idx="364">
                  <c:v>0.68245639999999996</c:v>
                </c:pt>
                <c:pt idx="365">
                  <c:v>0.6807472</c:v>
                </c:pt>
                <c:pt idx="366">
                  <c:v>0.68062509999999998</c:v>
                </c:pt>
                <c:pt idx="367">
                  <c:v>0.68147970000000002</c:v>
                </c:pt>
                <c:pt idx="368">
                  <c:v>0.68050299999999997</c:v>
                </c:pt>
                <c:pt idx="369">
                  <c:v>0.67854959999999997</c:v>
                </c:pt>
                <c:pt idx="370">
                  <c:v>0.67537539999999996</c:v>
                </c:pt>
                <c:pt idx="371">
                  <c:v>0.67439870000000002</c:v>
                </c:pt>
                <c:pt idx="372">
                  <c:v>0.67842749999999996</c:v>
                </c:pt>
                <c:pt idx="373">
                  <c:v>0.6792821</c:v>
                </c:pt>
                <c:pt idx="374">
                  <c:v>0.67867169999999999</c:v>
                </c:pt>
                <c:pt idx="375">
                  <c:v>0.67854959999999997</c:v>
                </c:pt>
                <c:pt idx="376">
                  <c:v>0.67977050000000006</c:v>
                </c:pt>
                <c:pt idx="377">
                  <c:v>0.68086919999999995</c:v>
                </c:pt>
                <c:pt idx="378">
                  <c:v>0.6807472</c:v>
                </c:pt>
                <c:pt idx="379">
                  <c:v>0.67854959999999997</c:v>
                </c:pt>
                <c:pt idx="380">
                  <c:v>0.67366619999999999</c:v>
                </c:pt>
                <c:pt idx="381">
                  <c:v>0.6707362</c:v>
                </c:pt>
                <c:pt idx="382">
                  <c:v>0.66914899999999999</c:v>
                </c:pt>
                <c:pt idx="383">
                  <c:v>0.6707362</c:v>
                </c:pt>
                <c:pt idx="384">
                  <c:v>0.66988159999999997</c:v>
                </c:pt>
                <c:pt idx="385">
                  <c:v>0.66768400000000006</c:v>
                </c:pt>
                <c:pt idx="386">
                  <c:v>0.66548649999999998</c:v>
                </c:pt>
                <c:pt idx="387">
                  <c:v>0.66426560000000001</c:v>
                </c:pt>
                <c:pt idx="388">
                  <c:v>0.66634110000000002</c:v>
                </c:pt>
                <c:pt idx="389">
                  <c:v>0.66536439999999997</c:v>
                </c:pt>
                <c:pt idx="390">
                  <c:v>0.66280059999999996</c:v>
                </c:pt>
                <c:pt idx="391">
                  <c:v>0.66084719999999997</c:v>
                </c:pt>
                <c:pt idx="392">
                  <c:v>0.66609689999999999</c:v>
                </c:pt>
                <c:pt idx="393">
                  <c:v>0.68196800000000002</c:v>
                </c:pt>
                <c:pt idx="394">
                  <c:v>0.69344399999999995</c:v>
                </c:pt>
                <c:pt idx="395">
                  <c:v>0.70870469999999997</c:v>
                </c:pt>
                <c:pt idx="396">
                  <c:v>0.72530819999999996</c:v>
                </c:pt>
                <c:pt idx="397">
                  <c:v>0.73568549999999999</c:v>
                </c:pt>
                <c:pt idx="398">
                  <c:v>0.73947010000000002</c:v>
                </c:pt>
                <c:pt idx="399">
                  <c:v>0.74764980000000003</c:v>
                </c:pt>
                <c:pt idx="400">
                  <c:v>0.75436460000000005</c:v>
                </c:pt>
                <c:pt idx="401">
                  <c:v>0.76352100000000001</c:v>
                </c:pt>
                <c:pt idx="402">
                  <c:v>0.76217800000000002</c:v>
                </c:pt>
                <c:pt idx="403">
                  <c:v>0.76230010000000004</c:v>
                </c:pt>
                <c:pt idx="404">
                  <c:v>0.76120129999999997</c:v>
                </c:pt>
                <c:pt idx="405">
                  <c:v>0.76242209999999999</c:v>
                </c:pt>
                <c:pt idx="406">
                  <c:v>0.76437549999999999</c:v>
                </c:pt>
                <c:pt idx="407">
                  <c:v>0.76620679999999997</c:v>
                </c:pt>
                <c:pt idx="408">
                  <c:v>0.77267730000000001</c:v>
                </c:pt>
                <c:pt idx="409">
                  <c:v>0.78073499999999996</c:v>
                </c:pt>
                <c:pt idx="410">
                  <c:v>0.78744959999999997</c:v>
                </c:pt>
                <c:pt idx="411">
                  <c:v>0.80368700000000004</c:v>
                </c:pt>
                <c:pt idx="412">
                  <c:v>0.81711630000000002</c:v>
                </c:pt>
                <c:pt idx="413">
                  <c:v>0.82248810000000006</c:v>
                </c:pt>
                <c:pt idx="414">
                  <c:v>0.81443049999999995</c:v>
                </c:pt>
                <c:pt idx="415">
                  <c:v>0.80441949999999995</c:v>
                </c:pt>
                <c:pt idx="416">
                  <c:v>0.80368700000000004</c:v>
                </c:pt>
                <c:pt idx="417">
                  <c:v>0.80722740000000004</c:v>
                </c:pt>
                <c:pt idx="418">
                  <c:v>0.79855940000000003</c:v>
                </c:pt>
                <c:pt idx="419">
                  <c:v>0.78952509999999998</c:v>
                </c:pt>
                <c:pt idx="420">
                  <c:v>0.78317669999999995</c:v>
                </c:pt>
                <c:pt idx="421">
                  <c:v>0.77743859999999998</c:v>
                </c:pt>
                <c:pt idx="422">
                  <c:v>0.77084600000000003</c:v>
                </c:pt>
                <c:pt idx="423">
                  <c:v>0.77780490000000002</c:v>
                </c:pt>
                <c:pt idx="424">
                  <c:v>0.77218900000000001</c:v>
                </c:pt>
                <c:pt idx="425">
                  <c:v>0.77047980000000005</c:v>
                </c:pt>
                <c:pt idx="426">
                  <c:v>0.76840439999999999</c:v>
                </c:pt>
                <c:pt idx="427">
                  <c:v>0.76938099999999998</c:v>
                </c:pt>
                <c:pt idx="428">
                  <c:v>0.76974730000000002</c:v>
                </c:pt>
                <c:pt idx="429">
                  <c:v>0.77182269999999997</c:v>
                </c:pt>
                <c:pt idx="430">
                  <c:v>0.76376509999999997</c:v>
                </c:pt>
                <c:pt idx="431">
                  <c:v>0.76095710000000005</c:v>
                </c:pt>
                <c:pt idx="432">
                  <c:v>0.76425339999999997</c:v>
                </c:pt>
                <c:pt idx="433">
                  <c:v>0.76022460000000003</c:v>
                </c:pt>
                <c:pt idx="434">
                  <c:v>0.76291050000000005</c:v>
                </c:pt>
                <c:pt idx="435">
                  <c:v>0.76278840000000003</c:v>
                </c:pt>
                <c:pt idx="436">
                  <c:v>0.76315469999999996</c:v>
                </c:pt>
                <c:pt idx="437">
                  <c:v>0.76400920000000005</c:v>
                </c:pt>
                <c:pt idx="438">
                  <c:v>0.76730560000000003</c:v>
                </c:pt>
                <c:pt idx="439">
                  <c:v>0.77011350000000001</c:v>
                </c:pt>
                <c:pt idx="440">
                  <c:v>0.76400920000000005</c:v>
                </c:pt>
                <c:pt idx="441">
                  <c:v>0.76095710000000005</c:v>
                </c:pt>
                <c:pt idx="442">
                  <c:v>0.75497499999999995</c:v>
                </c:pt>
                <c:pt idx="443">
                  <c:v>0.75180080000000005</c:v>
                </c:pt>
                <c:pt idx="444">
                  <c:v>0.749359</c:v>
                </c:pt>
                <c:pt idx="445">
                  <c:v>0.74569649999999998</c:v>
                </c:pt>
                <c:pt idx="446">
                  <c:v>0.73861549999999998</c:v>
                </c:pt>
                <c:pt idx="447">
                  <c:v>0.73434259999999996</c:v>
                </c:pt>
                <c:pt idx="448">
                  <c:v>0.73275539999999995</c:v>
                </c:pt>
                <c:pt idx="449">
                  <c:v>0.73153460000000003</c:v>
                </c:pt>
                <c:pt idx="450">
                  <c:v>0.7287266</c:v>
                </c:pt>
                <c:pt idx="451">
                  <c:v>0.72579660000000001</c:v>
                </c:pt>
                <c:pt idx="452">
                  <c:v>0.72176779999999996</c:v>
                </c:pt>
                <c:pt idx="453">
                  <c:v>0.71908190000000005</c:v>
                </c:pt>
                <c:pt idx="454">
                  <c:v>0.71493099999999998</c:v>
                </c:pt>
                <c:pt idx="455">
                  <c:v>0.7100476</c:v>
                </c:pt>
                <c:pt idx="456">
                  <c:v>0.70723959999999997</c:v>
                </c:pt>
                <c:pt idx="457">
                  <c:v>0.70614089999999996</c:v>
                </c:pt>
                <c:pt idx="458">
                  <c:v>0.70772800000000002</c:v>
                </c:pt>
                <c:pt idx="459">
                  <c:v>0.7095593</c:v>
                </c:pt>
                <c:pt idx="460">
                  <c:v>0.71163469999999995</c:v>
                </c:pt>
                <c:pt idx="461">
                  <c:v>0.71212299999999995</c:v>
                </c:pt>
                <c:pt idx="462">
                  <c:v>0.71078010000000003</c:v>
                </c:pt>
                <c:pt idx="463">
                  <c:v>0.70601879999999995</c:v>
                </c:pt>
                <c:pt idx="464">
                  <c:v>0.70186789999999999</c:v>
                </c:pt>
                <c:pt idx="465">
                  <c:v>0.69796119999999995</c:v>
                </c:pt>
                <c:pt idx="466">
                  <c:v>0.6963741</c:v>
                </c:pt>
                <c:pt idx="467">
                  <c:v>0.69466479999999997</c:v>
                </c:pt>
                <c:pt idx="468">
                  <c:v>0.69319989999999998</c:v>
                </c:pt>
                <c:pt idx="469">
                  <c:v>0.69088020000000006</c:v>
                </c:pt>
                <c:pt idx="470">
                  <c:v>0.68819430000000004</c:v>
                </c:pt>
                <c:pt idx="471">
                  <c:v>0.68733979999999995</c:v>
                </c:pt>
                <c:pt idx="472">
                  <c:v>0.68563059999999998</c:v>
                </c:pt>
                <c:pt idx="473">
                  <c:v>0.68550849999999997</c:v>
                </c:pt>
                <c:pt idx="474">
                  <c:v>0.68416549999999998</c:v>
                </c:pt>
                <c:pt idx="475">
                  <c:v>0.68477589999999999</c:v>
                </c:pt>
                <c:pt idx="476">
                  <c:v>0.68343310000000002</c:v>
                </c:pt>
                <c:pt idx="477">
                  <c:v>0.68477589999999999</c:v>
                </c:pt>
                <c:pt idx="478">
                  <c:v>0.68440970000000001</c:v>
                </c:pt>
                <c:pt idx="479">
                  <c:v>0.68331090000000005</c:v>
                </c:pt>
                <c:pt idx="480">
                  <c:v>0.68196800000000002</c:v>
                </c:pt>
                <c:pt idx="481">
                  <c:v>0.68013670000000004</c:v>
                </c:pt>
                <c:pt idx="482">
                  <c:v>0.6787938</c:v>
                </c:pt>
                <c:pt idx="483">
                  <c:v>0.67708460000000004</c:v>
                </c:pt>
                <c:pt idx="484">
                  <c:v>0.67623</c:v>
                </c:pt>
                <c:pt idx="485">
                  <c:v>0.67525329999999995</c:v>
                </c:pt>
                <c:pt idx="486">
                  <c:v>0.67403239999999998</c:v>
                </c:pt>
                <c:pt idx="487">
                  <c:v>0.67317780000000005</c:v>
                </c:pt>
                <c:pt idx="488">
                  <c:v>0.6726896</c:v>
                </c:pt>
                <c:pt idx="489">
                  <c:v>0.67159069999999998</c:v>
                </c:pt>
                <c:pt idx="490">
                  <c:v>0.67049199999999998</c:v>
                </c:pt>
                <c:pt idx="491">
                  <c:v>0.66927110000000001</c:v>
                </c:pt>
                <c:pt idx="492">
                  <c:v>0.66939320000000002</c:v>
                </c:pt>
                <c:pt idx="493">
                  <c:v>0.6681724</c:v>
                </c:pt>
                <c:pt idx="494">
                  <c:v>0.66731770000000001</c:v>
                </c:pt>
                <c:pt idx="495">
                  <c:v>0.66695150000000003</c:v>
                </c:pt>
                <c:pt idx="496">
                  <c:v>0.66536439999999997</c:v>
                </c:pt>
                <c:pt idx="497">
                  <c:v>0.66463190000000005</c:v>
                </c:pt>
                <c:pt idx="498">
                  <c:v>0.66450980000000004</c:v>
                </c:pt>
                <c:pt idx="499">
                  <c:v>0.66280059999999996</c:v>
                </c:pt>
                <c:pt idx="500">
                  <c:v>0.66170189999999995</c:v>
                </c:pt>
                <c:pt idx="501">
                  <c:v>0.66121350000000001</c:v>
                </c:pt>
                <c:pt idx="502">
                  <c:v>0.6601148</c:v>
                </c:pt>
                <c:pt idx="503">
                  <c:v>0.6631669</c:v>
                </c:pt>
                <c:pt idx="504">
                  <c:v>0.66377730000000001</c:v>
                </c:pt>
                <c:pt idx="505">
                  <c:v>0.66389940000000003</c:v>
                </c:pt>
                <c:pt idx="506">
                  <c:v>0.6631669</c:v>
                </c:pt>
                <c:pt idx="507">
                  <c:v>0.66292269999999998</c:v>
                </c:pt>
                <c:pt idx="508">
                  <c:v>0.66402150000000004</c:v>
                </c:pt>
                <c:pt idx="509">
                  <c:v>0.66646320000000003</c:v>
                </c:pt>
                <c:pt idx="510">
                  <c:v>0.66853859999999998</c:v>
                </c:pt>
                <c:pt idx="511">
                  <c:v>0.66914899999999999</c:v>
                </c:pt>
                <c:pt idx="512">
                  <c:v>0.66975949999999995</c:v>
                </c:pt>
                <c:pt idx="513">
                  <c:v>0.66927110000000001</c:v>
                </c:pt>
                <c:pt idx="514">
                  <c:v>0.6707362</c:v>
                </c:pt>
                <c:pt idx="515">
                  <c:v>0.6712245</c:v>
                </c:pt>
                <c:pt idx="516">
                  <c:v>0.67171289999999995</c:v>
                </c:pt>
                <c:pt idx="517">
                  <c:v>0.67305579999999998</c:v>
                </c:pt>
                <c:pt idx="518">
                  <c:v>0.67281159999999995</c:v>
                </c:pt>
                <c:pt idx="519">
                  <c:v>0.67317780000000005</c:v>
                </c:pt>
                <c:pt idx="520">
                  <c:v>0.6726896</c:v>
                </c:pt>
                <c:pt idx="521">
                  <c:v>0.67244539999999997</c:v>
                </c:pt>
                <c:pt idx="522">
                  <c:v>0.6712245</c:v>
                </c:pt>
                <c:pt idx="523">
                  <c:v>0.67098029999999997</c:v>
                </c:pt>
                <c:pt idx="524">
                  <c:v>0.66975949999999995</c:v>
                </c:pt>
                <c:pt idx="525">
                  <c:v>0.66792819999999997</c:v>
                </c:pt>
                <c:pt idx="526">
                  <c:v>0.66463190000000005</c:v>
                </c:pt>
                <c:pt idx="527">
                  <c:v>0.66328900000000002</c:v>
                </c:pt>
                <c:pt idx="528">
                  <c:v>0.6606031</c:v>
                </c:pt>
                <c:pt idx="529">
                  <c:v>0.65742889999999998</c:v>
                </c:pt>
                <c:pt idx="530">
                  <c:v>0.65449880000000005</c:v>
                </c:pt>
                <c:pt idx="531">
                  <c:v>0.65352209999999999</c:v>
                </c:pt>
                <c:pt idx="532">
                  <c:v>0.65132460000000003</c:v>
                </c:pt>
                <c:pt idx="533">
                  <c:v>0.6499817</c:v>
                </c:pt>
                <c:pt idx="534">
                  <c:v>0.64912709999999996</c:v>
                </c:pt>
                <c:pt idx="535">
                  <c:v>0.64754</c:v>
                </c:pt>
                <c:pt idx="536">
                  <c:v>0.64815040000000002</c:v>
                </c:pt>
                <c:pt idx="537">
                  <c:v>0.64583080000000004</c:v>
                </c:pt>
                <c:pt idx="538">
                  <c:v>0.64619700000000002</c:v>
                </c:pt>
                <c:pt idx="539">
                  <c:v>0.64619700000000002</c:v>
                </c:pt>
                <c:pt idx="540">
                  <c:v>0.64583080000000004</c:v>
                </c:pt>
                <c:pt idx="541">
                  <c:v>0.6510804</c:v>
                </c:pt>
                <c:pt idx="542">
                  <c:v>0.67036989999999996</c:v>
                </c:pt>
                <c:pt idx="543">
                  <c:v>0.68941520000000001</c:v>
                </c:pt>
                <c:pt idx="544">
                  <c:v>0.70565250000000002</c:v>
                </c:pt>
                <c:pt idx="545">
                  <c:v>0.72323280000000001</c:v>
                </c:pt>
                <c:pt idx="546">
                  <c:v>0.73592970000000002</c:v>
                </c:pt>
                <c:pt idx="547">
                  <c:v>0.7458186</c:v>
                </c:pt>
                <c:pt idx="548">
                  <c:v>0.76168970000000003</c:v>
                </c:pt>
                <c:pt idx="549">
                  <c:v>0.77633989999999997</c:v>
                </c:pt>
                <c:pt idx="550">
                  <c:v>0.78415330000000005</c:v>
                </c:pt>
                <c:pt idx="551">
                  <c:v>0.79709430000000003</c:v>
                </c:pt>
                <c:pt idx="552">
                  <c:v>0.80991329999999995</c:v>
                </c:pt>
                <c:pt idx="553">
                  <c:v>0.81809299999999996</c:v>
                </c:pt>
                <c:pt idx="554">
                  <c:v>0.82492980000000005</c:v>
                </c:pt>
                <c:pt idx="555">
                  <c:v>0.82785980000000003</c:v>
                </c:pt>
                <c:pt idx="556">
                  <c:v>0.83298740000000004</c:v>
                </c:pt>
                <c:pt idx="557">
                  <c:v>0.83823700000000001</c:v>
                </c:pt>
                <c:pt idx="558">
                  <c:v>0.84324259999999995</c:v>
                </c:pt>
                <c:pt idx="559">
                  <c:v>0.84238800000000003</c:v>
                </c:pt>
                <c:pt idx="560">
                  <c:v>0.84482970000000002</c:v>
                </c:pt>
                <c:pt idx="561">
                  <c:v>0.85056770000000004</c:v>
                </c:pt>
                <c:pt idx="562">
                  <c:v>0.85191059999999996</c:v>
                </c:pt>
                <c:pt idx="563">
                  <c:v>0.84946889999999997</c:v>
                </c:pt>
                <c:pt idx="564">
                  <c:v>0.84873639999999995</c:v>
                </c:pt>
                <c:pt idx="565">
                  <c:v>0.84739350000000002</c:v>
                </c:pt>
                <c:pt idx="566">
                  <c:v>0.85203269999999998</c:v>
                </c:pt>
                <c:pt idx="567">
                  <c:v>0.85838119999999996</c:v>
                </c:pt>
                <c:pt idx="568">
                  <c:v>0.85593940000000002</c:v>
                </c:pt>
                <c:pt idx="569">
                  <c:v>0.85679400000000006</c:v>
                </c:pt>
                <c:pt idx="570">
                  <c:v>0.86118910000000004</c:v>
                </c:pt>
                <c:pt idx="571">
                  <c:v>0.86387499999999995</c:v>
                </c:pt>
                <c:pt idx="572">
                  <c:v>0.86277619999999999</c:v>
                </c:pt>
                <c:pt idx="573">
                  <c:v>0.86118910000000004</c:v>
                </c:pt>
                <c:pt idx="574">
                  <c:v>0.86595040000000001</c:v>
                </c:pt>
                <c:pt idx="575">
                  <c:v>0.86631670000000005</c:v>
                </c:pt>
                <c:pt idx="576">
                  <c:v>0.8683921</c:v>
                </c:pt>
                <c:pt idx="577">
                  <c:v>0.87010129999999997</c:v>
                </c:pt>
                <c:pt idx="578">
                  <c:v>0.86961299999999997</c:v>
                </c:pt>
                <c:pt idx="579">
                  <c:v>0.86680500000000005</c:v>
                </c:pt>
                <c:pt idx="580">
                  <c:v>0.86302040000000002</c:v>
                </c:pt>
                <c:pt idx="581">
                  <c:v>0.85886949999999995</c:v>
                </c:pt>
                <c:pt idx="582">
                  <c:v>0.86021239999999999</c:v>
                </c:pt>
                <c:pt idx="583">
                  <c:v>0.85972400000000004</c:v>
                </c:pt>
                <c:pt idx="584">
                  <c:v>0.8603345</c:v>
                </c:pt>
                <c:pt idx="585">
                  <c:v>0.85716029999999999</c:v>
                </c:pt>
                <c:pt idx="586">
                  <c:v>0.85703819999999997</c:v>
                </c:pt>
                <c:pt idx="587">
                  <c:v>0.85764859999999998</c:v>
                </c:pt>
                <c:pt idx="588">
                  <c:v>0.86045660000000002</c:v>
                </c:pt>
                <c:pt idx="589">
                  <c:v>0.86497369999999996</c:v>
                </c:pt>
                <c:pt idx="590">
                  <c:v>0.86888049999999994</c:v>
                </c:pt>
                <c:pt idx="591">
                  <c:v>0.87266509999999997</c:v>
                </c:pt>
                <c:pt idx="592">
                  <c:v>0.87315339999999997</c:v>
                </c:pt>
                <c:pt idx="593">
                  <c:v>0.87217679999999997</c:v>
                </c:pt>
                <c:pt idx="594">
                  <c:v>0.87107800000000002</c:v>
                </c:pt>
                <c:pt idx="595">
                  <c:v>0.86753749999999996</c:v>
                </c:pt>
                <c:pt idx="596">
                  <c:v>0.86558409999999997</c:v>
                </c:pt>
                <c:pt idx="597">
                  <c:v>0.85850320000000002</c:v>
                </c:pt>
                <c:pt idx="598">
                  <c:v>0.84202169999999998</c:v>
                </c:pt>
                <c:pt idx="599">
                  <c:v>0.83091199999999998</c:v>
                </c:pt>
                <c:pt idx="600">
                  <c:v>0.82322059999999997</c:v>
                </c:pt>
                <c:pt idx="601">
                  <c:v>0.81809299999999996</c:v>
                </c:pt>
                <c:pt idx="602">
                  <c:v>0.81198879999999996</c:v>
                </c:pt>
                <c:pt idx="603">
                  <c:v>0.80673910000000004</c:v>
                </c:pt>
                <c:pt idx="604">
                  <c:v>0.80173360000000005</c:v>
                </c:pt>
                <c:pt idx="605">
                  <c:v>0.7926993</c:v>
                </c:pt>
                <c:pt idx="606">
                  <c:v>0.78317669999999995</c:v>
                </c:pt>
                <c:pt idx="607">
                  <c:v>0.77438649999999998</c:v>
                </c:pt>
                <c:pt idx="608">
                  <c:v>0.76632889999999998</c:v>
                </c:pt>
                <c:pt idx="609">
                  <c:v>0.7614455</c:v>
                </c:pt>
                <c:pt idx="610">
                  <c:v>0.75607369999999996</c:v>
                </c:pt>
                <c:pt idx="611">
                  <c:v>0.75167859999999997</c:v>
                </c:pt>
                <c:pt idx="612">
                  <c:v>0.74899280000000001</c:v>
                </c:pt>
                <c:pt idx="613">
                  <c:v>0.74545229999999996</c:v>
                </c:pt>
                <c:pt idx="614">
                  <c:v>0.74203399999999997</c:v>
                </c:pt>
                <c:pt idx="615">
                  <c:v>0.73947010000000002</c:v>
                </c:pt>
                <c:pt idx="616">
                  <c:v>0.7382493</c:v>
                </c:pt>
                <c:pt idx="617">
                  <c:v>0.73397630000000003</c:v>
                </c:pt>
                <c:pt idx="618">
                  <c:v>0.73190089999999997</c:v>
                </c:pt>
                <c:pt idx="619">
                  <c:v>0.72982539999999996</c:v>
                </c:pt>
                <c:pt idx="620">
                  <c:v>0.72738369999999997</c:v>
                </c:pt>
                <c:pt idx="621">
                  <c:v>0.72530819999999996</c:v>
                </c:pt>
                <c:pt idx="622">
                  <c:v>0.72347700000000004</c:v>
                </c:pt>
                <c:pt idx="623">
                  <c:v>0.72164569999999995</c:v>
                </c:pt>
                <c:pt idx="624">
                  <c:v>0.71981439999999997</c:v>
                </c:pt>
                <c:pt idx="625">
                  <c:v>0.71773900000000002</c:v>
                </c:pt>
                <c:pt idx="626">
                  <c:v>0.71578560000000002</c:v>
                </c:pt>
                <c:pt idx="627">
                  <c:v>0.71383229999999998</c:v>
                </c:pt>
                <c:pt idx="628">
                  <c:v>0.71212299999999995</c:v>
                </c:pt>
                <c:pt idx="629">
                  <c:v>0.7105359</c:v>
                </c:pt>
                <c:pt idx="630">
                  <c:v>0.70882679999999998</c:v>
                </c:pt>
                <c:pt idx="631">
                  <c:v>0.70711760000000001</c:v>
                </c:pt>
                <c:pt idx="632">
                  <c:v>0.70540829999999999</c:v>
                </c:pt>
                <c:pt idx="633">
                  <c:v>0.70369919999999997</c:v>
                </c:pt>
                <c:pt idx="634">
                  <c:v>0.70199</c:v>
                </c:pt>
                <c:pt idx="635">
                  <c:v>0.70052490000000001</c:v>
                </c:pt>
                <c:pt idx="636">
                  <c:v>0.69954819999999995</c:v>
                </c:pt>
                <c:pt idx="637">
                  <c:v>0.6974728</c:v>
                </c:pt>
                <c:pt idx="638">
                  <c:v>0.6963741</c:v>
                </c:pt>
                <c:pt idx="639">
                  <c:v>0.69466479999999997</c:v>
                </c:pt>
                <c:pt idx="640">
                  <c:v>0.69319989999999998</c:v>
                </c:pt>
                <c:pt idx="641">
                  <c:v>0.69222320000000004</c:v>
                </c:pt>
                <c:pt idx="642">
                  <c:v>0.69100229999999996</c:v>
                </c:pt>
                <c:pt idx="643">
                  <c:v>0.69026980000000004</c:v>
                </c:pt>
                <c:pt idx="644">
                  <c:v>0.68880470000000005</c:v>
                </c:pt>
                <c:pt idx="645">
                  <c:v>0.68843849999999995</c:v>
                </c:pt>
                <c:pt idx="646">
                  <c:v>0.68782810000000005</c:v>
                </c:pt>
                <c:pt idx="647">
                  <c:v>0.6868514</c:v>
                </c:pt>
                <c:pt idx="648">
                  <c:v>0.6863631</c:v>
                </c:pt>
                <c:pt idx="649">
                  <c:v>0.68550849999999997</c:v>
                </c:pt>
                <c:pt idx="650">
                  <c:v>0.68440970000000001</c:v>
                </c:pt>
                <c:pt idx="651">
                  <c:v>0.68440970000000001</c:v>
                </c:pt>
                <c:pt idx="652">
                  <c:v>0.69857159999999996</c:v>
                </c:pt>
                <c:pt idx="653">
                  <c:v>0.72555239999999999</c:v>
                </c:pt>
                <c:pt idx="654">
                  <c:v>0.75363199999999997</c:v>
                </c:pt>
                <c:pt idx="655">
                  <c:v>0.77926989999999996</c:v>
                </c:pt>
                <c:pt idx="656">
                  <c:v>0.80295439999999996</c:v>
                </c:pt>
                <c:pt idx="657">
                  <c:v>0.81736050000000005</c:v>
                </c:pt>
                <c:pt idx="658">
                  <c:v>0.82529600000000003</c:v>
                </c:pt>
                <c:pt idx="659">
                  <c:v>0.82554019999999995</c:v>
                </c:pt>
                <c:pt idx="660">
                  <c:v>0.81687220000000005</c:v>
                </c:pt>
                <c:pt idx="661">
                  <c:v>0.81504089999999996</c:v>
                </c:pt>
                <c:pt idx="662">
                  <c:v>0.81919180000000003</c:v>
                </c:pt>
                <c:pt idx="663">
                  <c:v>0.81870339999999997</c:v>
                </c:pt>
                <c:pt idx="664">
                  <c:v>0.81565129999999997</c:v>
                </c:pt>
                <c:pt idx="665">
                  <c:v>0.8139421</c:v>
                </c:pt>
                <c:pt idx="666">
                  <c:v>0.81235500000000005</c:v>
                </c:pt>
                <c:pt idx="667">
                  <c:v>0.81626180000000004</c:v>
                </c:pt>
                <c:pt idx="668">
                  <c:v>0.82224390000000003</c:v>
                </c:pt>
                <c:pt idx="669">
                  <c:v>0.82773770000000002</c:v>
                </c:pt>
                <c:pt idx="670">
                  <c:v>0.83262119999999995</c:v>
                </c:pt>
                <c:pt idx="671">
                  <c:v>0.83286539999999998</c:v>
                </c:pt>
                <c:pt idx="672">
                  <c:v>0.83481870000000002</c:v>
                </c:pt>
                <c:pt idx="673">
                  <c:v>0.84080089999999996</c:v>
                </c:pt>
                <c:pt idx="674">
                  <c:v>0.84434129999999996</c:v>
                </c:pt>
                <c:pt idx="675">
                  <c:v>0.85313150000000004</c:v>
                </c:pt>
                <c:pt idx="676">
                  <c:v>0.8622879</c:v>
                </c:pt>
                <c:pt idx="677">
                  <c:v>0.87437430000000005</c:v>
                </c:pt>
                <c:pt idx="678">
                  <c:v>0.88292029999999999</c:v>
                </c:pt>
                <c:pt idx="679">
                  <c:v>0.88780369999999997</c:v>
                </c:pt>
                <c:pt idx="680">
                  <c:v>0.88560620000000001</c:v>
                </c:pt>
                <c:pt idx="681">
                  <c:v>0.88487360000000004</c:v>
                </c:pt>
                <c:pt idx="682">
                  <c:v>0.88230989999999998</c:v>
                </c:pt>
                <c:pt idx="683">
                  <c:v>0.88133320000000004</c:v>
                </c:pt>
                <c:pt idx="684">
                  <c:v>0.87913560000000002</c:v>
                </c:pt>
                <c:pt idx="685">
                  <c:v>0.88133320000000004</c:v>
                </c:pt>
                <c:pt idx="686">
                  <c:v>0.8885362</c:v>
                </c:pt>
                <c:pt idx="687">
                  <c:v>0.89952390000000004</c:v>
                </c:pt>
                <c:pt idx="688">
                  <c:v>0.90648269999999997</c:v>
                </c:pt>
                <c:pt idx="689">
                  <c:v>0.9086803</c:v>
                </c:pt>
                <c:pt idx="690">
                  <c:v>0.90684900000000002</c:v>
                </c:pt>
                <c:pt idx="691">
                  <c:v>0.89512879999999995</c:v>
                </c:pt>
                <c:pt idx="692">
                  <c:v>0.88340859999999999</c:v>
                </c:pt>
                <c:pt idx="693">
                  <c:v>0.87254299999999996</c:v>
                </c:pt>
                <c:pt idx="694">
                  <c:v>0.8648517</c:v>
                </c:pt>
                <c:pt idx="695">
                  <c:v>0.85850320000000002</c:v>
                </c:pt>
                <c:pt idx="696">
                  <c:v>0.8547186</c:v>
                </c:pt>
                <c:pt idx="697">
                  <c:v>0.8527652</c:v>
                </c:pt>
                <c:pt idx="698">
                  <c:v>0.8522769</c:v>
                </c:pt>
                <c:pt idx="699">
                  <c:v>0.85557320000000003</c:v>
                </c:pt>
                <c:pt idx="700">
                  <c:v>0.85886949999999995</c:v>
                </c:pt>
                <c:pt idx="701">
                  <c:v>0.86363080000000003</c:v>
                </c:pt>
                <c:pt idx="702">
                  <c:v>0.86619460000000004</c:v>
                </c:pt>
                <c:pt idx="703">
                  <c:v>0.87046749999999995</c:v>
                </c:pt>
                <c:pt idx="704">
                  <c:v>0.87168840000000003</c:v>
                </c:pt>
                <c:pt idx="705">
                  <c:v>0.87400809999999995</c:v>
                </c:pt>
                <c:pt idx="706">
                  <c:v>0.87486269999999999</c:v>
                </c:pt>
                <c:pt idx="707">
                  <c:v>0.87437430000000005</c:v>
                </c:pt>
                <c:pt idx="708">
                  <c:v>0.87193259999999995</c:v>
                </c:pt>
                <c:pt idx="709">
                  <c:v>0.87120010000000003</c:v>
                </c:pt>
                <c:pt idx="710">
                  <c:v>0.87156639999999996</c:v>
                </c:pt>
                <c:pt idx="711">
                  <c:v>0.87193259999999995</c:v>
                </c:pt>
                <c:pt idx="712">
                  <c:v>0.87046749999999995</c:v>
                </c:pt>
                <c:pt idx="713">
                  <c:v>0.8683921</c:v>
                </c:pt>
                <c:pt idx="714">
                  <c:v>0.87120010000000003</c:v>
                </c:pt>
                <c:pt idx="715">
                  <c:v>0.87400809999999995</c:v>
                </c:pt>
                <c:pt idx="716">
                  <c:v>0.87767059999999997</c:v>
                </c:pt>
                <c:pt idx="717">
                  <c:v>0.87876940000000003</c:v>
                </c:pt>
                <c:pt idx="718">
                  <c:v>0.87986810000000004</c:v>
                </c:pt>
                <c:pt idx="719">
                  <c:v>0.87754849999999995</c:v>
                </c:pt>
                <c:pt idx="720">
                  <c:v>0.8754731</c:v>
                </c:pt>
                <c:pt idx="721">
                  <c:v>0.87376390000000004</c:v>
                </c:pt>
                <c:pt idx="722">
                  <c:v>0.87437430000000005</c:v>
                </c:pt>
                <c:pt idx="723">
                  <c:v>0.87803690000000001</c:v>
                </c:pt>
                <c:pt idx="724">
                  <c:v>0.87974609999999998</c:v>
                </c:pt>
                <c:pt idx="725">
                  <c:v>0.87937980000000004</c:v>
                </c:pt>
                <c:pt idx="726">
                  <c:v>0.87120010000000003</c:v>
                </c:pt>
                <c:pt idx="727">
                  <c:v>0.86411919999999998</c:v>
                </c:pt>
                <c:pt idx="728">
                  <c:v>0.85679400000000006</c:v>
                </c:pt>
                <c:pt idx="729">
                  <c:v>0.84800390000000003</c:v>
                </c:pt>
                <c:pt idx="730">
                  <c:v>0.83750460000000004</c:v>
                </c:pt>
                <c:pt idx="731">
                  <c:v>0.82566229999999996</c:v>
                </c:pt>
                <c:pt idx="732">
                  <c:v>0.81455250000000001</c:v>
                </c:pt>
                <c:pt idx="733">
                  <c:v>0.8063728</c:v>
                </c:pt>
                <c:pt idx="734">
                  <c:v>0.79709430000000003</c:v>
                </c:pt>
                <c:pt idx="735">
                  <c:v>0.78940299999999997</c:v>
                </c:pt>
                <c:pt idx="736">
                  <c:v>0.78366499999999994</c:v>
                </c:pt>
                <c:pt idx="737">
                  <c:v>0.77878159999999996</c:v>
                </c:pt>
                <c:pt idx="738">
                  <c:v>0.77182269999999997</c:v>
                </c:pt>
                <c:pt idx="739">
                  <c:v>0.76742770000000005</c:v>
                </c:pt>
                <c:pt idx="740">
                  <c:v>0.76376509999999997</c:v>
                </c:pt>
                <c:pt idx="741">
                  <c:v>0.76071299999999997</c:v>
                </c:pt>
                <c:pt idx="742">
                  <c:v>0.75729460000000004</c:v>
                </c:pt>
                <c:pt idx="743">
                  <c:v>0.75375409999999998</c:v>
                </c:pt>
                <c:pt idx="744">
                  <c:v>0.75057989999999997</c:v>
                </c:pt>
                <c:pt idx="745">
                  <c:v>0.74777190000000004</c:v>
                </c:pt>
                <c:pt idx="746">
                  <c:v>0.74484189999999995</c:v>
                </c:pt>
                <c:pt idx="747">
                  <c:v>0.74301059999999997</c:v>
                </c:pt>
                <c:pt idx="748">
                  <c:v>0.73959220000000003</c:v>
                </c:pt>
                <c:pt idx="749">
                  <c:v>0.73763880000000004</c:v>
                </c:pt>
                <c:pt idx="750">
                  <c:v>0.73568549999999999</c:v>
                </c:pt>
                <c:pt idx="751">
                  <c:v>0.73360999999999998</c:v>
                </c:pt>
                <c:pt idx="752">
                  <c:v>0.7317787</c:v>
                </c:pt>
                <c:pt idx="753">
                  <c:v>0.72958120000000004</c:v>
                </c:pt>
                <c:pt idx="754">
                  <c:v>0.72750579999999998</c:v>
                </c:pt>
                <c:pt idx="755">
                  <c:v>0.72457579999999999</c:v>
                </c:pt>
                <c:pt idx="756">
                  <c:v>0.72237819999999997</c:v>
                </c:pt>
                <c:pt idx="757">
                  <c:v>0.71932609999999997</c:v>
                </c:pt>
                <c:pt idx="758">
                  <c:v>0.71676229999999996</c:v>
                </c:pt>
                <c:pt idx="759">
                  <c:v>0.71602980000000005</c:v>
                </c:pt>
                <c:pt idx="760">
                  <c:v>0.71566359999999996</c:v>
                </c:pt>
                <c:pt idx="761">
                  <c:v>0.71554139999999999</c:v>
                </c:pt>
                <c:pt idx="762">
                  <c:v>0.71444269999999999</c:v>
                </c:pt>
                <c:pt idx="763">
                  <c:v>0.71407639999999994</c:v>
                </c:pt>
                <c:pt idx="764">
                  <c:v>0.71334390000000003</c:v>
                </c:pt>
                <c:pt idx="765">
                  <c:v>0.71334390000000003</c:v>
                </c:pt>
                <c:pt idx="766">
                  <c:v>0.71432059999999997</c:v>
                </c:pt>
                <c:pt idx="767">
                  <c:v>0.71407639999999994</c:v>
                </c:pt>
                <c:pt idx="768">
                  <c:v>0.7130997</c:v>
                </c:pt>
                <c:pt idx="769">
                  <c:v>0.71273350000000002</c:v>
                </c:pt>
                <c:pt idx="770">
                  <c:v>0.71151260000000005</c:v>
                </c:pt>
                <c:pt idx="771">
                  <c:v>0.71016970000000001</c:v>
                </c:pt>
                <c:pt idx="772">
                  <c:v>0.70894889999999999</c:v>
                </c:pt>
                <c:pt idx="773">
                  <c:v>0.70809420000000001</c:v>
                </c:pt>
                <c:pt idx="774">
                  <c:v>0.70723959999999997</c:v>
                </c:pt>
                <c:pt idx="775">
                  <c:v>0.70492010000000005</c:v>
                </c:pt>
                <c:pt idx="776">
                  <c:v>0.70308879999999996</c:v>
                </c:pt>
                <c:pt idx="777">
                  <c:v>0.70113539999999996</c:v>
                </c:pt>
                <c:pt idx="778">
                  <c:v>0.69857159999999996</c:v>
                </c:pt>
                <c:pt idx="779">
                  <c:v>0.6974728</c:v>
                </c:pt>
                <c:pt idx="780">
                  <c:v>0.69625199999999998</c:v>
                </c:pt>
                <c:pt idx="781">
                  <c:v>0.69478700000000004</c:v>
                </c:pt>
                <c:pt idx="782">
                  <c:v>0.69381029999999999</c:v>
                </c:pt>
                <c:pt idx="783">
                  <c:v>0.69234530000000005</c:v>
                </c:pt>
                <c:pt idx="784">
                  <c:v>0.69100229999999996</c:v>
                </c:pt>
                <c:pt idx="785">
                  <c:v>0.68978139999999999</c:v>
                </c:pt>
                <c:pt idx="786">
                  <c:v>0.6883165</c:v>
                </c:pt>
                <c:pt idx="787">
                  <c:v>0.68599679999999996</c:v>
                </c:pt>
                <c:pt idx="788">
                  <c:v>0.68489800000000001</c:v>
                </c:pt>
                <c:pt idx="789">
                  <c:v>0.68282259999999995</c:v>
                </c:pt>
                <c:pt idx="790">
                  <c:v>0.68172379999999999</c:v>
                </c:pt>
                <c:pt idx="791">
                  <c:v>0.67940420000000001</c:v>
                </c:pt>
                <c:pt idx="792">
                  <c:v>0.67867169999999999</c:v>
                </c:pt>
                <c:pt idx="793">
                  <c:v>0.67720670000000005</c:v>
                </c:pt>
                <c:pt idx="794">
                  <c:v>0.67696250000000002</c:v>
                </c:pt>
                <c:pt idx="795">
                  <c:v>0.67537539999999996</c:v>
                </c:pt>
                <c:pt idx="796">
                  <c:v>0.67476499999999995</c:v>
                </c:pt>
                <c:pt idx="797">
                  <c:v>0.67366619999999999</c:v>
                </c:pt>
                <c:pt idx="798">
                  <c:v>0.67220120000000005</c:v>
                </c:pt>
                <c:pt idx="799">
                  <c:v>0.67110239999999999</c:v>
                </c:pt>
                <c:pt idx="800">
                  <c:v>0.67085830000000002</c:v>
                </c:pt>
                <c:pt idx="801">
                  <c:v>0.66988159999999997</c:v>
                </c:pt>
                <c:pt idx="802">
                  <c:v>0.66914899999999999</c:v>
                </c:pt>
                <c:pt idx="803">
                  <c:v>0.66853859999999998</c:v>
                </c:pt>
                <c:pt idx="804">
                  <c:v>0.66756190000000004</c:v>
                </c:pt>
                <c:pt idx="805">
                  <c:v>0.66634110000000002</c:v>
                </c:pt>
                <c:pt idx="806">
                  <c:v>0.66853859999999998</c:v>
                </c:pt>
                <c:pt idx="807">
                  <c:v>0.67134660000000002</c:v>
                </c:pt>
                <c:pt idx="808">
                  <c:v>0.67500910000000003</c:v>
                </c:pt>
                <c:pt idx="809">
                  <c:v>0.67830539999999995</c:v>
                </c:pt>
                <c:pt idx="810">
                  <c:v>0.68123549999999999</c:v>
                </c:pt>
                <c:pt idx="811">
                  <c:v>0.68526430000000005</c:v>
                </c:pt>
                <c:pt idx="812">
                  <c:v>0.69014770000000003</c:v>
                </c:pt>
                <c:pt idx="813">
                  <c:v>0.69674029999999998</c:v>
                </c:pt>
                <c:pt idx="814">
                  <c:v>0.70369919999999997</c:v>
                </c:pt>
                <c:pt idx="815">
                  <c:v>0.71016970000000001</c:v>
                </c:pt>
                <c:pt idx="816">
                  <c:v>0.71444269999999999</c:v>
                </c:pt>
                <c:pt idx="817">
                  <c:v>0.71822730000000001</c:v>
                </c:pt>
                <c:pt idx="818">
                  <c:v>0.72286649999999997</c:v>
                </c:pt>
                <c:pt idx="819">
                  <c:v>0.72628490000000001</c:v>
                </c:pt>
                <c:pt idx="820">
                  <c:v>0.72665120000000005</c:v>
                </c:pt>
                <c:pt idx="821">
                  <c:v>0.72677329999999996</c:v>
                </c:pt>
                <c:pt idx="822">
                  <c:v>0.72909290000000004</c:v>
                </c:pt>
                <c:pt idx="823">
                  <c:v>0.73690630000000001</c:v>
                </c:pt>
                <c:pt idx="824">
                  <c:v>0.74826029999999999</c:v>
                </c:pt>
                <c:pt idx="825">
                  <c:v>0.76303259999999995</c:v>
                </c:pt>
                <c:pt idx="826">
                  <c:v>0.76877059999999997</c:v>
                </c:pt>
                <c:pt idx="827">
                  <c:v>0.77597360000000004</c:v>
                </c:pt>
                <c:pt idx="828">
                  <c:v>0.78415330000000005</c:v>
                </c:pt>
                <c:pt idx="829">
                  <c:v>0.78793800000000003</c:v>
                </c:pt>
                <c:pt idx="830">
                  <c:v>0.7907459</c:v>
                </c:pt>
                <c:pt idx="831">
                  <c:v>0.79514099999999999</c:v>
                </c:pt>
                <c:pt idx="832">
                  <c:v>0.79733849999999995</c:v>
                </c:pt>
                <c:pt idx="833">
                  <c:v>0.80002439999999997</c:v>
                </c:pt>
                <c:pt idx="834">
                  <c:v>0.803809</c:v>
                </c:pt>
                <c:pt idx="835">
                  <c:v>0.80966910000000003</c:v>
                </c:pt>
                <c:pt idx="836">
                  <c:v>0.81247709999999995</c:v>
                </c:pt>
                <c:pt idx="837">
                  <c:v>0.81736050000000005</c:v>
                </c:pt>
                <c:pt idx="838">
                  <c:v>0.82676110000000003</c:v>
                </c:pt>
                <c:pt idx="839">
                  <c:v>0.83445250000000004</c:v>
                </c:pt>
                <c:pt idx="840">
                  <c:v>0.84312050000000005</c:v>
                </c:pt>
                <c:pt idx="841">
                  <c:v>0.84849229999999998</c:v>
                </c:pt>
                <c:pt idx="842">
                  <c:v>0.85386399999999996</c:v>
                </c:pt>
                <c:pt idx="843">
                  <c:v>0.85947989999999996</c:v>
                </c:pt>
                <c:pt idx="844">
                  <c:v>0.86631670000000005</c:v>
                </c:pt>
                <c:pt idx="845">
                  <c:v>0.86888049999999994</c:v>
                </c:pt>
                <c:pt idx="846">
                  <c:v>0.87205469999999996</c:v>
                </c:pt>
                <c:pt idx="847">
                  <c:v>0.87327549999999998</c:v>
                </c:pt>
                <c:pt idx="848">
                  <c:v>0.87400809999999995</c:v>
                </c:pt>
                <c:pt idx="849">
                  <c:v>0.87657180000000001</c:v>
                </c:pt>
                <c:pt idx="850">
                  <c:v>0.87925770000000003</c:v>
                </c:pt>
                <c:pt idx="851">
                  <c:v>0.88243190000000005</c:v>
                </c:pt>
                <c:pt idx="852">
                  <c:v>0.88438530000000004</c:v>
                </c:pt>
                <c:pt idx="853">
                  <c:v>0.88633870000000003</c:v>
                </c:pt>
                <c:pt idx="854">
                  <c:v>0.88975700000000002</c:v>
                </c:pt>
                <c:pt idx="855">
                  <c:v>0.89024539999999996</c:v>
                </c:pt>
                <c:pt idx="856">
                  <c:v>0.88987910000000003</c:v>
                </c:pt>
                <c:pt idx="857">
                  <c:v>0.8911</c:v>
                </c:pt>
                <c:pt idx="858">
                  <c:v>0.89036740000000003</c:v>
                </c:pt>
                <c:pt idx="859">
                  <c:v>0.89122210000000002</c:v>
                </c:pt>
                <c:pt idx="860">
                  <c:v>0.8911</c:v>
                </c:pt>
                <c:pt idx="861">
                  <c:v>0.89280919999999997</c:v>
                </c:pt>
                <c:pt idx="862">
                  <c:v>0.89402999999999999</c:v>
                </c:pt>
                <c:pt idx="863">
                  <c:v>0.89402999999999999</c:v>
                </c:pt>
                <c:pt idx="864">
                  <c:v>0.89476250000000002</c:v>
                </c:pt>
                <c:pt idx="865">
                  <c:v>0.89549509999999999</c:v>
                </c:pt>
                <c:pt idx="866">
                  <c:v>0.89622749999999995</c:v>
                </c:pt>
                <c:pt idx="867">
                  <c:v>0.89720420000000001</c:v>
                </c:pt>
                <c:pt idx="868">
                  <c:v>0.89757050000000005</c:v>
                </c:pt>
                <c:pt idx="869">
                  <c:v>0.89219870000000001</c:v>
                </c:pt>
                <c:pt idx="870">
                  <c:v>0.89317539999999995</c:v>
                </c:pt>
                <c:pt idx="871">
                  <c:v>0.89207669999999994</c:v>
                </c:pt>
                <c:pt idx="872">
                  <c:v>0.89061159999999995</c:v>
                </c:pt>
                <c:pt idx="873">
                  <c:v>0.88890239999999998</c:v>
                </c:pt>
                <c:pt idx="874">
                  <c:v>0.88633870000000003</c:v>
                </c:pt>
                <c:pt idx="875">
                  <c:v>0.88035649999999999</c:v>
                </c:pt>
                <c:pt idx="876">
                  <c:v>0.88597239999999999</c:v>
                </c:pt>
                <c:pt idx="877">
                  <c:v>0.88365280000000002</c:v>
                </c:pt>
                <c:pt idx="878">
                  <c:v>0.88499570000000005</c:v>
                </c:pt>
                <c:pt idx="879">
                  <c:v>0.87132220000000005</c:v>
                </c:pt>
                <c:pt idx="880">
                  <c:v>0.86314250000000003</c:v>
                </c:pt>
                <c:pt idx="881">
                  <c:v>0.85557320000000003</c:v>
                </c:pt>
                <c:pt idx="882">
                  <c:v>0.84751560000000004</c:v>
                </c:pt>
                <c:pt idx="883">
                  <c:v>0.84092299999999998</c:v>
                </c:pt>
                <c:pt idx="884">
                  <c:v>0.83445250000000004</c:v>
                </c:pt>
                <c:pt idx="885">
                  <c:v>0.83213280000000001</c:v>
                </c:pt>
                <c:pt idx="886">
                  <c:v>0.829569</c:v>
                </c:pt>
                <c:pt idx="887">
                  <c:v>0.82688309999999998</c:v>
                </c:pt>
                <c:pt idx="888">
                  <c:v>0.82541810000000004</c:v>
                </c:pt>
                <c:pt idx="889">
                  <c:v>0.82297640000000005</c:v>
                </c:pt>
                <c:pt idx="890">
                  <c:v>0.82016849999999997</c:v>
                </c:pt>
                <c:pt idx="891">
                  <c:v>0.81174460000000004</c:v>
                </c:pt>
                <c:pt idx="892">
                  <c:v>0.8028324</c:v>
                </c:pt>
                <c:pt idx="893">
                  <c:v>0.79575149999999994</c:v>
                </c:pt>
                <c:pt idx="894">
                  <c:v>0.78952509999999998</c:v>
                </c:pt>
                <c:pt idx="895">
                  <c:v>0.78256619999999999</c:v>
                </c:pt>
                <c:pt idx="896">
                  <c:v>0.77829329999999997</c:v>
                </c:pt>
                <c:pt idx="897">
                  <c:v>0.77267730000000001</c:v>
                </c:pt>
                <c:pt idx="898">
                  <c:v>0.76803809999999995</c:v>
                </c:pt>
                <c:pt idx="899">
                  <c:v>0.76400920000000005</c:v>
                </c:pt>
                <c:pt idx="900">
                  <c:v>0.76059089999999996</c:v>
                </c:pt>
                <c:pt idx="901">
                  <c:v>0.75778290000000004</c:v>
                </c:pt>
                <c:pt idx="902">
                  <c:v>0.75424239999999998</c:v>
                </c:pt>
                <c:pt idx="903">
                  <c:v>0.75204490000000002</c:v>
                </c:pt>
                <c:pt idx="904">
                  <c:v>0.74984740000000005</c:v>
                </c:pt>
                <c:pt idx="905">
                  <c:v>0.74716150000000003</c:v>
                </c:pt>
                <c:pt idx="906">
                  <c:v>0.74606280000000003</c:v>
                </c:pt>
                <c:pt idx="907">
                  <c:v>0.74471980000000004</c:v>
                </c:pt>
                <c:pt idx="908">
                  <c:v>0.74423150000000005</c:v>
                </c:pt>
                <c:pt idx="909">
                  <c:v>0.74398730000000002</c:v>
                </c:pt>
                <c:pt idx="910">
                  <c:v>0.74337690000000001</c:v>
                </c:pt>
                <c:pt idx="911">
                  <c:v>0.74166770000000004</c:v>
                </c:pt>
                <c:pt idx="912">
                  <c:v>0.73763880000000004</c:v>
                </c:pt>
                <c:pt idx="913">
                  <c:v>0.73495299999999997</c:v>
                </c:pt>
                <c:pt idx="914">
                  <c:v>0.73336590000000001</c:v>
                </c:pt>
                <c:pt idx="915">
                  <c:v>0.73299959999999997</c:v>
                </c:pt>
                <c:pt idx="916">
                  <c:v>0.73263339999999999</c:v>
                </c:pt>
                <c:pt idx="917">
                  <c:v>0.73202290000000003</c:v>
                </c:pt>
                <c:pt idx="918">
                  <c:v>0.73129049999999995</c:v>
                </c:pt>
                <c:pt idx="919">
                  <c:v>0.73006959999999999</c:v>
                </c:pt>
                <c:pt idx="920">
                  <c:v>0.72897080000000003</c:v>
                </c:pt>
                <c:pt idx="921">
                  <c:v>0.72762789999999999</c:v>
                </c:pt>
                <c:pt idx="922">
                  <c:v>0.72604080000000004</c:v>
                </c:pt>
                <c:pt idx="923">
                  <c:v>0.72445369999999998</c:v>
                </c:pt>
                <c:pt idx="924">
                  <c:v>0.72103519999999999</c:v>
                </c:pt>
                <c:pt idx="925">
                  <c:v>0.71773900000000002</c:v>
                </c:pt>
                <c:pt idx="926">
                  <c:v>0.71541940000000004</c:v>
                </c:pt>
                <c:pt idx="927">
                  <c:v>0.71187889999999998</c:v>
                </c:pt>
                <c:pt idx="928">
                  <c:v>0.70980350000000003</c:v>
                </c:pt>
                <c:pt idx="929">
                  <c:v>0.70821630000000002</c:v>
                </c:pt>
                <c:pt idx="930">
                  <c:v>0.70589670000000004</c:v>
                </c:pt>
                <c:pt idx="931">
                  <c:v>0.70492010000000005</c:v>
                </c:pt>
                <c:pt idx="932">
                  <c:v>0.70455380000000001</c:v>
                </c:pt>
                <c:pt idx="933">
                  <c:v>0.70382120000000004</c:v>
                </c:pt>
                <c:pt idx="934">
                  <c:v>0.70260040000000001</c:v>
                </c:pt>
                <c:pt idx="935">
                  <c:v>0.70113539999999996</c:v>
                </c:pt>
                <c:pt idx="936">
                  <c:v>0.70040290000000005</c:v>
                </c:pt>
                <c:pt idx="937">
                  <c:v>0.6994262</c:v>
                </c:pt>
                <c:pt idx="938">
                  <c:v>0.69857159999999996</c:v>
                </c:pt>
                <c:pt idx="939">
                  <c:v>0.69808329999999996</c:v>
                </c:pt>
                <c:pt idx="940">
                  <c:v>0.69759490000000002</c:v>
                </c:pt>
                <c:pt idx="941">
                  <c:v>0.69588570000000005</c:v>
                </c:pt>
                <c:pt idx="942">
                  <c:v>0.69503110000000001</c:v>
                </c:pt>
                <c:pt idx="943">
                  <c:v>0.69271150000000004</c:v>
                </c:pt>
                <c:pt idx="944">
                  <c:v>0.69063600000000003</c:v>
                </c:pt>
                <c:pt idx="945">
                  <c:v>0.68929309999999999</c:v>
                </c:pt>
                <c:pt idx="946">
                  <c:v>0.68868269999999998</c:v>
                </c:pt>
                <c:pt idx="947">
                  <c:v>0.68929309999999999</c:v>
                </c:pt>
                <c:pt idx="948">
                  <c:v>0.68843849999999995</c:v>
                </c:pt>
                <c:pt idx="949">
                  <c:v>0.6868514</c:v>
                </c:pt>
                <c:pt idx="950">
                  <c:v>0.68611889999999998</c:v>
                </c:pt>
                <c:pt idx="951">
                  <c:v>0.68538639999999995</c:v>
                </c:pt>
                <c:pt idx="952">
                  <c:v>0.68502010000000002</c:v>
                </c:pt>
                <c:pt idx="953">
                  <c:v>0.68404350000000003</c:v>
                </c:pt>
                <c:pt idx="954">
                  <c:v>0.6837993</c:v>
                </c:pt>
                <c:pt idx="955">
                  <c:v>0.68294469999999996</c:v>
                </c:pt>
                <c:pt idx="956">
                  <c:v>0.68245639999999996</c:v>
                </c:pt>
                <c:pt idx="957">
                  <c:v>0.68123549999999999</c:v>
                </c:pt>
                <c:pt idx="958">
                  <c:v>0.68025880000000005</c:v>
                </c:pt>
                <c:pt idx="959">
                  <c:v>0.67952630000000003</c:v>
                </c:pt>
                <c:pt idx="960">
                  <c:v>0.67854959999999997</c:v>
                </c:pt>
                <c:pt idx="961">
                  <c:v>0.67854959999999997</c:v>
                </c:pt>
                <c:pt idx="962">
                  <c:v>0.67745080000000002</c:v>
                </c:pt>
                <c:pt idx="963">
                  <c:v>0.67696250000000002</c:v>
                </c:pt>
                <c:pt idx="964">
                  <c:v>0.67610789999999998</c:v>
                </c:pt>
                <c:pt idx="965">
                  <c:v>0.67549749999999997</c:v>
                </c:pt>
                <c:pt idx="966">
                  <c:v>0.67452080000000003</c:v>
                </c:pt>
                <c:pt idx="967">
                  <c:v>0.67464290000000005</c:v>
                </c:pt>
                <c:pt idx="968">
                  <c:v>0.67415449999999999</c:v>
                </c:pt>
                <c:pt idx="969">
                  <c:v>0.67293369999999997</c:v>
                </c:pt>
                <c:pt idx="970">
                  <c:v>0.67293369999999997</c:v>
                </c:pt>
                <c:pt idx="971">
                  <c:v>0.67110239999999999</c:v>
                </c:pt>
                <c:pt idx="972">
                  <c:v>0.67012570000000005</c:v>
                </c:pt>
                <c:pt idx="973">
                  <c:v>0.66841660000000003</c:v>
                </c:pt>
                <c:pt idx="974">
                  <c:v>0.66829439999999996</c:v>
                </c:pt>
                <c:pt idx="975">
                  <c:v>0.66719569999999995</c:v>
                </c:pt>
                <c:pt idx="976">
                  <c:v>0.66743989999999997</c:v>
                </c:pt>
                <c:pt idx="977">
                  <c:v>0.66731770000000001</c:v>
                </c:pt>
                <c:pt idx="978">
                  <c:v>0.66621900000000001</c:v>
                </c:pt>
                <c:pt idx="979">
                  <c:v>0.66475399999999996</c:v>
                </c:pt>
                <c:pt idx="980">
                  <c:v>0.66450980000000004</c:v>
                </c:pt>
                <c:pt idx="981">
                  <c:v>0.66353320000000005</c:v>
                </c:pt>
                <c:pt idx="982">
                  <c:v>0.66463190000000005</c:v>
                </c:pt>
                <c:pt idx="983">
                  <c:v>0.66389940000000003</c:v>
                </c:pt>
                <c:pt idx="984">
                  <c:v>0.66377730000000001</c:v>
                </c:pt>
                <c:pt idx="985">
                  <c:v>0.66353320000000005</c:v>
                </c:pt>
                <c:pt idx="986">
                  <c:v>0.66280059999999996</c:v>
                </c:pt>
                <c:pt idx="987">
                  <c:v>0.66243430000000003</c:v>
                </c:pt>
                <c:pt idx="988">
                  <c:v>0.66219019999999995</c:v>
                </c:pt>
                <c:pt idx="989">
                  <c:v>0.66157980000000005</c:v>
                </c:pt>
                <c:pt idx="990">
                  <c:v>0.66072520000000001</c:v>
                </c:pt>
                <c:pt idx="991">
                  <c:v>0.6586497</c:v>
                </c:pt>
                <c:pt idx="992">
                  <c:v>0.65926019999999996</c:v>
                </c:pt>
                <c:pt idx="993">
                  <c:v>0.65828350000000002</c:v>
                </c:pt>
                <c:pt idx="994">
                  <c:v>0.65767310000000001</c:v>
                </c:pt>
                <c:pt idx="995">
                  <c:v>0.65681840000000002</c:v>
                </c:pt>
                <c:pt idx="996">
                  <c:v>0.65571970000000002</c:v>
                </c:pt>
                <c:pt idx="997">
                  <c:v>0.65486509999999998</c:v>
                </c:pt>
                <c:pt idx="998">
                  <c:v>0.65413259999999995</c:v>
                </c:pt>
                <c:pt idx="999">
                  <c:v>0.65352209999999999</c:v>
                </c:pt>
                <c:pt idx="1000">
                  <c:v>0.65352209999999999</c:v>
                </c:pt>
                <c:pt idx="1001">
                  <c:v>0.65291169999999998</c:v>
                </c:pt>
                <c:pt idx="1002">
                  <c:v>0.65364420000000001</c:v>
                </c:pt>
                <c:pt idx="1003">
                  <c:v>0.65327800000000003</c:v>
                </c:pt>
                <c:pt idx="1004">
                  <c:v>0.65181299999999998</c:v>
                </c:pt>
                <c:pt idx="1005">
                  <c:v>0.65120259999999996</c:v>
                </c:pt>
                <c:pt idx="1006">
                  <c:v>0.65059210000000001</c:v>
                </c:pt>
                <c:pt idx="1007">
                  <c:v>0.6499817</c:v>
                </c:pt>
                <c:pt idx="1008">
                  <c:v>0.65010369999999995</c:v>
                </c:pt>
                <c:pt idx="1009">
                  <c:v>0.65230129999999997</c:v>
                </c:pt>
                <c:pt idx="1010">
                  <c:v>0.65340010000000004</c:v>
                </c:pt>
                <c:pt idx="1011">
                  <c:v>0.65413259999999995</c:v>
                </c:pt>
                <c:pt idx="1012">
                  <c:v>0.65449880000000005</c:v>
                </c:pt>
                <c:pt idx="1013">
                  <c:v>0.65425469999999997</c:v>
                </c:pt>
                <c:pt idx="1014">
                  <c:v>0.65364420000000001</c:v>
                </c:pt>
                <c:pt idx="1015">
                  <c:v>0.65193500000000004</c:v>
                </c:pt>
                <c:pt idx="1016">
                  <c:v>0.6510804</c:v>
                </c:pt>
                <c:pt idx="1017">
                  <c:v>0.65059210000000001</c:v>
                </c:pt>
                <c:pt idx="1018">
                  <c:v>0.65022590000000002</c:v>
                </c:pt>
                <c:pt idx="1019">
                  <c:v>0.64985959999999998</c:v>
                </c:pt>
                <c:pt idx="1020">
                  <c:v>0.64937129999999998</c:v>
                </c:pt>
                <c:pt idx="1021">
                  <c:v>0.64815040000000002</c:v>
                </c:pt>
                <c:pt idx="1022">
                  <c:v>0.64827250000000003</c:v>
                </c:pt>
                <c:pt idx="1023">
                  <c:v>0.64778409999999997</c:v>
                </c:pt>
                <c:pt idx="1024">
                  <c:v>0.64717369999999996</c:v>
                </c:pt>
                <c:pt idx="1025">
                  <c:v>0.64705159999999995</c:v>
                </c:pt>
                <c:pt idx="1026">
                  <c:v>0.64717369999999996</c:v>
                </c:pt>
                <c:pt idx="1027">
                  <c:v>0.64705159999999995</c:v>
                </c:pt>
                <c:pt idx="1028">
                  <c:v>0.64729579999999998</c:v>
                </c:pt>
                <c:pt idx="1029">
                  <c:v>0.64595290000000005</c:v>
                </c:pt>
                <c:pt idx="1030">
                  <c:v>0.6454645</c:v>
                </c:pt>
                <c:pt idx="1031">
                  <c:v>0.64644120000000005</c:v>
                </c:pt>
                <c:pt idx="1032">
                  <c:v>0.64668539999999997</c:v>
                </c:pt>
                <c:pt idx="1033">
                  <c:v>0.64644120000000005</c:v>
                </c:pt>
                <c:pt idx="1034">
                  <c:v>0.64522029999999997</c:v>
                </c:pt>
                <c:pt idx="1035">
                  <c:v>0.64424369999999997</c:v>
                </c:pt>
                <c:pt idx="1036">
                  <c:v>0.64290069999999999</c:v>
                </c:pt>
                <c:pt idx="1037">
                  <c:v>0.64131360000000004</c:v>
                </c:pt>
                <c:pt idx="1038">
                  <c:v>0.63948240000000001</c:v>
                </c:pt>
                <c:pt idx="1039">
                  <c:v>0.63887190000000005</c:v>
                </c:pt>
                <c:pt idx="1040">
                  <c:v>0.63728479999999998</c:v>
                </c:pt>
                <c:pt idx="1041">
                  <c:v>0.63691850000000005</c:v>
                </c:pt>
                <c:pt idx="1042">
                  <c:v>0.63618609999999998</c:v>
                </c:pt>
                <c:pt idx="1043">
                  <c:v>0.63618609999999998</c:v>
                </c:pt>
                <c:pt idx="1044">
                  <c:v>0.63447679999999995</c:v>
                </c:pt>
                <c:pt idx="1045">
                  <c:v>0.63459900000000002</c:v>
                </c:pt>
                <c:pt idx="1046">
                  <c:v>0.6343548</c:v>
                </c:pt>
                <c:pt idx="1047">
                  <c:v>0.63459900000000002</c:v>
                </c:pt>
                <c:pt idx="1048">
                  <c:v>0.63459900000000002</c:v>
                </c:pt>
                <c:pt idx="1049">
                  <c:v>0.63325600000000004</c:v>
                </c:pt>
                <c:pt idx="1050">
                  <c:v>0.63276770000000004</c:v>
                </c:pt>
                <c:pt idx="1051">
                  <c:v>0.63325600000000004</c:v>
                </c:pt>
                <c:pt idx="1052">
                  <c:v>0.6328897</c:v>
                </c:pt>
                <c:pt idx="1053">
                  <c:v>0.63264560000000003</c:v>
                </c:pt>
                <c:pt idx="1054">
                  <c:v>0.63191310000000001</c:v>
                </c:pt>
                <c:pt idx="1055">
                  <c:v>0.63093639999999995</c:v>
                </c:pt>
                <c:pt idx="1056">
                  <c:v>0.62947140000000001</c:v>
                </c:pt>
                <c:pt idx="1057">
                  <c:v>0.62971560000000004</c:v>
                </c:pt>
                <c:pt idx="1058">
                  <c:v>0.62910509999999997</c:v>
                </c:pt>
                <c:pt idx="1059">
                  <c:v>0.62861679999999998</c:v>
                </c:pt>
                <c:pt idx="1060">
                  <c:v>0.62702970000000002</c:v>
                </c:pt>
                <c:pt idx="1061">
                  <c:v>0.62727379999999999</c:v>
                </c:pt>
                <c:pt idx="1062">
                  <c:v>0.62727379999999999</c:v>
                </c:pt>
                <c:pt idx="1063">
                  <c:v>0.62715169999999998</c:v>
                </c:pt>
                <c:pt idx="1064">
                  <c:v>0.63008180000000003</c:v>
                </c:pt>
                <c:pt idx="1065">
                  <c:v>0.6328897</c:v>
                </c:pt>
                <c:pt idx="1066">
                  <c:v>0.63337810000000005</c:v>
                </c:pt>
                <c:pt idx="1067">
                  <c:v>0.63325600000000004</c:v>
                </c:pt>
                <c:pt idx="1068">
                  <c:v>0.63557569999999997</c:v>
                </c:pt>
                <c:pt idx="1069">
                  <c:v>0.63679649999999999</c:v>
                </c:pt>
                <c:pt idx="1070">
                  <c:v>0.63850569999999995</c:v>
                </c:pt>
                <c:pt idx="1071">
                  <c:v>0.64070320000000003</c:v>
                </c:pt>
                <c:pt idx="1072">
                  <c:v>0.64338910000000005</c:v>
                </c:pt>
                <c:pt idx="1073">
                  <c:v>0.64534250000000004</c:v>
                </c:pt>
                <c:pt idx="1074">
                  <c:v>0.64961539999999995</c:v>
                </c:pt>
                <c:pt idx="1075">
                  <c:v>0.65193500000000004</c:v>
                </c:pt>
                <c:pt idx="1076">
                  <c:v>0.65340010000000004</c:v>
                </c:pt>
                <c:pt idx="1077">
                  <c:v>0.65523140000000002</c:v>
                </c:pt>
                <c:pt idx="1078">
                  <c:v>0.65779509999999997</c:v>
                </c:pt>
                <c:pt idx="1079">
                  <c:v>0.66023679999999996</c:v>
                </c:pt>
                <c:pt idx="1080">
                  <c:v>0.66377730000000001</c:v>
                </c:pt>
                <c:pt idx="1081">
                  <c:v>0.66743989999999997</c:v>
                </c:pt>
                <c:pt idx="1082">
                  <c:v>0.66902700000000004</c:v>
                </c:pt>
                <c:pt idx="1083">
                  <c:v>0.67537539999999996</c:v>
                </c:pt>
                <c:pt idx="1084">
                  <c:v>0.6787938</c:v>
                </c:pt>
                <c:pt idx="1085">
                  <c:v>0.68123549999999999</c:v>
                </c:pt>
                <c:pt idx="1086">
                  <c:v>0.68477589999999999</c:v>
                </c:pt>
                <c:pt idx="1087">
                  <c:v>0.68795019999999996</c:v>
                </c:pt>
                <c:pt idx="1088">
                  <c:v>0.69356609999999996</c:v>
                </c:pt>
                <c:pt idx="1089">
                  <c:v>0.69686239999999999</c:v>
                </c:pt>
                <c:pt idx="1090">
                  <c:v>0.70321080000000002</c:v>
                </c:pt>
                <c:pt idx="1091">
                  <c:v>0.70809420000000001</c:v>
                </c:pt>
                <c:pt idx="1092">
                  <c:v>0.71346600000000004</c:v>
                </c:pt>
                <c:pt idx="1093">
                  <c:v>0.71932609999999997</c:v>
                </c:pt>
                <c:pt idx="1094">
                  <c:v>0.72188989999999997</c:v>
                </c:pt>
                <c:pt idx="1095">
                  <c:v>0.72506409999999999</c:v>
                </c:pt>
                <c:pt idx="1096">
                  <c:v>0.72811619999999999</c:v>
                </c:pt>
                <c:pt idx="1097">
                  <c:v>0.73190089999999997</c:v>
                </c:pt>
                <c:pt idx="1098">
                  <c:v>0.73507509999999998</c:v>
                </c:pt>
                <c:pt idx="1099">
                  <c:v>0.73898180000000002</c:v>
                </c:pt>
                <c:pt idx="1100">
                  <c:v>0.74398730000000002</c:v>
                </c:pt>
                <c:pt idx="1101">
                  <c:v>0.75167859999999997</c:v>
                </c:pt>
                <c:pt idx="1102">
                  <c:v>0.75399830000000001</c:v>
                </c:pt>
                <c:pt idx="1103">
                  <c:v>0.76083509999999999</c:v>
                </c:pt>
                <c:pt idx="1104">
                  <c:v>0.76217800000000002</c:v>
                </c:pt>
                <c:pt idx="1105">
                  <c:v>0.76608469999999995</c:v>
                </c:pt>
                <c:pt idx="1106">
                  <c:v>0.77279940000000003</c:v>
                </c:pt>
                <c:pt idx="1107">
                  <c:v>0.775119</c:v>
                </c:pt>
                <c:pt idx="1108">
                  <c:v>0.78305460000000005</c:v>
                </c:pt>
                <c:pt idx="1109">
                  <c:v>0.78903679999999998</c:v>
                </c:pt>
                <c:pt idx="1110">
                  <c:v>0.79379809999999995</c:v>
                </c:pt>
                <c:pt idx="1111">
                  <c:v>0.79868150000000004</c:v>
                </c:pt>
                <c:pt idx="1112">
                  <c:v>0.80246609999999996</c:v>
                </c:pt>
                <c:pt idx="1113">
                  <c:v>0.80551830000000002</c:v>
                </c:pt>
                <c:pt idx="1114">
                  <c:v>0.80686119999999995</c:v>
                </c:pt>
                <c:pt idx="1115">
                  <c:v>0.80808199999999997</c:v>
                </c:pt>
                <c:pt idx="1116">
                  <c:v>0.80905870000000002</c:v>
                </c:pt>
                <c:pt idx="1117">
                  <c:v>0.81174460000000004</c:v>
                </c:pt>
                <c:pt idx="1118">
                  <c:v>0.80857040000000002</c:v>
                </c:pt>
                <c:pt idx="1119">
                  <c:v>0.81064579999999997</c:v>
                </c:pt>
                <c:pt idx="1120">
                  <c:v>0.81150040000000001</c:v>
                </c:pt>
                <c:pt idx="1121">
                  <c:v>0.8134538</c:v>
                </c:pt>
                <c:pt idx="1122">
                  <c:v>0.8134538</c:v>
                </c:pt>
                <c:pt idx="1123">
                  <c:v>0.81357590000000002</c:v>
                </c:pt>
                <c:pt idx="1124">
                  <c:v>0.81308749999999996</c:v>
                </c:pt>
                <c:pt idx="1125">
                  <c:v>0.81443049999999995</c:v>
                </c:pt>
                <c:pt idx="1126">
                  <c:v>0.81272129999999998</c:v>
                </c:pt>
                <c:pt idx="1127">
                  <c:v>0.8154072</c:v>
                </c:pt>
                <c:pt idx="1128">
                  <c:v>0.8134538</c:v>
                </c:pt>
                <c:pt idx="1129">
                  <c:v>0.81406420000000002</c:v>
                </c:pt>
                <c:pt idx="1130">
                  <c:v>0.81516299999999997</c:v>
                </c:pt>
                <c:pt idx="1131">
                  <c:v>0.81638379999999999</c:v>
                </c:pt>
                <c:pt idx="1132">
                  <c:v>0.81638379999999999</c:v>
                </c:pt>
                <c:pt idx="1133">
                  <c:v>0.81528509999999998</c:v>
                </c:pt>
                <c:pt idx="1134">
                  <c:v>0.81406420000000002</c:v>
                </c:pt>
                <c:pt idx="1135">
                  <c:v>0.81406420000000002</c:v>
                </c:pt>
                <c:pt idx="1136">
                  <c:v>0.81308749999999996</c:v>
                </c:pt>
                <c:pt idx="1137">
                  <c:v>0.81162250000000002</c:v>
                </c:pt>
                <c:pt idx="1138">
                  <c:v>0.81198879999999996</c:v>
                </c:pt>
                <c:pt idx="1139">
                  <c:v>0.81113420000000003</c:v>
                </c:pt>
                <c:pt idx="1140">
                  <c:v>0.81150040000000001</c:v>
                </c:pt>
                <c:pt idx="1141">
                  <c:v>0.81052369999999996</c:v>
                </c:pt>
                <c:pt idx="1142">
                  <c:v>0.81003539999999996</c:v>
                </c:pt>
                <c:pt idx="1143">
                  <c:v>0.80930290000000005</c:v>
                </c:pt>
                <c:pt idx="1144">
                  <c:v>0.80979120000000004</c:v>
                </c:pt>
                <c:pt idx="1145">
                  <c:v>0.80979120000000004</c:v>
                </c:pt>
                <c:pt idx="1146">
                  <c:v>0.81052369999999996</c:v>
                </c:pt>
                <c:pt idx="1147">
                  <c:v>0.81174460000000004</c:v>
                </c:pt>
                <c:pt idx="1148">
                  <c:v>0.81284330000000005</c:v>
                </c:pt>
                <c:pt idx="1149">
                  <c:v>0.81101210000000001</c:v>
                </c:pt>
                <c:pt idx="1150">
                  <c:v>0.81101210000000001</c:v>
                </c:pt>
                <c:pt idx="1151">
                  <c:v>0.81089</c:v>
                </c:pt>
                <c:pt idx="1152">
                  <c:v>0.81320959999999998</c:v>
                </c:pt>
                <c:pt idx="1153">
                  <c:v>0.8134538</c:v>
                </c:pt>
                <c:pt idx="1154">
                  <c:v>0.8139421</c:v>
                </c:pt>
                <c:pt idx="1155">
                  <c:v>0.81284330000000005</c:v>
                </c:pt>
                <c:pt idx="1156">
                  <c:v>0.81369789999999997</c:v>
                </c:pt>
                <c:pt idx="1157">
                  <c:v>0.81369789999999997</c:v>
                </c:pt>
                <c:pt idx="1158">
                  <c:v>0.8154072</c:v>
                </c:pt>
                <c:pt idx="1159">
                  <c:v>0.81638379999999999</c:v>
                </c:pt>
                <c:pt idx="1160">
                  <c:v>0.81406420000000002</c:v>
                </c:pt>
                <c:pt idx="1161">
                  <c:v>0.81284330000000005</c:v>
                </c:pt>
                <c:pt idx="1162">
                  <c:v>0.81137840000000006</c:v>
                </c:pt>
                <c:pt idx="1163">
                  <c:v>0.81186659999999999</c:v>
                </c:pt>
                <c:pt idx="1164">
                  <c:v>0.81137840000000006</c:v>
                </c:pt>
                <c:pt idx="1165">
                  <c:v>0.81113420000000003</c:v>
                </c:pt>
                <c:pt idx="1166">
                  <c:v>0.8104017</c:v>
                </c:pt>
                <c:pt idx="1167">
                  <c:v>0.81247709999999995</c:v>
                </c:pt>
                <c:pt idx="1168">
                  <c:v>0.81052369999999996</c:v>
                </c:pt>
                <c:pt idx="1169">
                  <c:v>0.80991329999999995</c:v>
                </c:pt>
                <c:pt idx="1170">
                  <c:v>0.8104017</c:v>
                </c:pt>
                <c:pt idx="1171">
                  <c:v>0.81089</c:v>
                </c:pt>
                <c:pt idx="1172">
                  <c:v>0.81223290000000004</c:v>
                </c:pt>
                <c:pt idx="1173">
                  <c:v>0.81247709999999995</c:v>
                </c:pt>
                <c:pt idx="1174">
                  <c:v>0.81247709999999995</c:v>
                </c:pt>
                <c:pt idx="1175">
                  <c:v>0.81296550000000001</c:v>
                </c:pt>
                <c:pt idx="1176">
                  <c:v>0.81272129999999998</c:v>
                </c:pt>
                <c:pt idx="1177">
                  <c:v>0.81406420000000002</c:v>
                </c:pt>
                <c:pt idx="1178">
                  <c:v>0.81443049999999995</c:v>
                </c:pt>
                <c:pt idx="1179">
                  <c:v>0.81272129999999998</c:v>
                </c:pt>
                <c:pt idx="1180">
                  <c:v>0.81259919999999997</c:v>
                </c:pt>
                <c:pt idx="1181">
                  <c:v>0.81308749999999996</c:v>
                </c:pt>
                <c:pt idx="1182">
                  <c:v>0.81418630000000003</c:v>
                </c:pt>
                <c:pt idx="1183">
                  <c:v>0.81418630000000003</c:v>
                </c:pt>
                <c:pt idx="1184">
                  <c:v>0.81369789999999997</c:v>
                </c:pt>
                <c:pt idx="1185">
                  <c:v>0.81272129999999998</c:v>
                </c:pt>
                <c:pt idx="1186">
                  <c:v>0.81284330000000005</c:v>
                </c:pt>
                <c:pt idx="1187">
                  <c:v>0.81308749999999996</c:v>
                </c:pt>
                <c:pt idx="1188">
                  <c:v>0.81101210000000001</c:v>
                </c:pt>
                <c:pt idx="1189">
                  <c:v>0.80832619999999999</c:v>
                </c:pt>
                <c:pt idx="1190">
                  <c:v>0.8002686</c:v>
                </c:pt>
                <c:pt idx="1191">
                  <c:v>0.79306549999999998</c:v>
                </c:pt>
                <c:pt idx="1192">
                  <c:v>0.7881821</c:v>
                </c:pt>
                <c:pt idx="1193">
                  <c:v>0.78220000000000001</c:v>
                </c:pt>
                <c:pt idx="1194">
                  <c:v>0.77658400000000005</c:v>
                </c:pt>
                <c:pt idx="1195">
                  <c:v>0.77060189999999995</c:v>
                </c:pt>
                <c:pt idx="1196">
                  <c:v>0.76559639999999995</c:v>
                </c:pt>
                <c:pt idx="1197">
                  <c:v>0.76181169999999998</c:v>
                </c:pt>
                <c:pt idx="1198">
                  <c:v>0.75705040000000001</c:v>
                </c:pt>
                <c:pt idx="1199">
                  <c:v>0.75277749999999999</c:v>
                </c:pt>
                <c:pt idx="1200">
                  <c:v>0.749359</c:v>
                </c:pt>
                <c:pt idx="1201">
                  <c:v>0.74703940000000002</c:v>
                </c:pt>
                <c:pt idx="1202">
                  <c:v>0.74423150000000005</c:v>
                </c:pt>
                <c:pt idx="1203">
                  <c:v>0.74178980000000005</c:v>
                </c:pt>
                <c:pt idx="1204">
                  <c:v>0.73910390000000004</c:v>
                </c:pt>
                <c:pt idx="1205">
                  <c:v>0.73654010000000003</c:v>
                </c:pt>
                <c:pt idx="1206">
                  <c:v>0.7337321</c:v>
                </c:pt>
                <c:pt idx="1207">
                  <c:v>0.73116829999999999</c:v>
                </c:pt>
                <c:pt idx="1208">
                  <c:v>0.72921499999999995</c:v>
                </c:pt>
                <c:pt idx="1209">
                  <c:v>0.72677329999999996</c:v>
                </c:pt>
                <c:pt idx="1210">
                  <c:v>0.7256745</c:v>
                </c:pt>
                <c:pt idx="1211">
                  <c:v>0.72347700000000004</c:v>
                </c:pt>
                <c:pt idx="1212">
                  <c:v>0.72140150000000003</c:v>
                </c:pt>
                <c:pt idx="1213">
                  <c:v>0.72030280000000002</c:v>
                </c:pt>
                <c:pt idx="1214">
                  <c:v>0.71822730000000001</c:v>
                </c:pt>
                <c:pt idx="1215">
                  <c:v>0.71712849999999995</c:v>
                </c:pt>
                <c:pt idx="1216">
                  <c:v>0.71468690000000001</c:v>
                </c:pt>
                <c:pt idx="1217">
                  <c:v>0.71334390000000003</c:v>
                </c:pt>
                <c:pt idx="1218">
                  <c:v>0.71212299999999995</c:v>
                </c:pt>
                <c:pt idx="1219">
                  <c:v>0.71029169999999997</c:v>
                </c:pt>
                <c:pt idx="1220">
                  <c:v>0.70870469999999997</c:v>
                </c:pt>
                <c:pt idx="1221">
                  <c:v>0.70589670000000004</c:v>
                </c:pt>
                <c:pt idx="1222">
                  <c:v>0.70443169999999999</c:v>
                </c:pt>
                <c:pt idx="1223">
                  <c:v>0.70260040000000001</c:v>
                </c:pt>
                <c:pt idx="1224">
                  <c:v>0.70089120000000005</c:v>
                </c:pt>
                <c:pt idx="1225">
                  <c:v>0.69881579999999999</c:v>
                </c:pt>
                <c:pt idx="1226">
                  <c:v>0.6974728</c:v>
                </c:pt>
                <c:pt idx="1227">
                  <c:v>0.69564150000000002</c:v>
                </c:pt>
                <c:pt idx="1228">
                  <c:v>0.69319989999999998</c:v>
                </c:pt>
                <c:pt idx="1229">
                  <c:v>0.69356609999999996</c:v>
                </c:pt>
                <c:pt idx="1230">
                  <c:v>0.69197900000000001</c:v>
                </c:pt>
                <c:pt idx="1231">
                  <c:v>0.69039189999999995</c:v>
                </c:pt>
                <c:pt idx="1232">
                  <c:v>0.68904889999999996</c:v>
                </c:pt>
                <c:pt idx="1233">
                  <c:v>0.68770600000000004</c:v>
                </c:pt>
                <c:pt idx="1234">
                  <c:v>0.68697350000000001</c:v>
                </c:pt>
                <c:pt idx="1235">
                  <c:v>0.68526430000000005</c:v>
                </c:pt>
                <c:pt idx="1236">
                  <c:v>0.6837993</c:v>
                </c:pt>
                <c:pt idx="1237">
                  <c:v>0.68270050000000004</c:v>
                </c:pt>
                <c:pt idx="1238">
                  <c:v>0.68160180000000004</c:v>
                </c:pt>
                <c:pt idx="1239">
                  <c:v>0.68038089999999996</c:v>
                </c:pt>
                <c:pt idx="1240">
                  <c:v>0.67891590000000002</c:v>
                </c:pt>
                <c:pt idx="1241">
                  <c:v>0.67818339999999999</c:v>
                </c:pt>
                <c:pt idx="1242">
                  <c:v>0.67708460000000004</c:v>
                </c:pt>
                <c:pt idx="1243">
                  <c:v>0.67623</c:v>
                </c:pt>
                <c:pt idx="1244">
                  <c:v>0.67488709999999996</c:v>
                </c:pt>
                <c:pt idx="1245">
                  <c:v>0.67415449999999999</c:v>
                </c:pt>
                <c:pt idx="1246">
                  <c:v>0.67244539999999997</c:v>
                </c:pt>
                <c:pt idx="1247">
                  <c:v>0.67317780000000005</c:v>
                </c:pt>
                <c:pt idx="1248">
                  <c:v>0.67146870000000003</c:v>
                </c:pt>
                <c:pt idx="1249">
                  <c:v>0.67024779999999995</c:v>
                </c:pt>
                <c:pt idx="1250">
                  <c:v>0.6686607</c:v>
                </c:pt>
                <c:pt idx="1251">
                  <c:v>0.66829439999999996</c:v>
                </c:pt>
                <c:pt idx="1252">
                  <c:v>0.66743989999999997</c:v>
                </c:pt>
                <c:pt idx="1253">
                  <c:v>0.66524229999999995</c:v>
                </c:pt>
                <c:pt idx="1254">
                  <c:v>0.66487609999999997</c:v>
                </c:pt>
                <c:pt idx="1255">
                  <c:v>0.66438770000000003</c:v>
                </c:pt>
                <c:pt idx="1256">
                  <c:v>0.66426560000000001</c:v>
                </c:pt>
                <c:pt idx="1257">
                  <c:v>0.66255649999999999</c:v>
                </c:pt>
                <c:pt idx="1258">
                  <c:v>0.6610914</c:v>
                </c:pt>
                <c:pt idx="1259">
                  <c:v>0.65999269999999999</c:v>
                </c:pt>
                <c:pt idx="1260">
                  <c:v>0.65987059999999997</c:v>
                </c:pt>
                <c:pt idx="1261">
                  <c:v>0.6586497</c:v>
                </c:pt>
                <c:pt idx="1262">
                  <c:v>0.6586497</c:v>
                </c:pt>
                <c:pt idx="1263">
                  <c:v>0.65645220000000004</c:v>
                </c:pt>
                <c:pt idx="1264">
                  <c:v>0.6555976</c:v>
                </c:pt>
                <c:pt idx="1265">
                  <c:v>0.6555976</c:v>
                </c:pt>
                <c:pt idx="1266">
                  <c:v>0.65449880000000005</c:v>
                </c:pt>
                <c:pt idx="1267">
                  <c:v>0.65364420000000001</c:v>
                </c:pt>
                <c:pt idx="1268">
                  <c:v>0.65278970000000003</c:v>
                </c:pt>
                <c:pt idx="1269">
                  <c:v>0.65181299999999998</c:v>
                </c:pt>
                <c:pt idx="1270">
                  <c:v>0.65059210000000001</c:v>
                </c:pt>
                <c:pt idx="1271">
                  <c:v>0.65046999999999999</c:v>
                </c:pt>
                <c:pt idx="1272">
                  <c:v>0.64937129999999998</c:v>
                </c:pt>
                <c:pt idx="1273">
                  <c:v>0.64888290000000004</c:v>
                </c:pt>
                <c:pt idx="1274">
                  <c:v>0.64766199999999996</c:v>
                </c:pt>
                <c:pt idx="1275">
                  <c:v>0.64778409999999997</c:v>
                </c:pt>
                <c:pt idx="1276">
                  <c:v>0.64705159999999995</c:v>
                </c:pt>
                <c:pt idx="1277">
                  <c:v>0.64607499999999995</c:v>
                </c:pt>
                <c:pt idx="1278">
                  <c:v>0.64644120000000005</c:v>
                </c:pt>
                <c:pt idx="1279">
                  <c:v>0.6454645</c:v>
                </c:pt>
                <c:pt idx="1280">
                  <c:v>0.64460989999999996</c:v>
                </c:pt>
                <c:pt idx="1281">
                  <c:v>0.64485409999999999</c:v>
                </c:pt>
                <c:pt idx="1282">
                  <c:v>0.64363320000000002</c:v>
                </c:pt>
                <c:pt idx="1283">
                  <c:v>0.64375530000000003</c:v>
                </c:pt>
                <c:pt idx="1284">
                  <c:v>0.64338910000000005</c:v>
                </c:pt>
                <c:pt idx="1285">
                  <c:v>0.64265660000000002</c:v>
                </c:pt>
                <c:pt idx="1286">
                  <c:v>0.64241239999999999</c:v>
                </c:pt>
                <c:pt idx="1287">
                  <c:v>0.64265660000000002</c:v>
                </c:pt>
                <c:pt idx="1288">
                  <c:v>0.64229029999999998</c:v>
                </c:pt>
                <c:pt idx="1289">
                  <c:v>0.64204620000000001</c:v>
                </c:pt>
                <c:pt idx="1290">
                  <c:v>0.64216819999999997</c:v>
                </c:pt>
                <c:pt idx="1291">
                  <c:v>0.64180199999999998</c:v>
                </c:pt>
                <c:pt idx="1292">
                  <c:v>0.64192400000000005</c:v>
                </c:pt>
                <c:pt idx="1293">
                  <c:v>0.64192400000000005</c:v>
                </c:pt>
                <c:pt idx="1294">
                  <c:v>0.64155779999999996</c:v>
                </c:pt>
                <c:pt idx="1295">
                  <c:v>0.64192400000000005</c:v>
                </c:pt>
                <c:pt idx="1296">
                  <c:v>0.64119150000000003</c:v>
                </c:pt>
                <c:pt idx="1297">
                  <c:v>0.64070320000000003</c:v>
                </c:pt>
                <c:pt idx="1298">
                  <c:v>0.64180199999999998</c:v>
                </c:pt>
                <c:pt idx="1299">
                  <c:v>0.64253450000000001</c:v>
                </c:pt>
                <c:pt idx="1300">
                  <c:v>0.64253450000000001</c:v>
                </c:pt>
                <c:pt idx="1301">
                  <c:v>0.64387740000000004</c:v>
                </c:pt>
                <c:pt idx="1302">
                  <c:v>0.64277859999999998</c:v>
                </c:pt>
                <c:pt idx="1303">
                  <c:v>0.64277859999999998</c:v>
                </c:pt>
                <c:pt idx="1304">
                  <c:v>0.64265660000000002</c:v>
                </c:pt>
                <c:pt idx="1305">
                  <c:v>0.64192400000000005</c:v>
                </c:pt>
                <c:pt idx="1306">
                  <c:v>0.64131360000000004</c:v>
                </c:pt>
                <c:pt idx="1307">
                  <c:v>0.64009280000000002</c:v>
                </c:pt>
                <c:pt idx="1308">
                  <c:v>0.63911609999999996</c:v>
                </c:pt>
                <c:pt idx="1309">
                  <c:v>0.63850569999999995</c:v>
                </c:pt>
                <c:pt idx="1310">
                  <c:v>0.63752900000000001</c:v>
                </c:pt>
                <c:pt idx="1311">
                  <c:v>0.63606390000000002</c:v>
                </c:pt>
                <c:pt idx="1312">
                  <c:v>0.63618609999999998</c:v>
                </c:pt>
                <c:pt idx="1313">
                  <c:v>0.6354535</c:v>
                </c:pt>
                <c:pt idx="1314">
                  <c:v>0.63374439999999999</c:v>
                </c:pt>
                <c:pt idx="1315">
                  <c:v>0.63325600000000004</c:v>
                </c:pt>
                <c:pt idx="1316">
                  <c:v>0.6324014</c:v>
                </c:pt>
                <c:pt idx="1317">
                  <c:v>0.63142469999999995</c:v>
                </c:pt>
                <c:pt idx="1318">
                  <c:v>0.63166889999999998</c:v>
                </c:pt>
                <c:pt idx="1319">
                  <c:v>0.63093639999999995</c:v>
                </c:pt>
                <c:pt idx="1320">
                  <c:v>0.63069220000000004</c:v>
                </c:pt>
                <c:pt idx="1321">
                  <c:v>0.63008180000000003</c:v>
                </c:pt>
                <c:pt idx="1322">
                  <c:v>0.62971560000000004</c:v>
                </c:pt>
                <c:pt idx="1323">
                  <c:v>0.62922719999999999</c:v>
                </c:pt>
                <c:pt idx="1324">
                  <c:v>0.62947140000000001</c:v>
                </c:pt>
                <c:pt idx="1325">
                  <c:v>0.62873889999999999</c:v>
                </c:pt>
                <c:pt idx="1326">
                  <c:v>0.62898299999999996</c:v>
                </c:pt>
                <c:pt idx="1327">
                  <c:v>0.62751800000000002</c:v>
                </c:pt>
                <c:pt idx="1328">
                  <c:v>0.62776220000000005</c:v>
                </c:pt>
                <c:pt idx="1329">
                  <c:v>0.62800630000000002</c:v>
                </c:pt>
                <c:pt idx="1330">
                  <c:v>0.62739590000000001</c:v>
                </c:pt>
                <c:pt idx="1331">
                  <c:v>0.62727379999999999</c:v>
                </c:pt>
                <c:pt idx="1332">
                  <c:v>0.6267855</c:v>
                </c:pt>
                <c:pt idx="1333">
                  <c:v>0.62727379999999999</c:v>
                </c:pt>
                <c:pt idx="1334">
                  <c:v>0.62666339999999998</c:v>
                </c:pt>
                <c:pt idx="1335">
                  <c:v>0.62690760000000001</c:v>
                </c:pt>
                <c:pt idx="1336">
                  <c:v>0.62593089999999996</c:v>
                </c:pt>
                <c:pt idx="1337">
                  <c:v>0.63057010000000002</c:v>
                </c:pt>
                <c:pt idx="1338">
                  <c:v>0.63069220000000004</c:v>
                </c:pt>
                <c:pt idx="1339">
                  <c:v>0.63203509999999996</c:v>
                </c:pt>
                <c:pt idx="1340">
                  <c:v>0.6354535</c:v>
                </c:pt>
                <c:pt idx="1341">
                  <c:v>0.6374069</c:v>
                </c:pt>
                <c:pt idx="1342">
                  <c:v>0.63911609999999996</c:v>
                </c:pt>
                <c:pt idx="1343">
                  <c:v>0.6409473</c:v>
                </c:pt>
                <c:pt idx="1344">
                  <c:v>0.64436579999999999</c:v>
                </c:pt>
                <c:pt idx="1345">
                  <c:v>0.64888290000000004</c:v>
                </c:pt>
                <c:pt idx="1346">
                  <c:v>0.65132460000000003</c:v>
                </c:pt>
                <c:pt idx="1347">
                  <c:v>0.65181299999999998</c:v>
                </c:pt>
                <c:pt idx="1348">
                  <c:v>0.65449880000000005</c:v>
                </c:pt>
                <c:pt idx="1349">
                  <c:v>0.65620800000000001</c:v>
                </c:pt>
                <c:pt idx="1350">
                  <c:v>0.65852759999999999</c:v>
                </c:pt>
                <c:pt idx="1351">
                  <c:v>0.66035889999999997</c:v>
                </c:pt>
                <c:pt idx="1352">
                  <c:v>0.66292269999999998</c:v>
                </c:pt>
                <c:pt idx="1353">
                  <c:v>0.67305579999999998</c:v>
                </c:pt>
                <c:pt idx="1354">
                  <c:v>0.68270050000000004</c:v>
                </c:pt>
                <c:pt idx="1355">
                  <c:v>0.69112439999999997</c:v>
                </c:pt>
                <c:pt idx="1356">
                  <c:v>0.69417660000000003</c:v>
                </c:pt>
                <c:pt idx="1357">
                  <c:v>0.69857159999999996</c:v>
                </c:pt>
                <c:pt idx="1358">
                  <c:v>0.70223409999999997</c:v>
                </c:pt>
                <c:pt idx="1359">
                  <c:v>0.70015870000000002</c:v>
                </c:pt>
                <c:pt idx="1360">
                  <c:v>0.69930409999999998</c:v>
                </c:pt>
                <c:pt idx="1361">
                  <c:v>0.70015870000000002</c:v>
                </c:pt>
                <c:pt idx="1362">
                  <c:v>0.70272250000000003</c:v>
                </c:pt>
                <c:pt idx="1363">
                  <c:v>0.71346600000000004</c:v>
                </c:pt>
                <c:pt idx="1364">
                  <c:v>0.72689530000000002</c:v>
                </c:pt>
                <c:pt idx="1365">
                  <c:v>0.74032469999999995</c:v>
                </c:pt>
                <c:pt idx="1366">
                  <c:v>0.74826029999999999</c:v>
                </c:pt>
                <c:pt idx="1367">
                  <c:v>0.75570749999999998</c:v>
                </c:pt>
                <c:pt idx="1368">
                  <c:v>0.76046879999999994</c:v>
                </c:pt>
                <c:pt idx="1369">
                  <c:v>0.76571849999999997</c:v>
                </c:pt>
                <c:pt idx="1370">
                  <c:v>0.76779390000000003</c:v>
                </c:pt>
                <c:pt idx="1371">
                  <c:v>0.76938099999999998</c:v>
                </c:pt>
                <c:pt idx="1372">
                  <c:v>0.77218900000000001</c:v>
                </c:pt>
                <c:pt idx="1373">
                  <c:v>0.77377609999999997</c:v>
                </c:pt>
                <c:pt idx="1374">
                  <c:v>0.78134539999999997</c:v>
                </c:pt>
                <c:pt idx="1375">
                  <c:v>0.78427539999999996</c:v>
                </c:pt>
                <c:pt idx="1376">
                  <c:v>0.7902576</c:v>
                </c:pt>
                <c:pt idx="1377">
                  <c:v>0.79440849999999996</c:v>
                </c:pt>
                <c:pt idx="1378">
                  <c:v>0.79770479999999999</c:v>
                </c:pt>
                <c:pt idx="1379">
                  <c:v>0.79758269999999998</c:v>
                </c:pt>
                <c:pt idx="1380">
                  <c:v>0.79758269999999998</c:v>
                </c:pt>
                <c:pt idx="1381">
                  <c:v>0.79855940000000003</c:v>
                </c:pt>
                <c:pt idx="1382">
                  <c:v>0.80014649999999998</c:v>
                </c:pt>
                <c:pt idx="1383">
                  <c:v>0.80185569999999995</c:v>
                </c:pt>
                <c:pt idx="1384">
                  <c:v>0.80258819999999997</c:v>
                </c:pt>
                <c:pt idx="1385">
                  <c:v>0.80344280000000001</c:v>
                </c:pt>
                <c:pt idx="1386">
                  <c:v>0.80600660000000002</c:v>
                </c:pt>
                <c:pt idx="1387">
                  <c:v>0.80808199999999997</c:v>
                </c:pt>
                <c:pt idx="1388">
                  <c:v>0.80795989999999995</c:v>
                </c:pt>
                <c:pt idx="1389">
                  <c:v>0.80893660000000001</c:v>
                </c:pt>
                <c:pt idx="1390">
                  <c:v>0.81162250000000002</c:v>
                </c:pt>
                <c:pt idx="1391">
                  <c:v>0.81003539999999996</c:v>
                </c:pt>
                <c:pt idx="1392">
                  <c:v>0.80881449999999999</c:v>
                </c:pt>
                <c:pt idx="1393">
                  <c:v>0.80942499999999995</c:v>
                </c:pt>
                <c:pt idx="1394">
                  <c:v>0.81064579999999997</c:v>
                </c:pt>
                <c:pt idx="1395">
                  <c:v>0.81089</c:v>
                </c:pt>
                <c:pt idx="1396">
                  <c:v>0.81259919999999997</c:v>
                </c:pt>
                <c:pt idx="1397">
                  <c:v>0.81247709999999995</c:v>
                </c:pt>
                <c:pt idx="1398">
                  <c:v>0.81162250000000002</c:v>
                </c:pt>
                <c:pt idx="1399">
                  <c:v>0.81308749999999996</c:v>
                </c:pt>
                <c:pt idx="1400">
                  <c:v>0.81369789999999997</c:v>
                </c:pt>
                <c:pt idx="1401">
                  <c:v>0.81430840000000004</c:v>
                </c:pt>
                <c:pt idx="1402">
                  <c:v>0.81223290000000004</c:v>
                </c:pt>
                <c:pt idx="1403">
                  <c:v>0.81418630000000003</c:v>
                </c:pt>
                <c:pt idx="1404">
                  <c:v>0.81357590000000002</c:v>
                </c:pt>
                <c:pt idx="1405">
                  <c:v>0.81259919999999997</c:v>
                </c:pt>
                <c:pt idx="1406">
                  <c:v>0.81272129999999998</c:v>
                </c:pt>
                <c:pt idx="1407">
                  <c:v>0.81247709999999995</c:v>
                </c:pt>
                <c:pt idx="1408">
                  <c:v>0.80930290000000005</c:v>
                </c:pt>
                <c:pt idx="1409">
                  <c:v>0.80820409999999998</c:v>
                </c:pt>
                <c:pt idx="1410">
                  <c:v>0.80942499999999995</c:v>
                </c:pt>
                <c:pt idx="1411">
                  <c:v>0.81052369999999996</c:v>
                </c:pt>
                <c:pt idx="1412">
                  <c:v>0.8104017</c:v>
                </c:pt>
                <c:pt idx="1413">
                  <c:v>0.81015749999999997</c:v>
                </c:pt>
                <c:pt idx="1414">
                  <c:v>0.81052369999999996</c:v>
                </c:pt>
                <c:pt idx="1415">
                  <c:v>0.81089</c:v>
                </c:pt>
                <c:pt idx="1416">
                  <c:v>0.81284330000000005</c:v>
                </c:pt>
                <c:pt idx="1417">
                  <c:v>0.81150040000000001</c:v>
                </c:pt>
                <c:pt idx="1418">
                  <c:v>0.81113420000000003</c:v>
                </c:pt>
                <c:pt idx="1419">
                  <c:v>0.80966910000000003</c:v>
                </c:pt>
                <c:pt idx="1420">
                  <c:v>0.80771579999999998</c:v>
                </c:pt>
                <c:pt idx="1421">
                  <c:v>0.80747159999999996</c:v>
                </c:pt>
                <c:pt idx="1422">
                  <c:v>0.80857040000000002</c:v>
                </c:pt>
                <c:pt idx="1423">
                  <c:v>0.80869250000000004</c:v>
                </c:pt>
                <c:pt idx="1424">
                  <c:v>0.80869250000000004</c:v>
                </c:pt>
                <c:pt idx="1425">
                  <c:v>0.80979120000000004</c:v>
                </c:pt>
                <c:pt idx="1426">
                  <c:v>0.80881449999999999</c:v>
                </c:pt>
                <c:pt idx="1427">
                  <c:v>0.80783780000000005</c:v>
                </c:pt>
                <c:pt idx="1428">
                  <c:v>0.80942499999999995</c:v>
                </c:pt>
                <c:pt idx="1429">
                  <c:v>0.80686119999999995</c:v>
                </c:pt>
                <c:pt idx="1430">
                  <c:v>0.80612870000000003</c:v>
                </c:pt>
                <c:pt idx="1431">
                  <c:v>0.80686119999999995</c:v>
                </c:pt>
                <c:pt idx="1432">
                  <c:v>0.80661700000000003</c:v>
                </c:pt>
                <c:pt idx="1433">
                  <c:v>0.80527409999999999</c:v>
                </c:pt>
                <c:pt idx="1434">
                  <c:v>0.80209980000000003</c:v>
                </c:pt>
                <c:pt idx="1435">
                  <c:v>0.80209980000000003</c:v>
                </c:pt>
                <c:pt idx="1436">
                  <c:v>0.80185569999999995</c:v>
                </c:pt>
                <c:pt idx="1437">
                  <c:v>0.80051269999999997</c:v>
                </c:pt>
                <c:pt idx="1438">
                  <c:v>0.80112309999999998</c:v>
                </c:pt>
                <c:pt idx="1439">
                  <c:v>0.80100110000000002</c:v>
                </c:pt>
                <c:pt idx="1440">
                  <c:v>0.8028324</c:v>
                </c:pt>
                <c:pt idx="1441">
                  <c:v>0.80319859999999998</c:v>
                </c:pt>
                <c:pt idx="1442">
                  <c:v>0.80222199999999999</c:v>
                </c:pt>
                <c:pt idx="1443">
                  <c:v>0.80161150000000003</c:v>
                </c:pt>
                <c:pt idx="1444">
                  <c:v>0.79929190000000006</c:v>
                </c:pt>
                <c:pt idx="1445">
                  <c:v>0.79941399999999996</c:v>
                </c:pt>
                <c:pt idx="1446">
                  <c:v>0.8013673</c:v>
                </c:pt>
                <c:pt idx="1447">
                  <c:v>0.80234399999999995</c:v>
                </c:pt>
                <c:pt idx="1448">
                  <c:v>0.8013673</c:v>
                </c:pt>
                <c:pt idx="1449">
                  <c:v>0.80087900000000001</c:v>
                </c:pt>
                <c:pt idx="1450">
                  <c:v>0.80002439999999997</c:v>
                </c:pt>
                <c:pt idx="1451">
                  <c:v>0.80014649999999998</c:v>
                </c:pt>
                <c:pt idx="1452">
                  <c:v>0.79794900000000002</c:v>
                </c:pt>
                <c:pt idx="1453">
                  <c:v>0.79636189999999996</c:v>
                </c:pt>
                <c:pt idx="1454">
                  <c:v>0.79489679999999996</c:v>
                </c:pt>
                <c:pt idx="1455">
                  <c:v>0.79282140000000001</c:v>
                </c:pt>
                <c:pt idx="1456">
                  <c:v>0.79184469999999996</c:v>
                </c:pt>
                <c:pt idx="1457">
                  <c:v>0.78989140000000002</c:v>
                </c:pt>
                <c:pt idx="1458">
                  <c:v>0.78256619999999999</c:v>
                </c:pt>
                <c:pt idx="1459">
                  <c:v>0.77829329999999997</c:v>
                </c:pt>
                <c:pt idx="1460">
                  <c:v>0.77426450000000002</c:v>
                </c:pt>
                <c:pt idx="1461">
                  <c:v>0.7695031</c:v>
                </c:pt>
                <c:pt idx="1462">
                  <c:v>0.76547430000000005</c:v>
                </c:pt>
                <c:pt idx="1463">
                  <c:v>0.7614455</c:v>
                </c:pt>
                <c:pt idx="1464">
                  <c:v>0.7569283</c:v>
                </c:pt>
                <c:pt idx="1465">
                  <c:v>0.75546329999999995</c:v>
                </c:pt>
                <c:pt idx="1466">
                  <c:v>0.75570749999999998</c:v>
                </c:pt>
                <c:pt idx="1467">
                  <c:v>0.75485290000000005</c:v>
                </c:pt>
                <c:pt idx="1468">
                  <c:v>0.7538762</c:v>
                </c:pt>
                <c:pt idx="1469">
                  <c:v>0.74972530000000004</c:v>
                </c:pt>
                <c:pt idx="1470">
                  <c:v>0.7458186</c:v>
                </c:pt>
                <c:pt idx="1471">
                  <c:v>0.74240019999999995</c:v>
                </c:pt>
                <c:pt idx="1472">
                  <c:v>0.73873759999999999</c:v>
                </c:pt>
                <c:pt idx="1473">
                  <c:v>0.73580760000000001</c:v>
                </c:pt>
                <c:pt idx="1474">
                  <c:v>0.73238919999999996</c:v>
                </c:pt>
                <c:pt idx="1475">
                  <c:v>0.73006959999999999</c:v>
                </c:pt>
                <c:pt idx="1476">
                  <c:v>0.72897080000000003</c:v>
                </c:pt>
                <c:pt idx="1477">
                  <c:v>0.72652910000000004</c:v>
                </c:pt>
                <c:pt idx="1478">
                  <c:v>0.72469779999999995</c:v>
                </c:pt>
                <c:pt idx="1479">
                  <c:v>0.72250029999999998</c:v>
                </c:pt>
                <c:pt idx="1480">
                  <c:v>0.72152360000000004</c:v>
                </c:pt>
                <c:pt idx="1481">
                  <c:v>0.7195703</c:v>
                </c:pt>
                <c:pt idx="1482">
                  <c:v>0.71749479999999999</c:v>
                </c:pt>
                <c:pt idx="1483">
                  <c:v>0.71554139999999999</c:v>
                </c:pt>
                <c:pt idx="1484">
                  <c:v>0.71383229999999998</c:v>
                </c:pt>
                <c:pt idx="1485">
                  <c:v>0.71187889999999998</c:v>
                </c:pt>
                <c:pt idx="1486">
                  <c:v>0.7105359</c:v>
                </c:pt>
                <c:pt idx="1487">
                  <c:v>0.70919299999999996</c:v>
                </c:pt>
                <c:pt idx="1488">
                  <c:v>0.70723959999999997</c:v>
                </c:pt>
                <c:pt idx="1489">
                  <c:v>0.70662919999999996</c:v>
                </c:pt>
                <c:pt idx="1490">
                  <c:v>0.70430959999999998</c:v>
                </c:pt>
                <c:pt idx="1491">
                  <c:v>0.70321080000000002</c:v>
                </c:pt>
                <c:pt idx="1492">
                  <c:v>0.70125749999999998</c:v>
                </c:pt>
                <c:pt idx="1493">
                  <c:v>0.69967040000000003</c:v>
                </c:pt>
                <c:pt idx="1494">
                  <c:v>0.69820539999999998</c:v>
                </c:pt>
                <c:pt idx="1495">
                  <c:v>0.69674029999999998</c:v>
                </c:pt>
                <c:pt idx="1496">
                  <c:v>0.69539740000000005</c:v>
                </c:pt>
                <c:pt idx="1497">
                  <c:v>0.69344399999999995</c:v>
                </c:pt>
                <c:pt idx="1498">
                  <c:v>0.69258940000000002</c:v>
                </c:pt>
                <c:pt idx="1499">
                  <c:v>0.69210110000000002</c:v>
                </c:pt>
                <c:pt idx="1500">
                  <c:v>0.69014770000000003</c:v>
                </c:pt>
                <c:pt idx="1501">
                  <c:v>0.68892690000000001</c:v>
                </c:pt>
                <c:pt idx="1502">
                  <c:v>0.68819430000000004</c:v>
                </c:pt>
                <c:pt idx="1503">
                  <c:v>0.68758390000000003</c:v>
                </c:pt>
                <c:pt idx="1504">
                  <c:v>0.68660719999999997</c:v>
                </c:pt>
                <c:pt idx="1505">
                  <c:v>0.68367719999999998</c:v>
                </c:pt>
                <c:pt idx="1506">
                  <c:v>0.68355509999999997</c:v>
                </c:pt>
                <c:pt idx="1507">
                  <c:v>0.68221220000000005</c:v>
                </c:pt>
                <c:pt idx="1508">
                  <c:v>0.68099129999999997</c:v>
                </c:pt>
                <c:pt idx="1509">
                  <c:v>0.68001460000000002</c:v>
                </c:pt>
                <c:pt idx="1510">
                  <c:v>0.67952630000000003</c:v>
                </c:pt>
                <c:pt idx="1511">
                  <c:v>0.67806120000000003</c:v>
                </c:pt>
                <c:pt idx="1512">
                  <c:v>0.67708460000000004</c:v>
                </c:pt>
                <c:pt idx="1513">
                  <c:v>0.67659630000000004</c:v>
                </c:pt>
                <c:pt idx="1514">
                  <c:v>0.67500910000000003</c:v>
                </c:pt>
                <c:pt idx="1515">
                  <c:v>0.67500910000000003</c:v>
                </c:pt>
                <c:pt idx="1516">
                  <c:v>0.67439870000000002</c:v>
                </c:pt>
                <c:pt idx="1517">
                  <c:v>0.67403239999999998</c:v>
                </c:pt>
                <c:pt idx="1518">
                  <c:v>0.67317780000000005</c:v>
                </c:pt>
                <c:pt idx="1519">
                  <c:v>0.67220120000000005</c:v>
                </c:pt>
                <c:pt idx="1520">
                  <c:v>0.67159069999999998</c:v>
                </c:pt>
                <c:pt idx="1521">
                  <c:v>0.67012570000000005</c:v>
                </c:pt>
                <c:pt idx="1522">
                  <c:v>0.66951530000000004</c:v>
                </c:pt>
                <c:pt idx="1523">
                  <c:v>0.66853859999999998</c:v>
                </c:pt>
                <c:pt idx="1524">
                  <c:v>0.66841660000000003</c:v>
                </c:pt>
                <c:pt idx="1525">
                  <c:v>0.66743989999999997</c:v>
                </c:pt>
                <c:pt idx="1526">
                  <c:v>0.66682949999999996</c:v>
                </c:pt>
                <c:pt idx="1527">
                  <c:v>0.66621900000000001</c:v>
                </c:pt>
                <c:pt idx="1528">
                  <c:v>0.66658530000000005</c:v>
                </c:pt>
                <c:pt idx="1529">
                  <c:v>0.66585280000000002</c:v>
                </c:pt>
                <c:pt idx="1530">
                  <c:v>0.66634110000000002</c:v>
                </c:pt>
                <c:pt idx="1531">
                  <c:v>0.66560859999999999</c:v>
                </c:pt>
                <c:pt idx="1532">
                  <c:v>0.66438770000000003</c:v>
                </c:pt>
                <c:pt idx="1533">
                  <c:v>0.66438770000000003</c:v>
                </c:pt>
                <c:pt idx="1534">
                  <c:v>0.66328900000000002</c:v>
                </c:pt>
                <c:pt idx="1535">
                  <c:v>0.6636552</c:v>
                </c:pt>
                <c:pt idx="1536">
                  <c:v>0.66267849999999995</c:v>
                </c:pt>
                <c:pt idx="1537">
                  <c:v>0.66280059999999996</c:v>
                </c:pt>
                <c:pt idx="1538">
                  <c:v>0.66304479999999999</c:v>
                </c:pt>
                <c:pt idx="1539">
                  <c:v>0.66280059999999996</c:v>
                </c:pt>
                <c:pt idx="1540">
                  <c:v>0.66243430000000003</c:v>
                </c:pt>
                <c:pt idx="1541">
                  <c:v>0.66219019999999995</c:v>
                </c:pt>
                <c:pt idx="1542">
                  <c:v>0.66341099999999997</c:v>
                </c:pt>
                <c:pt idx="1543">
                  <c:v>0.66463190000000005</c:v>
                </c:pt>
                <c:pt idx="1544">
                  <c:v>0.66487609999999997</c:v>
                </c:pt>
                <c:pt idx="1545">
                  <c:v>0.66450980000000004</c:v>
                </c:pt>
                <c:pt idx="1546">
                  <c:v>0.66475399999999996</c:v>
                </c:pt>
                <c:pt idx="1547">
                  <c:v>0.66414359999999995</c:v>
                </c:pt>
                <c:pt idx="1548">
                  <c:v>0.66512020000000005</c:v>
                </c:pt>
                <c:pt idx="1549">
                  <c:v>0.66463190000000005</c:v>
                </c:pt>
                <c:pt idx="1550">
                  <c:v>0.66621900000000001</c:v>
                </c:pt>
                <c:pt idx="1551">
                  <c:v>0.66524229999999995</c:v>
                </c:pt>
                <c:pt idx="1552">
                  <c:v>0.66487609999999997</c:v>
                </c:pt>
                <c:pt idx="1553">
                  <c:v>0.66389940000000003</c:v>
                </c:pt>
                <c:pt idx="1554">
                  <c:v>0.66035889999999997</c:v>
                </c:pt>
                <c:pt idx="1555">
                  <c:v>0.65718469999999996</c:v>
                </c:pt>
                <c:pt idx="1556">
                  <c:v>0.65388840000000004</c:v>
                </c:pt>
                <c:pt idx="1557">
                  <c:v>0.65156879999999995</c:v>
                </c:pt>
                <c:pt idx="1558">
                  <c:v>0.65059210000000001</c:v>
                </c:pt>
                <c:pt idx="1559">
                  <c:v>0.64985959999999998</c:v>
                </c:pt>
                <c:pt idx="1560">
                  <c:v>0.64839460000000004</c:v>
                </c:pt>
                <c:pt idx="1561">
                  <c:v>0.64680740000000003</c:v>
                </c:pt>
                <c:pt idx="1562">
                  <c:v>0.64570870000000002</c:v>
                </c:pt>
                <c:pt idx="1563">
                  <c:v>0.64729579999999998</c:v>
                </c:pt>
                <c:pt idx="1564">
                  <c:v>0.64778409999999997</c:v>
                </c:pt>
                <c:pt idx="1565">
                  <c:v>0.64729579999999998</c:v>
                </c:pt>
                <c:pt idx="1566">
                  <c:v>0.64754</c:v>
                </c:pt>
                <c:pt idx="1567">
                  <c:v>0.64631919999999998</c:v>
                </c:pt>
                <c:pt idx="1568">
                  <c:v>0.64534250000000004</c:v>
                </c:pt>
                <c:pt idx="1569">
                  <c:v>0.64570870000000002</c:v>
                </c:pt>
                <c:pt idx="1570">
                  <c:v>0.64705159999999995</c:v>
                </c:pt>
                <c:pt idx="1571">
                  <c:v>0.6480283</c:v>
                </c:pt>
                <c:pt idx="1572">
                  <c:v>0.64717369999999996</c:v>
                </c:pt>
                <c:pt idx="1573">
                  <c:v>0.64485409999999999</c:v>
                </c:pt>
                <c:pt idx="1574">
                  <c:v>0.64424369999999997</c:v>
                </c:pt>
                <c:pt idx="1575">
                  <c:v>0.64424369999999997</c:v>
                </c:pt>
                <c:pt idx="1576">
                  <c:v>0.64290069999999999</c:v>
                </c:pt>
                <c:pt idx="1577">
                  <c:v>0.64290069999999999</c:v>
                </c:pt>
                <c:pt idx="1578">
                  <c:v>0.64277859999999998</c:v>
                </c:pt>
                <c:pt idx="1579">
                  <c:v>0.64241239999999999</c:v>
                </c:pt>
                <c:pt idx="1580">
                  <c:v>0.64143570000000005</c:v>
                </c:pt>
                <c:pt idx="1581">
                  <c:v>0.64314490000000002</c:v>
                </c:pt>
                <c:pt idx="1582">
                  <c:v>0.64399949999999995</c:v>
                </c:pt>
                <c:pt idx="1583">
                  <c:v>0.64522029999999997</c:v>
                </c:pt>
                <c:pt idx="1584">
                  <c:v>0.64631919999999998</c:v>
                </c:pt>
                <c:pt idx="1585">
                  <c:v>0.64766199999999996</c:v>
                </c:pt>
                <c:pt idx="1586">
                  <c:v>0.64790619999999999</c:v>
                </c:pt>
                <c:pt idx="1587">
                  <c:v>0.64680740000000003</c:v>
                </c:pt>
                <c:pt idx="1588">
                  <c:v>0.64375530000000003</c:v>
                </c:pt>
                <c:pt idx="1589">
                  <c:v>0.64204620000000001</c:v>
                </c:pt>
                <c:pt idx="1590">
                  <c:v>0.63936020000000005</c:v>
                </c:pt>
                <c:pt idx="1591">
                  <c:v>0.63923819999999998</c:v>
                </c:pt>
                <c:pt idx="1592">
                  <c:v>0.63850569999999995</c:v>
                </c:pt>
                <c:pt idx="1593">
                  <c:v>0.63887190000000005</c:v>
                </c:pt>
                <c:pt idx="1594">
                  <c:v>0.63838360000000005</c:v>
                </c:pt>
                <c:pt idx="1595">
                  <c:v>0.6378952</c:v>
                </c:pt>
                <c:pt idx="1596">
                  <c:v>0.63533150000000005</c:v>
                </c:pt>
                <c:pt idx="1597">
                  <c:v>0.63520940000000004</c:v>
                </c:pt>
                <c:pt idx="1598">
                  <c:v>0.63496520000000001</c:v>
                </c:pt>
                <c:pt idx="1599">
                  <c:v>0.63594189999999995</c:v>
                </c:pt>
                <c:pt idx="1600">
                  <c:v>0.63484309999999999</c:v>
                </c:pt>
                <c:pt idx="1601">
                  <c:v>0.63398849999999995</c:v>
                </c:pt>
                <c:pt idx="1602">
                  <c:v>0.63337810000000005</c:v>
                </c:pt>
                <c:pt idx="1603">
                  <c:v>0.63301180000000001</c:v>
                </c:pt>
                <c:pt idx="1604">
                  <c:v>0.63252350000000002</c:v>
                </c:pt>
                <c:pt idx="1605">
                  <c:v>0.63264560000000003</c:v>
                </c:pt>
                <c:pt idx="1606">
                  <c:v>0.63191310000000001</c:v>
                </c:pt>
                <c:pt idx="1607">
                  <c:v>0.63142469999999995</c:v>
                </c:pt>
                <c:pt idx="1608">
                  <c:v>0.63032600000000005</c:v>
                </c:pt>
                <c:pt idx="1609">
                  <c:v>0.6298376</c:v>
                </c:pt>
                <c:pt idx="1610">
                  <c:v>0.63008180000000003</c:v>
                </c:pt>
                <c:pt idx="1611">
                  <c:v>0.63008180000000003</c:v>
                </c:pt>
                <c:pt idx="1612">
                  <c:v>0.63093639999999995</c:v>
                </c:pt>
                <c:pt idx="1613">
                  <c:v>0.63142469999999995</c:v>
                </c:pt>
                <c:pt idx="1614">
                  <c:v>0.63093639999999995</c:v>
                </c:pt>
                <c:pt idx="1615">
                  <c:v>0.62995970000000001</c:v>
                </c:pt>
                <c:pt idx="1616">
                  <c:v>0.63081430000000005</c:v>
                </c:pt>
                <c:pt idx="1617">
                  <c:v>0.63008180000000003</c:v>
                </c:pt>
                <c:pt idx="1618">
                  <c:v>0.63020379999999998</c:v>
                </c:pt>
                <c:pt idx="1619">
                  <c:v>0.63154679999999996</c:v>
                </c:pt>
                <c:pt idx="1620">
                  <c:v>0.64302280000000001</c:v>
                </c:pt>
                <c:pt idx="1621">
                  <c:v>0.65779509999999997</c:v>
                </c:pt>
                <c:pt idx="1622">
                  <c:v>0.67806120000000003</c:v>
                </c:pt>
                <c:pt idx="1623">
                  <c:v>0.69258940000000002</c:v>
                </c:pt>
                <c:pt idx="1624">
                  <c:v>0.70235619999999999</c:v>
                </c:pt>
                <c:pt idx="1625">
                  <c:v>0.71273350000000002</c:v>
                </c:pt>
                <c:pt idx="1626">
                  <c:v>0.72469779999999995</c:v>
                </c:pt>
                <c:pt idx="1627">
                  <c:v>0.74984740000000005</c:v>
                </c:pt>
                <c:pt idx="1628">
                  <c:v>0.76925889999999997</c:v>
                </c:pt>
                <c:pt idx="1629">
                  <c:v>0.78537420000000002</c:v>
                </c:pt>
                <c:pt idx="1630">
                  <c:v>0.79685019999999995</c:v>
                </c:pt>
                <c:pt idx="1631">
                  <c:v>0.80600660000000002</c:v>
                </c:pt>
                <c:pt idx="1632">
                  <c:v>0.8154072</c:v>
                </c:pt>
                <c:pt idx="1633">
                  <c:v>0.82212189999999996</c:v>
                </c:pt>
                <c:pt idx="1634">
                  <c:v>0.82822609999999997</c:v>
                </c:pt>
                <c:pt idx="1635">
                  <c:v>0.83396409999999999</c:v>
                </c:pt>
                <c:pt idx="1636">
                  <c:v>0.8371383</c:v>
                </c:pt>
                <c:pt idx="1637">
                  <c:v>0.83994630000000003</c:v>
                </c:pt>
                <c:pt idx="1638">
                  <c:v>0.84324259999999995</c:v>
                </c:pt>
                <c:pt idx="1639">
                  <c:v>0.84556220000000004</c:v>
                </c:pt>
                <c:pt idx="1640">
                  <c:v>0.84678299999999995</c:v>
                </c:pt>
                <c:pt idx="1641">
                  <c:v>0.85056770000000004</c:v>
                </c:pt>
                <c:pt idx="1642">
                  <c:v>0.85459649999999998</c:v>
                </c:pt>
                <c:pt idx="1643">
                  <c:v>0.85654989999999998</c:v>
                </c:pt>
                <c:pt idx="1644">
                  <c:v>0.86021239999999999</c:v>
                </c:pt>
                <c:pt idx="1645">
                  <c:v>0.86387499999999995</c:v>
                </c:pt>
                <c:pt idx="1646">
                  <c:v>0.86631670000000005</c:v>
                </c:pt>
                <c:pt idx="1647">
                  <c:v>0.87010129999999997</c:v>
                </c:pt>
                <c:pt idx="1648">
                  <c:v>0.87449639999999995</c:v>
                </c:pt>
                <c:pt idx="1649">
                  <c:v>0.87937980000000004</c:v>
                </c:pt>
                <c:pt idx="1650">
                  <c:v>0.88438530000000004</c:v>
                </c:pt>
                <c:pt idx="1651">
                  <c:v>0.89000120000000005</c:v>
                </c:pt>
                <c:pt idx="1652">
                  <c:v>0.89488460000000003</c:v>
                </c:pt>
                <c:pt idx="1653">
                  <c:v>0.89940180000000003</c:v>
                </c:pt>
                <c:pt idx="1654">
                  <c:v>0.90465139999999999</c:v>
                </c:pt>
                <c:pt idx="1655">
                  <c:v>0.91026739999999995</c:v>
                </c:pt>
                <c:pt idx="1656">
                  <c:v>0.91576120000000005</c:v>
                </c:pt>
                <c:pt idx="1657">
                  <c:v>0.91747040000000002</c:v>
                </c:pt>
                <c:pt idx="1658">
                  <c:v>0.9223538</c:v>
                </c:pt>
                <c:pt idx="1659">
                  <c:v>0.92406299999999997</c:v>
                </c:pt>
                <c:pt idx="1660">
                  <c:v>0.92784759999999999</c:v>
                </c:pt>
                <c:pt idx="1661">
                  <c:v>0.93028929999999999</c:v>
                </c:pt>
                <c:pt idx="1662">
                  <c:v>0.93212059999999997</c:v>
                </c:pt>
                <c:pt idx="1663">
                  <c:v>0.93566110000000002</c:v>
                </c:pt>
                <c:pt idx="1664">
                  <c:v>0.93578309999999998</c:v>
                </c:pt>
                <c:pt idx="1665">
                  <c:v>0.93895740000000005</c:v>
                </c:pt>
                <c:pt idx="1666">
                  <c:v>0.94054450000000001</c:v>
                </c:pt>
                <c:pt idx="1667">
                  <c:v>0.94286409999999998</c:v>
                </c:pt>
                <c:pt idx="1668">
                  <c:v>0.94396290000000005</c:v>
                </c:pt>
                <c:pt idx="1669">
                  <c:v>0.94481749999999998</c:v>
                </c:pt>
                <c:pt idx="1670">
                  <c:v>0.94640460000000004</c:v>
                </c:pt>
                <c:pt idx="1671">
                  <c:v>0.94786959999999998</c:v>
                </c:pt>
                <c:pt idx="1672">
                  <c:v>0.94799169999999999</c:v>
                </c:pt>
                <c:pt idx="1673">
                  <c:v>0.9486021</c:v>
                </c:pt>
                <c:pt idx="1674">
                  <c:v>0.94970089999999996</c:v>
                </c:pt>
                <c:pt idx="1675">
                  <c:v>0.9500672</c:v>
                </c:pt>
                <c:pt idx="1676">
                  <c:v>0.95092169999999998</c:v>
                </c:pt>
                <c:pt idx="1677">
                  <c:v>0.95214259999999995</c:v>
                </c:pt>
                <c:pt idx="1678">
                  <c:v>0.95079959999999997</c:v>
                </c:pt>
                <c:pt idx="1679">
                  <c:v>0.95226469999999996</c:v>
                </c:pt>
                <c:pt idx="1680">
                  <c:v>0.95458430000000005</c:v>
                </c:pt>
                <c:pt idx="1681">
                  <c:v>0.95580509999999996</c:v>
                </c:pt>
                <c:pt idx="1682">
                  <c:v>0.9561714</c:v>
                </c:pt>
                <c:pt idx="1683">
                  <c:v>0.95446220000000004</c:v>
                </c:pt>
                <c:pt idx="1684">
                  <c:v>0.94689290000000004</c:v>
                </c:pt>
                <c:pt idx="1685">
                  <c:v>0.94628250000000003</c:v>
                </c:pt>
                <c:pt idx="1686">
                  <c:v>0.94786959999999998</c:v>
                </c:pt>
                <c:pt idx="1687">
                  <c:v>0.95348549999999999</c:v>
                </c:pt>
                <c:pt idx="1688">
                  <c:v>0.95641549999999997</c:v>
                </c:pt>
                <c:pt idx="1689">
                  <c:v>0.95775849999999996</c:v>
                </c:pt>
                <c:pt idx="1690">
                  <c:v>0.95934560000000002</c:v>
                </c:pt>
                <c:pt idx="1691">
                  <c:v>0.96056649999999999</c:v>
                </c:pt>
                <c:pt idx="1692">
                  <c:v>0.9611769</c:v>
                </c:pt>
                <c:pt idx="1693">
                  <c:v>0.96203150000000004</c:v>
                </c:pt>
                <c:pt idx="1694">
                  <c:v>0.96203150000000004</c:v>
                </c:pt>
                <c:pt idx="1695">
                  <c:v>0.95958980000000005</c:v>
                </c:pt>
                <c:pt idx="1696">
                  <c:v>0.95910139999999999</c:v>
                </c:pt>
                <c:pt idx="1697">
                  <c:v>0.95372970000000001</c:v>
                </c:pt>
                <c:pt idx="1698">
                  <c:v>0.9486021</c:v>
                </c:pt>
                <c:pt idx="1699">
                  <c:v>0.94249780000000005</c:v>
                </c:pt>
                <c:pt idx="1700">
                  <c:v>0.93663779999999996</c:v>
                </c:pt>
                <c:pt idx="1701">
                  <c:v>0.93138810000000005</c:v>
                </c:pt>
                <c:pt idx="1702">
                  <c:v>0.9243072</c:v>
                </c:pt>
                <c:pt idx="1703">
                  <c:v>0.91893539999999996</c:v>
                </c:pt>
                <c:pt idx="1704">
                  <c:v>0.91441819999999996</c:v>
                </c:pt>
                <c:pt idx="1705">
                  <c:v>0.91270910000000005</c:v>
                </c:pt>
                <c:pt idx="1706">
                  <c:v>0.91270910000000005</c:v>
                </c:pt>
                <c:pt idx="1707">
                  <c:v>0.91197660000000003</c:v>
                </c:pt>
                <c:pt idx="1708">
                  <c:v>0.90831399999999995</c:v>
                </c:pt>
                <c:pt idx="1709">
                  <c:v>0.90294220000000003</c:v>
                </c:pt>
                <c:pt idx="1710">
                  <c:v>0.89195449999999998</c:v>
                </c:pt>
                <c:pt idx="1711">
                  <c:v>0.88230989999999998</c:v>
                </c:pt>
                <c:pt idx="1712">
                  <c:v>0.87767059999999997</c:v>
                </c:pt>
                <c:pt idx="1713">
                  <c:v>0.87095590000000001</c:v>
                </c:pt>
                <c:pt idx="1714">
                  <c:v>0.86289830000000001</c:v>
                </c:pt>
                <c:pt idx="1715">
                  <c:v>0.85679400000000006</c:v>
                </c:pt>
                <c:pt idx="1716">
                  <c:v>0.84617260000000005</c:v>
                </c:pt>
                <c:pt idx="1717">
                  <c:v>0.83970210000000001</c:v>
                </c:pt>
                <c:pt idx="1718">
                  <c:v>0.83359780000000006</c:v>
                </c:pt>
                <c:pt idx="1719">
                  <c:v>0.82468560000000002</c:v>
                </c:pt>
                <c:pt idx="1720">
                  <c:v>0.81479670000000004</c:v>
                </c:pt>
                <c:pt idx="1721">
                  <c:v>0.80625080000000005</c:v>
                </c:pt>
                <c:pt idx="1722">
                  <c:v>0.79904770000000003</c:v>
                </c:pt>
                <c:pt idx="1723">
                  <c:v>0.79245509999999997</c:v>
                </c:pt>
                <c:pt idx="1724">
                  <c:v>0.78757169999999999</c:v>
                </c:pt>
                <c:pt idx="1725">
                  <c:v>0.78366499999999994</c:v>
                </c:pt>
                <c:pt idx="1726">
                  <c:v>0.78036870000000003</c:v>
                </c:pt>
                <c:pt idx="1727">
                  <c:v>0.77585150000000003</c:v>
                </c:pt>
                <c:pt idx="1728">
                  <c:v>0.77267730000000001</c:v>
                </c:pt>
                <c:pt idx="1729">
                  <c:v>0.77023560000000002</c:v>
                </c:pt>
                <c:pt idx="1730">
                  <c:v>0.7670614</c:v>
                </c:pt>
                <c:pt idx="1731">
                  <c:v>0.76413140000000002</c:v>
                </c:pt>
                <c:pt idx="1732">
                  <c:v>0.76181169999999998</c:v>
                </c:pt>
                <c:pt idx="1733">
                  <c:v>0.75973630000000003</c:v>
                </c:pt>
                <c:pt idx="1734">
                  <c:v>0.75741670000000005</c:v>
                </c:pt>
                <c:pt idx="1735">
                  <c:v>0.75534120000000005</c:v>
                </c:pt>
                <c:pt idx="1736">
                  <c:v>0.75363199999999997</c:v>
                </c:pt>
                <c:pt idx="1737">
                  <c:v>0.75070199999999998</c:v>
                </c:pt>
                <c:pt idx="1738">
                  <c:v>0.7488707</c:v>
                </c:pt>
                <c:pt idx="1739">
                  <c:v>0.74716150000000003</c:v>
                </c:pt>
                <c:pt idx="1740">
                  <c:v>0.74423150000000005</c:v>
                </c:pt>
                <c:pt idx="1741">
                  <c:v>0.74325479999999999</c:v>
                </c:pt>
                <c:pt idx="1742">
                  <c:v>0.74093509999999996</c:v>
                </c:pt>
                <c:pt idx="1743">
                  <c:v>0.73885970000000001</c:v>
                </c:pt>
                <c:pt idx="1744">
                  <c:v>0.7362959</c:v>
                </c:pt>
                <c:pt idx="1745">
                  <c:v>0.73641800000000002</c:v>
                </c:pt>
                <c:pt idx="1746">
                  <c:v>0.73592970000000002</c:v>
                </c:pt>
                <c:pt idx="1747">
                  <c:v>0.73446460000000002</c:v>
                </c:pt>
                <c:pt idx="1748">
                  <c:v>0.73287760000000002</c:v>
                </c:pt>
                <c:pt idx="1749">
                  <c:v>0.73080210000000001</c:v>
                </c:pt>
                <c:pt idx="1750">
                  <c:v>0.72860460000000005</c:v>
                </c:pt>
                <c:pt idx="1751">
                  <c:v>0.72665120000000005</c:v>
                </c:pt>
                <c:pt idx="1752">
                  <c:v>0.72420949999999995</c:v>
                </c:pt>
                <c:pt idx="1753">
                  <c:v>0.72225609999999996</c:v>
                </c:pt>
                <c:pt idx="1754">
                  <c:v>0.72201190000000004</c:v>
                </c:pt>
                <c:pt idx="1755">
                  <c:v>0.72005859999999999</c:v>
                </c:pt>
                <c:pt idx="1756">
                  <c:v>0.71822730000000001</c:v>
                </c:pt>
                <c:pt idx="1757">
                  <c:v>0.71627399999999997</c:v>
                </c:pt>
                <c:pt idx="1758">
                  <c:v>0.71468690000000001</c:v>
                </c:pt>
                <c:pt idx="1759">
                  <c:v>0.71334390000000003</c:v>
                </c:pt>
                <c:pt idx="1760">
                  <c:v>0.71493099999999998</c:v>
                </c:pt>
                <c:pt idx="1761">
                  <c:v>0.7150531</c:v>
                </c:pt>
                <c:pt idx="1762">
                  <c:v>0.71529730000000002</c:v>
                </c:pt>
                <c:pt idx="1763">
                  <c:v>0.71432059999999997</c:v>
                </c:pt>
                <c:pt idx="1764">
                  <c:v>0.71334390000000003</c:v>
                </c:pt>
                <c:pt idx="1765">
                  <c:v>0.71212299999999995</c:v>
                </c:pt>
                <c:pt idx="1766">
                  <c:v>0.71102430000000005</c:v>
                </c:pt>
                <c:pt idx="1767">
                  <c:v>0.70846050000000005</c:v>
                </c:pt>
                <c:pt idx="1768">
                  <c:v>0.70687339999999999</c:v>
                </c:pt>
                <c:pt idx="1769">
                  <c:v>0.70565250000000002</c:v>
                </c:pt>
                <c:pt idx="1770">
                  <c:v>0.70357709999999996</c:v>
                </c:pt>
                <c:pt idx="1771">
                  <c:v>0.70150159999999995</c:v>
                </c:pt>
                <c:pt idx="1772">
                  <c:v>0.69930409999999998</c:v>
                </c:pt>
                <c:pt idx="1773">
                  <c:v>0.69808329999999996</c:v>
                </c:pt>
                <c:pt idx="1774">
                  <c:v>0.69649609999999995</c:v>
                </c:pt>
                <c:pt idx="1775">
                  <c:v>0.69332190000000005</c:v>
                </c:pt>
                <c:pt idx="1776">
                  <c:v>0.69210110000000002</c:v>
                </c:pt>
                <c:pt idx="1777">
                  <c:v>0.69051399999999996</c:v>
                </c:pt>
                <c:pt idx="1778">
                  <c:v>0.69002560000000002</c:v>
                </c:pt>
                <c:pt idx="1779">
                  <c:v>0.68965940000000003</c:v>
                </c:pt>
                <c:pt idx="1780">
                  <c:v>0.68758390000000003</c:v>
                </c:pt>
                <c:pt idx="1781">
                  <c:v>0.68660719999999997</c:v>
                </c:pt>
                <c:pt idx="1782">
                  <c:v>0.68587469999999995</c:v>
                </c:pt>
                <c:pt idx="1783">
                  <c:v>0.68538639999999995</c:v>
                </c:pt>
                <c:pt idx="1784">
                  <c:v>0.68563059999999998</c:v>
                </c:pt>
                <c:pt idx="1785">
                  <c:v>0.68526430000000005</c:v>
                </c:pt>
                <c:pt idx="1786">
                  <c:v>0.68477589999999999</c:v>
                </c:pt>
                <c:pt idx="1787">
                  <c:v>0.68465390000000004</c:v>
                </c:pt>
                <c:pt idx="1788">
                  <c:v>0.68440970000000001</c:v>
                </c:pt>
                <c:pt idx="1789">
                  <c:v>0.68306679999999997</c:v>
                </c:pt>
                <c:pt idx="1790">
                  <c:v>0.6823342</c:v>
                </c:pt>
                <c:pt idx="1791">
                  <c:v>0.68013670000000004</c:v>
                </c:pt>
                <c:pt idx="1792">
                  <c:v>0.67940420000000001</c:v>
                </c:pt>
                <c:pt idx="1793">
                  <c:v>0.67977050000000006</c:v>
                </c:pt>
                <c:pt idx="1794">
                  <c:v>0.6792821</c:v>
                </c:pt>
                <c:pt idx="1795">
                  <c:v>0.67830539999999995</c:v>
                </c:pt>
                <c:pt idx="1796">
                  <c:v>0.67659630000000004</c:v>
                </c:pt>
                <c:pt idx="1797">
                  <c:v>0.67610789999999998</c:v>
                </c:pt>
                <c:pt idx="1798">
                  <c:v>0.67452080000000003</c:v>
                </c:pt>
                <c:pt idx="1799">
                  <c:v>0.67281159999999995</c:v>
                </c:pt>
                <c:pt idx="1800">
                  <c:v>0.67244539999999997</c:v>
                </c:pt>
                <c:pt idx="1801">
                  <c:v>0.67207910000000004</c:v>
                </c:pt>
                <c:pt idx="1802">
                  <c:v>0.67146870000000003</c:v>
                </c:pt>
                <c:pt idx="1803">
                  <c:v>0.67220120000000005</c:v>
                </c:pt>
                <c:pt idx="1804">
                  <c:v>0.6726896</c:v>
                </c:pt>
                <c:pt idx="1805">
                  <c:v>0.67293369999999997</c:v>
                </c:pt>
                <c:pt idx="1806">
                  <c:v>0.67232329999999996</c:v>
                </c:pt>
                <c:pt idx="1807">
                  <c:v>0.67012570000000005</c:v>
                </c:pt>
                <c:pt idx="1808">
                  <c:v>0.66939320000000002</c:v>
                </c:pt>
                <c:pt idx="1809">
                  <c:v>0.66756190000000004</c:v>
                </c:pt>
                <c:pt idx="1810">
                  <c:v>0.66805029999999999</c:v>
                </c:pt>
                <c:pt idx="1811">
                  <c:v>0.66682949999999996</c:v>
                </c:pt>
                <c:pt idx="1812">
                  <c:v>0.66658530000000005</c:v>
                </c:pt>
                <c:pt idx="1813">
                  <c:v>0.66756190000000004</c:v>
                </c:pt>
                <c:pt idx="1814">
                  <c:v>0.66682949999999996</c:v>
                </c:pt>
                <c:pt idx="1815">
                  <c:v>0.66621900000000001</c:v>
                </c:pt>
                <c:pt idx="1816">
                  <c:v>0.66450980000000004</c:v>
                </c:pt>
                <c:pt idx="1817">
                  <c:v>0.66267849999999995</c:v>
                </c:pt>
                <c:pt idx="1818">
                  <c:v>0.66267849999999995</c:v>
                </c:pt>
                <c:pt idx="1819">
                  <c:v>0.66414359999999995</c:v>
                </c:pt>
                <c:pt idx="1820">
                  <c:v>0.6636552</c:v>
                </c:pt>
                <c:pt idx="1821">
                  <c:v>0.66157980000000005</c:v>
                </c:pt>
                <c:pt idx="1822">
                  <c:v>0.65816140000000001</c:v>
                </c:pt>
                <c:pt idx="1823">
                  <c:v>0.65694050000000004</c:v>
                </c:pt>
                <c:pt idx="1824">
                  <c:v>0.65645220000000004</c:v>
                </c:pt>
                <c:pt idx="1825">
                  <c:v>0.65633010000000003</c:v>
                </c:pt>
                <c:pt idx="1826">
                  <c:v>0.6565742</c:v>
                </c:pt>
                <c:pt idx="1827">
                  <c:v>0.65462089999999995</c:v>
                </c:pt>
                <c:pt idx="1828">
                  <c:v>0.65266749999999996</c:v>
                </c:pt>
                <c:pt idx="1829">
                  <c:v>0.6510804</c:v>
                </c:pt>
                <c:pt idx="1830">
                  <c:v>0.6499817</c:v>
                </c:pt>
                <c:pt idx="1831">
                  <c:v>0.65046999999999999</c:v>
                </c:pt>
                <c:pt idx="1832">
                  <c:v>0.65010369999999995</c:v>
                </c:pt>
                <c:pt idx="1833">
                  <c:v>0.65083630000000003</c:v>
                </c:pt>
                <c:pt idx="1834">
                  <c:v>0.64985959999999998</c:v>
                </c:pt>
                <c:pt idx="1835">
                  <c:v>0.64900500000000005</c:v>
                </c:pt>
                <c:pt idx="1836">
                  <c:v>0.6480283</c:v>
                </c:pt>
                <c:pt idx="1837">
                  <c:v>0.64644120000000005</c:v>
                </c:pt>
                <c:pt idx="1838">
                  <c:v>0.64656329999999995</c:v>
                </c:pt>
                <c:pt idx="1839">
                  <c:v>0.64827250000000003</c:v>
                </c:pt>
                <c:pt idx="1840">
                  <c:v>0.65071420000000002</c:v>
                </c:pt>
                <c:pt idx="1841">
                  <c:v>0.65046999999999999</c:v>
                </c:pt>
                <c:pt idx="1842">
                  <c:v>0.64876080000000003</c:v>
                </c:pt>
                <c:pt idx="1843">
                  <c:v>0.64717369999999996</c:v>
                </c:pt>
                <c:pt idx="1844">
                  <c:v>0.6449762</c:v>
                </c:pt>
                <c:pt idx="1845">
                  <c:v>0.64351119999999995</c:v>
                </c:pt>
                <c:pt idx="1846">
                  <c:v>0.64351119999999995</c:v>
                </c:pt>
                <c:pt idx="1847">
                  <c:v>0.64192400000000005</c:v>
                </c:pt>
                <c:pt idx="1848">
                  <c:v>0.64033689999999999</c:v>
                </c:pt>
                <c:pt idx="1849">
                  <c:v>0.64009280000000002</c:v>
                </c:pt>
                <c:pt idx="1850">
                  <c:v>0.63984859999999999</c:v>
                </c:pt>
                <c:pt idx="1851">
                  <c:v>0.63899399999999995</c:v>
                </c:pt>
                <c:pt idx="1852">
                  <c:v>0.63838360000000005</c:v>
                </c:pt>
                <c:pt idx="1853">
                  <c:v>0.6374069</c:v>
                </c:pt>
                <c:pt idx="1854">
                  <c:v>0.6378952</c:v>
                </c:pt>
                <c:pt idx="1855">
                  <c:v>0.63716269999999997</c:v>
                </c:pt>
                <c:pt idx="1856">
                  <c:v>0.63765110000000003</c:v>
                </c:pt>
                <c:pt idx="1857">
                  <c:v>0.63655229999999996</c:v>
                </c:pt>
                <c:pt idx="1858">
                  <c:v>0.63606390000000002</c:v>
                </c:pt>
                <c:pt idx="1859">
                  <c:v>0.63459900000000002</c:v>
                </c:pt>
                <c:pt idx="1860">
                  <c:v>0.63606390000000002</c:v>
                </c:pt>
                <c:pt idx="1861">
                  <c:v>0.63569770000000003</c:v>
                </c:pt>
                <c:pt idx="1862">
                  <c:v>0.63520940000000004</c:v>
                </c:pt>
                <c:pt idx="1863">
                  <c:v>0.63350019999999996</c:v>
                </c:pt>
                <c:pt idx="1864">
                  <c:v>0.63264560000000003</c:v>
                </c:pt>
                <c:pt idx="1865">
                  <c:v>0.63362229999999997</c:v>
                </c:pt>
                <c:pt idx="1866">
                  <c:v>0.63520940000000004</c:v>
                </c:pt>
                <c:pt idx="1867">
                  <c:v>0.63643019999999995</c:v>
                </c:pt>
                <c:pt idx="1868">
                  <c:v>0.63508730000000002</c:v>
                </c:pt>
                <c:pt idx="1869">
                  <c:v>0.63472099999999998</c:v>
                </c:pt>
                <c:pt idx="1870">
                  <c:v>0.63484309999999999</c:v>
                </c:pt>
                <c:pt idx="1871">
                  <c:v>0.63459900000000002</c:v>
                </c:pt>
                <c:pt idx="1872">
                  <c:v>0.63569770000000003</c:v>
                </c:pt>
                <c:pt idx="1873">
                  <c:v>0.63447679999999995</c:v>
                </c:pt>
                <c:pt idx="1874">
                  <c:v>0.63374439999999999</c:v>
                </c:pt>
                <c:pt idx="1875">
                  <c:v>0.63179099999999999</c:v>
                </c:pt>
                <c:pt idx="1876">
                  <c:v>0.63081430000000005</c:v>
                </c:pt>
                <c:pt idx="1877">
                  <c:v>0.63118050000000003</c:v>
                </c:pt>
                <c:pt idx="1878">
                  <c:v>0.63008180000000003</c:v>
                </c:pt>
                <c:pt idx="1879">
                  <c:v>0.6293493</c:v>
                </c:pt>
                <c:pt idx="1880">
                  <c:v>0.628861</c:v>
                </c:pt>
                <c:pt idx="1881">
                  <c:v>0.62812840000000003</c:v>
                </c:pt>
                <c:pt idx="1882">
                  <c:v>0.62873889999999999</c:v>
                </c:pt>
                <c:pt idx="1883">
                  <c:v>0.62751800000000002</c:v>
                </c:pt>
                <c:pt idx="1884">
                  <c:v>0.62727379999999999</c:v>
                </c:pt>
                <c:pt idx="1885">
                  <c:v>0.62702970000000002</c:v>
                </c:pt>
                <c:pt idx="1886">
                  <c:v>0.62690760000000001</c:v>
                </c:pt>
                <c:pt idx="1887">
                  <c:v>0.62739590000000001</c:v>
                </c:pt>
                <c:pt idx="1888">
                  <c:v>0.62800630000000002</c:v>
                </c:pt>
                <c:pt idx="1889">
                  <c:v>0.62812840000000003</c:v>
                </c:pt>
                <c:pt idx="1890">
                  <c:v>0.62812840000000003</c:v>
                </c:pt>
                <c:pt idx="1891">
                  <c:v>0.62666339999999998</c:v>
                </c:pt>
                <c:pt idx="1892">
                  <c:v>0.62715169999999998</c:v>
                </c:pt>
                <c:pt idx="1893">
                  <c:v>0.62764010000000003</c:v>
                </c:pt>
                <c:pt idx="1894">
                  <c:v>0.64473199999999997</c:v>
                </c:pt>
                <c:pt idx="1895">
                  <c:v>0.65791719999999998</c:v>
                </c:pt>
                <c:pt idx="1896">
                  <c:v>0.67000369999999998</c:v>
                </c:pt>
                <c:pt idx="1897">
                  <c:v>0.68404350000000003</c:v>
                </c:pt>
                <c:pt idx="1898">
                  <c:v>0.69612989999999997</c:v>
                </c:pt>
                <c:pt idx="1899">
                  <c:v>0.70553049999999995</c:v>
                </c:pt>
                <c:pt idx="1900">
                  <c:v>0.71578560000000002</c:v>
                </c:pt>
                <c:pt idx="1901">
                  <c:v>0.72384320000000002</c:v>
                </c:pt>
                <c:pt idx="1902">
                  <c:v>0.73251129999999998</c:v>
                </c:pt>
                <c:pt idx="1903">
                  <c:v>0.74264439999999998</c:v>
                </c:pt>
                <c:pt idx="1904">
                  <c:v>0.75119029999999998</c:v>
                </c:pt>
                <c:pt idx="1905">
                  <c:v>0.75912579999999996</c:v>
                </c:pt>
                <c:pt idx="1906">
                  <c:v>0.76376509999999997</c:v>
                </c:pt>
                <c:pt idx="1907">
                  <c:v>0.76864849999999996</c:v>
                </c:pt>
                <c:pt idx="1908">
                  <c:v>0.77353190000000005</c:v>
                </c:pt>
                <c:pt idx="1909">
                  <c:v>0.77804910000000005</c:v>
                </c:pt>
                <c:pt idx="1910">
                  <c:v>0.78244409999999998</c:v>
                </c:pt>
                <c:pt idx="1911">
                  <c:v>0.78757169999999999</c:v>
                </c:pt>
                <c:pt idx="1912">
                  <c:v>0.79062379999999999</c:v>
                </c:pt>
                <c:pt idx="1913">
                  <c:v>0.79453059999999998</c:v>
                </c:pt>
                <c:pt idx="1914">
                  <c:v>0.79721640000000005</c:v>
                </c:pt>
                <c:pt idx="1915">
                  <c:v>0.79758269999999998</c:v>
                </c:pt>
                <c:pt idx="1916">
                  <c:v>0.79819309999999999</c:v>
                </c:pt>
                <c:pt idx="1917">
                  <c:v>0.80161150000000003</c:v>
                </c:pt>
                <c:pt idx="1918">
                  <c:v>0.80234399999999995</c:v>
                </c:pt>
                <c:pt idx="1919">
                  <c:v>0.80502989999999996</c:v>
                </c:pt>
                <c:pt idx="1920">
                  <c:v>0.80722740000000004</c:v>
                </c:pt>
                <c:pt idx="1921">
                  <c:v>0.80844830000000001</c:v>
                </c:pt>
                <c:pt idx="1922">
                  <c:v>0.81027950000000004</c:v>
                </c:pt>
                <c:pt idx="1923">
                  <c:v>0.81711630000000002</c:v>
                </c:pt>
                <c:pt idx="1924">
                  <c:v>0.82016849999999997</c:v>
                </c:pt>
                <c:pt idx="1925">
                  <c:v>0.82334269999999998</c:v>
                </c:pt>
                <c:pt idx="1926">
                  <c:v>0.82639479999999998</c:v>
                </c:pt>
                <c:pt idx="1927">
                  <c:v>0.82883649999999998</c:v>
                </c:pt>
                <c:pt idx="1928">
                  <c:v>0.83164450000000001</c:v>
                </c:pt>
                <c:pt idx="1929">
                  <c:v>0.83225490000000002</c:v>
                </c:pt>
                <c:pt idx="1930">
                  <c:v>0.83188870000000004</c:v>
                </c:pt>
                <c:pt idx="1931">
                  <c:v>0.83262119999999995</c:v>
                </c:pt>
                <c:pt idx="1932">
                  <c:v>0.83603950000000005</c:v>
                </c:pt>
                <c:pt idx="1933">
                  <c:v>0.83835919999999997</c:v>
                </c:pt>
                <c:pt idx="1934">
                  <c:v>0.83994630000000003</c:v>
                </c:pt>
                <c:pt idx="1935">
                  <c:v>0.84031250000000002</c:v>
                </c:pt>
                <c:pt idx="1936">
                  <c:v>0.84116709999999995</c:v>
                </c:pt>
                <c:pt idx="1937">
                  <c:v>0.84287630000000002</c:v>
                </c:pt>
                <c:pt idx="1938">
                  <c:v>0.84287630000000002</c:v>
                </c:pt>
                <c:pt idx="1939">
                  <c:v>0.84592840000000002</c:v>
                </c:pt>
                <c:pt idx="1940">
                  <c:v>0.84531800000000001</c:v>
                </c:pt>
                <c:pt idx="1941">
                  <c:v>0.84434129999999996</c:v>
                </c:pt>
                <c:pt idx="1942">
                  <c:v>0.8451959</c:v>
                </c:pt>
                <c:pt idx="1943">
                  <c:v>0.84592840000000002</c:v>
                </c:pt>
                <c:pt idx="1944">
                  <c:v>0.84690509999999997</c:v>
                </c:pt>
                <c:pt idx="1945">
                  <c:v>0.84605050000000004</c:v>
                </c:pt>
                <c:pt idx="1946">
                  <c:v>0.84812600000000005</c:v>
                </c:pt>
                <c:pt idx="1947">
                  <c:v>0.84714929999999999</c:v>
                </c:pt>
                <c:pt idx="1948">
                  <c:v>0.84922470000000005</c:v>
                </c:pt>
                <c:pt idx="1949">
                  <c:v>0.85142229999999997</c:v>
                </c:pt>
                <c:pt idx="1950">
                  <c:v>0.84910269999999999</c:v>
                </c:pt>
                <c:pt idx="1951">
                  <c:v>0.84434129999999996</c:v>
                </c:pt>
                <c:pt idx="1952">
                  <c:v>0.84275420000000001</c:v>
                </c:pt>
                <c:pt idx="1953">
                  <c:v>0.83994630000000003</c:v>
                </c:pt>
                <c:pt idx="1954">
                  <c:v>0.84067879999999995</c:v>
                </c:pt>
                <c:pt idx="1955">
                  <c:v>0.84043460000000003</c:v>
                </c:pt>
                <c:pt idx="1956">
                  <c:v>0.83848120000000004</c:v>
                </c:pt>
                <c:pt idx="1957">
                  <c:v>0.83530700000000002</c:v>
                </c:pt>
                <c:pt idx="1958">
                  <c:v>0.83298740000000004</c:v>
                </c:pt>
                <c:pt idx="1959">
                  <c:v>0.83249910000000005</c:v>
                </c:pt>
                <c:pt idx="1960">
                  <c:v>0.83066779999999996</c:v>
                </c:pt>
                <c:pt idx="1961">
                  <c:v>0.82944689999999999</c:v>
                </c:pt>
                <c:pt idx="1962">
                  <c:v>0.82822609999999997</c:v>
                </c:pt>
                <c:pt idx="1963">
                  <c:v>0.82773770000000002</c:v>
                </c:pt>
                <c:pt idx="1964">
                  <c:v>0.82505189999999995</c:v>
                </c:pt>
                <c:pt idx="1965">
                  <c:v>0.82297640000000005</c:v>
                </c:pt>
                <c:pt idx="1966">
                  <c:v>0.81882549999999998</c:v>
                </c:pt>
                <c:pt idx="1967">
                  <c:v>0.81296550000000001</c:v>
                </c:pt>
                <c:pt idx="1968">
                  <c:v>0.80551830000000002</c:v>
                </c:pt>
                <c:pt idx="1969">
                  <c:v>0.79697229999999997</c:v>
                </c:pt>
                <c:pt idx="1970">
                  <c:v>0.78940299999999997</c:v>
                </c:pt>
                <c:pt idx="1971">
                  <c:v>0.78232199999999996</c:v>
                </c:pt>
                <c:pt idx="1972">
                  <c:v>0.77572940000000001</c:v>
                </c:pt>
                <c:pt idx="1973">
                  <c:v>0.76877059999999997</c:v>
                </c:pt>
                <c:pt idx="1974">
                  <c:v>0.76242209999999999</c:v>
                </c:pt>
                <c:pt idx="1975">
                  <c:v>0.75644</c:v>
                </c:pt>
                <c:pt idx="1976">
                  <c:v>0.749359</c:v>
                </c:pt>
                <c:pt idx="1977">
                  <c:v>0.74520810000000004</c:v>
                </c:pt>
                <c:pt idx="1978">
                  <c:v>0.7408131</c:v>
                </c:pt>
                <c:pt idx="1979">
                  <c:v>0.73617390000000005</c:v>
                </c:pt>
                <c:pt idx="1980">
                  <c:v>0.73360999999999998</c:v>
                </c:pt>
                <c:pt idx="1981">
                  <c:v>0.73116829999999999</c:v>
                </c:pt>
                <c:pt idx="1982">
                  <c:v>0.72750579999999998</c:v>
                </c:pt>
                <c:pt idx="1983">
                  <c:v>0.72652910000000004</c:v>
                </c:pt>
                <c:pt idx="1984">
                  <c:v>0.72384320000000002</c:v>
                </c:pt>
                <c:pt idx="1985">
                  <c:v>0.72115739999999995</c:v>
                </c:pt>
                <c:pt idx="1986">
                  <c:v>0.72054700000000005</c:v>
                </c:pt>
                <c:pt idx="1987">
                  <c:v>0.71749479999999999</c:v>
                </c:pt>
                <c:pt idx="1988">
                  <c:v>0.71566359999999996</c:v>
                </c:pt>
                <c:pt idx="1989">
                  <c:v>0.71334390000000003</c:v>
                </c:pt>
                <c:pt idx="1990">
                  <c:v>0.71175679999999997</c:v>
                </c:pt>
                <c:pt idx="1991">
                  <c:v>0.71126840000000002</c:v>
                </c:pt>
                <c:pt idx="1992">
                  <c:v>0.70943719999999999</c:v>
                </c:pt>
                <c:pt idx="1993">
                  <c:v>0.70785010000000004</c:v>
                </c:pt>
                <c:pt idx="1994">
                  <c:v>0.70638500000000004</c:v>
                </c:pt>
                <c:pt idx="1995">
                  <c:v>0.70492010000000005</c:v>
                </c:pt>
                <c:pt idx="1996">
                  <c:v>0.70345500000000005</c:v>
                </c:pt>
                <c:pt idx="1997">
                  <c:v>0.70235619999999999</c:v>
                </c:pt>
                <c:pt idx="1998">
                  <c:v>0.70101329999999995</c:v>
                </c:pt>
                <c:pt idx="1999">
                  <c:v>0.70003660000000001</c:v>
                </c:pt>
                <c:pt idx="2000">
                  <c:v>0.69906000000000001</c:v>
                </c:pt>
                <c:pt idx="2001">
                  <c:v>0.69930409999999998</c:v>
                </c:pt>
                <c:pt idx="2002">
                  <c:v>0.69857159999999996</c:v>
                </c:pt>
                <c:pt idx="2003">
                  <c:v>0.69832740000000004</c:v>
                </c:pt>
                <c:pt idx="2004">
                  <c:v>0.69783910000000005</c:v>
                </c:pt>
                <c:pt idx="2005">
                  <c:v>0.69820539999999998</c:v>
                </c:pt>
                <c:pt idx="2006">
                  <c:v>0.69820539999999998</c:v>
                </c:pt>
                <c:pt idx="2007">
                  <c:v>0.69674029999999998</c:v>
                </c:pt>
                <c:pt idx="2008">
                  <c:v>0.69686239999999999</c:v>
                </c:pt>
                <c:pt idx="2009">
                  <c:v>0.69722870000000003</c:v>
                </c:pt>
                <c:pt idx="2010">
                  <c:v>0.69661819999999997</c:v>
                </c:pt>
                <c:pt idx="2011">
                  <c:v>0.69710660000000002</c:v>
                </c:pt>
                <c:pt idx="2012">
                  <c:v>0.69674029999999998</c:v>
                </c:pt>
                <c:pt idx="2013">
                  <c:v>0.69576360000000004</c:v>
                </c:pt>
                <c:pt idx="2014">
                  <c:v>0.69588570000000005</c:v>
                </c:pt>
                <c:pt idx="2015">
                  <c:v>0.694909</c:v>
                </c:pt>
                <c:pt idx="2016">
                  <c:v>0.69344399999999995</c:v>
                </c:pt>
                <c:pt idx="2017">
                  <c:v>0.69307770000000002</c:v>
                </c:pt>
                <c:pt idx="2018">
                  <c:v>0.6918569</c:v>
                </c:pt>
                <c:pt idx="2019">
                  <c:v>0.69051399999999996</c:v>
                </c:pt>
                <c:pt idx="2020">
                  <c:v>0.6883165</c:v>
                </c:pt>
                <c:pt idx="2021">
                  <c:v>0.68624099999999999</c:v>
                </c:pt>
                <c:pt idx="2022">
                  <c:v>0.68404350000000003</c:v>
                </c:pt>
                <c:pt idx="2023">
                  <c:v>0.68209010000000003</c:v>
                </c:pt>
                <c:pt idx="2024">
                  <c:v>0.68013670000000004</c:v>
                </c:pt>
                <c:pt idx="2025">
                  <c:v>0.67916010000000004</c:v>
                </c:pt>
                <c:pt idx="2026">
                  <c:v>0.67623</c:v>
                </c:pt>
                <c:pt idx="2027">
                  <c:v>0.67671840000000005</c:v>
                </c:pt>
                <c:pt idx="2028">
                  <c:v>0.67623</c:v>
                </c:pt>
                <c:pt idx="2029">
                  <c:v>0.67586369999999996</c:v>
                </c:pt>
                <c:pt idx="2030">
                  <c:v>0.67537539999999996</c:v>
                </c:pt>
                <c:pt idx="2031">
                  <c:v>0.67403239999999998</c:v>
                </c:pt>
                <c:pt idx="2032">
                  <c:v>0.67281159999999995</c:v>
                </c:pt>
                <c:pt idx="2033">
                  <c:v>0.67098029999999997</c:v>
                </c:pt>
                <c:pt idx="2034">
                  <c:v>0.67012570000000005</c:v>
                </c:pt>
                <c:pt idx="2035">
                  <c:v>0.66951530000000004</c:v>
                </c:pt>
                <c:pt idx="2036">
                  <c:v>0.66792819999999997</c:v>
                </c:pt>
                <c:pt idx="2037">
                  <c:v>0.6667073</c:v>
                </c:pt>
                <c:pt idx="2038">
                  <c:v>0.66512020000000005</c:v>
                </c:pt>
                <c:pt idx="2039">
                  <c:v>0.66487609999999997</c:v>
                </c:pt>
                <c:pt idx="2040">
                  <c:v>0.66487609999999997</c:v>
                </c:pt>
                <c:pt idx="2041">
                  <c:v>0.66328900000000002</c:v>
                </c:pt>
                <c:pt idx="2042">
                  <c:v>0.66194609999999998</c:v>
                </c:pt>
                <c:pt idx="2043">
                  <c:v>0.65962639999999995</c:v>
                </c:pt>
                <c:pt idx="2044">
                  <c:v>0.65877180000000002</c:v>
                </c:pt>
                <c:pt idx="2045">
                  <c:v>0.65755090000000005</c:v>
                </c:pt>
                <c:pt idx="2046">
                  <c:v>0.65633010000000003</c:v>
                </c:pt>
                <c:pt idx="2047">
                  <c:v>0.65523140000000002</c:v>
                </c:pt>
                <c:pt idx="2048">
                  <c:v>0.65474299999999996</c:v>
                </c:pt>
                <c:pt idx="2049">
                  <c:v>0.65401050000000005</c:v>
                </c:pt>
                <c:pt idx="2050">
                  <c:v>0.6525455</c:v>
                </c:pt>
                <c:pt idx="2051">
                  <c:v>0.65181299999999998</c:v>
                </c:pt>
                <c:pt idx="2052">
                  <c:v>0.65034789999999998</c:v>
                </c:pt>
                <c:pt idx="2053">
                  <c:v>0.64937129999999998</c:v>
                </c:pt>
                <c:pt idx="2054">
                  <c:v>0.64949330000000005</c:v>
                </c:pt>
                <c:pt idx="2055">
                  <c:v>0.64900500000000005</c:v>
                </c:pt>
                <c:pt idx="2056">
                  <c:v>0.64851669999999995</c:v>
                </c:pt>
                <c:pt idx="2057">
                  <c:v>0.64827250000000003</c:v>
                </c:pt>
                <c:pt idx="2058">
                  <c:v>0.64644120000000005</c:v>
                </c:pt>
                <c:pt idx="2059">
                  <c:v>0.64570870000000002</c:v>
                </c:pt>
                <c:pt idx="2060">
                  <c:v>0.6449762</c:v>
                </c:pt>
                <c:pt idx="2061">
                  <c:v>0.64522029999999997</c:v>
                </c:pt>
                <c:pt idx="2062">
                  <c:v>0.64436579999999999</c:v>
                </c:pt>
                <c:pt idx="2063">
                  <c:v>0.64424369999999997</c:v>
                </c:pt>
                <c:pt idx="2064">
                  <c:v>0.64375530000000003</c:v>
                </c:pt>
                <c:pt idx="2065">
                  <c:v>0.64277859999999998</c:v>
                </c:pt>
                <c:pt idx="2066">
                  <c:v>0.64424369999999997</c:v>
                </c:pt>
                <c:pt idx="2067">
                  <c:v>0.64607499999999995</c:v>
                </c:pt>
                <c:pt idx="2068">
                  <c:v>0.64583080000000004</c:v>
                </c:pt>
                <c:pt idx="2069">
                  <c:v>0.64900500000000005</c:v>
                </c:pt>
                <c:pt idx="2070">
                  <c:v>0.65169080000000001</c:v>
                </c:pt>
                <c:pt idx="2071">
                  <c:v>0.65449880000000005</c:v>
                </c:pt>
                <c:pt idx="2072">
                  <c:v>0.65413259999999995</c:v>
                </c:pt>
                <c:pt idx="2073">
                  <c:v>0.65388840000000004</c:v>
                </c:pt>
                <c:pt idx="2074">
                  <c:v>0.65694050000000004</c:v>
                </c:pt>
                <c:pt idx="2075">
                  <c:v>0.66023679999999996</c:v>
                </c:pt>
                <c:pt idx="2076">
                  <c:v>0.66414359999999995</c:v>
                </c:pt>
                <c:pt idx="2077">
                  <c:v>0.66890490000000002</c:v>
                </c:pt>
                <c:pt idx="2078">
                  <c:v>0.6686607</c:v>
                </c:pt>
                <c:pt idx="2079">
                  <c:v>0.66853859999999998</c:v>
                </c:pt>
                <c:pt idx="2080">
                  <c:v>0.6686607</c:v>
                </c:pt>
                <c:pt idx="2081">
                  <c:v>0.66988159999999997</c:v>
                </c:pt>
                <c:pt idx="2082">
                  <c:v>0.66939320000000002</c:v>
                </c:pt>
                <c:pt idx="2083">
                  <c:v>0.66780609999999996</c:v>
                </c:pt>
                <c:pt idx="2084">
                  <c:v>0.66695150000000003</c:v>
                </c:pt>
                <c:pt idx="2085">
                  <c:v>0.66878280000000001</c:v>
                </c:pt>
                <c:pt idx="2086">
                  <c:v>0.6686607</c:v>
                </c:pt>
                <c:pt idx="2087">
                  <c:v>0.66927110000000001</c:v>
                </c:pt>
                <c:pt idx="2088">
                  <c:v>0.67000369999999998</c:v>
                </c:pt>
                <c:pt idx="2089">
                  <c:v>0.66963740000000005</c:v>
                </c:pt>
                <c:pt idx="2090">
                  <c:v>0.67342199999999997</c:v>
                </c:pt>
                <c:pt idx="2091">
                  <c:v>0.67330000000000001</c:v>
                </c:pt>
                <c:pt idx="2092">
                  <c:v>0.67342199999999997</c:v>
                </c:pt>
                <c:pt idx="2093">
                  <c:v>0.67366619999999999</c:v>
                </c:pt>
                <c:pt idx="2094">
                  <c:v>0.6757417</c:v>
                </c:pt>
                <c:pt idx="2095">
                  <c:v>0.67647420000000003</c:v>
                </c:pt>
                <c:pt idx="2096">
                  <c:v>0.67598579999999997</c:v>
                </c:pt>
                <c:pt idx="2097">
                  <c:v>0.67781709999999995</c:v>
                </c:pt>
                <c:pt idx="2098">
                  <c:v>0.67830539999999995</c:v>
                </c:pt>
                <c:pt idx="2099">
                  <c:v>0.67696250000000002</c:v>
                </c:pt>
                <c:pt idx="2100">
                  <c:v>0.67769500000000005</c:v>
                </c:pt>
                <c:pt idx="2101">
                  <c:v>0.67598579999999997</c:v>
                </c:pt>
                <c:pt idx="2102">
                  <c:v>0.67439870000000002</c:v>
                </c:pt>
                <c:pt idx="2103">
                  <c:v>0.67549749999999997</c:v>
                </c:pt>
                <c:pt idx="2104">
                  <c:v>0.67439870000000002</c:v>
                </c:pt>
                <c:pt idx="2105">
                  <c:v>0.67317780000000005</c:v>
                </c:pt>
                <c:pt idx="2106">
                  <c:v>0.67281159999999995</c:v>
                </c:pt>
                <c:pt idx="2107">
                  <c:v>0.67183490000000001</c:v>
                </c:pt>
                <c:pt idx="2108">
                  <c:v>0.66927110000000001</c:v>
                </c:pt>
                <c:pt idx="2109">
                  <c:v>0.66914899999999999</c:v>
                </c:pt>
                <c:pt idx="2110">
                  <c:v>0.66634110000000002</c:v>
                </c:pt>
                <c:pt idx="2111">
                  <c:v>0.66646320000000003</c:v>
                </c:pt>
                <c:pt idx="2112">
                  <c:v>0.66512020000000005</c:v>
                </c:pt>
                <c:pt idx="2113">
                  <c:v>0.66328900000000002</c:v>
                </c:pt>
                <c:pt idx="2114">
                  <c:v>0.66267849999999995</c:v>
                </c:pt>
                <c:pt idx="2115">
                  <c:v>0.66280059999999996</c:v>
                </c:pt>
                <c:pt idx="2116">
                  <c:v>0.66170189999999995</c:v>
                </c:pt>
                <c:pt idx="2117">
                  <c:v>0.66121350000000001</c:v>
                </c:pt>
                <c:pt idx="2118">
                  <c:v>0.66096940000000004</c:v>
                </c:pt>
                <c:pt idx="2119">
                  <c:v>0.65926019999999996</c:v>
                </c:pt>
                <c:pt idx="2120">
                  <c:v>0.65803929999999999</c:v>
                </c:pt>
                <c:pt idx="2121">
                  <c:v>0.65718469999999996</c:v>
                </c:pt>
                <c:pt idx="2122">
                  <c:v>0.65608599999999995</c:v>
                </c:pt>
                <c:pt idx="2123">
                  <c:v>0.65596379999999999</c:v>
                </c:pt>
                <c:pt idx="2124">
                  <c:v>0.65413259999999995</c:v>
                </c:pt>
                <c:pt idx="2125">
                  <c:v>0.6530338</c:v>
                </c:pt>
                <c:pt idx="2126">
                  <c:v>0.65425469999999997</c:v>
                </c:pt>
                <c:pt idx="2127">
                  <c:v>0.65462089999999995</c:v>
                </c:pt>
                <c:pt idx="2128">
                  <c:v>0.65413259999999995</c:v>
                </c:pt>
                <c:pt idx="2129">
                  <c:v>0.6530338</c:v>
                </c:pt>
                <c:pt idx="2130">
                  <c:v>0.65242339999999999</c:v>
                </c:pt>
                <c:pt idx="2131">
                  <c:v>0.65205709999999995</c:v>
                </c:pt>
                <c:pt idx="2132">
                  <c:v>0.65095840000000005</c:v>
                </c:pt>
                <c:pt idx="2133">
                  <c:v>0.64961539999999995</c:v>
                </c:pt>
                <c:pt idx="2134">
                  <c:v>0.64900500000000005</c:v>
                </c:pt>
                <c:pt idx="2135">
                  <c:v>0.64888290000000004</c:v>
                </c:pt>
                <c:pt idx="2136">
                  <c:v>0.64937129999999998</c:v>
                </c:pt>
                <c:pt idx="2137">
                  <c:v>0.64863870000000001</c:v>
                </c:pt>
                <c:pt idx="2138">
                  <c:v>0.6480283</c:v>
                </c:pt>
                <c:pt idx="2139">
                  <c:v>0.64815040000000002</c:v>
                </c:pt>
                <c:pt idx="2140">
                  <c:v>0.64924919999999997</c:v>
                </c:pt>
                <c:pt idx="2141">
                  <c:v>0.64900500000000005</c:v>
                </c:pt>
                <c:pt idx="2142">
                  <c:v>0.6510804</c:v>
                </c:pt>
                <c:pt idx="2143">
                  <c:v>0.65095840000000005</c:v>
                </c:pt>
                <c:pt idx="2144">
                  <c:v>0.64973749999999997</c:v>
                </c:pt>
                <c:pt idx="2145">
                  <c:v>0.64900500000000005</c:v>
                </c:pt>
                <c:pt idx="2146">
                  <c:v>0.64827250000000003</c:v>
                </c:pt>
                <c:pt idx="2147">
                  <c:v>0.64729579999999998</c:v>
                </c:pt>
                <c:pt idx="2148">
                  <c:v>0.64851669999999995</c:v>
                </c:pt>
                <c:pt idx="2149">
                  <c:v>0.64900500000000005</c:v>
                </c:pt>
                <c:pt idx="2150">
                  <c:v>0.64863870000000001</c:v>
                </c:pt>
                <c:pt idx="2151">
                  <c:v>0.64827250000000003</c:v>
                </c:pt>
                <c:pt idx="2152">
                  <c:v>0.64815040000000002</c:v>
                </c:pt>
                <c:pt idx="2153">
                  <c:v>0.64705159999999995</c:v>
                </c:pt>
                <c:pt idx="2154">
                  <c:v>0.64607499999999995</c:v>
                </c:pt>
                <c:pt idx="2155">
                  <c:v>0.64644120000000005</c:v>
                </c:pt>
                <c:pt idx="2156">
                  <c:v>0.64668539999999997</c:v>
                </c:pt>
                <c:pt idx="2157">
                  <c:v>0.64607499999999995</c:v>
                </c:pt>
                <c:pt idx="2158">
                  <c:v>0.64644120000000005</c:v>
                </c:pt>
                <c:pt idx="2159">
                  <c:v>0.64583080000000004</c:v>
                </c:pt>
                <c:pt idx="2160">
                  <c:v>0.64583080000000004</c:v>
                </c:pt>
                <c:pt idx="2161">
                  <c:v>0.64656329999999995</c:v>
                </c:pt>
                <c:pt idx="2162">
                  <c:v>0.64705159999999995</c:v>
                </c:pt>
                <c:pt idx="2163">
                  <c:v>0.64790619999999999</c:v>
                </c:pt>
                <c:pt idx="2164">
                  <c:v>0.64949330000000005</c:v>
                </c:pt>
                <c:pt idx="2165">
                  <c:v>0.6499817</c:v>
                </c:pt>
                <c:pt idx="2166">
                  <c:v>0.65046999999999999</c:v>
                </c:pt>
                <c:pt idx="2167">
                  <c:v>0.65120259999999996</c:v>
                </c:pt>
                <c:pt idx="2168">
                  <c:v>0.65193500000000004</c:v>
                </c:pt>
                <c:pt idx="2169">
                  <c:v>0.65278970000000003</c:v>
                </c:pt>
                <c:pt idx="2170">
                  <c:v>0.65266749999999996</c:v>
                </c:pt>
                <c:pt idx="2171">
                  <c:v>0.6525455</c:v>
                </c:pt>
                <c:pt idx="2172">
                  <c:v>0.65278970000000003</c:v>
                </c:pt>
                <c:pt idx="2173">
                  <c:v>0.65132460000000003</c:v>
                </c:pt>
                <c:pt idx="2174">
                  <c:v>0.65132460000000003</c:v>
                </c:pt>
                <c:pt idx="2175">
                  <c:v>0.64937129999999998</c:v>
                </c:pt>
                <c:pt idx="2176">
                  <c:v>0.6480283</c:v>
                </c:pt>
                <c:pt idx="2177">
                  <c:v>0.64705159999999995</c:v>
                </c:pt>
                <c:pt idx="2178">
                  <c:v>0.64766199999999996</c:v>
                </c:pt>
                <c:pt idx="2179">
                  <c:v>0.64839460000000004</c:v>
                </c:pt>
                <c:pt idx="2180">
                  <c:v>0.64827250000000003</c:v>
                </c:pt>
                <c:pt idx="2181">
                  <c:v>0.64668539999999997</c:v>
                </c:pt>
                <c:pt idx="2182">
                  <c:v>0.64631919999999998</c:v>
                </c:pt>
                <c:pt idx="2183">
                  <c:v>0.64668539999999997</c:v>
                </c:pt>
                <c:pt idx="2184">
                  <c:v>0.64729579999999998</c:v>
                </c:pt>
                <c:pt idx="2185">
                  <c:v>0.64705159999999995</c:v>
                </c:pt>
                <c:pt idx="2186">
                  <c:v>0.64876080000000003</c:v>
                </c:pt>
                <c:pt idx="2187">
                  <c:v>0.64888290000000004</c:v>
                </c:pt>
                <c:pt idx="2188">
                  <c:v>0.6480283</c:v>
                </c:pt>
                <c:pt idx="2189">
                  <c:v>0.64876080000000003</c:v>
                </c:pt>
                <c:pt idx="2190">
                  <c:v>0.64924919999999997</c:v>
                </c:pt>
                <c:pt idx="2191">
                  <c:v>0.65193500000000004</c:v>
                </c:pt>
                <c:pt idx="2192">
                  <c:v>0.65474299999999996</c:v>
                </c:pt>
                <c:pt idx="2193">
                  <c:v>0.65803929999999999</c:v>
                </c:pt>
                <c:pt idx="2194">
                  <c:v>0.66402150000000004</c:v>
                </c:pt>
                <c:pt idx="2195">
                  <c:v>0.66548649999999998</c:v>
                </c:pt>
                <c:pt idx="2196">
                  <c:v>0.66475399999999996</c:v>
                </c:pt>
                <c:pt idx="2197">
                  <c:v>0.66157980000000005</c:v>
                </c:pt>
                <c:pt idx="2198">
                  <c:v>0.65852759999999999</c:v>
                </c:pt>
                <c:pt idx="2199">
                  <c:v>0.65523140000000002</c:v>
                </c:pt>
                <c:pt idx="2200">
                  <c:v>0.65205709999999995</c:v>
                </c:pt>
                <c:pt idx="2201">
                  <c:v>0.64888290000000004</c:v>
                </c:pt>
                <c:pt idx="2202">
                  <c:v>0.64656329999999995</c:v>
                </c:pt>
                <c:pt idx="2203">
                  <c:v>0.64375530000000003</c:v>
                </c:pt>
                <c:pt idx="2204">
                  <c:v>0.64253450000000001</c:v>
                </c:pt>
                <c:pt idx="2205">
                  <c:v>0.64167989999999997</c:v>
                </c:pt>
                <c:pt idx="2206">
                  <c:v>0.6409473</c:v>
                </c:pt>
                <c:pt idx="2207">
                  <c:v>0.64009280000000002</c:v>
                </c:pt>
                <c:pt idx="2208">
                  <c:v>0.63960439999999996</c:v>
                </c:pt>
                <c:pt idx="2209">
                  <c:v>0.63936020000000005</c:v>
                </c:pt>
                <c:pt idx="2210">
                  <c:v>0.63936020000000005</c:v>
                </c:pt>
                <c:pt idx="2211">
                  <c:v>0.63948240000000001</c:v>
                </c:pt>
                <c:pt idx="2212">
                  <c:v>0.63948240000000001</c:v>
                </c:pt>
                <c:pt idx="2213">
                  <c:v>0.63936020000000005</c:v>
                </c:pt>
                <c:pt idx="2214">
                  <c:v>0.6409473</c:v>
                </c:pt>
                <c:pt idx="2215">
                  <c:v>0.64302280000000001</c:v>
                </c:pt>
                <c:pt idx="2216">
                  <c:v>0.64485409999999999</c:v>
                </c:pt>
                <c:pt idx="2217">
                  <c:v>0.64705159999999995</c:v>
                </c:pt>
                <c:pt idx="2218">
                  <c:v>0.64729579999999998</c:v>
                </c:pt>
                <c:pt idx="2219">
                  <c:v>0.64741789999999999</c:v>
                </c:pt>
                <c:pt idx="2220">
                  <c:v>0.64631919999999998</c:v>
                </c:pt>
                <c:pt idx="2221">
                  <c:v>0.64631919999999998</c:v>
                </c:pt>
                <c:pt idx="2222">
                  <c:v>0.64595290000000005</c:v>
                </c:pt>
                <c:pt idx="2223">
                  <c:v>0.64644120000000005</c:v>
                </c:pt>
                <c:pt idx="2224">
                  <c:v>0.64631919999999998</c:v>
                </c:pt>
                <c:pt idx="2225">
                  <c:v>0.6449762</c:v>
                </c:pt>
                <c:pt idx="2226">
                  <c:v>0.64253450000000001</c:v>
                </c:pt>
                <c:pt idx="2227">
                  <c:v>0.64106949999999996</c:v>
                </c:pt>
                <c:pt idx="2228">
                  <c:v>0.64009280000000002</c:v>
                </c:pt>
                <c:pt idx="2229">
                  <c:v>0.63936020000000005</c:v>
                </c:pt>
                <c:pt idx="2230">
                  <c:v>0.63826150000000004</c:v>
                </c:pt>
                <c:pt idx="2231">
                  <c:v>0.63667439999999997</c:v>
                </c:pt>
                <c:pt idx="2232">
                  <c:v>0.63459900000000002</c:v>
                </c:pt>
                <c:pt idx="2233">
                  <c:v>0.63398849999999995</c:v>
                </c:pt>
                <c:pt idx="2234">
                  <c:v>0.63350019999999996</c:v>
                </c:pt>
                <c:pt idx="2235">
                  <c:v>0.63386640000000005</c:v>
                </c:pt>
                <c:pt idx="2236">
                  <c:v>0.63264560000000003</c:v>
                </c:pt>
                <c:pt idx="2237">
                  <c:v>0.63142469999999995</c:v>
                </c:pt>
                <c:pt idx="2238">
                  <c:v>0.63118050000000003</c:v>
                </c:pt>
                <c:pt idx="2239">
                  <c:v>0.63105849999999997</c:v>
                </c:pt>
                <c:pt idx="2240">
                  <c:v>0.62947140000000001</c:v>
                </c:pt>
                <c:pt idx="2241">
                  <c:v>0.62861679999999998</c:v>
                </c:pt>
                <c:pt idx="2242">
                  <c:v>0.62825050000000005</c:v>
                </c:pt>
                <c:pt idx="2243">
                  <c:v>0.62776220000000005</c:v>
                </c:pt>
                <c:pt idx="2244">
                  <c:v>0.62739590000000001</c:v>
                </c:pt>
                <c:pt idx="2245">
                  <c:v>0.62666339999999998</c:v>
                </c:pt>
                <c:pt idx="2246">
                  <c:v>0.62654129999999997</c:v>
                </c:pt>
                <c:pt idx="2247">
                  <c:v>0.62605299999999997</c:v>
                </c:pt>
                <c:pt idx="2248">
                  <c:v>0.62556460000000003</c:v>
                </c:pt>
                <c:pt idx="2249">
                  <c:v>0.62568670000000004</c:v>
                </c:pt>
                <c:pt idx="2250">
                  <c:v>0.62605299999999997</c:v>
                </c:pt>
                <c:pt idx="2251">
                  <c:v>0.62605299999999997</c:v>
                </c:pt>
                <c:pt idx="2252">
                  <c:v>0.64143570000000005</c:v>
                </c:pt>
                <c:pt idx="2253">
                  <c:v>0.6601148</c:v>
                </c:pt>
                <c:pt idx="2254">
                  <c:v>0.6757417</c:v>
                </c:pt>
                <c:pt idx="2255">
                  <c:v>0.68721770000000004</c:v>
                </c:pt>
                <c:pt idx="2256">
                  <c:v>0.69979239999999998</c:v>
                </c:pt>
                <c:pt idx="2257">
                  <c:v>0.71187889999999998</c:v>
                </c:pt>
                <c:pt idx="2258">
                  <c:v>0.72054700000000005</c:v>
                </c:pt>
                <c:pt idx="2259">
                  <c:v>0.72738369999999997</c:v>
                </c:pt>
                <c:pt idx="2260">
                  <c:v>0.73251129999999998</c:v>
                </c:pt>
                <c:pt idx="2261">
                  <c:v>0.73641800000000002</c:v>
                </c:pt>
                <c:pt idx="2262">
                  <c:v>0.74056889999999997</c:v>
                </c:pt>
                <c:pt idx="2263">
                  <c:v>0.74667320000000004</c:v>
                </c:pt>
                <c:pt idx="2264">
                  <c:v>0.7533879</c:v>
                </c:pt>
                <c:pt idx="2265">
                  <c:v>0.75705040000000001</c:v>
                </c:pt>
                <c:pt idx="2266">
                  <c:v>0.76083509999999999</c:v>
                </c:pt>
                <c:pt idx="2267">
                  <c:v>0.76474180000000003</c:v>
                </c:pt>
                <c:pt idx="2268">
                  <c:v>0.76657310000000001</c:v>
                </c:pt>
                <c:pt idx="2269">
                  <c:v>0.76999150000000005</c:v>
                </c:pt>
                <c:pt idx="2270">
                  <c:v>0.77389819999999998</c:v>
                </c:pt>
                <c:pt idx="2271">
                  <c:v>0.77646199999999999</c:v>
                </c:pt>
                <c:pt idx="2272">
                  <c:v>0.77939199999999997</c:v>
                </c:pt>
                <c:pt idx="2273">
                  <c:v>0.78024660000000001</c:v>
                </c:pt>
                <c:pt idx="2274">
                  <c:v>0.78244409999999998</c:v>
                </c:pt>
                <c:pt idx="2275">
                  <c:v>0.78500800000000004</c:v>
                </c:pt>
                <c:pt idx="2276">
                  <c:v>0.78744959999999997</c:v>
                </c:pt>
                <c:pt idx="2277">
                  <c:v>0.78732749999999996</c:v>
                </c:pt>
                <c:pt idx="2278">
                  <c:v>0.78806010000000004</c:v>
                </c:pt>
                <c:pt idx="2279">
                  <c:v>0.7876938</c:v>
                </c:pt>
                <c:pt idx="2280">
                  <c:v>0.78793800000000003</c:v>
                </c:pt>
                <c:pt idx="2281">
                  <c:v>0.78976919999999995</c:v>
                </c:pt>
                <c:pt idx="2282">
                  <c:v>0.79160050000000004</c:v>
                </c:pt>
                <c:pt idx="2283">
                  <c:v>0.78952509999999998</c:v>
                </c:pt>
                <c:pt idx="2284">
                  <c:v>0.78989140000000002</c:v>
                </c:pt>
                <c:pt idx="2285">
                  <c:v>0.79086800000000002</c:v>
                </c:pt>
                <c:pt idx="2286">
                  <c:v>0.79221090000000005</c:v>
                </c:pt>
                <c:pt idx="2287">
                  <c:v>0.79404220000000003</c:v>
                </c:pt>
                <c:pt idx="2288">
                  <c:v>0.79440849999999996</c:v>
                </c:pt>
                <c:pt idx="2289">
                  <c:v>0.79636189999999996</c:v>
                </c:pt>
                <c:pt idx="2290">
                  <c:v>0.79746059999999996</c:v>
                </c:pt>
                <c:pt idx="2291">
                  <c:v>0.79721640000000005</c:v>
                </c:pt>
                <c:pt idx="2292">
                  <c:v>0.79758269999999998</c:v>
                </c:pt>
                <c:pt idx="2293">
                  <c:v>0.79868150000000004</c:v>
                </c:pt>
                <c:pt idx="2294">
                  <c:v>0.80124530000000005</c:v>
                </c:pt>
                <c:pt idx="2295">
                  <c:v>0.80100110000000002</c:v>
                </c:pt>
                <c:pt idx="2296">
                  <c:v>0.80295439999999996</c:v>
                </c:pt>
                <c:pt idx="2297">
                  <c:v>0.8028324</c:v>
                </c:pt>
                <c:pt idx="2298">
                  <c:v>0.80356490000000003</c:v>
                </c:pt>
                <c:pt idx="2299">
                  <c:v>0.80356490000000003</c:v>
                </c:pt>
                <c:pt idx="2300">
                  <c:v>0.803809</c:v>
                </c:pt>
                <c:pt idx="2301">
                  <c:v>0.80527409999999999</c:v>
                </c:pt>
                <c:pt idx="2302">
                  <c:v>0.80625080000000005</c:v>
                </c:pt>
                <c:pt idx="2303">
                  <c:v>0.8058845</c:v>
                </c:pt>
                <c:pt idx="2304">
                  <c:v>0.8058845</c:v>
                </c:pt>
                <c:pt idx="2305">
                  <c:v>0.80527409999999999</c:v>
                </c:pt>
                <c:pt idx="2306">
                  <c:v>0.80515199999999998</c:v>
                </c:pt>
                <c:pt idx="2307">
                  <c:v>0.80564029999999998</c:v>
                </c:pt>
                <c:pt idx="2308">
                  <c:v>0.80441949999999995</c:v>
                </c:pt>
                <c:pt idx="2309">
                  <c:v>0.80429740000000005</c:v>
                </c:pt>
                <c:pt idx="2310">
                  <c:v>0.80417530000000004</c:v>
                </c:pt>
                <c:pt idx="2311">
                  <c:v>0.80393110000000001</c:v>
                </c:pt>
                <c:pt idx="2312">
                  <c:v>0.80454159999999997</c:v>
                </c:pt>
                <c:pt idx="2313">
                  <c:v>0.80429740000000005</c:v>
                </c:pt>
                <c:pt idx="2314">
                  <c:v>0.80344280000000001</c:v>
                </c:pt>
                <c:pt idx="2315">
                  <c:v>0.80161150000000003</c:v>
                </c:pt>
                <c:pt idx="2316">
                  <c:v>0.80148940000000002</c:v>
                </c:pt>
                <c:pt idx="2317">
                  <c:v>0.79868150000000004</c:v>
                </c:pt>
                <c:pt idx="2318">
                  <c:v>0.79660600000000004</c:v>
                </c:pt>
                <c:pt idx="2319">
                  <c:v>0.79355390000000003</c:v>
                </c:pt>
                <c:pt idx="2320">
                  <c:v>0.7881821</c:v>
                </c:pt>
                <c:pt idx="2321">
                  <c:v>0.7826883</c:v>
                </c:pt>
                <c:pt idx="2322">
                  <c:v>0.78000239999999998</c:v>
                </c:pt>
                <c:pt idx="2323">
                  <c:v>0.77682819999999997</c:v>
                </c:pt>
                <c:pt idx="2324">
                  <c:v>0.77426450000000002</c:v>
                </c:pt>
                <c:pt idx="2325">
                  <c:v>0.76877059999999997</c:v>
                </c:pt>
                <c:pt idx="2326">
                  <c:v>0.76730560000000003</c:v>
                </c:pt>
                <c:pt idx="2327">
                  <c:v>0.76437549999999999</c:v>
                </c:pt>
                <c:pt idx="2328">
                  <c:v>0.76095710000000005</c:v>
                </c:pt>
                <c:pt idx="2329">
                  <c:v>0.75631789999999999</c:v>
                </c:pt>
                <c:pt idx="2330">
                  <c:v>0.75033570000000005</c:v>
                </c:pt>
                <c:pt idx="2331">
                  <c:v>0.74691739999999995</c:v>
                </c:pt>
                <c:pt idx="2332">
                  <c:v>0.74191180000000001</c:v>
                </c:pt>
                <c:pt idx="2333">
                  <c:v>0.73715050000000004</c:v>
                </c:pt>
                <c:pt idx="2334">
                  <c:v>0.73263339999999999</c:v>
                </c:pt>
                <c:pt idx="2335">
                  <c:v>0.72799409999999998</c:v>
                </c:pt>
                <c:pt idx="2336">
                  <c:v>0.72433159999999996</c:v>
                </c:pt>
                <c:pt idx="2337">
                  <c:v>0.72115739999999995</c:v>
                </c:pt>
                <c:pt idx="2338">
                  <c:v>0.71725059999999996</c:v>
                </c:pt>
                <c:pt idx="2339">
                  <c:v>0.71419849999999996</c:v>
                </c:pt>
                <c:pt idx="2340">
                  <c:v>0.71175679999999997</c:v>
                </c:pt>
                <c:pt idx="2341">
                  <c:v>0.70943719999999999</c:v>
                </c:pt>
                <c:pt idx="2342">
                  <c:v>0.70711760000000001</c:v>
                </c:pt>
                <c:pt idx="2343">
                  <c:v>0.70553049999999995</c:v>
                </c:pt>
                <c:pt idx="2344">
                  <c:v>0.70357709999999996</c:v>
                </c:pt>
                <c:pt idx="2345">
                  <c:v>0.70162369999999996</c:v>
                </c:pt>
                <c:pt idx="2346">
                  <c:v>0.69991449999999999</c:v>
                </c:pt>
                <c:pt idx="2347">
                  <c:v>0.69906000000000001</c:v>
                </c:pt>
                <c:pt idx="2348">
                  <c:v>0.69820539999999998</c:v>
                </c:pt>
                <c:pt idx="2349">
                  <c:v>0.69832740000000004</c:v>
                </c:pt>
                <c:pt idx="2350">
                  <c:v>0.69808329999999996</c:v>
                </c:pt>
                <c:pt idx="2351">
                  <c:v>0.69661819999999997</c:v>
                </c:pt>
                <c:pt idx="2352">
                  <c:v>0.69405439999999996</c:v>
                </c:pt>
                <c:pt idx="2353">
                  <c:v>0.69210110000000002</c:v>
                </c:pt>
                <c:pt idx="2354">
                  <c:v>0.69100229999999996</c:v>
                </c:pt>
                <c:pt idx="2355">
                  <c:v>0.68965940000000003</c:v>
                </c:pt>
                <c:pt idx="2356">
                  <c:v>0.6868514</c:v>
                </c:pt>
                <c:pt idx="2357">
                  <c:v>0.68538639999999995</c:v>
                </c:pt>
                <c:pt idx="2358">
                  <c:v>0.68526430000000005</c:v>
                </c:pt>
                <c:pt idx="2359">
                  <c:v>0.68563059999999998</c:v>
                </c:pt>
                <c:pt idx="2360">
                  <c:v>0.68465390000000004</c:v>
                </c:pt>
                <c:pt idx="2361">
                  <c:v>0.68257840000000003</c:v>
                </c:pt>
                <c:pt idx="2362">
                  <c:v>0.68099129999999997</c:v>
                </c:pt>
                <c:pt idx="2363">
                  <c:v>0.68062509999999998</c:v>
                </c:pt>
                <c:pt idx="2364">
                  <c:v>0.68025880000000005</c:v>
                </c:pt>
                <c:pt idx="2365">
                  <c:v>0.67977050000000006</c:v>
                </c:pt>
                <c:pt idx="2366">
                  <c:v>0.67903789999999997</c:v>
                </c:pt>
                <c:pt idx="2367">
                  <c:v>0.67781709999999995</c:v>
                </c:pt>
                <c:pt idx="2368">
                  <c:v>0.67671840000000005</c:v>
                </c:pt>
                <c:pt idx="2369">
                  <c:v>0.67623</c:v>
                </c:pt>
                <c:pt idx="2370">
                  <c:v>0.6757417</c:v>
                </c:pt>
                <c:pt idx="2371">
                  <c:v>0.67452080000000003</c:v>
                </c:pt>
                <c:pt idx="2372">
                  <c:v>0.67305579999999998</c:v>
                </c:pt>
                <c:pt idx="2373">
                  <c:v>0.67146870000000003</c:v>
                </c:pt>
                <c:pt idx="2374">
                  <c:v>0.6707362</c:v>
                </c:pt>
                <c:pt idx="2375">
                  <c:v>0.66963740000000005</c:v>
                </c:pt>
                <c:pt idx="2376">
                  <c:v>0.66890490000000002</c:v>
                </c:pt>
                <c:pt idx="2377">
                  <c:v>0.66829439999999996</c:v>
                </c:pt>
                <c:pt idx="2378">
                  <c:v>0.66646320000000003</c:v>
                </c:pt>
                <c:pt idx="2379">
                  <c:v>0.66585280000000002</c:v>
                </c:pt>
                <c:pt idx="2380">
                  <c:v>0.66548649999999998</c:v>
                </c:pt>
                <c:pt idx="2381">
                  <c:v>0.66438770000000003</c:v>
                </c:pt>
                <c:pt idx="2382">
                  <c:v>0.66512020000000005</c:v>
                </c:pt>
                <c:pt idx="2383">
                  <c:v>0.66426560000000001</c:v>
                </c:pt>
                <c:pt idx="2384">
                  <c:v>0.66414359999999995</c:v>
                </c:pt>
                <c:pt idx="2385">
                  <c:v>0.66341099999999997</c:v>
                </c:pt>
                <c:pt idx="2386">
                  <c:v>0.66280059999999996</c:v>
                </c:pt>
                <c:pt idx="2387">
                  <c:v>0.66206810000000005</c:v>
                </c:pt>
                <c:pt idx="2388">
                  <c:v>0.66157980000000005</c:v>
                </c:pt>
                <c:pt idx="2389">
                  <c:v>0.66194609999999998</c:v>
                </c:pt>
                <c:pt idx="2390">
                  <c:v>0.66170189999999995</c:v>
                </c:pt>
                <c:pt idx="2391">
                  <c:v>0.66023679999999996</c:v>
                </c:pt>
                <c:pt idx="2392">
                  <c:v>0.65889390000000003</c:v>
                </c:pt>
                <c:pt idx="2393">
                  <c:v>0.65791719999999998</c:v>
                </c:pt>
                <c:pt idx="2394">
                  <c:v>0.65889390000000003</c:v>
                </c:pt>
                <c:pt idx="2395">
                  <c:v>0.65803929999999999</c:v>
                </c:pt>
                <c:pt idx="2396">
                  <c:v>0.65681840000000002</c:v>
                </c:pt>
                <c:pt idx="2397">
                  <c:v>0.6555976</c:v>
                </c:pt>
                <c:pt idx="2398">
                  <c:v>0.65571970000000002</c:v>
                </c:pt>
                <c:pt idx="2399">
                  <c:v>0.65523140000000002</c:v>
                </c:pt>
                <c:pt idx="2400">
                  <c:v>0.65633010000000003</c:v>
                </c:pt>
                <c:pt idx="2401">
                  <c:v>0.65608599999999995</c:v>
                </c:pt>
                <c:pt idx="2402">
                  <c:v>0.65547549999999999</c:v>
                </c:pt>
                <c:pt idx="2403">
                  <c:v>0.65486509999999998</c:v>
                </c:pt>
                <c:pt idx="2404">
                  <c:v>0.65486509999999998</c:v>
                </c:pt>
                <c:pt idx="2405">
                  <c:v>0.65364420000000001</c:v>
                </c:pt>
                <c:pt idx="2406">
                  <c:v>0.65278970000000003</c:v>
                </c:pt>
                <c:pt idx="2407">
                  <c:v>0.65095840000000005</c:v>
                </c:pt>
                <c:pt idx="2408">
                  <c:v>0.65010369999999995</c:v>
                </c:pt>
                <c:pt idx="2409">
                  <c:v>0.64851669999999995</c:v>
                </c:pt>
                <c:pt idx="2410">
                  <c:v>0.64729579999999998</c:v>
                </c:pt>
                <c:pt idx="2411">
                  <c:v>0.64619700000000002</c:v>
                </c:pt>
                <c:pt idx="2412">
                  <c:v>0.64570870000000002</c:v>
                </c:pt>
                <c:pt idx="2413">
                  <c:v>0.64473199999999997</c:v>
                </c:pt>
                <c:pt idx="2414">
                  <c:v>0.64399949999999995</c:v>
                </c:pt>
                <c:pt idx="2415">
                  <c:v>0.64338910000000005</c:v>
                </c:pt>
                <c:pt idx="2416">
                  <c:v>0.64216819999999997</c:v>
                </c:pt>
                <c:pt idx="2417">
                  <c:v>0.64253450000000001</c:v>
                </c:pt>
                <c:pt idx="2418">
                  <c:v>0.64290069999999999</c:v>
                </c:pt>
                <c:pt idx="2419">
                  <c:v>0.64815040000000002</c:v>
                </c:pt>
                <c:pt idx="2420">
                  <c:v>0.65315590000000001</c:v>
                </c:pt>
                <c:pt idx="2421">
                  <c:v>0.65413259999999995</c:v>
                </c:pt>
                <c:pt idx="2422">
                  <c:v>0.65840549999999998</c:v>
                </c:pt>
                <c:pt idx="2423">
                  <c:v>0.66280059999999996</c:v>
                </c:pt>
                <c:pt idx="2424">
                  <c:v>0.66585280000000002</c:v>
                </c:pt>
                <c:pt idx="2425">
                  <c:v>0.67000369999999998</c:v>
                </c:pt>
                <c:pt idx="2426">
                  <c:v>0.67317780000000005</c:v>
                </c:pt>
                <c:pt idx="2427">
                  <c:v>0.67610789999999998</c:v>
                </c:pt>
                <c:pt idx="2428">
                  <c:v>0.67916010000000004</c:v>
                </c:pt>
                <c:pt idx="2429">
                  <c:v>0.68453180000000002</c:v>
                </c:pt>
                <c:pt idx="2430">
                  <c:v>0.6918569</c:v>
                </c:pt>
                <c:pt idx="2431">
                  <c:v>0.69869369999999997</c:v>
                </c:pt>
                <c:pt idx="2432">
                  <c:v>0.70308879999999996</c:v>
                </c:pt>
                <c:pt idx="2433">
                  <c:v>0.70443169999999999</c:v>
                </c:pt>
                <c:pt idx="2434">
                  <c:v>0.70479789999999998</c:v>
                </c:pt>
                <c:pt idx="2435">
                  <c:v>0.70577460000000003</c:v>
                </c:pt>
                <c:pt idx="2436">
                  <c:v>0.70565250000000002</c:v>
                </c:pt>
                <c:pt idx="2437">
                  <c:v>0.70516420000000002</c:v>
                </c:pt>
                <c:pt idx="2438">
                  <c:v>0.70406539999999995</c:v>
                </c:pt>
                <c:pt idx="2439">
                  <c:v>0.70687339999999999</c:v>
                </c:pt>
                <c:pt idx="2440">
                  <c:v>0.71139059999999998</c:v>
                </c:pt>
                <c:pt idx="2441">
                  <c:v>0.7130997</c:v>
                </c:pt>
                <c:pt idx="2442">
                  <c:v>0.71444269999999999</c:v>
                </c:pt>
                <c:pt idx="2443">
                  <c:v>0.71602980000000005</c:v>
                </c:pt>
                <c:pt idx="2444">
                  <c:v>0.71541940000000004</c:v>
                </c:pt>
                <c:pt idx="2445">
                  <c:v>0.71383229999999998</c:v>
                </c:pt>
                <c:pt idx="2446">
                  <c:v>0.71334390000000003</c:v>
                </c:pt>
                <c:pt idx="2447">
                  <c:v>0.71395430000000004</c:v>
                </c:pt>
                <c:pt idx="2448">
                  <c:v>0.71554139999999999</c:v>
                </c:pt>
                <c:pt idx="2449">
                  <c:v>0.71737269999999997</c:v>
                </c:pt>
                <c:pt idx="2450">
                  <c:v>0.71932609999999997</c:v>
                </c:pt>
                <c:pt idx="2451">
                  <c:v>0.72152360000000004</c:v>
                </c:pt>
                <c:pt idx="2452">
                  <c:v>0.72591870000000003</c:v>
                </c:pt>
                <c:pt idx="2453">
                  <c:v>0.7351972</c:v>
                </c:pt>
                <c:pt idx="2454">
                  <c:v>0.74288849999999995</c:v>
                </c:pt>
                <c:pt idx="2455">
                  <c:v>0.74471980000000004</c:v>
                </c:pt>
                <c:pt idx="2456">
                  <c:v>0.74557439999999997</c:v>
                </c:pt>
                <c:pt idx="2457">
                  <c:v>0.74764980000000003</c:v>
                </c:pt>
                <c:pt idx="2458">
                  <c:v>0.74728360000000005</c:v>
                </c:pt>
                <c:pt idx="2459">
                  <c:v>0.74996949999999996</c:v>
                </c:pt>
                <c:pt idx="2460">
                  <c:v>0.7519228</c:v>
                </c:pt>
                <c:pt idx="2461">
                  <c:v>0.7538762</c:v>
                </c:pt>
                <c:pt idx="2462">
                  <c:v>0.75582959999999999</c:v>
                </c:pt>
                <c:pt idx="2463">
                  <c:v>0.75680630000000004</c:v>
                </c:pt>
                <c:pt idx="2464">
                  <c:v>0.75521910000000003</c:v>
                </c:pt>
                <c:pt idx="2465">
                  <c:v>0.75448660000000001</c:v>
                </c:pt>
                <c:pt idx="2466">
                  <c:v>0.75509700000000002</c:v>
                </c:pt>
                <c:pt idx="2467">
                  <c:v>0.75753870000000001</c:v>
                </c:pt>
                <c:pt idx="2468">
                  <c:v>0.75790500000000005</c:v>
                </c:pt>
                <c:pt idx="2469">
                  <c:v>0.75827129999999998</c:v>
                </c:pt>
                <c:pt idx="2470">
                  <c:v>0.75790500000000005</c:v>
                </c:pt>
                <c:pt idx="2471">
                  <c:v>0.75644</c:v>
                </c:pt>
                <c:pt idx="2472">
                  <c:v>0.75448660000000001</c:v>
                </c:pt>
                <c:pt idx="2473">
                  <c:v>0.75265530000000003</c:v>
                </c:pt>
                <c:pt idx="2474">
                  <c:v>0.75082409999999999</c:v>
                </c:pt>
                <c:pt idx="2475">
                  <c:v>0.75045779999999995</c:v>
                </c:pt>
                <c:pt idx="2476">
                  <c:v>0.75021360000000004</c:v>
                </c:pt>
                <c:pt idx="2477">
                  <c:v>0.75106819999999996</c:v>
                </c:pt>
                <c:pt idx="2478">
                  <c:v>0.74984740000000005</c:v>
                </c:pt>
                <c:pt idx="2479">
                  <c:v>0.74667320000000004</c:v>
                </c:pt>
                <c:pt idx="2480">
                  <c:v>0.74618479999999998</c:v>
                </c:pt>
                <c:pt idx="2481">
                  <c:v>0.74496399999999996</c:v>
                </c:pt>
                <c:pt idx="2482">
                  <c:v>0.74362110000000003</c:v>
                </c:pt>
                <c:pt idx="2483">
                  <c:v>0.74166770000000004</c:v>
                </c:pt>
                <c:pt idx="2484">
                  <c:v>0.73971430000000005</c:v>
                </c:pt>
                <c:pt idx="2485">
                  <c:v>0.73922600000000005</c:v>
                </c:pt>
                <c:pt idx="2486">
                  <c:v>0.73727259999999994</c:v>
                </c:pt>
                <c:pt idx="2487">
                  <c:v>0.73568549999999999</c:v>
                </c:pt>
                <c:pt idx="2488">
                  <c:v>0.73495299999999997</c:v>
                </c:pt>
                <c:pt idx="2489">
                  <c:v>0.73397630000000003</c:v>
                </c:pt>
                <c:pt idx="2490">
                  <c:v>0.73275539999999995</c:v>
                </c:pt>
                <c:pt idx="2491">
                  <c:v>0.73202290000000003</c:v>
                </c:pt>
                <c:pt idx="2492">
                  <c:v>0.73068</c:v>
                </c:pt>
                <c:pt idx="2493">
                  <c:v>0.73068</c:v>
                </c:pt>
                <c:pt idx="2494">
                  <c:v>0.73043579999999997</c:v>
                </c:pt>
                <c:pt idx="2495">
                  <c:v>0.72982539999999996</c:v>
                </c:pt>
                <c:pt idx="2496">
                  <c:v>0.72921499999999995</c:v>
                </c:pt>
                <c:pt idx="2497">
                  <c:v>0.72897080000000003</c:v>
                </c:pt>
                <c:pt idx="2498">
                  <c:v>0.72726159999999995</c:v>
                </c:pt>
                <c:pt idx="2499">
                  <c:v>0.72628490000000001</c:v>
                </c:pt>
                <c:pt idx="2500">
                  <c:v>0.72445369999999998</c:v>
                </c:pt>
                <c:pt idx="2501">
                  <c:v>0.7226224</c:v>
                </c:pt>
                <c:pt idx="2502">
                  <c:v>0.72018070000000001</c:v>
                </c:pt>
                <c:pt idx="2503">
                  <c:v>0.71737269999999997</c:v>
                </c:pt>
                <c:pt idx="2504">
                  <c:v>0.71419849999999996</c:v>
                </c:pt>
                <c:pt idx="2505">
                  <c:v>0.71248929999999999</c:v>
                </c:pt>
                <c:pt idx="2506">
                  <c:v>0.71029169999999997</c:v>
                </c:pt>
                <c:pt idx="2507">
                  <c:v>0.70785010000000004</c:v>
                </c:pt>
                <c:pt idx="2508">
                  <c:v>0.70650710000000005</c:v>
                </c:pt>
                <c:pt idx="2509">
                  <c:v>0.70418749999999997</c:v>
                </c:pt>
                <c:pt idx="2510">
                  <c:v>0.70308879999999996</c:v>
                </c:pt>
                <c:pt idx="2511">
                  <c:v>0.70150159999999995</c:v>
                </c:pt>
                <c:pt idx="2512">
                  <c:v>0.70040290000000005</c:v>
                </c:pt>
                <c:pt idx="2513">
                  <c:v>0.69918199999999997</c:v>
                </c:pt>
                <c:pt idx="2514">
                  <c:v>0.69796119999999995</c:v>
                </c:pt>
                <c:pt idx="2515">
                  <c:v>0.69674029999999998</c:v>
                </c:pt>
                <c:pt idx="2516">
                  <c:v>0.69478700000000004</c:v>
                </c:pt>
                <c:pt idx="2517">
                  <c:v>0.69332190000000005</c:v>
                </c:pt>
                <c:pt idx="2518">
                  <c:v>0.69124649999999999</c:v>
                </c:pt>
                <c:pt idx="2519">
                  <c:v>0.69051399999999996</c:v>
                </c:pt>
                <c:pt idx="2520">
                  <c:v>0.68965940000000003</c:v>
                </c:pt>
                <c:pt idx="2521">
                  <c:v>0.68880470000000005</c:v>
                </c:pt>
                <c:pt idx="2522">
                  <c:v>0.68746189999999996</c:v>
                </c:pt>
                <c:pt idx="2523">
                  <c:v>0.68526430000000005</c:v>
                </c:pt>
                <c:pt idx="2524">
                  <c:v>0.68355509999999997</c:v>
                </c:pt>
                <c:pt idx="2525">
                  <c:v>0.68221220000000005</c:v>
                </c:pt>
                <c:pt idx="2526">
                  <c:v>0.68038089999999996</c:v>
                </c:pt>
                <c:pt idx="2527">
                  <c:v>0.67989250000000001</c:v>
                </c:pt>
                <c:pt idx="2528">
                  <c:v>0.67891590000000002</c:v>
                </c:pt>
                <c:pt idx="2529">
                  <c:v>0.67842749999999996</c:v>
                </c:pt>
                <c:pt idx="2530">
                  <c:v>0.67671840000000005</c:v>
                </c:pt>
                <c:pt idx="2531">
                  <c:v>0.6757417</c:v>
                </c:pt>
                <c:pt idx="2532">
                  <c:v>0.67452080000000003</c:v>
                </c:pt>
                <c:pt idx="2533">
                  <c:v>0.67354409999999998</c:v>
                </c:pt>
                <c:pt idx="2534">
                  <c:v>0.67232329999999996</c:v>
                </c:pt>
                <c:pt idx="2535">
                  <c:v>0.67110239999999999</c:v>
                </c:pt>
                <c:pt idx="2536">
                  <c:v>0.67085830000000002</c:v>
                </c:pt>
                <c:pt idx="2537">
                  <c:v>0.66988159999999997</c:v>
                </c:pt>
                <c:pt idx="2538">
                  <c:v>0.66890490000000002</c:v>
                </c:pt>
                <c:pt idx="2539">
                  <c:v>0.66743989999999997</c:v>
                </c:pt>
                <c:pt idx="2540">
                  <c:v>0.66585280000000002</c:v>
                </c:pt>
                <c:pt idx="2541">
                  <c:v>0.66499819999999998</c:v>
                </c:pt>
                <c:pt idx="2542">
                  <c:v>0.66426560000000001</c:v>
                </c:pt>
                <c:pt idx="2543">
                  <c:v>0.66255649999999999</c:v>
                </c:pt>
                <c:pt idx="2544">
                  <c:v>0.66170189999999995</c:v>
                </c:pt>
                <c:pt idx="2545">
                  <c:v>0.66084719999999997</c:v>
                </c:pt>
                <c:pt idx="2546">
                  <c:v>0.65987059999999997</c:v>
                </c:pt>
                <c:pt idx="2547">
                  <c:v>0.65987059999999997</c:v>
                </c:pt>
                <c:pt idx="2548">
                  <c:v>0.65962639999999995</c:v>
                </c:pt>
                <c:pt idx="2549">
                  <c:v>0.65877180000000002</c:v>
                </c:pt>
                <c:pt idx="2550">
                  <c:v>0.65828350000000002</c:v>
                </c:pt>
                <c:pt idx="2551">
                  <c:v>0.65669639999999996</c:v>
                </c:pt>
                <c:pt idx="2552">
                  <c:v>0.65584180000000003</c:v>
                </c:pt>
                <c:pt idx="2553">
                  <c:v>0.65498719999999999</c:v>
                </c:pt>
                <c:pt idx="2554">
                  <c:v>0.65413259999999995</c:v>
                </c:pt>
                <c:pt idx="2555">
                  <c:v>0.65376630000000002</c:v>
                </c:pt>
                <c:pt idx="2556">
                  <c:v>0.65327800000000003</c:v>
                </c:pt>
                <c:pt idx="2557">
                  <c:v>0.65205709999999995</c:v>
                </c:pt>
                <c:pt idx="2558">
                  <c:v>0.65144670000000005</c:v>
                </c:pt>
                <c:pt idx="2559">
                  <c:v>0.65059210000000001</c:v>
                </c:pt>
                <c:pt idx="2560">
                  <c:v>0.64961539999999995</c:v>
                </c:pt>
                <c:pt idx="2561">
                  <c:v>0.64888290000000004</c:v>
                </c:pt>
                <c:pt idx="2562">
                  <c:v>0.64863870000000001</c:v>
                </c:pt>
                <c:pt idx="2563">
                  <c:v>0.6480283</c:v>
                </c:pt>
                <c:pt idx="2564">
                  <c:v>0.64741789999999999</c:v>
                </c:pt>
                <c:pt idx="2565">
                  <c:v>0.64644120000000005</c:v>
                </c:pt>
                <c:pt idx="2566">
                  <c:v>0.64558660000000001</c:v>
                </c:pt>
                <c:pt idx="2567">
                  <c:v>0.6449762</c:v>
                </c:pt>
                <c:pt idx="2568">
                  <c:v>0.64473199999999997</c:v>
                </c:pt>
                <c:pt idx="2569">
                  <c:v>0.64460989999999996</c:v>
                </c:pt>
                <c:pt idx="2570">
                  <c:v>0.64399949999999995</c:v>
                </c:pt>
                <c:pt idx="2571">
                  <c:v>0.64314490000000002</c:v>
                </c:pt>
                <c:pt idx="2572">
                  <c:v>0.64241239999999999</c:v>
                </c:pt>
                <c:pt idx="2573">
                  <c:v>0.64143570000000005</c:v>
                </c:pt>
                <c:pt idx="2574">
                  <c:v>0.64119150000000003</c:v>
                </c:pt>
                <c:pt idx="2575">
                  <c:v>0.64131360000000004</c:v>
                </c:pt>
                <c:pt idx="2576">
                  <c:v>0.63984859999999999</c:v>
                </c:pt>
                <c:pt idx="2577">
                  <c:v>0.6399707</c:v>
                </c:pt>
                <c:pt idx="2578">
                  <c:v>0.63960439999999996</c:v>
                </c:pt>
                <c:pt idx="2579">
                  <c:v>0.63838360000000005</c:v>
                </c:pt>
                <c:pt idx="2580">
                  <c:v>0.6378952</c:v>
                </c:pt>
                <c:pt idx="2581">
                  <c:v>0.6378952</c:v>
                </c:pt>
                <c:pt idx="2582">
                  <c:v>0.63704059999999996</c:v>
                </c:pt>
                <c:pt idx="2583">
                  <c:v>0.63630810000000004</c:v>
                </c:pt>
                <c:pt idx="2584">
                  <c:v>0.63630810000000004</c:v>
                </c:pt>
                <c:pt idx="2585">
                  <c:v>0.63630810000000004</c:v>
                </c:pt>
                <c:pt idx="2586">
                  <c:v>0.63643019999999995</c:v>
                </c:pt>
                <c:pt idx="2587">
                  <c:v>0.63618609999999998</c:v>
                </c:pt>
                <c:pt idx="2588">
                  <c:v>0.63557569999999997</c:v>
                </c:pt>
                <c:pt idx="2589">
                  <c:v>0.63484309999999999</c:v>
                </c:pt>
                <c:pt idx="2590">
                  <c:v>0.6343548</c:v>
                </c:pt>
                <c:pt idx="2591">
                  <c:v>0.63362229999999997</c:v>
                </c:pt>
                <c:pt idx="2592">
                  <c:v>0.63325600000000004</c:v>
                </c:pt>
                <c:pt idx="2593">
                  <c:v>0.63337810000000005</c:v>
                </c:pt>
                <c:pt idx="2594">
                  <c:v>0.63252350000000002</c:v>
                </c:pt>
                <c:pt idx="2595">
                  <c:v>0.63166889999999998</c:v>
                </c:pt>
                <c:pt idx="2596">
                  <c:v>0.63166889999999998</c:v>
                </c:pt>
                <c:pt idx="2597">
                  <c:v>0.63093639999999995</c:v>
                </c:pt>
                <c:pt idx="2598">
                  <c:v>0.63081430000000005</c:v>
                </c:pt>
                <c:pt idx="2599">
                  <c:v>0.63105849999999997</c:v>
                </c:pt>
                <c:pt idx="2600">
                  <c:v>0.63105849999999997</c:v>
                </c:pt>
                <c:pt idx="2601">
                  <c:v>0.63105849999999997</c:v>
                </c:pt>
                <c:pt idx="2602">
                  <c:v>0.63081430000000005</c:v>
                </c:pt>
                <c:pt idx="2603">
                  <c:v>0.62971560000000004</c:v>
                </c:pt>
                <c:pt idx="2604">
                  <c:v>0.62898299999999996</c:v>
                </c:pt>
                <c:pt idx="2605">
                  <c:v>0.62861679999999998</c:v>
                </c:pt>
                <c:pt idx="2606">
                  <c:v>0.628861</c:v>
                </c:pt>
                <c:pt idx="2607">
                  <c:v>0.63301180000000001</c:v>
                </c:pt>
                <c:pt idx="2608">
                  <c:v>0.63362229999999997</c:v>
                </c:pt>
                <c:pt idx="2609">
                  <c:v>0.63520940000000004</c:v>
                </c:pt>
                <c:pt idx="2610">
                  <c:v>0.63667439999999997</c:v>
                </c:pt>
                <c:pt idx="2611">
                  <c:v>0.63826150000000004</c:v>
                </c:pt>
                <c:pt idx="2612">
                  <c:v>0.63911609999999996</c:v>
                </c:pt>
                <c:pt idx="2613">
                  <c:v>0.63911609999999996</c:v>
                </c:pt>
                <c:pt idx="2614">
                  <c:v>0.63911609999999996</c:v>
                </c:pt>
                <c:pt idx="2615">
                  <c:v>0.64082530000000004</c:v>
                </c:pt>
                <c:pt idx="2616">
                  <c:v>0.64253450000000001</c:v>
                </c:pt>
                <c:pt idx="2617">
                  <c:v>0.64509830000000001</c:v>
                </c:pt>
                <c:pt idx="2618">
                  <c:v>0.64705159999999995</c:v>
                </c:pt>
                <c:pt idx="2619">
                  <c:v>0.64644120000000005</c:v>
                </c:pt>
                <c:pt idx="2620">
                  <c:v>0.64607499999999995</c:v>
                </c:pt>
                <c:pt idx="2621">
                  <c:v>0.64485409999999999</c:v>
                </c:pt>
                <c:pt idx="2622">
                  <c:v>0.64375530000000003</c:v>
                </c:pt>
                <c:pt idx="2623">
                  <c:v>0.64424369999999997</c:v>
                </c:pt>
                <c:pt idx="2624">
                  <c:v>0.64741789999999999</c:v>
                </c:pt>
                <c:pt idx="2625">
                  <c:v>0.64607499999999995</c:v>
                </c:pt>
                <c:pt idx="2626">
                  <c:v>0.64558660000000001</c:v>
                </c:pt>
                <c:pt idx="2627">
                  <c:v>0.64656329999999995</c:v>
                </c:pt>
                <c:pt idx="2628">
                  <c:v>0.64741789999999999</c:v>
                </c:pt>
                <c:pt idx="2629">
                  <c:v>0.64815040000000002</c:v>
                </c:pt>
                <c:pt idx="2630">
                  <c:v>0.64888290000000004</c:v>
                </c:pt>
                <c:pt idx="2631">
                  <c:v>0.64985959999999998</c:v>
                </c:pt>
                <c:pt idx="2632">
                  <c:v>0.64973749999999997</c:v>
                </c:pt>
                <c:pt idx="2633">
                  <c:v>0.64961539999999995</c:v>
                </c:pt>
                <c:pt idx="2634">
                  <c:v>0.64839460000000004</c:v>
                </c:pt>
                <c:pt idx="2635">
                  <c:v>0.65010369999999995</c:v>
                </c:pt>
                <c:pt idx="2636">
                  <c:v>0.65181299999999998</c:v>
                </c:pt>
                <c:pt idx="2637">
                  <c:v>0.65205709999999995</c:v>
                </c:pt>
                <c:pt idx="2638">
                  <c:v>0.65352209999999999</c:v>
                </c:pt>
                <c:pt idx="2639">
                  <c:v>0.65669639999999996</c:v>
                </c:pt>
                <c:pt idx="2640">
                  <c:v>0.65840549999999998</c:v>
                </c:pt>
                <c:pt idx="2641">
                  <c:v>0.65974849999999996</c:v>
                </c:pt>
                <c:pt idx="2642">
                  <c:v>0.65950430000000004</c:v>
                </c:pt>
                <c:pt idx="2643">
                  <c:v>0.66084719999999997</c:v>
                </c:pt>
                <c:pt idx="2644">
                  <c:v>0.66304479999999999</c:v>
                </c:pt>
                <c:pt idx="2645">
                  <c:v>0.66536439999999997</c:v>
                </c:pt>
                <c:pt idx="2646">
                  <c:v>0.66756190000000004</c:v>
                </c:pt>
                <c:pt idx="2647">
                  <c:v>0.67061409999999999</c:v>
                </c:pt>
                <c:pt idx="2648">
                  <c:v>0.6712245</c:v>
                </c:pt>
                <c:pt idx="2649">
                  <c:v>0.67232329999999996</c:v>
                </c:pt>
                <c:pt idx="2650">
                  <c:v>0.67244539999999997</c:v>
                </c:pt>
                <c:pt idx="2651">
                  <c:v>0.67293369999999997</c:v>
                </c:pt>
                <c:pt idx="2652">
                  <c:v>0.67317780000000005</c:v>
                </c:pt>
                <c:pt idx="2653">
                  <c:v>0.67391040000000002</c:v>
                </c:pt>
                <c:pt idx="2654">
                  <c:v>0.67488709999999996</c:v>
                </c:pt>
                <c:pt idx="2655">
                  <c:v>0.67513120000000004</c:v>
                </c:pt>
                <c:pt idx="2656">
                  <c:v>0.67586369999999996</c:v>
                </c:pt>
                <c:pt idx="2657">
                  <c:v>0.67537539999999996</c:v>
                </c:pt>
                <c:pt idx="2658">
                  <c:v>0.67586369999999996</c:v>
                </c:pt>
                <c:pt idx="2659">
                  <c:v>0.67452080000000003</c:v>
                </c:pt>
                <c:pt idx="2660">
                  <c:v>0.67464290000000005</c:v>
                </c:pt>
                <c:pt idx="2661">
                  <c:v>0.67757299999999998</c:v>
                </c:pt>
                <c:pt idx="2662">
                  <c:v>0.68025880000000005</c:v>
                </c:pt>
                <c:pt idx="2663">
                  <c:v>0.68257840000000003</c:v>
                </c:pt>
                <c:pt idx="2664">
                  <c:v>0.68489800000000001</c:v>
                </c:pt>
                <c:pt idx="2665">
                  <c:v>0.68514220000000003</c:v>
                </c:pt>
                <c:pt idx="2666">
                  <c:v>0.68514220000000003</c:v>
                </c:pt>
                <c:pt idx="2667">
                  <c:v>0.68355509999999997</c:v>
                </c:pt>
                <c:pt idx="2668">
                  <c:v>0.68111339999999998</c:v>
                </c:pt>
                <c:pt idx="2669">
                  <c:v>0.67940420000000001</c:v>
                </c:pt>
                <c:pt idx="2670">
                  <c:v>0.67854959999999997</c:v>
                </c:pt>
                <c:pt idx="2671">
                  <c:v>0.67903789999999997</c:v>
                </c:pt>
                <c:pt idx="2672">
                  <c:v>0.68001460000000002</c:v>
                </c:pt>
                <c:pt idx="2673">
                  <c:v>0.68013670000000004</c:v>
                </c:pt>
                <c:pt idx="2674">
                  <c:v>0.67867169999999999</c:v>
                </c:pt>
                <c:pt idx="2675">
                  <c:v>0.67891590000000002</c:v>
                </c:pt>
                <c:pt idx="2676">
                  <c:v>0.67732879999999995</c:v>
                </c:pt>
                <c:pt idx="2677">
                  <c:v>0.68123549999999999</c:v>
                </c:pt>
                <c:pt idx="2678">
                  <c:v>0.6823342</c:v>
                </c:pt>
                <c:pt idx="2679">
                  <c:v>0.68563059999999998</c:v>
                </c:pt>
                <c:pt idx="2680">
                  <c:v>0.68453180000000002</c:v>
                </c:pt>
                <c:pt idx="2681">
                  <c:v>0.68147970000000002</c:v>
                </c:pt>
                <c:pt idx="2682">
                  <c:v>0.68111339999999998</c:v>
                </c:pt>
                <c:pt idx="2683">
                  <c:v>0.67977050000000006</c:v>
                </c:pt>
                <c:pt idx="2684">
                  <c:v>0.68123549999999999</c:v>
                </c:pt>
                <c:pt idx="2685">
                  <c:v>0.68306679999999997</c:v>
                </c:pt>
                <c:pt idx="2686">
                  <c:v>0.68611889999999998</c:v>
                </c:pt>
                <c:pt idx="2687">
                  <c:v>0.68660719999999997</c:v>
                </c:pt>
                <c:pt idx="2688">
                  <c:v>0.68917099999999998</c:v>
                </c:pt>
                <c:pt idx="2689">
                  <c:v>0.68965940000000003</c:v>
                </c:pt>
                <c:pt idx="2690">
                  <c:v>0.68941520000000001</c:v>
                </c:pt>
                <c:pt idx="2691">
                  <c:v>0.69075810000000004</c:v>
                </c:pt>
                <c:pt idx="2692">
                  <c:v>0.68941520000000001</c:v>
                </c:pt>
                <c:pt idx="2693">
                  <c:v>0.69088020000000006</c:v>
                </c:pt>
                <c:pt idx="2694">
                  <c:v>0.69210110000000002</c:v>
                </c:pt>
                <c:pt idx="2695">
                  <c:v>0.69307770000000002</c:v>
                </c:pt>
                <c:pt idx="2696">
                  <c:v>0.69222320000000004</c:v>
                </c:pt>
                <c:pt idx="2697">
                  <c:v>0.69332190000000005</c:v>
                </c:pt>
                <c:pt idx="2698">
                  <c:v>0.69222320000000004</c:v>
                </c:pt>
                <c:pt idx="2699">
                  <c:v>0.69368819999999998</c:v>
                </c:pt>
                <c:pt idx="2700">
                  <c:v>0.69332190000000005</c:v>
                </c:pt>
                <c:pt idx="2701">
                  <c:v>0.69161269999999997</c:v>
                </c:pt>
                <c:pt idx="2702">
                  <c:v>0.68587469999999995</c:v>
                </c:pt>
                <c:pt idx="2703">
                  <c:v>0.68270050000000004</c:v>
                </c:pt>
                <c:pt idx="2704">
                  <c:v>0.68746189999999996</c:v>
                </c:pt>
                <c:pt idx="2705">
                  <c:v>0.69112439999999997</c:v>
                </c:pt>
                <c:pt idx="2706">
                  <c:v>0.68721770000000004</c:v>
                </c:pt>
                <c:pt idx="2707">
                  <c:v>0.68868269999999998</c:v>
                </c:pt>
                <c:pt idx="2708">
                  <c:v>0.69234530000000005</c:v>
                </c:pt>
                <c:pt idx="2709">
                  <c:v>0.69588570000000005</c:v>
                </c:pt>
                <c:pt idx="2710">
                  <c:v>0.69735069999999999</c:v>
                </c:pt>
                <c:pt idx="2711">
                  <c:v>0.69820539999999998</c:v>
                </c:pt>
                <c:pt idx="2712">
                  <c:v>0.6974728</c:v>
                </c:pt>
                <c:pt idx="2713">
                  <c:v>0.69906000000000001</c:v>
                </c:pt>
                <c:pt idx="2714">
                  <c:v>0.70040290000000005</c:v>
                </c:pt>
                <c:pt idx="2715">
                  <c:v>0.70211210000000002</c:v>
                </c:pt>
                <c:pt idx="2716">
                  <c:v>0.70321080000000002</c:v>
                </c:pt>
                <c:pt idx="2717">
                  <c:v>0.70540829999999999</c:v>
                </c:pt>
                <c:pt idx="2718">
                  <c:v>0.70760590000000001</c:v>
                </c:pt>
                <c:pt idx="2719">
                  <c:v>0.7095593</c:v>
                </c:pt>
                <c:pt idx="2720">
                  <c:v>0.71126840000000002</c:v>
                </c:pt>
                <c:pt idx="2721">
                  <c:v>0.71419849999999996</c:v>
                </c:pt>
                <c:pt idx="2722">
                  <c:v>0.71529730000000002</c:v>
                </c:pt>
                <c:pt idx="2723">
                  <c:v>0.71602980000000005</c:v>
                </c:pt>
                <c:pt idx="2724">
                  <c:v>0.71664019999999995</c:v>
                </c:pt>
                <c:pt idx="2725">
                  <c:v>0.71822730000000001</c:v>
                </c:pt>
                <c:pt idx="2726">
                  <c:v>0.72018070000000001</c:v>
                </c:pt>
                <c:pt idx="2727">
                  <c:v>0.72164569999999995</c:v>
                </c:pt>
                <c:pt idx="2728">
                  <c:v>0.72591870000000003</c:v>
                </c:pt>
                <c:pt idx="2729">
                  <c:v>0.73043579999999997</c:v>
                </c:pt>
                <c:pt idx="2730">
                  <c:v>0.73397630000000003</c:v>
                </c:pt>
                <c:pt idx="2731">
                  <c:v>0.73800509999999997</c:v>
                </c:pt>
                <c:pt idx="2732">
                  <c:v>0.74288849999999995</c:v>
                </c:pt>
                <c:pt idx="2733">
                  <c:v>0.74801609999999996</c:v>
                </c:pt>
                <c:pt idx="2734">
                  <c:v>0.75216700000000003</c:v>
                </c:pt>
                <c:pt idx="2735">
                  <c:v>0.75656210000000002</c:v>
                </c:pt>
                <c:pt idx="2736">
                  <c:v>0.75973630000000003</c:v>
                </c:pt>
                <c:pt idx="2737">
                  <c:v>0.76291050000000005</c:v>
                </c:pt>
                <c:pt idx="2738">
                  <c:v>0.76523010000000002</c:v>
                </c:pt>
                <c:pt idx="2739">
                  <c:v>0.76852640000000005</c:v>
                </c:pt>
                <c:pt idx="2740">
                  <c:v>0.77121229999999996</c:v>
                </c:pt>
                <c:pt idx="2741">
                  <c:v>0.77389819999999998</c:v>
                </c:pt>
                <c:pt idx="2742">
                  <c:v>0.77572940000000001</c:v>
                </c:pt>
                <c:pt idx="2743">
                  <c:v>0.77377609999999997</c:v>
                </c:pt>
                <c:pt idx="2744">
                  <c:v>0.77389819999999998</c:v>
                </c:pt>
                <c:pt idx="2745">
                  <c:v>0.77353190000000005</c:v>
                </c:pt>
                <c:pt idx="2746">
                  <c:v>0.77402029999999999</c:v>
                </c:pt>
                <c:pt idx="2747">
                  <c:v>0.775119</c:v>
                </c:pt>
                <c:pt idx="2748">
                  <c:v>0.77340980000000004</c:v>
                </c:pt>
                <c:pt idx="2749">
                  <c:v>0.77572940000000001</c:v>
                </c:pt>
                <c:pt idx="2750">
                  <c:v>0.77633989999999997</c:v>
                </c:pt>
                <c:pt idx="2751">
                  <c:v>0.77695029999999998</c:v>
                </c:pt>
                <c:pt idx="2752">
                  <c:v>0.77658400000000005</c:v>
                </c:pt>
                <c:pt idx="2753">
                  <c:v>0.77524110000000002</c:v>
                </c:pt>
                <c:pt idx="2754">
                  <c:v>0.77316560000000001</c:v>
                </c:pt>
                <c:pt idx="2755">
                  <c:v>0.77267730000000001</c:v>
                </c:pt>
                <c:pt idx="2756">
                  <c:v>0.77279940000000003</c:v>
                </c:pt>
                <c:pt idx="2757">
                  <c:v>0.77279940000000003</c:v>
                </c:pt>
                <c:pt idx="2758">
                  <c:v>0.7725552</c:v>
                </c:pt>
                <c:pt idx="2759">
                  <c:v>0.77218900000000001</c:v>
                </c:pt>
                <c:pt idx="2760">
                  <c:v>0.77218900000000001</c:v>
                </c:pt>
                <c:pt idx="2761">
                  <c:v>0.76889260000000004</c:v>
                </c:pt>
                <c:pt idx="2762">
                  <c:v>0.76803809999999995</c:v>
                </c:pt>
                <c:pt idx="2763">
                  <c:v>0.76718350000000002</c:v>
                </c:pt>
                <c:pt idx="2764">
                  <c:v>0.76816019999999996</c:v>
                </c:pt>
                <c:pt idx="2765">
                  <c:v>0.76852640000000005</c:v>
                </c:pt>
                <c:pt idx="2766">
                  <c:v>0.76791600000000004</c:v>
                </c:pt>
                <c:pt idx="2767">
                  <c:v>0.76645099999999999</c:v>
                </c:pt>
                <c:pt idx="2768">
                  <c:v>0.76413140000000002</c:v>
                </c:pt>
                <c:pt idx="2769">
                  <c:v>0.76376509999999997</c:v>
                </c:pt>
                <c:pt idx="2770">
                  <c:v>0.76168970000000003</c:v>
                </c:pt>
                <c:pt idx="2771">
                  <c:v>0.76168970000000003</c:v>
                </c:pt>
                <c:pt idx="2772">
                  <c:v>0.75912579999999996</c:v>
                </c:pt>
                <c:pt idx="2773">
                  <c:v>0.75595159999999995</c:v>
                </c:pt>
                <c:pt idx="2774">
                  <c:v>0.75546329999999995</c:v>
                </c:pt>
                <c:pt idx="2775">
                  <c:v>0.75448660000000001</c:v>
                </c:pt>
                <c:pt idx="2776">
                  <c:v>0.75228910000000004</c:v>
                </c:pt>
                <c:pt idx="2777">
                  <c:v>0.75106819999999996</c:v>
                </c:pt>
                <c:pt idx="2778">
                  <c:v>0.74728360000000005</c:v>
                </c:pt>
                <c:pt idx="2779">
                  <c:v>0.74398730000000002</c:v>
                </c:pt>
                <c:pt idx="2780">
                  <c:v>0.74044679999999996</c:v>
                </c:pt>
                <c:pt idx="2781">
                  <c:v>0.73690630000000001</c:v>
                </c:pt>
                <c:pt idx="2782">
                  <c:v>0.73336590000000001</c:v>
                </c:pt>
                <c:pt idx="2783">
                  <c:v>0.73019160000000005</c:v>
                </c:pt>
                <c:pt idx="2784">
                  <c:v>0.72652910000000004</c:v>
                </c:pt>
                <c:pt idx="2785">
                  <c:v>0.72225609999999996</c:v>
                </c:pt>
                <c:pt idx="2786">
                  <c:v>0.71981439999999997</c:v>
                </c:pt>
                <c:pt idx="2787">
                  <c:v>0.71773900000000002</c:v>
                </c:pt>
                <c:pt idx="2788">
                  <c:v>0.71615180000000001</c:v>
                </c:pt>
                <c:pt idx="2789">
                  <c:v>0.71285560000000003</c:v>
                </c:pt>
                <c:pt idx="2790">
                  <c:v>0.7105359</c:v>
                </c:pt>
                <c:pt idx="2791">
                  <c:v>0.70943719999999999</c:v>
                </c:pt>
                <c:pt idx="2792">
                  <c:v>0.70723959999999997</c:v>
                </c:pt>
                <c:pt idx="2793">
                  <c:v>0.70687339999999999</c:v>
                </c:pt>
                <c:pt idx="2794">
                  <c:v>0.70455380000000001</c:v>
                </c:pt>
                <c:pt idx="2795">
                  <c:v>0.7024783</c:v>
                </c:pt>
                <c:pt idx="2796">
                  <c:v>0.70015870000000002</c:v>
                </c:pt>
                <c:pt idx="2797">
                  <c:v>0.69869369999999997</c:v>
                </c:pt>
                <c:pt idx="2798">
                  <c:v>0.69674029999999998</c:v>
                </c:pt>
                <c:pt idx="2799">
                  <c:v>0.69515320000000003</c:v>
                </c:pt>
                <c:pt idx="2800">
                  <c:v>0.69381029999999999</c:v>
                </c:pt>
                <c:pt idx="2801">
                  <c:v>0.6918569</c:v>
                </c:pt>
                <c:pt idx="2802">
                  <c:v>0.69112439999999997</c:v>
                </c:pt>
                <c:pt idx="2803">
                  <c:v>0.69063600000000003</c:v>
                </c:pt>
                <c:pt idx="2804">
                  <c:v>0.68929309999999999</c:v>
                </c:pt>
                <c:pt idx="2805">
                  <c:v>0.68880470000000005</c:v>
                </c:pt>
                <c:pt idx="2806">
                  <c:v>0.68795019999999996</c:v>
                </c:pt>
                <c:pt idx="2807">
                  <c:v>0.68660719999999997</c:v>
                </c:pt>
                <c:pt idx="2808">
                  <c:v>0.68550849999999997</c:v>
                </c:pt>
                <c:pt idx="2809">
                  <c:v>0.68465390000000004</c:v>
                </c:pt>
                <c:pt idx="2810">
                  <c:v>0.68318889999999999</c:v>
                </c:pt>
                <c:pt idx="2811">
                  <c:v>0.68221220000000005</c:v>
                </c:pt>
                <c:pt idx="2812">
                  <c:v>0.68196800000000002</c:v>
                </c:pt>
                <c:pt idx="2813">
                  <c:v>0.68160180000000004</c:v>
                </c:pt>
                <c:pt idx="2814">
                  <c:v>0.68147970000000002</c:v>
                </c:pt>
                <c:pt idx="2815">
                  <c:v>0.68099129999999997</c:v>
                </c:pt>
                <c:pt idx="2816">
                  <c:v>0.68038089999999996</c:v>
                </c:pt>
                <c:pt idx="2817">
                  <c:v>0.67952630000000003</c:v>
                </c:pt>
                <c:pt idx="2818">
                  <c:v>0.68123549999999999</c:v>
                </c:pt>
                <c:pt idx="2819">
                  <c:v>0.68135760000000001</c:v>
                </c:pt>
                <c:pt idx="2820">
                  <c:v>0.68111339999999998</c:v>
                </c:pt>
                <c:pt idx="2821">
                  <c:v>0.67830539999999995</c:v>
                </c:pt>
                <c:pt idx="2822">
                  <c:v>0.67647420000000003</c:v>
                </c:pt>
                <c:pt idx="2823">
                  <c:v>0.67513120000000004</c:v>
                </c:pt>
                <c:pt idx="2824">
                  <c:v>0.67452080000000003</c:v>
                </c:pt>
                <c:pt idx="2825">
                  <c:v>0.67403239999999998</c:v>
                </c:pt>
                <c:pt idx="2826">
                  <c:v>0.67439870000000002</c:v>
                </c:pt>
                <c:pt idx="2827">
                  <c:v>0.67403239999999998</c:v>
                </c:pt>
                <c:pt idx="2828">
                  <c:v>0.67293369999999997</c:v>
                </c:pt>
                <c:pt idx="2829">
                  <c:v>0.67171289999999995</c:v>
                </c:pt>
                <c:pt idx="2830">
                  <c:v>0.6712245</c:v>
                </c:pt>
                <c:pt idx="2831">
                  <c:v>0.67024779999999995</c:v>
                </c:pt>
                <c:pt idx="2832">
                  <c:v>0.66841660000000003</c:v>
                </c:pt>
                <c:pt idx="2833">
                  <c:v>0.66658530000000005</c:v>
                </c:pt>
                <c:pt idx="2834">
                  <c:v>0.66475399999999996</c:v>
                </c:pt>
                <c:pt idx="2835">
                  <c:v>0.66328900000000002</c:v>
                </c:pt>
                <c:pt idx="2836">
                  <c:v>0.66255649999999999</c:v>
                </c:pt>
                <c:pt idx="2837">
                  <c:v>0.66121350000000001</c:v>
                </c:pt>
                <c:pt idx="2838">
                  <c:v>0.65987059999999997</c:v>
                </c:pt>
                <c:pt idx="2839">
                  <c:v>0.65974849999999996</c:v>
                </c:pt>
                <c:pt idx="2840">
                  <c:v>0.65913809999999995</c:v>
                </c:pt>
                <c:pt idx="2841">
                  <c:v>0.6586497</c:v>
                </c:pt>
                <c:pt idx="2842">
                  <c:v>0.65742889999999998</c:v>
                </c:pt>
                <c:pt idx="2843">
                  <c:v>0.6555976</c:v>
                </c:pt>
                <c:pt idx="2844">
                  <c:v>0.65547549999999999</c:v>
                </c:pt>
                <c:pt idx="2845">
                  <c:v>0.65462089999999995</c:v>
                </c:pt>
                <c:pt idx="2846">
                  <c:v>0.65474299999999996</c:v>
                </c:pt>
                <c:pt idx="2847">
                  <c:v>0.65535339999999997</c:v>
                </c:pt>
                <c:pt idx="2848">
                  <c:v>0.65571970000000002</c:v>
                </c:pt>
                <c:pt idx="2849">
                  <c:v>0.65633010000000003</c:v>
                </c:pt>
                <c:pt idx="2850">
                  <c:v>0.65645220000000004</c:v>
                </c:pt>
                <c:pt idx="2851">
                  <c:v>0.65608599999999995</c:v>
                </c:pt>
                <c:pt idx="2852">
                  <c:v>0.65633010000000003</c:v>
                </c:pt>
                <c:pt idx="2853">
                  <c:v>0.6555976</c:v>
                </c:pt>
                <c:pt idx="2854">
                  <c:v>0.65401050000000005</c:v>
                </c:pt>
                <c:pt idx="2855">
                  <c:v>0.65401050000000005</c:v>
                </c:pt>
                <c:pt idx="2856">
                  <c:v>0.65376630000000002</c:v>
                </c:pt>
                <c:pt idx="2857">
                  <c:v>0.6530338</c:v>
                </c:pt>
                <c:pt idx="2858">
                  <c:v>0.65278970000000003</c:v>
                </c:pt>
                <c:pt idx="2859">
                  <c:v>0.65193500000000004</c:v>
                </c:pt>
                <c:pt idx="2860">
                  <c:v>0.65217919999999996</c:v>
                </c:pt>
                <c:pt idx="2861">
                  <c:v>0.65388840000000004</c:v>
                </c:pt>
                <c:pt idx="2862">
                  <c:v>0.65547549999999999</c:v>
                </c:pt>
                <c:pt idx="2863">
                  <c:v>0.65633010000000003</c:v>
                </c:pt>
                <c:pt idx="2864">
                  <c:v>0.65706260000000005</c:v>
                </c:pt>
                <c:pt idx="2865">
                  <c:v>0.65755090000000005</c:v>
                </c:pt>
                <c:pt idx="2866">
                  <c:v>0.65926019999999996</c:v>
                </c:pt>
                <c:pt idx="2867">
                  <c:v>0.65974849999999996</c:v>
                </c:pt>
                <c:pt idx="2868">
                  <c:v>0.65950430000000004</c:v>
                </c:pt>
                <c:pt idx="2869">
                  <c:v>0.66145770000000004</c:v>
                </c:pt>
                <c:pt idx="2870">
                  <c:v>0.66304479999999999</c:v>
                </c:pt>
                <c:pt idx="2871">
                  <c:v>0.66328900000000002</c:v>
                </c:pt>
                <c:pt idx="2872">
                  <c:v>0.66377730000000001</c:v>
                </c:pt>
                <c:pt idx="2873">
                  <c:v>0.66341099999999997</c:v>
                </c:pt>
                <c:pt idx="2874">
                  <c:v>0.66243430000000003</c:v>
                </c:pt>
                <c:pt idx="2875">
                  <c:v>0.66243430000000003</c:v>
                </c:pt>
                <c:pt idx="2876">
                  <c:v>0.65974849999999996</c:v>
                </c:pt>
                <c:pt idx="2877">
                  <c:v>0.65547549999999999</c:v>
                </c:pt>
                <c:pt idx="2878">
                  <c:v>0.65120259999999996</c:v>
                </c:pt>
                <c:pt idx="2879">
                  <c:v>0.64900500000000005</c:v>
                </c:pt>
                <c:pt idx="2880">
                  <c:v>0.64815040000000002</c:v>
                </c:pt>
                <c:pt idx="2881">
                  <c:v>0.64937129999999998</c:v>
                </c:pt>
                <c:pt idx="2882">
                  <c:v>0.64863870000000001</c:v>
                </c:pt>
                <c:pt idx="2883">
                  <c:v>0.64815040000000002</c:v>
                </c:pt>
                <c:pt idx="2884">
                  <c:v>0.64583080000000004</c:v>
                </c:pt>
                <c:pt idx="2885">
                  <c:v>0.64436579999999999</c:v>
                </c:pt>
                <c:pt idx="2886">
                  <c:v>0.64265660000000002</c:v>
                </c:pt>
                <c:pt idx="2887">
                  <c:v>0.64180199999999998</c:v>
                </c:pt>
                <c:pt idx="2888">
                  <c:v>0.64131360000000004</c:v>
                </c:pt>
                <c:pt idx="2889">
                  <c:v>0.63923819999999998</c:v>
                </c:pt>
                <c:pt idx="2890">
                  <c:v>0.63887190000000005</c:v>
                </c:pt>
                <c:pt idx="2891">
                  <c:v>0.63777320000000004</c:v>
                </c:pt>
                <c:pt idx="2892">
                  <c:v>0.63765110000000003</c:v>
                </c:pt>
                <c:pt idx="2893">
                  <c:v>0.6374069</c:v>
                </c:pt>
                <c:pt idx="2894">
                  <c:v>0.63716269999999997</c:v>
                </c:pt>
                <c:pt idx="2895">
                  <c:v>0.63643019999999995</c:v>
                </c:pt>
                <c:pt idx="2896">
                  <c:v>0.63618609999999998</c:v>
                </c:pt>
                <c:pt idx="2897">
                  <c:v>0.63581980000000005</c:v>
                </c:pt>
                <c:pt idx="2898">
                  <c:v>0.63581980000000005</c:v>
                </c:pt>
                <c:pt idx="2899">
                  <c:v>0.63508730000000002</c:v>
                </c:pt>
                <c:pt idx="2900">
                  <c:v>0.63459900000000002</c:v>
                </c:pt>
                <c:pt idx="2901">
                  <c:v>0.63398849999999995</c:v>
                </c:pt>
                <c:pt idx="2902">
                  <c:v>0.63398849999999995</c:v>
                </c:pt>
                <c:pt idx="2903">
                  <c:v>0.63362229999999997</c:v>
                </c:pt>
                <c:pt idx="2904">
                  <c:v>0.63459900000000002</c:v>
                </c:pt>
                <c:pt idx="2905">
                  <c:v>0.63386640000000005</c:v>
                </c:pt>
                <c:pt idx="2906">
                  <c:v>0.63276770000000004</c:v>
                </c:pt>
                <c:pt idx="2907">
                  <c:v>0.63325600000000004</c:v>
                </c:pt>
                <c:pt idx="2908">
                  <c:v>0.63313390000000003</c:v>
                </c:pt>
                <c:pt idx="2909">
                  <c:v>0.63350019999999996</c:v>
                </c:pt>
                <c:pt idx="2910">
                  <c:v>0.63264560000000003</c:v>
                </c:pt>
                <c:pt idx="2911">
                  <c:v>0.63203509999999996</c:v>
                </c:pt>
                <c:pt idx="2912">
                  <c:v>0.63154679999999996</c:v>
                </c:pt>
                <c:pt idx="2913">
                  <c:v>0.63093639999999995</c:v>
                </c:pt>
                <c:pt idx="2914">
                  <c:v>0.63020379999999998</c:v>
                </c:pt>
                <c:pt idx="2915">
                  <c:v>0.63044800000000001</c:v>
                </c:pt>
                <c:pt idx="2916">
                  <c:v>0.63008180000000003</c:v>
                </c:pt>
                <c:pt idx="2917">
                  <c:v>0.62971560000000004</c:v>
                </c:pt>
                <c:pt idx="2918">
                  <c:v>0.6298376</c:v>
                </c:pt>
                <c:pt idx="2919">
                  <c:v>0.62898299999999996</c:v>
                </c:pt>
                <c:pt idx="2920">
                  <c:v>0.62837259999999995</c:v>
                </c:pt>
                <c:pt idx="2921">
                  <c:v>0.62825050000000005</c:v>
                </c:pt>
                <c:pt idx="2922">
                  <c:v>0.62788429999999995</c:v>
                </c:pt>
                <c:pt idx="2923">
                  <c:v>0.62800630000000002</c:v>
                </c:pt>
                <c:pt idx="2924">
                  <c:v>0.62776220000000005</c:v>
                </c:pt>
                <c:pt idx="2925">
                  <c:v>0.62764010000000003</c:v>
                </c:pt>
                <c:pt idx="2926">
                  <c:v>0.62776220000000005</c:v>
                </c:pt>
                <c:pt idx="2927">
                  <c:v>0.62788429999999995</c:v>
                </c:pt>
                <c:pt idx="2928">
                  <c:v>0.6267855</c:v>
                </c:pt>
                <c:pt idx="2929">
                  <c:v>0.62751800000000002</c:v>
                </c:pt>
                <c:pt idx="2930">
                  <c:v>0.62727379999999999</c:v>
                </c:pt>
                <c:pt idx="2931">
                  <c:v>0.62654129999999997</c:v>
                </c:pt>
                <c:pt idx="2932">
                  <c:v>0.62617500000000004</c:v>
                </c:pt>
                <c:pt idx="2933">
                  <c:v>0.62580880000000005</c:v>
                </c:pt>
                <c:pt idx="2934">
                  <c:v>0.62580880000000005</c:v>
                </c:pt>
                <c:pt idx="2935">
                  <c:v>0.62593089999999996</c:v>
                </c:pt>
                <c:pt idx="2936">
                  <c:v>0.62593089999999996</c:v>
                </c:pt>
                <c:pt idx="2937">
                  <c:v>0.62507630000000003</c:v>
                </c:pt>
                <c:pt idx="2938">
                  <c:v>0.6253204</c:v>
                </c:pt>
                <c:pt idx="2939">
                  <c:v>0.62544259999999996</c:v>
                </c:pt>
                <c:pt idx="2940">
                  <c:v>0.62544259999999996</c:v>
                </c:pt>
                <c:pt idx="2941">
                  <c:v>0.6253204</c:v>
                </c:pt>
                <c:pt idx="2942">
                  <c:v>0.62495420000000002</c:v>
                </c:pt>
                <c:pt idx="2943">
                  <c:v>0.62495420000000002</c:v>
                </c:pt>
                <c:pt idx="2944">
                  <c:v>0.62409959999999998</c:v>
                </c:pt>
                <c:pt idx="2945">
                  <c:v>0.62458800000000003</c:v>
                </c:pt>
                <c:pt idx="2946">
                  <c:v>0.62422169999999999</c:v>
                </c:pt>
                <c:pt idx="2947">
                  <c:v>0.6243438</c:v>
                </c:pt>
                <c:pt idx="2948">
                  <c:v>0.62409959999999998</c:v>
                </c:pt>
                <c:pt idx="2949">
                  <c:v>0.62458800000000003</c:v>
                </c:pt>
                <c:pt idx="2950">
                  <c:v>0.62483219999999995</c:v>
                </c:pt>
                <c:pt idx="2951">
                  <c:v>0.62446590000000002</c:v>
                </c:pt>
                <c:pt idx="2952">
                  <c:v>0.62422169999999999</c:v>
                </c:pt>
                <c:pt idx="2953">
                  <c:v>0.62348919999999997</c:v>
                </c:pt>
                <c:pt idx="2954">
                  <c:v>0.62348919999999997</c:v>
                </c:pt>
                <c:pt idx="2955">
                  <c:v>0.62324500000000005</c:v>
                </c:pt>
                <c:pt idx="2956">
                  <c:v>0.62812840000000003</c:v>
                </c:pt>
                <c:pt idx="2957">
                  <c:v>0.64290069999999999</c:v>
                </c:pt>
                <c:pt idx="2958">
                  <c:v>0.65327800000000003</c:v>
                </c:pt>
                <c:pt idx="2959">
                  <c:v>0.65425469999999997</c:v>
                </c:pt>
                <c:pt idx="2960">
                  <c:v>0.65926019999999996</c:v>
                </c:pt>
                <c:pt idx="2961">
                  <c:v>0.67232329999999996</c:v>
                </c:pt>
                <c:pt idx="2962">
                  <c:v>0.6823342</c:v>
                </c:pt>
                <c:pt idx="2963">
                  <c:v>0.69051399999999996</c:v>
                </c:pt>
                <c:pt idx="2964">
                  <c:v>0.69674029999999998</c:v>
                </c:pt>
                <c:pt idx="2965">
                  <c:v>0.70296670000000006</c:v>
                </c:pt>
                <c:pt idx="2966">
                  <c:v>0.7105359</c:v>
                </c:pt>
                <c:pt idx="2967">
                  <c:v>0.71993649999999998</c:v>
                </c:pt>
                <c:pt idx="2968">
                  <c:v>0.72982539999999996</c:v>
                </c:pt>
                <c:pt idx="2969">
                  <c:v>0.73995849999999996</c:v>
                </c:pt>
                <c:pt idx="2970">
                  <c:v>0.74826029999999999</c:v>
                </c:pt>
                <c:pt idx="2971">
                  <c:v>0.75631789999999999</c:v>
                </c:pt>
                <c:pt idx="2972">
                  <c:v>0.76327679999999998</c:v>
                </c:pt>
                <c:pt idx="2973">
                  <c:v>0.76754979999999995</c:v>
                </c:pt>
                <c:pt idx="2974">
                  <c:v>0.76999150000000005</c:v>
                </c:pt>
                <c:pt idx="2975">
                  <c:v>0.77499689999999999</c:v>
                </c:pt>
                <c:pt idx="2976">
                  <c:v>0.78097910000000004</c:v>
                </c:pt>
                <c:pt idx="2977">
                  <c:v>0.78537420000000002</c:v>
                </c:pt>
                <c:pt idx="2978">
                  <c:v>0.78793800000000003</c:v>
                </c:pt>
                <c:pt idx="2979">
                  <c:v>0.79050180000000003</c:v>
                </c:pt>
                <c:pt idx="2980">
                  <c:v>0.79489679999999996</c:v>
                </c:pt>
                <c:pt idx="2981">
                  <c:v>0.79819309999999999</c:v>
                </c:pt>
                <c:pt idx="2982">
                  <c:v>0.80258819999999997</c:v>
                </c:pt>
                <c:pt idx="2983">
                  <c:v>0.80393110000000001</c:v>
                </c:pt>
                <c:pt idx="2984">
                  <c:v>0.80515199999999998</c:v>
                </c:pt>
                <c:pt idx="2985">
                  <c:v>0.80710539999999997</c:v>
                </c:pt>
                <c:pt idx="2986">
                  <c:v>0.8104017</c:v>
                </c:pt>
                <c:pt idx="2987">
                  <c:v>0.81430840000000004</c:v>
                </c:pt>
                <c:pt idx="2988">
                  <c:v>0.81882549999999998</c:v>
                </c:pt>
                <c:pt idx="2989">
                  <c:v>0.8219997</c:v>
                </c:pt>
                <c:pt idx="2990">
                  <c:v>0.82529600000000003</c:v>
                </c:pt>
                <c:pt idx="2991">
                  <c:v>0.83017949999999996</c:v>
                </c:pt>
                <c:pt idx="2992">
                  <c:v>0.83603950000000005</c:v>
                </c:pt>
                <c:pt idx="2993">
                  <c:v>0.84055670000000005</c:v>
                </c:pt>
                <c:pt idx="2994">
                  <c:v>0.84287630000000002</c:v>
                </c:pt>
                <c:pt idx="2995">
                  <c:v>0.84617260000000005</c:v>
                </c:pt>
                <c:pt idx="2996">
                  <c:v>0.84873639999999995</c:v>
                </c:pt>
                <c:pt idx="2997">
                  <c:v>0.85178849999999995</c:v>
                </c:pt>
                <c:pt idx="2998">
                  <c:v>0.85557320000000003</c:v>
                </c:pt>
                <c:pt idx="2999">
                  <c:v>0.86009029999999997</c:v>
                </c:pt>
                <c:pt idx="3000">
                  <c:v>0.86375290000000005</c:v>
                </c:pt>
                <c:pt idx="3001">
                  <c:v>0.86643870000000001</c:v>
                </c:pt>
                <c:pt idx="3002">
                  <c:v>0.86717129999999998</c:v>
                </c:pt>
                <c:pt idx="3003">
                  <c:v>0.86875840000000004</c:v>
                </c:pt>
                <c:pt idx="3004">
                  <c:v>0.87071169999999998</c:v>
                </c:pt>
                <c:pt idx="3005">
                  <c:v>0.87181050000000004</c:v>
                </c:pt>
                <c:pt idx="3006">
                  <c:v>0.87364180000000002</c:v>
                </c:pt>
                <c:pt idx="3007">
                  <c:v>0.87632759999999998</c:v>
                </c:pt>
                <c:pt idx="3008">
                  <c:v>0.88011229999999996</c:v>
                </c:pt>
                <c:pt idx="3009">
                  <c:v>0.88279819999999998</c:v>
                </c:pt>
                <c:pt idx="3010">
                  <c:v>0.88450740000000005</c:v>
                </c:pt>
                <c:pt idx="3011">
                  <c:v>0.88633870000000003</c:v>
                </c:pt>
                <c:pt idx="3012">
                  <c:v>0.88841409999999998</c:v>
                </c:pt>
                <c:pt idx="3013">
                  <c:v>0.88975700000000002</c:v>
                </c:pt>
                <c:pt idx="3014">
                  <c:v>0.89171040000000001</c:v>
                </c:pt>
                <c:pt idx="3015">
                  <c:v>0.89207669999999994</c:v>
                </c:pt>
                <c:pt idx="3016">
                  <c:v>0.89341959999999998</c:v>
                </c:pt>
                <c:pt idx="3017">
                  <c:v>0.89573919999999996</c:v>
                </c:pt>
                <c:pt idx="3018">
                  <c:v>0.89781460000000002</c:v>
                </c:pt>
                <c:pt idx="3019">
                  <c:v>0.89879129999999996</c:v>
                </c:pt>
                <c:pt idx="3020">
                  <c:v>0.90159929999999999</c:v>
                </c:pt>
                <c:pt idx="3021">
                  <c:v>0.90159929999999999</c:v>
                </c:pt>
                <c:pt idx="3022">
                  <c:v>0.90098889999999998</c:v>
                </c:pt>
                <c:pt idx="3023">
                  <c:v>0.90233180000000002</c:v>
                </c:pt>
                <c:pt idx="3024">
                  <c:v>0.90233180000000002</c:v>
                </c:pt>
                <c:pt idx="3025">
                  <c:v>0.90428520000000001</c:v>
                </c:pt>
                <c:pt idx="3026">
                  <c:v>0.90355269999999999</c:v>
                </c:pt>
                <c:pt idx="3027">
                  <c:v>0.90513980000000005</c:v>
                </c:pt>
                <c:pt idx="3028">
                  <c:v>0.90538390000000002</c:v>
                </c:pt>
                <c:pt idx="3029">
                  <c:v>0.90452929999999998</c:v>
                </c:pt>
                <c:pt idx="3030">
                  <c:v>0.90379690000000001</c:v>
                </c:pt>
                <c:pt idx="3031">
                  <c:v>0.90440730000000003</c:v>
                </c:pt>
                <c:pt idx="3032">
                  <c:v>0.90391889999999997</c:v>
                </c:pt>
                <c:pt idx="3033">
                  <c:v>0.90489560000000002</c:v>
                </c:pt>
                <c:pt idx="3034">
                  <c:v>0.90477350000000001</c:v>
                </c:pt>
                <c:pt idx="3035">
                  <c:v>0.90575019999999995</c:v>
                </c:pt>
                <c:pt idx="3036">
                  <c:v>0.90452929999999998</c:v>
                </c:pt>
                <c:pt idx="3037">
                  <c:v>0.90501770000000004</c:v>
                </c:pt>
                <c:pt idx="3038">
                  <c:v>0.90575019999999995</c:v>
                </c:pt>
                <c:pt idx="3039">
                  <c:v>0.90684900000000002</c:v>
                </c:pt>
                <c:pt idx="3040">
                  <c:v>0.90636059999999996</c:v>
                </c:pt>
                <c:pt idx="3041">
                  <c:v>0.90806980000000004</c:v>
                </c:pt>
                <c:pt idx="3042">
                  <c:v>0.90880229999999995</c:v>
                </c:pt>
                <c:pt idx="3043">
                  <c:v>0.91075569999999995</c:v>
                </c:pt>
                <c:pt idx="3044">
                  <c:v>0.91026739999999995</c:v>
                </c:pt>
                <c:pt idx="3045">
                  <c:v>0.91038940000000002</c:v>
                </c:pt>
                <c:pt idx="3046">
                  <c:v>0.91539490000000001</c:v>
                </c:pt>
                <c:pt idx="3047">
                  <c:v>0.91856910000000003</c:v>
                </c:pt>
                <c:pt idx="3048">
                  <c:v>0.91930160000000005</c:v>
                </c:pt>
                <c:pt idx="3049">
                  <c:v>0.91808080000000003</c:v>
                </c:pt>
                <c:pt idx="3050">
                  <c:v>0.91966789999999998</c:v>
                </c:pt>
                <c:pt idx="3051">
                  <c:v>0.92052250000000002</c:v>
                </c:pt>
                <c:pt idx="3052">
                  <c:v>0.92076670000000005</c:v>
                </c:pt>
                <c:pt idx="3053">
                  <c:v>0.92052250000000002</c:v>
                </c:pt>
                <c:pt idx="3054">
                  <c:v>0.92296420000000001</c:v>
                </c:pt>
                <c:pt idx="3055">
                  <c:v>0.9228421</c:v>
                </c:pt>
                <c:pt idx="3056">
                  <c:v>0.92308630000000003</c:v>
                </c:pt>
                <c:pt idx="3057">
                  <c:v>0.92149919999999996</c:v>
                </c:pt>
                <c:pt idx="3058">
                  <c:v>0.92052250000000002</c:v>
                </c:pt>
                <c:pt idx="3059">
                  <c:v>0.91942380000000001</c:v>
                </c:pt>
                <c:pt idx="3060">
                  <c:v>0.91893539999999996</c:v>
                </c:pt>
                <c:pt idx="3061">
                  <c:v>0.91637159999999995</c:v>
                </c:pt>
                <c:pt idx="3062">
                  <c:v>0.91466239999999999</c:v>
                </c:pt>
                <c:pt idx="3063">
                  <c:v>0.91270910000000005</c:v>
                </c:pt>
                <c:pt idx="3064">
                  <c:v>0.91014530000000005</c:v>
                </c:pt>
                <c:pt idx="3065">
                  <c:v>0.90880229999999995</c:v>
                </c:pt>
                <c:pt idx="3066">
                  <c:v>0.9067269</c:v>
                </c:pt>
                <c:pt idx="3067">
                  <c:v>0.90599439999999998</c:v>
                </c:pt>
                <c:pt idx="3068">
                  <c:v>0.90367470000000005</c:v>
                </c:pt>
                <c:pt idx="3069">
                  <c:v>0.90196560000000003</c:v>
                </c:pt>
                <c:pt idx="3070">
                  <c:v>0.90172140000000001</c:v>
                </c:pt>
                <c:pt idx="3071">
                  <c:v>0.90159929999999999</c:v>
                </c:pt>
                <c:pt idx="3072">
                  <c:v>0.89891339999999997</c:v>
                </c:pt>
                <c:pt idx="3073">
                  <c:v>0.89793679999999998</c:v>
                </c:pt>
                <c:pt idx="3074">
                  <c:v>0.89671590000000001</c:v>
                </c:pt>
                <c:pt idx="3075">
                  <c:v>0.89647169999999998</c:v>
                </c:pt>
                <c:pt idx="3076">
                  <c:v>0.89402999999999999</c:v>
                </c:pt>
                <c:pt idx="3077">
                  <c:v>0.89097789999999999</c:v>
                </c:pt>
                <c:pt idx="3078">
                  <c:v>0.88926870000000002</c:v>
                </c:pt>
                <c:pt idx="3079">
                  <c:v>0.88816989999999996</c:v>
                </c:pt>
                <c:pt idx="3080">
                  <c:v>0.88816989999999996</c:v>
                </c:pt>
                <c:pt idx="3081">
                  <c:v>0.88572819999999997</c:v>
                </c:pt>
                <c:pt idx="3082">
                  <c:v>0.88108900000000001</c:v>
                </c:pt>
                <c:pt idx="3083">
                  <c:v>0.87999019999999994</c:v>
                </c:pt>
                <c:pt idx="3084">
                  <c:v>0.87669390000000003</c:v>
                </c:pt>
                <c:pt idx="3085">
                  <c:v>0.8759614</c:v>
                </c:pt>
                <c:pt idx="3086">
                  <c:v>0.87376390000000004</c:v>
                </c:pt>
                <c:pt idx="3087">
                  <c:v>0.87376390000000004</c:v>
                </c:pt>
                <c:pt idx="3088">
                  <c:v>0.87242090000000005</c:v>
                </c:pt>
                <c:pt idx="3089">
                  <c:v>0.86753749999999996</c:v>
                </c:pt>
                <c:pt idx="3090">
                  <c:v>0.85825910000000005</c:v>
                </c:pt>
                <c:pt idx="3091">
                  <c:v>0.85105600000000003</c:v>
                </c:pt>
                <c:pt idx="3092">
                  <c:v>0.84238800000000003</c:v>
                </c:pt>
                <c:pt idx="3093">
                  <c:v>0.83384199999999997</c:v>
                </c:pt>
                <c:pt idx="3094">
                  <c:v>0.82212189999999996</c:v>
                </c:pt>
                <c:pt idx="3095">
                  <c:v>0.81076789999999999</c:v>
                </c:pt>
                <c:pt idx="3096">
                  <c:v>0.80368700000000004</c:v>
                </c:pt>
                <c:pt idx="3097">
                  <c:v>0.79538520000000001</c:v>
                </c:pt>
                <c:pt idx="3098">
                  <c:v>0.78854840000000004</c:v>
                </c:pt>
                <c:pt idx="3099">
                  <c:v>0.78403129999999999</c:v>
                </c:pt>
                <c:pt idx="3100">
                  <c:v>0.77988029999999997</c:v>
                </c:pt>
                <c:pt idx="3101">
                  <c:v>0.77475269999999996</c:v>
                </c:pt>
                <c:pt idx="3102">
                  <c:v>0.77133439999999998</c:v>
                </c:pt>
                <c:pt idx="3103">
                  <c:v>0.76669509999999996</c:v>
                </c:pt>
                <c:pt idx="3104">
                  <c:v>0.76327679999999998</c:v>
                </c:pt>
                <c:pt idx="3105">
                  <c:v>0.76083509999999999</c:v>
                </c:pt>
                <c:pt idx="3106">
                  <c:v>0.75717250000000003</c:v>
                </c:pt>
                <c:pt idx="3107">
                  <c:v>0.75412029999999997</c:v>
                </c:pt>
                <c:pt idx="3108">
                  <c:v>0.75119029999999998</c:v>
                </c:pt>
                <c:pt idx="3109">
                  <c:v>0.749359</c:v>
                </c:pt>
                <c:pt idx="3110">
                  <c:v>0.74594070000000001</c:v>
                </c:pt>
                <c:pt idx="3111">
                  <c:v>0.74423150000000005</c:v>
                </c:pt>
                <c:pt idx="3112">
                  <c:v>0.74337690000000001</c:v>
                </c:pt>
                <c:pt idx="3113">
                  <c:v>0.74252220000000002</c:v>
                </c:pt>
                <c:pt idx="3114">
                  <c:v>0.74105730000000003</c:v>
                </c:pt>
                <c:pt idx="3115">
                  <c:v>0.73727259999999994</c:v>
                </c:pt>
                <c:pt idx="3116">
                  <c:v>0.73446460000000002</c:v>
                </c:pt>
                <c:pt idx="3117">
                  <c:v>0.7317787</c:v>
                </c:pt>
                <c:pt idx="3118">
                  <c:v>0.72958120000000004</c:v>
                </c:pt>
                <c:pt idx="3119">
                  <c:v>0.72897080000000003</c:v>
                </c:pt>
                <c:pt idx="3120">
                  <c:v>0.72628490000000001</c:v>
                </c:pt>
                <c:pt idx="3121">
                  <c:v>0.72457579999999999</c:v>
                </c:pt>
                <c:pt idx="3122">
                  <c:v>0.72250029999999998</c:v>
                </c:pt>
                <c:pt idx="3123">
                  <c:v>0.72042479999999998</c:v>
                </c:pt>
                <c:pt idx="3124">
                  <c:v>0.7195703</c:v>
                </c:pt>
                <c:pt idx="3125">
                  <c:v>0.71822730000000001</c:v>
                </c:pt>
                <c:pt idx="3126">
                  <c:v>0.71493099999999998</c:v>
                </c:pt>
                <c:pt idx="3127">
                  <c:v>0.71371019999999996</c:v>
                </c:pt>
                <c:pt idx="3128">
                  <c:v>0.71297759999999999</c:v>
                </c:pt>
                <c:pt idx="3129">
                  <c:v>0.7105359</c:v>
                </c:pt>
                <c:pt idx="3130">
                  <c:v>0.70980350000000003</c:v>
                </c:pt>
                <c:pt idx="3131">
                  <c:v>0.70870469999999997</c:v>
                </c:pt>
                <c:pt idx="3132">
                  <c:v>0.70577460000000003</c:v>
                </c:pt>
                <c:pt idx="3133">
                  <c:v>0.70479789999999998</c:v>
                </c:pt>
                <c:pt idx="3134">
                  <c:v>0.70260040000000001</c:v>
                </c:pt>
                <c:pt idx="3135">
                  <c:v>0.70089120000000005</c:v>
                </c:pt>
                <c:pt idx="3136">
                  <c:v>0.70125749999999998</c:v>
                </c:pt>
                <c:pt idx="3137">
                  <c:v>0.70113539999999996</c:v>
                </c:pt>
                <c:pt idx="3138">
                  <c:v>0.69893780000000005</c:v>
                </c:pt>
                <c:pt idx="3139">
                  <c:v>0.6963741</c:v>
                </c:pt>
                <c:pt idx="3140">
                  <c:v>0.69564150000000002</c:v>
                </c:pt>
                <c:pt idx="3141">
                  <c:v>0.69234530000000005</c:v>
                </c:pt>
                <c:pt idx="3142">
                  <c:v>0.69161269999999997</c:v>
                </c:pt>
                <c:pt idx="3143">
                  <c:v>0.68953730000000002</c:v>
                </c:pt>
                <c:pt idx="3144">
                  <c:v>0.68880470000000005</c:v>
                </c:pt>
                <c:pt idx="3145">
                  <c:v>0.68733979999999995</c:v>
                </c:pt>
                <c:pt idx="3146">
                  <c:v>0.68624099999999999</c:v>
                </c:pt>
                <c:pt idx="3147">
                  <c:v>0.68489800000000001</c:v>
                </c:pt>
                <c:pt idx="3148">
                  <c:v>0.68416549999999998</c:v>
                </c:pt>
                <c:pt idx="3149">
                  <c:v>0.68367719999999998</c:v>
                </c:pt>
                <c:pt idx="3150">
                  <c:v>0.68294469999999996</c:v>
                </c:pt>
                <c:pt idx="3151">
                  <c:v>0.68209010000000003</c:v>
                </c:pt>
                <c:pt idx="3152">
                  <c:v>0.68147970000000002</c:v>
                </c:pt>
                <c:pt idx="3153">
                  <c:v>0.68099129999999997</c:v>
                </c:pt>
                <c:pt idx="3154">
                  <c:v>0.68013670000000004</c:v>
                </c:pt>
                <c:pt idx="3155">
                  <c:v>0.67964840000000004</c:v>
                </c:pt>
                <c:pt idx="3156">
                  <c:v>0.67867169999999999</c:v>
                </c:pt>
                <c:pt idx="3157">
                  <c:v>0.67806120000000003</c:v>
                </c:pt>
                <c:pt idx="3158">
                  <c:v>0.67720670000000005</c:v>
                </c:pt>
                <c:pt idx="3159">
                  <c:v>0.67623</c:v>
                </c:pt>
                <c:pt idx="3160">
                  <c:v>0.67488709999999996</c:v>
                </c:pt>
                <c:pt idx="3161">
                  <c:v>0.67500910000000003</c:v>
                </c:pt>
                <c:pt idx="3162">
                  <c:v>0.67354409999999998</c:v>
                </c:pt>
                <c:pt idx="3163">
                  <c:v>0.67330000000000001</c:v>
                </c:pt>
                <c:pt idx="3164">
                  <c:v>0.67305579999999998</c:v>
                </c:pt>
                <c:pt idx="3165">
                  <c:v>0.67256740000000004</c:v>
                </c:pt>
                <c:pt idx="3166">
                  <c:v>0.67195700000000003</c:v>
                </c:pt>
                <c:pt idx="3167">
                  <c:v>0.67220120000000005</c:v>
                </c:pt>
                <c:pt idx="3168">
                  <c:v>0.6712245</c:v>
                </c:pt>
                <c:pt idx="3169">
                  <c:v>0.67146870000000003</c:v>
                </c:pt>
                <c:pt idx="3170">
                  <c:v>0.67085830000000002</c:v>
                </c:pt>
                <c:pt idx="3171">
                  <c:v>0.67024779999999995</c:v>
                </c:pt>
                <c:pt idx="3172">
                  <c:v>0.67024779999999995</c:v>
                </c:pt>
                <c:pt idx="3173">
                  <c:v>0.66975949999999995</c:v>
                </c:pt>
                <c:pt idx="3174">
                  <c:v>0.66927110000000001</c:v>
                </c:pt>
                <c:pt idx="3175">
                  <c:v>0.6681724</c:v>
                </c:pt>
                <c:pt idx="3176">
                  <c:v>0.66805029999999999</c:v>
                </c:pt>
                <c:pt idx="3177">
                  <c:v>0.66731770000000001</c:v>
                </c:pt>
                <c:pt idx="3178">
                  <c:v>0.66658530000000005</c:v>
                </c:pt>
                <c:pt idx="3179">
                  <c:v>0.66597490000000004</c:v>
                </c:pt>
                <c:pt idx="3180">
                  <c:v>0.66499819999999998</c:v>
                </c:pt>
                <c:pt idx="3181">
                  <c:v>0.66402150000000004</c:v>
                </c:pt>
                <c:pt idx="3182">
                  <c:v>0.66243430000000003</c:v>
                </c:pt>
                <c:pt idx="3183">
                  <c:v>0.66194609999999998</c:v>
                </c:pt>
                <c:pt idx="3184">
                  <c:v>0.66121350000000001</c:v>
                </c:pt>
                <c:pt idx="3185">
                  <c:v>0.66035889999999997</c:v>
                </c:pt>
                <c:pt idx="3186">
                  <c:v>0.65950430000000004</c:v>
                </c:pt>
                <c:pt idx="3187">
                  <c:v>0.65828350000000002</c:v>
                </c:pt>
                <c:pt idx="3188">
                  <c:v>0.65767310000000001</c:v>
                </c:pt>
                <c:pt idx="3189">
                  <c:v>0.65706260000000005</c:v>
                </c:pt>
                <c:pt idx="3190">
                  <c:v>0.65608599999999995</c:v>
                </c:pt>
                <c:pt idx="3191">
                  <c:v>0.6565742</c:v>
                </c:pt>
                <c:pt idx="3192">
                  <c:v>0.65742889999999998</c:v>
                </c:pt>
                <c:pt idx="3193">
                  <c:v>0.65791719999999998</c:v>
                </c:pt>
                <c:pt idx="3194">
                  <c:v>0.65718469999999996</c:v>
                </c:pt>
                <c:pt idx="3195">
                  <c:v>0.65608599999999995</c:v>
                </c:pt>
                <c:pt idx="3196">
                  <c:v>0.65620800000000001</c:v>
                </c:pt>
                <c:pt idx="3197">
                  <c:v>0.65608599999999995</c:v>
                </c:pt>
                <c:pt idx="3198">
                  <c:v>0.65535339999999997</c:v>
                </c:pt>
                <c:pt idx="3199">
                  <c:v>0.65401050000000005</c:v>
                </c:pt>
                <c:pt idx="3200">
                  <c:v>0.6530338</c:v>
                </c:pt>
                <c:pt idx="3201">
                  <c:v>0.65169080000000001</c:v>
                </c:pt>
                <c:pt idx="3202">
                  <c:v>0.65046999999999999</c:v>
                </c:pt>
                <c:pt idx="3203">
                  <c:v>0.64949330000000005</c:v>
                </c:pt>
                <c:pt idx="3204">
                  <c:v>0.64888290000000004</c:v>
                </c:pt>
                <c:pt idx="3205">
                  <c:v>0.64863870000000001</c:v>
                </c:pt>
                <c:pt idx="3206">
                  <c:v>0.64766199999999996</c:v>
                </c:pt>
                <c:pt idx="3207">
                  <c:v>0.64729579999999998</c:v>
                </c:pt>
                <c:pt idx="3208">
                  <c:v>0.64717369999999996</c:v>
                </c:pt>
                <c:pt idx="3209">
                  <c:v>0.64827250000000003</c:v>
                </c:pt>
                <c:pt idx="3210">
                  <c:v>0.64827250000000003</c:v>
                </c:pt>
                <c:pt idx="3211">
                  <c:v>0.6480283</c:v>
                </c:pt>
                <c:pt idx="3212">
                  <c:v>0.64924919999999997</c:v>
                </c:pt>
                <c:pt idx="3213">
                  <c:v>0.64937129999999998</c:v>
                </c:pt>
                <c:pt idx="3214">
                  <c:v>0.64924919999999997</c:v>
                </c:pt>
                <c:pt idx="3215">
                  <c:v>0.64705159999999995</c:v>
                </c:pt>
                <c:pt idx="3216">
                  <c:v>0.64668539999999997</c:v>
                </c:pt>
                <c:pt idx="3217">
                  <c:v>0.64558660000000001</c:v>
                </c:pt>
                <c:pt idx="3218">
                  <c:v>0.64558660000000001</c:v>
                </c:pt>
                <c:pt idx="3219">
                  <c:v>0.64290069999999999</c:v>
                </c:pt>
                <c:pt idx="3220">
                  <c:v>0.64766199999999996</c:v>
                </c:pt>
                <c:pt idx="3221">
                  <c:v>0.64876080000000003</c:v>
                </c:pt>
                <c:pt idx="3222">
                  <c:v>0.64424369999999997</c:v>
                </c:pt>
                <c:pt idx="3223">
                  <c:v>0.64509830000000001</c:v>
                </c:pt>
                <c:pt idx="3224">
                  <c:v>0.64338910000000005</c:v>
                </c:pt>
                <c:pt idx="3225">
                  <c:v>0.6409473</c:v>
                </c:pt>
                <c:pt idx="3226">
                  <c:v>0.6409473</c:v>
                </c:pt>
                <c:pt idx="3227">
                  <c:v>0.64021490000000003</c:v>
                </c:pt>
                <c:pt idx="3228">
                  <c:v>0.64021490000000003</c:v>
                </c:pt>
                <c:pt idx="3229">
                  <c:v>0.63887190000000005</c:v>
                </c:pt>
                <c:pt idx="3230">
                  <c:v>0.63850569999999995</c:v>
                </c:pt>
                <c:pt idx="3231">
                  <c:v>0.6378952</c:v>
                </c:pt>
                <c:pt idx="3232">
                  <c:v>0.63728479999999998</c:v>
                </c:pt>
                <c:pt idx="3233">
                  <c:v>0.64033689999999999</c:v>
                </c:pt>
                <c:pt idx="3234">
                  <c:v>0.64509830000000001</c:v>
                </c:pt>
                <c:pt idx="3235">
                  <c:v>0.64839460000000004</c:v>
                </c:pt>
                <c:pt idx="3236">
                  <c:v>0.65120259999999996</c:v>
                </c:pt>
                <c:pt idx="3237">
                  <c:v>0.65388840000000004</c:v>
                </c:pt>
                <c:pt idx="3238">
                  <c:v>0.65498719999999999</c:v>
                </c:pt>
                <c:pt idx="3239">
                  <c:v>0.65352209999999999</c:v>
                </c:pt>
                <c:pt idx="3240">
                  <c:v>0.65486509999999998</c:v>
                </c:pt>
                <c:pt idx="3241">
                  <c:v>0.65437670000000003</c:v>
                </c:pt>
                <c:pt idx="3242">
                  <c:v>0.65340010000000004</c:v>
                </c:pt>
                <c:pt idx="3243">
                  <c:v>0.65230129999999997</c:v>
                </c:pt>
                <c:pt idx="3244">
                  <c:v>0.64937129999999998</c:v>
                </c:pt>
                <c:pt idx="3245">
                  <c:v>0.64827250000000003</c:v>
                </c:pt>
                <c:pt idx="3246">
                  <c:v>0.64595290000000005</c:v>
                </c:pt>
                <c:pt idx="3247">
                  <c:v>0.64534250000000004</c:v>
                </c:pt>
                <c:pt idx="3248">
                  <c:v>0.64534250000000004</c:v>
                </c:pt>
                <c:pt idx="3249">
                  <c:v>0.64558660000000001</c:v>
                </c:pt>
                <c:pt idx="3250">
                  <c:v>0.64631919999999998</c:v>
                </c:pt>
                <c:pt idx="3251">
                  <c:v>0.64595290000000005</c:v>
                </c:pt>
                <c:pt idx="3252">
                  <c:v>0.64070320000000003</c:v>
                </c:pt>
                <c:pt idx="3253">
                  <c:v>0.63801730000000001</c:v>
                </c:pt>
                <c:pt idx="3254">
                  <c:v>0.63691850000000005</c:v>
                </c:pt>
                <c:pt idx="3255">
                  <c:v>0.63594189999999995</c:v>
                </c:pt>
                <c:pt idx="3256">
                  <c:v>0.63508730000000002</c:v>
                </c:pt>
                <c:pt idx="3257">
                  <c:v>0.63301180000000001</c:v>
                </c:pt>
                <c:pt idx="3258">
                  <c:v>0.63301180000000001</c:v>
                </c:pt>
                <c:pt idx="3259">
                  <c:v>0.63508730000000002</c:v>
                </c:pt>
                <c:pt idx="3260">
                  <c:v>0.63350019999999996</c:v>
                </c:pt>
                <c:pt idx="3261">
                  <c:v>0.63423269999999998</c:v>
                </c:pt>
                <c:pt idx="3262">
                  <c:v>0.63423269999999998</c:v>
                </c:pt>
                <c:pt idx="3263">
                  <c:v>0.63557569999999997</c:v>
                </c:pt>
                <c:pt idx="3264">
                  <c:v>0.63557569999999997</c:v>
                </c:pt>
                <c:pt idx="3265">
                  <c:v>0.63411059999999997</c:v>
                </c:pt>
                <c:pt idx="3266">
                  <c:v>0.63362229999999997</c:v>
                </c:pt>
                <c:pt idx="3267">
                  <c:v>0.63325600000000004</c:v>
                </c:pt>
                <c:pt idx="3268">
                  <c:v>0.6328897</c:v>
                </c:pt>
                <c:pt idx="3269">
                  <c:v>0.63142469999999995</c:v>
                </c:pt>
                <c:pt idx="3270">
                  <c:v>0.63069220000000004</c:v>
                </c:pt>
                <c:pt idx="3271">
                  <c:v>0.628861</c:v>
                </c:pt>
                <c:pt idx="3272">
                  <c:v>0.63044800000000001</c:v>
                </c:pt>
                <c:pt idx="3273">
                  <c:v>0.63752900000000001</c:v>
                </c:pt>
                <c:pt idx="3274">
                  <c:v>0.65584180000000003</c:v>
                </c:pt>
                <c:pt idx="3275">
                  <c:v>0.66597490000000004</c:v>
                </c:pt>
                <c:pt idx="3276">
                  <c:v>0.67940420000000001</c:v>
                </c:pt>
                <c:pt idx="3277">
                  <c:v>0.69307770000000002</c:v>
                </c:pt>
                <c:pt idx="3278">
                  <c:v>0.70858259999999995</c:v>
                </c:pt>
                <c:pt idx="3279">
                  <c:v>0.72787199999999996</c:v>
                </c:pt>
                <c:pt idx="3280">
                  <c:v>0.75204490000000002</c:v>
                </c:pt>
                <c:pt idx="3281">
                  <c:v>0.77047980000000005</c:v>
                </c:pt>
                <c:pt idx="3282">
                  <c:v>0.78415330000000005</c:v>
                </c:pt>
                <c:pt idx="3283">
                  <c:v>0.79416430000000005</c:v>
                </c:pt>
                <c:pt idx="3284">
                  <c:v>0.8002686</c:v>
                </c:pt>
                <c:pt idx="3285">
                  <c:v>0.80234399999999995</c:v>
                </c:pt>
                <c:pt idx="3286">
                  <c:v>0.79514099999999999</c:v>
                </c:pt>
                <c:pt idx="3287">
                  <c:v>0.78696129999999997</c:v>
                </c:pt>
                <c:pt idx="3288">
                  <c:v>0.77817119999999995</c:v>
                </c:pt>
                <c:pt idx="3289">
                  <c:v>0.76779390000000003</c:v>
                </c:pt>
                <c:pt idx="3290">
                  <c:v>0.75680630000000004</c:v>
                </c:pt>
                <c:pt idx="3291">
                  <c:v>0.74349889999999996</c:v>
                </c:pt>
                <c:pt idx="3292">
                  <c:v>0.73287760000000002</c:v>
                </c:pt>
                <c:pt idx="3293">
                  <c:v>0.7231107</c:v>
                </c:pt>
                <c:pt idx="3294">
                  <c:v>0.71541940000000004</c:v>
                </c:pt>
                <c:pt idx="3295">
                  <c:v>0.71029169999999997</c:v>
                </c:pt>
                <c:pt idx="3296">
                  <c:v>0.7050421</c:v>
                </c:pt>
                <c:pt idx="3297">
                  <c:v>0.70125749999999998</c:v>
                </c:pt>
                <c:pt idx="3298">
                  <c:v>0.69759490000000002</c:v>
                </c:pt>
                <c:pt idx="3299">
                  <c:v>0.69515320000000003</c:v>
                </c:pt>
                <c:pt idx="3300">
                  <c:v>0.69234530000000005</c:v>
                </c:pt>
                <c:pt idx="3301">
                  <c:v>0.68892690000000001</c:v>
                </c:pt>
                <c:pt idx="3302">
                  <c:v>0.68611889999999998</c:v>
                </c:pt>
                <c:pt idx="3303">
                  <c:v>0.68514220000000003</c:v>
                </c:pt>
                <c:pt idx="3304">
                  <c:v>0.68416549999999998</c:v>
                </c:pt>
                <c:pt idx="3305">
                  <c:v>0.68465390000000004</c:v>
                </c:pt>
                <c:pt idx="3306">
                  <c:v>0.68416549999999998</c:v>
                </c:pt>
                <c:pt idx="3307">
                  <c:v>0.69674029999999998</c:v>
                </c:pt>
                <c:pt idx="3308">
                  <c:v>0.71725059999999996</c:v>
                </c:pt>
                <c:pt idx="3309">
                  <c:v>0.73849339999999997</c:v>
                </c:pt>
                <c:pt idx="3310">
                  <c:v>0.75558539999999996</c:v>
                </c:pt>
                <c:pt idx="3311">
                  <c:v>0.77279940000000003</c:v>
                </c:pt>
                <c:pt idx="3312">
                  <c:v>0.79318759999999999</c:v>
                </c:pt>
                <c:pt idx="3313">
                  <c:v>0.80783780000000005</c:v>
                </c:pt>
                <c:pt idx="3314">
                  <c:v>0.81320959999999998</c:v>
                </c:pt>
                <c:pt idx="3315">
                  <c:v>0.81821509999999997</c:v>
                </c:pt>
                <c:pt idx="3316">
                  <c:v>0.82285430000000004</c:v>
                </c:pt>
                <c:pt idx="3317">
                  <c:v>0.82273229999999997</c:v>
                </c:pt>
                <c:pt idx="3318">
                  <c:v>0.81723849999999998</c:v>
                </c:pt>
                <c:pt idx="3319">
                  <c:v>0.80893660000000001</c:v>
                </c:pt>
                <c:pt idx="3320">
                  <c:v>0.80039070000000001</c:v>
                </c:pt>
                <c:pt idx="3321">
                  <c:v>0.78842630000000002</c:v>
                </c:pt>
                <c:pt idx="3322">
                  <c:v>0.77316560000000001</c:v>
                </c:pt>
                <c:pt idx="3323">
                  <c:v>0.75839330000000005</c:v>
                </c:pt>
                <c:pt idx="3324">
                  <c:v>0.74691739999999995</c:v>
                </c:pt>
                <c:pt idx="3325">
                  <c:v>0.73763880000000004</c:v>
                </c:pt>
                <c:pt idx="3326">
                  <c:v>0.72945919999999997</c:v>
                </c:pt>
                <c:pt idx="3327">
                  <c:v>0.72445369999999998</c:v>
                </c:pt>
                <c:pt idx="3328">
                  <c:v>0.71920399999999995</c:v>
                </c:pt>
                <c:pt idx="3329">
                  <c:v>0.71432059999999997</c:v>
                </c:pt>
                <c:pt idx="3330">
                  <c:v>0.71163469999999995</c:v>
                </c:pt>
                <c:pt idx="3331">
                  <c:v>0.70833840000000003</c:v>
                </c:pt>
                <c:pt idx="3332">
                  <c:v>0.70528630000000003</c:v>
                </c:pt>
                <c:pt idx="3333">
                  <c:v>0.70333290000000004</c:v>
                </c:pt>
                <c:pt idx="3334">
                  <c:v>0.70150159999999995</c:v>
                </c:pt>
                <c:pt idx="3335">
                  <c:v>0.69893780000000005</c:v>
                </c:pt>
                <c:pt idx="3336">
                  <c:v>0.69674029999999998</c:v>
                </c:pt>
                <c:pt idx="3337">
                  <c:v>0.69515320000000003</c:v>
                </c:pt>
                <c:pt idx="3338">
                  <c:v>0.6939324</c:v>
                </c:pt>
                <c:pt idx="3339">
                  <c:v>0.69283360000000005</c:v>
                </c:pt>
                <c:pt idx="3340">
                  <c:v>0.70296670000000006</c:v>
                </c:pt>
                <c:pt idx="3341">
                  <c:v>0.72152360000000004</c:v>
                </c:pt>
                <c:pt idx="3342">
                  <c:v>0.73568549999999999</c:v>
                </c:pt>
                <c:pt idx="3343">
                  <c:v>0.75131239999999999</c:v>
                </c:pt>
                <c:pt idx="3344">
                  <c:v>0.76962520000000001</c:v>
                </c:pt>
                <c:pt idx="3345">
                  <c:v>0.79196679999999997</c:v>
                </c:pt>
                <c:pt idx="3346">
                  <c:v>0.80600660000000002</c:v>
                </c:pt>
                <c:pt idx="3347">
                  <c:v>0.81455250000000001</c:v>
                </c:pt>
                <c:pt idx="3348">
                  <c:v>0.8215114</c:v>
                </c:pt>
                <c:pt idx="3349">
                  <c:v>0.82554019999999995</c:v>
                </c:pt>
                <c:pt idx="3350">
                  <c:v>0.82920280000000002</c:v>
                </c:pt>
                <c:pt idx="3351">
                  <c:v>0.82969110000000001</c:v>
                </c:pt>
                <c:pt idx="3352">
                  <c:v>0.82090099999999999</c:v>
                </c:pt>
                <c:pt idx="3353">
                  <c:v>0.81357590000000002</c:v>
                </c:pt>
                <c:pt idx="3354">
                  <c:v>0.80185569999999995</c:v>
                </c:pt>
                <c:pt idx="3355">
                  <c:v>0.78500800000000004</c:v>
                </c:pt>
                <c:pt idx="3356">
                  <c:v>0.77096810000000005</c:v>
                </c:pt>
                <c:pt idx="3357">
                  <c:v>0.7594921</c:v>
                </c:pt>
                <c:pt idx="3358">
                  <c:v>0.74899280000000001</c:v>
                </c:pt>
                <c:pt idx="3359">
                  <c:v>0.74093509999999996</c:v>
                </c:pt>
                <c:pt idx="3360">
                  <c:v>0.73483089999999995</c:v>
                </c:pt>
                <c:pt idx="3361">
                  <c:v>0.7287266</c:v>
                </c:pt>
                <c:pt idx="3362">
                  <c:v>0.72347700000000004</c:v>
                </c:pt>
                <c:pt idx="3363">
                  <c:v>0.72115739999999995</c:v>
                </c:pt>
                <c:pt idx="3364">
                  <c:v>0.71700640000000004</c:v>
                </c:pt>
                <c:pt idx="3365">
                  <c:v>0.71358809999999995</c:v>
                </c:pt>
                <c:pt idx="3366">
                  <c:v>0.71126840000000002</c:v>
                </c:pt>
                <c:pt idx="3367">
                  <c:v>0.70870469999999997</c:v>
                </c:pt>
                <c:pt idx="3368">
                  <c:v>0.70650710000000005</c:v>
                </c:pt>
                <c:pt idx="3369">
                  <c:v>0.70406539999999995</c:v>
                </c:pt>
                <c:pt idx="3370">
                  <c:v>0.70174579999999998</c:v>
                </c:pt>
                <c:pt idx="3371">
                  <c:v>0.70040290000000005</c:v>
                </c:pt>
                <c:pt idx="3372">
                  <c:v>0.70980350000000003</c:v>
                </c:pt>
                <c:pt idx="3373">
                  <c:v>0.72225609999999996</c:v>
                </c:pt>
                <c:pt idx="3374">
                  <c:v>0.73641800000000002</c:v>
                </c:pt>
                <c:pt idx="3375">
                  <c:v>0.74984740000000005</c:v>
                </c:pt>
                <c:pt idx="3376">
                  <c:v>0.76645099999999999</c:v>
                </c:pt>
                <c:pt idx="3377">
                  <c:v>0.79135630000000001</c:v>
                </c:pt>
                <c:pt idx="3378">
                  <c:v>0.80893660000000001</c:v>
                </c:pt>
                <c:pt idx="3379">
                  <c:v>0.81906970000000001</c:v>
                </c:pt>
                <c:pt idx="3380">
                  <c:v>0.82663900000000001</c:v>
                </c:pt>
                <c:pt idx="3381">
                  <c:v>0.83201069999999999</c:v>
                </c:pt>
                <c:pt idx="3382">
                  <c:v>0.8345745</c:v>
                </c:pt>
                <c:pt idx="3383">
                  <c:v>0.83518490000000001</c:v>
                </c:pt>
                <c:pt idx="3384">
                  <c:v>0.82944689999999999</c:v>
                </c:pt>
                <c:pt idx="3385">
                  <c:v>0.82029059999999998</c:v>
                </c:pt>
                <c:pt idx="3386">
                  <c:v>0.81027950000000004</c:v>
                </c:pt>
                <c:pt idx="3387">
                  <c:v>0.79892560000000001</c:v>
                </c:pt>
                <c:pt idx="3388">
                  <c:v>0.78488579999999997</c:v>
                </c:pt>
                <c:pt idx="3389">
                  <c:v>0.77438649999999998</c:v>
                </c:pt>
                <c:pt idx="3390">
                  <c:v>0.7614455</c:v>
                </c:pt>
                <c:pt idx="3391">
                  <c:v>0.75131239999999999</c:v>
                </c:pt>
                <c:pt idx="3392">
                  <c:v>0.74398730000000002</c:v>
                </c:pt>
                <c:pt idx="3393">
                  <c:v>0.737761</c:v>
                </c:pt>
                <c:pt idx="3394">
                  <c:v>0.73214500000000005</c:v>
                </c:pt>
                <c:pt idx="3395">
                  <c:v>0.72787199999999996</c:v>
                </c:pt>
                <c:pt idx="3396">
                  <c:v>0.72372110000000001</c:v>
                </c:pt>
                <c:pt idx="3397">
                  <c:v>0.720669</c:v>
                </c:pt>
                <c:pt idx="3398">
                  <c:v>0.71712849999999995</c:v>
                </c:pt>
                <c:pt idx="3399">
                  <c:v>0.71456470000000005</c:v>
                </c:pt>
                <c:pt idx="3400">
                  <c:v>0.71224509999999996</c:v>
                </c:pt>
                <c:pt idx="3401">
                  <c:v>0.71078010000000003</c:v>
                </c:pt>
                <c:pt idx="3402">
                  <c:v>0.7095593</c:v>
                </c:pt>
                <c:pt idx="3403">
                  <c:v>0.70711760000000001</c:v>
                </c:pt>
                <c:pt idx="3404">
                  <c:v>0.70577460000000003</c:v>
                </c:pt>
                <c:pt idx="3405">
                  <c:v>0.70406539999999995</c:v>
                </c:pt>
                <c:pt idx="3406">
                  <c:v>0.70284460000000004</c:v>
                </c:pt>
                <c:pt idx="3407">
                  <c:v>0.70137950000000004</c:v>
                </c:pt>
                <c:pt idx="3408">
                  <c:v>0.69930409999999998</c:v>
                </c:pt>
                <c:pt idx="3409">
                  <c:v>0.69844949999999995</c:v>
                </c:pt>
                <c:pt idx="3410">
                  <c:v>0.69674029999999998</c:v>
                </c:pt>
                <c:pt idx="3411">
                  <c:v>0.69515320000000003</c:v>
                </c:pt>
                <c:pt idx="3412">
                  <c:v>0.69356609999999996</c:v>
                </c:pt>
                <c:pt idx="3413">
                  <c:v>0.69283360000000005</c:v>
                </c:pt>
                <c:pt idx="3414">
                  <c:v>0.694909</c:v>
                </c:pt>
                <c:pt idx="3415">
                  <c:v>0.69710660000000002</c:v>
                </c:pt>
                <c:pt idx="3416">
                  <c:v>0.69796119999999995</c:v>
                </c:pt>
                <c:pt idx="3417">
                  <c:v>0.69612989999999997</c:v>
                </c:pt>
                <c:pt idx="3418">
                  <c:v>0.69405439999999996</c:v>
                </c:pt>
                <c:pt idx="3419">
                  <c:v>0.69173479999999998</c:v>
                </c:pt>
                <c:pt idx="3420">
                  <c:v>0.68965940000000003</c:v>
                </c:pt>
                <c:pt idx="3421">
                  <c:v>0.68990359999999995</c:v>
                </c:pt>
                <c:pt idx="3422">
                  <c:v>0.69014770000000003</c:v>
                </c:pt>
                <c:pt idx="3423">
                  <c:v>0.68990359999999995</c:v>
                </c:pt>
                <c:pt idx="3424">
                  <c:v>0.68990359999999995</c:v>
                </c:pt>
                <c:pt idx="3425">
                  <c:v>0.69051399999999996</c:v>
                </c:pt>
                <c:pt idx="3426">
                  <c:v>0.69039189999999995</c:v>
                </c:pt>
                <c:pt idx="3427">
                  <c:v>0.68892690000000001</c:v>
                </c:pt>
                <c:pt idx="3428">
                  <c:v>0.6883165</c:v>
                </c:pt>
                <c:pt idx="3429">
                  <c:v>0.68770600000000004</c:v>
                </c:pt>
                <c:pt idx="3430">
                  <c:v>0.68709560000000003</c:v>
                </c:pt>
                <c:pt idx="3431">
                  <c:v>0.68697350000000001</c:v>
                </c:pt>
                <c:pt idx="3432">
                  <c:v>0.6868514</c:v>
                </c:pt>
                <c:pt idx="3433">
                  <c:v>0.68453180000000002</c:v>
                </c:pt>
                <c:pt idx="3434">
                  <c:v>0.68318889999999999</c:v>
                </c:pt>
                <c:pt idx="3435">
                  <c:v>0.68221220000000005</c:v>
                </c:pt>
                <c:pt idx="3436">
                  <c:v>0.68196800000000002</c:v>
                </c:pt>
                <c:pt idx="3437">
                  <c:v>0.68147970000000002</c:v>
                </c:pt>
                <c:pt idx="3438">
                  <c:v>0.6792821</c:v>
                </c:pt>
                <c:pt idx="3439">
                  <c:v>0.67806120000000003</c:v>
                </c:pt>
                <c:pt idx="3440">
                  <c:v>0.67745080000000002</c:v>
                </c:pt>
                <c:pt idx="3441">
                  <c:v>0.67708460000000004</c:v>
                </c:pt>
                <c:pt idx="3442">
                  <c:v>0.67732879999999995</c:v>
                </c:pt>
                <c:pt idx="3443">
                  <c:v>0.67745080000000002</c:v>
                </c:pt>
                <c:pt idx="3444">
                  <c:v>0.67598579999999997</c:v>
                </c:pt>
                <c:pt idx="3445">
                  <c:v>0.67549749999999997</c:v>
                </c:pt>
                <c:pt idx="3446">
                  <c:v>0.67354409999999998</c:v>
                </c:pt>
                <c:pt idx="3447">
                  <c:v>0.67207910000000004</c:v>
                </c:pt>
                <c:pt idx="3448">
                  <c:v>0.67061409999999999</c:v>
                </c:pt>
                <c:pt idx="3449">
                  <c:v>0.67000369999999998</c:v>
                </c:pt>
                <c:pt idx="3450">
                  <c:v>0.66841660000000003</c:v>
                </c:pt>
                <c:pt idx="3451">
                  <c:v>0.66634110000000002</c:v>
                </c:pt>
                <c:pt idx="3452">
                  <c:v>0.66414359999999995</c:v>
                </c:pt>
                <c:pt idx="3453">
                  <c:v>0.66255649999999999</c:v>
                </c:pt>
                <c:pt idx="3454">
                  <c:v>0.66170189999999995</c:v>
                </c:pt>
                <c:pt idx="3455">
                  <c:v>0.66206810000000005</c:v>
                </c:pt>
                <c:pt idx="3456">
                  <c:v>0.66267849999999995</c:v>
                </c:pt>
                <c:pt idx="3457">
                  <c:v>0.6606031</c:v>
                </c:pt>
                <c:pt idx="3458">
                  <c:v>0.6586497</c:v>
                </c:pt>
                <c:pt idx="3459">
                  <c:v>0.65730679999999997</c:v>
                </c:pt>
                <c:pt idx="3460">
                  <c:v>0.65571970000000002</c:v>
                </c:pt>
                <c:pt idx="3461">
                  <c:v>0.65535339999999997</c:v>
                </c:pt>
                <c:pt idx="3462">
                  <c:v>0.65486509999999998</c:v>
                </c:pt>
                <c:pt idx="3463">
                  <c:v>0.65376630000000002</c:v>
                </c:pt>
                <c:pt idx="3464">
                  <c:v>0.65327800000000003</c:v>
                </c:pt>
                <c:pt idx="3465">
                  <c:v>0.65291169999999998</c:v>
                </c:pt>
                <c:pt idx="3466">
                  <c:v>0.6525455</c:v>
                </c:pt>
                <c:pt idx="3467">
                  <c:v>0.65181299999999998</c:v>
                </c:pt>
                <c:pt idx="3468">
                  <c:v>0.6510804</c:v>
                </c:pt>
                <c:pt idx="3469">
                  <c:v>0.64937129999999998</c:v>
                </c:pt>
                <c:pt idx="3470">
                  <c:v>0.64863870000000001</c:v>
                </c:pt>
                <c:pt idx="3471">
                  <c:v>0.6480283</c:v>
                </c:pt>
                <c:pt idx="3472">
                  <c:v>0.64790619999999999</c:v>
                </c:pt>
                <c:pt idx="3473">
                  <c:v>0.64778409999999997</c:v>
                </c:pt>
                <c:pt idx="3474">
                  <c:v>0.64741789999999999</c:v>
                </c:pt>
                <c:pt idx="3475">
                  <c:v>0.64644120000000005</c:v>
                </c:pt>
                <c:pt idx="3476">
                  <c:v>0.64509830000000001</c:v>
                </c:pt>
                <c:pt idx="3477">
                  <c:v>0.64460989999999996</c:v>
                </c:pt>
                <c:pt idx="3478">
                  <c:v>0.64363320000000002</c:v>
                </c:pt>
                <c:pt idx="3479">
                  <c:v>0.64338910000000005</c:v>
                </c:pt>
                <c:pt idx="3480">
                  <c:v>0.64290069999999999</c:v>
                </c:pt>
                <c:pt idx="3481">
                  <c:v>0.64216819999999997</c:v>
                </c:pt>
                <c:pt idx="3482">
                  <c:v>0.64155779999999996</c:v>
                </c:pt>
                <c:pt idx="3483">
                  <c:v>0.64106949999999996</c:v>
                </c:pt>
                <c:pt idx="3484">
                  <c:v>0.64082530000000004</c:v>
                </c:pt>
                <c:pt idx="3485">
                  <c:v>0.63984859999999999</c:v>
                </c:pt>
                <c:pt idx="3486">
                  <c:v>0.63960439999999996</c:v>
                </c:pt>
                <c:pt idx="3487">
                  <c:v>0.63850569999999995</c:v>
                </c:pt>
                <c:pt idx="3488">
                  <c:v>0.63752900000000001</c:v>
                </c:pt>
                <c:pt idx="3489">
                  <c:v>0.63716269999999997</c:v>
                </c:pt>
                <c:pt idx="3490">
                  <c:v>0.63691850000000005</c:v>
                </c:pt>
                <c:pt idx="3491">
                  <c:v>0.63569770000000003</c:v>
                </c:pt>
                <c:pt idx="3492">
                  <c:v>0.63520940000000004</c:v>
                </c:pt>
                <c:pt idx="3493">
                  <c:v>0.63520940000000004</c:v>
                </c:pt>
                <c:pt idx="3494">
                  <c:v>0.63423269999999998</c:v>
                </c:pt>
                <c:pt idx="3495">
                  <c:v>0.63386640000000005</c:v>
                </c:pt>
                <c:pt idx="3496">
                  <c:v>0.63313390000000003</c:v>
                </c:pt>
                <c:pt idx="3497">
                  <c:v>0.63313390000000003</c:v>
                </c:pt>
                <c:pt idx="3498">
                  <c:v>0.63325600000000004</c:v>
                </c:pt>
                <c:pt idx="3499">
                  <c:v>0.63264560000000003</c:v>
                </c:pt>
                <c:pt idx="3500">
                  <c:v>0.63227929999999999</c:v>
                </c:pt>
                <c:pt idx="3501">
                  <c:v>0.63203509999999996</c:v>
                </c:pt>
                <c:pt idx="3502">
                  <c:v>0.63179099999999999</c:v>
                </c:pt>
                <c:pt idx="3503">
                  <c:v>0.63252350000000002</c:v>
                </c:pt>
                <c:pt idx="3504">
                  <c:v>0.63203509999999996</c:v>
                </c:pt>
                <c:pt idx="3505">
                  <c:v>0.63118050000000003</c:v>
                </c:pt>
                <c:pt idx="3506">
                  <c:v>0.63044800000000001</c:v>
                </c:pt>
                <c:pt idx="3507">
                  <c:v>0.62971560000000004</c:v>
                </c:pt>
                <c:pt idx="3508">
                  <c:v>0.62995970000000001</c:v>
                </c:pt>
                <c:pt idx="3509">
                  <c:v>0.6293493</c:v>
                </c:pt>
                <c:pt idx="3510">
                  <c:v>0.62910509999999997</c:v>
                </c:pt>
                <c:pt idx="3511">
                  <c:v>0.62922719999999999</c:v>
                </c:pt>
                <c:pt idx="3512">
                  <c:v>0.6293493</c:v>
                </c:pt>
                <c:pt idx="3513">
                  <c:v>0.62947140000000001</c:v>
                </c:pt>
                <c:pt idx="3514">
                  <c:v>0.62922719999999999</c:v>
                </c:pt>
                <c:pt idx="3515">
                  <c:v>0.62861679999999998</c:v>
                </c:pt>
                <c:pt idx="3516">
                  <c:v>0.62849469999999996</c:v>
                </c:pt>
                <c:pt idx="3517">
                  <c:v>0.62849469999999996</c:v>
                </c:pt>
                <c:pt idx="3518">
                  <c:v>0.628861</c:v>
                </c:pt>
                <c:pt idx="3519">
                  <c:v>0.628861</c:v>
                </c:pt>
                <c:pt idx="3520">
                  <c:v>0.62776220000000005</c:v>
                </c:pt>
                <c:pt idx="3521">
                  <c:v>0.62764010000000003</c:v>
                </c:pt>
                <c:pt idx="3522">
                  <c:v>0.62605299999999997</c:v>
                </c:pt>
                <c:pt idx="3523">
                  <c:v>0.62556460000000003</c:v>
                </c:pt>
                <c:pt idx="3524">
                  <c:v>0.62605299999999997</c:v>
                </c:pt>
                <c:pt idx="3525">
                  <c:v>0.62593089999999996</c:v>
                </c:pt>
                <c:pt idx="3526">
                  <c:v>0.62568670000000004</c:v>
                </c:pt>
                <c:pt idx="3527">
                  <c:v>0.62470999999999999</c:v>
                </c:pt>
                <c:pt idx="3528">
                  <c:v>0.62458800000000003</c:v>
                </c:pt>
                <c:pt idx="3529">
                  <c:v>0.62422169999999999</c:v>
                </c:pt>
                <c:pt idx="3530">
                  <c:v>0.62397749999999996</c:v>
                </c:pt>
                <c:pt idx="3531">
                  <c:v>0.62409959999999998</c:v>
                </c:pt>
                <c:pt idx="3532">
                  <c:v>0.62580880000000005</c:v>
                </c:pt>
                <c:pt idx="3533">
                  <c:v>0.62605299999999997</c:v>
                </c:pt>
                <c:pt idx="3534">
                  <c:v>0.62764010000000003</c:v>
                </c:pt>
                <c:pt idx="3535">
                  <c:v>0.62764010000000003</c:v>
                </c:pt>
                <c:pt idx="3536">
                  <c:v>0.62739590000000001</c:v>
                </c:pt>
                <c:pt idx="3537">
                  <c:v>0.62849469999999996</c:v>
                </c:pt>
                <c:pt idx="3538">
                  <c:v>0.62947140000000001</c:v>
                </c:pt>
                <c:pt idx="3539">
                  <c:v>0.62995970000000001</c:v>
                </c:pt>
                <c:pt idx="3540">
                  <c:v>0.63020379999999998</c:v>
                </c:pt>
                <c:pt idx="3541">
                  <c:v>0.62922719999999999</c:v>
                </c:pt>
                <c:pt idx="3542">
                  <c:v>0.62727379999999999</c:v>
                </c:pt>
                <c:pt idx="3543">
                  <c:v>0.62605299999999997</c:v>
                </c:pt>
                <c:pt idx="3544">
                  <c:v>0.62422169999999999</c:v>
                </c:pt>
                <c:pt idx="3545">
                  <c:v>0.62324500000000005</c:v>
                </c:pt>
                <c:pt idx="3546">
                  <c:v>0.62312290000000004</c:v>
                </c:pt>
                <c:pt idx="3547">
                  <c:v>0.62300089999999997</c:v>
                </c:pt>
                <c:pt idx="3548">
                  <c:v>0.62251250000000002</c:v>
                </c:pt>
                <c:pt idx="3549">
                  <c:v>0.62239040000000001</c:v>
                </c:pt>
                <c:pt idx="3550">
                  <c:v>0.62165789999999999</c:v>
                </c:pt>
                <c:pt idx="3551">
                  <c:v>0.62080329999999995</c:v>
                </c:pt>
                <c:pt idx="3552">
                  <c:v>0.62031499999999995</c:v>
                </c:pt>
                <c:pt idx="3553">
                  <c:v>0.62043700000000002</c:v>
                </c:pt>
                <c:pt idx="3554">
                  <c:v>0.62031499999999995</c:v>
                </c:pt>
                <c:pt idx="3555">
                  <c:v>0.61970449999999999</c:v>
                </c:pt>
                <c:pt idx="3556">
                  <c:v>0.61982660000000001</c:v>
                </c:pt>
                <c:pt idx="3557">
                  <c:v>0.61994870000000002</c:v>
                </c:pt>
                <c:pt idx="3558">
                  <c:v>0.62031499999999995</c:v>
                </c:pt>
                <c:pt idx="3559">
                  <c:v>0.61994870000000002</c:v>
                </c:pt>
                <c:pt idx="3560">
                  <c:v>0.61933830000000001</c:v>
                </c:pt>
                <c:pt idx="3561">
                  <c:v>0.61982660000000001</c:v>
                </c:pt>
                <c:pt idx="3562">
                  <c:v>0.61811749999999999</c:v>
                </c:pt>
                <c:pt idx="3563">
                  <c:v>0.61689660000000002</c:v>
                </c:pt>
                <c:pt idx="3564">
                  <c:v>0.62019290000000005</c:v>
                </c:pt>
                <c:pt idx="3565">
                  <c:v>0.62043700000000002</c:v>
                </c:pt>
                <c:pt idx="3566">
                  <c:v>0.61946029999999996</c:v>
                </c:pt>
                <c:pt idx="3567">
                  <c:v>0.61933830000000001</c:v>
                </c:pt>
                <c:pt idx="3568">
                  <c:v>0.61946029999999996</c:v>
                </c:pt>
                <c:pt idx="3569">
                  <c:v>0.61994870000000002</c:v>
                </c:pt>
                <c:pt idx="3570">
                  <c:v>0.62251250000000002</c:v>
                </c:pt>
                <c:pt idx="3571">
                  <c:v>0.62727379999999999</c:v>
                </c:pt>
                <c:pt idx="3572">
                  <c:v>0.63032600000000005</c:v>
                </c:pt>
                <c:pt idx="3573">
                  <c:v>0.6328897</c:v>
                </c:pt>
                <c:pt idx="3574">
                  <c:v>0.63362229999999997</c:v>
                </c:pt>
                <c:pt idx="3575">
                  <c:v>0.63520940000000004</c:v>
                </c:pt>
                <c:pt idx="3576">
                  <c:v>0.63581980000000005</c:v>
                </c:pt>
                <c:pt idx="3577">
                  <c:v>0.63704059999999996</c:v>
                </c:pt>
                <c:pt idx="3578">
                  <c:v>0.6378952</c:v>
                </c:pt>
                <c:pt idx="3579">
                  <c:v>0.63826150000000004</c:v>
                </c:pt>
                <c:pt idx="3580">
                  <c:v>0.64290069999999999</c:v>
                </c:pt>
                <c:pt idx="3581">
                  <c:v>0.65083630000000003</c:v>
                </c:pt>
                <c:pt idx="3582">
                  <c:v>0.65181299999999998</c:v>
                </c:pt>
                <c:pt idx="3583">
                  <c:v>0.65352209999999999</c:v>
                </c:pt>
                <c:pt idx="3584">
                  <c:v>0.65413259999999995</c:v>
                </c:pt>
                <c:pt idx="3585">
                  <c:v>0.65694050000000004</c:v>
                </c:pt>
                <c:pt idx="3586">
                  <c:v>0.65718469999999996</c:v>
                </c:pt>
                <c:pt idx="3587">
                  <c:v>0.66609689999999999</c:v>
                </c:pt>
                <c:pt idx="3588">
                  <c:v>0.6686607</c:v>
                </c:pt>
                <c:pt idx="3589">
                  <c:v>0.67330000000000001</c:v>
                </c:pt>
                <c:pt idx="3590">
                  <c:v>0.67732879999999995</c:v>
                </c:pt>
                <c:pt idx="3591">
                  <c:v>0.68013670000000004</c:v>
                </c:pt>
                <c:pt idx="3592">
                  <c:v>0.68318889999999999</c:v>
                </c:pt>
                <c:pt idx="3593">
                  <c:v>0.6868514</c:v>
                </c:pt>
                <c:pt idx="3594">
                  <c:v>0.68965940000000003</c:v>
                </c:pt>
                <c:pt idx="3595">
                  <c:v>0.6944207</c:v>
                </c:pt>
                <c:pt idx="3596">
                  <c:v>0.69612989999999997</c:v>
                </c:pt>
                <c:pt idx="3597">
                  <c:v>0.69857159999999996</c:v>
                </c:pt>
                <c:pt idx="3598">
                  <c:v>0.70186789999999999</c:v>
                </c:pt>
                <c:pt idx="3599">
                  <c:v>0.70382120000000004</c:v>
                </c:pt>
                <c:pt idx="3600">
                  <c:v>0.7069955</c:v>
                </c:pt>
                <c:pt idx="3601">
                  <c:v>0.7100476</c:v>
                </c:pt>
                <c:pt idx="3602">
                  <c:v>0.71432059999999997</c:v>
                </c:pt>
                <c:pt idx="3603">
                  <c:v>0.71822730000000001</c:v>
                </c:pt>
                <c:pt idx="3604">
                  <c:v>0.72079110000000002</c:v>
                </c:pt>
                <c:pt idx="3605">
                  <c:v>0.72726159999999995</c:v>
                </c:pt>
                <c:pt idx="3606">
                  <c:v>0.73116829999999999</c:v>
                </c:pt>
                <c:pt idx="3607">
                  <c:v>0.73483089999999995</c:v>
                </c:pt>
                <c:pt idx="3608">
                  <c:v>0.73861549999999998</c:v>
                </c:pt>
                <c:pt idx="3609">
                  <c:v>0.74069099999999999</c:v>
                </c:pt>
                <c:pt idx="3610">
                  <c:v>0.74398730000000002</c:v>
                </c:pt>
                <c:pt idx="3611">
                  <c:v>0.74362110000000003</c:v>
                </c:pt>
                <c:pt idx="3612">
                  <c:v>0.74142350000000001</c:v>
                </c:pt>
                <c:pt idx="3613">
                  <c:v>0.73849339999999997</c:v>
                </c:pt>
                <c:pt idx="3614">
                  <c:v>0.74264439999999998</c:v>
                </c:pt>
                <c:pt idx="3615">
                  <c:v>0.74923689999999998</c:v>
                </c:pt>
                <c:pt idx="3616">
                  <c:v>0.75509700000000002</c:v>
                </c:pt>
                <c:pt idx="3617">
                  <c:v>0.7594921</c:v>
                </c:pt>
                <c:pt idx="3618">
                  <c:v>0.76364299999999996</c:v>
                </c:pt>
                <c:pt idx="3619">
                  <c:v>0.76999150000000005</c:v>
                </c:pt>
                <c:pt idx="3620">
                  <c:v>0.77463070000000001</c:v>
                </c:pt>
                <c:pt idx="3621">
                  <c:v>0.77829329999999997</c:v>
                </c:pt>
                <c:pt idx="3622">
                  <c:v>0.78085700000000002</c:v>
                </c:pt>
                <c:pt idx="3623">
                  <c:v>0.78403129999999999</c:v>
                </c:pt>
                <c:pt idx="3624">
                  <c:v>0.78842630000000002</c:v>
                </c:pt>
                <c:pt idx="3625">
                  <c:v>0.78915880000000005</c:v>
                </c:pt>
                <c:pt idx="3626">
                  <c:v>0.79172260000000005</c:v>
                </c:pt>
                <c:pt idx="3627">
                  <c:v>0.79343180000000002</c:v>
                </c:pt>
                <c:pt idx="3628">
                  <c:v>0.79392019999999996</c:v>
                </c:pt>
                <c:pt idx="3629">
                  <c:v>0.79660600000000004</c:v>
                </c:pt>
                <c:pt idx="3630">
                  <c:v>0.80161150000000003</c:v>
                </c:pt>
                <c:pt idx="3631">
                  <c:v>0.80258819999999997</c:v>
                </c:pt>
                <c:pt idx="3632">
                  <c:v>0.80307649999999997</c:v>
                </c:pt>
                <c:pt idx="3633">
                  <c:v>0.80551830000000002</c:v>
                </c:pt>
                <c:pt idx="3634">
                  <c:v>0.80954709999999996</c:v>
                </c:pt>
                <c:pt idx="3635">
                  <c:v>0.81296550000000001</c:v>
                </c:pt>
                <c:pt idx="3636">
                  <c:v>0.81613959999999997</c:v>
                </c:pt>
                <c:pt idx="3637">
                  <c:v>0.81711630000000002</c:v>
                </c:pt>
                <c:pt idx="3638">
                  <c:v>0.81882549999999998</c:v>
                </c:pt>
                <c:pt idx="3639">
                  <c:v>0.81992430000000005</c:v>
                </c:pt>
                <c:pt idx="3640">
                  <c:v>0.82236600000000004</c:v>
                </c:pt>
                <c:pt idx="3641">
                  <c:v>0.82175560000000003</c:v>
                </c:pt>
                <c:pt idx="3642">
                  <c:v>0.82273229999999997</c:v>
                </c:pt>
                <c:pt idx="3643">
                  <c:v>0.82480770000000003</c:v>
                </c:pt>
                <c:pt idx="3644">
                  <c:v>0.8265169</c:v>
                </c:pt>
                <c:pt idx="3645">
                  <c:v>0.82663900000000001</c:v>
                </c:pt>
                <c:pt idx="3646">
                  <c:v>0.82871439999999996</c:v>
                </c:pt>
                <c:pt idx="3647">
                  <c:v>0.83078989999999997</c:v>
                </c:pt>
                <c:pt idx="3648">
                  <c:v>0.83237700000000003</c:v>
                </c:pt>
                <c:pt idx="3649">
                  <c:v>0.83359780000000006</c:v>
                </c:pt>
                <c:pt idx="3650">
                  <c:v>0.83689420000000003</c:v>
                </c:pt>
                <c:pt idx="3651">
                  <c:v>0.83799290000000004</c:v>
                </c:pt>
                <c:pt idx="3652">
                  <c:v>0.84250999999999998</c:v>
                </c:pt>
                <c:pt idx="3653">
                  <c:v>0.84495169999999997</c:v>
                </c:pt>
                <c:pt idx="3654">
                  <c:v>0.84946889999999997</c:v>
                </c:pt>
                <c:pt idx="3655">
                  <c:v>0.85191059999999996</c:v>
                </c:pt>
                <c:pt idx="3656">
                  <c:v>0.85569519999999999</c:v>
                </c:pt>
                <c:pt idx="3657">
                  <c:v>0.85764859999999998</c:v>
                </c:pt>
                <c:pt idx="3658">
                  <c:v>0.85886949999999995</c:v>
                </c:pt>
                <c:pt idx="3659">
                  <c:v>0.85947989999999996</c:v>
                </c:pt>
                <c:pt idx="3660">
                  <c:v>0.8603345</c:v>
                </c:pt>
                <c:pt idx="3661">
                  <c:v>0.86057870000000003</c:v>
                </c:pt>
                <c:pt idx="3662">
                  <c:v>0.86204369999999997</c:v>
                </c:pt>
                <c:pt idx="3663">
                  <c:v>0.86204369999999997</c:v>
                </c:pt>
                <c:pt idx="3664">
                  <c:v>0.86143329999999996</c:v>
                </c:pt>
                <c:pt idx="3665">
                  <c:v>0.86057870000000003</c:v>
                </c:pt>
                <c:pt idx="3666">
                  <c:v>0.86094490000000001</c:v>
                </c:pt>
                <c:pt idx="3667">
                  <c:v>0.85996819999999996</c:v>
                </c:pt>
                <c:pt idx="3668">
                  <c:v>0.85862530000000004</c:v>
                </c:pt>
                <c:pt idx="3669">
                  <c:v>0.85947989999999996</c:v>
                </c:pt>
                <c:pt idx="3670">
                  <c:v>0.85947989999999996</c:v>
                </c:pt>
                <c:pt idx="3671">
                  <c:v>0.8598462</c:v>
                </c:pt>
                <c:pt idx="3672">
                  <c:v>0.86082289999999995</c:v>
                </c:pt>
                <c:pt idx="3673">
                  <c:v>0.86204369999999997</c:v>
                </c:pt>
                <c:pt idx="3674">
                  <c:v>0.86216579999999998</c:v>
                </c:pt>
                <c:pt idx="3675">
                  <c:v>0.86302040000000002</c:v>
                </c:pt>
                <c:pt idx="3676">
                  <c:v>0.86424120000000004</c:v>
                </c:pt>
                <c:pt idx="3677">
                  <c:v>0.86436329999999995</c:v>
                </c:pt>
                <c:pt idx="3678">
                  <c:v>0.86424120000000004</c:v>
                </c:pt>
                <c:pt idx="3679">
                  <c:v>0.86375290000000005</c:v>
                </c:pt>
                <c:pt idx="3680">
                  <c:v>0.86070069999999999</c:v>
                </c:pt>
                <c:pt idx="3681">
                  <c:v>0.86143329999999996</c:v>
                </c:pt>
                <c:pt idx="3682">
                  <c:v>0.86289830000000001</c:v>
                </c:pt>
                <c:pt idx="3683">
                  <c:v>0.86399700000000001</c:v>
                </c:pt>
                <c:pt idx="3684">
                  <c:v>0.86350870000000002</c:v>
                </c:pt>
                <c:pt idx="3685">
                  <c:v>0.86350870000000002</c:v>
                </c:pt>
                <c:pt idx="3686">
                  <c:v>0.86436329999999995</c:v>
                </c:pt>
                <c:pt idx="3687">
                  <c:v>0.86179950000000005</c:v>
                </c:pt>
                <c:pt idx="3688">
                  <c:v>0.86155530000000002</c:v>
                </c:pt>
                <c:pt idx="3689">
                  <c:v>0.86009029999999997</c:v>
                </c:pt>
                <c:pt idx="3690">
                  <c:v>0.85923579999999999</c:v>
                </c:pt>
                <c:pt idx="3691">
                  <c:v>0.85642779999999996</c:v>
                </c:pt>
                <c:pt idx="3692">
                  <c:v>0.85557320000000003</c:v>
                </c:pt>
                <c:pt idx="3693">
                  <c:v>0.8547186</c:v>
                </c:pt>
                <c:pt idx="3694">
                  <c:v>0.85154439999999998</c:v>
                </c:pt>
                <c:pt idx="3695">
                  <c:v>0.84531800000000001</c:v>
                </c:pt>
                <c:pt idx="3696">
                  <c:v>0.84336469999999997</c:v>
                </c:pt>
                <c:pt idx="3697">
                  <c:v>0.84116709999999995</c:v>
                </c:pt>
                <c:pt idx="3698">
                  <c:v>0.83982420000000002</c:v>
                </c:pt>
                <c:pt idx="3699">
                  <c:v>0.83872539999999995</c:v>
                </c:pt>
                <c:pt idx="3700">
                  <c:v>0.83848120000000004</c:v>
                </c:pt>
                <c:pt idx="3701">
                  <c:v>0.83982420000000002</c:v>
                </c:pt>
                <c:pt idx="3702">
                  <c:v>0.84250999999999998</c:v>
                </c:pt>
                <c:pt idx="3703">
                  <c:v>0.84409710000000004</c:v>
                </c:pt>
                <c:pt idx="3704">
                  <c:v>0.84507379999999999</c:v>
                </c:pt>
                <c:pt idx="3705">
                  <c:v>0.84507379999999999</c:v>
                </c:pt>
                <c:pt idx="3706">
                  <c:v>0.84605050000000004</c:v>
                </c:pt>
                <c:pt idx="3707">
                  <c:v>0.84592840000000002</c:v>
                </c:pt>
                <c:pt idx="3708">
                  <c:v>0.84434129999999996</c:v>
                </c:pt>
                <c:pt idx="3709">
                  <c:v>0.84482970000000002</c:v>
                </c:pt>
                <c:pt idx="3710">
                  <c:v>0.85093390000000002</c:v>
                </c:pt>
                <c:pt idx="3711">
                  <c:v>0.8527652</c:v>
                </c:pt>
                <c:pt idx="3712">
                  <c:v>0.85606150000000003</c:v>
                </c:pt>
                <c:pt idx="3713">
                  <c:v>0.85813700000000004</c:v>
                </c:pt>
                <c:pt idx="3714">
                  <c:v>0.85935779999999995</c:v>
                </c:pt>
                <c:pt idx="3715">
                  <c:v>0.85947989999999996</c:v>
                </c:pt>
                <c:pt idx="3716">
                  <c:v>0.85899159999999997</c:v>
                </c:pt>
                <c:pt idx="3717">
                  <c:v>0.85935779999999995</c:v>
                </c:pt>
                <c:pt idx="3718">
                  <c:v>0.86143329999999996</c:v>
                </c:pt>
                <c:pt idx="3719">
                  <c:v>0.86253199999999997</c:v>
                </c:pt>
                <c:pt idx="3720">
                  <c:v>0.86326460000000005</c:v>
                </c:pt>
                <c:pt idx="3721">
                  <c:v>0.85996819999999996</c:v>
                </c:pt>
                <c:pt idx="3722">
                  <c:v>0.85178849999999995</c:v>
                </c:pt>
                <c:pt idx="3723">
                  <c:v>0.84568430000000006</c:v>
                </c:pt>
                <c:pt idx="3724">
                  <c:v>0.84263220000000005</c:v>
                </c:pt>
                <c:pt idx="3725">
                  <c:v>0.83982420000000002</c:v>
                </c:pt>
                <c:pt idx="3726">
                  <c:v>0.83921369999999995</c:v>
                </c:pt>
                <c:pt idx="3727">
                  <c:v>0.83811500000000005</c:v>
                </c:pt>
                <c:pt idx="3728">
                  <c:v>0.83518490000000001</c:v>
                </c:pt>
                <c:pt idx="3729">
                  <c:v>0.83152239999999999</c:v>
                </c:pt>
                <c:pt idx="3730">
                  <c:v>0.83249910000000005</c:v>
                </c:pt>
                <c:pt idx="3731">
                  <c:v>0.83774879999999996</c:v>
                </c:pt>
                <c:pt idx="3732">
                  <c:v>0.84531800000000001</c:v>
                </c:pt>
                <c:pt idx="3733">
                  <c:v>0.84837010000000002</c:v>
                </c:pt>
                <c:pt idx="3734">
                  <c:v>0.84849229999999998</c:v>
                </c:pt>
                <c:pt idx="3735">
                  <c:v>0.84922470000000005</c:v>
                </c:pt>
                <c:pt idx="3736">
                  <c:v>0.84849229999999998</c:v>
                </c:pt>
                <c:pt idx="3737">
                  <c:v>0.8502014</c:v>
                </c:pt>
                <c:pt idx="3738">
                  <c:v>0.84995719999999997</c:v>
                </c:pt>
                <c:pt idx="3739">
                  <c:v>0.85203269999999998</c:v>
                </c:pt>
                <c:pt idx="3740">
                  <c:v>0.85105600000000003</c:v>
                </c:pt>
                <c:pt idx="3741">
                  <c:v>0.85300940000000003</c:v>
                </c:pt>
                <c:pt idx="3742">
                  <c:v>0.8532535</c:v>
                </c:pt>
                <c:pt idx="3743">
                  <c:v>0.85215479999999999</c:v>
                </c:pt>
                <c:pt idx="3744">
                  <c:v>0.85300940000000003</c:v>
                </c:pt>
                <c:pt idx="3745">
                  <c:v>0.8532535</c:v>
                </c:pt>
                <c:pt idx="3746">
                  <c:v>0.85398609999999997</c:v>
                </c:pt>
                <c:pt idx="3747">
                  <c:v>0.85508479999999998</c:v>
                </c:pt>
                <c:pt idx="3748">
                  <c:v>0.85630569999999995</c:v>
                </c:pt>
                <c:pt idx="3749">
                  <c:v>0.85801490000000002</c:v>
                </c:pt>
                <c:pt idx="3750">
                  <c:v>0.85838119999999996</c:v>
                </c:pt>
                <c:pt idx="3751">
                  <c:v>0.86057870000000003</c:v>
                </c:pt>
                <c:pt idx="3752">
                  <c:v>0.86082289999999995</c:v>
                </c:pt>
                <c:pt idx="3753">
                  <c:v>0.86167740000000004</c:v>
                </c:pt>
                <c:pt idx="3754">
                  <c:v>0.86253199999999997</c:v>
                </c:pt>
                <c:pt idx="3755">
                  <c:v>0.86094490000000001</c:v>
                </c:pt>
                <c:pt idx="3756">
                  <c:v>0.85911360000000003</c:v>
                </c:pt>
                <c:pt idx="3757">
                  <c:v>0.85801490000000002</c:v>
                </c:pt>
                <c:pt idx="3758">
                  <c:v>0.85874740000000005</c:v>
                </c:pt>
                <c:pt idx="3759">
                  <c:v>0.85813700000000004</c:v>
                </c:pt>
                <c:pt idx="3760">
                  <c:v>0.85972400000000004</c:v>
                </c:pt>
                <c:pt idx="3761">
                  <c:v>0.85899159999999997</c:v>
                </c:pt>
                <c:pt idx="3762">
                  <c:v>0.85886949999999995</c:v>
                </c:pt>
                <c:pt idx="3763">
                  <c:v>0.85862530000000004</c:v>
                </c:pt>
                <c:pt idx="3764">
                  <c:v>0.85935779999999995</c:v>
                </c:pt>
                <c:pt idx="3765">
                  <c:v>0.85886949999999995</c:v>
                </c:pt>
                <c:pt idx="3766">
                  <c:v>0.85850320000000002</c:v>
                </c:pt>
                <c:pt idx="3767">
                  <c:v>0.85703819999999997</c:v>
                </c:pt>
                <c:pt idx="3768">
                  <c:v>0.8577707</c:v>
                </c:pt>
                <c:pt idx="3769">
                  <c:v>0.8577707</c:v>
                </c:pt>
                <c:pt idx="3770">
                  <c:v>0.85716029999999999</c:v>
                </c:pt>
                <c:pt idx="3771">
                  <c:v>0.85703819999999997</c:v>
                </c:pt>
                <c:pt idx="3772">
                  <c:v>0.85642779999999996</c:v>
                </c:pt>
                <c:pt idx="3773">
                  <c:v>0.85618360000000004</c:v>
                </c:pt>
                <c:pt idx="3774">
                  <c:v>0.85691609999999996</c:v>
                </c:pt>
                <c:pt idx="3775">
                  <c:v>0.85850320000000002</c:v>
                </c:pt>
                <c:pt idx="3776">
                  <c:v>0.85874740000000005</c:v>
                </c:pt>
                <c:pt idx="3777">
                  <c:v>0.85862530000000004</c:v>
                </c:pt>
                <c:pt idx="3778">
                  <c:v>0.85947989999999996</c:v>
                </c:pt>
                <c:pt idx="3779">
                  <c:v>0.8603345</c:v>
                </c:pt>
                <c:pt idx="3780">
                  <c:v>0.85996819999999996</c:v>
                </c:pt>
                <c:pt idx="3781">
                  <c:v>0.85923579999999999</c:v>
                </c:pt>
                <c:pt idx="3782">
                  <c:v>0.85789280000000001</c:v>
                </c:pt>
                <c:pt idx="3783">
                  <c:v>0.85764859999999998</c:v>
                </c:pt>
                <c:pt idx="3784">
                  <c:v>0.85789280000000001</c:v>
                </c:pt>
                <c:pt idx="3785">
                  <c:v>0.85752649999999997</c:v>
                </c:pt>
                <c:pt idx="3786">
                  <c:v>0.85716029999999999</c:v>
                </c:pt>
                <c:pt idx="3787">
                  <c:v>0.85606150000000003</c:v>
                </c:pt>
                <c:pt idx="3788">
                  <c:v>0.85508479999999998</c:v>
                </c:pt>
                <c:pt idx="3789">
                  <c:v>0.85410819999999998</c:v>
                </c:pt>
                <c:pt idx="3790">
                  <c:v>0.85484059999999995</c:v>
                </c:pt>
                <c:pt idx="3791">
                  <c:v>0.85300940000000003</c:v>
                </c:pt>
                <c:pt idx="3792">
                  <c:v>0.85337569999999996</c:v>
                </c:pt>
                <c:pt idx="3793">
                  <c:v>0.85300940000000003</c:v>
                </c:pt>
                <c:pt idx="3794">
                  <c:v>0.85203269999999998</c:v>
                </c:pt>
                <c:pt idx="3795">
                  <c:v>0.85068980000000005</c:v>
                </c:pt>
                <c:pt idx="3796">
                  <c:v>0.85081180000000001</c:v>
                </c:pt>
                <c:pt idx="3797">
                  <c:v>0.85105600000000003</c:v>
                </c:pt>
                <c:pt idx="3798">
                  <c:v>0.84959099999999999</c:v>
                </c:pt>
                <c:pt idx="3799">
                  <c:v>0.84849229999999998</c:v>
                </c:pt>
                <c:pt idx="3800">
                  <c:v>0.84910269999999999</c:v>
                </c:pt>
                <c:pt idx="3801">
                  <c:v>0.84934679999999996</c:v>
                </c:pt>
                <c:pt idx="3802">
                  <c:v>0.84898050000000003</c:v>
                </c:pt>
                <c:pt idx="3803">
                  <c:v>0.84873639999999995</c:v>
                </c:pt>
                <c:pt idx="3804">
                  <c:v>0.84641679999999997</c:v>
                </c:pt>
                <c:pt idx="3805">
                  <c:v>0.84629469999999996</c:v>
                </c:pt>
                <c:pt idx="3806">
                  <c:v>0.84690509999999997</c:v>
                </c:pt>
                <c:pt idx="3807">
                  <c:v>0.84751560000000004</c:v>
                </c:pt>
                <c:pt idx="3808">
                  <c:v>0.84885849999999996</c:v>
                </c:pt>
                <c:pt idx="3809">
                  <c:v>0.84898050000000003</c:v>
                </c:pt>
                <c:pt idx="3810">
                  <c:v>0.84934679999999996</c:v>
                </c:pt>
                <c:pt idx="3811">
                  <c:v>0.8502014</c:v>
                </c:pt>
                <c:pt idx="3812">
                  <c:v>0.85093390000000002</c:v>
                </c:pt>
                <c:pt idx="3813">
                  <c:v>0.84959099999999999</c:v>
                </c:pt>
                <c:pt idx="3814">
                  <c:v>0.85044560000000002</c:v>
                </c:pt>
                <c:pt idx="3815">
                  <c:v>0.85105600000000003</c:v>
                </c:pt>
                <c:pt idx="3816">
                  <c:v>0.85154439999999998</c:v>
                </c:pt>
                <c:pt idx="3817">
                  <c:v>0.85215479999999999</c:v>
                </c:pt>
                <c:pt idx="3818">
                  <c:v>0.85178849999999995</c:v>
                </c:pt>
                <c:pt idx="3819">
                  <c:v>0.85142229999999997</c:v>
                </c:pt>
                <c:pt idx="3820">
                  <c:v>0.85142229999999997</c:v>
                </c:pt>
                <c:pt idx="3821">
                  <c:v>0.8527652</c:v>
                </c:pt>
                <c:pt idx="3822">
                  <c:v>0.8527652</c:v>
                </c:pt>
                <c:pt idx="3823">
                  <c:v>0.85313150000000004</c:v>
                </c:pt>
                <c:pt idx="3824">
                  <c:v>0.85361980000000004</c:v>
                </c:pt>
                <c:pt idx="3825">
                  <c:v>0.85300940000000003</c:v>
                </c:pt>
                <c:pt idx="3826">
                  <c:v>0.85166649999999999</c:v>
                </c:pt>
                <c:pt idx="3827">
                  <c:v>0.85239900000000002</c:v>
                </c:pt>
                <c:pt idx="3828">
                  <c:v>0.85398609999999997</c:v>
                </c:pt>
                <c:pt idx="3829">
                  <c:v>0.85447439999999997</c:v>
                </c:pt>
                <c:pt idx="3830">
                  <c:v>0.85337569999999996</c:v>
                </c:pt>
                <c:pt idx="3831">
                  <c:v>0.8558173</c:v>
                </c:pt>
                <c:pt idx="3832">
                  <c:v>0.85716029999999999</c:v>
                </c:pt>
                <c:pt idx="3833">
                  <c:v>0.85691609999999996</c:v>
                </c:pt>
                <c:pt idx="3834">
                  <c:v>0.85752649999999997</c:v>
                </c:pt>
                <c:pt idx="3835">
                  <c:v>0.85740450000000001</c:v>
                </c:pt>
                <c:pt idx="3836">
                  <c:v>0.85740450000000001</c:v>
                </c:pt>
                <c:pt idx="3837">
                  <c:v>0.85703819999999997</c:v>
                </c:pt>
                <c:pt idx="3838">
                  <c:v>0.85484059999999995</c:v>
                </c:pt>
                <c:pt idx="3839">
                  <c:v>0.8558173</c:v>
                </c:pt>
                <c:pt idx="3840">
                  <c:v>0.85606150000000003</c:v>
                </c:pt>
                <c:pt idx="3841">
                  <c:v>0.85618360000000004</c:v>
                </c:pt>
                <c:pt idx="3842">
                  <c:v>0.85679400000000006</c:v>
                </c:pt>
                <c:pt idx="3843">
                  <c:v>0.85691609999999996</c:v>
                </c:pt>
                <c:pt idx="3844">
                  <c:v>0.85947989999999996</c:v>
                </c:pt>
                <c:pt idx="3845">
                  <c:v>0.85972400000000004</c:v>
                </c:pt>
                <c:pt idx="3846">
                  <c:v>0.86009029999999997</c:v>
                </c:pt>
                <c:pt idx="3847">
                  <c:v>0.86094490000000001</c:v>
                </c:pt>
                <c:pt idx="3848">
                  <c:v>0.86204369999999997</c:v>
                </c:pt>
                <c:pt idx="3849">
                  <c:v>0.86082289999999995</c:v>
                </c:pt>
                <c:pt idx="3850">
                  <c:v>0.86057870000000003</c:v>
                </c:pt>
                <c:pt idx="3851">
                  <c:v>0.85972400000000004</c:v>
                </c:pt>
                <c:pt idx="3852">
                  <c:v>0.85960199999999998</c:v>
                </c:pt>
                <c:pt idx="3853">
                  <c:v>0.85716029999999999</c:v>
                </c:pt>
                <c:pt idx="3854">
                  <c:v>0.85667190000000004</c:v>
                </c:pt>
                <c:pt idx="3855">
                  <c:v>0.85752649999999997</c:v>
                </c:pt>
                <c:pt idx="3856">
                  <c:v>0.85606150000000003</c:v>
                </c:pt>
                <c:pt idx="3857">
                  <c:v>0.85569519999999999</c:v>
                </c:pt>
                <c:pt idx="3858">
                  <c:v>0.85532900000000001</c:v>
                </c:pt>
                <c:pt idx="3859">
                  <c:v>0.85532900000000001</c:v>
                </c:pt>
                <c:pt idx="3860">
                  <c:v>0.85398609999999997</c:v>
                </c:pt>
                <c:pt idx="3861">
                  <c:v>0.85569519999999999</c:v>
                </c:pt>
                <c:pt idx="3862">
                  <c:v>0.85496280000000002</c:v>
                </c:pt>
                <c:pt idx="3863">
                  <c:v>0.8547186</c:v>
                </c:pt>
                <c:pt idx="3864">
                  <c:v>0.85532900000000001</c:v>
                </c:pt>
                <c:pt idx="3865">
                  <c:v>0.85520689999999999</c:v>
                </c:pt>
                <c:pt idx="3866">
                  <c:v>0.85435240000000001</c:v>
                </c:pt>
                <c:pt idx="3867">
                  <c:v>0.85252110000000003</c:v>
                </c:pt>
                <c:pt idx="3868">
                  <c:v>0.85239900000000002</c:v>
                </c:pt>
                <c:pt idx="3869">
                  <c:v>0.85191059999999996</c:v>
                </c:pt>
                <c:pt idx="3870">
                  <c:v>0.85215479999999999</c:v>
                </c:pt>
                <c:pt idx="3871">
                  <c:v>0.85032350000000001</c:v>
                </c:pt>
                <c:pt idx="3872">
                  <c:v>0.85056770000000004</c:v>
                </c:pt>
                <c:pt idx="3873">
                  <c:v>0.85032350000000001</c:v>
                </c:pt>
                <c:pt idx="3874">
                  <c:v>0.84922470000000005</c:v>
                </c:pt>
                <c:pt idx="3875">
                  <c:v>0.84995719999999997</c:v>
                </c:pt>
                <c:pt idx="3876">
                  <c:v>0.84959099999999999</c:v>
                </c:pt>
                <c:pt idx="3877">
                  <c:v>0.84812600000000005</c:v>
                </c:pt>
                <c:pt idx="3878">
                  <c:v>0.84812600000000005</c:v>
                </c:pt>
                <c:pt idx="3879">
                  <c:v>0.84959099999999999</c:v>
                </c:pt>
                <c:pt idx="3880">
                  <c:v>0.84983520000000001</c:v>
                </c:pt>
                <c:pt idx="3881">
                  <c:v>0.84824809999999995</c:v>
                </c:pt>
                <c:pt idx="3882">
                  <c:v>0.84837010000000002</c:v>
                </c:pt>
                <c:pt idx="3883">
                  <c:v>0.84824809999999995</c:v>
                </c:pt>
                <c:pt idx="3884">
                  <c:v>0.8497131</c:v>
                </c:pt>
                <c:pt idx="3885">
                  <c:v>0.85142229999999997</c:v>
                </c:pt>
                <c:pt idx="3886">
                  <c:v>0.85313150000000004</c:v>
                </c:pt>
                <c:pt idx="3887">
                  <c:v>0.85496280000000002</c:v>
                </c:pt>
                <c:pt idx="3888">
                  <c:v>0.85459649999999998</c:v>
                </c:pt>
                <c:pt idx="3889">
                  <c:v>0.85606150000000003</c:v>
                </c:pt>
                <c:pt idx="3890">
                  <c:v>0.85825910000000005</c:v>
                </c:pt>
                <c:pt idx="3891">
                  <c:v>0.86021239999999999</c:v>
                </c:pt>
                <c:pt idx="3892">
                  <c:v>0.8603345</c:v>
                </c:pt>
                <c:pt idx="3893">
                  <c:v>0.85935779999999995</c:v>
                </c:pt>
                <c:pt idx="3894">
                  <c:v>0.85691609999999996</c:v>
                </c:pt>
                <c:pt idx="3895">
                  <c:v>0.85545110000000002</c:v>
                </c:pt>
                <c:pt idx="3896">
                  <c:v>0.8527652</c:v>
                </c:pt>
                <c:pt idx="3897">
                  <c:v>0.85191059999999996</c:v>
                </c:pt>
                <c:pt idx="3898">
                  <c:v>0.84837010000000002</c:v>
                </c:pt>
                <c:pt idx="3899">
                  <c:v>0.84617260000000005</c:v>
                </c:pt>
                <c:pt idx="3900">
                  <c:v>0.84385299999999996</c:v>
                </c:pt>
                <c:pt idx="3901">
                  <c:v>0.84055670000000005</c:v>
                </c:pt>
                <c:pt idx="3902">
                  <c:v>0.83884749999999997</c:v>
                </c:pt>
                <c:pt idx="3903">
                  <c:v>0.83860330000000005</c:v>
                </c:pt>
                <c:pt idx="3904">
                  <c:v>0.83787080000000003</c:v>
                </c:pt>
                <c:pt idx="3905">
                  <c:v>0.83884749999999997</c:v>
                </c:pt>
                <c:pt idx="3906">
                  <c:v>0.83738250000000003</c:v>
                </c:pt>
                <c:pt idx="3907">
                  <c:v>0.83555120000000005</c:v>
                </c:pt>
                <c:pt idx="3908">
                  <c:v>0.83323159999999996</c:v>
                </c:pt>
                <c:pt idx="3909">
                  <c:v>0.83237700000000003</c:v>
                </c:pt>
                <c:pt idx="3910">
                  <c:v>0.83201069999999999</c:v>
                </c:pt>
                <c:pt idx="3911">
                  <c:v>0.83396409999999999</c:v>
                </c:pt>
                <c:pt idx="3912">
                  <c:v>0.83555120000000005</c:v>
                </c:pt>
                <c:pt idx="3913">
                  <c:v>0.83555120000000005</c:v>
                </c:pt>
                <c:pt idx="3914">
                  <c:v>0.82541810000000004</c:v>
                </c:pt>
                <c:pt idx="3915">
                  <c:v>0.81003539999999996</c:v>
                </c:pt>
                <c:pt idx="3916">
                  <c:v>0.79636189999999996</c:v>
                </c:pt>
                <c:pt idx="3917">
                  <c:v>0.78732749999999996</c:v>
                </c:pt>
                <c:pt idx="3918">
                  <c:v>0.7801245</c:v>
                </c:pt>
                <c:pt idx="3919">
                  <c:v>0.77328779999999997</c:v>
                </c:pt>
                <c:pt idx="3920">
                  <c:v>0.76791600000000004</c:v>
                </c:pt>
                <c:pt idx="3921">
                  <c:v>0.76461970000000001</c:v>
                </c:pt>
                <c:pt idx="3922">
                  <c:v>0.75961420000000002</c:v>
                </c:pt>
                <c:pt idx="3923">
                  <c:v>0.7569283</c:v>
                </c:pt>
                <c:pt idx="3924">
                  <c:v>0.75350989999999995</c:v>
                </c:pt>
                <c:pt idx="3925">
                  <c:v>0.74874859999999999</c:v>
                </c:pt>
                <c:pt idx="3926">
                  <c:v>0.74716150000000003</c:v>
                </c:pt>
                <c:pt idx="3927">
                  <c:v>0.74374309999999999</c:v>
                </c:pt>
                <c:pt idx="3928">
                  <c:v>0.74105730000000003</c:v>
                </c:pt>
                <c:pt idx="3929">
                  <c:v>0.73861549999999998</c:v>
                </c:pt>
                <c:pt idx="3930">
                  <c:v>0.73788299999999996</c:v>
                </c:pt>
                <c:pt idx="3931">
                  <c:v>0.73568549999999999</c:v>
                </c:pt>
                <c:pt idx="3932">
                  <c:v>0.73446460000000002</c:v>
                </c:pt>
                <c:pt idx="3933">
                  <c:v>0.7317787</c:v>
                </c:pt>
                <c:pt idx="3934">
                  <c:v>0.73006959999999999</c:v>
                </c:pt>
                <c:pt idx="3935">
                  <c:v>0.72762789999999999</c:v>
                </c:pt>
                <c:pt idx="3936">
                  <c:v>0.72555239999999999</c:v>
                </c:pt>
                <c:pt idx="3937">
                  <c:v>0.7251862</c:v>
                </c:pt>
                <c:pt idx="3938">
                  <c:v>0.72250029999999998</c:v>
                </c:pt>
                <c:pt idx="3939">
                  <c:v>0.72201190000000004</c:v>
                </c:pt>
                <c:pt idx="3940">
                  <c:v>0.72005859999999999</c:v>
                </c:pt>
                <c:pt idx="3941">
                  <c:v>0.71712849999999995</c:v>
                </c:pt>
                <c:pt idx="3942">
                  <c:v>0.71566359999999996</c:v>
                </c:pt>
                <c:pt idx="3943">
                  <c:v>0.71529730000000002</c:v>
                </c:pt>
                <c:pt idx="3944">
                  <c:v>0.71407639999999994</c:v>
                </c:pt>
                <c:pt idx="3945">
                  <c:v>0.71371019999999996</c:v>
                </c:pt>
                <c:pt idx="3946">
                  <c:v>0.71224509999999996</c:v>
                </c:pt>
                <c:pt idx="3947">
                  <c:v>0.71114639999999996</c:v>
                </c:pt>
                <c:pt idx="3948">
                  <c:v>0.70931509999999998</c:v>
                </c:pt>
                <c:pt idx="3949">
                  <c:v>0.70809420000000001</c:v>
                </c:pt>
                <c:pt idx="3950">
                  <c:v>0.70577460000000003</c:v>
                </c:pt>
                <c:pt idx="3951">
                  <c:v>0.70406539999999995</c:v>
                </c:pt>
                <c:pt idx="3952">
                  <c:v>0.70357709999999996</c:v>
                </c:pt>
                <c:pt idx="3953">
                  <c:v>0.70284460000000004</c:v>
                </c:pt>
                <c:pt idx="3954">
                  <c:v>0.70150159999999995</c:v>
                </c:pt>
                <c:pt idx="3955">
                  <c:v>0.69930409999999998</c:v>
                </c:pt>
                <c:pt idx="3956">
                  <c:v>0.69783910000000005</c:v>
                </c:pt>
                <c:pt idx="3957">
                  <c:v>0.69551940000000001</c:v>
                </c:pt>
                <c:pt idx="3958">
                  <c:v>0.69527530000000004</c:v>
                </c:pt>
                <c:pt idx="3959">
                  <c:v>0.69356609999999996</c:v>
                </c:pt>
                <c:pt idx="3960">
                  <c:v>0.69246730000000001</c:v>
                </c:pt>
                <c:pt idx="3961">
                  <c:v>0.68941520000000001</c:v>
                </c:pt>
                <c:pt idx="3962">
                  <c:v>0.68795019999999996</c:v>
                </c:pt>
                <c:pt idx="3963">
                  <c:v>0.68624099999999999</c:v>
                </c:pt>
                <c:pt idx="3964">
                  <c:v>0.68367719999999998</c:v>
                </c:pt>
                <c:pt idx="3965">
                  <c:v>0.68294469999999996</c:v>
                </c:pt>
                <c:pt idx="3966">
                  <c:v>0.68135760000000001</c:v>
                </c:pt>
                <c:pt idx="3967">
                  <c:v>0.68013670000000004</c:v>
                </c:pt>
                <c:pt idx="3968">
                  <c:v>0.67964840000000004</c:v>
                </c:pt>
                <c:pt idx="3969">
                  <c:v>0.67647420000000003</c:v>
                </c:pt>
                <c:pt idx="3970">
                  <c:v>0.67635210000000001</c:v>
                </c:pt>
                <c:pt idx="3971">
                  <c:v>0.67500910000000003</c:v>
                </c:pt>
                <c:pt idx="3972">
                  <c:v>0.67378830000000001</c:v>
                </c:pt>
                <c:pt idx="3973">
                  <c:v>0.67354409999999998</c:v>
                </c:pt>
                <c:pt idx="3974">
                  <c:v>0.67232329999999996</c:v>
                </c:pt>
                <c:pt idx="3975">
                  <c:v>0.67159069999999998</c:v>
                </c:pt>
                <c:pt idx="3976">
                  <c:v>0.66988159999999997</c:v>
                </c:pt>
                <c:pt idx="3977">
                  <c:v>0.66975949999999995</c:v>
                </c:pt>
                <c:pt idx="3978">
                  <c:v>0.66805029999999999</c:v>
                </c:pt>
                <c:pt idx="3979">
                  <c:v>0.66682949999999996</c:v>
                </c:pt>
                <c:pt idx="3980">
                  <c:v>0.66634110000000002</c:v>
                </c:pt>
                <c:pt idx="3981">
                  <c:v>0.66573070000000001</c:v>
                </c:pt>
                <c:pt idx="3982">
                  <c:v>0.66426560000000001</c:v>
                </c:pt>
                <c:pt idx="3983">
                  <c:v>0.66499819999999998</c:v>
                </c:pt>
                <c:pt idx="3984">
                  <c:v>0.66341099999999997</c:v>
                </c:pt>
                <c:pt idx="3985">
                  <c:v>0.66353320000000005</c:v>
                </c:pt>
                <c:pt idx="3986">
                  <c:v>0.66267849999999995</c:v>
                </c:pt>
                <c:pt idx="3987">
                  <c:v>0.66219019999999995</c:v>
                </c:pt>
                <c:pt idx="3988">
                  <c:v>0.66145770000000004</c:v>
                </c:pt>
                <c:pt idx="3989">
                  <c:v>0.66194609999999998</c:v>
                </c:pt>
                <c:pt idx="3990">
                  <c:v>0.6610914</c:v>
                </c:pt>
                <c:pt idx="3991">
                  <c:v>0.66096940000000004</c:v>
                </c:pt>
                <c:pt idx="3992">
                  <c:v>0.66096940000000004</c:v>
                </c:pt>
                <c:pt idx="3993">
                  <c:v>0.65950430000000004</c:v>
                </c:pt>
                <c:pt idx="3994">
                  <c:v>0.65974849999999996</c:v>
                </c:pt>
                <c:pt idx="3995">
                  <c:v>0.65962639999999995</c:v>
                </c:pt>
                <c:pt idx="3996">
                  <c:v>0.65950430000000004</c:v>
                </c:pt>
                <c:pt idx="3997">
                  <c:v>0.65974849999999996</c:v>
                </c:pt>
                <c:pt idx="3998">
                  <c:v>0.65901600000000005</c:v>
                </c:pt>
                <c:pt idx="3999">
                  <c:v>0.65816140000000001</c:v>
                </c:pt>
                <c:pt idx="4000">
                  <c:v>0.65828350000000002</c:v>
                </c:pt>
                <c:pt idx="4001">
                  <c:v>0.65840549999999998</c:v>
                </c:pt>
                <c:pt idx="4002">
                  <c:v>0.65852759999999999</c:v>
                </c:pt>
                <c:pt idx="4003">
                  <c:v>0.66438770000000003</c:v>
                </c:pt>
                <c:pt idx="4004">
                  <c:v>0.67452080000000003</c:v>
                </c:pt>
                <c:pt idx="4005">
                  <c:v>0.67854959999999997</c:v>
                </c:pt>
                <c:pt idx="4006">
                  <c:v>0.68355509999999997</c:v>
                </c:pt>
                <c:pt idx="4007">
                  <c:v>0.68465390000000004</c:v>
                </c:pt>
                <c:pt idx="4008">
                  <c:v>0.68660719999999997</c:v>
                </c:pt>
                <c:pt idx="4009">
                  <c:v>0.68807229999999997</c:v>
                </c:pt>
                <c:pt idx="4010">
                  <c:v>0.69014770000000003</c:v>
                </c:pt>
                <c:pt idx="4011">
                  <c:v>0.69051399999999996</c:v>
                </c:pt>
                <c:pt idx="4012">
                  <c:v>0.69258940000000002</c:v>
                </c:pt>
                <c:pt idx="4013">
                  <c:v>0.69368819999999998</c:v>
                </c:pt>
                <c:pt idx="4014">
                  <c:v>0.69454280000000002</c:v>
                </c:pt>
                <c:pt idx="4015">
                  <c:v>0.69625199999999998</c:v>
                </c:pt>
                <c:pt idx="4016">
                  <c:v>0.69454280000000002</c:v>
                </c:pt>
                <c:pt idx="4017">
                  <c:v>0.69454280000000002</c:v>
                </c:pt>
                <c:pt idx="4018">
                  <c:v>0.69503110000000001</c:v>
                </c:pt>
                <c:pt idx="4019">
                  <c:v>0.69991449999999999</c:v>
                </c:pt>
                <c:pt idx="4020">
                  <c:v>0.70052490000000001</c:v>
                </c:pt>
                <c:pt idx="4021">
                  <c:v>0.70113539999999996</c:v>
                </c:pt>
                <c:pt idx="4022">
                  <c:v>0.70211210000000002</c:v>
                </c:pt>
                <c:pt idx="4023">
                  <c:v>0.70113539999999996</c:v>
                </c:pt>
                <c:pt idx="4024">
                  <c:v>0.69930409999999998</c:v>
                </c:pt>
                <c:pt idx="4025">
                  <c:v>0.69832740000000004</c:v>
                </c:pt>
                <c:pt idx="4026">
                  <c:v>0.69832740000000004</c:v>
                </c:pt>
                <c:pt idx="4027">
                  <c:v>0.70040290000000005</c:v>
                </c:pt>
                <c:pt idx="4028">
                  <c:v>0.71126840000000002</c:v>
                </c:pt>
                <c:pt idx="4029">
                  <c:v>0.72738369999999997</c:v>
                </c:pt>
                <c:pt idx="4030">
                  <c:v>0.73360999999999998</c:v>
                </c:pt>
                <c:pt idx="4031">
                  <c:v>0.7408131</c:v>
                </c:pt>
                <c:pt idx="4032">
                  <c:v>0.74520810000000004</c:v>
                </c:pt>
                <c:pt idx="4033">
                  <c:v>0.75216700000000003</c:v>
                </c:pt>
                <c:pt idx="4034">
                  <c:v>0.7569283</c:v>
                </c:pt>
                <c:pt idx="4035">
                  <c:v>0.76205590000000001</c:v>
                </c:pt>
                <c:pt idx="4036">
                  <c:v>0.77023560000000002</c:v>
                </c:pt>
                <c:pt idx="4037">
                  <c:v>0.77438649999999998</c:v>
                </c:pt>
                <c:pt idx="4038">
                  <c:v>0.77646199999999999</c:v>
                </c:pt>
                <c:pt idx="4039">
                  <c:v>0.78293250000000003</c:v>
                </c:pt>
                <c:pt idx="4040">
                  <c:v>0.7876938</c:v>
                </c:pt>
                <c:pt idx="4041">
                  <c:v>0.79160050000000004</c:v>
                </c:pt>
                <c:pt idx="4042">
                  <c:v>0.7952631</c:v>
                </c:pt>
                <c:pt idx="4043">
                  <c:v>0.79868150000000004</c:v>
                </c:pt>
                <c:pt idx="4044">
                  <c:v>0.80246609999999996</c:v>
                </c:pt>
                <c:pt idx="4045">
                  <c:v>0.80405320000000002</c:v>
                </c:pt>
                <c:pt idx="4046">
                  <c:v>0.80405320000000002</c:v>
                </c:pt>
                <c:pt idx="4047">
                  <c:v>0.80612870000000003</c:v>
                </c:pt>
                <c:pt idx="4048">
                  <c:v>0.81003539999999996</c:v>
                </c:pt>
                <c:pt idx="4049">
                  <c:v>0.81186659999999999</c:v>
                </c:pt>
                <c:pt idx="4050">
                  <c:v>0.81357590000000002</c:v>
                </c:pt>
                <c:pt idx="4051">
                  <c:v>0.81613959999999997</c:v>
                </c:pt>
                <c:pt idx="4052">
                  <c:v>0.82102299999999995</c:v>
                </c:pt>
                <c:pt idx="4053">
                  <c:v>0.82224390000000003</c:v>
                </c:pt>
                <c:pt idx="4054">
                  <c:v>0.82187770000000004</c:v>
                </c:pt>
                <c:pt idx="4055">
                  <c:v>0.82309849999999996</c:v>
                </c:pt>
                <c:pt idx="4056">
                  <c:v>0.82407520000000001</c:v>
                </c:pt>
                <c:pt idx="4057">
                  <c:v>0.82590649999999999</c:v>
                </c:pt>
                <c:pt idx="4058">
                  <c:v>0.82834819999999998</c:v>
                </c:pt>
                <c:pt idx="4059">
                  <c:v>0.82798190000000005</c:v>
                </c:pt>
                <c:pt idx="4060">
                  <c:v>0.82834819999999998</c:v>
                </c:pt>
                <c:pt idx="4061">
                  <c:v>0.8265169</c:v>
                </c:pt>
                <c:pt idx="4062">
                  <c:v>0.82773770000000002</c:v>
                </c:pt>
                <c:pt idx="4063">
                  <c:v>0.8290807</c:v>
                </c:pt>
                <c:pt idx="4064">
                  <c:v>0.82895859999999999</c:v>
                </c:pt>
                <c:pt idx="4065">
                  <c:v>0.82871439999999996</c:v>
                </c:pt>
                <c:pt idx="4066">
                  <c:v>0.82920280000000002</c:v>
                </c:pt>
                <c:pt idx="4067">
                  <c:v>0.83298740000000004</c:v>
                </c:pt>
                <c:pt idx="4068">
                  <c:v>0.83445250000000004</c:v>
                </c:pt>
                <c:pt idx="4069">
                  <c:v>0.83542910000000004</c:v>
                </c:pt>
                <c:pt idx="4070">
                  <c:v>0.83750460000000004</c:v>
                </c:pt>
                <c:pt idx="4071">
                  <c:v>0.83738250000000003</c:v>
                </c:pt>
                <c:pt idx="4072">
                  <c:v>0.83677210000000002</c:v>
                </c:pt>
                <c:pt idx="4073">
                  <c:v>0.83555120000000005</c:v>
                </c:pt>
                <c:pt idx="4074">
                  <c:v>0.83469660000000001</c:v>
                </c:pt>
                <c:pt idx="4075">
                  <c:v>0.83591749999999998</c:v>
                </c:pt>
                <c:pt idx="4076">
                  <c:v>0.83640579999999998</c:v>
                </c:pt>
                <c:pt idx="4077">
                  <c:v>0.83347579999999999</c:v>
                </c:pt>
                <c:pt idx="4078">
                  <c:v>0.83127819999999997</c:v>
                </c:pt>
                <c:pt idx="4079">
                  <c:v>0.83078989999999997</c:v>
                </c:pt>
                <c:pt idx="4080">
                  <c:v>0.83017949999999996</c:v>
                </c:pt>
                <c:pt idx="4081">
                  <c:v>0.83017949999999996</c:v>
                </c:pt>
                <c:pt idx="4082">
                  <c:v>0.82810399999999995</c:v>
                </c:pt>
                <c:pt idx="4083">
                  <c:v>0.82749349999999999</c:v>
                </c:pt>
                <c:pt idx="4084">
                  <c:v>0.82810399999999995</c:v>
                </c:pt>
                <c:pt idx="4085">
                  <c:v>0.8265169</c:v>
                </c:pt>
                <c:pt idx="4086">
                  <c:v>0.82480770000000003</c:v>
                </c:pt>
                <c:pt idx="4087">
                  <c:v>0.82358679999999995</c:v>
                </c:pt>
                <c:pt idx="4088">
                  <c:v>0.82334269999999998</c:v>
                </c:pt>
                <c:pt idx="4089">
                  <c:v>0.82248810000000006</c:v>
                </c:pt>
                <c:pt idx="4090">
                  <c:v>0.82175560000000003</c:v>
                </c:pt>
                <c:pt idx="4091">
                  <c:v>0.82065679999999996</c:v>
                </c:pt>
                <c:pt idx="4092">
                  <c:v>0.82029059999999998</c:v>
                </c:pt>
                <c:pt idx="4093">
                  <c:v>0.81821509999999997</c:v>
                </c:pt>
                <c:pt idx="4094">
                  <c:v>0.81943600000000005</c:v>
                </c:pt>
                <c:pt idx="4095">
                  <c:v>0.82041260000000005</c:v>
                </c:pt>
                <c:pt idx="4096">
                  <c:v>0.81980220000000004</c:v>
                </c:pt>
                <c:pt idx="4097">
                  <c:v>0.82163350000000002</c:v>
                </c:pt>
                <c:pt idx="4098">
                  <c:v>0.82212189999999996</c:v>
                </c:pt>
                <c:pt idx="4099">
                  <c:v>0.82309849999999996</c:v>
                </c:pt>
                <c:pt idx="4100">
                  <c:v>0.82517399999999996</c:v>
                </c:pt>
                <c:pt idx="4101">
                  <c:v>0.82615070000000002</c:v>
                </c:pt>
                <c:pt idx="4102">
                  <c:v>0.82492980000000005</c:v>
                </c:pt>
                <c:pt idx="4103">
                  <c:v>0.82517399999999996</c:v>
                </c:pt>
                <c:pt idx="4104">
                  <c:v>0.82627269999999997</c:v>
                </c:pt>
                <c:pt idx="4105">
                  <c:v>0.82859240000000001</c:v>
                </c:pt>
                <c:pt idx="4106">
                  <c:v>0.82883649999999998</c:v>
                </c:pt>
                <c:pt idx="4107">
                  <c:v>0.82883649999999998</c:v>
                </c:pt>
                <c:pt idx="4108">
                  <c:v>0.82761569999999995</c:v>
                </c:pt>
                <c:pt idx="4109">
                  <c:v>0.8265169</c:v>
                </c:pt>
                <c:pt idx="4110">
                  <c:v>0.82517399999999996</c:v>
                </c:pt>
                <c:pt idx="4111">
                  <c:v>0.8234648</c:v>
                </c:pt>
                <c:pt idx="4112">
                  <c:v>0.82468560000000002</c:v>
                </c:pt>
                <c:pt idx="4113">
                  <c:v>0.82383099999999998</c:v>
                </c:pt>
                <c:pt idx="4114">
                  <c:v>0.82407520000000001</c:v>
                </c:pt>
                <c:pt idx="4115">
                  <c:v>0.82541810000000004</c:v>
                </c:pt>
                <c:pt idx="4116">
                  <c:v>0.8265169</c:v>
                </c:pt>
                <c:pt idx="4117">
                  <c:v>0.82358679999999995</c:v>
                </c:pt>
                <c:pt idx="4118">
                  <c:v>0.82261010000000001</c:v>
                </c:pt>
                <c:pt idx="4119">
                  <c:v>0.82261010000000001</c:v>
                </c:pt>
                <c:pt idx="4120">
                  <c:v>0.82285430000000004</c:v>
                </c:pt>
                <c:pt idx="4121">
                  <c:v>0.82370900000000002</c:v>
                </c:pt>
                <c:pt idx="4122">
                  <c:v>0.82175560000000003</c:v>
                </c:pt>
                <c:pt idx="4123">
                  <c:v>0.81833719999999999</c:v>
                </c:pt>
                <c:pt idx="4124">
                  <c:v>0.82053469999999995</c:v>
                </c:pt>
                <c:pt idx="4125">
                  <c:v>0.81919180000000003</c:v>
                </c:pt>
                <c:pt idx="4126">
                  <c:v>0.82004639999999995</c:v>
                </c:pt>
                <c:pt idx="4127">
                  <c:v>0.81992430000000005</c:v>
                </c:pt>
                <c:pt idx="4128">
                  <c:v>0.81943600000000005</c:v>
                </c:pt>
                <c:pt idx="4129">
                  <c:v>0.81919180000000003</c:v>
                </c:pt>
                <c:pt idx="4130">
                  <c:v>0.82004639999999995</c:v>
                </c:pt>
                <c:pt idx="4131">
                  <c:v>0.82090099999999999</c:v>
                </c:pt>
                <c:pt idx="4132">
                  <c:v>0.82004639999999995</c:v>
                </c:pt>
                <c:pt idx="4133">
                  <c:v>0.81906970000000001</c:v>
                </c:pt>
                <c:pt idx="4134">
                  <c:v>0.81870339999999997</c:v>
                </c:pt>
                <c:pt idx="4135">
                  <c:v>0.82029059999999998</c:v>
                </c:pt>
                <c:pt idx="4136">
                  <c:v>0.82029059999999998</c:v>
                </c:pt>
                <c:pt idx="4137">
                  <c:v>0.8189476</c:v>
                </c:pt>
                <c:pt idx="4138">
                  <c:v>0.8184593</c:v>
                </c:pt>
                <c:pt idx="4139">
                  <c:v>0.81797089999999995</c:v>
                </c:pt>
                <c:pt idx="4140">
                  <c:v>0.81662800000000002</c:v>
                </c:pt>
                <c:pt idx="4141">
                  <c:v>0.81711630000000002</c:v>
                </c:pt>
                <c:pt idx="4142">
                  <c:v>0.81674999999999998</c:v>
                </c:pt>
                <c:pt idx="4143">
                  <c:v>0.81687220000000005</c:v>
                </c:pt>
                <c:pt idx="4144">
                  <c:v>0.81662800000000002</c:v>
                </c:pt>
                <c:pt idx="4145">
                  <c:v>0.8154072</c:v>
                </c:pt>
                <c:pt idx="4146">
                  <c:v>0.81711630000000002</c:v>
                </c:pt>
                <c:pt idx="4147">
                  <c:v>0.8184593</c:v>
                </c:pt>
                <c:pt idx="4148">
                  <c:v>0.81809299999999996</c:v>
                </c:pt>
                <c:pt idx="4149">
                  <c:v>0.81809299999999996</c:v>
                </c:pt>
                <c:pt idx="4150">
                  <c:v>0.81784889999999999</c:v>
                </c:pt>
                <c:pt idx="4151">
                  <c:v>0.81601760000000001</c:v>
                </c:pt>
                <c:pt idx="4152">
                  <c:v>0.81870339999999997</c:v>
                </c:pt>
                <c:pt idx="4153">
                  <c:v>0.8154072</c:v>
                </c:pt>
                <c:pt idx="4154">
                  <c:v>0.80930290000000005</c:v>
                </c:pt>
                <c:pt idx="4155">
                  <c:v>0.80686119999999995</c:v>
                </c:pt>
                <c:pt idx="4156">
                  <c:v>0.80148940000000002</c:v>
                </c:pt>
                <c:pt idx="4157">
                  <c:v>0.79550730000000003</c:v>
                </c:pt>
                <c:pt idx="4158">
                  <c:v>0.78671709999999995</c:v>
                </c:pt>
                <c:pt idx="4159">
                  <c:v>0.77804910000000005</c:v>
                </c:pt>
                <c:pt idx="4160">
                  <c:v>0.76962520000000001</c:v>
                </c:pt>
                <c:pt idx="4161">
                  <c:v>0.76352100000000001</c:v>
                </c:pt>
                <c:pt idx="4162">
                  <c:v>0.75900380000000001</c:v>
                </c:pt>
                <c:pt idx="4163">
                  <c:v>0.75412029999999997</c:v>
                </c:pt>
                <c:pt idx="4164">
                  <c:v>0.75033570000000005</c:v>
                </c:pt>
                <c:pt idx="4165">
                  <c:v>0.74703940000000002</c:v>
                </c:pt>
                <c:pt idx="4166">
                  <c:v>0.74471980000000004</c:v>
                </c:pt>
                <c:pt idx="4167">
                  <c:v>0.74240019999999995</c:v>
                </c:pt>
                <c:pt idx="4168">
                  <c:v>0.73959220000000003</c:v>
                </c:pt>
                <c:pt idx="4169">
                  <c:v>0.73715050000000004</c:v>
                </c:pt>
                <c:pt idx="4170">
                  <c:v>0.73495299999999997</c:v>
                </c:pt>
                <c:pt idx="4171">
                  <c:v>0.73202290000000003</c:v>
                </c:pt>
                <c:pt idx="4172">
                  <c:v>0.72970330000000005</c:v>
                </c:pt>
                <c:pt idx="4173">
                  <c:v>0.72689530000000002</c:v>
                </c:pt>
                <c:pt idx="4174">
                  <c:v>0.72457579999999999</c:v>
                </c:pt>
                <c:pt idx="4175">
                  <c:v>0.7231107</c:v>
                </c:pt>
                <c:pt idx="4176">
                  <c:v>0.72286649999999997</c:v>
                </c:pt>
                <c:pt idx="4177">
                  <c:v>0.7221341</c:v>
                </c:pt>
                <c:pt idx="4178">
                  <c:v>0.72030280000000002</c:v>
                </c:pt>
                <c:pt idx="4179">
                  <c:v>0.71834940000000003</c:v>
                </c:pt>
                <c:pt idx="4180">
                  <c:v>0.71566359999999996</c:v>
                </c:pt>
                <c:pt idx="4181">
                  <c:v>0.71273350000000002</c:v>
                </c:pt>
                <c:pt idx="4182">
                  <c:v>0.71126840000000002</c:v>
                </c:pt>
                <c:pt idx="4183">
                  <c:v>0.70980350000000003</c:v>
                </c:pt>
                <c:pt idx="4184">
                  <c:v>0.7100476</c:v>
                </c:pt>
                <c:pt idx="4185">
                  <c:v>0.70821630000000002</c:v>
                </c:pt>
                <c:pt idx="4186">
                  <c:v>0.70626290000000003</c:v>
                </c:pt>
                <c:pt idx="4187">
                  <c:v>0.70357709999999996</c:v>
                </c:pt>
                <c:pt idx="4188">
                  <c:v>0.70223409999999997</c:v>
                </c:pt>
                <c:pt idx="4189">
                  <c:v>0.70162369999999996</c:v>
                </c:pt>
                <c:pt idx="4190">
                  <c:v>0.70199</c:v>
                </c:pt>
                <c:pt idx="4191">
                  <c:v>0.70260040000000001</c:v>
                </c:pt>
                <c:pt idx="4192">
                  <c:v>0.70211210000000002</c:v>
                </c:pt>
                <c:pt idx="4193">
                  <c:v>0.70199</c:v>
                </c:pt>
                <c:pt idx="4194">
                  <c:v>0.70211210000000002</c:v>
                </c:pt>
                <c:pt idx="4195">
                  <c:v>0.70272250000000003</c:v>
                </c:pt>
                <c:pt idx="4196">
                  <c:v>0.70211210000000002</c:v>
                </c:pt>
                <c:pt idx="4197">
                  <c:v>0.70150159999999995</c:v>
                </c:pt>
                <c:pt idx="4198">
                  <c:v>0.70113539999999996</c:v>
                </c:pt>
                <c:pt idx="4199">
                  <c:v>0.70003660000000001</c:v>
                </c:pt>
                <c:pt idx="4200">
                  <c:v>0.70052490000000001</c:v>
                </c:pt>
                <c:pt idx="4201">
                  <c:v>0.70089120000000005</c:v>
                </c:pt>
                <c:pt idx="4202">
                  <c:v>0.70089120000000005</c:v>
                </c:pt>
                <c:pt idx="4203">
                  <c:v>0.70101329999999995</c:v>
                </c:pt>
                <c:pt idx="4204">
                  <c:v>0.69991449999999999</c:v>
                </c:pt>
                <c:pt idx="4205">
                  <c:v>0.70040290000000005</c:v>
                </c:pt>
                <c:pt idx="4206">
                  <c:v>0.69979239999999998</c:v>
                </c:pt>
                <c:pt idx="4207">
                  <c:v>0.69893780000000005</c:v>
                </c:pt>
                <c:pt idx="4208">
                  <c:v>0.69783910000000005</c:v>
                </c:pt>
                <c:pt idx="4209">
                  <c:v>0.69710660000000002</c:v>
                </c:pt>
                <c:pt idx="4210">
                  <c:v>0.69527530000000004</c:v>
                </c:pt>
                <c:pt idx="4211">
                  <c:v>0.6944207</c:v>
                </c:pt>
                <c:pt idx="4212">
                  <c:v>0.69344399999999995</c:v>
                </c:pt>
                <c:pt idx="4213">
                  <c:v>0.69307770000000002</c:v>
                </c:pt>
                <c:pt idx="4214">
                  <c:v>0.6918569</c:v>
                </c:pt>
                <c:pt idx="4215">
                  <c:v>0.69051399999999996</c:v>
                </c:pt>
                <c:pt idx="4216">
                  <c:v>0.68880470000000005</c:v>
                </c:pt>
                <c:pt idx="4217">
                  <c:v>0.6868514</c:v>
                </c:pt>
                <c:pt idx="4218">
                  <c:v>0.68611889999999998</c:v>
                </c:pt>
                <c:pt idx="4219">
                  <c:v>0.6863631</c:v>
                </c:pt>
                <c:pt idx="4220">
                  <c:v>0.68514220000000003</c:v>
                </c:pt>
                <c:pt idx="4221">
                  <c:v>0.68514220000000003</c:v>
                </c:pt>
                <c:pt idx="4222">
                  <c:v>0.68331090000000005</c:v>
                </c:pt>
                <c:pt idx="4223">
                  <c:v>0.68306679999999997</c:v>
                </c:pt>
                <c:pt idx="4224">
                  <c:v>0.68135760000000001</c:v>
                </c:pt>
                <c:pt idx="4225">
                  <c:v>0.68111339999999998</c:v>
                </c:pt>
                <c:pt idx="4226">
                  <c:v>0.68013670000000004</c:v>
                </c:pt>
                <c:pt idx="4227">
                  <c:v>0.67977050000000006</c:v>
                </c:pt>
                <c:pt idx="4228">
                  <c:v>0.67891590000000002</c:v>
                </c:pt>
                <c:pt idx="4229">
                  <c:v>0.67635210000000001</c:v>
                </c:pt>
                <c:pt idx="4230">
                  <c:v>0.67513120000000004</c:v>
                </c:pt>
                <c:pt idx="4231">
                  <c:v>0.67281159999999995</c:v>
                </c:pt>
                <c:pt idx="4232">
                  <c:v>0.67220120000000005</c:v>
                </c:pt>
                <c:pt idx="4233">
                  <c:v>0.67085830000000002</c:v>
                </c:pt>
                <c:pt idx="4234">
                  <c:v>0.67049199999999998</c:v>
                </c:pt>
                <c:pt idx="4235">
                  <c:v>0.66975949999999995</c:v>
                </c:pt>
                <c:pt idx="4236">
                  <c:v>0.66890490000000002</c:v>
                </c:pt>
                <c:pt idx="4237">
                  <c:v>0.6681724</c:v>
                </c:pt>
                <c:pt idx="4238">
                  <c:v>0.6667073</c:v>
                </c:pt>
                <c:pt idx="4239">
                  <c:v>0.66573070000000001</c:v>
                </c:pt>
                <c:pt idx="4240">
                  <c:v>0.66487609999999997</c:v>
                </c:pt>
                <c:pt idx="4241">
                  <c:v>0.66389940000000003</c:v>
                </c:pt>
                <c:pt idx="4242">
                  <c:v>0.66377730000000001</c:v>
                </c:pt>
                <c:pt idx="4243">
                  <c:v>0.6631669</c:v>
                </c:pt>
                <c:pt idx="4244">
                  <c:v>0.66219019999999995</c:v>
                </c:pt>
                <c:pt idx="4245">
                  <c:v>0.66157980000000005</c:v>
                </c:pt>
                <c:pt idx="4246">
                  <c:v>0.66048099999999998</c:v>
                </c:pt>
                <c:pt idx="4247">
                  <c:v>0.66084719999999997</c:v>
                </c:pt>
                <c:pt idx="4248">
                  <c:v>0.6606031</c:v>
                </c:pt>
                <c:pt idx="4249">
                  <c:v>0.65999269999999999</c:v>
                </c:pt>
                <c:pt idx="4250">
                  <c:v>0.65926019999999996</c:v>
                </c:pt>
                <c:pt idx="4251">
                  <c:v>0.65962639999999995</c:v>
                </c:pt>
                <c:pt idx="4252">
                  <c:v>0.65950430000000004</c:v>
                </c:pt>
                <c:pt idx="4253">
                  <c:v>0.65938220000000003</c:v>
                </c:pt>
                <c:pt idx="4254">
                  <c:v>0.65913809999999995</c:v>
                </c:pt>
                <c:pt idx="4255">
                  <c:v>0.65889390000000003</c:v>
                </c:pt>
                <c:pt idx="4256">
                  <c:v>0.65840549999999998</c:v>
                </c:pt>
                <c:pt idx="4257">
                  <c:v>0.65767310000000001</c:v>
                </c:pt>
                <c:pt idx="4258">
                  <c:v>0.65755090000000005</c:v>
                </c:pt>
                <c:pt idx="4259">
                  <c:v>0.65633010000000003</c:v>
                </c:pt>
                <c:pt idx="4260">
                  <c:v>0.6555976</c:v>
                </c:pt>
                <c:pt idx="4261">
                  <c:v>0.65523140000000002</c:v>
                </c:pt>
                <c:pt idx="4262">
                  <c:v>0.65462089999999995</c:v>
                </c:pt>
                <c:pt idx="4263">
                  <c:v>0.65401050000000005</c:v>
                </c:pt>
                <c:pt idx="4264">
                  <c:v>0.65437670000000003</c:v>
                </c:pt>
                <c:pt idx="4265">
                  <c:v>0.65242339999999999</c:v>
                </c:pt>
                <c:pt idx="4266">
                  <c:v>0.65083630000000003</c:v>
                </c:pt>
                <c:pt idx="4267">
                  <c:v>0.65022590000000002</c:v>
                </c:pt>
                <c:pt idx="4268">
                  <c:v>0.64924919999999997</c:v>
                </c:pt>
                <c:pt idx="4269">
                  <c:v>0.64912709999999996</c:v>
                </c:pt>
                <c:pt idx="4270">
                  <c:v>0.64888290000000004</c:v>
                </c:pt>
                <c:pt idx="4271">
                  <c:v>0.64778409999999997</c:v>
                </c:pt>
                <c:pt idx="4272">
                  <c:v>0.64680740000000003</c:v>
                </c:pt>
                <c:pt idx="4273">
                  <c:v>0.64680740000000003</c:v>
                </c:pt>
                <c:pt idx="4274">
                  <c:v>0.64692959999999999</c:v>
                </c:pt>
                <c:pt idx="4275">
                  <c:v>0.64717369999999996</c:v>
                </c:pt>
                <c:pt idx="4276">
                  <c:v>0.64619700000000002</c:v>
                </c:pt>
                <c:pt idx="4277">
                  <c:v>0.64522029999999997</c:v>
                </c:pt>
                <c:pt idx="4278">
                  <c:v>0.64485409999999999</c:v>
                </c:pt>
                <c:pt idx="4279">
                  <c:v>0.64509830000000001</c:v>
                </c:pt>
                <c:pt idx="4280">
                  <c:v>0.64522029999999997</c:v>
                </c:pt>
                <c:pt idx="4281">
                  <c:v>0.64570870000000002</c:v>
                </c:pt>
                <c:pt idx="4282">
                  <c:v>0.64583080000000004</c:v>
                </c:pt>
                <c:pt idx="4283">
                  <c:v>0.6444879</c:v>
                </c:pt>
                <c:pt idx="4284">
                  <c:v>0.64424369999999997</c:v>
                </c:pt>
                <c:pt idx="4285">
                  <c:v>0.64302280000000001</c:v>
                </c:pt>
                <c:pt idx="4286">
                  <c:v>0.64326700000000003</c:v>
                </c:pt>
                <c:pt idx="4287">
                  <c:v>0.64277859999999998</c:v>
                </c:pt>
                <c:pt idx="4288">
                  <c:v>0.64216819999999997</c:v>
                </c:pt>
                <c:pt idx="4289">
                  <c:v>0.64143570000000005</c:v>
                </c:pt>
                <c:pt idx="4290">
                  <c:v>0.64131360000000004</c:v>
                </c:pt>
                <c:pt idx="4291">
                  <c:v>0.63936020000000005</c:v>
                </c:pt>
                <c:pt idx="4292">
                  <c:v>0.63899399999999995</c:v>
                </c:pt>
                <c:pt idx="4293">
                  <c:v>0.63972649999999998</c:v>
                </c:pt>
                <c:pt idx="4294">
                  <c:v>0.63899399999999995</c:v>
                </c:pt>
                <c:pt idx="4295">
                  <c:v>0.63862779999999997</c:v>
                </c:pt>
                <c:pt idx="4296">
                  <c:v>0.63752900000000001</c:v>
                </c:pt>
                <c:pt idx="4297">
                  <c:v>0.63643019999999995</c:v>
                </c:pt>
                <c:pt idx="4298">
                  <c:v>0.63655229999999996</c:v>
                </c:pt>
                <c:pt idx="4299">
                  <c:v>0.63606390000000002</c:v>
                </c:pt>
                <c:pt idx="4300">
                  <c:v>0.63581980000000005</c:v>
                </c:pt>
                <c:pt idx="4301">
                  <c:v>0.63581980000000005</c:v>
                </c:pt>
                <c:pt idx="4302">
                  <c:v>0.63569770000000003</c:v>
                </c:pt>
                <c:pt idx="4303">
                  <c:v>0.63484309999999999</c:v>
                </c:pt>
                <c:pt idx="4304">
                  <c:v>0.63496520000000001</c:v>
                </c:pt>
                <c:pt idx="4305">
                  <c:v>0.63520940000000004</c:v>
                </c:pt>
                <c:pt idx="4306">
                  <c:v>0.63520940000000004</c:v>
                </c:pt>
                <c:pt idx="4307">
                  <c:v>0.63398849999999995</c:v>
                </c:pt>
                <c:pt idx="4308">
                  <c:v>0.63350019999999996</c:v>
                </c:pt>
                <c:pt idx="4309">
                  <c:v>0.63337810000000005</c:v>
                </c:pt>
                <c:pt idx="4310">
                  <c:v>0.63362229999999997</c:v>
                </c:pt>
                <c:pt idx="4311">
                  <c:v>0.63301180000000001</c:v>
                </c:pt>
                <c:pt idx="4312">
                  <c:v>0.63227929999999999</c:v>
                </c:pt>
                <c:pt idx="4313">
                  <c:v>0.63203509999999996</c:v>
                </c:pt>
                <c:pt idx="4314">
                  <c:v>0.63093639999999995</c:v>
                </c:pt>
                <c:pt idx="4315">
                  <c:v>0.63105849999999997</c:v>
                </c:pt>
                <c:pt idx="4316">
                  <c:v>0.63118050000000003</c:v>
                </c:pt>
                <c:pt idx="4317">
                  <c:v>0.63032600000000005</c:v>
                </c:pt>
                <c:pt idx="4318">
                  <c:v>0.6298376</c:v>
                </c:pt>
                <c:pt idx="4319">
                  <c:v>0.63020379999999998</c:v>
                </c:pt>
                <c:pt idx="4320">
                  <c:v>0.62959339999999997</c:v>
                </c:pt>
                <c:pt idx="4321">
                  <c:v>0.62922719999999999</c:v>
                </c:pt>
                <c:pt idx="4322">
                  <c:v>0.62812840000000003</c:v>
                </c:pt>
                <c:pt idx="4323">
                  <c:v>0.62812840000000003</c:v>
                </c:pt>
                <c:pt idx="4324">
                  <c:v>0.62800630000000002</c:v>
                </c:pt>
                <c:pt idx="4325">
                  <c:v>0.62764010000000003</c:v>
                </c:pt>
                <c:pt idx="4326">
                  <c:v>0.62751800000000002</c:v>
                </c:pt>
                <c:pt idx="4327">
                  <c:v>0.6267855</c:v>
                </c:pt>
                <c:pt idx="4328">
                  <c:v>0.62715169999999998</c:v>
                </c:pt>
                <c:pt idx="4329">
                  <c:v>0.62605299999999997</c:v>
                </c:pt>
                <c:pt idx="4330">
                  <c:v>0.62605299999999997</c:v>
                </c:pt>
                <c:pt idx="4331">
                  <c:v>0.62629710000000005</c:v>
                </c:pt>
                <c:pt idx="4332">
                  <c:v>0.62751800000000002</c:v>
                </c:pt>
                <c:pt idx="4333">
                  <c:v>0.62751800000000002</c:v>
                </c:pt>
                <c:pt idx="4334">
                  <c:v>0.62690760000000001</c:v>
                </c:pt>
                <c:pt idx="4335">
                  <c:v>0.62580880000000005</c:v>
                </c:pt>
                <c:pt idx="4336">
                  <c:v>0.62507630000000003</c:v>
                </c:pt>
                <c:pt idx="4337">
                  <c:v>0.62470999999999999</c:v>
                </c:pt>
                <c:pt idx="4338">
                  <c:v>0.62446590000000002</c:v>
                </c:pt>
                <c:pt idx="4339">
                  <c:v>0.62422169999999999</c:v>
                </c:pt>
                <c:pt idx="4340">
                  <c:v>0.62336709999999995</c:v>
                </c:pt>
                <c:pt idx="4341">
                  <c:v>0.62336709999999995</c:v>
                </c:pt>
                <c:pt idx="4342">
                  <c:v>0.62287879999999995</c:v>
                </c:pt>
                <c:pt idx="4343">
                  <c:v>0.6222683</c:v>
                </c:pt>
                <c:pt idx="4344">
                  <c:v>0.62202420000000003</c:v>
                </c:pt>
                <c:pt idx="4345">
                  <c:v>0.62312290000000004</c:v>
                </c:pt>
                <c:pt idx="4346">
                  <c:v>0.62507630000000003</c:v>
                </c:pt>
                <c:pt idx="4347">
                  <c:v>0.6243438</c:v>
                </c:pt>
                <c:pt idx="4348">
                  <c:v>0.62312290000000004</c:v>
                </c:pt>
                <c:pt idx="4349">
                  <c:v>0.62239040000000001</c:v>
                </c:pt>
                <c:pt idx="4350">
                  <c:v>0.62214619999999998</c:v>
                </c:pt>
                <c:pt idx="4351">
                  <c:v>0.62300089999999997</c:v>
                </c:pt>
                <c:pt idx="4352">
                  <c:v>0.62458800000000003</c:v>
                </c:pt>
                <c:pt idx="4353">
                  <c:v>0.6253204</c:v>
                </c:pt>
                <c:pt idx="4354">
                  <c:v>0.62446590000000002</c:v>
                </c:pt>
                <c:pt idx="4355">
                  <c:v>0.62409959999999998</c:v>
                </c:pt>
                <c:pt idx="4356">
                  <c:v>0.62385550000000001</c:v>
                </c:pt>
                <c:pt idx="4357">
                  <c:v>0.62397749999999996</c:v>
                </c:pt>
                <c:pt idx="4358">
                  <c:v>0.62312290000000004</c:v>
                </c:pt>
                <c:pt idx="4359">
                  <c:v>0.62251250000000002</c:v>
                </c:pt>
                <c:pt idx="4360">
                  <c:v>0.6222683</c:v>
                </c:pt>
                <c:pt idx="4361">
                  <c:v>0.6243438</c:v>
                </c:pt>
                <c:pt idx="4362">
                  <c:v>0.62605299999999997</c:v>
                </c:pt>
                <c:pt idx="4363">
                  <c:v>0.62776220000000005</c:v>
                </c:pt>
                <c:pt idx="4364">
                  <c:v>0.62690760000000001</c:v>
                </c:pt>
                <c:pt idx="4365">
                  <c:v>0.62556460000000003</c:v>
                </c:pt>
                <c:pt idx="4366">
                  <c:v>0.62483219999999995</c:v>
                </c:pt>
                <c:pt idx="4367">
                  <c:v>0.62385550000000001</c:v>
                </c:pt>
                <c:pt idx="4368">
                  <c:v>0.62385550000000001</c:v>
                </c:pt>
                <c:pt idx="4369">
                  <c:v>0.62483219999999995</c:v>
                </c:pt>
                <c:pt idx="4370">
                  <c:v>0.62483219999999995</c:v>
                </c:pt>
                <c:pt idx="4371">
                  <c:v>0.62544259999999996</c:v>
                </c:pt>
                <c:pt idx="4372">
                  <c:v>0.62544259999999996</c:v>
                </c:pt>
                <c:pt idx="4373">
                  <c:v>0.62605299999999997</c:v>
                </c:pt>
                <c:pt idx="4374">
                  <c:v>0.62629710000000005</c:v>
                </c:pt>
                <c:pt idx="4375">
                  <c:v>0.62605299999999997</c:v>
                </c:pt>
                <c:pt idx="4376">
                  <c:v>0.62641919999999995</c:v>
                </c:pt>
                <c:pt idx="4377">
                  <c:v>0.62739590000000001</c:v>
                </c:pt>
                <c:pt idx="4378">
                  <c:v>0.6293493</c:v>
                </c:pt>
                <c:pt idx="4379">
                  <c:v>0.63154679999999996</c:v>
                </c:pt>
                <c:pt idx="4380">
                  <c:v>0.63215719999999997</c:v>
                </c:pt>
                <c:pt idx="4381">
                  <c:v>0.6328897</c:v>
                </c:pt>
                <c:pt idx="4382">
                  <c:v>0.63252350000000002</c:v>
                </c:pt>
                <c:pt idx="4383">
                  <c:v>0.63215719999999997</c:v>
                </c:pt>
                <c:pt idx="4384">
                  <c:v>0.63154679999999996</c:v>
                </c:pt>
                <c:pt idx="4385">
                  <c:v>0.63081430000000005</c:v>
                </c:pt>
                <c:pt idx="4386">
                  <c:v>0.62849469999999996</c:v>
                </c:pt>
                <c:pt idx="4387">
                  <c:v>0.62690760000000001</c:v>
                </c:pt>
                <c:pt idx="4388">
                  <c:v>0.6253204</c:v>
                </c:pt>
                <c:pt idx="4389">
                  <c:v>0.62409959999999998</c:v>
                </c:pt>
                <c:pt idx="4390">
                  <c:v>0.62312290000000004</c:v>
                </c:pt>
                <c:pt idx="4391">
                  <c:v>0.6222683</c:v>
                </c:pt>
                <c:pt idx="4392">
                  <c:v>0.62141369999999996</c:v>
                </c:pt>
                <c:pt idx="4393">
                  <c:v>0.62165789999999999</c:v>
                </c:pt>
                <c:pt idx="4394">
                  <c:v>0.62287879999999995</c:v>
                </c:pt>
                <c:pt idx="4395">
                  <c:v>0.62446590000000002</c:v>
                </c:pt>
                <c:pt idx="4396">
                  <c:v>0.62739590000000001</c:v>
                </c:pt>
                <c:pt idx="4397">
                  <c:v>0.628861</c:v>
                </c:pt>
                <c:pt idx="4398">
                  <c:v>0.62947140000000001</c:v>
                </c:pt>
                <c:pt idx="4399">
                  <c:v>0.62971560000000004</c:v>
                </c:pt>
                <c:pt idx="4400">
                  <c:v>0.62959339999999997</c:v>
                </c:pt>
                <c:pt idx="4401">
                  <c:v>0.62971560000000004</c:v>
                </c:pt>
                <c:pt idx="4402">
                  <c:v>0.62910509999999997</c:v>
                </c:pt>
                <c:pt idx="4403">
                  <c:v>0.62825050000000005</c:v>
                </c:pt>
                <c:pt idx="4404">
                  <c:v>0.62849469999999996</c:v>
                </c:pt>
                <c:pt idx="4405">
                  <c:v>0.62800630000000002</c:v>
                </c:pt>
                <c:pt idx="4406">
                  <c:v>0.62788429999999995</c:v>
                </c:pt>
                <c:pt idx="4407">
                  <c:v>0.62812840000000003</c:v>
                </c:pt>
                <c:pt idx="4408">
                  <c:v>0.62812840000000003</c:v>
                </c:pt>
                <c:pt idx="4409">
                  <c:v>0.62666339999999998</c:v>
                </c:pt>
                <c:pt idx="4410">
                  <c:v>0.62483219999999995</c:v>
                </c:pt>
                <c:pt idx="4411">
                  <c:v>0.62336709999999995</c:v>
                </c:pt>
                <c:pt idx="4412">
                  <c:v>0.62275670000000005</c:v>
                </c:pt>
                <c:pt idx="4413">
                  <c:v>0.62263460000000004</c:v>
                </c:pt>
                <c:pt idx="4414">
                  <c:v>0.62251250000000002</c:v>
                </c:pt>
                <c:pt idx="4415">
                  <c:v>0.62141369999999996</c:v>
                </c:pt>
                <c:pt idx="4416">
                  <c:v>0.62068120000000004</c:v>
                </c:pt>
                <c:pt idx="4417">
                  <c:v>0.62031499999999995</c:v>
                </c:pt>
                <c:pt idx="4418">
                  <c:v>0.62007080000000003</c:v>
                </c:pt>
                <c:pt idx="4419">
                  <c:v>0.62129160000000005</c:v>
                </c:pt>
                <c:pt idx="4420">
                  <c:v>0.62300089999999997</c:v>
                </c:pt>
                <c:pt idx="4421">
                  <c:v>0.62519840000000004</c:v>
                </c:pt>
                <c:pt idx="4422">
                  <c:v>0.62605299999999997</c:v>
                </c:pt>
                <c:pt idx="4423">
                  <c:v>0.62776220000000005</c:v>
                </c:pt>
                <c:pt idx="4424">
                  <c:v>0.62947140000000001</c:v>
                </c:pt>
                <c:pt idx="4425">
                  <c:v>0.63069220000000004</c:v>
                </c:pt>
                <c:pt idx="4426">
                  <c:v>0.63227929999999999</c:v>
                </c:pt>
                <c:pt idx="4427">
                  <c:v>0.63386640000000005</c:v>
                </c:pt>
                <c:pt idx="4428">
                  <c:v>0.63520940000000004</c:v>
                </c:pt>
                <c:pt idx="4429">
                  <c:v>0.63569770000000003</c:v>
                </c:pt>
                <c:pt idx="4430">
                  <c:v>0.63496520000000001</c:v>
                </c:pt>
                <c:pt idx="4431">
                  <c:v>0.63337810000000005</c:v>
                </c:pt>
                <c:pt idx="4432">
                  <c:v>0.63191310000000001</c:v>
                </c:pt>
                <c:pt idx="4433">
                  <c:v>0.63008180000000003</c:v>
                </c:pt>
                <c:pt idx="4434">
                  <c:v>0.62800630000000002</c:v>
                </c:pt>
                <c:pt idx="4435">
                  <c:v>0.62654129999999997</c:v>
                </c:pt>
                <c:pt idx="4436">
                  <c:v>0.62483219999999995</c:v>
                </c:pt>
                <c:pt idx="4437">
                  <c:v>0.62470999999999999</c:v>
                </c:pt>
                <c:pt idx="4438">
                  <c:v>0.62324500000000005</c:v>
                </c:pt>
                <c:pt idx="4439">
                  <c:v>0.62422169999999999</c:v>
                </c:pt>
                <c:pt idx="4440">
                  <c:v>0.62409959999999998</c:v>
                </c:pt>
                <c:pt idx="4441">
                  <c:v>0.62507630000000003</c:v>
                </c:pt>
                <c:pt idx="4442">
                  <c:v>0.62837259999999995</c:v>
                </c:pt>
                <c:pt idx="4443">
                  <c:v>0.63008180000000003</c:v>
                </c:pt>
                <c:pt idx="4444">
                  <c:v>0.63044800000000001</c:v>
                </c:pt>
                <c:pt idx="4445">
                  <c:v>0.63044800000000001</c:v>
                </c:pt>
                <c:pt idx="4446">
                  <c:v>0.63044800000000001</c:v>
                </c:pt>
                <c:pt idx="4447">
                  <c:v>0.6298376</c:v>
                </c:pt>
                <c:pt idx="4448">
                  <c:v>0.63008180000000003</c:v>
                </c:pt>
                <c:pt idx="4449">
                  <c:v>0.62959339999999997</c:v>
                </c:pt>
                <c:pt idx="4450">
                  <c:v>0.62788429999999995</c:v>
                </c:pt>
                <c:pt idx="4451">
                  <c:v>0.6267855</c:v>
                </c:pt>
                <c:pt idx="4452">
                  <c:v>0.62617500000000004</c:v>
                </c:pt>
                <c:pt idx="4453">
                  <c:v>0.62495420000000002</c:v>
                </c:pt>
                <c:pt idx="4454">
                  <c:v>0.62470999999999999</c:v>
                </c:pt>
                <c:pt idx="4455">
                  <c:v>0.62373330000000005</c:v>
                </c:pt>
                <c:pt idx="4456">
                  <c:v>0.62397749999999996</c:v>
                </c:pt>
                <c:pt idx="4457">
                  <c:v>0.62361129999999998</c:v>
                </c:pt>
                <c:pt idx="4458">
                  <c:v>0.62336709999999995</c:v>
                </c:pt>
                <c:pt idx="4459">
                  <c:v>0.62361129999999998</c:v>
                </c:pt>
                <c:pt idx="4460">
                  <c:v>0.62287879999999995</c:v>
                </c:pt>
                <c:pt idx="4461">
                  <c:v>0.6222683</c:v>
                </c:pt>
                <c:pt idx="4462">
                  <c:v>0.62312290000000004</c:v>
                </c:pt>
                <c:pt idx="4463">
                  <c:v>0.62300089999999997</c:v>
                </c:pt>
                <c:pt idx="4464">
                  <c:v>0.62385550000000001</c:v>
                </c:pt>
                <c:pt idx="4465">
                  <c:v>0.6243438</c:v>
                </c:pt>
                <c:pt idx="4466">
                  <c:v>0.62446590000000002</c:v>
                </c:pt>
                <c:pt idx="4467">
                  <c:v>0.62519840000000004</c:v>
                </c:pt>
                <c:pt idx="4468">
                  <c:v>0.62593089999999996</c:v>
                </c:pt>
                <c:pt idx="4469">
                  <c:v>0.62507630000000003</c:v>
                </c:pt>
                <c:pt idx="4470">
                  <c:v>0.62519840000000004</c:v>
                </c:pt>
                <c:pt idx="4471">
                  <c:v>0.62336709999999995</c:v>
                </c:pt>
                <c:pt idx="4472">
                  <c:v>0.62275670000000005</c:v>
                </c:pt>
                <c:pt idx="4473">
                  <c:v>0.62214619999999998</c:v>
                </c:pt>
                <c:pt idx="4474">
                  <c:v>0.62129160000000005</c:v>
                </c:pt>
                <c:pt idx="4475">
                  <c:v>0.62043700000000002</c:v>
                </c:pt>
                <c:pt idx="4476">
                  <c:v>0.62043700000000002</c:v>
                </c:pt>
                <c:pt idx="4477">
                  <c:v>0.62031499999999995</c:v>
                </c:pt>
                <c:pt idx="4478">
                  <c:v>0.62007080000000003</c:v>
                </c:pt>
                <c:pt idx="4479">
                  <c:v>0.61958250000000004</c:v>
                </c:pt>
                <c:pt idx="4480">
                  <c:v>0.61921619999999999</c:v>
                </c:pt>
                <c:pt idx="4481">
                  <c:v>0.61921619999999999</c:v>
                </c:pt>
                <c:pt idx="4482">
                  <c:v>0.61836159999999996</c:v>
                </c:pt>
                <c:pt idx="4483">
                  <c:v>0.61848369999999997</c:v>
                </c:pt>
                <c:pt idx="4484">
                  <c:v>0.61836159999999996</c:v>
                </c:pt>
                <c:pt idx="4485">
                  <c:v>0.61836159999999996</c:v>
                </c:pt>
                <c:pt idx="4486">
                  <c:v>0.61787329999999996</c:v>
                </c:pt>
                <c:pt idx="4487">
                  <c:v>0.61775119999999994</c:v>
                </c:pt>
                <c:pt idx="4488">
                  <c:v>0.61775119999999994</c:v>
                </c:pt>
                <c:pt idx="4489">
                  <c:v>0.61701870000000003</c:v>
                </c:pt>
                <c:pt idx="4490">
                  <c:v>0.61738490000000001</c:v>
                </c:pt>
                <c:pt idx="4491">
                  <c:v>0.6172628</c:v>
                </c:pt>
                <c:pt idx="4492">
                  <c:v>0.61701870000000003</c:v>
                </c:pt>
                <c:pt idx="4493">
                  <c:v>0.61701870000000003</c:v>
                </c:pt>
                <c:pt idx="4494">
                  <c:v>0.6167745</c:v>
                </c:pt>
                <c:pt idx="4495">
                  <c:v>0.61775119999999994</c:v>
                </c:pt>
                <c:pt idx="4496">
                  <c:v>0.62910509999999997</c:v>
                </c:pt>
                <c:pt idx="4497">
                  <c:v>0.64045909999999995</c:v>
                </c:pt>
                <c:pt idx="4498">
                  <c:v>0.64839460000000004</c:v>
                </c:pt>
                <c:pt idx="4499">
                  <c:v>0.66292269999999998</c:v>
                </c:pt>
                <c:pt idx="4500">
                  <c:v>0.67977050000000006</c:v>
                </c:pt>
                <c:pt idx="4501">
                  <c:v>0.69515320000000003</c:v>
                </c:pt>
                <c:pt idx="4502">
                  <c:v>0.70797220000000005</c:v>
                </c:pt>
                <c:pt idx="4503">
                  <c:v>0.72286649999999997</c:v>
                </c:pt>
                <c:pt idx="4504">
                  <c:v>0.73580760000000001</c:v>
                </c:pt>
                <c:pt idx="4505">
                  <c:v>0.7463069</c:v>
                </c:pt>
                <c:pt idx="4506">
                  <c:v>0.75424239999999998</c:v>
                </c:pt>
                <c:pt idx="4507">
                  <c:v>0.76205590000000001</c:v>
                </c:pt>
                <c:pt idx="4508">
                  <c:v>0.76742770000000005</c:v>
                </c:pt>
                <c:pt idx="4509">
                  <c:v>0.77121229999999996</c:v>
                </c:pt>
                <c:pt idx="4510">
                  <c:v>0.77316560000000001</c:v>
                </c:pt>
                <c:pt idx="4511">
                  <c:v>0.78036870000000003</c:v>
                </c:pt>
                <c:pt idx="4512">
                  <c:v>0.78488579999999997</c:v>
                </c:pt>
                <c:pt idx="4513">
                  <c:v>0.7907459</c:v>
                </c:pt>
                <c:pt idx="4514">
                  <c:v>0.79037959999999996</c:v>
                </c:pt>
                <c:pt idx="4515">
                  <c:v>0.79367600000000005</c:v>
                </c:pt>
                <c:pt idx="4516">
                  <c:v>0.79709430000000003</c:v>
                </c:pt>
                <c:pt idx="4517">
                  <c:v>0.80368700000000004</c:v>
                </c:pt>
                <c:pt idx="4518">
                  <c:v>0.81089</c:v>
                </c:pt>
                <c:pt idx="4519">
                  <c:v>0.81821509999999997</c:v>
                </c:pt>
                <c:pt idx="4520">
                  <c:v>0.82370900000000002</c:v>
                </c:pt>
                <c:pt idx="4521">
                  <c:v>0.82883649999999998</c:v>
                </c:pt>
                <c:pt idx="4522">
                  <c:v>0.83335360000000003</c:v>
                </c:pt>
                <c:pt idx="4523">
                  <c:v>0.83701619999999999</c:v>
                </c:pt>
                <c:pt idx="4524">
                  <c:v>0.84092299999999998</c:v>
                </c:pt>
                <c:pt idx="4525">
                  <c:v>0.8451959</c:v>
                </c:pt>
                <c:pt idx="4526">
                  <c:v>0.84959099999999999</c:v>
                </c:pt>
                <c:pt idx="4527">
                  <c:v>0.85288730000000001</c:v>
                </c:pt>
                <c:pt idx="4528">
                  <c:v>0.85850320000000002</c:v>
                </c:pt>
                <c:pt idx="4529">
                  <c:v>0.86363080000000003</c:v>
                </c:pt>
                <c:pt idx="4530">
                  <c:v>0.8679038</c:v>
                </c:pt>
                <c:pt idx="4531">
                  <c:v>0.87058970000000002</c:v>
                </c:pt>
                <c:pt idx="4532">
                  <c:v>0.87400809999999995</c:v>
                </c:pt>
                <c:pt idx="4533">
                  <c:v>0.87840309999999999</c:v>
                </c:pt>
                <c:pt idx="4534">
                  <c:v>0.88206569999999995</c:v>
                </c:pt>
                <c:pt idx="4535">
                  <c:v>0.88658289999999995</c:v>
                </c:pt>
                <c:pt idx="4536">
                  <c:v>0.89000120000000005</c:v>
                </c:pt>
                <c:pt idx="4537">
                  <c:v>0.8930534</c:v>
                </c:pt>
                <c:pt idx="4538">
                  <c:v>0.89537299999999997</c:v>
                </c:pt>
                <c:pt idx="4539">
                  <c:v>0.89732639999999997</c:v>
                </c:pt>
                <c:pt idx="4540">
                  <c:v>0.90001220000000004</c:v>
                </c:pt>
                <c:pt idx="4541">
                  <c:v>0.90282019999999996</c:v>
                </c:pt>
                <c:pt idx="4542">
                  <c:v>0.90526189999999995</c:v>
                </c:pt>
                <c:pt idx="4543">
                  <c:v>0.90733730000000001</c:v>
                </c:pt>
                <c:pt idx="4544">
                  <c:v>0.90892439999999997</c:v>
                </c:pt>
                <c:pt idx="4545">
                  <c:v>0.91026739999999995</c:v>
                </c:pt>
                <c:pt idx="4546">
                  <c:v>0.91136609999999996</c:v>
                </c:pt>
                <c:pt idx="4547">
                  <c:v>0.91234280000000001</c:v>
                </c:pt>
                <c:pt idx="4548">
                  <c:v>0.91197660000000003</c:v>
                </c:pt>
                <c:pt idx="4549">
                  <c:v>0.91270910000000005</c:v>
                </c:pt>
                <c:pt idx="4550">
                  <c:v>0.91454040000000003</c:v>
                </c:pt>
                <c:pt idx="4551">
                  <c:v>0.91539490000000001</c:v>
                </c:pt>
                <c:pt idx="4552">
                  <c:v>0.91686000000000001</c:v>
                </c:pt>
                <c:pt idx="4553">
                  <c:v>0.91710409999999998</c:v>
                </c:pt>
                <c:pt idx="4554">
                  <c:v>0.91771449999999999</c:v>
                </c:pt>
                <c:pt idx="4555">
                  <c:v>0.91930160000000005</c:v>
                </c:pt>
                <c:pt idx="4556">
                  <c:v>0.92040040000000001</c:v>
                </c:pt>
                <c:pt idx="4557">
                  <c:v>0.92272010000000004</c:v>
                </c:pt>
                <c:pt idx="4558">
                  <c:v>0.92381880000000005</c:v>
                </c:pt>
                <c:pt idx="4559">
                  <c:v>0.92418500000000003</c:v>
                </c:pt>
                <c:pt idx="4560">
                  <c:v>0.92711509999999997</c:v>
                </c:pt>
                <c:pt idx="4561">
                  <c:v>0.93004509999999996</c:v>
                </c:pt>
                <c:pt idx="4562">
                  <c:v>0.93163229999999997</c:v>
                </c:pt>
                <c:pt idx="4563">
                  <c:v>0.93358560000000002</c:v>
                </c:pt>
                <c:pt idx="4564">
                  <c:v>0.93566110000000002</c:v>
                </c:pt>
                <c:pt idx="4565">
                  <c:v>0.93688190000000005</c:v>
                </c:pt>
                <c:pt idx="4566">
                  <c:v>0.93834700000000004</c:v>
                </c:pt>
                <c:pt idx="4567">
                  <c:v>0.93981190000000003</c:v>
                </c:pt>
                <c:pt idx="4568">
                  <c:v>0.94091080000000005</c:v>
                </c:pt>
                <c:pt idx="4569">
                  <c:v>0.94261989999999996</c:v>
                </c:pt>
                <c:pt idx="4570">
                  <c:v>0.94310830000000001</c:v>
                </c:pt>
                <c:pt idx="4571">
                  <c:v>0.94384080000000004</c:v>
                </c:pt>
                <c:pt idx="4572">
                  <c:v>0.94371870000000002</c:v>
                </c:pt>
                <c:pt idx="4573">
                  <c:v>0.94445120000000005</c:v>
                </c:pt>
                <c:pt idx="4574">
                  <c:v>0.94249780000000005</c:v>
                </c:pt>
                <c:pt idx="4575">
                  <c:v>0.94127700000000003</c:v>
                </c:pt>
                <c:pt idx="4576">
                  <c:v>0.93920150000000002</c:v>
                </c:pt>
                <c:pt idx="4577">
                  <c:v>0.93773649999999997</c:v>
                </c:pt>
                <c:pt idx="4578">
                  <c:v>0.9379807</c:v>
                </c:pt>
                <c:pt idx="4579">
                  <c:v>0.93700399999999995</c:v>
                </c:pt>
                <c:pt idx="4580">
                  <c:v>0.93639360000000005</c:v>
                </c:pt>
                <c:pt idx="4581">
                  <c:v>0.93651569999999995</c:v>
                </c:pt>
                <c:pt idx="4582">
                  <c:v>0.9354169</c:v>
                </c:pt>
                <c:pt idx="4583">
                  <c:v>0.93419609999999997</c:v>
                </c:pt>
                <c:pt idx="4584">
                  <c:v>0.93077770000000004</c:v>
                </c:pt>
                <c:pt idx="4585">
                  <c:v>0.92821390000000004</c:v>
                </c:pt>
                <c:pt idx="4586">
                  <c:v>0.92674889999999999</c:v>
                </c:pt>
                <c:pt idx="4587">
                  <c:v>0.92577220000000005</c:v>
                </c:pt>
                <c:pt idx="4588">
                  <c:v>0.92589429999999995</c:v>
                </c:pt>
                <c:pt idx="4589">
                  <c:v>0.92381880000000005</c:v>
                </c:pt>
                <c:pt idx="4590">
                  <c:v>0.92272010000000004</c:v>
                </c:pt>
                <c:pt idx="4591">
                  <c:v>0.9218655</c:v>
                </c:pt>
                <c:pt idx="4592">
                  <c:v>0.91771449999999999</c:v>
                </c:pt>
                <c:pt idx="4593">
                  <c:v>0.91576120000000005</c:v>
                </c:pt>
                <c:pt idx="4594">
                  <c:v>0.91026739999999995</c:v>
                </c:pt>
                <c:pt idx="4595">
                  <c:v>0.90611649999999999</c:v>
                </c:pt>
                <c:pt idx="4596">
                  <c:v>0.90282019999999996</c:v>
                </c:pt>
                <c:pt idx="4597">
                  <c:v>0.90220979999999995</c:v>
                </c:pt>
                <c:pt idx="4598">
                  <c:v>0.90159929999999999</c:v>
                </c:pt>
                <c:pt idx="4599">
                  <c:v>0.90001220000000004</c:v>
                </c:pt>
                <c:pt idx="4600">
                  <c:v>0.89842509999999998</c:v>
                </c:pt>
                <c:pt idx="4601">
                  <c:v>0.89708209999999999</c:v>
                </c:pt>
                <c:pt idx="4602">
                  <c:v>0.89879129999999996</c:v>
                </c:pt>
                <c:pt idx="4603">
                  <c:v>0.89927970000000002</c:v>
                </c:pt>
                <c:pt idx="4604">
                  <c:v>0.89598339999999999</c:v>
                </c:pt>
                <c:pt idx="4605">
                  <c:v>0.89122210000000002</c:v>
                </c:pt>
                <c:pt idx="4606">
                  <c:v>0.8809669</c:v>
                </c:pt>
                <c:pt idx="4607">
                  <c:v>0.8759614</c:v>
                </c:pt>
                <c:pt idx="4608">
                  <c:v>0.87449639999999995</c:v>
                </c:pt>
                <c:pt idx="4609">
                  <c:v>0.87852520000000001</c:v>
                </c:pt>
                <c:pt idx="4610">
                  <c:v>0.87754849999999995</c:v>
                </c:pt>
                <c:pt idx="4611">
                  <c:v>0.87327549999999998</c:v>
                </c:pt>
                <c:pt idx="4612">
                  <c:v>0.86595040000000001</c:v>
                </c:pt>
                <c:pt idx="4613">
                  <c:v>0.85007940000000004</c:v>
                </c:pt>
                <c:pt idx="4614">
                  <c:v>0.83481870000000002</c:v>
                </c:pt>
                <c:pt idx="4615">
                  <c:v>0.82419730000000002</c:v>
                </c:pt>
                <c:pt idx="4616">
                  <c:v>0.81247709999999995</c:v>
                </c:pt>
                <c:pt idx="4617">
                  <c:v>0.80344280000000001</c:v>
                </c:pt>
                <c:pt idx="4618">
                  <c:v>0.79611770000000004</c:v>
                </c:pt>
                <c:pt idx="4619">
                  <c:v>0.78940299999999997</c:v>
                </c:pt>
                <c:pt idx="4620">
                  <c:v>0.78366499999999994</c:v>
                </c:pt>
                <c:pt idx="4621">
                  <c:v>0.77890369999999998</c:v>
                </c:pt>
                <c:pt idx="4622">
                  <c:v>0.77377609999999997</c:v>
                </c:pt>
                <c:pt idx="4623">
                  <c:v>0.76986929999999998</c:v>
                </c:pt>
                <c:pt idx="4624">
                  <c:v>0.76742770000000005</c:v>
                </c:pt>
                <c:pt idx="4625">
                  <c:v>0.7644976</c:v>
                </c:pt>
                <c:pt idx="4626">
                  <c:v>0.76107919999999996</c:v>
                </c:pt>
                <c:pt idx="4627">
                  <c:v>0.75802709999999995</c:v>
                </c:pt>
                <c:pt idx="4628">
                  <c:v>0.75582959999999999</c:v>
                </c:pt>
                <c:pt idx="4629">
                  <c:v>0.75265530000000003</c:v>
                </c:pt>
                <c:pt idx="4630">
                  <c:v>0.75094620000000001</c:v>
                </c:pt>
                <c:pt idx="4631">
                  <c:v>0.74826029999999999</c:v>
                </c:pt>
                <c:pt idx="4632">
                  <c:v>0.74557439999999997</c:v>
                </c:pt>
                <c:pt idx="4633">
                  <c:v>0.74362110000000003</c:v>
                </c:pt>
                <c:pt idx="4634">
                  <c:v>0.74191180000000001</c:v>
                </c:pt>
                <c:pt idx="4635">
                  <c:v>0.73995849999999996</c:v>
                </c:pt>
                <c:pt idx="4636">
                  <c:v>0.73751679999999997</c:v>
                </c:pt>
                <c:pt idx="4637">
                  <c:v>0.73605169999999998</c:v>
                </c:pt>
                <c:pt idx="4638">
                  <c:v>0.73483089999999995</c:v>
                </c:pt>
                <c:pt idx="4639">
                  <c:v>0.73287760000000002</c:v>
                </c:pt>
                <c:pt idx="4640">
                  <c:v>0.73055789999999998</c:v>
                </c:pt>
                <c:pt idx="4641">
                  <c:v>0.72958120000000004</c:v>
                </c:pt>
                <c:pt idx="4642">
                  <c:v>0.72738369999999997</c:v>
                </c:pt>
                <c:pt idx="4643">
                  <c:v>0.72652910000000004</c:v>
                </c:pt>
                <c:pt idx="4644">
                  <c:v>0.72506409999999999</c:v>
                </c:pt>
                <c:pt idx="4645">
                  <c:v>0.72372110000000001</c:v>
                </c:pt>
                <c:pt idx="4646">
                  <c:v>0.72164569999999995</c:v>
                </c:pt>
                <c:pt idx="4647">
                  <c:v>0.72091320000000003</c:v>
                </c:pt>
                <c:pt idx="4648">
                  <c:v>0.71944810000000003</c:v>
                </c:pt>
                <c:pt idx="4649">
                  <c:v>0.71859360000000005</c:v>
                </c:pt>
                <c:pt idx="4650">
                  <c:v>0.71847150000000004</c:v>
                </c:pt>
                <c:pt idx="4651">
                  <c:v>0.71749479999999999</c:v>
                </c:pt>
                <c:pt idx="4652">
                  <c:v>0.71615180000000001</c:v>
                </c:pt>
                <c:pt idx="4653">
                  <c:v>0.71456470000000005</c:v>
                </c:pt>
                <c:pt idx="4654">
                  <c:v>0.71419849999999996</c:v>
                </c:pt>
                <c:pt idx="4655">
                  <c:v>0.71566359999999996</c:v>
                </c:pt>
                <c:pt idx="4656">
                  <c:v>0.71627399999999997</c:v>
                </c:pt>
                <c:pt idx="4657">
                  <c:v>0.71651810000000005</c:v>
                </c:pt>
                <c:pt idx="4658">
                  <c:v>0.71627399999999997</c:v>
                </c:pt>
                <c:pt idx="4659">
                  <c:v>0.71517520000000001</c:v>
                </c:pt>
                <c:pt idx="4660">
                  <c:v>0.71407639999999994</c:v>
                </c:pt>
                <c:pt idx="4661">
                  <c:v>0.71224509999999996</c:v>
                </c:pt>
                <c:pt idx="4662">
                  <c:v>0.71187889999999998</c:v>
                </c:pt>
                <c:pt idx="4663">
                  <c:v>0.71065800000000001</c:v>
                </c:pt>
                <c:pt idx="4664">
                  <c:v>0.70907089999999995</c:v>
                </c:pt>
                <c:pt idx="4665">
                  <c:v>0.70736169999999998</c:v>
                </c:pt>
                <c:pt idx="4666">
                  <c:v>0.70528630000000003</c:v>
                </c:pt>
                <c:pt idx="4667">
                  <c:v>0.70418749999999997</c:v>
                </c:pt>
                <c:pt idx="4668">
                  <c:v>0.70223409999999997</c:v>
                </c:pt>
                <c:pt idx="4669">
                  <c:v>0.70162369999999996</c:v>
                </c:pt>
                <c:pt idx="4670">
                  <c:v>0.70040290000000005</c:v>
                </c:pt>
                <c:pt idx="4671">
                  <c:v>0.69869369999999997</c:v>
                </c:pt>
                <c:pt idx="4672">
                  <c:v>0.69796119999999995</c:v>
                </c:pt>
                <c:pt idx="4673">
                  <c:v>0.69551940000000001</c:v>
                </c:pt>
                <c:pt idx="4674">
                  <c:v>0.6939324</c:v>
                </c:pt>
                <c:pt idx="4675">
                  <c:v>0.6918569</c:v>
                </c:pt>
                <c:pt idx="4676">
                  <c:v>0.68856059999999997</c:v>
                </c:pt>
                <c:pt idx="4677">
                  <c:v>0.68782810000000005</c:v>
                </c:pt>
                <c:pt idx="4678">
                  <c:v>0.68306679999999997</c:v>
                </c:pt>
                <c:pt idx="4679">
                  <c:v>0.68331090000000005</c:v>
                </c:pt>
                <c:pt idx="4680">
                  <c:v>0.68343310000000002</c:v>
                </c:pt>
                <c:pt idx="4681">
                  <c:v>0.68172379999999999</c:v>
                </c:pt>
                <c:pt idx="4682">
                  <c:v>0.67977050000000006</c:v>
                </c:pt>
                <c:pt idx="4683">
                  <c:v>0.67781709999999995</c:v>
                </c:pt>
                <c:pt idx="4684">
                  <c:v>0.67684040000000001</c:v>
                </c:pt>
                <c:pt idx="4685">
                  <c:v>0.67635210000000001</c:v>
                </c:pt>
                <c:pt idx="4686">
                  <c:v>0.67488709999999996</c:v>
                </c:pt>
                <c:pt idx="4687">
                  <c:v>0.6707362</c:v>
                </c:pt>
                <c:pt idx="4688">
                  <c:v>0.67146870000000003</c:v>
                </c:pt>
                <c:pt idx="4689">
                  <c:v>0.66951530000000004</c:v>
                </c:pt>
                <c:pt idx="4690">
                  <c:v>0.6681724</c:v>
                </c:pt>
                <c:pt idx="4691">
                  <c:v>0.66914899999999999</c:v>
                </c:pt>
                <c:pt idx="4692">
                  <c:v>0.66768400000000006</c:v>
                </c:pt>
                <c:pt idx="4693">
                  <c:v>0.66658530000000005</c:v>
                </c:pt>
                <c:pt idx="4694">
                  <c:v>0.66719569999999995</c:v>
                </c:pt>
                <c:pt idx="4695">
                  <c:v>0.66585280000000002</c:v>
                </c:pt>
                <c:pt idx="4696">
                  <c:v>0.66707360000000004</c:v>
                </c:pt>
                <c:pt idx="4697">
                  <c:v>0.66499819999999998</c:v>
                </c:pt>
                <c:pt idx="4698">
                  <c:v>0.6636552</c:v>
                </c:pt>
                <c:pt idx="4699">
                  <c:v>0.66304479999999999</c:v>
                </c:pt>
                <c:pt idx="4700">
                  <c:v>0.66231229999999996</c:v>
                </c:pt>
                <c:pt idx="4701">
                  <c:v>0.66145770000000004</c:v>
                </c:pt>
                <c:pt idx="4702">
                  <c:v>0.6606031</c:v>
                </c:pt>
                <c:pt idx="4703">
                  <c:v>0.66096940000000004</c:v>
                </c:pt>
                <c:pt idx="4704">
                  <c:v>0.65913809999999995</c:v>
                </c:pt>
                <c:pt idx="4705">
                  <c:v>0.65840549999999998</c:v>
                </c:pt>
                <c:pt idx="4706">
                  <c:v>0.65791719999999998</c:v>
                </c:pt>
                <c:pt idx="4707">
                  <c:v>0.65620800000000001</c:v>
                </c:pt>
                <c:pt idx="4708">
                  <c:v>0.6555976</c:v>
                </c:pt>
                <c:pt idx="4709">
                  <c:v>0.65584180000000003</c:v>
                </c:pt>
                <c:pt idx="4710">
                  <c:v>0.65474299999999996</c:v>
                </c:pt>
                <c:pt idx="4711">
                  <c:v>0.65449880000000005</c:v>
                </c:pt>
                <c:pt idx="4712">
                  <c:v>0.65437670000000003</c:v>
                </c:pt>
                <c:pt idx="4713">
                  <c:v>0.65449880000000005</c:v>
                </c:pt>
                <c:pt idx="4714">
                  <c:v>0.65388840000000004</c:v>
                </c:pt>
                <c:pt idx="4715">
                  <c:v>0.65205709999999995</c:v>
                </c:pt>
                <c:pt idx="4716">
                  <c:v>0.65376630000000002</c:v>
                </c:pt>
                <c:pt idx="4717">
                  <c:v>0.65352209999999999</c:v>
                </c:pt>
                <c:pt idx="4718">
                  <c:v>0.65364420000000001</c:v>
                </c:pt>
                <c:pt idx="4719">
                  <c:v>0.65278970000000003</c:v>
                </c:pt>
                <c:pt idx="4720">
                  <c:v>0.65266749999999996</c:v>
                </c:pt>
                <c:pt idx="4721">
                  <c:v>0.65401050000000005</c:v>
                </c:pt>
                <c:pt idx="4722">
                  <c:v>0.65340010000000004</c:v>
                </c:pt>
                <c:pt idx="4723">
                  <c:v>0.65571970000000002</c:v>
                </c:pt>
                <c:pt idx="4724">
                  <c:v>0.65779509999999997</c:v>
                </c:pt>
                <c:pt idx="4725">
                  <c:v>0.65510930000000001</c:v>
                </c:pt>
                <c:pt idx="4726">
                  <c:v>0.65523140000000002</c:v>
                </c:pt>
                <c:pt idx="4727">
                  <c:v>0.65449880000000005</c:v>
                </c:pt>
                <c:pt idx="4728">
                  <c:v>0.65498719999999999</c:v>
                </c:pt>
                <c:pt idx="4729">
                  <c:v>0.65437670000000003</c:v>
                </c:pt>
                <c:pt idx="4730">
                  <c:v>0.65437670000000003</c:v>
                </c:pt>
                <c:pt idx="4731">
                  <c:v>0.65352209999999999</c:v>
                </c:pt>
                <c:pt idx="4732">
                  <c:v>0.6530338</c:v>
                </c:pt>
                <c:pt idx="4733">
                  <c:v>0.65242339999999999</c:v>
                </c:pt>
                <c:pt idx="4734">
                  <c:v>0.65364420000000001</c:v>
                </c:pt>
                <c:pt idx="4735">
                  <c:v>0.65510930000000001</c:v>
                </c:pt>
                <c:pt idx="4736">
                  <c:v>0.6555976</c:v>
                </c:pt>
                <c:pt idx="4737">
                  <c:v>0.65620800000000001</c:v>
                </c:pt>
                <c:pt idx="4738">
                  <c:v>0.65535339999999997</c:v>
                </c:pt>
                <c:pt idx="4739">
                  <c:v>0.65376630000000002</c:v>
                </c:pt>
                <c:pt idx="4740">
                  <c:v>0.65315590000000001</c:v>
                </c:pt>
                <c:pt idx="4741">
                  <c:v>0.65205709999999995</c:v>
                </c:pt>
                <c:pt idx="4742">
                  <c:v>0.65181299999999998</c:v>
                </c:pt>
                <c:pt idx="4743">
                  <c:v>0.65095840000000005</c:v>
                </c:pt>
                <c:pt idx="4744">
                  <c:v>0.65059210000000001</c:v>
                </c:pt>
                <c:pt idx="4745">
                  <c:v>0.65156879999999995</c:v>
                </c:pt>
                <c:pt idx="4746">
                  <c:v>0.65022590000000002</c:v>
                </c:pt>
                <c:pt idx="4747">
                  <c:v>0.65095840000000005</c:v>
                </c:pt>
                <c:pt idx="4748">
                  <c:v>0.65242339999999999</c:v>
                </c:pt>
                <c:pt idx="4749">
                  <c:v>0.65181299999999998</c:v>
                </c:pt>
                <c:pt idx="4750">
                  <c:v>0.65181299999999998</c:v>
                </c:pt>
                <c:pt idx="4751">
                  <c:v>0.65059210000000001</c:v>
                </c:pt>
                <c:pt idx="4752">
                  <c:v>0.6480283</c:v>
                </c:pt>
                <c:pt idx="4753">
                  <c:v>0.64558660000000001</c:v>
                </c:pt>
                <c:pt idx="4754">
                  <c:v>0.64473199999999997</c:v>
                </c:pt>
                <c:pt idx="4755">
                  <c:v>0.64351119999999995</c:v>
                </c:pt>
                <c:pt idx="4756">
                  <c:v>0.64143570000000005</c:v>
                </c:pt>
                <c:pt idx="4757">
                  <c:v>0.63948240000000001</c:v>
                </c:pt>
                <c:pt idx="4758">
                  <c:v>0.63838360000000005</c:v>
                </c:pt>
                <c:pt idx="4759">
                  <c:v>0.63728479999999998</c:v>
                </c:pt>
                <c:pt idx="4760">
                  <c:v>0.63679649999999999</c:v>
                </c:pt>
                <c:pt idx="4761">
                  <c:v>0.63826150000000004</c:v>
                </c:pt>
                <c:pt idx="4762">
                  <c:v>0.63484309999999999</c:v>
                </c:pt>
                <c:pt idx="4763">
                  <c:v>0.63667439999999997</c:v>
                </c:pt>
                <c:pt idx="4764">
                  <c:v>0.6343548</c:v>
                </c:pt>
                <c:pt idx="4765">
                  <c:v>0.63496520000000001</c:v>
                </c:pt>
                <c:pt idx="4766">
                  <c:v>0.63447679999999995</c:v>
                </c:pt>
                <c:pt idx="4767">
                  <c:v>0.63313390000000003</c:v>
                </c:pt>
                <c:pt idx="4768">
                  <c:v>0.63203509999999996</c:v>
                </c:pt>
                <c:pt idx="4769">
                  <c:v>0.63142469999999995</c:v>
                </c:pt>
                <c:pt idx="4770">
                  <c:v>0.63081430000000005</c:v>
                </c:pt>
                <c:pt idx="4771">
                  <c:v>0.63130269999999999</c:v>
                </c:pt>
                <c:pt idx="4772">
                  <c:v>0.63166889999999998</c:v>
                </c:pt>
                <c:pt idx="4773">
                  <c:v>0.63191310000000001</c:v>
                </c:pt>
                <c:pt idx="4774">
                  <c:v>0.63093639999999995</c:v>
                </c:pt>
                <c:pt idx="4775">
                  <c:v>0.62922719999999999</c:v>
                </c:pt>
                <c:pt idx="4776">
                  <c:v>0.62800630000000002</c:v>
                </c:pt>
                <c:pt idx="4777">
                  <c:v>0.6298376</c:v>
                </c:pt>
                <c:pt idx="4778">
                  <c:v>0.63630810000000004</c:v>
                </c:pt>
                <c:pt idx="4779">
                  <c:v>0.64460989999999996</c:v>
                </c:pt>
                <c:pt idx="4780">
                  <c:v>0.64900500000000005</c:v>
                </c:pt>
                <c:pt idx="4781">
                  <c:v>0.65620800000000001</c:v>
                </c:pt>
                <c:pt idx="4782">
                  <c:v>0.66353320000000005</c:v>
                </c:pt>
                <c:pt idx="4783">
                  <c:v>0.67012570000000005</c:v>
                </c:pt>
                <c:pt idx="4784">
                  <c:v>0.67610789999999998</c:v>
                </c:pt>
                <c:pt idx="4785">
                  <c:v>0.68221220000000005</c:v>
                </c:pt>
                <c:pt idx="4786">
                  <c:v>0.6868514</c:v>
                </c:pt>
                <c:pt idx="4787">
                  <c:v>0.69210110000000002</c:v>
                </c:pt>
                <c:pt idx="4788">
                  <c:v>0.70199</c:v>
                </c:pt>
                <c:pt idx="4789">
                  <c:v>0.71187889999999998</c:v>
                </c:pt>
                <c:pt idx="4790">
                  <c:v>0.72274450000000001</c:v>
                </c:pt>
                <c:pt idx="4791">
                  <c:v>0.73104630000000004</c:v>
                </c:pt>
                <c:pt idx="4792">
                  <c:v>0.74044679999999996</c:v>
                </c:pt>
                <c:pt idx="4793">
                  <c:v>0.75241119999999995</c:v>
                </c:pt>
                <c:pt idx="4794">
                  <c:v>0.7720669</c:v>
                </c:pt>
                <c:pt idx="4795">
                  <c:v>0.79208889999999998</c:v>
                </c:pt>
                <c:pt idx="4796">
                  <c:v>0.80490779999999995</c:v>
                </c:pt>
                <c:pt idx="4797">
                  <c:v>0.81455250000000001</c:v>
                </c:pt>
                <c:pt idx="4798">
                  <c:v>0.82297640000000005</c:v>
                </c:pt>
                <c:pt idx="4799">
                  <c:v>0.82773770000000002</c:v>
                </c:pt>
                <c:pt idx="4800">
                  <c:v>0.83665</c:v>
                </c:pt>
                <c:pt idx="4801">
                  <c:v>0.84324259999999995</c:v>
                </c:pt>
                <c:pt idx="4802">
                  <c:v>0.84995719999999997</c:v>
                </c:pt>
                <c:pt idx="4803">
                  <c:v>0.85557320000000003</c:v>
                </c:pt>
                <c:pt idx="4804">
                  <c:v>0.8603345</c:v>
                </c:pt>
                <c:pt idx="4805">
                  <c:v>0.86680500000000005</c:v>
                </c:pt>
                <c:pt idx="4806">
                  <c:v>0.87193259999999995</c:v>
                </c:pt>
                <c:pt idx="4807">
                  <c:v>0.87657180000000001</c:v>
                </c:pt>
                <c:pt idx="4808">
                  <c:v>0.88389689999999999</c:v>
                </c:pt>
                <c:pt idx="4809">
                  <c:v>0.88719329999999996</c:v>
                </c:pt>
                <c:pt idx="4810">
                  <c:v>0.89244290000000004</c:v>
                </c:pt>
                <c:pt idx="4811">
                  <c:v>0.89793679999999998</c:v>
                </c:pt>
                <c:pt idx="4812">
                  <c:v>0.90355269999999999</c:v>
                </c:pt>
                <c:pt idx="4813">
                  <c:v>0.90770360000000005</c:v>
                </c:pt>
                <c:pt idx="4814">
                  <c:v>0.91148819999999997</c:v>
                </c:pt>
                <c:pt idx="4815">
                  <c:v>0.91392989999999996</c:v>
                </c:pt>
                <c:pt idx="4816">
                  <c:v>0.91759250000000003</c:v>
                </c:pt>
                <c:pt idx="4817">
                  <c:v>0.91881330000000005</c:v>
                </c:pt>
                <c:pt idx="4818">
                  <c:v>0.91979</c:v>
                </c:pt>
                <c:pt idx="4819">
                  <c:v>0.91942380000000001</c:v>
                </c:pt>
                <c:pt idx="4820">
                  <c:v>0.92272010000000004</c:v>
                </c:pt>
                <c:pt idx="4821">
                  <c:v>0.92333050000000005</c:v>
                </c:pt>
                <c:pt idx="4822">
                  <c:v>0.92479549999999999</c:v>
                </c:pt>
                <c:pt idx="4823">
                  <c:v>0.9273593</c:v>
                </c:pt>
                <c:pt idx="4824">
                  <c:v>0.92565010000000003</c:v>
                </c:pt>
                <c:pt idx="4825">
                  <c:v>0.92113290000000003</c:v>
                </c:pt>
                <c:pt idx="4826">
                  <c:v>0.91795870000000002</c:v>
                </c:pt>
                <c:pt idx="4827">
                  <c:v>0.91234280000000001</c:v>
                </c:pt>
                <c:pt idx="4828">
                  <c:v>0.90367470000000005</c:v>
                </c:pt>
                <c:pt idx="4829">
                  <c:v>0.89598339999999999</c:v>
                </c:pt>
                <c:pt idx="4830">
                  <c:v>0.88035649999999999</c:v>
                </c:pt>
                <c:pt idx="4831">
                  <c:v>0.86692709999999995</c:v>
                </c:pt>
                <c:pt idx="4832">
                  <c:v>0.86118910000000004</c:v>
                </c:pt>
                <c:pt idx="4833">
                  <c:v>0.85410819999999998</c:v>
                </c:pt>
                <c:pt idx="4834">
                  <c:v>0.85203269999999998</c:v>
                </c:pt>
                <c:pt idx="4835">
                  <c:v>0.85593940000000002</c:v>
                </c:pt>
                <c:pt idx="4836">
                  <c:v>0.86045660000000002</c:v>
                </c:pt>
                <c:pt idx="4837">
                  <c:v>0.88792570000000004</c:v>
                </c:pt>
                <c:pt idx="4838">
                  <c:v>0.91576120000000005</c:v>
                </c:pt>
                <c:pt idx="4839">
                  <c:v>0.91820290000000004</c:v>
                </c:pt>
                <c:pt idx="4840">
                  <c:v>0.91966789999999998</c:v>
                </c:pt>
                <c:pt idx="4841">
                  <c:v>0.91942380000000001</c:v>
                </c:pt>
                <c:pt idx="4842">
                  <c:v>0.92137709999999995</c:v>
                </c:pt>
                <c:pt idx="4843">
                  <c:v>0.92638259999999994</c:v>
                </c:pt>
                <c:pt idx="4844">
                  <c:v>0.92845800000000001</c:v>
                </c:pt>
                <c:pt idx="4845">
                  <c:v>0.93053350000000001</c:v>
                </c:pt>
                <c:pt idx="4846">
                  <c:v>0.9329752</c:v>
                </c:pt>
                <c:pt idx="4847">
                  <c:v>0.93553900000000001</c:v>
                </c:pt>
                <c:pt idx="4848">
                  <c:v>0.9374924</c:v>
                </c:pt>
                <c:pt idx="4849">
                  <c:v>0.93737029999999999</c:v>
                </c:pt>
                <c:pt idx="4850">
                  <c:v>0.93737029999999999</c:v>
                </c:pt>
                <c:pt idx="4851">
                  <c:v>0.93395189999999995</c:v>
                </c:pt>
                <c:pt idx="4852">
                  <c:v>0.9308997</c:v>
                </c:pt>
                <c:pt idx="4853">
                  <c:v>0.9254059</c:v>
                </c:pt>
                <c:pt idx="4854">
                  <c:v>0.92259789999999997</c:v>
                </c:pt>
                <c:pt idx="4855">
                  <c:v>0.91734830000000001</c:v>
                </c:pt>
                <c:pt idx="4856">
                  <c:v>0.91380779999999995</c:v>
                </c:pt>
                <c:pt idx="4857">
                  <c:v>0.91185439999999995</c:v>
                </c:pt>
                <c:pt idx="4858">
                  <c:v>0.91063360000000004</c:v>
                </c:pt>
                <c:pt idx="4859">
                  <c:v>0.90660479999999999</c:v>
                </c:pt>
                <c:pt idx="4860">
                  <c:v>0.89402999999999999</c:v>
                </c:pt>
                <c:pt idx="4861">
                  <c:v>0.87803690000000001</c:v>
                </c:pt>
                <c:pt idx="4862">
                  <c:v>0.86253199999999997</c:v>
                </c:pt>
                <c:pt idx="4863">
                  <c:v>0.85508479999999998</c:v>
                </c:pt>
                <c:pt idx="4864">
                  <c:v>0.84983520000000001</c:v>
                </c:pt>
                <c:pt idx="4865">
                  <c:v>0.84617260000000005</c:v>
                </c:pt>
                <c:pt idx="4866">
                  <c:v>0.84189959999999997</c:v>
                </c:pt>
                <c:pt idx="4867">
                  <c:v>0.83530700000000002</c:v>
                </c:pt>
                <c:pt idx="4868">
                  <c:v>0.82932479999999997</c:v>
                </c:pt>
                <c:pt idx="4869">
                  <c:v>0.82419730000000002</c:v>
                </c:pt>
                <c:pt idx="4870">
                  <c:v>0.81870339999999997</c:v>
                </c:pt>
                <c:pt idx="4871">
                  <c:v>0.81552919999999995</c:v>
                </c:pt>
                <c:pt idx="4872">
                  <c:v>0.80844830000000001</c:v>
                </c:pt>
                <c:pt idx="4873">
                  <c:v>0.80356490000000003</c:v>
                </c:pt>
                <c:pt idx="4874">
                  <c:v>0.79660600000000004</c:v>
                </c:pt>
                <c:pt idx="4875">
                  <c:v>0.79050180000000003</c:v>
                </c:pt>
                <c:pt idx="4876">
                  <c:v>0.7846417</c:v>
                </c:pt>
                <c:pt idx="4877">
                  <c:v>0.7770724</c:v>
                </c:pt>
                <c:pt idx="4878">
                  <c:v>0.77072390000000002</c:v>
                </c:pt>
                <c:pt idx="4879">
                  <c:v>0.76742770000000005</c:v>
                </c:pt>
                <c:pt idx="4880">
                  <c:v>0.76364299999999996</c:v>
                </c:pt>
                <c:pt idx="4881">
                  <c:v>0.75973630000000003</c:v>
                </c:pt>
                <c:pt idx="4882">
                  <c:v>0.75570749999999998</c:v>
                </c:pt>
                <c:pt idx="4883">
                  <c:v>0.75277749999999999</c:v>
                </c:pt>
                <c:pt idx="4884">
                  <c:v>0.7474056</c:v>
                </c:pt>
                <c:pt idx="4885">
                  <c:v>0.74764980000000003</c:v>
                </c:pt>
                <c:pt idx="4886">
                  <c:v>0.7458186</c:v>
                </c:pt>
                <c:pt idx="4887">
                  <c:v>0.74447560000000002</c:v>
                </c:pt>
                <c:pt idx="4888">
                  <c:v>0.74301059999999997</c:v>
                </c:pt>
                <c:pt idx="4889">
                  <c:v>0.74105730000000003</c:v>
                </c:pt>
                <c:pt idx="4890">
                  <c:v>0.73910390000000004</c:v>
                </c:pt>
                <c:pt idx="4891">
                  <c:v>0.7362959</c:v>
                </c:pt>
                <c:pt idx="4892">
                  <c:v>0.73446460000000002</c:v>
                </c:pt>
                <c:pt idx="4893">
                  <c:v>0.73226709999999995</c:v>
                </c:pt>
                <c:pt idx="4894">
                  <c:v>0.73055789999999998</c:v>
                </c:pt>
                <c:pt idx="4895">
                  <c:v>0.72860460000000005</c:v>
                </c:pt>
                <c:pt idx="4896">
                  <c:v>0.72628490000000001</c:v>
                </c:pt>
                <c:pt idx="4897">
                  <c:v>0.72445369999999998</c:v>
                </c:pt>
                <c:pt idx="4898">
                  <c:v>0.72188989999999997</c:v>
                </c:pt>
                <c:pt idx="4899">
                  <c:v>0.72005859999999999</c:v>
                </c:pt>
                <c:pt idx="4900">
                  <c:v>0.71786110000000003</c:v>
                </c:pt>
                <c:pt idx="4901">
                  <c:v>0.71700640000000004</c:v>
                </c:pt>
                <c:pt idx="4902">
                  <c:v>0.71566359999999996</c:v>
                </c:pt>
                <c:pt idx="4903">
                  <c:v>0.7150531</c:v>
                </c:pt>
                <c:pt idx="4904">
                  <c:v>0.71383229999999998</c:v>
                </c:pt>
                <c:pt idx="4905">
                  <c:v>0.712001</c:v>
                </c:pt>
                <c:pt idx="4906">
                  <c:v>0.70992549999999999</c:v>
                </c:pt>
                <c:pt idx="4907">
                  <c:v>0.70760590000000001</c:v>
                </c:pt>
                <c:pt idx="4908">
                  <c:v>0.70528630000000003</c:v>
                </c:pt>
                <c:pt idx="4909">
                  <c:v>0.70284460000000004</c:v>
                </c:pt>
                <c:pt idx="4910">
                  <c:v>0.70064709999999997</c:v>
                </c:pt>
                <c:pt idx="4911">
                  <c:v>0.69991449999999999</c:v>
                </c:pt>
                <c:pt idx="4912">
                  <c:v>0.69820539999999998</c:v>
                </c:pt>
                <c:pt idx="4913">
                  <c:v>0.69515320000000003</c:v>
                </c:pt>
                <c:pt idx="4914">
                  <c:v>0.69429859999999999</c:v>
                </c:pt>
                <c:pt idx="4915">
                  <c:v>0.69271150000000004</c:v>
                </c:pt>
                <c:pt idx="4916">
                  <c:v>0.69210110000000002</c:v>
                </c:pt>
                <c:pt idx="4917">
                  <c:v>0.6918569</c:v>
                </c:pt>
                <c:pt idx="4918">
                  <c:v>0.69100229999999996</c:v>
                </c:pt>
                <c:pt idx="4919">
                  <c:v>0.69173479999999998</c:v>
                </c:pt>
                <c:pt idx="4920">
                  <c:v>0.69246730000000001</c:v>
                </c:pt>
                <c:pt idx="4921">
                  <c:v>0.6913686</c:v>
                </c:pt>
                <c:pt idx="4922">
                  <c:v>0.69088020000000006</c:v>
                </c:pt>
                <c:pt idx="4923">
                  <c:v>0.69124649999999999</c:v>
                </c:pt>
                <c:pt idx="4924">
                  <c:v>0.69210110000000002</c:v>
                </c:pt>
                <c:pt idx="4925">
                  <c:v>0.71065800000000001</c:v>
                </c:pt>
                <c:pt idx="4926">
                  <c:v>0.72543040000000003</c:v>
                </c:pt>
                <c:pt idx="4927">
                  <c:v>0.73922600000000005</c:v>
                </c:pt>
                <c:pt idx="4928">
                  <c:v>0.75302159999999996</c:v>
                </c:pt>
                <c:pt idx="4929">
                  <c:v>0.76413140000000002</c:v>
                </c:pt>
                <c:pt idx="4930">
                  <c:v>0.77902570000000004</c:v>
                </c:pt>
                <c:pt idx="4931">
                  <c:v>0.78928089999999995</c:v>
                </c:pt>
                <c:pt idx="4932">
                  <c:v>0.7952631</c:v>
                </c:pt>
                <c:pt idx="4933">
                  <c:v>0.8033207</c:v>
                </c:pt>
                <c:pt idx="4934">
                  <c:v>0.80905870000000002</c:v>
                </c:pt>
                <c:pt idx="4935">
                  <c:v>0.81223290000000004</c:v>
                </c:pt>
                <c:pt idx="4936">
                  <c:v>0.81455250000000001</c:v>
                </c:pt>
                <c:pt idx="4937">
                  <c:v>0.82187770000000004</c:v>
                </c:pt>
                <c:pt idx="4938">
                  <c:v>0.82822609999999997</c:v>
                </c:pt>
                <c:pt idx="4939">
                  <c:v>0.83298740000000004</c:v>
                </c:pt>
                <c:pt idx="4940">
                  <c:v>0.83726040000000002</c:v>
                </c:pt>
                <c:pt idx="4941">
                  <c:v>0.84263220000000005</c:v>
                </c:pt>
                <c:pt idx="4942">
                  <c:v>0.84275420000000001</c:v>
                </c:pt>
                <c:pt idx="4943">
                  <c:v>0.84421930000000001</c:v>
                </c:pt>
                <c:pt idx="4944">
                  <c:v>0.84250999999999998</c:v>
                </c:pt>
                <c:pt idx="4945">
                  <c:v>0.84531800000000001</c:v>
                </c:pt>
                <c:pt idx="4946">
                  <c:v>0.84482970000000002</c:v>
                </c:pt>
                <c:pt idx="4947">
                  <c:v>0.84446339999999998</c:v>
                </c:pt>
                <c:pt idx="4948">
                  <c:v>0.84568430000000006</c:v>
                </c:pt>
                <c:pt idx="4949">
                  <c:v>0.84226590000000001</c:v>
                </c:pt>
                <c:pt idx="4950">
                  <c:v>0.83884749999999997</c:v>
                </c:pt>
                <c:pt idx="4951">
                  <c:v>0.83420830000000001</c:v>
                </c:pt>
                <c:pt idx="4952">
                  <c:v>0.83323159999999996</c:v>
                </c:pt>
                <c:pt idx="4953">
                  <c:v>0.83628369999999996</c:v>
                </c:pt>
                <c:pt idx="4954">
                  <c:v>0.83677210000000002</c:v>
                </c:pt>
                <c:pt idx="4955">
                  <c:v>0.84409710000000004</c:v>
                </c:pt>
                <c:pt idx="4956">
                  <c:v>0.84934679999999996</c:v>
                </c:pt>
                <c:pt idx="4957">
                  <c:v>0.85337569999999996</c:v>
                </c:pt>
                <c:pt idx="4958">
                  <c:v>0.85386399999999996</c:v>
                </c:pt>
                <c:pt idx="4959">
                  <c:v>0.8547186</c:v>
                </c:pt>
                <c:pt idx="4960">
                  <c:v>0.85911360000000003</c:v>
                </c:pt>
                <c:pt idx="4961">
                  <c:v>0.86045660000000002</c:v>
                </c:pt>
                <c:pt idx="4962">
                  <c:v>0.86570630000000004</c:v>
                </c:pt>
                <c:pt idx="4963">
                  <c:v>0.87315339999999997</c:v>
                </c:pt>
                <c:pt idx="4964">
                  <c:v>0.87632759999999998</c:v>
                </c:pt>
                <c:pt idx="4965">
                  <c:v>0.87730430000000004</c:v>
                </c:pt>
                <c:pt idx="4966">
                  <c:v>0.87706019999999996</c:v>
                </c:pt>
                <c:pt idx="4967">
                  <c:v>0.88023439999999997</c:v>
                </c:pt>
                <c:pt idx="4968">
                  <c:v>0.88414110000000001</c:v>
                </c:pt>
                <c:pt idx="4969">
                  <c:v>0.88585029999999998</c:v>
                </c:pt>
                <c:pt idx="4970">
                  <c:v>0.88792570000000004</c:v>
                </c:pt>
                <c:pt idx="4971">
                  <c:v>0.88987910000000003</c:v>
                </c:pt>
                <c:pt idx="4972">
                  <c:v>0.89036740000000003</c:v>
                </c:pt>
                <c:pt idx="4973">
                  <c:v>0.89012329999999995</c:v>
                </c:pt>
                <c:pt idx="4974">
                  <c:v>0.89329749999999997</c:v>
                </c:pt>
                <c:pt idx="4975">
                  <c:v>0.89598339999999999</c:v>
                </c:pt>
                <c:pt idx="4976">
                  <c:v>0.89341959999999998</c:v>
                </c:pt>
                <c:pt idx="4977">
                  <c:v>0.89476250000000002</c:v>
                </c:pt>
                <c:pt idx="4978">
                  <c:v>0.89781460000000002</c:v>
                </c:pt>
                <c:pt idx="4979">
                  <c:v>0.90013430000000005</c:v>
                </c:pt>
                <c:pt idx="4980">
                  <c:v>0.90233180000000002</c:v>
                </c:pt>
                <c:pt idx="4981">
                  <c:v>0.90391889999999997</c:v>
                </c:pt>
                <c:pt idx="4982">
                  <c:v>0.90501770000000004</c:v>
                </c:pt>
                <c:pt idx="4983">
                  <c:v>0.90648269999999997</c:v>
                </c:pt>
                <c:pt idx="4984">
                  <c:v>0.90855810000000004</c:v>
                </c:pt>
                <c:pt idx="4985">
                  <c:v>0.90904649999999998</c:v>
                </c:pt>
                <c:pt idx="4986">
                  <c:v>0.90892439999999997</c:v>
                </c:pt>
                <c:pt idx="4987">
                  <c:v>0.91051150000000003</c:v>
                </c:pt>
                <c:pt idx="4988">
                  <c:v>0.909779</c:v>
                </c:pt>
                <c:pt idx="4989">
                  <c:v>0.91112199999999999</c:v>
                </c:pt>
                <c:pt idx="4990">
                  <c:v>0.91099989999999997</c:v>
                </c:pt>
                <c:pt idx="4991">
                  <c:v>0.9122207</c:v>
                </c:pt>
                <c:pt idx="4992">
                  <c:v>0.91295329999999997</c:v>
                </c:pt>
                <c:pt idx="4993">
                  <c:v>0.91417409999999999</c:v>
                </c:pt>
                <c:pt idx="4994">
                  <c:v>0.91209859999999998</c:v>
                </c:pt>
                <c:pt idx="4995">
                  <c:v>0.90941269999999996</c:v>
                </c:pt>
                <c:pt idx="4996">
                  <c:v>0.90074469999999995</c:v>
                </c:pt>
                <c:pt idx="4997">
                  <c:v>0.89549509999999999</c:v>
                </c:pt>
                <c:pt idx="4998">
                  <c:v>0.88609450000000001</c:v>
                </c:pt>
                <c:pt idx="4999">
                  <c:v>0.88279819999999998</c:v>
                </c:pt>
                <c:pt idx="5000">
                  <c:v>0.88475159999999997</c:v>
                </c:pt>
                <c:pt idx="5001">
                  <c:v>0.88169940000000002</c:v>
                </c:pt>
                <c:pt idx="5002">
                  <c:v>0.88560620000000001</c:v>
                </c:pt>
                <c:pt idx="5003">
                  <c:v>0.88987910000000003</c:v>
                </c:pt>
                <c:pt idx="5004">
                  <c:v>0.89415210000000001</c:v>
                </c:pt>
                <c:pt idx="5005">
                  <c:v>0.90013430000000005</c:v>
                </c:pt>
                <c:pt idx="5006">
                  <c:v>0.9041631</c:v>
                </c:pt>
                <c:pt idx="5007">
                  <c:v>0.90843609999999997</c:v>
                </c:pt>
                <c:pt idx="5008">
                  <c:v>0.91124400000000005</c:v>
                </c:pt>
                <c:pt idx="5009">
                  <c:v>0.91148819999999997</c:v>
                </c:pt>
                <c:pt idx="5010">
                  <c:v>0.91295329999999997</c:v>
                </c:pt>
                <c:pt idx="5011">
                  <c:v>0.91197660000000003</c:v>
                </c:pt>
                <c:pt idx="5012">
                  <c:v>0.91515080000000004</c:v>
                </c:pt>
                <c:pt idx="5013">
                  <c:v>0.91551700000000003</c:v>
                </c:pt>
                <c:pt idx="5014">
                  <c:v>0.91600539999999997</c:v>
                </c:pt>
                <c:pt idx="5015">
                  <c:v>0.91612740000000004</c:v>
                </c:pt>
                <c:pt idx="5016">
                  <c:v>0.91380779999999995</c:v>
                </c:pt>
                <c:pt idx="5017">
                  <c:v>0.91576120000000005</c:v>
                </c:pt>
                <c:pt idx="5018">
                  <c:v>0.91490660000000001</c:v>
                </c:pt>
                <c:pt idx="5019">
                  <c:v>0.91270910000000005</c:v>
                </c:pt>
                <c:pt idx="5020">
                  <c:v>0.90916859999999999</c:v>
                </c:pt>
                <c:pt idx="5021">
                  <c:v>0.90819190000000005</c:v>
                </c:pt>
                <c:pt idx="5022">
                  <c:v>0.90880229999999995</c:v>
                </c:pt>
                <c:pt idx="5023">
                  <c:v>0.90758139999999998</c:v>
                </c:pt>
                <c:pt idx="5024">
                  <c:v>0.90489560000000002</c:v>
                </c:pt>
                <c:pt idx="5025">
                  <c:v>0.90208759999999999</c:v>
                </c:pt>
                <c:pt idx="5026">
                  <c:v>0.89415210000000001</c:v>
                </c:pt>
                <c:pt idx="5027">
                  <c:v>0.8885362</c:v>
                </c:pt>
                <c:pt idx="5028">
                  <c:v>0.88365280000000002</c:v>
                </c:pt>
                <c:pt idx="5029">
                  <c:v>0.88194360000000005</c:v>
                </c:pt>
                <c:pt idx="5030">
                  <c:v>0.87815889999999996</c:v>
                </c:pt>
                <c:pt idx="5031">
                  <c:v>0.87254299999999996</c:v>
                </c:pt>
                <c:pt idx="5032">
                  <c:v>0.86949089999999996</c:v>
                </c:pt>
                <c:pt idx="5033">
                  <c:v>0.86546210000000001</c:v>
                </c:pt>
                <c:pt idx="5034">
                  <c:v>0.85874740000000005</c:v>
                </c:pt>
                <c:pt idx="5035">
                  <c:v>0.85874740000000005</c:v>
                </c:pt>
                <c:pt idx="5036">
                  <c:v>0.85337569999999996</c:v>
                </c:pt>
                <c:pt idx="5037">
                  <c:v>0.84116709999999995</c:v>
                </c:pt>
                <c:pt idx="5038">
                  <c:v>0.82370900000000002</c:v>
                </c:pt>
                <c:pt idx="5039">
                  <c:v>0.81076789999999999</c:v>
                </c:pt>
                <c:pt idx="5040">
                  <c:v>0.8028324</c:v>
                </c:pt>
                <c:pt idx="5041">
                  <c:v>0.79587350000000001</c:v>
                </c:pt>
                <c:pt idx="5042">
                  <c:v>0.78940299999999997</c:v>
                </c:pt>
                <c:pt idx="5043">
                  <c:v>0.78329870000000001</c:v>
                </c:pt>
                <c:pt idx="5044">
                  <c:v>0.77804910000000005</c:v>
                </c:pt>
                <c:pt idx="5045">
                  <c:v>0.77304360000000005</c:v>
                </c:pt>
                <c:pt idx="5046">
                  <c:v>0.76913679999999995</c:v>
                </c:pt>
                <c:pt idx="5047">
                  <c:v>0.76486379999999998</c:v>
                </c:pt>
                <c:pt idx="5048">
                  <c:v>0.76388719999999999</c:v>
                </c:pt>
                <c:pt idx="5049">
                  <c:v>0.75875959999999998</c:v>
                </c:pt>
                <c:pt idx="5050">
                  <c:v>0.75973630000000003</c:v>
                </c:pt>
                <c:pt idx="5051">
                  <c:v>0.75863749999999996</c:v>
                </c:pt>
                <c:pt idx="5052">
                  <c:v>0.7569283</c:v>
                </c:pt>
                <c:pt idx="5053">
                  <c:v>0.7538762</c:v>
                </c:pt>
                <c:pt idx="5054">
                  <c:v>0.75119029999999998</c:v>
                </c:pt>
                <c:pt idx="5055">
                  <c:v>0.74862649999999997</c:v>
                </c:pt>
                <c:pt idx="5056">
                  <c:v>0.74594070000000001</c:v>
                </c:pt>
                <c:pt idx="5057">
                  <c:v>0.74325479999999999</c:v>
                </c:pt>
                <c:pt idx="5058">
                  <c:v>0.73910390000000004</c:v>
                </c:pt>
                <c:pt idx="5059">
                  <c:v>0.73702840000000003</c:v>
                </c:pt>
                <c:pt idx="5060">
                  <c:v>0.7337321</c:v>
                </c:pt>
                <c:pt idx="5061">
                  <c:v>0.73202290000000003</c:v>
                </c:pt>
                <c:pt idx="5062">
                  <c:v>0.73031380000000001</c:v>
                </c:pt>
                <c:pt idx="5063">
                  <c:v>0.72726159999999995</c:v>
                </c:pt>
                <c:pt idx="5064">
                  <c:v>0.72591870000000003</c:v>
                </c:pt>
                <c:pt idx="5065">
                  <c:v>0.72408740000000005</c:v>
                </c:pt>
                <c:pt idx="5066">
                  <c:v>0.72225609999999996</c:v>
                </c:pt>
                <c:pt idx="5067">
                  <c:v>0.71969229999999995</c:v>
                </c:pt>
                <c:pt idx="5068">
                  <c:v>0.72091320000000003</c:v>
                </c:pt>
                <c:pt idx="5069">
                  <c:v>0.72005859999999999</c:v>
                </c:pt>
                <c:pt idx="5070">
                  <c:v>0.71981439999999997</c:v>
                </c:pt>
                <c:pt idx="5071">
                  <c:v>0.71847150000000004</c:v>
                </c:pt>
                <c:pt idx="5072">
                  <c:v>0.71871569999999996</c:v>
                </c:pt>
                <c:pt idx="5073">
                  <c:v>0.71822730000000001</c:v>
                </c:pt>
                <c:pt idx="5074">
                  <c:v>0.71773900000000002</c:v>
                </c:pt>
                <c:pt idx="5075">
                  <c:v>0.71688439999999998</c:v>
                </c:pt>
                <c:pt idx="5076">
                  <c:v>0.71602980000000005</c:v>
                </c:pt>
                <c:pt idx="5077">
                  <c:v>0.71627399999999997</c:v>
                </c:pt>
                <c:pt idx="5078">
                  <c:v>0.71566359999999996</c:v>
                </c:pt>
                <c:pt idx="5079">
                  <c:v>0.71273350000000002</c:v>
                </c:pt>
                <c:pt idx="5080">
                  <c:v>0.71102430000000005</c:v>
                </c:pt>
                <c:pt idx="5081">
                  <c:v>0.71016970000000001</c:v>
                </c:pt>
                <c:pt idx="5082">
                  <c:v>0.71016970000000001</c:v>
                </c:pt>
                <c:pt idx="5083">
                  <c:v>0.7105359</c:v>
                </c:pt>
                <c:pt idx="5084">
                  <c:v>0.70980350000000003</c:v>
                </c:pt>
                <c:pt idx="5085">
                  <c:v>0.70931509999999998</c:v>
                </c:pt>
                <c:pt idx="5086">
                  <c:v>0.70894889999999999</c:v>
                </c:pt>
                <c:pt idx="5087">
                  <c:v>0.70907089999999995</c:v>
                </c:pt>
                <c:pt idx="5088">
                  <c:v>0.70809420000000001</c:v>
                </c:pt>
                <c:pt idx="5089">
                  <c:v>0.70785010000000004</c:v>
                </c:pt>
                <c:pt idx="5090">
                  <c:v>0.70614089999999996</c:v>
                </c:pt>
                <c:pt idx="5091">
                  <c:v>0.70430959999999998</c:v>
                </c:pt>
                <c:pt idx="5092">
                  <c:v>0.70296670000000006</c:v>
                </c:pt>
                <c:pt idx="5093">
                  <c:v>0.70137950000000004</c:v>
                </c:pt>
                <c:pt idx="5094">
                  <c:v>0.69954819999999995</c:v>
                </c:pt>
                <c:pt idx="5095">
                  <c:v>0.69808329999999996</c:v>
                </c:pt>
                <c:pt idx="5096">
                  <c:v>0.69674029999999998</c:v>
                </c:pt>
                <c:pt idx="5097">
                  <c:v>0.69564150000000002</c:v>
                </c:pt>
                <c:pt idx="5098">
                  <c:v>0.6944207</c:v>
                </c:pt>
                <c:pt idx="5099">
                  <c:v>0.69149070000000001</c:v>
                </c:pt>
                <c:pt idx="5100">
                  <c:v>0.69124649999999999</c:v>
                </c:pt>
                <c:pt idx="5101">
                  <c:v>0.69026980000000004</c:v>
                </c:pt>
                <c:pt idx="5102">
                  <c:v>0.6883165</c:v>
                </c:pt>
                <c:pt idx="5103">
                  <c:v>0.68843849999999995</c:v>
                </c:pt>
                <c:pt idx="5104">
                  <c:v>0.68721770000000004</c:v>
                </c:pt>
                <c:pt idx="5105">
                  <c:v>0.6868514</c:v>
                </c:pt>
                <c:pt idx="5106">
                  <c:v>0.68489800000000001</c:v>
                </c:pt>
                <c:pt idx="5107">
                  <c:v>0.68209010000000003</c:v>
                </c:pt>
                <c:pt idx="5108">
                  <c:v>0.67854959999999997</c:v>
                </c:pt>
                <c:pt idx="5109">
                  <c:v>0.67659630000000004</c:v>
                </c:pt>
                <c:pt idx="5110">
                  <c:v>0.67366619999999999</c:v>
                </c:pt>
                <c:pt idx="5111">
                  <c:v>0.67220120000000005</c:v>
                </c:pt>
                <c:pt idx="5112">
                  <c:v>0.67146870000000003</c:v>
                </c:pt>
                <c:pt idx="5113">
                  <c:v>0.67159069999999998</c:v>
                </c:pt>
                <c:pt idx="5114">
                  <c:v>0.66988159999999997</c:v>
                </c:pt>
                <c:pt idx="5115">
                  <c:v>0.66646320000000003</c:v>
                </c:pt>
                <c:pt idx="5116">
                  <c:v>0.66414359999999995</c:v>
                </c:pt>
                <c:pt idx="5117">
                  <c:v>0.66341099999999997</c:v>
                </c:pt>
                <c:pt idx="5118">
                  <c:v>0.66243430000000003</c:v>
                </c:pt>
                <c:pt idx="5119">
                  <c:v>0.66182390000000002</c:v>
                </c:pt>
                <c:pt idx="5120">
                  <c:v>0.66084719999999997</c:v>
                </c:pt>
                <c:pt idx="5121">
                  <c:v>0.65913809999999995</c:v>
                </c:pt>
                <c:pt idx="5122">
                  <c:v>0.65755090000000005</c:v>
                </c:pt>
                <c:pt idx="5123">
                  <c:v>0.65926019999999996</c:v>
                </c:pt>
                <c:pt idx="5124">
                  <c:v>0.65681840000000002</c:v>
                </c:pt>
                <c:pt idx="5125">
                  <c:v>0.65718469999999996</c:v>
                </c:pt>
                <c:pt idx="5126">
                  <c:v>0.65840549999999998</c:v>
                </c:pt>
                <c:pt idx="5127">
                  <c:v>0.65816140000000001</c:v>
                </c:pt>
                <c:pt idx="5128">
                  <c:v>0.65742889999999998</c:v>
                </c:pt>
                <c:pt idx="5129">
                  <c:v>0.65681840000000002</c:v>
                </c:pt>
                <c:pt idx="5130">
                  <c:v>0.65535339999999997</c:v>
                </c:pt>
                <c:pt idx="5131">
                  <c:v>0.65401050000000005</c:v>
                </c:pt>
                <c:pt idx="5132">
                  <c:v>0.65352209999999999</c:v>
                </c:pt>
                <c:pt idx="5133">
                  <c:v>0.65278970000000003</c:v>
                </c:pt>
                <c:pt idx="5134">
                  <c:v>0.65230129999999997</c:v>
                </c:pt>
                <c:pt idx="5135">
                  <c:v>0.65169080000000001</c:v>
                </c:pt>
                <c:pt idx="5136">
                  <c:v>0.65071420000000002</c:v>
                </c:pt>
                <c:pt idx="5137">
                  <c:v>0.64949330000000005</c:v>
                </c:pt>
                <c:pt idx="5138">
                  <c:v>0.64900500000000005</c:v>
                </c:pt>
                <c:pt idx="5139">
                  <c:v>0.64937129999999998</c:v>
                </c:pt>
                <c:pt idx="5140">
                  <c:v>0.64949330000000005</c:v>
                </c:pt>
                <c:pt idx="5141">
                  <c:v>0.64827250000000003</c:v>
                </c:pt>
                <c:pt idx="5142">
                  <c:v>0.64827250000000003</c:v>
                </c:pt>
                <c:pt idx="5143">
                  <c:v>0.64729579999999998</c:v>
                </c:pt>
                <c:pt idx="5144">
                  <c:v>0.64778409999999997</c:v>
                </c:pt>
                <c:pt idx="5145">
                  <c:v>0.64705159999999995</c:v>
                </c:pt>
                <c:pt idx="5146">
                  <c:v>0.64692959999999999</c:v>
                </c:pt>
                <c:pt idx="5147">
                  <c:v>0.64412159999999996</c:v>
                </c:pt>
                <c:pt idx="5148">
                  <c:v>0.64485409999999999</c:v>
                </c:pt>
                <c:pt idx="5149">
                  <c:v>0.64509830000000001</c:v>
                </c:pt>
                <c:pt idx="5150">
                  <c:v>0.64375530000000003</c:v>
                </c:pt>
                <c:pt idx="5151">
                  <c:v>0.64363320000000002</c:v>
                </c:pt>
                <c:pt idx="5152">
                  <c:v>0.64351119999999995</c:v>
                </c:pt>
                <c:pt idx="5153">
                  <c:v>0.64302280000000001</c:v>
                </c:pt>
                <c:pt idx="5154">
                  <c:v>0.64204620000000001</c:v>
                </c:pt>
                <c:pt idx="5155">
                  <c:v>0.64338910000000005</c:v>
                </c:pt>
                <c:pt idx="5156">
                  <c:v>0.64180199999999998</c:v>
                </c:pt>
                <c:pt idx="5157">
                  <c:v>0.64167989999999997</c:v>
                </c:pt>
                <c:pt idx="5158">
                  <c:v>0.64192400000000005</c:v>
                </c:pt>
                <c:pt idx="5159">
                  <c:v>0.6399707</c:v>
                </c:pt>
                <c:pt idx="5160">
                  <c:v>0.64058110000000001</c:v>
                </c:pt>
                <c:pt idx="5161">
                  <c:v>0.65596379999999999</c:v>
                </c:pt>
                <c:pt idx="5162">
                  <c:v>0.6686607</c:v>
                </c:pt>
                <c:pt idx="5163">
                  <c:v>0.67854959999999997</c:v>
                </c:pt>
                <c:pt idx="5164">
                  <c:v>0.70211210000000002</c:v>
                </c:pt>
                <c:pt idx="5165">
                  <c:v>0.71468690000000001</c:v>
                </c:pt>
                <c:pt idx="5166">
                  <c:v>0.73409840000000004</c:v>
                </c:pt>
                <c:pt idx="5167">
                  <c:v>0.7538762</c:v>
                </c:pt>
                <c:pt idx="5168">
                  <c:v>0.77218900000000001</c:v>
                </c:pt>
                <c:pt idx="5169">
                  <c:v>0.80014649999999998</c:v>
                </c:pt>
                <c:pt idx="5170">
                  <c:v>0.81858129999999996</c:v>
                </c:pt>
                <c:pt idx="5171">
                  <c:v>0.83359780000000006</c:v>
                </c:pt>
                <c:pt idx="5172">
                  <c:v>0.84324259999999995</c:v>
                </c:pt>
                <c:pt idx="5173">
                  <c:v>0.85166649999999999</c:v>
                </c:pt>
                <c:pt idx="5174">
                  <c:v>0.86057870000000003</c:v>
                </c:pt>
                <c:pt idx="5175">
                  <c:v>0.86656080000000002</c:v>
                </c:pt>
                <c:pt idx="5176">
                  <c:v>0.87327549999999998</c:v>
                </c:pt>
                <c:pt idx="5177">
                  <c:v>0.87718220000000002</c:v>
                </c:pt>
                <c:pt idx="5178">
                  <c:v>0.88206569999999995</c:v>
                </c:pt>
                <c:pt idx="5179">
                  <c:v>0.88475159999999997</c:v>
                </c:pt>
                <c:pt idx="5180">
                  <c:v>0.8870711</c:v>
                </c:pt>
                <c:pt idx="5181">
                  <c:v>0.88572819999999997</c:v>
                </c:pt>
                <c:pt idx="5182">
                  <c:v>0.88462949999999996</c:v>
                </c:pt>
                <c:pt idx="5183">
                  <c:v>0.88279819999999998</c:v>
                </c:pt>
                <c:pt idx="5184">
                  <c:v>0.88035649999999999</c:v>
                </c:pt>
                <c:pt idx="5185">
                  <c:v>0.87815889999999996</c:v>
                </c:pt>
                <c:pt idx="5186">
                  <c:v>0.87474050000000003</c:v>
                </c:pt>
                <c:pt idx="5187">
                  <c:v>0.86570630000000004</c:v>
                </c:pt>
                <c:pt idx="5188">
                  <c:v>0.85337569999999996</c:v>
                </c:pt>
                <c:pt idx="5189">
                  <c:v>0.8451959</c:v>
                </c:pt>
                <c:pt idx="5190">
                  <c:v>0.83774879999999996</c:v>
                </c:pt>
                <c:pt idx="5191">
                  <c:v>0.83091199999999998</c:v>
                </c:pt>
                <c:pt idx="5192">
                  <c:v>0.82370900000000002</c:v>
                </c:pt>
                <c:pt idx="5193">
                  <c:v>0.80857040000000002</c:v>
                </c:pt>
                <c:pt idx="5194">
                  <c:v>0.79453059999999998</c:v>
                </c:pt>
                <c:pt idx="5195">
                  <c:v>0.78500800000000004</c:v>
                </c:pt>
                <c:pt idx="5196">
                  <c:v>0.77231110000000003</c:v>
                </c:pt>
                <c:pt idx="5197">
                  <c:v>0.76291050000000005</c:v>
                </c:pt>
                <c:pt idx="5198">
                  <c:v>0.75644</c:v>
                </c:pt>
                <c:pt idx="5199">
                  <c:v>0.75057989999999997</c:v>
                </c:pt>
                <c:pt idx="5200">
                  <c:v>0.74594070000000001</c:v>
                </c:pt>
                <c:pt idx="5201">
                  <c:v>0.74154560000000003</c:v>
                </c:pt>
                <c:pt idx="5202">
                  <c:v>0.737761</c:v>
                </c:pt>
                <c:pt idx="5203">
                  <c:v>0.73483089999999995</c:v>
                </c:pt>
                <c:pt idx="5204">
                  <c:v>0.73190089999999997</c:v>
                </c:pt>
                <c:pt idx="5205">
                  <c:v>0.73019160000000005</c:v>
                </c:pt>
                <c:pt idx="5206">
                  <c:v>0.72750579999999998</c:v>
                </c:pt>
                <c:pt idx="5207">
                  <c:v>0.72433159999999996</c:v>
                </c:pt>
                <c:pt idx="5208">
                  <c:v>0.72335490000000002</c:v>
                </c:pt>
                <c:pt idx="5209">
                  <c:v>0.72103519999999999</c:v>
                </c:pt>
                <c:pt idx="5210">
                  <c:v>0.71908190000000005</c:v>
                </c:pt>
                <c:pt idx="5211">
                  <c:v>0.71822730000000001</c:v>
                </c:pt>
                <c:pt idx="5212">
                  <c:v>0.71615180000000001</c:v>
                </c:pt>
                <c:pt idx="5213">
                  <c:v>0.71517520000000001</c:v>
                </c:pt>
                <c:pt idx="5214">
                  <c:v>0.71163469999999995</c:v>
                </c:pt>
                <c:pt idx="5215">
                  <c:v>0.71114639999999996</c:v>
                </c:pt>
                <c:pt idx="5216">
                  <c:v>0.7105359</c:v>
                </c:pt>
                <c:pt idx="5217">
                  <c:v>0.70882679999999998</c:v>
                </c:pt>
                <c:pt idx="5218">
                  <c:v>0.70614089999999996</c:v>
                </c:pt>
                <c:pt idx="5219">
                  <c:v>0.7039434</c:v>
                </c:pt>
                <c:pt idx="5220">
                  <c:v>0.70150159999999995</c:v>
                </c:pt>
                <c:pt idx="5221">
                  <c:v>0.70223409999999997</c:v>
                </c:pt>
                <c:pt idx="5222">
                  <c:v>0.70052490000000001</c:v>
                </c:pt>
                <c:pt idx="5223">
                  <c:v>0.70040290000000005</c:v>
                </c:pt>
                <c:pt idx="5224">
                  <c:v>0.69808329999999996</c:v>
                </c:pt>
                <c:pt idx="5225">
                  <c:v>0.69698450000000001</c:v>
                </c:pt>
                <c:pt idx="5226">
                  <c:v>0.6939324</c:v>
                </c:pt>
                <c:pt idx="5227">
                  <c:v>0.69161269999999997</c:v>
                </c:pt>
                <c:pt idx="5228">
                  <c:v>0.69075810000000004</c:v>
                </c:pt>
                <c:pt idx="5229">
                  <c:v>0.68990359999999995</c:v>
                </c:pt>
                <c:pt idx="5230">
                  <c:v>0.68929309999999999</c:v>
                </c:pt>
                <c:pt idx="5231">
                  <c:v>0.70125749999999998</c:v>
                </c:pt>
                <c:pt idx="5232">
                  <c:v>0.72054700000000005</c:v>
                </c:pt>
                <c:pt idx="5233">
                  <c:v>0.73397630000000003</c:v>
                </c:pt>
                <c:pt idx="5234">
                  <c:v>0.75045779999999995</c:v>
                </c:pt>
                <c:pt idx="5235">
                  <c:v>0.77536320000000003</c:v>
                </c:pt>
                <c:pt idx="5236">
                  <c:v>0.78329870000000001</c:v>
                </c:pt>
                <c:pt idx="5237">
                  <c:v>0.79892560000000001</c:v>
                </c:pt>
                <c:pt idx="5238">
                  <c:v>0.81247709999999995</c:v>
                </c:pt>
                <c:pt idx="5239">
                  <c:v>0.81858129999999996</c:v>
                </c:pt>
                <c:pt idx="5240">
                  <c:v>0.82810399999999995</c:v>
                </c:pt>
                <c:pt idx="5241">
                  <c:v>0.83310949999999995</c:v>
                </c:pt>
                <c:pt idx="5242">
                  <c:v>0.8416555</c:v>
                </c:pt>
                <c:pt idx="5243">
                  <c:v>0.84641679999999997</c:v>
                </c:pt>
                <c:pt idx="5244">
                  <c:v>0.84983520000000001</c:v>
                </c:pt>
                <c:pt idx="5245">
                  <c:v>0.85545110000000002</c:v>
                </c:pt>
                <c:pt idx="5246">
                  <c:v>0.8577707</c:v>
                </c:pt>
                <c:pt idx="5247">
                  <c:v>0.8603345</c:v>
                </c:pt>
                <c:pt idx="5248">
                  <c:v>0.86509590000000003</c:v>
                </c:pt>
                <c:pt idx="5249">
                  <c:v>0.86851420000000001</c:v>
                </c:pt>
                <c:pt idx="5250">
                  <c:v>0.87120010000000003</c:v>
                </c:pt>
                <c:pt idx="5251">
                  <c:v>0.87510679999999996</c:v>
                </c:pt>
                <c:pt idx="5252">
                  <c:v>0.87718220000000002</c:v>
                </c:pt>
                <c:pt idx="5253">
                  <c:v>0.8804786</c:v>
                </c:pt>
                <c:pt idx="5254">
                  <c:v>0.88292029999999999</c:v>
                </c:pt>
                <c:pt idx="5255">
                  <c:v>0.88462949999999996</c:v>
                </c:pt>
                <c:pt idx="5256">
                  <c:v>0.88768159999999996</c:v>
                </c:pt>
                <c:pt idx="5257">
                  <c:v>0.88987910000000003</c:v>
                </c:pt>
                <c:pt idx="5258">
                  <c:v>0.89000120000000005</c:v>
                </c:pt>
                <c:pt idx="5259">
                  <c:v>0.89171040000000001</c:v>
                </c:pt>
                <c:pt idx="5260">
                  <c:v>0.89341959999999998</c:v>
                </c:pt>
                <c:pt idx="5261">
                  <c:v>0.89488460000000003</c:v>
                </c:pt>
                <c:pt idx="5262">
                  <c:v>0.89708209999999999</c:v>
                </c:pt>
                <c:pt idx="5263">
                  <c:v>0.90025639999999996</c:v>
                </c:pt>
                <c:pt idx="5264">
                  <c:v>0.90098889999999998</c:v>
                </c:pt>
                <c:pt idx="5265">
                  <c:v>0.90135509999999996</c:v>
                </c:pt>
                <c:pt idx="5266">
                  <c:v>0.902698</c:v>
                </c:pt>
                <c:pt idx="5267">
                  <c:v>0.90086679999999997</c:v>
                </c:pt>
                <c:pt idx="5268">
                  <c:v>0.90294220000000003</c:v>
                </c:pt>
                <c:pt idx="5269">
                  <c:v>0.90379690000000001</c:v>
                </c:pt>
                <c:pt idx="5270">
                  <c:v>0.90513980000000005</c:v>
                </c:pt>
                <c:pt idx="5271">
                  <c:v>0.90477350000000001</c:v>
                </c:pt>
                <c:pt idx="5272">
                  <c:v>0.90550600000000003</c:v>
                </c:pt>
                <c:pt idx="5273">
                  <c:v>0.90526189999999995</c:v>
                </c:pt>
                <c:pt idx="5274">
                  <c:v>0.90343059999999997</c:v>
                </c:pt>
                <c:pt idx="5275">
                  <c:v>0.90086679999999997</c:v>
                </c:pt>
                <c:pt idx="5276">
                  <c:v>0.89842509999999998</c:v>
                </c:pt>
                <c:pt idx="5277">
                  <c:v>0.89427420000000002</c:v>
                </c:pt>
                <c:pt idx="5278">
                  <c:v>0.89366380000000001</c:v>
                </c:pt>
                <c:pt idx="5279">
                  <c:v>0.89329749999999997</c:v>
                </c:pt>
                <c:pt idx="5280">
                  <c:v>0.8911</c:v>
                </c:pt>
                <c:pt idx="5281">
                  <c:v>0.89073369999999996</c:v>
                </c:pt>
                <c:pt idx="5282">
                  <c:v>0.88926870000000002</c:v>
                </c:pt>
                <c:pt idx="5283">
                  <c:v>0.88755949999999995</c:v>
                </c:pt>
                <c:pt idx="5284">
                  <c:v>0.8835307</c:v>
                </c:pt>
                <c:pt idx="5285">
                  <c:v>0.87986810000000004</c:v>
                </c:pt>
                <c:pt idx="5286">
                  <c:v>0.87486269999999999</c:v>
                </c:pt>
                <c:pt idx="5287">
                  <c:v>0.85288730000000001</c:v>
                </c:pt>
                <c:pt idx="5288">
                  <c:v>0.84861430000000004</c:v>
                </c:pt>
                <c:pt idx="5289">
                  <c:v>0.84397509999999998</c:v>
                </c:pt>
                <c:pt idx="5290">
                  <c:v>0.83921369999999995</c:v>
                </c:pt>
                <c:pt idx="5291">
                  <c:v>0.83249910000000005</c:v>
                </c:pt>
                <c:pt idx="5292">
                  <c:v>0.82810399999999995</c:v>
                </c:pt>
                <c:pt idx="5293">
                  <c:v>0.82383099999999998</c:v>
                </c:pt>
                <c:pt idx="5294">
                  <c:v>0.81308749999999996</c:v>
                </c:pt>
                <c:pt idx="5295">
                  <c:v>0.80368700000000004</c:v>
                </c:pt>
                <c:pt idx="5296">
                  <c:v>0.79807099999999997</c:v>
                </c:pt>
                <c:pt idx="5297">
                  <c:v>0.79221090000000005</c:v>
                </c:pt>
                <c:pt idx="5298">
                  <c:v>0.78574040000000001</c:v>
                </c:pt>
                <c:pt idx="5299">
                  <c:v>0.77853740000000005</c:v>
                </c:pt>
                <c:pt idx="5300">
                  <c:v>0.77353190000000005</c:v>
                </c:pt>
                <c:pt idx="5301">
                  <c:v>0.76889260000000004</c:v>
                </c:pt>
                <c:pt idx="5302">
                  <c:v>0.76413140000000002</c:v>
                </c:pt>
                <c:pt idx="5303">
                  <c:v>0.75875959999999998</c:v>
                </c:pt>
                <c:pt idx="5304">
                  <c:v>0.75265530000000003</c:v>
                </c:pt>
                <c:pt idx="5305">
                  <c:v>0.749359</c:v>
                </c:pt>
                <c:pt idx="5306">
                  <c:v>0.74410940000000003</c:v>
                </c:pt>
                <c:pt idx="5307">
                  <c:v>0.74264439999999998</c:v>
                </c:pt>
                <c:pt idx="5308">
                  <c:v>0.73995849999999996</c:v>
                </c:pt>
                <c:pt idx="5309">
                  <c:v>0.737761</c:v>
                </c:pt>
                <c:pt idx="5310">
                  <c:v>0.73556339999999998</c:v>
                </c:pt>
                <c:pt idx="5311">
                  <c:v>0.73446460000000002</c:v>
                </c:pt>
                <c:pt idx="5312">
                  <c:v>0.73165670000000005</c:v>
                </c:pt>
                <c:pt idx="5313">
                  <c:v>0.7287266</c:v>
                </c:pt>
                <c:pt idx="5314">
                  <c:v>0.72909290000000004</c:v>
                </c:pt>
                <c:pt idx="5315">
                  <c:v>0.72762789999999999</c:v>
                </c:pt>
                <c:pt idx="5316">
                  <c:v>0.72396530000000003</c:v>
                </c:pt>
                <c:pt idx="5317">
                  <c:v>0.72152360000000004</c:v>
                </c:pt>
                <c:pt idx="5318">
                  <c:v>0.71798309999999999</c:v>
                </c:pt>
                <c:pt idx="5319">
                  <c:v>0.71981439999999997</c:v>
                </c:pt>
                <c:pt idx="5320">
                  <c:v>0.71725059999999996</c:v>
                </c:pt>
                <c:pt idx="5321">
                  <c:v>0.71651810000000005</c:v>
                </c:pt>
                <c:pt idx="5322">
                  <c:v>0.71602980000000005</c:v>
                </c:pt>
                <c:pt idx="5323">
                  <c:v>0.71712849999999995</c:v>
                </c:pt>
                <c:pt idx="5324">
                  <c:v>0.71322180000000002</c:v>
                </c:pt>
                <c:pt idx="5325">
                  <c:v>0.71090220000000004</c:v>
                </c:pt>
                <c:pt idx="5326">
                  <c:v>0.70858259999999995</c:v>
                </c:pt>
                <c:pt idx="5327">
                  <c:v>0.70797220000000005</c:v>
                </c:pt>
                <c:pt idx="5328">
                  <c:v>0.70797220000000005</c:v>
                </c:pt>
                <c:pt idx="5329">
                  <c:v>0.70382120000000004</c:v>
                </c:pt>
                <c:pt idx="5330">
                  <c:v>0.70797220000000005</c:v>
                </c:pt>
                <c:pt idx="5331">
                  <c:v>0.70785010000000004</c:v>
                </c:pt>
                <c:pt idx="5332">
                  <c:v>0.7105359</c:v>
                </c:pt>
                <c:pt idx="5333">
                  <c:v>0.7100476</c:v>
                </c:pt>
                <c:pt idx="5334">
                  <c:v>0.70907089999999995</c:v>
                </c:pt>
                <c:pt idx="5335">
                  <c:v>0.70711760000000001</c:v>
                </c:pt>
                <c:pt idx="5336">
                  <c:v>0.70577460000000003</c:v>
                </c:pt>
                <c:pt idx="5337">
                  <c:v>0.70357709999999996</c:v>
                </c:pt>
                <c:pt idx="5338">
                  <c:v>0.70211210000000002</c:v>
                </c:pt>
                <c:pt idx="5339">
                  <c:v>0.69967040000000003</c:v>
                </c:pt>
                <c:pt idx="5340">
                  <c:v>0.69649609999999995</c:v>
                </c:pt>
                <c:pt idx="5341">
                  <c:v>0.69295569999999995</c:v>
                </c:pt>
                <c:pt idx="5342">
                  <c:v>0.69173479999999998</c:v>
                </c:pt>
                <c:pt idx="5343">
                  <c:v>0.69210110000000002</c:v>
                </c:pt>
                <c:pt idx="5344">
                  <c:v>0.69283360000000005</c:v>
                </c:pt>
                <c:pt idx="5345">
                  <c:v>0.69173479999999998</c:v>
                </c:pt>
                <c:pt idx="5346">
                  <c:v>0.69002560000000002</c:v>
                </c:pt>
                <c:pt idx="5347">
                  <c:v>0.68892690000000001</c:v>
                </c:pt>
                <c:pt idx="5348">
                  <c:v>0.68514220000000003</c:v>
                </c:pt>
                <c:pt idx="5349">
                  <c:v>0.68270050000000004</c:v>
                </c:pt>
                <c:pt idx="5350">
                  <c:v>0.68123549999999999</c:v>
                </c:pt>
                <c:pt idx="5351">
                  <c:v>0.68147970000000002</c:v>
                </c:pt>
                <c:pt idx="5352">
                  <c:v>0.68172379999999999</c:v>
                </c:pt>
                <c:pt idx="5353">
                  <c:v>0.67952630000000003</c:v>
                </c:pt>
                <c:pt idx="5354">
                  <c:v>0.67671840000000005</c:v>
                </c:pt>
                <c:pt idx="5355">
                  <c:v>0.67525329999999995</c:v>
                </c:pt>
                <c:pt idx="5356">
                  <c:v>0.67391040000000002</c:v>
                </c:pt>
                <c:pt idx="5357">
                  <c:v>0.67256740000000004</c:v>
                </c:pt>
                <c:pt idx="5358">
                  <c:v>0.67366619999999999</c:v>
                </c:pt>
                <c:pt idx="5359">
                  <c:v>0.67305579999999998</c:v>
                </c:pt>
                <c:pt idx="5360">
                  <c:v>0.67391040000000002</c:v>
                </c:pt>
                <c:pt idx="5361">
                  <c:v>0.67366619999999999</c:v>
                </c:pt>
                <c:pt idx="5362">
                  <c:v>0.67171289999999995</c:v>
                </c:pt>
                <c:pt idx="5363">
                  <c:v>0.66939320000000002</c:v>
                </c:pt>
                <c:pt idx="5364">
                  <c:v>0.66914899999999999</c:v>
                </c:pt>
                <c:pt idx="5365">
                  <c:v>0.67171289999999995</c:v>
                </c:pt>
                <c:pt idx="5366">
                  <c:v>0.67207910000000004</c:v>
                </c:pt>
                <c:pt idx="5367">
                  <c:v>0.66939320000000002</c:v>
                </c:pt>
                <c:pt idx="5368">
                  <c:v>0.66707360000000004</c:v>
                </c:pt>
                <c:pt idx="5369">
                  <c:v>0.66548649999999998</c:v>
                </c:pt>
                <c:pt idx="5370">
                  <c:v>0.66536439999999997</c:v>
                </c:pt>
                <c:pt idx="5371">
                  <c:v>0.66499819999999998</c:v>
                </c:pt>
                <c:pt idx="5372">
                  <c:v>0.66292269999999998</c:v>
                </c:pt>
                <c:pt idx="5373">
                  <c:v>0.66206810000000005</c:v>
                </c:pt>
                <c:pt idx="5374">
                  <c:v>0.6610914</c:v>
                </c:pt>
                <c:pt idx="5375">
                  <c:v>0.6601148</c:v>
                </c:pt>
                <c:pt idx="5376">
                  <c:v>0.65926019999999996</c:v>
                </c:pt>
                <c:pt idx="5377">
                  <c:v>0.65852759999999999</c:v>
                </c:pt>
                <c:pt idx="5378">
                  <c:v>0.65779509999999997</c:v>
                </c:pt>
                <c:pt idx="5379">
                  <c:v>0.65816140000000001</c:v>
                </c:pt>
                <c:pt idx="5380">
                  <c:v>0.65803929999999999</c:v>
                </c:pt>
                <c:pt idx="5381">
                  <c:v>0.65694050000000004</c:v>
                </c:pt>
                <c:pt idx="5382">
                  <c:v>0.6565742</c:v>
                </c:pt>
                <c:pt idx="5383">
                  <c:v>0.65584180000000003</c:v>
                </c:pt>
                <c:pt idx="5384">
                  <c:v>0.65645220000000004</c:v>
                </c:pt>
                <c:pt idx="5385">
                  <c:v>0.65584180000000003</c:v>
                </c:pt>
                <c:pt idx="5386">
                  <c:v>0.6555976</c:v>
                </c:pt>
                <c:pt idx="5387">
                  <c:v>0.65437670000000003</c:v>
                </c:pt>
                <c:pt idx="5388">
                  <c:v>0.65327800000000003</c:v>
                </c:pt>
                <c:pt idx="5389">
                  <c:v>0.65193500000000004</c:v>
                </c:pt>
                <c:pt idx="5390">
                  <c:v>0.65132460000000003</c:v>
                </c:pt>
                <c:pt idx="5391">
                  <c:v>0.65095840000000005</c:v>
                </c:pt>
                <c:pt idx="5392">
                  <c:v>0.65022590000000002</c:v>
                </c:pt>
                <c:pt idx="5393">
                  <c:v>0.64937129999999998</c:v>
                </c:pt>
                <c:pt idx="5394">
                  <c:v>0.64924919999999997</c:v>
                </c:pt>
                <c:pt idx="5395">
                  <c:v>0.64876080000000003</c:v>
                </c:pt>
                <c:pt idx="5396">
                  <c:v>0.6480283</c:v>
                </c:pt>
                <c:pt idx="5397">
                  <c:v>0.64888290000000004</c:v>
                </c:pt>
                <c:pt idx="5398">
                  <c:v>0.64888290000000004</c:v>
                </c:pt>
                <c:pt idx="5399">
                  <c:v>0.65046999999999999</c:v>
                </c:pt>
                <c:pt idx="5400">
                  <c:v>0.65083630000000003</c:v>
                </c:pt>
                <c:pt idx="5401">
                  <c:v>0.64937129999999998</c:v>
                </c:pt>
                <c:pt idx="5402">
                  <c:v>0.64863870000000001</c:v>
                </c:pt>
                <c:pt idx="5403">
                  <c:v>0.64778409999999997</c:v>
                </c:pt>
                <c:pt idx="5404">
                  <c:v>0.64595290000000005</c:v>
                </c:pt>
                <c:pt idx="5405">
                  <c:v>0.64509830000000001</c:v>
                </c:pt>
                <c:pt idx="5406">
                  <c:v>0.64351119999999995</c:v>
                </c:pt>
                <c:pt idx="5407">
                  <c:v>0.64241239999999999</c:v>
                </c:pt>
                <c:pt idx="5408">
                  <c:v>0.64265660000000002</c:v>
                </c:pt>
                <c:pt idx="5409">
                  <c:v>0.64229029999999998</c:v>
                </c:pt>
                <c:pt idx="5410">
                  <c:v>0.64155779999999996</c:v>
                </c:pt>
                <c:pt idx="5411">
                  <c:v>0.64106949999999996</c:v>
                </c:pt>
                <c:pt idx="5412">
                  <c:v>0.64009280000000002</c:v>
                </c:pt>
                <c:pt idx="5413">
                  <c:v>0.64082530000000004</c:v>
                </c:pt>
                <c:pt idx="5414">
                  <c:v>0.63972649999999998</c:v>
                </c:pt>
                <c:pt idx="5415">
                  <c:v>0.63850569999999995</c:v>
                </c:pt>
                <c:pt idx="5416">
                  <c:v>0.63801730000000001</c:v>
                </c:pt>
                <c:pt idx="5417">
                  <c:v>0.64009280000000002</c:v>
                </c:pt>
                <c:pt idx="5418">
                  <c:v>0.64363320000000002</c:v>
                </c:pt>
                <c:pt idx="5419">
                  <c:v>0.64473199999999997</c:v>
                </c:pt>
                <c:pt idx="5420">
                  <c:v>0.64265660000000002</c:v>
                </c:pt>
                <c:pt idx="5421">
                  <c:v>0.64119150000000003</c:v>
                </c:pt>
                <c:pt idx="5422">
                  <c:v>0.6399707</c:v>
                </c:pt>
                <c:pt idx="5423">
                  <c:v>0.64021490000000003</c:v>
                </c:pt>
                <c:pt idx="5424">
                  <c:v>0.64131360000000004</c:v>
                </c:pt>
                <c:pt idx="5425">
                  <c:v>0.64106949999999996</c:v>
                </c:pt>
                <c:pt idx="5426">
                  <c:v>0.64204620000000001</c:v>
                </c:pt>
                <c:pt idx="5427">
                  <c:v>0.64436579999999999</c:v>
                </c:pt>
                <c:pt idx="5428">
                  <c:v>0.64522029999999997</c:v>
                </c:pt>
                <c:pt idx="5429">
                  <c:v>0.64583080000000004</c:v>
                </c:pt>
                <c:pt idx="5430">
                  <c:v>0.64558660000000001</c:v>
                </c:pt>
                <c:pt idx="5431">
                  <c:v>0.64583080000000004</c:v>
                </c:pt>
                <c:pt idx="5432">
                  <c:v>0.64668539999999997</c:v>
                </c:pt>
                <c:pt idx="5433">
                  <c:v>0.64827250000000003</c:v>
                </c:pt>
                <c:pt idx="5434">
                  <c:v>0.64851669999999995</c:v>
                </c:pt>
                <c:pt idx="5435">
                  <c:v>0.64876080000000003</c:v>
                </c:pt>
                <c:pt idx="5436">
                  <c:v>0.6480283</c:v>
                </c:pt>
                <c:pt idx="5437">
                  <c:v>0.64741789999999999</c:v>
                </c:pt>
                <c:pt idx="5438">
                  <c:v>0.64680740000000003</c:v>
                </c:pt>
                <c:pt idx="5439">
                  <c:v>0.64595290000000005</c:v>
                </c:pt>
                <c:pt idx="5440">
                  <c:v>0.64754</c:v>
                </c:pt>
                <c:pt idx="5441">
                  <c:v>0.64766199999999996</c:v>
                </c:pt>
                <c:pt idx="5442">
                  <c:v>0.64851669999999995</c:v>
                </c:pt>
                <c:pt idx="5443">
                  <c:v>0.64815040000000002</c:v>
                </c:pt>
                <c:pt idx="5444">
                  <c:v>0.64729579999999998</c:v>
                </c:pt>
                <c:pt idx="5445">
                  <c:v>0.6454645</c:v>
                </c:pt>
                <c:pt idx="5446">
                  <c:v>0.64558660000000001</c:v>
                </c:pt>
                <c:pt idx="5447">
                  <c:v>0.64570870000000002</c:v>
                </c:pt>
                <c:pt idx="5448">
                  <c:v>0.64583080000000004</c:v>
                </c:pt>
                <c:pt idx="5449">
                  <c:v>0.64583080000000004</c:v>
                </c:pt>
                <c:pt idx="5450">
                  <c:v>0.64583080000000004</c:v>
                </c:pt>
                <c:pt idx="5451">
                  <c:v>0.64595290000000005</c:v>
                </c:pt>
                <c:pt idx="5452">
                  <c:v>0.64705159999999995</c:v>
                </c:pt>
                <c:pt idx="5453">
                  <c:v>0.64741789999999999</c:v>
                </c:pt>
                <c:pt idx="5454">
                  <c:v>0.64656329999999995</c:v>
                </c:pt>
                <c:pt idx="5455">
                  <c:v>0.64717369999999996</c:v>
                </c:pt>
                <c:pt idx="5456">
                  <c:v>0.64717369999999996</c:v>
                </c:pt>
                <c:pt idx="5457">
                  <c:v>0.64607499999999995</c:v>
                </c:pt>
                <c:pt idx="5458">
                  <c:v>0.64607499999999995</c:v>
                </c:pt>
                <c:pt idx="5459">
                  <c:v>0.64619700000000002</c:v>
                </c:pt>
                <c:pt idx="5460">
                  <c:v>0.6454645</c:v>
                </c:pt>
                <c:pt idx="5461">
                  <c:v>0.6449762</c:v>
                </c:pt>
                <c:pt idx="5462">
                  <c:v>0.64375530000000003</c:v>
                </c:pt>
                <c:pt idx="5463">
                  <c:v>0.64375530000000003</c:v>
                </c:pt>
                <c:pt idx="5464">
                  <c:v>0.64375530000000003</c:v>
                </c:pt>
                <c:pt idx="5465">
                  <c:v>0.64473199999999997</c:v>
                </c:pt>
                <c:pt idx="5466">
                  <c:v>0.64473199999999997</c:v>
                </c:pt>
                <c:pt idx="5467">
                  <c:v>0.64558660000000001</c:v>
                </c:pt>
                <c:pt idx="5468">
                  <c:v>0.64485409999999999</c:v>
                </c:pt>
                <c:pt idx="5469">
                  <c:v>0.64522029999999997</c:v>
                </c:pt>
                <c:pt idx="5470">
                  <c:v>0.64644120000000005</c:v>
                </c:pt>
                <c:pt idx="5471">
                  <c:v>0.64705159999999995</c:v>
                </c:pt>
                <c:pt idx="5472">
                  <c:v>0.64741789999999999</c:v>
                </c:pt>
                <c:pt idx="5473">
                  <c:v>0.64729579999999998</c:v>
                </c:pt>
                <c:pt idx="5474">
                  <c:v>0.64656329999999995</c:v>
                </c:pt>
                <c:pt idx="5475">
                  <c:v>0.64534250000000004</c:v>
                </c:pt>
                <c:pt idx="5476">
                  <c:v>0.64485409999999999</c:v>
                </c:pt>
                <c:pt idx="5477">
                  <c:v>0.64522029999999997</c:v>
                </c:pt>
                <c:pt idx="5478">
                  <c:v>0.64485409999999999</c:v>
                </c:pt>
                <c:pt idx="5479">
                  <c:v>0.6449762</c:v>
                </c:pt>
                <c:pt idx="5480">
                  <c:v>0.64363320000000002</c:v>
                </c:pt>
                <c:pt idx="5481">
                  <c:v>0.64338910000000005</c:v>
                </c:pt>
                <c:pt idx="5482">
                  <c:v>0.64326700000000003</c:v>
                </c:pt>
                <c:pt idx="5483">
                  <c:v>0.64387740000000004</c:v>
                </c:pt>
                <c:pt idx="5484">
                  <c:v>0.64412159999999996</c:v>
                </c:pt>
                <c:pt idx="5485">
                  <c:v>0.64558660000000001</c:v>
                </c:pt>
                <c:pt idx="5486">
                  <c:v>0.64680740000000003</c:v>
                </c:pt>
                <c:pt idx="5487">
                  <c:v>0.64717369999999996</c:v>
                </c:pt>
                <c:pt idx="5488">
                  <c:v>0.64607499999999995</c:v>
                </c:pt>
                <c:pt idx="5489">
                  <c:v>0.64436579999999999</c:v>
                </c:pt>
                <c:pt idx="5490">
                  <c:v>0.64473199999999997</c:v>
                </c:pt>
                <c:pt idx="5491">
                  <c:v>0.6449762</c:v>
                </c:pt>
                <c:pt idx="5492">
                  <c:v>0.64351119999999995</c:v>
                </c:pt>
                <c:pt idx="5493">
                  <c:v>0.64314490000000002</c:v>
                </c:pt>
                <c:pt idx="5494">
                  <c:v>0.64253450000000001</c:v>
                </c:pt>
                <c:pt idx="5495">
                  <c:v>0.64473199999999997</c:v>
                </c:pt>
                <c:pt idx="5496">
                  <c:v>0.64522029999999997</c:v>
                </c:pt>
                <c:pt idx="5497">
                  <c:v>0.64595290000000005</c:v>
                </c:pt>
                <c:pt idx="5498">
                  <c:v>0.64668539999999997</c:v>
                </c:pt>
                <c:pt idx="5499">
                  <c:v>0.64717369999999996</c:v>
                </c:pt>
                <c:pt idx="5500">
                  <c:v>0.64509830000000001</c:v>
                </c:pt>
                <c:pt idx="5501">
                  <c:v>0.6449762</c:v>
                </c:pt>
                <c:pt idx="5502">
                  <c:v>0.64509830000000001</c:v>
                </c:pt>
                <c:pt idx="5503">
                  <c:v>0.64473199999999997</c:v>
                </c:pt>
                <c:pt idx="5504">
                  <c:v>0.6449762</c:v>
                </c:pt>
                <c:pt idx="5505">
                  <c:v>0.64558660000000001</c:v>
                </c:pt>
                <c:pt idx="5506">
                  <c:v>0.64644120000000005</c:v>
                </c:pt>
                <c:pt idx="5507">
                  <c:v>0.64668539999999997</c:v>
                </c:pt>
                <c:pt idx="5508">
                  <c:v>0.64692959999999999</c:v>
                </c:pt>
                <c:pt idx="5509">
                  <c:v>0.64705159999999995</c:v>
                </c:pt>
                <c:pt idx="5510">
                  <c:v>0.64790619999999999</c:v>
                </c:pt>
                <c:pt idx="5511">
                  <c:v>0.64705159999999995</c:v>
                </c:pt>
                <c:pt idx="5512">
                  <c:v>0.64644120000000005</c:v>
                </c:pt>
                <c:pt idx="5513">
                  <c:v>0.64729579999999998</c:v>
                </c:pt>
                <c:pt idx="5514">
                  <c:v>0.64656329999999995</c:v>
                </c:pt>
                <c:pt idx="5515">
                  <c:v>0.64668539999999997</c:v>
                </c:pt>
                <c:pt idx="5516">
                  <c:v>0.64705159999999995</c:v>
                </c:pt>
                <c:pt idx="5517">
                  <c:v>0.64583080000000004</c:v>
                </c:pt>
                <c:pt idx="5518">
                  <c:v>0.64644120000000005</c:v>
                </c:pt>
                <c:pt idx="5519">
                  <c:v>0.64644120000000005</c:v>
                </c:pt>
                <c:pt idx="5520">
                  <c:v>0.64619700000000002</c:v>
                </c:pt>
                <c:pt idx="5521">
                  <c:v>0.64607499999999995</c:v>
                </c:pt>
                <c:pt idx="5522">
                  <c:v>0.64534250000000004</c:v>
                </c:pt>
                <c:pt idx="5523">
                  <c:v>0.6449762</c:v>
                </c:pt>
                <c:pt idx="5524">
                  <c:v>0.64436579999999999</c:v>
                </c:pt>
                <c:pt idx="5525">
                  <c:v>0.6454645</c:v>
                </c:pt>
                <c:pt idx="5526">
                  <c:v>0.64607499999999995</c:v>
                </c:pt>
                <c:pt idx="5527">
                  <c:v>0.64534250000000004</c:v>
                </c:pt>
                <c:pt idx="5528">
                  <c:v>0.64436579999999999</c:v>
                </c:pt>
                <c:pt idx="5529">
                  <c:v>0.6444879</c:v>
                </c:pt>
                <c:pt idx="5530">
                  <c:v>0.64631919999999998</c:v>
                </c:pt>
                <c:pt idx="5531">
                  <c:v>0.64619700000000002</c:v>
                </c:pt>
                <c:pt idx="5532">
                  <c:v>0.64644120000000005</c:v>
                </c:pt>
                <c:pt idx="5533">
                  <c:v>0.6454645</c:v>
                </c:pt>
                <c:pt idx="5534">
                  <c:v>0.64485409999999999</c:v>
                </c:pt>
                <c:pt idx="5535">
                  <c:v>0.64290069999999999</c:v>
                </c:pt>
                <c:pt idx="5536">
                  <c:v>0.64143570000000005</c:v>
                </c:pt>
                <c:pt idx="5537">
                  <c:v>0.64070320000000003</c:v>
                </c:pt>
                <c:pt idx="5538">
                  <c:v>0.64155779999999996</c:v>
                </c:pt>
                <c:pt idx="5539">
                  <c:v>0.64167989999999997</c:v>
                </c:pt>
                <c:pt idx="5540">
                  <c:v>0.64167989999999997</c:v>
                </c:pt>
                <c:pt idx="5541">
                  <c:v>0.64192400000000005</c:v>
                </c:pt>
                <c:pt idx="5542">
                  <c:v>0.64192400000000005</c:v>
                </c:pt>
                <c:pt idx="5543">
                  <c:v>0.64204620000000001</c:v>
                </c:pt>
                <c:pt idx="5544">
                  <c:v>0.64131360000000004</c:v>
                </c:pt>
                <c:pt idx="5545">
                  <c:v>0.64314490000000002</c:v>
                </c:pt>
                <c:pt idx="5546">
                  <c:v>0.64387740000000004</c:v>
                </c:pt>
                <c:pt idx="5547">
                  <c:v>0.64436579999999999</c:v>
                </c:pt>
                <c:pt idx="5548">
                  <c:v>0.64522029999999997</c:v>
                </c:pt>
                <c:pt idx="5549">
                  <c:v>0.64558660000000001</c:v>
                </c:pt>
                <c:pt idx="5550">
                  <c:v>0.64680740000000003</c:v>
                </c:pt>
                <c:pt idx="5551">
                  <c:v>0.64741789999999999</c:v>
                </c:pt>
                <c:pt idx="5552">
                  <c:v>0.64595290000000005</c:v>
                </c:pt>
                <c:pt idx="5553">
                  <c:v>0.6444879</c:v>
                </c:pt>
                <c:pt idx="5554">
                  <c:v>0.64595290000000005</c:v>
                </c:pt>
                <c:pt idx="5555">
                  <c:v>0.64692959999999999</c:v>
                </c:pt>
                <c:pt idx="5556">
                  <c:v>0.64766199999999996</c:v>
                </c:pt>
                <c:pt idx="5557">
                  <c:v>0.64680740000000003</c:v>
                </c:pt>
                <c:pt idx="5558">
                  <c:v>0.64680740000000003</c:v>
                </c:pt>
                <c:pt idx="5559">
                  <c:v>0.64656329999999995</c:v>
                </c:pt>
                <c:pt idx="5560">
                  <c:v>0.64668539999999997</c:v>
                </c:pt>
                <c:pt idx="5561">
                  <c:v>0.64692959999999999</c:v>
                </c:pt>
                <c:pt idx="5562">
                  <c:v>0.64644120000000005</c:v>
                </c:pt>
                <c:pt idx="5563">
                  <c:v>0.64522029999999997</c:v>
                </c:pt>
                <c:pt idx="5564">
                  <c:v>0.64644120000000005</c:v>
                </c:pt>
                <c:pt idx="5565">
                  <c:v>0.64754</c:v>
                </c:pt>
                <c:pt idx="5566">
                  <c:v>0.6480283</c:v>
                </c:pt>
                <c:pt idx="5567">
                  <c:v>0.64741789999999999</c:v>
                </c:pt>
                <c:pt idx="5568">
                  <c:v>0.64705159999999995</c:v>
                </c:pt>
                <c:pt idx="5569">
                  <c:v>0.64815040000000002</c:v>
                </c:pt>
                <c:pt idx="5570">
                  <c:v>0.64888290000000004</c:v>
                </c:pt>
                <c:pt idx="5571">
                  <c:v>0.64900500000000005</c:v>
                </c:pt>
                <c:pt idx="5572">
                  <c:v>0.64766199999999996</c:v>
                </c:pt>
                <c:pt idx="5573">
                  <c:v>0.64705159999999995</c:v>
                </c:pt>
                <c:pt idx="5574">
                  <c:v>0.64778409999999997</c:v>
                </c:pt>
                <c:pt idx="5575">
                  <c:v>0.64851669999999995</c:v>
                </c:pt>
                <c:pt idx="5576">
                  <c:v>0.64876080000000003</c:v>
                </c:pt>
                <c:pt idx="5577">
                  <c:v>0.64827250000000003</c:v>
                </c:pt>
                <c:pt idx="5578">
                  <c:v>0.64692959999999999</c:v>
                </c:pt>
                <c:pt idx="5579">
                  <c:v>0.6454645</c:v>
                </c:pt>
                <c:pt idx="5580">
                  <c:v>0.64656329999999995</c:v>
                </c:pt>
                <c:pt idx="5581">
                  <c:v>0.64619700000000002</c:v>
                </c:pt>
                <c:pt idx="5582">
                  <c:v>0.64705159999999995</c:v>
                </c:pt>
                <c:pt idx="5583">
                  <c:v>0.64754</c:v>
                </c:pt>
                <c:pt idx="5584">
                  <c:v>0.64815040000000002</c:v>
                </c:pt>
                <c:pt idx="5585">
                  <c:v>0.64766199999999996</c:v>
                </c:pt>
                <c:pt idx="5586">
                  <c:v>0.64766199999999996</c:v>
                </c:pt>
                <c:pt idx="5587">
                  <c:v>0.64815040000000002</c:v>
                </c:pt>
                <c:pt idx="5588">
                  <c:v>0.6480283</c:v>
                </c:pt>
                <c:pt idx="5589">
                  <c:v>0.64790619999999999</c:v>
                </c:pt>
                <c:pt idx="5590">
                  <c:v>0.64717369999999996</c:v>
                </c:pt>
                <c:pt idx="5591">
                  <c:v>0.64766199999999996</c:v>
                </c:pt>
                <c:pt idx="5592">
                  <c:v>0.64741789999999999</c:v>
                </c:pt>
                <c:pt idx="5593">
                  <c:v>0.64717369999999996</c:v>
                </c:pt>
                <c:pt idx="5594">
                  <c:v>0.64631919999999998</c:v>
                </c:pt>
                <c:pt idx="5595">
                  <c:v>0.64619700000000002</c:v>
                </c:pt>
                <c:pt idx="5596">
                  <c:v>0.64631919999999998</c:v>
                </c:pt>
                <c:pt idx="5597">
                  <c:v>0.64534250000000004</c:v>
                </c:pt>
                <c:pt idx="5598">
                  <c:v>0.64607499999999995</c:v>
                </c:pt>
                <c:pt idx="5599">
                  <c:v>0.64705159999999995</c:v>
                </c:pt>
                <c:pt idx="5600">
                  <c:v>0.64827250000000003</c:v>
                </c:pt>
                <c:pt idx="5601">
                  <c:v>0.64815040000000002</c:v>
                </c:pt>
                <c:pt idx="5602">
                  <c:v>0.64705159999999995</c:v>
                </c:pt>
                <c:pt idx="5603">
                  <c:v>0.64717369999999996</c:v>
                </c:pt>
                <c:pt idx="5604">
                  <c:v>0.64668539999999997</c:v>
                </c:pt>
                <c:pt idx="5605">
                  <c:v>0.64668539999999997</c:v>
                </c:pt>
                <c:pt idx="5606">
                  <c:v>0.64680740000000003</c:v>
                </c:pt>
                <c:pt idx="5607">
                  <c:v>0.64705159999999995</c:v>
                </c:pt>
                <c:pt idx="5608">
                  <c:v>0.64668539999999997</c:v>
                </c:pt>
                <c:pt idx="5609">
                  <c:v>0.64644120000000005</c:v>
                </c:pt>
                <c:pt idx="5610">
                  <c:v>0.64717369999999996</c:v>
                </c:pt>
                <c:pt idx="5611">
                  <c:v>0.64595290000000005</c:v>
                </c:pt>
                <c:pt idx="5612">
                  <c:v>0.64534250000000004</c:v>
                </c:pt>
                <c:pt idx="5613">
                  <c:v>0.64460989999999996</c:v>
                </c:pt>
                <c:pt idx="5614">
                  <c:v>0.6449762</c:v>
                </c:pt>
                <c:pt idx="5615">
                  <c:v>0.64534250000000004</c:v>
                </c:pt>
                <c:pt idx="5616">
                  <c:v>0.64595290000000005</c:v>
                </c:pt>
                <c:pt idx="5617">
                  <c:v>0.64583080000000004</c:v>
                </c:pt>
                <c:pt idx="5618">
                  <c:v>0.64460989999999996</c:v>
                </c:pt>
                <c:pt idx="5619">
                  <c:v>0.64351119999999995</c:v>
                </c:pt>
                <c:pt idx="5620">
                  <c:v>0.64314490000000002</c:v>
                </c:pt>
                <c:pt idx="5621">
                  <c:v>0.64314490000000002</c:v>
                </c:pt>
                <c:pt idx="5622">
                  <c:v>0.64326700000000003</c:v>
                </c:pt>
                <c:pt idx="5623">
                  <c:v>0.64290069999999999</c:v>
                </c:pt>
                <c:pt idx="5624">
                  <c:v>0.64351119999999995</c:v>
                </c:pt>
                <c:pt idx="5625">
                  <c:v>0.64399949999999995</c:v>
                </c:pt>
                <c:pt idx="5626">
                  <c:v>0.6444879</c:v>
                </c:pt>
                <c:pt idx="5627">
                  <c:v>0.64485409999999999</c:v>
                </c:pt>
                <c:pt idx="5628">
                  <c:v>0.64363320000000002</c:v>
                </c:pt>
                <c:pt idx="5629">
                  <c:v>0.64375530000000003</c:v>
                </c:pt>
                <c:pt idx="5630">
                  <c:v>0.64363320000000002</c:v>
                </c:pt>
                <c:pt idx="5631">
                  <c:v>0.64302280000000001</c:v>
                </c:pt>
                <c:pt idx="5632">
                  <c:v>0.64375530000000003</c:v>
                </c:pt>
                <c:pt idx="5633">
                  <c:v>0.64326700000000003</c:v>
                </c:pt>
                <c:pt idx="5634">
                  <c:v>0.64290069999999999</c:v>
                </c:pt>
                <c:pt idx="5635">
                  <c:v>0.64277859999999998</c:v>
                </c:pt>
                <c:pt idx="5636">
                  <c:v>0.64167989999999997</c:v>
                </c:pt>
                <c:pt idx="5637">
                  <c:v>0.64106949999999996</c:v>
                </c:pt>
                <c:pt idx="5638">
                  <c:v>0.64167989999999997</c:v>
                </c:pt>
                <c:pt idx="5639">
                  <c:v>0.6409473</c:v>
                </c:pt>
                <c:pt idx="5640">
                  <c:v>0.64229029999999998</c:v>
                </c:pt>
                <c:pt idx="5641">
                  <c:v>0.64216819999999997</c:v>
                </c:pt>
                <c:pt idx="5642">
                  <c:v>0.64229029999999998</c:v>
                </c:pt>
                <c:pt idx="5643">
                  <c:v>0.64229029999999998</c:v>
                </c:pt>
                <c:pt idx="5644">
                  <c:v>0.64277859999999998</c:v>
                </c:pt>
                <c:pt idx="5645">
                  <c:v>0.64302280000000001</c:v>
                </c:pt>
                <c:pt idx="5646">
                  <c:v>0.64363320000000002</c:v>
                </c:pt>
                <c:pt idx="5647">
                  <c:v>0.64387740000000004</c:v>
                </c:pt>
                <c:pt idx="5648">
                  <c:v>0.64326700000000003</c:v>
                </c:pt>
                <c:pt idx="5649">
                  <c:v>0.64375530000000003</c:v>
                </c:pt>
                <c:pt idx="5650">
                  <c:v>0.64509830000000001</c:v>
                </c:pt>
                <c:pt idx="5651">
                  <c:v>0.64570870000000002</c:v>
                </c:pt>
                <c:pt idx="5652">
                  <c:v>0.64485409999999999</c:v>
                </c:pt>
                <c:pt idx="5653">
                  <c:v>0.6449762</c:v>
                </c:pt>
                <c:pt idx="5654">
                  <c:v>0.64485409999999999</c:v>
                </c:pt>
                <c:pt idx="5655">
                  <c:v>0.64473199999999997</c:v>
                </c:pt>
                <c:pt idx="5656">
                  <c:v>0.6454645</c:v>
                </c:pt>
                <c:pt idx="5657">
                  <c:v>0.64522029999999997</c:v>
                </c:pt>
                <c:pt idx="5658">
                  <c:v>0.64399949999999995</c:v>
                </c:pt>
                <c:pt idx="5659">
                  <c:v>0.64387740000000004</c:v>
                </c:pt>
                <c:pt idx="5660">
                  <c:v>0.64338910000000005</c:v>
                </c:pt>
                <c:pt idx="5661">
                  <c:v>0.64351119999999995</c:v>
                </c:pt>
                <c:pt idx="5662">
                  <c:v>0.64387740000000004</c:v>
                </c:pt>
                <c:pt idx="5663">
                  <c:v>0.64338910000000005</c:v>
                </c:pt>
                <c:pt idx="5664">
                  <c:v>0.6444879</c:v>
                </c:pt>
                <c:pt idx="5665">
                  <c:v>0.64583080000000004</c:v>
                </c:pt>
                <c:pt idx="5666">
                  <c:v>0.64705159999999995</c:v>
                </c:pt>
                <c:pt idx="5667">
                  <c:v>0.64754</c:v>
                </c:pt>
                <c:pt idx="5668">
                  <c:v>0.64766199999999996</c:v>
                </c:pt>
                <c:pt idx="5669">
                  <c:v>0.64717369999999996</c:v>
                </c:pt>
                <c:pt idx="5670">
                  <c:v>0.64778409999999997</c:v>
                </c:pt>
                <c:pt idx="5671">
                  <c:v>0.64705159999999995</c:v>
                </c:pt>
                <c:pt idx="5672">
                  <c:v>0.64595290000000005</c:v>
                </c:pt>
                <c:pt idx="5673">
                  <c:v>0.6454645</c:v>
                </c:pt>
                <c:pt idx="5674">
                  <c:v>0.64595290000000005</c:v>
                </c:pt>
                <c:pt idx="5675">
                  <c:v>0.64534250000000004</c:v>
                </c:pt>
                <c:pt idx="5676">
                  <c:v>0.64619700000000002</c:v>
                </c:pt>
                <c:pt idx="5677">
                  <c:v>0.64644120000000005</c:v>
                </c:pt>
                <c:pt idx="5678">
                  <c:v>0.64644120000000005</c:v>
                </c:pt>
                <c:pt idx="5679">
                  <c:v>0.64595290000000005</c:v>
                </c:pt>
                <c:pt idx="5680">
                  <c:v>0.64644120000000005</c:v>
                </c:pt>
                <c:pt idx="5681">
                  <c:v>0.64692959999999999</c:v>
                </c:pt>
                <c:pt idx="5682">
                  <c:v>0.64619700000000002</c:v>
                </c:pt>
                <c:pt idx="5683">
                  <c:v>0.64522029999999997</c:v>
                </c:pt>
                <c:pt idx="5684">
                  <c:v>0.6449762</c:v>
                </c:pt>
                <c:pt idx="5685">
                  <c:v>0.6444879</c:v>
                </c:pt>
                <c:pt idx="5686">
                  <c:v>0.64485409999999999</c:v>
                </c:pt>
                <c:pt idx="5687">
                  <c:v>0.64387740000000004</c:v>
                </c:pt>
                <c:pt idx="5688">
                  <c:v>0.64522029999999997</c:v>
                </c:pt>
                <c:pt idx="5689">
                  <c:v>0.64485409999999999</c:v>
                </c:pt>
                <c:pt idx="5690">
                  <c:v>0.64509830000000001</c:v>
                </c:pt>
                <c:pt idx="5691">
                  <c:v>0.64436579999999999</c:v>
                </c:pt>
                <c:pt idx="5692">
                  <c:v>0.64363320000000002</c:v>
                </c:pt>
                <c:pt idx="5693">
                  <c:v>0.64180199999999998</c:v>
                </c:pt>
                <c:pt idx="5694">
                  <c:v>0.64143570000000005</c:v>
                </c:pt>
                <c:pt idx="5695">
                  <c:v>0.64326700000000003</c:v>
                </c:pt>
                <c:pt idx="5696">
                  <c:v>0.64387740000000004</c:v>
                </c:pt>
                <c:pt idx="5697">
                  <c:v>0.64534250000000004</c:v>
                </c:pt>
                <c:pt idx="5698">
                  <c:v>0.64509830000000001</c:v>
                </c:pt>
                <c:pt idx="5699">
                  <c:v>0.64351119999999995</c:v>
                </c:pt>
                <c:pt idx="5700">
                  <c:v>0.64216819999999997</c:v>
                </c:pt>
                <c:pt idx="5701">
                  <c:v>0.64131360000000004</c:v>
                </c:pt>
                <c:pt idx="5702">
                  <c:v>0.6399707</c:v>
                </c:pt>
                <c:pt idx="5703">
                  <c:v>0.64033689999999999</c:v>
                </c:pt>
                <c:pt idx="5704">
                  <c:v>0.64167989999999997</c:v>
                </c:pt>
                <c:pt idx="5705">
                  <c:v>0.64314490000000002</c:v>
                </c:pt>
                <c:pt idx="5706">
                  <c:v>0.64473199999999997</c:v>
                </c:pt>
                <c:pt idx="5707">
                  <c:v>0.6444879</c:v>
                </c:pt>
                <c:pt idx="5708">
                  <c:v>0.64473199999999997</c:v>
                </c:pt>
                <c:pt idx="5709">
                  <c:v>0.64522029999999997</c:v>
                </c:pt>
                <c:pt idx="5710">
                  <c:v>0.6454645</c:v>
                </c:pt>
                <c:pt idx="5711">
                  <c:v>0.64522029999999997</c:v>
                </c:pt>
                <c:pt idx="5712">
                  <c:v>0.64656329999999995</c:v>
                </c:pt>
                <c:pt idx="5713">
                  <c:v>0.64522029999999997</c:v>
                </c:pt>
                <c:pt idx="5714">
                  <c:v>0.64412159999999996</c:v>
                </c:pt>
                <c:pt idx="5715">
                  <c:v>0.64351119999999995</c:v>
                </c:pt>
                <c:pt idx="5716">
                  <c:v>0.64290069999999999</c:v>
                </c:pt>
                <c:pt idx="5717">
                  <c:v>0.64253450000000001</c:v>
                </c:pt>
                <c:pt idx="5718">
                  <c:v>0.64326700000000003</c:v>
                </c:pt>
                <c:pt idx="5719">
                  <c:v>0.64387740000000004</c:v>
                </c:pt>
                <c:pt idx="5720">
                  <c:v>0.64534250000000004</c:v>
                </c:pt>
                <c:pt idx="5721">
                  <c:v>0.6454645</c:v>
                </c:pt>
                <c:pt idx="5722">
                  <c:v>0.6454645</c:v>
                </c:pt>
                <c:pt idx="5723">
                  <c:v>0.64558660000000001</c:v>
                </c:pt>
                <c:pt idx="5724">
                  <c:v>0.6449762</c:v>
                </c:pt>
                <c:pt idx="5725">
                  <c:v>0.64436579999999999</c:v>
                </c:pt>
                <c:pt idx="5726">
                  <c:v>0.6444879</c:v>
                </c:pt>
                <c:pt idx="5727">
                  <c:v>0.64460989999999996</c:v>
                </c:pt>
                <c:pt idx="5728">
                  <c:v>0.64363320000000002</c:v>
                </c:pt>
                <c:pt idx="5729">
                  <c:v>0.64338910000000005</c:v>
                </c:pt>
                <c:pt idx="5730">
                  <c:v>0.64302280000000001</c:v>
                </c:pt>
                <c:pt idx="5731">
                  <c:v>0.64424369999999997</c:v>
                </c:pt>
                <c:pt idx="5732">
                  <c:v>0.64460989999999996</c:v>
                </c:pt>
                <c:pt idx="5733">
                  <c:v>0.64436579999999999</c:v>
                </c:pt>
                <c:pt idx="5734">
                  <c:v>0.6449762</c:v>
                </c:pt>
                <c:pt idx="5735">
                  <c:v>0.64485409999999999</c:v>
                </c:pt>
                <c:pt idx="5736">
                  <c:v>0.64473199999999997</c:v>
                </c:pt>
                <c:pt idx="5737">
                  <c:v>0.64375530000000003</c:v>
                </c:pt>
                <c:pt idx="5738">
                  <c:v>0.64399949999999995</c:v>
                </c:pt>
                <c:pt idx="5739">
                  <c:v>0.64460989999999996</c:v>
                </c:pt>
                <c:pt idx="5740">
                  <c:v>0.64399949999999995</c:v>
                </c:pt>
                <c:pt idx="5741">
                  <c:v>0.64412159999999996</c:v>
                </c:pt>
                <c:pt idx="5742">
                  <c:v>0.64387740000000004</c:v>
                </c:pt>
                <c:pt idx="5743">
                  <c:v>0.64436579999999999</c:v>
                </c:pt>
                <c:pt idx="5744">
                  <c:v>0.64570870000000002</c:v>
                </c:pt>
                <c:pt idx="5745">
                  <c:v>0.64570870000000002</c:v>
                </c:pt>
                <c:pt idx="5746">
                  <c:v>0.64424369999999997</c:v>
                </c:pt>
                <c:pt idx="5747">
                  <c:v>0.64326700000000003</c:v>
                </c:pt>
                <c:pt idx="5748">
                  <c:v>0.64314490000000002</c:v>
                </c:pt>
                <c:pt idx="5749">
                  <c:v>0.64509830000000001</c:v>
                </c:pt>
                <c:pt idx="5750">
                  <c:v>0.64485409999999999</c:v>
                </c:pt>
                <c:pt idx="5751">
                  <c:v>0.64485409999999999</c:v>
                </c:pt>
                <c:pt idx="5752">
                  <c:v>0.64412159999999996</c:v>
                </c:pt>
                <c:pt idx="5753">
                  <c:v>0.64363320000000002</c:v>
                </c:pt>
                <c:pt idx="5754">
                  <c:v>0.64326700000000003</c:v>
                </c:pt>
                <c:pt idx="5755">
                  <c:v>0.64363320000000002</c:v>
                </c:pt>
                <c:pt idx="5756">
                  <c:v>0.64351119999999995</c:v>
                </c:pt>
                <c:pt idx="5757">
                  <c:v>0.64229029999999998</c:v>
                </c:pt>
                <c:pt idx="5758">
                  <c:v>0.64180199999999998</c:v>
                </c:pt>
                <c:pt idx="5759">
                  <c:v>0.64082530000000004</c:v>
                </c:pt>
                <c:pt idx="5760">
                  <c:v>0.64155779999999996</c:v>
                </c:pt>
                <c:pt idx="5761">
                  <c:v>0.64216819999999997</c:v>
                </c:pt>
                <c:pt idx="5762">
                  <c:v>0.64265660000000002</c:v>
                </c:pt>
                <c:pt idx="5763">
                  <c:v>0.64387740000000004</c:v>
                </c:pt>
                <c:pt idx="5764">
                  <c:v>0.64485409999999999</c:v>
                </c:pt>
                <c:pt idx="5765">
                  <c:v>0.64595290000000005</c:v>
                </c:pt>
                <c:pt idx="5766">
                  <c:v>0.64595290000000005</c:v>
                </c:pt>
                <c:pt idx="5767">
                  <c:v>0.64436579999999999</c:v>
                </c:pt>
                <c:pt idx="5768">
                  <c:v>0.64253450000000001</c:v>
                </c:pt>
                <c:pt idx="5769">
                  <c:v>0.64204620000000001</c:v>
                </c:pt>
                <c:pt idx="5770">
                  <c:v>0.64241239999999999</c:v>
                </c:pt>
                <c:pt idx="5771">
                  <c:v>0.64143570000000005</c:v>
                </c:pt>
                <c:pt idx="5772">
                  <c:v>0.64082530000000004</c:v>
                </c:pt>
                <c:pt idx="5773">
                  <c:v>0.64070320000000003</c:v>
                </c:pt>
                <c:pt idx="5774">
                  <c:v>0.64045909999999995</c:v>
                </c:pt>
                <c:pt idx="5775">
                  <c:v>0.64058110000000001</c:v>
                </c:pt>
                <c:pt idx="5776">
                  <c:v>0.64021490000000003</c:v>
                </c:pt>
                <c:pt idx="5777">
                  <c:v>0.64009280000000002</c:v>
                </c:pt>
                <c:pt idx="5778">
                  <c:v>0.64009280000000002</c:v>
                </c:pt>
                <c:pt idx="5779">
                  <c:v>0.63972649999999998</c:v>
                </c:pt>
                <c:pt idx="5780">
                  <c:v>0.63838360000000005</c:v>
                </c:pt>
                <c:pt idx="5781">
                  <c:v>0.63887190000000005</c:v>
                </c:pt>
                <c:pt idx="5782">
                  <c:v>0.63899399999999995</c:v>
                </c:pt>
                <c:pt idx="5783">
                  <c:v>0.63984859999999999</c:v>
                </c:pt>
                <c:pt idx="5784">
                  <c:v>0.64070320000000003</c:v>
                </c:pt>
                <c:pt idx="5785">
                  <c:v>0.64143570000000005</c:v>
                </c:pt>
                <c:pt idx="5786">
                  <c:v>0.64229029999999998</c:v>
                </c:pt>
                <c:pt idx="5787">
                  <c:v>0.64192400000000005</c:v>
                </c:pt>
                <c:pt idx="5788">
                  <c:v>0.64045909999999995</c:v>
                </c:pt>
                <c:pt idx="5789">
                  <c:v>0.6399707</c:v>
                </c:pt>
                <c:pt idx="5790">
                  <c:v>0.63960439999999996</c:v>
                </c:pt>
                <c:pt idx="5791">
                  <c:v>0.63874980000000003</c:v>
                </c:pt>
                <c:pt idx="5792">
                  <c:v>0.63948240000000001</c:v>
                </c:pt>
                <c:pt idx="5793">
                  <c:v>0.64009280000000002</c:v>
                </c:pt>
                <c:pt idx="5794">
                  <c:v>0.64119150000000003</c:v>
                </c:pt>
                <c:pt idx="5795">
                  <c:v>0.64058110000000001</c:v>
                </c:pt>
                <c:pt idx="5796">
                  <c:v>0.64058110000000001</c:v>
                </c:pt>
                <c:pt idx="5797">
                  <c:v>0.64119150000000003</c:v>
                </c:pt>
                <c:pt idx="5798">
                  <c:v>0.64070320000000003</c:v>
                </c:pt>
                <c:pt idx="5799">
                  <c:v>0.64058110000000001</c:v>
                </c:pt>
                <c:pt idx="5800">
                  <c:v>0.64045909999999995</c:v>
                </c:pt>
                <c:pt idx="5801">
                  <c:v>0.64106949999999996</c:v>
                </c:pt>
                <c:pt idx="5802">
                  <c:v>0.63984859999999999</c:v>
                </c:pt>
                <c:pt idx="5803">
                  <c:v>0.64058110000000001</c:v>
                </c:pt>
                <c:pt idx="5804">
                  <c:v>0.64143570000000005</c:v>
                </c:pt>
                <c:pt idx="5805">
                  <c:v>0.64229029999999998</c:v>
                </c:pt>
                <c:pt idx="5806">
                  <c:v>0.64216819999999997</c:v>
                </c:pt>
                <c:pt idx="5807">
                  <c:v>0.64302280000000001</c:v>
                </c:pt>
                <c:pt idx="5808">
                  <c:v>0.64180199999999998</c:v>
                </c:pt>
                <c:pt idx="5809">
                  <c:v>0.63984859999999999</c:v>
                </c:pt>
                <c:pt idx="5810">
                  <c:v>0.64070320000000003</c:v>
                </c:pt>
                <c:pt idx="5811">
                  <c:v>0.64204620000000001</c:v>
                </c:pt>
                <c:pt idx="5812">
                  <c:v>0.64302280000000001</c:v>
                </c:pt>
                <c:pt idx="5813">
                  <c:v>0.64302280000000001</c:v>
                </c:pt>
                <c:pt idx="5814">
                  <c:v>0.64229029999999998</c:v>
                </c:pt>
                <c:pt idx="5815">
                  <c:v>0.64290069999999999</c:v>
                </c:pt>
                <c:pt idx="5816">
                  <c:v>0.64180199999999998</c:v>
                </c:pt>
                <c:pt idx="5817">
                  <c:v>0.64070320000000003</c:v>
                </c:pt>
                <c:pt idx="5818">
                  <c:v>0.64021490000000003</c:v>
                </c:pt>
                <c:pt idx="5819">
                  <c:v>0.63972649999999998</c:v>
                </c:pt>
                <c:pt idx="5820">
                  <c:v>0.63850569999999995</c:v>
                </c:pt>
                <c:pt idx="5821">
                  <c:v>0.63813940000000002</c:v>
                </c:pt>
                <c:pt idx="5822">
                  <c:v>0.6374069</c:v>
                </c:pt>
                <c:pt idx="5823">
                  <c:v>0.63777320000000004</c:v>
                </c:pt>
                <c:pt idx="5824">
                  <c:v>0.63777320000000004</c:v>
                </c:pt>
                <c:pt idx="5825">
                  <c:v>0.63777320000000004</c:v>
                </c:pt>
                <c:pt idx="5826">
                  <c:v>0.63765110000000003</c:v>
                </c:pt>
                <c:pt idx="5827">
                  <c:v>0.6374069</c:v>
                </c:pt>
                <c:pt idx="5828">
                  <c:v>0.6378952</c:v>
                </c:pt>
                <c:pt idx="5829">
                  <c:v>0.63874980000000003</c:v>
                </c:pt>
                <c:pt idx="5830">
                  <c:v>0.63826150000000004</c:v>
                </c:pt>
                <c:pt idx="5831">
                  <c:v>0.63704059999999996</c:v>
                </c:pt>
                <c:pt idx="5832">
                  <c:v>0.63667439999999997</c:v>
                </c:pt>
                <c:pt idx="5833">
                  <c:v>0.63728479999999998</c:v>
                </c:pt>
                <c:pt idx="5834">
                  <c:v>0.63826150000000004</c:v>
                </c:pt>
                <c:pt idx="5835">
                  <c:v>0.63923819999999998</c:v>
                </c:pt>
                <c:pt idx="5836">
                  <c:v>0.63936020000000005</c:v>
                </c:pt>
                <c:pt idx="5837">
                  <c:v>0.63972649999999998</c:v>
                </c:pt>
                <c:pt idx="5838">
                  <c:v>0.63862779999999997</c:v>
                </c:pt>
                <c:pt idx="5839">
                  <c:v>0.63691850000000005</c:v>
                </c:pt>
                <c:pt idx="5840">
                  <c:v>0.6354535</c:v>
                </c:pt>
                <c:pt idx="5841">
                  <c:v>0.63459900000000002</c:v>
                </c:pt>
                <c:pt idx="5842">
                  <c:v>0.63411059999999997</c:v>
                </c:pt>
                <c:pt idx="5843">
                  <c:v>0.63655229999999996</c:v>
                </c:pt>
                <c:pt idx="5844">
                  <c:v>0.63777320000000004</c:v>
                </c:pt>
                <c:pt idx="5845">
                  <c:v>0.63850569999999995</c:v>
                </c:pt>
                <c:pt idx="5846">
                  <c:v>0.63826150000000004</c:v>
                </c:pt>
                <c:pt idx="5847">
                  <c:v>0.63862779999999997</c:v>
                </c:pt>
                <c:pt idx="5848">
                  <c:v>0.6378952</c:v>
                </c:pt>
                <c:pt idx="5849">
                  <c:v>0.63911609999999996</c:v>
                </c:pt>
                <c:pt idx="5850">
                  <c:v>0.63948240000000001</c:v>
                </c:pt>
                <c:pt idx="5851">
                  <c:v>0.63862779999999997</c:v>
                </c:pt>
                <c:pt idx="5852">
                  <c:v>0.63899399999999995</c:v>
                </c:pt>
                <c:pt idx="5853">
                  <c:v>0.63887190000000005</c:v>
                </c:pt>
                <c:pt idx="5854">
                  <c:v>0.63801730000000001</c:v>
                </c:pt>
                <c:pt idx="5855">
                  <c:v>0.63801730000000001</c:v>
                </c:pt>
                <c:pt idx="5856">
                  <c:v>0.63643019999999995</c:v>
                </c:pt>
                <c:pt idx="5857">
                  <c:v>0.63655229999999996</c:v>
                </c:pt>
                <c:pt idx="5858">
                  <c:v>0.6378952</c:v>
                </c:pt>
                <c:pt idx="5859">
                  <c:v>0.63911609999999996</c:v>
                </c:pt>
                <c:pt idx="5860">
                  <c:v>0.64009280000000002</c:v>
                </c:pt>
                <c:pt idx="5861">
                  <c:v>0.64131360000000004</c:v>
                </c:pt>
                <c:pt idx="5862">
                  <c:v>0.64180199999999998</c:v>
                </c:pt>
                <c:pt idx="5863">
                  <c:v>0.64241239999999999</c:v>
                </c:pt>
                <c:pt idx="5864">
                  <c:v>0.64192400000000005</c:v>
                </c:pt>
                <c:pt idx="5865">
                  <c:v>0.64070320000000003</c:v>
                </c:pt>
                <c:pt idx="5866">
                  <c:v>0.63984859999999999</c:v>
                </c:pt>
                <c:pt idx="5867">
                  <c:v>0.64058110000000001</c:v>
                </c:pt>
                <c:pt idx="5868">
                  <c:v>0.64192400000000005</c:v>
                </c:pt>
                <c:pt idx="5869">
                  <c:v>0.64265660000000002</c:v>
                </c:pt>
                <c:pt idx="5870">
                  <c:v>0.64241239999999999</c:v>
                </c:pt>
                <c:pt idx="5871">
                  <c:v>0.64253450000000001</c:v>
                </c:pt>
                <c:pt idx="5872">
                  <c:v>0.64229029999999998</c:v>
                </c:pt>
                <c:pt idx="5873">
                  <c:v>0.64082530000000004</c:v>
                </c:pt>
                <c:pt idx="5874">
                  <c:v>0.63887190000000005</c:v>
                </c:pt>
                <c:pt idx="5875">
                  <c:v>0.63826150000000004</c:v>
                </c:pt>
                <c:pt idx="5876">
                  <c:v>0.6378952</c:v>
                </c:pt>
                <c:pt idx="5877">
                  <c:v>0.63777320000000004</c:v>
                </c:pt>
                <c:pt idx="5878">
                  <c:v>0.63850569999999995</c:v>
                </c:pt>
                <c:pt idx="5879">
                  <c:v>0.63911609999999996</c:v>
                </c:pt>
                <c:pt idx="5880">
                  <c:v>0.63801730000000001</c:v>
                </c:pt>
                <c:pt idx="5881">
                  <c:v>0.6374069</c:v>
                </c:pt>
                <c:pt idx="5882">
                  <c:v>0.63716269999999997</c:v>
                </c:pt>
                <c:pt idx="5883">
                  <c:v>0.63777320000000004</c:v>
                </c:pt>
                <c:pt idx="5884">
                  <c:v>0.63777320000000004</c:v>
                </c:pt>
                <c:pt idx="5885">
                  <c:v>0.63850569999999995</c:v>
                </c:pt>
                <c:pt idx="5886">
                  <c:v>0.63874980000000003</c:v>
                </c:pt>
                <c:pt idx="5887">
                  <c:v>0.63813940000000002</c:v>
                </c:pt>
                <c:pt idx="5888">
                  <c:v>0.6378952</c:v>
                </c:pt>
                <c:pt idx="5889">
                  <c:v>0.63813940000000002</c:v>
                </c:pt>
                <c:pt idx="5890">
                  <c:v>0.63972649999999998</c:v>
                </c:pt>
                <c:pt idx="5891">
                  <c:v>0.64021490000000003</c:v>
                </c:pt>
                <c:pt idx="5892">
                  <c:v>0.64058110000000001</c:v>
                </c:pt>
                <c:pt idx="5893">
                  <c:v>0.6399707</c:v>
                </c:pt>
                <c:pt idx="5894">
                  <c:v>0.63862779999999997</c:v>
                </c:pt>
                <c:pt idx="5895">
                  <c:v>0.63716269999999997</c:v>
                </c:pt>
                <c:pt idx="5896">
                  <c:v>0.63667439999999997</c:v>
                </c:pt>
                <c:pt idx="5897">
                  <c:v>0.63862779999999997</c:v>
                </c:pt>
                <c:pt idx="5898">
                  <c:v>0.63874980000000003</c:v>
                </c:pt>
                <c:pt idx="5899">
                  <c:v>0.63887190000000005</c:v>
                </c:pt>
                <c:pt idx="5900">
                  <c:v>0.63777320000000004</c:v>
                </c:pt>
                <c:pt idx="5901">
                  <c:v>0.63899399999999995</c:v>
                </c:pt>
                <c:pt idx="5902">
                  <c:v>0.63911609999999996</c:v>
                </c:pt>
                <c:pt idx="5903">
                  <c:v>0.6399707</c:v>
                </c:pt>
                <c:pt idx="5904">
                  <c:v>0.64119150000000003</c:v>
                </c:pt>
                <c:pt idx="5905">
                  <c:v>0.64033689999999999</c:v>
                </c:pt>
                <c:pt idx="5906">
                  <c:v>0.63874980000000003</c:v>
                </c:pt>
                <c:pt idx="5907">
                  <c:v>0.63826150000000004</c:v>
                </c:pt>
                <c:pt idx="5908">
                  <c:v>0.64021490000000003</c:v>
                </c:pt>
                <c:pt idx="5909">
                  <c:v>0.64058110000000001</c:v>
                </c:pt>
                <c:pt idx="5910">
                  <c:v>0.64070320000000003</c:v>
                </c:pt>
                <c:pt idx="5911">
                  <c:v>0.64106949999999996</c:v>
                </c:pt>
                <c:pt idx="5912">
                  <c:v>0.64119150000000003</c:v>
                </c:pt>
                <c:pt idx="5913">
                  <c:v>0.64253450000000001</c:v>
                </c:pt>
                <c:pt idx="5914">
                  <c:v>0.64277859999999998</c:v>
                </c:pt>
                <c:pt idx="5915">
                  <c:v>0.64229029999999998</c:v>
                </c:pt>
                <c:pt idx="5916">
                  <c:v>0.64253450000000001</c:v>
                </c:pt>
                <c:pt idx="5917">
                  <c:v>0.64180199999999998</c:v>
                </c:pt>
                <c:pt idx="5918">
                  <c:v>0.64192400000000005</c:v>
                </c:pt>
                <c:pt idx="5919">
                  <c:v>0.64192400000000005</c:v>
                </c:pt>
                <c:pt idx="5920">
                  <c:v>0.64204620000000001</c:v>
                </c:pt>
                <c:pt idx="5921">
                  <c:v>0.64229029999999998</c:v>
                </c:pt>
                <c:pt idx="5922">
                  <c:v>0.64375530000000003</c:v>
                </c:pt>
                <c:pt idx="5923">
                  <c:v>0.64436579999999999</c:v>
                </c:pt>
                <c:pt idx="5924">
                  <c:v>0.6444879</c:v>
                </c:pt>
                <c:pt idx="5925">
                  <c:v>0.64277859999999998</c:v>
                </c:pt>
                <c:pt idx="5926">
                  <c:v>0.64204620000000001</c:v>
                </c:pt>
                <c:pt idx="5927">
                  <c:v>0.64167989999999997</c:v>
                </c:pt>
                <c:pt idx="5928">
                  <c:v>0.64204620000000001</c:v>
                </c:pt>
                <c:pt idx="5929">
                  <c:v>0.64216819999999997</c:v>
                </c:pt>
                <c:pt idx="5930">
                  <c:v>0.64143570000000005</c:v>
                </c:pt>
                <c:pt idx="5931">
                  <c:v>0.64131360000000004</c:v>
                </c:pt>
                <c:pt idx="5932">
                  <c:v>0.64070320000000003</c:v>
                </c:pt>
                <c:pt idx="5933">
                  <c:v>0.64058110000000001</c:v>
                </c:pt>
                <c:pt idx="5934">
                  <c:v>0.6409473</c:v>
                </c:pt>
                <c:pt idx="5935">
                  <c:v>0.64180199999999998</c:v>
                </c:pt>
                <c:pt idx="5936">
                  <c:v>0.64204620000000001</c:v>
                </c:pt>
                <c:pt idx="5937">
                  <c:v>0.64302280000000001</c:v>
                </c:pt>
                <c:pt idx="5938">
                  <c:v>0.64424369999999997</c:v>
                </c:pt>
                <c:pt idx="5939">
                  <c:v>0.64522029999999997</c:v>
                </c:pt>
                <c:pt idx="5940">
                  <c:v>0.64399949999999995</c:v>
                </c:pt>
                <c:pt idx="5941">
                  <c:v>0.64290069999999999</c:v>
                </c:pt>
                <c:pt idx="5942">
                  <c:v>0.64253450000000001</c:v>
                </c:pt>
                <c:pt idx="5943">
                  <c:v>0.64216819999999997</c:v>
                </c:pt>
                <c:pt idx="5944">
                  <c:v>0.64216819999999997</c:v>
                </c:pt>
                <c:pt idx="5945">
                  <c:v>0.64229029999999998</c:v>
                </c:pt>
                <c:pt idx="5946">
                  <c:v>0.64155779999999996</c:v>
                </c:pt>
                <c:pt idx="5947">
                  <c:v>0.6399707</c:v>
                </c:pt>
                <c:pt idx="5948">
                  <c:v>0.63874980000000003</c:v>
                </c:pt>
                <c:pt idx="5949">
                  <c:v>0.63874980000000003</c:v>
                </c:pt>
                <c:pt idx="5950">
                  <c:v>0.63936020000000005</c:v>
                </c:pt>
                <c:pt idx="5951">
                  <c:v>0.64131360000000004</c:v>
                </c:pt>
                <c:pt idx="5952">
                  <c:v>0.64180199999999998</c:v>
                </c:pt>
                <c:pt idx="5953">
                  <c:v>0.64326700000000003</c:v>
                </c:pt>
                <c:pt idx="5954">
                  <c:v>0.64424369999999997</c:v>
                </c:pt>
                <c:pt idx="5955">
                  <c:v>0.64351119999999995</c:v>
                </c:pt>
                <c:pt idx="5956">
                  <c:v>0.64314490000000002</c:v>
                </c:pt>
                <c:pt idx="5957">
                  <c:v>0.64216819999999997</c:v>
                </c:pt>
                <c:pt idx="5958">
                  <c:v>0.64180199999999998</c:v>
                </c:pt>
                <c:pt idx="5959">
                  <c:v>0.64204620000000001</c:v>
                </c:pt>
                <c:pt idx="5960">
                  <c:v>0.64229029999999998</c:v>
                </c:pt>
                <c:pt idx="5961">
                  <c:v>0.64216819999999997</c:v>
                </c:pt>
                <c:pt idx="5962">
                  <c:v>0.64290069999999999</c:v>
                </c:pt>
                <c:pt idx="5963">
                  <c:v>0.64253450000000001</c:v>
                </c:pt>
                <c:pt idx="5964">
                  <c:v>0.64290069999999999</c:v>
                </c:pt>
                <c:pt idx="5965">
                  <c:v>0.64290069999999999</c:v>
                </c:pt>
                <c:pt idx="5966">
                  <c:v>0.64338910000000005</c:v>
                </c:pt>
                <c:pt idx="5967">
                  <c:v>0.64351119999999995</c:v>
                </c:pt>
                <c:pt idx="5968">
                  <c:v>0.64241239999999999</c:v>
                </c:pt>
                <c:pt idx="5969">
                  <c:v>0.64375530000000003</c:v>
                </c:pt>
                <c:pt idx="5970">
                  <c:v>0.64326700000000003</c:v>
                </c:pt>
                <c:pt idx="5971">
                  <c:v>0.64241239999999999</c:v>
                </c:pt>
                <c:pt idx="5972">
                  <c:v>0.64155779999999996</c:v>
                </c:pt>
                <c:pt idx="5973">
                  <c:v>0.64180199999999998</c:v>
                </c:pt>
                <c:pt idx="5974">
                  <c:v>0.64290069999999999</c:v>
                </c:pt>
                <c:pt idx="5975">
                  <c:v>0.64241239999999999</c:v>
                </c:pt>
                <c:pt idx="5976">
                  <c:v>0.64253450000000001</c:v>
                </c:pt>
                <c:pt idx="5977">
                  <c:v>0.64192400000000005</c:v>
                </c:pt>
                <c:pt idx="5978">
                  <c:v>0.64216819999999997</c:v>
                </c:pt>
                <c:pt idx="5979">
                  <c:v>0.64253450000000001</c:v>
                </c:pt>
                <c:pt idx="5980">
                  <c:v>0.64363320000000002</c:v>
                </c:pt>
                <c:pt idx="5981">
                  <c:v>0.64326700000000003</c:v>
                </c:pt>
                <c:pt idx="5982">
                  <c:v>0.64351119999999995</c:v>
                </c:pt>
                <c:pt idx="5983">
                  <c:v>0.6444879</c:v>
                </c:pt>
                <c:pt idx="5984">
                  <c:v>0.64473199999999997</c:v>
                </c:pt>
                <c:pt idx="5985">
                  <c:v>0.64412159999999996</c:v>
                </c:pt>
                <c:pt idx="5986">
                  <c:v>0.64302280000000001</c:v>
                </c:pt>
                <c:pt idx="5987">
                  <c:v>0.64302280000000001</c:v>
                </c:pt>
                <c:pt idx="5988">
                  <c:v>0.64326700000000003</c:v>
                </c:pt>
                <c:pt idx="5989">
                  <c:v>0.64277859999999998</c:v>
                </c:pt>
                <c:pt idx="5990">
                  <c:v>0.64241239999999999</c:v>
                </c:pt>
                <c:pt idx="5991">
                  <c:v>0.64204620000000001</c:v>
                </c:pt>
                <c:pt idx="5992">
                  <c:v>0.64290069999999999</c:v>
                </c:pt>
                <c:pt idx="5993">
                  <c:v>0.64399949999999995</c:v>
                </c:pt>
                <c:pt idx="5994">
                  <c:v>0.64460989999999996</c:v>
                </c:pt>
                <c:pt idx="5995">
                  <c:v>0.64375530000000003</c:v>
                </c:pt>
                <c:pt idx="5996">
                  <c:v>0.64277859999999998</c:v>
                </c:pt>
                <c:pt idx="5997">
                  <c:v>0.64192400000000005</c:v>
                </c:pt>
                <c:pt idx="5998">
                  <c:v>0.64143570000000005</c:v>
                </c:pt>
                <c:pt idx="5999">
                  <c:v>0.64277859999999998</c:v>
                </c:pt>
                <c:pt idx="6000">
                  <c:v>0.64314490000000002</c:v>
                </c:pt>
                <c:pt idx="6001">
                  <c:v>0.64302280000000001</c:v>
                </c:pt>
                <c:pt idx="6002">
                  <c:v>0.64253450000000001</c:v>
                </c:pt>
                <c:pt idx="6003">
                  <c:v>0.64302280000000001</c:v>
                </c:pt>
                <c:pt idx="6004">
                  <c:v>0.64387740000000004</c:v>
                </c:pt>
                <c:pt idx="6005">
                  <c:v>0.64436579999999999</c:v>
                </c:pt>
                <c:pt idx="6006">
                  <c:v>0.64436579999999999</c:v>
                </c:pt>
                <c:pt idx="6007">
                  <c:v>0.64534250000000004</c:v>
                </c:pt>
                <c:pt idx="6008">
                  <c:v>0.64485409999999999</c:v>
                </c:pt>
                <c:pt idx="6009">
                  <c:v>0.64485409999999999</c:v>
                </c:pt>
                <c:pt idx="6010">
                  <c:v>0.64412159999999996</c:v>
                </c:pt>
                <c:pt idx="6011">
                  <c:v>0.6444879</c:v>
                </c:pt>
                <c:pt idx="6012">
                  <c:v>0.64436579999999999</c:v>
                </c:pt>
                <c:pt idx="6013">
                  <c:v>0.64460989999999996</c:v>
                </c:pt>
                <c:pt idx="6014">
                  <c:v>0.64595290000000005</c:v>
                </c:pt>
                <c:pt idx="6015">
                  <c:v>0.64668539999999997</c:v>
                </c:pt>
                <c:pt idx="6016">
                  <c:v>0.64644120000000005</c:v>
                </c:pt>
                <c:pt idx="6017">
                  <c:v>0.64631919999999998</c:v>
                </c:pt>
                <c:pt idx="6018">
                  <c:v>0.64692959999999999</c:v>
                </c:pt>
                <c:pt idx="6019">
                  <c:v>0.64668539999999997</c:v>
                </c:pt>
                <c:pt idx="6020">
                  <c:v>0.64705159999999995</c:v>
                </c:pt>
                <c:pt idx="6021">
                  <c:v>0.64595290000000005</c:v>
                </c:pt>
                <c:pt idx="6022">
                  <c:v>0.64534250000000004</c:v>
                </c:pt>
                <c:pt idx="6023">
                  <c:v>0.64375530000000003</c:v>
                </c:pt>
                <c:pt idx="6024">
                  <c:v>0.64326700000000003</c:v>
                </c:pt>
                <c:pt idx="6025">
                  <c:v>0.64473199999999997</c:v>
                </c:pt>
                <c:pt idx="6026">
                  <c:v>0.64485409999999999</c:v>
                </c:pt>
                <c:pt idx="6027">
                  <c:v>0.64473199999999997</c:v>
                </c:pt>
                <c:pt idx="6028">
                  <c:v>0.64619700000000002</c:v>
                </c:pt>
                <c:pt idx="6029">
                  <c:v>0.64644120000000005</c:v>
                </c:pt>
                <c:pt idx="6030">
                  <c:v>0.64692959999999999</c:v>
                </c:pt>
                <c:pt idx="6031">
                  <c:v>0.64692959999999999</c:v>
                </c:pt>
                <c:pt idx="6032">
                  <c:v>0.64778409999999997</c:v>
                </c:pt>
                <c:pt idx="6033">
                  <c:v>0.64876080000000003</c:v>
                </c:pt>
                <c:pt idx="6034">
                  <c:v>0.64839460000000004</c:v>
                </c:pt>
                <c:pt idx="6035">
                  <c:v>0.64754</c:v>
                </c:pt>
                <c:pt idx="6036">
                  <c:v>0.64631919999999998</c:v>
                </c:pt>
                <c:pt idx="6037">
                  <c:v>0.64607499999999995</c:v>
                </c:pt>
                <c:pt idx="6038">
                  <c:v>0.64656329999999995</c:v>
                </c:pt>
                <c:pt idx="6039">
                  <c:v>0.64692959999999999</c:v>
                </c:pt>
                <c:pt idx="6040">
                  <c:v>0.64595290000000005</c:v>
                </c:pt>
                <c:pt idx="6041">
                  <c:v>0.64583080000000004</c:v>
                </c:pt>
                <c:pt idx="6042">
                  <c:v>0.64570870000000002</c:v>
                </c:pt>
                <c:pt idx="6043">
                  <c:v>0.64705159999999995</c:v>
                </c:pt>
                <c:pt idx="6044">
                  <c:v>0.64839460000000004</c:v>
                </c:pt>
                <c:pt idx="6045">
                  <c:v>0.64766199999999996</c:v>
                </c:pt>
                <c:pt idx="6046">
                  <c:v>0.64766199999999996</c:v>
                </c:pt>
                <c:pt idx="6047">
                  <c:v>0.64741789999999999</c:v>
                </c:pt>
                <c:pt idx="6048">
                  <c:v>0.64692959999999999</c:v>
                </c:pt>
                <c:pt idx="6049">
                  <c:v>0.64692959999999999</c:v>
                </c:pt>
                <c:pt idx="6050">
                  <c:v>0.64741789999999999</c:v>
                </c:pt>
                <c:pt idx="6051">
                  <c:v>0.64815040000000002</c:v>
                </c:pt>
                <c:pt idx="6052">
                  <c:v>0.64680740000000003</c:v>
                </c:pt>
                <c:pt idx="6053">
                  <c:v>0.64680740000000003</c:v>
                </c:pt>
                <c:pt idx="6054">
                  <c:v>0.64692959999999999</c:v>
                </c:pt>
                <c:pt idx="6055">
                  <c:v>0.64644120000000005</c:v>
                </c:pt>
                <c:pt idx="6056">
                  <c:v>0.64619700000000002</c:v>
                </c:pt>
                <c:pt idx="6057">
                  <c:v>0.64729579999999998</c:v>
                </c:pt>
                <c:pt idx="6058">
                  <c:v>0.64558660000000001</c:v>
                </c:pt>
                <c:pt idx="6059">
                  <c:v>0.64460989999999996</c:v>
                </c:pt>
                <c:pt idx="6060">
                  <c:v>0.64522029999999997</c:v>
                </c:pt>
                <c:pt idx="6061">
                  <c:v>0.64595290000000005</c:v>
                </c:pt>
                <c:pt idx="6062">
                  <c:v>0.64522029999999997</c:v>
                </c:pt>
                <c:pt idx="6063">
                  <c:v>0.64570870000000002</c:v>
                </c:pt>
                <c:pt idx="6064">
                  <c:v>0.64509830000000001</c:v>
                </c:pt>
                <c:pt idx="6065">
                  <c:v>0.64558660000000001</c:v>
                </c:pt>
                <c:pt idx="6066">
                  <c:v>0.6454645</c:v>
                </c:pt>
                <c:pt idx="6067">
                  <c:v>0.64509830000000001</c:v>
                </c:pt>
                <c:pt idx="6068">
                  <c:v>0.64558660000000001</c:v>
                </c:pt>
                <c:pt idx="6069">
                  <c:v>0.64558660000000001</c:v>
                </c:pt>
                <c:pt idx="6070">
                  <c:v>0.64607499999999995</c:v>
                </c:pt>
                <c:pt idx="6071">
                  <c:v>0.64619700000000002</c:v>
                </c:pt>
                <c:pt idx="6072">
                  <c:v>0.64631919999999998</c:v>
                </c:pt>
                <c:pt idx="6073">
                  <c:v>0.64656329999999995</c:v>
                </c:pt>
                <c:pt idx="6074">
                  <c:v>0.64754</c:v>
                </c:pt>
                <c:pt idx="6075">
                  <c:v>0.64851669999999995</c:v>
                </c:pt>
                <c:pt idx="6076">
                  <c:v>0.6480283</c:v>
                </c:pt>
                <c:pt idx="6077">
                  <c:v>0.64790619999999999</c:v>
                </c:pt>
                <c:pt idx="6078">
                  <c:v>0.64778409999999997</c:v>
                </c:pt>
                <c:pt idx="6079">
                  <c:v>0.64888290000000004</c:v>
                </c:pt>
                <c:pt idx="6080">
                  <c:v>0.64900500000000005</c:v>
                </c:pt>
                <c:pt idx="6081">
                  <c:v>0.64815040000000002</c:v>
                </c:pt>
                <c:pt idx="6082">
                  <c:v>0.64778409999999997</c:v>
                </c:pt>
                <c:pt idx="6083">
                  <c:v>0.64705159999999995</c:v>
                </c:pt>
                <c:pt idx="6084">
                  <c:v>0.64607499999999995</c:v>
                </c:pt>
                <c:pt idx="6085">
                  <c:v>0.64583080000000004</c:v>
                </c:pt>
                <c:pt idx="6086">
                  <c:v>0.64644120000000005</c:v>
                </c:pt>
                <c:pt idx="6087">
                  <c:v>0.64705159999999995</c:v>
                </c:pt>
                <c:pt idx="6088">
                  <c:v>0.64729579999999998</c:v>
                </c:pt>
                <c:pt idx="6089">
                  <c:v>0.64729579999999998</c:v>
                </c:pt>
                <c:pt idx="6090">
                  <c:v>0.64656329999999995</c:v>
                </c:pt>
                <c:pt idx="6091">
                  <c:v>0.64607499999999995</c:v>
                </c:pt>
                <c:pt idx="6092">
                  <c:v>0.64570870000000002</c:v>
                </c:pt>
                <c:pt idx="6093">
                  <c:v>0.64619700000000002</c:v>
                </c:pt>
                <c:pt idx="6094">
                  <c:v>0.64644120000000005</c:v>
                </c:pt>
                <c:pt idx="6095">
                  <c:v>0.64619700000000002</c:v>
                </c:pt>
                <c:pt idx="6096">
                  <c:v>0.64656329999999995</c:v>
                </c:pt>
                <c:pt idx="6097">
                  <c:v>0.64790619999999999</c:v>
                </c:pt>
                <c:pt idx="6098">
                  <c:v>0.64595290000000005</c:v>
                </c:pt>
                <c:pt idx="6099">
                  <c:v>0.64558660000000001</c:v>
                </c:pt>
                <c:pt idx="6100">
                  <c:v>0.64460989999999996</c:v>
                </c:pt>
                <c:pt idx="6101">
                  <c:v>0.64424369999999997</c:v>
                </c:pt>
                <c:pt idx="6102">
                  <c:v>0.64399949999999995</c:v>
                </c:pt>
                <c:pt idx="6103">
                  <c:v>0.64595290000000005</c:v>
                </c:pt>
                <c:pt idx="6104">
                  <c:v>0.64509830000000001</c:v>
                </c:pt>
                <c:pt idx="6105">
                  <c:v>0.64583080000000004</c:v>
                </c:pt>
                <c:pt idx="6106">
                  <c:v>0.64668539999999997</c:v>
                </c:pt>
                <c:pt idx="6107">
                  <c:v>0.64680740000000003</c:v>
                </c:pt>
                <c:pt idx="6108">
                  <c:v>0.64631919999999998</c:v>
                </c:pt>
                <c:pt idx="6109">
                  <c:v>0.64631919999999998</c:v>
                </c:pt>
                <c:pt idx="6110">
                  <c:v>0.64607499999999995</c:v>
                </c:pt>
                <c:pt idx="6111">
                  <c:v>0.64583080000000004</c:v>
                </c:pt>
                <c:pt idx="6112">
                  <c:v>0.6454645</c:v>
                </c:pt>
                <c:pt idx="6113">
                  <c:v>0.64680740000000003</c:v>
                </c:pt>
                <c:pt idx="6114">
                  <c:v>0.64705159999999995</c:v>
                </c:pt>
                <c:pt idx="6115">
                  <c:v>0.64619700000000002</c:v>
                </c:pt>
                <c:pt idx="6116">
                  <c:v>0.64570870000000002</c:v>
                </c:pt>
                <c:pt idx="6117">
                  <c:v>0.64570870000000002</c:v>
                </c:pt>
                <c:pt idx="6118">
                  <c:v>0.64644120000000005</c:v>
                </c:pt>
                <c:pt idx="6119">
                  <c:v>0.64656329999999995</c:v>
                </c:pt>
                <c:pt idx="6120">
                  <c:v>0.64583080000000004</c:v>
                </c:pt>
                <c:pt idx="6121">
                  <c:v>0.64583080000000004</c:v>
                </c:pt>
                <c:pt idx="6122">
                  <c:v>0.64680740000000003</c:v>
                </c:pt>
                <c:pt idx="6123">
                  <c:v>0.64705159999999995</c:v>
                </c:pt>
                <c:pt idx="6124">
                  <c:v>0.64754</c:v>
                </c:pt>
                <c:pt idx="6125">
                  <c:v>0.64680740000000003</c:v>
                </c:pt>
                <c:pt idx="6126">
                  <c:v>0.64631919999999998</c:v>
                </c:pt>
                <c:pt idx="6127">
                  <c:v>0.64424369999999997</c:v>
                </c:pt>
                <c:pt idx="6128">
                  <c:v>0.64314490000000002</c:v>
                </c:pt>
                <c:pt idx="6129">
                  <c:v>0.64167989999999997</c:v>
                </c:pt>
                <c:pt idx="6130">
                  <c:v>0.64192400000000005</c:v>
                </c:pt>
                <c:pt idx="6131">
                  <c:v>0.64326700000000003</c:v>
                </c:pt>
                <c:pt idx="6132">
                  <c:v>0.64363320000000002</c:v>
                </c:pt>
                <c:pt idx="6133">
                  <c:v>0.64375530000000003</c:v>
                </c:pt>
                <c:pt idx="6134">
                  <c:v>0.64509830000000001</c:v>
                </c:pt>
                <c:pt idx="6135">
                  <c:v>0.6444879</c:v>
                </c:pt>
                <c:pt idx="6136">
                  <c:v>0.64314490000000002</c:v>
                </c:pt>
                <c:pt idx="6137">
                  <c:v>0.64265660000000002</c:v>
                </c:pt>
                <c:pt idx="6138">
                  <c:v>0.64204620000000001</c:v>
                </c:pt>
                <c:pt idx="6139">
                  <c:v>0.64253450000000001</c:v>
                </c:pt>
                <c:pt idx="6140">
                  <c:v>0.64375530000000003</c:v>
                </c:pt>
                <c:pt idx="6141">
                  <c:v>0.64473199999999997</c:v>
                </c:pt>
                <c:pt idx="6142">
                  <c:v>0.64387740000000004</c:v>
                </c:pt>
                <c:pt idx="6143">
                  <c:v>0.64485409999999999</c:v>
                </c:pt>
                <c:pt idx="6144">
                  <c:v>0.64534250000000004</c:v>
                </c:pt>
                <c:pt idx="6145">
                  <c:v>0.64583080000000004</c:v>
                </c:pt>
                <c:pt idx="6146">
                  <c:v>0.64607499999999995</c:v>
                </c:pt>
                <c:pt idx="6147">
                  <c:v>0.64644120000000005</c:v>
                </c:pt>
                <c:pt idx="6148">
                  <c:v>0.64534250000000004</c:v>
                </c:pt>
                <c:pt idx="6149">
                  <c:v>0.64522029999999997</c:v>
                </c:pt>
                <c:pt idx="6150">
                  <c:v>0.64473199999999997</c:v>
                </c:pt>
                <c:pt idx="6151">
                  <c:v>0.6444879</c:v>
                </c:pt>
                <c:pt idx="6152">
                  <c:v>0.64424369999999997</c:v>
                </c:pt>
                <c:pt idx="6153">
                  <c:v>0.64302280000000001</c:v>
                </c:pt>
                <c:pt idx="6154">
                  <c:v>0.64326700000000003</c:v>
                </c:pt>
                <c:pt idx="6155">
                  <c:v>0.64338910000000005</c:v>
                </c:pt>
                <c:pt idx="6156">
                  <c:v>0.6444879</c:v>
                </c:pt>
                <c:pt idx="6157">
                  <c:v>0.64412159999999996</c:v>
                </c:pt>
                <c:pt idx="6158">
                  <c:v>0.64375530000000003</c:v>
                </c:pt>
                <c:pt idx="6159">
                  <c:v>0.64399949999999995</c:v>
                </c:pt>
                <c:pt idx="6160">
                  <c:v>0.64436579999999999</c:v>
                </c:pt>
                <c:pt idx="6161">
                  <c:v>0.64583080000000004</c:v>
                </c:pt>
                <c:pt idx="6162">
                  <c:v>0.64509830000000001</c:v>
                </c:pt>
                <c:pt idx="6163">
                  <c:v>0.64485409999999999</c:v>
                </c:pt>
                <c:pt idx="6164">
                  <c:v>0.64473199999999997</c:v>
                </c:pt>
                <c:pt idx="6165">
                  <c:v>0.64436579999999999</c:v>
                </c:pt>
                <c:pt idx="6166">
                  <c:v>0.64436579999999999</c:v>
                </c:pt>
                <c:pt idx="6167">
                  <c:v>0.64351119999999995</c:v>
                </c:pt>
                <c:pt idx="6168">
                  <c:v>0.64167989999999997</c:v>
                </c:pt>
                <c:pt idx="6169">
                  <c:v>0.64277859999999998</c:v>
                </c:pt>
                <c:pt idx="6170">
                  <c:v>0.64290069999999999</c:v>
                </c:pt>
                <c:pt idx="6171">
                  <c:v>0.64326700000000003</c:v>
                </c:pt>
                <c:pt idx="6172">
                  <c:v>0.64424369999999997</c:v>
                </c:pt>
                <c:pt idx="6173">
                  <c:v>0.6454645</c:v>
                </c:pt>
                <c:pt idx="6174">
                  <c:v>0.64644120000000005</c:v>
                </c:pt>
                <c:pt idx="6175">
                  <c:v>0.64619700000000002</c:v>
                </c:pt>
                <c:pt idx="6176">
                  <c:v>0.64595290000000005</c:v>
                </c:pt>
                <c:pt idx="6177">
                  <c:v>0.64619700000000002</c:v>
                </c:pt>
                <c:pt idx="6178">
                  <c:v>0.64692959999999999</c:v>
                </c:pt>
                <c:pt idx="6179">
                  <c:v>0.64729579999999998</c:v>
                </c:pt>
                <c:pt idx="6180">
                  <c:v>0.64607499999999995</c:v>
                </c:pt>
                <c:pt idx="6181">
                  <c:v>0.64509830000000001</c:v>
                </c:pt>
                <c:pt idx="6182">
                  <c:v>0.64558660000000001</c:v>
                </c:pt>
                <c:pt idx="6183">
                  <c:v>0.64522029999999997</c:v>
                </c:pt>
                <c:pt idx="6184">
                  <c:v>0.64631919999999998</c:v>
                </c:pt>
                <c:pt idx="6185">
                  <c:v>0.6454645</c:v>
                </c:pt>
                <c:pt idx="6186">
                  <c:v>0.64534250000000004</c:v>
                </c:pt>
                <c:pt idx="6187">
                  <c:v>0.64534250000000004</c:v>
                </c:pt>
                <c:pt idx="6188">
                  <c:v>0.64534250000000004</c:v>
                </c:pt>
                <c:pt idx="6189">
                  <c:v>0.64607499999999995</c:v>
                </c:pt>
                <c:pt idx="6190">
                  <c:v>0.64473199999999997</c:v>
                </c:pt>
                <c:pt idx="6191">
                  <c:v>0.64473199999999997</c:v>
                </c:pt>
                <c:pt idx="6192">
                  <c:v>0.64314490000000002</c:v>
                </c:pt>
                <c:pt idx="6193">
                  <c:v>0.64204620000000001</c:v>
                </c:pt>
                <c:pt idx="6194">
                  <c:v>0.64167989999999997</c:v>
                </c:pt>
                <c:pt idx="6195">
                  <c:v>0.64338910000000005</c:v>
                </c:pt>
                <c:pt idx="6196">
                  <c:v>0.64460989999999996</c:v>
                </c:pt>
                <c:pt idx="6197">
                  <c:v>0.64399949999999995</c:v>
                </c:pt>
                <c:pt idx="6198">
                  <c:v>0.64412159999999996</c:v>
                </c:pt>
                <c:pt idx="6199">
                  <c:v>0.64363320000000002</c:v>
                </c:pt>
                <c:pt idx="6200">
                  <c:v>0.64338910000000005</c:v>
                </c:pt>
                <c:pt idx="6201">
                  <c:v>0.64460989999999996</c:v>
                </c:pt>
                <c:pt idx="6202">
                  <c:v>0.64558660000000001</c:v>
                </c:pt>
                <c:pt idx="6203">
                  <c:v>0.64668539999999997</c:v>
                </c:pt>
                <c:pt idx="6204">
                  <c:v>0.6449762</c:v>
                </c:pt>
                <c:pt idx="6205">
                  <c:v>0.64375530000000003</c:v>
                </c:pt>
                <c:pt idx="6206">
                  <c:v>0.64338910000000005</c:v>
                </c:pt>
                <c:pt idx="6207">
                  <c:v>0.64375530000000003</c:v>
                </c:pt>
                <c:pt idx="6208">
                  <c:v>0.64351119999999995</c:v>
                </c:pt>
                <c:pt idx="6209">
                  <c:v>0.64387740000000004</c:v>
                </c:pt>
                <c:pt idx="6210">
                  <c:v>0.6444879</c:v>
                </c:pt>
                <c:pt idx="6211">
                  <c:v>0.64570870000000002</c:v>
                </c:pt>
                <c:pt idx="6212">
                  <c:v>0.64595290000000005</c:v>
                </c:pt>
                <c:pt idx="6213">
                  <c:v>0.64558660000000001</c:v>
                </c:pt>
                <c:pt idx="6214">
                  <c:v>0.64509830000000001</c:v>
                </c:pt>
                <c:pt idx="6215">
                  <c:v>0.64570870000000002</c:v>
                </c:pt>
                <c:pt idx="6216">
                  <c:v>0.64558660000000001</c:v>
                </c:pt>
                <c:pt idx="6217">
                  <c:v>0.64570870000000002</c:v>
                </c:pt>
                <c:pt idx="6218">
                  <c:v>0.64473199999999997</c:v>
                </c:pt>
                <c:pt idx="6219">
                  <c:v>0.64460989999999996</c:v>
                </c:pt>
                <c:pt idx="6220">
                  <c:v>0.64485409999999999</c:v>
                </c:pt>
                <c:pt idx="6221">
                  <c:v>0.64387740000000004</c:v>
                </c:pt>
                <c:pt idx="6222">
                  <c:v>0.64607499999999995</c:v>
                </c:pt>
                <c:pt idx="6223">
                  <c:v>0.64668539999999997</c:v>
                </c:pt>
                <c:pt idx="6224">
                  <c:v>0.64741789999999999</c:v>
                </c:pt>
                <c:pt idx="6225">
                  <c:v>0.64754</c:v>
                </c:pt>
                <c:pt idx="6226">
                  <c:v>0.64668539999999997</c:v>
                </c:pt>
                <c:pt idx="6227">
                  <c:v>0.64558660000000001</c:v>
                </c:pt>
                <c:pt idx="6228">
                  <c:v>0.64583080000000004</c:v>
                </c:pt>
                <c:pt idx="6229">
                  <c:v>0.6449762</c:v>
                </c:pt>
                <c:pt idx="6230">
                  <c:v>0.64583080000000004</c:v>
                </c:pt>
                <c:pt idx="6231">
                  <c:v>0.6454645</c:v>
                </c:pt>
                <c:pt idx="6232">
                  <c:v>0.64619700000000002</c:v>
                </c:pt>
                <c:pt idx="6233">
                  <c:v>0.6454645</c:v>
                </c:pt>
                <c:pt idx="6234">
                  <c:v>0.64522029999999997</c:v>
                </c:pt>
                <c:pt idx="6235">
                  <c:v>0.6454645</c:v>
                </c:pt>
                <c:pt idx="6236">
                  <c:v>0.64473199999999997</c:v>
                </c:pt>
                <c:pt idx="6237">
                  <c:v>0.64338910000000005</c:v>
                </c:pt>
                <c:pt idx="6238">
                  <c:v>0.64167989999999997</c:v>
                </c:pt>
                <c:pt idx="6239">
                  <c:v>0.64192400000000005</c:v>
                </c:pt>
                <c:pt idx="6240">
                  <c:v>0.64277859999999998</c:v>
                </c:pt>
                <c:pt idx="6241">
                  <c:v>0.64399949999999995</c:v>
                </c:pt>
                <c:pt idx="6242">
                  <c:v>0.64412159999999996</c:v>
                </c:pt>
                <c:pt idx="6243">
                  <c:v>0.64216819999999997</c:v>
                </c:pt>
                <c:pt idx="6244">
                  <c:v>0.64131360000000004</c:v>
                </c:pt>
                <c:pt idx="6245">
                  <c:v>0.6409473</c:v>
                </c:pt>
                <c:pt idx="6246">
                  <c:v>0.64167989999999997</c:v>
                </c:pt>
                <c:pt idx="6247">
                  <c:v>0.64302280000000001</c:v>
                </c:pt>
                <c:pt idx="6248">
                  <c:v>0.64436579999999999</c:v>
                </c:pt>
                <c:pt idx="6249">
                  <c:v>0.64485409999999999</c:v>
                </c:pt>
                <c:pt idx="6250">
                  <c:v>0.6444879</c:v>
                </c:pt>
                <c:pt idx="6251">
                  <c:v>0.64387740000000004</c:v>
                </c:pt>
                <c:pt idx="6252">
                  <c:v>0.6449762</c:v>
                </c:pt>
                <c:pt idx="6253">
                  <c:v>0.64558660000000001</c:v>
                </c:pt>
                <c:pt idx="6254">
                  <c:v>0.64485409999999999</c:v>
                </c:pt>
                <c:pt idx="6255">
                  <c:v>0.64351119999999995</c:v>
                </c:pt>
                <c:pt idx="6256">
                  <c:v>0.64460989999999996</c:v>
                </c:pt>
                <c:pt idx="6257">
                  <c:v>0.64338910000000005</c:v>
                </c:pt>
                <c:pt idx="6258">
                  <c:v>0.64363320000000002</c:v>
                </c:pt>
                <c:pt idx="6259">
                  <c:v>0.64351119999999995</c:v>
                </c:pt>
                <c:pt idx="6260">
                  <c:v>0.64387740000000004</c:v>
                </c:pt>
                <c:pt idx="6261">
                  <c:v>0.6449762</c:v>
                </c:pt>
                <c:pt idx="6262">
                  <c:v>0.64460989999999996</c:v>
                </c:pt>
                <c:pt idx="6263">
                  <c:v>0.6449762</c:v>
                </c:pt>
                <c:pt idx="6264">
                  <c:v>0.64570870000000002</c:v>
                </c:pt>
                <c:pt idx="6265">
                  <c:v>0.64509830000000001</c:v>
                </c:pt>
                <c:pt idx="6266">
                  <c:v>0.64595290000000005</c:v>
                </c:pt>
                <c:pt idx="6267">
                  <c:v>0.64631919999999998</c:v>
                </c:pt>
                <c:pt idx="6268">
                  <c:v>0.64680740000000003</c:v>
                </c:pt>
                <c:pt idx="6269">
                  <c:v>0.64717369999999996</c:v>
                </c:pt>
                <c:pt idx="6270">
                  <c:v>0.64741789999999999</c:v>
                </c:pt>
                <c:pt idx="6271">
                  <c:v>0.64692959999999999</c:v>
                </c:pt>
                <c:pt idx="6272">
                  <c:v>0.64644120000000005</c:v>
                </c:pt>
                <c:pt idx="6273">
                  <c:v>0.64692959999999999</c:v>
                </c:pt>
                <c:pt idx="6274">
                  <c:v>0.64631919999999998</c:v>
                </c:pt>
                <c:pt idx="6275">
                  <c:v>0.64485409999999999</c:v>
                </c:pt>
                <c:pt idx="6276">
                  <c:v>0.64363320000000002</c:v>
                </c:pt>
                <c:pt idx="6277">
                  <c:v>0.64229029999999998</c:v>
                </c:pt>
                <c:pt idx="6278">
                  <c:v>0.64277859999999998</c:v>
                </c:pt>
                <c:pt idx="6279">
                  <c:v>0.64180199999999998</c:v>
                </c:pt>
                <c:pt idx="6280">
                  <c:v>0.64314490000000002</c:v>
                </c:pt>
                <c:pt idx="6281">
                  <c:v>0.64473199999999997</c:v>
                </c:pt>
                <c:pt idx="6282">
                  <c:v>0.6449762</c:v>
                </c:pt>
                <c:pt idx="6283">
                  <c:v>0.64460989999999996</c:v>
                </c:pt>
                <c:pt idx="6284">
                  <c:v>0.64534250000000004</c:v>
                </c:pt>
                <c:pt idx="6285">
                  <c:v>0.64534250000000004</c:v>
                </c:pt>
                <c:pt idx="6286">
                  <c:v>0.64570870000000002</c:v>
                </c:pt>
                <c:pt idx="6287">
                  <c:v>0.64668539999999997</c:v>
                </c:pt>
                <c:pt idx="6288">
                  <c:v>0.64705159999999995</c:v>
                </c:pt>
                <c:pt idx="6289">
                  <c:v>0.64656329999999995</c:v>
                </c:pt>
                <c:pt idx="6290">
                  <c:v>0.64656329999999995</c:v>
                </c:pt>
                <c:pt idx="6291">
                  <c:v>0.64424369999999997</c:v>
                </c:pt>
                <c:pt idx="6292">
                  <c:v>0.64436579999999999</c:v>
                </c:pt>
                <c:pt idx="6293">
                  <c:v>0.64485409999999999</c:v>
                </c:pt>
                <c:pt idx="6294">
                  <c:v>0.64509830000000001</c:v>
                </c:pt>
                <c:pt idx="6295">
                  <c:v>0.64631919999999998</c:v>
                </c:pt>
                <c:pt idx="6296">
                  <c:v>0.64717369999999996</c:v>
                </c:pt>
                <c:pt idx="6297">
                  <c:v>0.64790619999999999</c:v>
                </c:pt>
                <c:pt idx="6298">
                  <c:v>0.64656329999999995</c:v>
                </c:pt>
                <c:pt idx="6299">
                  <c:v>0.6444879</c:v>
                </c:pt>
                <c:pt idx="6300">
                  <c:v>0.6444879</c:v>
                </c:pt>
                <c:pt idx="6301">
                  <c:v>0.64412159999999996</c:v>
                </c:pt>
                <c:pt idx="6302">
                  <c:v>0.64314490000000002</c:v>
                </c:pt>
                <c:pt idx="6303">
                  <c:v>0.64253450000000001</c:v>
                </c:pt>
                <c:pt idx="6304">
                  <c:v>0.64351119999999995</c:v>
                </c:pt>
                <c:pt idx="6305">
                  <c:v>0.6444879</c:v>
                </c:pt>
                <c:pt idx="6306">
                  <c:v>0.64644120000000005</c:v>
                </c:pt>
                <c:pt idx="6307">
                  <c:v>0.64485409999999999</c:v>
                </c:pt>
                <c:pt idx="6308">
                  <c:v>0.64338910000000005</c:v>
                </c:pt>
                <c:pt idx="6309">
                  <c:v>0.64338910000000005</c:v>
                </c:pt>
                <c:pt idx="6310">
                  <c:v>0.64265660000000002</c:v>
                </c:pt>
                <c:pt idx="6311">
                  <c:v>0.64180199999999998</c:v>
                </c:pt>
                <c:pt idx="6312">
                  <c:v>0.64314490000000002</c:v>
                </c:pt>
                <c:pt idx="6313">
                  <c:v>0.64399949999999995</c:v>
                </c:pt>
                <c:pt idx="6314">
                  <c:v>0.64485409999999999</c:v>
                </c:pt>
                <c:pt idx="6315">
                  <c:v>0.64534250000000004</c:v>
                </c:pt>
                <c:pt idx="6316">
                  <c:v>0.64473199999999997</c:v>
                </c:pt>
                <c:pt idx="6317">
                  <c:v>0.6444879</c:v>
                </c:pt>
                <c:pt idx="6318">
                  <c:v>0.64412159999999996</c:v>
                </c:pt>
                <c:pt idx="6319">
                  <c:v>0.64351119999999995</c:v>
                </c:pt>
                <c:pt idx="6320">
                  <c:v>0.64412159999999996</c:v>
                </c:pt>
                <c:pt idx="6321">
                  <c:v>0.64399949999999995</c:v>
                </c:pt>
                <c:pt idx="6322">
                  <c:v>0.64424369999999997</c:v>
                </c:pt>
                <c:pt idx="6323">
                  <c:v>0.64265660000000002</c:v>
                </c:pt>
                <c:pt idx="6324">
                  <c:v>0.64229029999999998</c:v>
                </c:pt>
                <c:pt idx="6325">
                  <c:v>0.64192400000000005</c:v>
                </c:pt>
                <c:pt idx="6326">
                  <c:v>0.64277859999999998</c:v>
                </c:pt>
                <c:pt idx="6327">
                  <c:v>0.64241239999999999</c:v>
                </c:pt>
                <c:pt idx="6328">
                  <c:v>0.64216819999999997</c:v>
                </c:pt>
                <c:pt idx="6329">
                  <c:v>0.64277859999999998</c:v>
                </c:pt>
                <c:pt idx="6330">
                  <c:v>0.64363320000000002</c:v>
                </c:pt>
                <c:pt idx="6331">
                  <c:v>0.64399949999999995</c:v>
                </c:pt>
                <c:pt idx="6332">
                  <c:v>0.64387740000000004</c:v>
                </c:pt>
                <c:pt idx="6333">
                  <c:v>0.64351119999999995</c:v>
                </c:pt>
                <c:pt idx="6334">
                  <c:v>0.64399949999999995</c:v>
                </c:pt>
                <c:pt idx="6335">
                  <c:v>0.64375530000000003</c:v>
                </c:pt>
                <c:pt idx="6336">
                  <c:v>0.6444879</c:v>
                </c:pt>
                <c:pt idx="6337">
                  <c:v>0.64509830000000001</c:v>
                </c:pt>
                <c:pt idx="6338">
                  <c:v>0.64522029999999997</c:v>
                </c:pt>
                <c:pt idx="6339">
                  <c:v>0.64473199999999997</c:v>
                </c:pt>
                <c:pt idx="6340">
                  <c:v>0.64424369999999997</c:v>
                </c:pt>
                <c:pt idx="6341">
                  <c:v>0.64412159999999996</c:v>
                </c:pt>
                <c:pt idx="6342">
                  <c:v>0.64460989999999996</c:v>
                </c:pt>
                <c:pt idx="6343">
                  <c:v>0.6444879</c:v>
                </c:pt>
                <c:pt idx="6344">
                  <c:v>0.64534250000000004</c:v>
                </c:pt>
                <c:pt idx="6345">
                  <c:v>0.64595290000000005</c:v>
                </c:pt>
                <c:pt idx="6346">
                  <c:v>0.64485409999999999</c:v>
                </c:pt>
                <c:pt idx="6347">
                  <c:v>0.64412159999999996</c:v>
                </c:pt>
                <c:pt idx="6348">
                  <c:v>0.64338910000000005</c:v>
                </c:pt>
                <c:pt idx="6349">
                  <c:v>0.64399949999999995</c:v>
                </c:pt>
                <c:pt idx="6350">
                  <c:v>0.64485409999999999</c:v>
                </c:pt>
                <c:pt idx="6351">
                  <c:v>0.64522029999999997</c:v>
                </c:pt>
                <c:pt idx="6352">
                  <c:v>0.64558660000000001</c:v>
                </c:pt>
                <c:pt idx="6353">
                  <c:v>0.64583080000000004</c:v>
                </c:pt>
                <c:pt idx="6354">
                  <c:v>0.64656329999999995</c:v>
                </c:pt>
                <c:pt idx="6355">
                  <c:v>0.64631919999999998</c:v>
                </c:pt>
                <c:pt idx="6356">
                  <c:v>0.64668539999999997</c:v>
                </c:pt>
                <c:pt idx="6357">
                  <c:v>0.64644120000000005</c:v>
                </c:pt>
                <c:pt idx="6358">
                  <c:v>0.64656329999999995</c:v>
                </c:pt>
                <c:pt idx="6359">
                  <c:v>0.64644120000000005</c:v>
                </c:pt>
                <c:pt idx="6360">
                  <c:v>0.6454645</c:v>
                </c:pt>
                <c:pt idx="6361">
                  <c:v>0.64509830000000001</c:v>
                </c:pt>
                <c:pt idx="6362">
                  <c:v>0.6449762</c:v>
                </c:pt>
                <c:pt idx="6363">
                  <c:v>0.64473199999999997</c:v>
                </c:pt>
                <c:pt idx="6364">
                  <c:v>0.64436579999999999</c:v>
                </c:pt>
                <c:pt idx="6365">
                  <c:v>0.64509830000000001</c:v>
                </c:pt>
                <c:pt idx="6366">
                  <c:v>0.64631919999999998</c:v>
                </c:pt>
                <c:pt idx="6367">
                  <c:v>0.64705159999999995</c:v>
                </c:pt>
                <c:pt idx="6368">
                  <c:v>0.64631919999999998</c:v>
                </c:pt>
                <c:pt idx="6369">
                  <c:v>0.6454645</c:v>
                </c:pt>
                <c:pt idx="6370">
                  <c:v>0.64485409999999999</c:v>
                </c:pt>
                <c:pt idx="6371">
                  <c:v>0.64570870000000002</c:v>
                </c:pt>
                <c:pt idx="6372">
                  <c:v>0.64558660000000001</c:v>
                </c:pt>
                <c:pt idx="6373">
                  <c:v>0.6449762</c:v>
                </c:pt>
                <c:pt idx="6374">
                  <c:v>0.64583080000000004</c:v>
                </c:pt>
                <c:pt idx="6375">
                  <c:v>0.64436579999999999</c:v>
                </c:pt>
                <c:pt idx="6376">
                  <c:v>0.64460989999999996</c:v>
                </c:pt>
                <c:pt idx="6377">
                  <c:v>0.64509830000000001</c:v>
                </c:pt>
                <c:pt idx="6378">
                  <c:v>0.64619700000000002</c:v>
                </c:pt>
                <c:pt idx="6379">
                  <c:v>0.64607499999999995</c:v>
                </c:pt>
                <c:pt idx="6380">
                  <c:v>0.64619700000000002</c:v>
                </c:pt>
                <c:pt idx="6381">
                  <c:v>0.6444879</c:v>
                </c:pt>
                <c:pt idx="6382">
                  <c:v>0.64485409999999999</c:v>
                </c:pt>
                <c:pt idx="6383">
                  <c:v>0.6444879</c:v>
                </c:pt>
                <c:pt idx="6384">
                  <c:v>0.64375530000000003</c:v>
                </c:pt>
                <c:pt idx="6385">
                  <c:v>0.64326700000000003</c:v>
                </c:pt>
                <c:pt idx="6386">
                  <c:v>0.64265660000000002</c:v>
                </c:pt>
                <c:pt idx="6387">
                  <c:v>0.64229029999999998</c:v>
                </c:pt>
                <c:pt idx="6388">
                  <c:v>0.64399949999999995</c:v>
                </c:pt>
                <c:pt idx="6389">
                  <c:v>0.6454645</c:v>
                </c:pt>
                <c:pt idx="6390">
                  <c:v>0.64668539999999997</c:v>
                </c:pt>
                <c:pt idx="6391">
                  <c:v>0.64680740000000003</c:v>
                </c:pt>
                <c:pt idx="6392">
                  <c:v>0.64570870000000002</c:v>
                </c:pt>
                <c:pt idx="6393">
                  <c:v>0.64424369999999997</c:v>
                </c:pt>
                <c:pt idx="6394">
                  <c:v>0.64522029999999997</c:v>
                </c:pt>
                <c:pt idx="6395">
                  <c:v>0.64509830000000001</c:v>
                </c:pt>
                <c:pt idx="6396">
                  <c:v>0.6454645</c:v>
                </c:pt>
                <c:pt idx="6397">
                  <c:v>0.64522029999999997</c:v>
                </c:pt>
                <c:pt idx="6398">
                  <c:v>0.64412159999999996</c:v>
                </c:pt>
                <c:pt idx="6399">
                  <c:v>0.64375530000000003</c:v>
                </c:pt>
                <c:pt idx="6400">
                  <c:v>0.64241239999999999</c:v>
                </c:pt>
                <c:pt idx="6401">
                  <c:v>0.64241239999999999</c:v>
                </c:pt>
                <c:pt idx="6402">
                  <c:v>0.64473199999999997</c:v>
                </c:pt>
                <c:pt idx="6403">
                  <c:v>0.64522029999999997</c:v>
                </c:pt>
                <c:pt idx="6404">
                  <c:v>0.64485409999999999</c:v>
                </c:pt>
                <c:pt idx="6405">
                  <c:v>0.64534250000000004</c:v>
                </c:pt>
                <c:pt idx="6406">
                  <c:v>0.6444879</c:v>
                </c:pt>
                <c:pt idx="6407">
                  <c:v>0.6449762</c:v>
                </c:pt>
                <c:pt idx="6408">
                  <c:v>0.64473199999999997</c:v>
                </c:pt>
                <c:pt idx="6409">
                  <c:v>0.64338910000000005</c:v>
                </c:pt>
                <c:pt idx="6410">
                  <c:v>0.64363320000000002</c:v>
                </c:pt>
                <c:pt idx="6411">
                  <c:v>0.64363320000000002</c:v>
                </c:pt>
                <c:pt idx="6412">
                  <c:v>0.64290069999999999</c:v>
                </c:pt>
                <c:pt idx="6413">
                  <c:v>0.6444879</c:v>
                </c:pt>
                <c:pt idx="6414">
                  <c:v>0.64473199999999997</c:v>
                </c:pt>
                <c:pt idx="6415">
                  <c:v>0.6444879</c:v>
                </c:pt>
                <c:pt idx="6416">
                  <c:v>0.64387740000000004</c:v>
                </c:pt>
                <c:pt idx="6417">
                  <c:v>0.64351119999999995</c:v>
                </c:pt>
                <c:pt idx="6418">
                  <c:v>0.64241239999999999</c:v>
                </c:pt>
                <c:pt idx="6419">
                  <c:v>0.64326700000000003</c:v>
                </c:pt>
                <c:pt idx="6420">
                  <c:v>0.64326700000000003</c:v>
                </c:pt>
                <c:pt idx="6421">
                  <c:v>0.6444879</c:v>
                </c:pt>
                <c:pt idx="6422">
                  <c:v>0.6444879</c:v>
                </c:pt>
                <c:pt idx="6423">
                  <c:v>0.64290069999999999</c:v>
                </c:pt>
                <c:pt idx="6424">
                  <c:v>0.64351119999999995</c:v>
                </c:pt>
                <c:pt idx="6425">
                  <c:v>0.64363320000000002</c:v>
                </c:pt>
                <c:pt idx="6426">
                  <c:v>0.64375530000000003</c:v>
                </c:pt>
                <c:pt idx="6427">
                  <c:v>0.64570870000000002</c:v>
                </c:pt>
                <c:pt idx="6428">
                  <c:v>0.64558660000000001</c:v>
                </c:pt>
                <c:pt idx="6429">
                  <c:v>0.64583080000000004</c:v>
                </c:pt>
                <c:pt idx="6430">
                  <c:v>0.6454645</c:v>
                </c:pt>
                <c:pt idx="6431">
                  <c:v>0.64424369999999997</c:v>
                </c:pt>
                <c:pt idx="6432">
                  <c:v>0.6444879</c:v>
                </c:pt>
                <c:pt idx="6433">
                  <c:v>0.64436579999999999</c:v>
                </c:pt>
                <c:pt idx="6434">
                  <c:v>0.64436579999999999</c:v>
                </c:pt>
                <c:pt idx="6435">
                  <c:v>0.6444879</c:v>
                </c:pt>
                <c:pt idx="6436">
                  <c:v>0.64436579999999999</c:v>
                </c:pt>
                <c:pt idx="6437">
                  <c:v>0.64424369999999997</c:v>
                </c:pt>
                <c:pt idx="6438">
                  <c:v>0.64363320000000002</c:v>
                </c:pt>
                <c:pt idx="6439">
                  <c:v>0.64424369999999997</c:v>
                </c:pt>
                <c:pt idx="6440">
                  <c:v>0.64509830000000001</c:v>
                </c:pt>
                <c:pt idx="6441">
                  <c:v>0.6454645</c:v>
                </c:pt>
                <c:pt idx="6442">
                  <c:v>0.64570870000000002</c:v>
                </c:pt>
                <c:pt idx="6443">
                  <c:v>0.64522029999999997</c:v>
                </c:pt>
                <c:pt idx="6444">
                  <c:v>0.64375530000000003</c:v>
                </c:pt>
                <c:pt idx="6445">
                  <c:v>0.64338910000000005</c:v>
                </c:pt>
                <c:pt idx="6446">
                  <c:v>0.64412159999999996</c:v>
                </c:pt>
                <c:pt idx="6447">
                  <c:v>0.64522029999999997</c:v>
                </c:pt>
                <c:pt idx="6448">
                  <c:v>0.64570870000000002</c:v>
                </c:pt>
                <c:pt idx="6449">
                  <c:v>0.6454645</c:v>
                </c:pt>
                <c:pt idx="6450">
                  <c:v>0.64485409999999999</c:v>
                </c:pt>
                <c:pt idx="6451">
                  <c:v>0.64485409999999999</c:v>
                </c:pt>
                <c:pt idx="6452">
                  <c:v>0.64522029999999997</c:v>
                </c:pt>
                <c:pt idx="6453">
                  <c:v>0.64595290000000005</c:v>
                </c:pt>
                <c:pt idx="6454">
                  <c:v>0.64631919999999998</c:v>
                </c:pt>
                <c:pt idx="6455">
                  <c:v>0.64570870000000002</c:v>
                </c:pt>
                <c:pt idx="6456">
                  <c:v>0.6454645</c:v>
                </c:pt>
                <c:pt idx="6457">
                  <c:v>0.64534250000000004</c:v>
                </c:pt>
                <c:pt idx="6458">
                  <c:v>0.64509830000000001</c:v>
                </c:pt>
                <c:pt idx="6459">
                  <c:v>0.64375530000000003</c:v>
                </c:pt>
                <c:pt idx="6460">
                  <c:v>0.64436579999999999</c:v>
                </c:pt>
                <c:pt idx="6461">
                  <c:v>0.64509830000000001</c:v>
                </c:pt>
                <c:pt idx="6462">
                  <c:v>0.6454645</c:v>
                </c:pt>
                <c:pt idx="6463">
                  <c:v>0.64631919999999998</c:v>
                </c:pt>
                <c:pt idx="6464">
                  <c:v>0.64631919999999998</c:v>
                </c:pt>
                <c:pt idx="6465">
                  <c:v>0.64607499999999995</c:v>
                </c:pt>
                <c:pt idx="6466">
                  <c:v>0.64522029999999997</c:v>
                </c:pt>
                <c:pt idx="6467">
                  <c:v>0.64558660000000001</c:v>
                </c:pt>
                <c:pt idx="6468">
                  <c:v>0.64607499999999995</c:v>
                </c:pt>
                <c:pt idx="6469">
                  <c:v>0.64595290000000005</c:v>
                </c:pt>
                <c:pt idx="6470">
                  <c:v>0.64522029999999997</c:v>
                </c:pt>
                <c:pt idx="6471">
                  <c:v>0.64460989999999996</c:v>
                </c:pt>
                <c:pt idx="6472">
                  <c:v>0.64558660000000001</c:v>
                </c:pt>
                <c:pt idx="6473">
                  <c:v>0.64534250000000004</c:v>
                </c:pt>
                <c:pt idx="6474">
                  <c:v>0.64644120000000005</c:v>
                </c:pt>
                <c:pt idx="6475">
                  <c:v>0.64619700000000002</c:v>
                </c:pt>
                <c:pt idx="6476">
                  <c:v>0.64619700000000002</c:v>
                </c:pt>
                <c:pt idx="6477">
                  <c:v>0.64705159999999995</c:v>
                </c:pt>
                <c:pt idx="6478">
                  <c:v>0.64766199999999996</c:v>
                </c:pt>
                <c:pt idx="6479">
                  <c:v>0.64863870000000001</c:v>
                </c:pt>
                <c:pt idx="6480">
                  <c:v>0.64741789999999999</c:v>
                </c:pt>
                <c:pt idx="6481">
                  <c:v>0.64754</c:v>
                </c:pt>
                <c:pt idx="6482">
                  <c:v>0.64656329999999995</c:v>
                </c:pt>
                <c:pt idx="6483">
                  <c:v>0.64607499999999995</c:v>
                </c:pt>
                <c:pt idx="6484">
                  <c:v>0.64534250000000004</c:v>
                </c:pt>
                <c:pt idx="6485">
                  <c:v>0.64570870000000002</c:v>
                </c:pt>
                <c:pt idx="6486">
                  <c:v>0.64558660000000001</c:v>
                </c:pt>
                <c:pt idx="6487">
                  <c:v>0.64570870000000002</c:v>
                </c:pt>
                <c:pt idx="6488">
                  <c:v>0.64522029999999997</c:v>
                </c:pt>
                <c:pt idx="6489">
                  <c:v>0.6454645</c:v>
                </c:pt>
                <c:pt idx="6490">
                  <c:v>0.64607499999999995</c:v>
                </c:pt>
                <c:pt idx="6491">
                  <c:v>0.64509830000000001</c:v>
                </c:pt>
                <c:pt idx="6492">
                  <c:v>0.64656329999999995</c:v>
                </c:pt>
                <c:pt idx="6493">
                  <c:v>0.64778409999999997</c:v>
                </c:pt>
                <c:pt idx="6494">
                  <c:v>0.64705159999999995</c:v>
                </c:pt>
                <c:pt idx="6495">
                  <c:v>0.64754</c:v>
                </c:pt>
                <c:pt idx="6496">
                  <c:v>0.64668539999999997</c:v>
                </c:pt>
                <c:pt idx="6497">
                  <c:v>0.64522029999999997</c:v>
                </c:pt>
                <c:pt idx="6498">
                  <c:v>0.64522029999999997</c:v>
                </c:pt>
                <c:pt idx="6499">
                  <c:v>0.6449762</c:v>
                </c:pt>
                <c:pt idx="6500">
                  <c:v>0.6444879</c:v>
                </c:pt>
                <c:pt idx="6501">
                  <c:v>0.6444879</c:v>
                </c:pt>
                <c:pt idx="6502">
                  <c:v>0.64485409999999999</c:v>
                </c:pt>
                <c:pt idx="6503">
                  <c:v>0.64619700000000002</c:v>
                </c:pt>
                <c:pt idx="6504">
                  <c:v>0.64619700000000002</c:v>
                </c:pt>
                <c:pt idx="6505">
                  <c:v>0.64778409999999997</c:v>
                </c:pt>
                <c:pt idx="6506">
                  <c:v>0.64717369999999996</c:v>
                </c:pt>
                <c:pt idx="6507">
                  <c:v>0.64766199999999996</c:v>
                </c:pt>
                <c:pt idx="6508">
                  <c:v>0.64619700000000002</c:v>
                </c:pt>
                <c:pt idx="6509">
                  <c:v>0.64570870000000002</c:v>
                </c:pt>
                <c:pt idx="6510">
                  <c:v>0.64729579999999998</c:v>
                </c:pt>
                <c:pt idx="6511">
                  <c:v>0.64778409999999997</c:v>
                </c:pt>
                <c:pt idx="6512">
                  <c:v>0.64790619999999999</c:v>
                </c:pt>
                <c:pt idx="6513">
                  <c:v>0.64583080000000004</c:v>
                </c:pt>
                <c:pt idx="6514">
                  <c:v>0.64460989999999996</c:v>
                </c:pt>
                <c:pt idx="6515">
                  <c:v>0.64412159999999996</c:v>
                </c:pt>
                <c:pt idx="6516">
                  <c:v>0.64375530000000003</c:v>
                </c:pt>
                <c:pt idx="6517">
                  <c:v>0.64509830000000001</c:v>
                </c:pt>
                <c:pt idx="6518">
                  <c:v>0.64570870000000002</c:v>
                </c:pt>
                <c:pt idx="6519">
                  <c:v>0.64607499999999995</c:v>
                </c:pt>
                <c:pt idx="6520">
                  <c:v>0.64595290000000005</c:v>
                </c:pt>
                <c:pt idx="6521">
                  <c:v>0.64595290000000005</c:v>
                </c:pt>
                <c:pt idx="6522">
                  <c:v>0.64534250000000004</c:v>
                </c:pt>
                <c:pt idx="6523">
                  <c:v>0.64399949999999995</c:v>
                </c:pt>
                <c:pt idx="6524">
                  <c:v>0.64424369999999997</c:v>
                </c:pt>
                <c:pt idx="6525">
                  <c:v>0.64265660000000002</c:v>
                </c:pt>
                <c:pt idx="6526">
                  <c:v>0.64106949999999996</c:v>
                </c:pt>
                <c:pt idx="6527">
                  <c:v>0.64314490000000002</c:v>
                </c:pt>
                <c:pt idx="6528">
                  <c:v>0.64399949999999995</c:v>
                </c:pt>
                <c:pt idx="6529">
                  <c:v>0.64424369999999997</c:v>
                </c:pt>
                <c:pt idx="6530">
                  <c:v>0.64302280000000001</c:v>
                </c:pt>
                <c:pt idx="6531">
                  <c:v>0.64338910000000005</c:v>
                </c:pt>
                <c:pt idx="6532">
                  <c:v>0.64363320000000002</c:v>
                </c:pt>
                <c:pt idx="6533">
                  <c:v>0.64314490000000002</c:v>
                </c:pt>
                <c:pt idx="6534">
                  <c:v>0.64277859999999998</c:v>
                </c:pt>
                <c:pt idx="6535">
                  <c:v>0.64216819999999997</c:v>
                </c:pt>
                <c:pt idx="6536">
                  <c:v>0.64106949999999996</c:v>
                </c:pt>
                <c:pt idx="6537">
                  <c:v>0.64241239999999999</c:v>
                </c:pt>
                <c:pt idx="6538">
                  <c:v>0.64277859999999998</c:v>
                </c:pt>
                <c:pt idx="6539">
                  <c:v>0.64412159999999996</c:v>
                </c:pt>
                <c:pt idx="6540">
                  <c:v>0.64522029999999997</c:v>
                </c:pt>
                <c:pt idx="6541">
                  <c:v>0.64485409999999999</c:v>
                </c:pt>
                <c:pt idx="6542">
                  <c:v>0.64241239999999999</c:v>
                </c:pt>
                <c:pt idx="6543">
                  <c:v>0.64338910000000005</c:v>
                </c:pt>
                <c:pt idx="6544">
                  <c:v>0.64363320000000002</c:v>
                </c:pt>
                <c:pt idx="6545">
                  <c:v>0.64375530000000003</c:v>
                </c:pt>
                <c:pt idx="6546">
                  <c:v>0.64351119999999995</c:v>
                </c:pt>
                <c:pt idx="6547">
                  <c:v>0.64485409999999999</c:v>
                </c:pt>
                <c:pt idx="6548">
                  <c:v>0.64363320000000002</c:v>
                </c:pt>
                <c:pt idx="6549">
                  <c:v>0.64302280000000001</c:v>
                </c:pt>
                <c:pt idx="6550">
                  <c:v>0.64265660000000002</c:v>
                </c:pt>
                <c:pt idx="6551">
                  <c:v>0.64326700000000003</c:v>
                </c:pt>
                <c:pt idx="6552">
                  <c:v>0.64290069999999999</c:v>
                </c:pt>
                <c:pt idx="6553">
                  <c:v>0.64326700000000003</c:v>
                </c:pt>
                <c:pt idx="6554">
                  <c:v>0.64290069999999999</c:v>
                </c:pt>
                <c:pt idx="6555">
                  <c:v>0.64314490000000002</c:v>
                </c:pt>
                <c:pt idx="6556">
                  <c:v>0.64229029999999998</c:v>
                </c:pt>
                <c:pt idx="6557">
                  <c:v>0.64143570000000005</c:v>
                </c:pt>
                <c:pt idx="6558">
                  <c:v>0.64302280000000001</c:v>
                </c:pt>
                <c:pt idx="6559">
                  <c:v>0.64290069999999999</c:v>
                </c:pt>
                <c:pt idx="6560">
                  <c:v>0.64314490000000002</c:v>
                </c:pt>
                <c:pt idx="6561">
                  <c:v>0.64290069999999999</c:v>
                </c:pt>
                <c:pt idx="6562">
                  <c:v>0.64314490000000002</c:v>
                </c:pt>
                <c:pt idx="6563">
                  <c:v>0.64363320000000002</c:v>
                </c:pt>
                <c:pt idx="6564">
                  <c:v>0.64460989999999996</c:v>
                </c:pt>
                <c:pt idx="6565">
                  <c:v>0.64399949999999995</c:v>
                </c:pt>
                <c:pt idx="6566">
                  <c:v>0.64338910000000005</c:v>
                </c:pt>
                <c:pt idx="6567">
                  <c:v>0.64265660000000002</c:v>
                </c:pt>
                <c:pt idx="6568">
                  <c:v>0.64302280000000001</c:v>
                </c:pt>
                <c:pt idx="6569">
                  <c:v>0.64460989999999996</c:v>
                </c:pt>
                <c:pt idx="6570">
                  <c:v>0.6449762</c:v>
                </c:pt>
                <c:pt idx="6571">
                  <c:v>0.64375530000000003</c:v>
                </c:pt>
                <c:pt idx="6572">
                  <c:v>0.64351119999999995</c:v>
                </c:pt>
                <c:pt idx="6573">
                  <c:v>0.64399949999999995</c:v>
                </c:pt>
                <c:pt idx="6574">
                  <c:v>0.64509830000000001</c:v>
                </c:pt>
                <c:pt idx="6575">
                  <c:v>0.64485409999999999</c:v>
                </c:pt>
                <c:pt idx="6576">
                  <c:v>0.64570870000000002</c:v>
                </c:pt>
                <c:pt idx="6577">
                  <c:v>0.64522029999999997</c:v>
                </c:pt>
                <c:pt idx="6578">
                  <c:v>0.64460989999999996</c:v>
                </c:pt>
                <c:pt idx="6579">
                  <c:v>0.64473199999999997</c:v>
                </c:pt>
                <c:pt idx="6580">
                  <c:v>0.64485409999999999</c:v>
                </c:pt>
                <c:pt idx="6581">
                  <c:v>0.64277859999999998</c:v>
                </c:pt>
                <c:pt idx="6582">
                  <c:v>0.64387740000000004</c:v>
                </c:pt>
                <c:pt idx="6583">
                  <c:v>0.64436579999999999</c:v>
                </c:pt>
                <c:pt idx="6584">
                  <c:v>0.64558660000000001</c:v>
                </c:pt>
                <c:pt idx="6585">
                  <c:v>0.64595290000000005</c:v>
                </c:pt>
                <c:pt idx="6586">
                  <c:v>0.64412159999999996</c:v>
                </c:pt>
                <c:pt idx="6587">
                  <c:v>0.64522029999999997</c:v>
                </c:pt>
                <c:pt idx="6588">
                  <c:v>0.64570870000000002</c:v>
                </c:pt>
                <c:pt idx="6589">
                  <c:v>0.64705159999999995</c:v>
                </c:pt>
                <c:pt idx="6590">
                  <c:v>0.64656329999999995</c:v>
                </c:pt>
                <c:pt idx="6591">
                  <c:v>0.64631919999999998</c:v>
                </c:pt>
                <c:pt idx="6592">
                  <c:v>0.64595290000000005</c:v>
                </c:pt>
                <c:pt idx="6593">
                  <c:v>0.6454645</c:v>
                </c:pt>
                <c:pt idx="6594">
                  <c:v>0.64509830000000001</c:v>
                </c:pt>
                <c:pt idx="6595">
                  <c:v>0.6444879</c:v>
                </c:pt>
                <c:pt idx="6596">
                  <c:v>0.64424369999999997</c:v>
                </c:pt>
                <c:pt idx="6597">
                  <c:v>0.64424369999999997</c:v>
                </c:pt>
                <c:pt idx="6598">
                  <c:v>0.6449762</c:v>
                </c:pt>
                <c:pt idx="6599">
                  <c:v>0.64631919999999998</c:v>
                </c:pt>
                <c:pt idx="6600">
                  <c:v>0.64595290000000005</c:v>
                </c:pt>
                <c:pt idx="6601">
                  <c:v>0.64631919999999998</c:v>
                </c:pt>
                <c:pt idx="6602">
                  <c:v>0.64754</c:v>
                </c:pt>
                <c:pt idx="6603">
                  <c:v>0.64717369999999996</c:v>
                </c:pt>
                <c:pt idx="6604">
                  <c:v>0.64570870000000002</c:v>
                </c:pt>
                <c:pt idx="6605">
                  <c:v>0.64485409999999999</c:v>
                </c:pt>
                <c:pt idx="6606">
                  <c:v>0.64485409999999999</c:v>
                </c:pt>
                <c:pt idx="6607">
                  <c:v>0.64473199999999997</c:v>
                </c:pt>
                <c:pt idx="6608">
                  <c:v>0.64424369999999997</c:v>
                </c:pt>
                <c:pt idx="6609">
                  <c:v>0.64387740000000004</c:v>
                </c:pt>
                <c:pt idx="6610">
                  <c:v>0.64399949999999995</c:v>
                </c:pt>
                <c:pt idx="6611">
                  <c:v>0.64326700000000003</c:v>
                </c:pt>
                <c:pt idx="6612">
                  <c:v>0.64363320000000002</c:v>
                </c:pt>
                <c:pt idx="6613">
                  <c:v>0.64399949999999995</c:v>
                </c:pt>
                <c:pt idx="6614">
                  <c:v>0.64363320000000002</c:v>
                </c:pt>
                <c:pt idx="6615">
                  <c:v>0.64338910000000005</c:v>
                </c:pt>
                <c:pt idx="6616">
                  <c:v>0.64412159999999996</c:v>
                </c:pt>
                <c:pt idx="6617">
                  <c:v>0.64314490000000002</c:v>
                </c:pt>
                <c:pt idx="6618">
                  <c:v>0.6444879</c:v>
                </c:pt>
                <c:pt idx="6619">
                  <c:v>0.64485409999999999</c:v>
                </c:pt>
                <c:pt idx="6620">
                  <c:v>0.6449762</c:v>
                </c:pt>
                <c:pt idx="6621">
                  <c:v>0.6449762</c:v>
                </c:pt>
                <c:pt idx="6622">
                  <c:v>0.64595290000000005</c:v>
                </c:pt>
                <c:pt idx="6623">
                  <c:v>0.64522029999999997</c:v>
                </c:pt>
                <c:pt idx="6624">
                  <c:v>0.64436579999999999</c:v>
                </c:pt>
                <c:pt idx="6625">
                  <c:v>0.64424369999999997</c:v>
                </c:pt>
                <c:pt idx="6626">
                  <c:v>0.64351119999999995</c:v>
                </c:pt>
                <c:pt idx="6627">
                  <c:v>0.64326700000000003</c:v>
                </c:pt>
                <c:pt idx="6628">
                  <c:v>0.64338910000000005</c:v>
                </c:pt>
                <c:pt idx="6629">
                  <c:v>0.64338910000000005</c:v>
                </c:pt>
                <c:pt idx="6630">
                  <c:v>0.64253450000000001</c:v>
                </c:pt>
                <c:pt idx="6631">
                  <c:v>0.64363320000000002</c:v>
                </c:pt>
                <c:pt idx="6632">
                  <c:v>0.64436579999999999</c:v>
                </c:pt>
                <c:pt idx="6633">
                  <c:v>0.6449762</c:v>
                </c:pt>
                <c:pt idx="6634">
                  <c:v>0.64522029999999997</c:v>
                </c:pt>
                <c:pt idx="6635">
                  <c:v>0.64424369999999997</c:v>
                </c:pt>
                <c:pt idx="6636">
                  <c:v>0.64363320000000002</c:v>
                </c:pt>
                <c:pt idx="6637">
                  <c:v>0.64326700000000003</c:v>
                </c:pt>
                <c:pt idx="6638">
                  <c:v>0.64314490000000002</c:v>
                </c:pt>
                <c:pt idx="6639">
                  <c:v>0.64265660000000002</c:v>
                </c:pt>
                <c:pt idx="6640">
                  <c:v>0.64314490000000002</c:v>
                </c:pt>
                <c:pt idx="6641">
                  <c:v>0.64204620000000001</c:v>
                </c:pt>
                <c:pt idx="6642">
                  <c:v>0.64302280000000001</c:v>
                </c:pt>
                <c:pt idx="6643">
                  <c:v>0.64314490000000002</c:v>
                </c:pt>
                <c:pt idx="6644">
                  <c:v>0.64326700000000003</c:v>
                </c:pt>
                <c:pt idx="6645">
                  <c:v>0.64326700000000003</c:v>
                </c:pt>
                <c:pt idx="6646">
                  <c:v>0.64460989999999996</c:v>
                </c:pt>
                <c:pt idx="6647">
                  <c:v>0.64485409999999999</c:v>
                </c:pt>
                <c:pt idx="6648">
                  <c:v>0.64558660000000001</c:v>
                </c:pt>
                <c:pt idx="6649">
                  <c:v>0.64570870000000002</c:v>
                </c:pt>
                <c:pt idx="6650">
                  <c:v>0.64460989999999996</c:v>
                </c:pt>
                <c:pt idx="6651">
                  <c:v>0.64338910000000005</c:v>
                </c:pt>
                <c:pt idx="6652">
                  <c:v>0.64277859999999998</c:v>
                </c:pt>
                <c:pt idx="6653">
                  <c:v>0.64143570000000005</c:v>
                </c:pt>
                <c:pt idx="6654">
                  <c:v>0.64009280000000002</c:v>
                </c:pt>
                <c:pt idx="6655">
                  <c:v>0.63984859999999999</c:v>
                </c:pt>
                <c:pt idx="6656">
                  <c:v>0.64009280000000002</c:v>
                </c:pt>
                <c:pt idx="6657">
                  <c:v>0.64143570000000005</c:v>
                </c:pt>
                <c:pt idx="6658">
                  <c:v>0.64216819999999997</c:v>
                </c:pt>
                <c:pt idx="6659">
                  <c:v>0.64229029999999998</c:v>
                </c:pt>
                <c:pt idx="6660">
                  <c:v>0.64265660000000002</c:v>
                </c:pt>
                <c:pt idx="6661">
                  <c:v>0.64277859999999998</c:v>
                </c:pt>
                <c:pt idx="6662">
                  <c:v>0.64338910000000005</c:v>
                </c:pt>
                <c:pt idx="6663">
                  <c:v>0.64412159999999996</c:v>
                </c:pt>
                <c:pt idx="6664">
                  <c:v>0.6444879</c:v>
                </c:pt>
                <c:pt idx="6665">
                  <c:v>0.64473199999999997</c:v>
                </c:pt>
                <c:pt idx="6666">
                  <c:v>0.64399949999999995</c:v>
                </c:pt>
                <c:pt idx="6667">
                  <c:v>0.64399949999999995</c:v>
                </c:pt>
                <c:pt idx="6668">
                  <c:v>0.64436579999999999</c:v>
                </c:pt>
                <c:pt idx="6669">
                  <c:v>0.64351119999999995</c:v>
                </c:pt>
                <c:pt idx="6670">
                  <c:v>0.64412159999999996</c:v>
                </c:pt>
                <c:pt idx="6671">
                  <c:v>0.64277859999999998</c:v>
                </c:pt>
                <c:pt idx="6672">
                  <c:v>0.64167989999999997</c:v>
                </c:pt>
                <c:pt idx="6673">
                  <c:v>0.64082530000000004</c:v>
                </c:pt>
                <c:pt idx="6674">
                  <c:v>0.64106949999999996</c:v>
                </c:pt>
                <c:pt idx="6675">
                  <c:v>0.64204620000000001</c:v>
                </c:pt>
                <c:pt idx="6676">
                  <c:v>0.64277859999999998</c:v>
                </c:pt>
                <c:pt idx="6677">
                  <c:v>0.64290069999999999</c:v>
                </c:pt>
                <c:pt idx="6678">
                  <c:v>0.64375530000000003</c:v>
                </c:pt>
                <c:pt idx="6679">
                  <c:v>0.64387740000000004</c:v>
                </c:pt>
                <c:pt idx="6680">
                  <c:v>0.64375530000000003</c:v>
                </c:pt>
                <c:pt idx="6681">
                  <c:v>0.64363320000000002</c:v>
                </c:pt>
                <c:pt idx="6682">
                  <c:v>0.64412159999999996</c:v>
                </c:pt>
                <c:pt idx="6683">
                  <c:v>0.6449762</c:v>
                </c:pt>
                <c:pt idx="6684">
                  <c:v>0.64436579999999999</c:v>
                </c:pt>
                <c:pt idx="6685">
                  <c:v>0.64412159999999996</c:v>
                </c:pt>
                <c:pt idx="6686">
                  <c:v>0.64460989999999996</c:v>
                </c:pt>
                <c:pt idx="6687">
                  <c:v>0.64363320000000002</c:v>
                </c:pt>
                <c:pt idx="6688">
                  <c:v>0.64265660000000002</c:v>
                </c:pt>
                <c:pt idx="6689">
                  <c:v>0.64241239999999999</c:v>
                </c:pt>
                <c:pt idx="6690">
                  <c:v>0.64290069999999999</c:v>
                </c:pt>
                <c:pt idx="6691">
                  <c:v>0.64265660000000002</c:v>
                </c:pt>
                <c:pt idx="6692">
                  <c:v>0.64399949999999995</c:v>
                </c:pt>
                <c:pt idx="6693">
                  <c:v>0.64436579999999999</c:v>
                </c:pt>
                <c:pt idx="6694">
                  <c:v>0.64351119999999995</c:v>
                </c:pt>
                <c:pt idx="6695">
                  <c:v>0.64363320000000002</c:v>
                </c:pt>
                <c:pt idx="6696">
                  <c:v>0.64375530000000003</c:v>
                </c:pt>
                <c:pt idx="6697">
                  <c:v>0.64436579999999999</c:v>
                </c:pt>
                <c:pt idx="6698">
                  <c:v>0.64436579999999999</c:v>
                </c:pt>
                <c:pt idx="6699">
                  <c:v>0.6449762</c:v>
                </c:pt>
                <c:pt idx="6700">
                  <c:v>0.64399949999999995</c:v>
                </c:pt>
                <c:pt idx="6701">
                  <c:v>0.64436579999999999</c:v>
                </c:pt>
                <c:pt idx="6702">
                  <c:v>0.64460989999999996</c:v>
                </c:pt>
                <c:pt idx="6703">
                  <c:v>0.64570870000000002</c:v>
                </c:pt>
                <c:pt idx="6704">
                  <c:v>0.64656329999999995</c:v>
                </c:pt>
                <c:pt idx="6705">
                  <c:v>0.64619700000000002</c:v>
                </c:pt>
                <c:pt idx="6706">
                  <c:v>0.64558660000000001</c:v>
                </c:pt>
                <c:pt idx="6707">
                  <c:v>0.64436579999999999</c:v>
                </c:pt>
                <c:pt idx="6708">
                  <c:v>0.64326700000000003</c:v>
                </c:pt>
                <c:pt idx="6709">
                  <c:v>0.64241239999999999</c:v>
                </c:pt>
                <c:pt idx="6710">
                  <c:v>0.64314490000000002</c:v>
                </c:pt>
                <c:pt idx="6711">
                  <c:v>0.64412159999999996</c:v>
                </c:pt>
                <c:pt idx="6712">
                  <c:v>0.64424369999999997</c:v>
                </c:pt>
                <c:pt idx="6713">
                  <c:v>0.6454645</c:v>
                </c:pt>
                <c:pt idx="6714">
                  <c:v>0.64485409999999999</c:v>
                </c:pt>
                <c:pt idx="6715">
                  <c:v>0.64412159999999996</c:v>
                </c:pt>
                <c:pt idx="6716">
                  <c:v>0.64399949999999995</c:v>
                </c:pt>
                <c:pt idx="6717">
                  <c:v>0.64302280000000001</c:v>
                </c:pt>
                <c:pt idx="6718">
                  <c:v>0.64338910000000005</c:v>
                </c:pt>
                <c:pt idx="6719">
                  <c:v>0.64485409999999999</c:v>
                </c:pt>
                <c:pt idx="6720">
                  <c:v>0.6444879</c:v>
                </c:pt>
                <c:pt idx="6721">
                  <c:v>0.64302280000000001</c:v>
                </c:pt>
                <c:pt idx="6722">
                  <c:v>0.64192400000000005</c:v>
                </c:pt>
                <c:pt idx="6723">
                  <c:v>0.64045909999999995</c:v>
                </c:pt>
                <c:pt idx="6724">
                  <c:v>0.64155779999999996</c:v>
                </c:pt>
                <c:pt idx="6725">
                  <c:v>0.64192400000000005</c:v>
                </c:pt>
                <c:pt idx="6726">
                  <c:v>0.64253450000000001</c:v>
                </c:pt>
                <c:pt idx="6727">
                  <c:v>0.64204620000000001</c:v>
                </c:pt>
                <c:pt idx="6728">
                  <c:v>0.64241239999999999</c:v>
                </c:pt>
                <c:pt idx="6729">
                  <c:v>0.64167989999999997</c:v>
                </c:pt>
                <c:pt idx="6730">
                  <c:v>0.64216819999999997</c:v>
                </c:pt>
                <c:pt idx="6731">
                  <c:v>0.64253450000000001</c:v>
                </c:pt>
                <c:pt idx="6732">
                  <c:v>0.64351119999999995</c:v>
                </c:pt>
                <c:pt idx="6733">
                  <c:v>0.64399949999999995</c:v>
                </c:pt>
                <c:pt idx="6734">
                  <c:v>0.64424369999999997</c:v>
                </c:pt>
                <c:pt idx="6735">
                  <c:v>0.64424369999999997</c:v>
                </c:pt>
                <c:pt idx="6736">
                  <c:v>0.6444879</c:v>
                </c:pt>
                <c:pt idx="6737">
                  <c:v>0.6444879</c:v>
                </c:pt>
                <c:pt idx="6738">
                  <c:v>0.64436579999999999</c:v>
                </c:pt>
                <c:pt idx="6739">
                  <c:v>0.64351119999999995</c:v>
                </c:pt>
                <c:pt idx="6740">
                  <c:v>0.64277859999999998</c:v>
                </c:pt>
                <c:pt idx="6741">
                  <c:v>0.64314490000000002</c:v>
                </c:pt>
                <c:pt idx="6742">
                  <c:v>0.64338910000000005</c:v>
                </c:pt>
                <c:pt idx="6743">
                  <c:v>0.64558660000000001</c:v>
                </c:pt>
                <c:pt idx="6744">
                  <c:v>0.64534250000000004</c:v>
                </c:pt>
                <c:pt idx="6745">
                  <c:v>0.6454645</c:v>
                </c:pt>
                <c:pt idx="6746">
                  <c:v>0.6454645</c:v>
                </c:pt>
                <c:pt idx="6747">
                  <c:v>0.6449762</c:v>
                </c:pt>
                <c:pt idx="6748">
                  <c:v>0.64460989999999996</c:v>
                </c:pt>
                <c:pt idx="6749">
                  <c:v>0.6454645</c:v>
                </c:pt>
                <c:pt idx="6750">
                  <c:v>0.64558660000000001</c:v>
                </c:pt>
                <c:pt idx="6751">
                  <c:v>0.64534250000000004</c:v>
                </c:pt>
                <c:pt idx="6752">
                  <c:v>0.64509830000000001</c:v>
                </c:pt>
                <c:pt idx="6753">
                  <c:v>0.64522029999999997</c:v>
                </c:pt>
                <c:pt idx="6754">
                  <c:v>0.64534250000000004</c:v>
                </c:pt>
                <c:pt idx="6755">
                  <c:v>0.64583080000000004</c:v>
                </c:pt>
                <c:pt idx="6756">
                  <c:v>0.6454645</c:v>
                </c:pt>
                <c:pt idx="6757">
                  <c:v>0.64534250000000004</c:v>
                </c:pt>
                <c:pt idx="6758">
                  <c:v>0.64607499999999995</c:v>
                </c:pt>
                <c:pt idx="6759">
                  <c:v>0.64656329999999995</c:v>
                </c:pt>
                <c:pt idx="6760">
                  <c:v>0.64680740000000003</c:v>
                </c:pt>
                <c:pt idx="6761">
                  <c:v>0.64619700000000002</c:v>
                </c:pt>
                <c:pt idx="6762">
                  <c:v>0.6454645</c:v>
                </c:pt>
                <c:pt idx="6763">
                  <c:v>0.64534250000000004</c:v>
                </c:pt>
                <c:pt idx="6764">
                  <c:v>0.64558660000000001</c:v>
                </c:pt>
                <c:pt idx="6765">
                  <c:v>0.64595290000000005</c:v>
                </c:pt>
                <c:pt idx="6766">
                  <c:v>0.64631919999999998</c:v>
                </c:pt>
                <c:pt idx="6767">
                  <c:v>0.64485409999999999</c:v>
                </c:pt>
                <c:pt idx="6768">
                  <c:v>0.64412159999999996</c:v>
                </c:pt>
                <c:pt idx="6769">
                  <c:v>0.64399949999999995</c:v>
                </c:pt>
                <c:pt idx="6770">
                  <c:v>0.64338910000000005</c:v>
                </c:pt>
                <c:pt idx="6771">
                  <c:v>0.64229029999999998</c:v>
                </c:pt>
                <c:pt idx="6772">
                  <c:v>0.64399949999999995</c:v>
                </c:pt>
                <c:pt idx="6773">
                  <c:v>0.64509830000000001</c:v>
                </c:pt>
                <c:pt idx="6774">
                  <c:v>0.64558660000000001</c:v>
                </c:pt>
                <c:pt idx="6775">
                  <c:v>0.64570870000000002</c:v>
                </c:pt>
                <c:pt idx="6776">
                  <c:v>0.64607499999999995</c:v>
                </c:pt>
                <c:pt idx="6777">
                  <c:v>0.64607499999999995</c:v>
                </c:pt>
                <c:pt idx="6778">
                  <c:v>0.64656329999999995</c:v>
                </c:pt>
                <c:pt idx="6779">
                  <c:v>0.64570870000000002</c:v>
                </c:pt>
                <c:pt idx="6780">
                  <c:v>0.64412159999999996</c:v>
                </c:pt>
                <c:pt idx="6781">
                  <c:v>0.64290069999999999</c:v>
                </c:pt>
                <c:pt idx="6782">
                  <c:v>0.64302280000000001</c:v>
                </c:pt>
                <c:pt idx="6783">
                  <c:v>0.64155779999999996</c:v>
                </c:pt>
                <c:pt idx="6784">
                  <c:v>0.64229029999999998</c:v>
                </c:pt>
                <c:pt idx="6785">
                  <c:v>0.64314490000000002</c:v>
                </c:pt>
                <c:pt idx="6786">
                  <c:v>0.64314490000000002</c:v>
                </c:pt>
                <c:pt idx="6787">
                  <c:v>0.64314490000000002</c:v>
                </c:pt>
                <c:pt idx="6788">
                  <c:v>0.64363320000000002</c:v>
                </c:pt>
                <c:pt idx="6789">
                  <c:v>0.64229029999999998</c:v>
                </c:pt>
                <c:pt idx="6790">
                  <c:v>0.64216819999999997</c:v>
                </c:pt>
                <c:pt idx="6791">
                  <c:v>0.64216819999999997</c:v>
                </c:pt>
                <c:pt idx="6792">
                  <c:v>0.64351119999999995</c:v>
                </c:pt>
                <c:pt idx="6793">
                  <c:v>0.64375530000000003</c:v>
                </c:pt>
                <c:pt idx="6794">
                  <c:v>0.64375530000000003</c:v>
                </c:pt>
                <c:pt idx="6795">
                  <c:v>0.64375530000000003</c:v>
                </c:pt>
                <c:pt idx="6796">
                  <c:v>0.64412159999999996</c:v>
                </c:pt>
                <c:pt idx="6797">
                  <c:v>0.64314490000000002</c:v>
                </c:pt>
                <c:pt idx="6798">
                  <c:v>0.64351119999999995</c:v>
                </c:pt>
                <c:pt idx="6799">
                  <c:v>0.64338910000000005</c:v>
                </c:pt>
                <c:pt idx="6800">
                  <c:v>0.64399949999999995</c:v>
                </c:pt>
                <c:pt idx="6801">
                  <c:v>0.64338910000000005</c:v>
                </c:pt>
                <c:pt idx="6802">
                  <c:v>0.64265660000000002</c:v>
                </c:pt>
                <c:pt idx="6803">
                  <c:v>0.64302280000000001</c:v>
                </c:pt>
                <c:pt idx="6804">
                  <c:v>0.64375530000000003</c:v>
                </c:pt>
                <c:pt idx="6805">
                  <c:v>0.64399949999999995</c:v>
                </c:pt>
                <c:pt idx="6806">
                  <c:v>0.64253450000000001</c:v>
                </c:pt>
                <c:pt idx="6807">
                  <c:v>0.64192400000000005</c:v>
                </c:pt>
                <c:pt idx="6808">
                  <c:v>0.64058110000000001</c:v>
                </c:pt>
                <c:pt idx="6809">
                  <c:v>0.64131360000000004</c:v>
                </c:pt>
                <c:pt idx="6810">
                  <c:v>0.64253450000000001</c:v>
                </c:pt>
                <c:pt idx="6811">
                  <c:v>0.64277859999999998</c:v>
                </c:pt>
                <c:pt idx="6812">
                  <c:v>0.64302280000000001</c:v>
                </c:pt>
                <c:pt idx="6813">
                  <c:v>0.64399949999999995</c:v>
                </c:pt>
                <c:pt idx="6814">
                  <c:v>0.64522029999999997</c:v>
                </c:pt>
                <c:pt idx="6815">
                  <c:v>0.6454645</c:v>
                </c:pt>
                <c:pt idx="6816">
                  <c:v>0.6449762</c:v>
                </c:pt>
                <c:pt idx="6817">
                  <c:v>0.64485409999999999</c:v>
                </c:pt>
                <c:pt idx="6818">
                  <c:v>0.64509830000000001</c:v>
                </c:pt>
                <c:pt idx="6819">
                  <c:v>0.64607499999999995</c:v>
                </c:pt>
                <c:pt idx="6820">
                  <c:v>0.64619700000000002</c:v>
                </c:pt>
                <c:pt idx="6821">
                  <c:v>0.64509830000000001</c:v>
                </c:pt>
                <c:pt idx="6822">
                  <c:v>0.64424369999999997</c:v>
                </c:pt>
                <c:pt idx="6823">
                  <c:v>0.64338910000000005</c:v>
                </c:pt>
                <c:pt idx="6824">
                  <c:v>0.64277859999999998</c:v>
                </c:pt>
                <c:pt idx="6825">
                  <c:v>0.64412159999999996</c:v>
                </c:pt>
                <c:pt idx="6826">
                  <c:v>0.64412159999999996</c:v>
                </c:pt>
                <c:pt idx="6827">
                  <c:v>0.64680740000000003</c:v>
                </c:pt>
                <c:pt idx="6828">
                  <c:v>0.64705159999999995</c:v>
                </c:pt>
                <c:pt idx="6829">
                  <c:v>0.64607499999999995</c:v>
                </c:pt>
                <c:pt idx="6830">
                  <c:v>0.64631919999999998</c:v>
                </c:pt>
                <c:pt idx="6831">
                  <c:v>0.64534250000000004</c:v>
                </c:pt>
                <c:pt idx="6832">
                  <c:v>0.64583080000000004</c:v>
                </c:pt>
                <c:pt idx="6833">
                  <c:v>0.64729579999999998</c:v>
                </c:pt>
                <c:pt idx="6834">
                  <c:v>0.64778409999999997</c:v>
                </c:pt>
                <c:pt idx="6835">
                  <c:v>0.64790619999999999</c:v>
                </c:pt>
                <c:pt idx="6836">
                  <c:v>0.64741789999999999</c:v>
                </c:pt>
                <c:pt idx="6837">
                  <c:v>0.64619700000000002</c:v>
                </c:pt>
                <c:pt idx="6838">
                  <c:v>0.64473199999999997</c:v>
                </c:pt>
                <c:pt idx="6839">
                  <c:v>0.64619700000000002</c:v>
                </c:pt>
                <c:pt idx="6840">
                  <c:v>0.6444879</c:v>
                </c:pt>
                <c:pt idx="6841">
                  <c:v>0.64607499999999995</c:v>
                </c:pt>
                <c:pt idx="6842">
                  <c:v>0.64558660000000001</c:v>
                </c:pt>
                <c:pt idx="6843">
                  <c:v>0.64583080000000004</c:v>
                </c:pt>
                <c:pt idx="6844">
                  <c:v>0.64570870000000002</c:v>
                </c:pt>
                <c:pt idx="6845">
                  <c:v>0.64644120000000005</c:v>
                </c:pt>
                <c:pt idx="6846">
                  <c:v>0.64644120000000005</c:v>
                </c:pt>
                <c:pt idx="6847">
                  <c:v>0.64656329999999995</c:v>
                </c:pt>
                <c:pt idx="6848">
                  <c:v>0.64717369999999996</c:v>
                </c:pt>
                <c:pt idx="6849">
                  <c:v>0.64778409999999997</c:v>
                </c:pt>
                <c:pt idx="6850">
                  <c:v>0.64644120000000005</c:v>
                </c:pt>
                <c:pt idx="6851">
                  <c:v>0.64558660000000001</c:v>
                </c:pt>
                <c:pt idx="6852">
                  <c:v>0.64522029999999997</c:v>
                </c:pt>
                <c:pt idx="6853">
                  <c:v>0.6449762</c:v>
                </c:pt>
                <c:pt idx="6854">
                  <c:v>0.64424369999999997</c:v>
                </c:pt>
                <c:pt idx="6855">
                  <c:v>0.64424369999999997</c:v>
                </c:pt>
                <c:pt idx="6856">
                  <c:v>0.64387740000000004</c:v>
                </c:pt>
                <c:pt idx="6857">
                  <c:v>0.64460989999999996</c:v>
                </c:pt>
                <c:pt idx="6858">
                  <c:v>0.64534250000000004</c:v>
                </c:pt>
                <c:pt idx="6859">
                  <c:v>0.64692959999999999</c:v>
                </c:pt>
                <c:pt idx="6860">
                  <c:v>0.64729579999999998</c:v>
                </c:pt>
                <c:pt idx="6861">
                  <c:v>0.64644120000000005</c:v>
                </c:pt>
                <c:pt idx="6862">
                  <c:v>0.64619700000000002</c:v>
                </c:pt>
                <c:pt idx="6863">
                  <c:v>0.64595290000000005</c:v>
                </c:pt>
                <c:pt idx="6864">
                  <c:v>0.64607499999999995</c:v>
                </c:pt>
                <c:pt idx="6865">
                  <c:v>0.64631919999999998</c:v>
                </c:pt>
                <c:pt idx="6866">
                  <c:v>0.64570870000000002</c:v>
                </c:pt>
                <c:pt idx="6867">
                  <c:v>0.64705159999999995</c:v>
                </c:pt>
                <c:pt idx="6868">
                  <c:v>0.6454645</c:v>
                </c:pt>
                <c:pt idx="6869">
                  <c:v>0.64485409999999999</c:v>
                </c:pt>
                <c:pt idx="6870">
                  <c:v>0.64595290000000005</c:v>
                </c:pt>
                <c:pt idx="6871">
                  <c:v>0.64607499999999995</c:v>
                </c:pt>
                <c:pt idx="6872">
                  <c:v>0.64595290000000005</c:v>
                </c:pt>
                <c:pt idx="6873">
                  <c:v>0.64656329999999995</c:v>
                </c:pt>
                <c:pt idx="6874">
                  <c:v>0.64424369999999997</c:v>
                </c:pt>
                <c:pt idx="6875">
                  <c:v>0.6444879</c:v>
                </c:pt>
                <c:pt idx="6876">
                  <c:v>0.64485409999999999</c:v>
                </c:pt>
                <c:pt idx="6877">
                  <c:v>0.64619700000000002</c:v>
                </c:pt>
                <c:pt idx="6878">
                  <c:v>0.64680740000000003</c:v>
                </c:pt>
                <c:pt idx="6879">
                  <c:v>0.64644120000000005</c:v>
                </c:pt>
                <c:pt idx="6880">
                  <c:v>0.64717369999999996</c:v>
                </c:pt>
                <c:pt idx="6881">
                  <c:v>0.64705159999999995</c:v>
                </c:pt>
                <c:pt idx="6882">
                  <c:v>0.64705159999999995</c:v>
                </c:pt>
                <c:pt idx="6883">
                  <c:v>0.64863870000000001</c:v>
                </c:pt>
                <c:pt idx="6884">
                  <c:v>0.64888290000000004</c:v>
                </c:pt>
                <c:pt idx="6885">
                  <c:v>0.64778409999999997</c:v>
                </c:pt>
                <c:pt idx="6886">
                  <c:v>0.64741789999999999</c:v>
                </c:pt>
                <c:pt idx="6887">
                  <c:v>0.64668539999999997</c:v>
                </c:pt>
                <c:pt idx="6888">
                  <c:v>0.64705159999999995</c:v>
                </c:pt>
                <c:pt idx="6889">
                  <c:v>0.64705159999999995</c:v>
                </c:pt>
                <c:pt idx="6890">
                  <c:v>0.64705159999999995</c:v>
                </c:pt>
                <c:pt idx="6891">
                  <c:v>0.64717369999999996</c:v>
                </c:pt>
                <c:pt idx="6892">
                  <c:v>0.64631919999999998</c:v>
                </c:pt>
                <c:pt idx="6893">
                  <c:v>0.64595290000000005</c:v>
                </c:pt>
                <c:pt idx="6894">
                  <c:v>0.64522029999999997</c:v>
                </c:pt>
                <c:pt idx="6895">
                  <c:v>0.64644120000000005</c:v>
                </c:pt>
                <c:pt idx="6896">
                  <c:v>0.64607499999999995</c:v>
                </c:pt>
                <c:pt idx="6897">
                  <c:v>0.64399949999999995</c:v>
                </c:pt>
                <c:pt idx="6898">
                  <c:v>0.64424369999999997</c:v>
                </c:pt>
                <c:pt idx="6899">
                  <c:v>0.64485409999999999</c:v>
                </c:pt>
                <c:pt idx="6900">
                  <c:v>0.64522029999999997</c:v>
                </c:pt>
                <c:pt idx="6901">
                  <c:v>0.64692959999999999</c:v>
                </c:pt>
                <c:pt idx="6902">
                  <c:v>0.64815040000000002</c:v>
                </c:pt>
                <c:pt idx="6903">
                  <c:v>0.64766199999999996</c:v>
                </c:pt>
                <c:pt idx="6904">
                  <c:v>0.64595290000000005</c:v>
                </c:pt>
                <c:pt idx="6905">
                  <c:v>0.64570870000000002</c:v>
                </c:pt>
                <c:pt idx="6906">
                  <c:v>0.64424369999999997</c:v>
                </c:pt>
                <c:pt idx="6907">
                  <c:v>0.64473199999999997</c:v>
                </c:pt>
                <c:pt idx="6908">
                  <c:v>0.64363320000000002</c:v>
                </c:pt>
                <c:pt idx="6909">
                  <c:v>0.64460989999999996</c:v>
                </c:pt>
                <c:pt idx="6910">
                  <c:v>0.6444879</c:v>
                </c:pt>
                <c:pt idx="6911">
                  <c:v>0.64375530000000003</c:v>
                </c:pt>
                <c:pt idx="6912">
                  <c:v>0.64375530000000003</c:v>
                </c:pt>
                <c:pt idx="6913">
                  <c:v>0.64583080000000004</c:v>
                </c:pt>
                <c:pt idx="6914">
                  <c:v>0.64534250000000004</c:v>
                </c:pt>
                <c:pt idx="6915">
                  <c:v>0.64436579999999999</c:v>
                </c:pt>
                <c:pt idx="6916">
                  <c:v>0.64668539999999997</c:v>
                </c:pt>
                <c:pt idx="6917">
                  <c:v>0.64631919999999998</c:v>
                </c:pt>
                <c:pt idx="6918">
                  <c:v>0.64619700000000002</c:v>
                </c:pt>
                <c:pt idx="6919">
                  <c:v>0.64424369999999997</c:v>
                </c:pt>
                <c:pt idx="6920">
                  <c:v>0.64338910000000005</c:v>
                </c:pt>
                <c:pt idx="6921">
                  <c:v>0.64229029999999998</c:v>
                </c:pt>
                <c:pt idx="6922">
                  <c:v>0.64314490000000002</c:v>
                </c:pt>
                <c:pt idx="6923">
                  <c:v>0.64412159999999996</c:v>
                </c:pt>
                <c:pt idx="6924">
                  <c:v>0.64351119999999995</c:v>
                </c:pt>
                <c:pt idx="6925">
                  <c:v>0.64314490000000002</c:v>
                </c:pt>
                <c:pt idx="6926">
                  <c:v>0.64399949999999995</c:v>
                </c:pt>
                <c:pt idx="6927">
                  <c:v>0.64412159999999996</c:v>
                </c:pt>
                <c:pt idx="6928">
                  <c:v>0.64302280000000001</c:v>
                </c:pt>
                <c:pt idx="6929">
                  <c:v>0.64192400000000005</c:v>
                </c:pt>
                <c:pt idx="6930">
                  <c:v>0.6409473</c:v>
                </c:pt>
                <c:pt idx="6931">
                  <c:v>0.63984859999999999</c:v>
                </c:pt>
                <c:pt idx="6932">
                  <c:v>0.63887190000000005</c:v>
                </c:pt>
                <c:pt idx="6933">
                  <c:v>0.63960439999999996</c:v>
                </c:pt>
                <c:pt idx="6934">
                  <c:v>0.64192400000000005</c:v>
                </c:pt>
                <c:pt idx="6935">
                  <c:v>0.64387740000000004</c:v>
                </c:pt>
                <c:pt idx="6936">
                  <c:v>0.64424369999999997</c:v>
                </c:pt>
                <c:pt idx="6937">
                  <c:v>0.64265660000000002</c:v>
                </c:pt>
                <c:pt idx="6938">
                  <c:v>0.64229029999999998</c:v>
                </c:pt>
                <c:pt idx="6939">
                  <c:v>0.64216819999999997</c:v>
                </c:pt>
                <c:pt idx="6940">
                  <c:v>0.64277859999999998</c:v>
                </c:pt>
                <c:pt idx="6941">
                  <c:v>0.64351119999999995</c:v>
                </c:pt>
                <c:pt idx="6942">
                  <c:v>0.64485409999999999</c:v>
                </c:pt>
                <c:pt idx="6943">
                  <c:v>0.64534250000000004</c:v>
                </c:pt>
                <c:pt idx="6944">
                  <c:v>0.64534250000000004</c:v>
                </c:pt>
                <c:pt idx="6945">
                  <c:v>0.64424369999999997</c:v>
                </c:pt>
                <c:pt idx="6946">
                  <c:v>0.64363320000000002</c:v>
                </c:pt>
                <c:pt idx="6947">
                  <c:v>0.64314490000000002</c:v>
                </c:pt>
                <c:pt idx="6948">
                  <c:v>0.64460989999999996</c:v>
                </c:pt>
                <c:pt idx="6949">
                  <c:v>0.6449762</c:v>
                </c:pt>
                <c:pt idx="6950">
                  <c:v>0.6449762</c:v>
                </c:pt>
                <c:pt idx="6951">
                  <c:v>0.64570870000000002</c:v>
                </c:pt>
                <c:pt idx="6952">
                  <c:v>0.64558660000000001</c:v>
                </c:pt>
                <c:pt idx="6953">
                  <c:v>0.64460989999999996</c:v>
                </c:pt>
                <c:pt idx="6954">
                  <c:v>0.6449762</c:v>
                </c:pt>
                <c:pt idx="6955">
                  <c:v>0.64522029999999997</c:v>
                </c:pt>
                <c:pt idx="6956">
                  <c:v>0.64338910000000005</c:v>
                </c:pt>
                <c:pt idx="6957">
                  <c:v>0.6449762</c:v>
                </c:pt>
                <c:pt idx="6958">
                  <c:v>0.64399949999999995</c:v>
                </c:pt>
                <c:pt idx="6959">
                  <c:v>0.64436579999999999</c:v>
                </c:pt>
                <c:pt idx="6960">
                  <c:v>0.6449762</c:v>
                </c:pt>
                <c:pt idx="6961">
                  <c:v>0.64534250000000004</c:v>
                </c:pt>
                <c:pt idx="6962">
                  <c:v>0.6444879</c:v>
                </c:pt>
                <c:pt idx="6963">
                  <c:v>0.64473199999999997</c:v>
                </c:pt>
                <c:pt idx="6964">
                  <c:v>0.64375530000000003</c:v>
                </c:pt>
                <c:pt idx="6965">
                  <c:v>0.64351119999999995</c:v>
                </c:pt>
                <c:pt idx="6966">
                  <c:v>0.6444879</c:v>
                </c:pt>
                <c:pt idx="6967">
                  <c:v>0.64558660000000001</c:v>
                </c:pt>
                <c:pt idx="6968">
                  <c:v>0.64619700000000002</c:v>
                </c:pt>
                <c:pt idx="6969">
                  <c:v>0.64522029999999997</c:v>
                </c:pt>
                <c:pt idx="6970">
                  <c:v>0.64595290000000005</c:v>
                </c:pt>
                <c:pt idx="6971">
                  <c:v>0.6454645</c:v>
                </c:pt>
                <c:pt idx="6972">
                  <c:v>0.64460989999999996</c:v>
                </c:pt>
                <c:pt idx="6973">
                  <c:v>0.6444879</c:v>
                </c:pt>
                <c:pt idx="6974">
                  <c:v>0.64534250000000004</c:v>
                </c:pt>
                <c:pt idx="6975">
                  <c:v>0.64436579999999999</c:v>
                </c:pt>
                <c:pt idx="6976">
                  <c:v>0.64387740000000004</c:v>
                </c:pt>
                <c:pt idx="6977">
                  <c:v>0.64436579999999999</c:v>
                </c:pt>
                <c:pt idx="6978">
                  <c:v>0.64399949999999995</c:v>
                </c:pt>
                <c:pt idx="6979">
                  <c:v>0.64412159999999996</c:v>
                </c:pt>
                <c:pt idx="6980">
                  <c:v>0.64326700000000003</c:v>
                </c:pt>
                <c:pt idx="6981">
                  <c:v>0.64485409999999999</c:v>
                </c:pt>
                <c:pt idx="6982">
                  <c:v>0.64485409999999999</c:v>
                </c:pt>
                <c:pt idx="6983">
                  <c:v>0.64302280000000001</c:v>
                </c:pt>
                <c:pt idx="6984">
                  <c:v>0.64229029999999998</c:v>
                </c:pt>
                <c:pt idx="6985">
                  <c:v>0.64277859999999998</c:v>
                </c:pt>
                <c:pt idx="6986">
                  <c:v>0.64265660000000002</c:v>
                </c:pt>
                <c:pt idx="6987">
                  <c:v>0.64412159999999996</c:v>
                </c:pt>
                <c:pt idx="6988">
                  <c:v>0.64460989999999996</c:v>
                </c:pt>
                <c:pt idx="6989">
                  <c:v>0.64473199999999997</c:v>
                </c:pt>
                <c:pt idx="6990">
                  <c:v>0.64509830000000001</c:v>
                </c:pt>
                <c:pt idx="6991">
                  <c:v>0.64522029999999997</c:v>
                </c:pt>
                <c:pt idx="6992">
                  <c:v>0.64583080000000004</c:v>
                </c:pt>
                <c:pt idx="6993">
                  <c:v>0.64692959999999999</c:v>
                </c:pt>
                <c:pt idx="6994">
                  <c:v>0.64619700000000002</c:v>
                </c:pt>
                <c:pt idx="6995">
                  <c:v>0.64741789999999999</c:v>
                </c:pt>
                <c:pt idx="6996">
                  <c:v>0.64754</c:v>
                </c:pt>
                <c:pt idx="6997">
                  <c:v>0.64717369999999996</c:v>
                </c:pt>
                <c:pt idx="6998">
                  <c:v>0.64644120000000005</c:v>
                </c:pt>
                <c:pt idx="6999">
                  <c:v>0.64644120000000005</c:v>
                </c:pt>
                <c:pt idx="7000">
                  <c:v>0.64619700000000002</c:v>
                </c:pt>
                <c:pt idx="7001">
                  <c:v>0.64668539999999997</c:v>
                </c:pt>
                <c:pt idx="7002">
                  <c:v>0.64595290000000005</c:v>
                </c:pt>
                <c:pt idx="7003">
                  <c:v>0.64644120000000005</c:v>
                </c:pt>
                <c:pt idx="7004">
                  <c:v>0.64644120000000005</c:v>
                </c:pt>
                <c:pt idx="7005">
                  <c:v>0.64607499999999995</c:v>
                </c:pt>
                <c:pt idx="7006">
                  <c:v>0.64473199999999997</c:v>
                </c:pt>
                <c:pt idx="7007">
                  <c:v>0.64436579999999999</c:v>
                </c:pt>
                <c:pt idx="7008">
                  <c:v>0.6444879</c:v>
                </c:pt>
                <c:pt idx="7009">
                  <c:v>0.64387740000000004</c:v>
                </c:pt>
                <c:pt idx="7010">
                  <c:v>0.64509830000000001</c:v>
                </c:pt>
                <c:pt idx="7011">
                  <c:v>0.64631919999999998</c:v>
                </c:pt>
                <c:pt idx="7012">
                  <c:v>0.64485409999999999</c:v>
                </c:pt>
                <c:pt idx="7013">
                  <c:v>0.64522029999999997</c:v>
                </c:pt>
                <c:pt idx="7014">
                  <c:v>0.64607499999999995</c:v>
                </c:pt>
                <c:pt idx="7015">
                  <c:v>0.64656329999999995</c:v>
                </c:pt>
                <c:pt idx="7016">
                  <c:v>0.64644120000000005</c:v>
                </c:pt>
                <c:pt idx="7017">
                  <c:v>0.64631919999999998</c:v>
                </c:pt>
                <c:pt idx="7018">
                  <c:v>0.64619700000000002</c:v>
                </c:pt>
                <c:pt idx="7019">
                  <c:v>0.64583080000000004</c:v>
                </c:pt>
                <c:pt idx="7020">
                  <c:v>0.64631919999999998</c:v>
                </c:pt>
                <c:pt idx="7021">
                  <c:v>0.6449762</c:v>
                </c:pt>
                <c:pt idx="7022">
                  <c:v>0.64583080000000004</c:v>
                </c:pt>
                <c:pt idx="7023">
                  <c:v>0.64631919999999998</c:v>
                </c:pt>
                <c:pt idx="7024">
                  <c:v>0.64631919999999998</c:v>
                </c:pt>
                <c:pt idx="7025">
                  <c:v>0.64619700000000002</c:v>
                </c:pt>
                <c:pt idx="7026">
                  <c:v>0.64656329999999995</c:v>
                </c:pt>
                <c:pt idx="7027">
                  <c:v>0.64656329999999995</c:v>
                </c:pt>
                <c:pt idx="7028">
                  <c:v>0.64754</c:v>
                </c:pt>
                <c:pt idx="7029">
                  <c:v>0.64778409999999997</c:v>
                </c:pt>
                <c:pt idx="7030">
                  <c:v>0.64754</c:v>
                </c:pt>
                <c:pt idx="7031">
                  <c:v>0.64680740000000003</c:v>
                </c:pt>
                <c:pt idx="7032">
                  <c:v>0.64631919999999998</c:v>
                </c:pt>
                <c:pt idx="7033">
                  <c:v>0.64766199999999996</c:v>
                </c:pt>
                <c:pt idx="7034">
                  <c:v>0.6480283</c:v>
                </c:pt>
                <c:pt idx="7035">
                  <c:v>0.64729579999999998</c:v>
                </c:pt>
                <c:pt idx="7036">
                  <c:v>0.64668539999999997</c:v>
                </c:pt>
                <c:pt idx="7037">
                  <c:v>0.64619700000000002</c:v>
                </c:pt>
                <c:pt idx="7038">
                  <c:v>0.64631919999999998</c:v>
                </c:pt>
                <c:pt idx="7039">
                  <c:v>0.64668539999999997</c:v>
                </c:pt>
                <c:pt idx="7040">
                  <c:v>0.64717369999999996</c:v>
                </c:pt>
                <c:pt idx="7041">
                  <c:v>0.64717369999999996</c:v>
                </c:pt>
                <c:pt idx="7042">
                  <c:v>0.64790619999999999</c:v>
                </c:pt>
                <c:pt idx="7043">
                  <c:v>0.64754</c:v>
                </c:pt>
                <c:pt idx="7044">
                  <c:v>0.64741789999999999</c:v>
                </c:pt>
                <c:pt idx="7045">
                  <c:v>0.64754</c:v>
                </c:pt>
                <c:pt idx="7046">
                  <c:v>0.64729579999999998</c:v>
                </c:pt>
                <c:pt idx="7047">
                  <c:v>0.64656329999999995</c:v>
                </c:pt>
                <c:pt idx="7048">
                  <c:v>0.64692959999999999</c:v>
                </c:pt>
                <c:pt idx="7049">
                  <c:v>0.64583080000000004</c:v>
                </c:pt>
                <c:pt idx="7050">
                  <c:v>0.64692959999999999</c:v>
                </c:pt>
                <c:pt idx="7051">
                  <c:v>0.64766199999999996</c:v>
                </c:pt>
                <c:pt idx="7052">
                  <c:v>0.64790619999999999</c:v>
                </c:pt>
                <c:pt idx="7053">
                  <c:v>0.64754</c:v>
                </c:pt>
                <c:pt idx="7054">
                  <c:v>0.64692959999999999</c:v>
                </c:pt>
                <c:pt idx="7055">
                  <c:v>0.64485409999999999</c:v>
                </c:pt>
                <c:pt idx="7056">
                  <c:v>0.64412159999999996</c:v>
                </c:pt>
                <c:pt idx="7057">
                  <c:v>0.64326700000000003</c:v>
                </c:pt>
                <c:pt idx="7058">
                  <c:v>0.64436579999999999</c:v>
                </c:pt>
                <c:pt idx="7059">
                  <c:v>0.64534250000000004</c:v>
                </c:pt>
                <c:pt idx="7060">
                  <c:v>0.64619700000000002</c:v>
                </c:pt>
                <c:pt idx="7061">
                  <c:v>0.64619700000000002</c:v>
                </c:pt>
                <c:pt idx="7062">
                  <c:v>0.64534250000000004</c:v>
                </c:pt>
                <c:pt idx="7063">
                  <c:v>0.64424369999999997</c:v>
                </c:pt>
                <c:pt idx="7064">
                  <c:v>0.64399949999999995</c:v>
                </c:pt>
                <c:pt idx="7065">
                  <c:v>0.6449762</c:v>
                </c:pt>
                <c:pt idx="7066">
                  <c:v>0.64619700000000002</c:v>
                </c:pt>
                <c:pt idx="7067">
                  <c:v>0.64705159999999995</c:v>
                </c:pt>
                <c:pt idx="7068">
                  <c:v>0.64729579999999998</c:v>
                </c:pt>
                <c:pt idx="7069">
                  <c:v>0.64644120000000005</c:v>
                </c:pt>
                <c:pt idx="7070">
                  <c:v>0.64570870000000002</c:v>
                </c:pt>
                <c:pt idx="7071">
                  <c:v>0.64656329999999995</c:v>
                </c:pt>
                <c:pt idx="7072">
                  <c:v>0.64741789999999999</c:v>
                </c:pt>
                <c:pt idx="7073">
                  <c:v>0.64754</c:v>
                </c:pt>
                <c:pt idx="7074">
                  <c:v>0.64851669999999995</c:v>
                </c:pt>
                <c:pt idx="7075">
                  <c:v>0.64741789999999999</c:v>
                </c:pt>
                <c:pt idx="7076">
                  <c:v>0.64692959999999999</c:v>
                </c:pt>
                <c:pt idx="7077">
                  <c:v>0.64607499999999995</c:v>
                </c:pt>
                <c:pt idx="7078">
                  <c:v>0.64570870000000002</c:v>
                </c:pt>
                <c:pt idx="7079">
                  <c:v>0.64558660000000001</c:v>
                </c:pt>
                <c:pt idx="7080">
                  <c:v>0.64473199999999997</c:v>
                </c:pt>
                <c:pt idx="7081">
                  <c:v>0.6454645</c:v>
                </c:pt>
                <c:pt idx="7082">
                  <c:v>0.64583080000000004</c:v>
                </c:pt>
                <c:pt idx="7083">
                  <c:v>0.64619700000000002</c:v>
                </c:pt>
                <c:pt idx="7084">
                  <c:v>0.64583080000000004</c:v>
                </c:pt>
                <c:pt idx="7085">
                  <c:v>0.64619700000000002</c:v>
                </c:pt>
                <c:pt idx="7086">
                  <c:v>0.64705159999999995</c:v>
                </c:pt>
                <c:pt idx="7087">
                  <c:v>0.64705159999999995</c:v>
                </c:pt>
                <c:pt idx="7088">
                  <c:v>0.64595290000000005</c:v>
                </c:pt>
                <c:pt idx="7089">
                  <c:v>0.64424369999999997</c:v>
                </c:pt>
                <c:pt idx="7090">
                  <c:v>0.64387740000000004</c:v>
                </c:pt>
                <c:pt idx="7091">
                  <c:v>0.64351119999999995</c:v>
                </c:pt>
                <c:pt idx="7092">
                  <c:v>0.64253450000000001</c:v>
                </c:pt>
                <c:pt idx="7093">
                  <c:v>0.64314490000000002</c:v>
                </c:pt>
                <c:pt idx="7094">
                  <c:v>0.6444879</c:v>
                </c:pt>
                <c:pt idx="7095">
                  <c:v>0.6454645</c:v>
                </c:pt>
                <c:pt idx="7096">
                  <c:v>0.64570870000000002</c:v>
                </c:pt>
                <c:pt idx="7097">
                  <c:v>0.64558660000000001</c:v>
                </c:pt>
                <c:pt idx="7098">
                  <c:v>0.64522029999999997</c:v>
                </c:pt>
                <c:pt idx="7099">
                  <c:v>0.64534250000000004</c:v>
                </c:pt>
                <c:pt idx="7100">
                  <c:v>0.64509830000000001</c:v>
                </c:pt>
                <c:pt idx="7101">
                  <c:v>0.64375530000000003</c:v>
                </c:pt>
                <c:pt idx="7102">
                  <c:v>0.64485409999999999</c:v>
                </c:pt>
                <c:pt idx="7103">
                  <c:v>0.6449762</c:v>
                </c:pt>
                <c:pt idx="7104">
                  <c:v>0.64631919999999998</c:v>
                </c:pt>
                <c:pt idx="7105">
                  <c:v>0.64680740000000003</c:v>
                </c:pt>
                <c:pt idx="7106">
                  <c:v>0.64619700000000002</c:v>
                </c:pt>
                <c:pt idx="7107">
                  <c:v>0.64644120000000005</c:v>
                </c:pt>
                <c:pt idx="7108">
                  <c:v>0.64607499999999995</c:v>
                </c:pt>
                <c:pt idx="7109">
                  <c:v>0.6454645</c:v>
                </c:pt>
                <c:pt idx="7110">
                  <c:v>0.64424369999999997</c:v>
                </c:pt>
                <c:pt idx="7111">
                  <c:v>0.64473199999999997</c:v>
                </c:pt>
                <c:pt idx="7112">
                  <c:v>0.64424369999999997</c:v>
                </c:pt>
                <c:pt idx="7113">
                  <c:v>0.6449762</c:v>
                </c:pt>
                <c:pt idx="7114">
                  <c:v>0.64522029999999997</c:v>
                </c:pt>
                <c:pt idx="7115">
                  <c:v>0.6449762</c:v>
                </c:pt>
                <c:pt idx="7116">
                  <c:v>0.64473199999999997</c:v>
                </c:pt>
                <c:pt idx="7117">
                  <c:v>0.64473199999999997</c:v>
                </c:pt>
                <c:pt idx="7118">
                  <c:v>0.64485409999999999</c:v>
                </c:pt>
                <c:pt idx="7119">
                  <c:v>0.64595290000000005</c:v>
                </c:pt>
                <c:pt idx="7120">
                  <c:v>0.64522029999999997</c:v>
                </c:pt>
                <c:pt idx="7121">
                  <c:v>0.64473199999999997</c:v>
                </c:pt>
                <c:pt idx="7122">
                  <c:v>0.64619700000000002</c:v>
                </c:pt>
                <c:pt idx="7123">
                  <c:v>0.64595290000000005</c:v>
                </c:pt>
                <c:pt idx="7124">
                  <c:v>0.64570870000000002</c:v>
                </c:pt>
                <c:pt idx="7125">
                  <c:v>0.64595290000000005</c:v>
                </c:pt>
                <c:pt idx="7126">
                  <c:v>0.64473199999999997</c:v>
                </c:pt>
                <c:pt idx="7127">
                  <c:v>0.64326700000000003</c:v>
                </c:pt>
                <c:pt idx="7128">
                  <c:v>0.64253450000000001</c:v>
                </c:pt>
                <c:pt idx="7129">
                  <c:v>0.64192400000000005</c:v>
                </c:pt>
                <c:pt idx="7130">
                  <c:v>0.64265660000000002</c:v>
                </c:pt>
                <c:pt idx="7131">
                  <c:v>0.64290069999999999</c:v>
                </c:pt>
                <c:pt idx="7132">
                  <c:v>0.64399949999999995</c:v>
                </c:pt>
                <c:pt idx="7133">
                  <c:v>0.6444879</c:v>
                </c:pt>
                <c:pt idx="7134">
                  <c:v>0.64363320000000002</c:v>
                </c:pt>
                <c:pt idx="7135">
                  <c:v>0.64485409999999999</c:v>
                </c:pt>
                <c:pt idx="7136">
                  <c:v>0.64460989999999996</c:v>
                </c:pt>
                <c:pt idx="7137">
                  <c:v>0.64509830000000001</c:v>
                </c:pt>
                <c:pt idx="7138">
                  <c:v>0.64595290000000005</c:v>
                </c:pt>
                <c:pt idx="7139">
                  <c:v>0.64631919999999998</c:v>
                </c:pt>
                <c:pt idx="7140">
                  <c:v>0.64644120000000005</c:v>
                </c:pt>
                <c:pt idx="7141">
                  <c:v>0.64656329999999995</c:v>
                </c:pt>
                <c:pt idx="7142">
                  <c:v>0.64692959999999999</c:v>
                </c:pt>
                <c:pt idx="7143">
                  <c:v>0.6480283</c:v>
                </c:pt>
                <c:pt idx="7144">
                  <c:v>0.64876080000000003</c:v>
                </c:pt>
                <c:pt idx="7145">
                  <c:v>0.64888290000000004</c:v>
                </c:pt>
                <c:pt idx="7146">
                  <c:v>0.64827250000000003</c:v>
                </c:pt>
                <c:pt idx="7147">
                  <c:v>0.64680740000000003</c:v>
                </c:pt>
                <c:pt idx="7148">
                  <c:v>0.64631919999999998</c:v>
                </c:pt>
                <c:pt idx="7149">
                  <c:v>0.64595290000000005</c:v>
                </c:pt>
                <c:pt idx="7150">
                  <c:v>0.64607499999999995</c:v>
                </c:pt>
                <c:pt idx="7151">
                  <c:v>0.64485409999999999</c:v>
                </c:pt>
                <c:pt idx="7152">
                  <c:v>0.64522029999999997</c:v>
                </c:pt>
                <c:pt idx="7153">
                  <c:v>0.64595290000000005</c:v>
                </c:pt>
                <c:pt idx="7154">
                  <c:v>0.64619700000000002</c:v>
                </c:pt>
                <c:pt idx="7155">
                  <c:v>0.64644120000000005</c:v>
                </c:pt>
                <c:pt idx="7156">
                  <c:v>0.64619700000000002</c:v>
                </c:pt>
                <c:pt idx="7157">
                  <c:v>0.64570870000000002</c:v>
                </c:pt>
                <c:pt idx="7158">
                  <c:v>0.64473199999999997</c:v>
                </c:pt>
                <c:pt idx="7159">
                  <c:v>0.64473199999999997</c:v>
                </c:pt>
                <c:pt idx="7160">
                  <c:v>0.64570870000000002</c:v>
                </c:pt>
                <c:pt idx="7161">
                  <c:v>0.64631919999999998</c:v>
                </c:pt>
                <c:pt idx="7162">
                  <c:v>0.64607499999999995</c:v>
                </c:pt>
                <c:pt idx="7163">
                  <c:v>0.64692959999999999</c:v>
                </c:pt>
                <c:pt idx="7164">
                  <c:v>0.64754</c:v>
                </c:pt>
                <c:pt idx="7165">
                  <c:v>0.64717369999999996</c:v>
                </c:pt>
                <c:pt idx="7166">
                  <c:v>0.64717369999999996</c:v>
                </c:pt>
                <c:pt idx="7167">
                  <c:v>0.64522029999999997</c:v>
                </c:pt>
                <c:pt idx="7168">
                  <c:v>0.64558660000000001</c:v>
                </c:pt>
                <c:pt idx="7169">
                  <c:v>0.64619700000000002</c:v>
                </c:pt>
                <c:pt idx="7170">
                  <c:v>0.64509830000000001</c:v>
                </c:pt>
                <c:pt idx="7171">
                  <c:v>0.64424369999999997</c:v>
                </c:pt>
                <c:pt idx="7172">
                  <c:v>0.64363320000000002</c:v>
                </c:pt>
                <c:pt idx="7173">
                  <c:v>0.64351119999999995</c:v>
                </c:pt>
                <c:pt idx="7174">
                  <c:v>0.64424369999999997</c:v>
                </c:pt>
                <c:pt idx="7175">
                  <c:v>0.64436579999999999</c:v>
                </c:pt>
                <c:pt idx="7176">
                  <c:v>0.64558660000000001</c:v>
                </c:pt>
                <c:pt idx="7177">
                  <c:v>0.64595290000000005</c:v>
                </c:pt>
                <c:pt idx="7178">
                  <c:v>0.64460989999999996</c:v>
                </c:pt>
                <c:pt idx="7179">
                  <c:v>0.64522029999999997</c:v>
                </c:pt>
                <c:pt idx="7180">
                  <c:v>0.64509830000000001</c:v>
                </c:pt>
                <c:pt idx="7181">
                  <c:v>0.6449762</c:v>
                </c:pt>
                <c:pt idx="7182">
                  <c:v>0.6444879</c:v>
                </c:pt>
                <c:pt idx="7183">
                  <c:v>0.64460989999999996</c:v>
                </c:pt>
                <c:pt idx="7184">
                  <c:v>0.64509830000000001</c:v>
                </c:pt>
                <c:pt idx="7185">
                  <c:v>0.64387740000000004</c:v>
                </c:pt>
                <c:pt idx="7186">
                  <c:v>0.64387740000000004</c:v>
                </c:pt>
                <c:pt idx="7187">
                  <c:v>0.64570870000000002</c:v>
                </c:pt>
                <c:pt idx="7188">
                  <c:v>0.64631919999999998</c:v>
                </c:pt>
                <c:pt idx="7189">
                  <c:v>0.64619700000000002</c:v>
                </c:pt>
                <c:pt idx="7190">
                  <c:v>0.6449762</c:v>
                </c:pt>
                <c:pt idx="7191">
                  <c:v>0.64485409999999999</c:v>
                </c:pt>
                <c:pt idx="7192">
                  <c:v>0.64558660000000001</c:v>
                </c:pt>
                <c:pt idx="7193">
                  <c:v>0.64558660000000001</c:v>
                </c:pt>
                <c:pt idx="7194">
                  <c:v>0.64509830000000001</c:v>
                </c:pt>
                <c:pt idx="7195">
                  <c:v>0.64595290000000005</c:v>
                </c:pt>
                <c:pt idx="7196">
                  <c:v>0.64644120000000005</c:v>
                </c:pt>
                <c:pt idx="7197">
                  <c:v>0.64595290000000005</c:v>
                </c:pt>
                <c:pt idx="7198">
                  <c:v>0.64583080000000004</c:v>
                </c:pt>
                <c:pt idx="7199">
                  <c:v>0.6454645</c:v>
                </c:pt>
                <c:pt idx="7200">
                  <c:v>0.64485409999999999</c:v>
                </c:pt>
                <c:pt idx="7201">
                  <c:v>0.64436579999999999</c:v>
                </c:pt>
                <c:pt idx="7202">
                  <c:v>0.64351119999999995</c:v>
                </c:pt>
                <c:pt idx="7203">
                  <c:v>0.64253450000000001</c:v>
                </c:pt>
                <c:pt idx="7204">
                  <c:v>0.64314490000000002</c:v>
                </c:pt>
                <c:pt idx="7205">
                  <c:v>0.64351119999999995</c:v>
                </c:pt>
                <c:pt idx="7206">
                  <c:v>0.64436579999999999</c:v>
                </c:pt>
                <c:pt idx="7207">
                  <c:v>0.64473199999999997</c:v>
                </c:pt>
                <c:pt idx="7208">
                  <c:v>0.6454645</c:v>
                </c:pt>
                <c:pt idx="7209">
                  <c:v>0.64644120000000005</c:v>
                </c:pt>
                <c:pt idx="7210">
                  <c:v>0.64583080000000004</c:v>
                </c:pt>
                <c:pt idx="7211">
                  <c:v>0.6449762</c:v>
                </c:pt>
                <c:pt idx="7212">
                  <c:v>0.64460989999999996</c:v>
                </c:pt>
                <c:pt idx="7213">
                  <c:v>0.64509830000000001</c:v>
                </c:pt>
                <c:pt idx="7214">
                  <c:v>0.64534250000000004</c:v>
                </c:pt>
                <c:pt idx="7215">
                  <c:v>0.64570870000000002</c:v>
                </c:pt>
                <c:pt idx="7216">
                  <c:v>0.64570870000000002</c:v>
                </c:pt>
                <c:pt idx="7217">
                  <c:v>0.64473199999999997</c:v>
                </c:pt>
                <c:pt idx="7218">
                  <c:v>0.64534250000000004</c:v>
                </c:pt>
                <c:pt idx="7219">
                  <c:v>0.64485409999999999</c:v>
                </c:pt>
                <c:pt idx="7220">
                  <c:v>0.6454645</c:v>
                </c:pt>
                <c:pt idx="7221">
                  <c:v>0.64534250000000004</c:v>
                </c:pt>
                <c:pt idx="7222">
                  <c:v>0.64570870000000002</c:v>
                </c:pt>
                <c:pt idx="7223">
                  <c:v>0.64522029999999997</c:v>
                </c:pt>
                <c:pt idx="7224">
                  <c:v>0.64509830000000001</c:v>
                </c:pt>
                <c:pt idx="7225">
                  <c:v>0.64412159999999996</c:v>
                </c:pt>
                <c:pt idx="7226">
                  <c:v>0.6444879</c:v>
                </c:pt>
                <c:pt idx="7227">
                  <c:v>0.64570870000000002</c:v>
                </c:pt>
                <c:pt idx="7228">
                  <c:v>0.64509830000000001</c:v>
                </c:pt>
                <c:pt idx="7229">
                  <c:v>0.64424369999999997</c:v>
                </c:pt>
                <c:pt idx="7230">
                  <c:v>0.64436579999999999</c:v>
                </c:pt>
                <c:pt idx="7231">
                  <c:v>0.6444879</c:v>
                </c:pt>
                <c:pt idx="7232">
                  <c:v>0.64534250000000004</c:v>
                </c:pt>
                <c:pt idx="7233">
                  <c:v>0.64509830000000001</c:v>
                </c:pt>
                <c:pt idx="7234">
                  <c:v>0.64399949999999995</c:v>
                </c:pt>
                <c:pt idx="7235">
                  <c:v>0.64412159999999996</c:v>
                </c:pt>
                <c:pt idx="7236">
                  <c:v>0.64522029999999997</c:v>
                </c:pt>
                <c:pt idx="7237">
                  <c:v>0.64509830000000001</c:v>
                </c:pt>
                <c:pt idx="7238">
                  <c:v>0.64534250000000004</c:v>
                </c:pt>
                <c:pt idx="7239">
                  <c:v>0.64509830000000001</c:v>
                </c:pt>
                <c:pt idx="7240">
                  <c:v>0.64509830000000001</c:v>
                </c:pt>
                <c:pt idx="7241">
                  <c:v>0.64436579999999999</c:v>
                </c:pt>
                <c:pt idx="7242">
                  <c:v>0.64473199999999997</c:v>
                </c:pt>
                <c:pt idx="7243">
                  <c:v>0.64558660000000001</c:v>
                </c:pt>
                <c:pt idx="7244">
                  <c:v>0.64644120000000005</c:v>
                </c:pt>
                <c:pt idx="7245">
                  <c:v>0.64583080000000004</c:v>
                </c:pt>
                <c:pt idx="7246">
                  <c:v>0.6444879</c:v>
                </c:pt>
                <c:pt idx="7247">
                  <c:v>0.64302280000000001</c:v>
                </c:pt>
                <c:pt idx="7248">
                  <c:v>0.64363320000000002</c:v>
                </c:pt>
                <c:pt idx="7249">
                  <c:v>0.64424369999999997</c:v>
                </c:pt>
                <c:pt idx="7250">
                  <c:v>0.64460989999999996</c:v>
                </c:pt>
                <c:pt idx="7251">
                  <c:v>0.64460989999999996</c:v>
                </c:pt>
                <c:pt idx="7252">
                  <c:v>0.64522029999999997</c:v>
                </c:pt>
                <c:pt idx="7253">
                  <c:v>0.64656329999999995</c:v>
                </c:pt>
                <c:pt idx="7254">
                  <c:v>0.64595290000000005</c:v>
                </c:pt>
                <c:pt idx="7255">
                  <c:v>0.6454645</c:v>
                </c:pt>
                <c:pt idx="7256">
                  <c:v>0.64522029999999997</c:v>
                </c:pt>
                <c:pt idx="7257">
                  <c:v>0.6454645</c:v>
                </c:pt>
                <c:pt idx="7258">
                  <c:v>0.64485409999999999</c:v>
                </c:pt>
                <c:pt idx="7259">
                  <c:v>0.64460989999999996</c:v>
                </c:pt>
                <c:pt idx="7260">
                  <c:v>0.64314490000000002</c:v>
                </c:pt>
                <c:pt idx="7261">
                  <c:v>0.64265660000000002</c:v>
                </c:pt>
                <c:pt idx="7262">
                  <c:v>0.64399949999999995</c:v>
                </c:pt>
                <c:pt idx="7263">
                  <c:v>0.64522029999999997</c:v>
                </c:pt>
                <c:pt idx="7264">
                  <c:v>0.6454645</c:v>
                </c:pt>
                <c:pt idx="7265">
                  <c:v>0.64619700000000002</c:v>
                </c:pt>
                <c:pt idx="7266">
                  <c:v>0.64509830000000001</c:v>
                </c:pt>
                <c:pt idx="7267">
                  <c:v>0.64399949999999995</c:v>
                </c:pt>
                <c:pt idx="7268">
                  <c:v>0.64290069999999999</c:v>
                </c:pt>
                <c:pt idx="7269">
                  <c:v>0.64241239999999999</c:v>
                </c:pt>
                <c:pt idx="7270">
                  <c:v>0.64119150000000003</c:v>
                </c:pt>
                <c:pt idx="7271">
                  <c:v>0.64180199999999998</c:v>
                </c:pt>
                <c:pt idx="7272">
                  <c:v>0.64241239999999999</c:v>
                </c:pt>
                <c:pt idx="7273">
                  <c:v>0.64412159999999996</c:v>
                </c:pt>
                <c:pt idx="7274">
                  <c:v>0.64253450000000001</c:v>
                </c:pt>
                <c:pt idx="7275">
                  <c:v>0.64155779999999996</c:v>
                </c:pt>
                <c:pt idx="7276">
                  <c:v>0.64131360000000004</c:v>
                </c:pt>
                <c:pt idx="7277">
                  <c:v>0.64204620000000001</c:v>
                </c:pt>
                <c:pt idx="7278">
                  <c:v>0.64290069999999999</c:v>
                </c:pt>
                <c:pt idx="7279">
                  <c:v>0.64375530000000003</c:v>
                </c:pt>
                <c:pt idx="7280">
                  <c:v>0.64375530000000003</c:v>
                </c:pt>
                <c:pt idx="7281">
                  <c:v>0.6444879</c:v>
                </c:pt>
                <c:pt idx="7282">
                  <c:v>0.64473199999999997</c:v>
                </c:pt>
                <c:pt idx="7283">
                  <c:v>0.64534250000000004</c:v>
                </c:pt>
                <c:pt idx="7284">
                  <c:v>0.64607499999999995</c:v>
                </c:pt>
                <c:pt idx="7285">
                  <c:v>0.64607499999999995</c:v>
                </c:pt>
                <c:pt idx="7286">
                  <c:v>0.64473199999999997</c:v>
                </c:pt>
                <c:pt idx="7287">
                  <c:v>0.64412159999999996</c:v>
                </c:pt>
                <c:pt idx="7288">
                  <c:v>0.64351119999999995</c:v>
                </c:pt>
                <c:pt idx="7289">
                  <c:v>0.64106949999999996</c:v>
                </c:pt>
                <c:pt idx="7290">
                  <c:v>0.64387740000000004</c:v>
                </c:pt>
                <c:pt idx="7291">
                  <c:v>0.6444879</c:v>
                </c:pt>
                <c:pt idx="7292">
                  <c:v>0.64351119999999995</c:v>
                </c:pt>
                <c:pt idx="7293">
                  <c:v>0.64399949999999995</c:v>
                </c:pt>
                <c:pt idx="7294">
                  <c:v>0.64363320000000002</c:v>
                </c:pt>
                <c:pt idx="7295">
                  <c:v>0.64424369999999997</c:v>
                </c:pt>
                <c:pt idx="7296">
                  <c:v>0.6444879</c:v>
                </c:pt>
                <c:pt idx="7297">
                  <c:v>0.64460989999999996</c:v>
                </c:pt>
                <c:pt idx="7298">
                  <c:v>0.64570870000000002</c:v>
                </c:pt>
                <c:pt idx="7299">
                  <c:v>0.64607499999999995</c:v>
                </c:pt>
                <c:pt idx="7300">
                  <c:v>0.64534250000000004</c:v>
                </c:pt>
                <c:pt idx="7301">
                  <c:v>0.64607499999999995</c:v>
                </c:pt>
                <c:pt idx="7302">
                  <c:v>0.64631919999999998</c:v>
                </c:pt>
                <c:pt idx="7303">
                  <c:v>0.64522029999999997</c:v>
                </c:pt>
                <c:pt idx="7304">
                  <c:v>0.64351119999999995</c:v>
                </c:pt>
                <c:pt idx="7305">
                  <c:v>0.64375530000000003</c:v>
                </c:pt>
                <c:pt idx="7306">
                  <c:v>0.64387740000000004</c:v>
                </c:pt>
                <c:pt idx="7307">
                  <c:v>0.64424369999999997</c:v>
                </c:pt>
                <c:pt idx="7308">
                  <c:v>0.64436579999999999</c:v>
                </c:pt>
                <c:pt idx="7309">
                  <c:v>0.64412159999999996</c:v>
                </c:pt>
                <c:pt idx="7310">
                  <c:v>0.64375530000000003</c:v>
                </c:pt>
                <c:pt idx="7311">
                  <c:v>0.64326700000000003</c:v>
                </c:pt>
                <c:pt idx="7312">
                  <c:v>0.64412159999999996</c:v>
                </c:pt>
                <c:pt idx="7313">
                  <c:v>0.64570870000000002</c:v>
                </c:pt>
                <c:pt idx="7314">
                  <c:v>0.64558660000000001</c:v>
                </c:pt>
                <c:pt idx="7315">
                  <c:v>0.64509830000000001</c:v>
                </c:pt>
                <c:pt idx="7316">
                  <c:v>0.64485409999999999</c:v>
                </c:pt>
                <c:pt idx="7317">
                  <c:v>0.64473199999999997</c:v>
                </c:pt>
                <c:pt idx="7318">
                  <c:v>0.64619700000000002</c:v>
                </c:pt>
                <c:pt idx="7319">
                  <c:v>0.64644120000000005</c:v>
                </c:pt>
                <c:pt idx="7320">
                  <c:v>0.64607499999999995</c:v>
                </c:pt>
                <c:pt idx="7321">
                  <c:v>0.64595290000000005</c:v>
                </c:pt>
                <c:pt idx="7322">
                  <c:v>0.64436579999999999</c:v>
                </c:pt>
                <c:pt idx="7323">
                  <c:v>0.64424369999999997</c:v>
                </c:pt>
                <c:pt idx="7324">
                  <c:v>0.64363320000000002</c:v>
                </c:pt>
                <c:pt idx="7325">
                  <c:v>0.64424369999999997</c:v>
                </c:pt>
                <c:pt idx="7326">
                  <c:v>0.64473199999999997</c:v>
                </c:pt>
                <c:pt idx="7327">
                  <c:v>0.64570870000000002</c:v>
                </c:pt>
                <c:pt idx="7328">
                  <c:v>0.64692959999999999</c:v>
                </c:pt>
                <c:pt idx="7329">
                  <c:v>0.64595290000000005</c:v>
                </c:pt>
                <c:pt idx="7330">
                  <c:v>0.64595290000000005</c:v>
                </c:pt>
                <c:pt idx="7331">
                  <c:v>0.64522029999999997</c:v>
                </c:pt>
                <c:pt idx="7332">
                  <c:v>0.64473199999999997</c:v>
                </c:pt>
                <c:pt idx="7333">
                  <c:v>0.64412159999999996</c:v>
                </c:pt>
                <c:pt idx="7334">
                  <c:v>0.64229029999999998</c:v>
                </c:pt>
                <c:pt idx="7335">
                  <c:v>0.64253450000000001</c:v>
                </c:pt>
                <c:pt idx="7336">
                  <c:v>0.64338910000000005</c:v>
                </c:pt>
                <c:pt idx="7337">
                  <c:v>0.64473199999999997</c:v>
                </c:pt>
                <c:pt idx="7338">
                  <c:v>0.64558660000000001</c:v>
                </c:pt>
                <c:pt idx="7339">
                  <c:v>0.64424369999999997</c:v>
                </c:pt>
                <c:pt idx="7340">
                  <c:v>0.64509830000000001</c:v>
                </c:pt>
                <c:pt idx="7341">
                  <c:v>0.64436579999999999</c:v>
                </c:pt>
                <c:pt idx="7342">
                  <c:v>0.64277859999999998</c:v>
                </c:pt>
                <c:pt idx="7343">
                  <c:v>0.64241239999999999</c:v>
                </c:pt>
                <c:pt idx="7344">
                  <c:v>0.64106949999999996</c:v>
                </c:pt>
                <c:pt idx="7345">
                  <c:v>0.64216819999999997</c:v>
                </c:pt>
                <c:pt idx="7346">
                  <c:v>0.64290069999999999</c:v>
                </c:pt>
                <c:pt idx="7347">
                  <c:v>0.64412159999999996</c:v>
                </c:pt>
                <c:pt idx="7348">
                  <c:v>0.64412159999999996</c:v>
                </c:pt>
                <c:pt idx="7349">
                  <c:v>0.64436579999999999</c:v>
                </c:pt>
                <c:pt idx="7350">
                  <c:v>0.6454645</c:v>
                </c:pt>
                <c:pt idx="7351">
                  <c:v>0.64558660000000001</c:v>
                </c:pt>
                <c:pt idx="7352">
                  <c:v>0.64607499999999995</c:v>
                </c:pt>
                <c:pt idx="7353">
                  <c:v>0.64631919999999998</c:v>
                </c:pt>
                <c:pt idx="7354">
                  <c:v>0.64485409999999999</c:v>
                </c:pt>
                <c:pt idx="7355">
                  <c:v>0.64326700000000003</c:v>
                </c:pt>
                <c:pt idx="7356">
                  <c:v>0.64277859999999998</c:v>
                </c:pt>
                <c:pt idx="7357">
                  <c:v>0.64277859999999998</c:v>
                </c:pt>
                <c:pt idx="7358">
                  <c:v>0.64253450000000001</c:v>
                </c:pt>
                <c:pt idx="7359">
                  <c:v>0.64314490000000002</c:v>
                </c:pt>
                <c:pt idx="7360">
                  <c:v>0.64351119999999995</c:v>
                </c:pt>
                <c:pt idx="7361">
                  <c:v>0.64338910000000005</c:v>
                </c:pt>
                <c:pt idx="7362">
                  <c:v>0.64302280000000001</c:v>
                </c:pt>
                <c:pt idx="7363">
                  <c:v>0.64351119999999995</c:v>
                </c:pt>
                <c:pt idx="7364">
                  <c:v>0.64302280000000001</c:v>
                </c:pt>
                <c:pt idx="7365">
                  <c:v>0.64216819999999997</c:v>
                </c:pt>
                <c:pt idx="7366">
                  <c:v>0.64290069999999999</c:v>
                </c:pt>
                <c:pt idx="7367">
                  <c:v>0.64338910000000005</c:v>
                </c:pt>
                <c:pt idx="7368">
                  <c:v>0.64412159999999996</c:v>
                </c:pt>
                <c:pt idx="7369">
                  <c:v>0.64436579999999999</c:v>
                </c:pt>
                <c:pt idx="7370">
                  <c:v>0.64436579999999999</c:v>
                </c:pt>
                <c:pt idx="7371">
                  <c:v>0.64460989999999996</c:v>
                </c:pt>
                <c:pt idx="7372">
                  <c:v>0.64363320000000002</c:v>
                </c:pt>
                <c:pt idx="7373">
                  <c:v>0.64351119999999995</c:v>
                </c:pt>
                <c:pt idx="7374">
                  <c:v>0.64387740000000004</c:v>
                </c:pt>
                <c:pt idx="7375">
                  <c:v>0.64522029999999997</c:v>
                </c:pt>
                <c:pt idx="7376">
                  <c:v>0.64595290000000005</c:v>
                </c:pt>
                <c:pt idx="7377">
                  <c:v>0.64583080000000004</c:v>
                </c:pt>
                <c:pt idx="7378">
                  <c:v>0.64460989999999996</c:v>
                </c:pt>
                <c:pt idx="7379">
                  <c:v>0.64338910000000005</c:v>
                </c:pt>
                <c:pt idx="7380">
                  <c:v>0.64253450000000001</c:v>
                </c:pt>
                <c:pt idx="7381">
                  <c:v>0.64106949999999996</c:v>
                </c:pt>
                <c:pt idx="7382">
                  <c:v>0.64070320000000003</c:v>
                </c:pt>
                <c:pt idx="7383">
                  <c:v>0.64119150000000003</c:v>
                </c:pt>
                <c:pt idx="7384">
                  <c:v>0.64204620000000001</c:v>
                </c:pt>
                <c:pt idx="7385">
                  <c:v>0.64375530000000003</c:v>
                </c:pt>
                <c:pt idx="7386">
                  <c:v>0.64412159999999996</c:v>
                </c:pt>
                <c:pt idx="7387">
                  <c:v>0.64363320000000002</c:v>
                </c:pt>
                <c:pt idx="7388">
                  <c:v>0.64302280000000001</c:v>
                </c:pt>
                <c:pt idx="7389">
                  <c:v>0.64302280000000001</c:v>
                </c:pt>
                <c:pt idx="7390">
                  <c:v>0.6444879</c:v>
                </c:pt>
                <c:pt idx="7391">
                  <c:v>0.64436579999999999</c:v>
                </c:pt>
                <c:pt idx="7392">
                  <c:v>0.6444879</c:v>
                </c:pt>
                <c:pt idx="7393">
                  <c:v>0.64473199999999997</c:v>
                </c:pt>
                <c:pt idx="7394">
                  <c:v>0.64412159999999996</c:v>
                </c:pt>
                <c:pt idx="7395">
                  <c:v>0.64338910000000005</c:v>
                </c:pt>
                <c:pt idx="7396">
                  <c:v>0.64229029999999998</c:v>
                </c:pt>
                <c:pt idx="7397">
                  <c:v>0.64180199999999998</c:v>
                </c:pt>
                <c:pt idx="7398">
                  <c:v>0.64265660000000002</c:v>
                </c:pt>
                <c:pt idx="7399">
                  <c:v>0.64485409999999999</c:v>
                </c:pt>
                <c:pt idx="7400">
                  <c:v>0.64424369999999997</c:v>
                </c:pt>
                <c:pt idx="7401">
                  <c:v>0.64290069999999999</c:v>
                </c:pt>
                <c:pt idx="7402">
                  <c:v>0.64167989999999997</c:v>
                </c:pt>
                <c:pt idx="7403">
                  <c:v>0.64131360000000004</c:v>
                </c:pt>
                <c:pt idx="7404">
                  <c:v>0.64131360000000004</c:v>
                </c:pt>
                <c:pt idx="7405">
                  <c:v>0.64253450000000001</c:v>
                </c:pt>
                <c:pt idx="7406">
                  <c:v>0.64363320000000002</c:v>
                </c:pt>
                <c:pt idx="7407">
                  <c:v>0.64326700000000003</c:v>
                </c:pt>
                <c:pt idx="7408">
                  <c:v>0.64302280000000001</c:v>
                </c:pt>
                <c:pt idx="7409">
                  <c:v>0.64436579999999999</c:v>
                </c:pt>
                <c:pt idx="7410">
                  <c:v>0.64460989999999996</c:v>
                </c:pt>
                <c:pt idx="7411">
                  <c:v>0.64436579999999999</c:v>
                </c:pt>
                <c:pt idx="7412">
                  <c:v>0.64326700000000003</c:v>
                </c:pt>
                <c:pt idx="7413">
                  <c:v>0.64277859999999998</c:v>
                </c:pt>
                <c:pt idx="7414">
                  <c:v>0.64253450000000001</c:v>
                </c:pt>
                <c:pt idx="7415">
                  <c:v>0.64277859999999998</c:v>
                </c:pt>
                <c:pt idx="7416">
                  <c:v>0.64265660000000002</c:v>
                </c:pt>
                <c:pt idx="7417">
                  <c:v>0.64290069999999999</c:v>
                </c:pt>
                <c:pt idx="7418">
                  <c:v>0.64290069999999999</c:v>
                </c:pt>
                <c:pt idx="7419">
                  <c:v>0.64436579999999999</c:v>
                </c:pt>
                <c:pt idx="7420">
                  <c:v>0.64460989999999996</c:v>
                </c:pt>
                <c:pt idx="7421">
                  <c:v>0.64460989999999996</c:v>
                </c:pt>
                <c:pt idx="7422">
                  <c:v>0.64387740000000004</c:v>
                </c:pt>
                <c:pt idx="7423">
                  <c:v>0.64229029999999998</c:v>
                </c:pt>
                <c:pt idx="7424">
                  <c:v>0.64204620000000001</c:v>
                </c:pt>
                <c:pt idx="7425">
                  <c:v>0.64290069999999999</c:v>
                </c:pt>
                <c:pt idx="7426">
                  <c:v>0.64290069999999999</c:v>
                </c:pt>
                <c:pt idx="7427">
                  <c:v>0.64180199999999998</c:v>
                </c:pt>
                <c:pt idx="7428">
                  <c:v>0.64229029999999998</c:v>
                </c:pt>
                <c:pt idx="7429">
                  <c:v>0.64265660000000002</c:v>
                </c:pt>
                <c:pt idx="7430">
                  <c:v>0.64216819999999997</c:v>
                </c:pt>
                <c:pt idx="7431">
                  <c:v>0.64204620000000001</c:v>
                </c:pt>
                <c:pt idx="7432">
                  <c:v>0.64058110000000001</c:v>
                </c:pt>
                <c:pt idx="7433">
                  <c:v>0.63887190000000005</c:v>
                </c:pt>
                <c:pt idx="7434">
                  <c:v>0.63887190000000005</c:v>
                </c:pt>
                <c:pt idx="7435">
                  <c:v>0.63984859999999999</c:v>
                </c:pt>
                <c:pt idx="7436">
                  <c:v>0.64143570000000005</c:v>
                </c:pt>
                <c:pt idx="7437">
                  <c:v>0.64253450000000001</c:v>
                </c:pt>
                <c:pt idx="7438">
                  <c:v>0.64241239999999999</c:v>
                </c:pt>
                <c:pt idx="7439">
                  <c:v>0.64082530000000004</c:v>
                </c:pt>
                <c:pt idx="7440">
                  <c:v>0.63948240000000001</c:v>
                </c:pt>
                <c:pt idx="7441">
                  <c:v>0.63752900000000001</c:v>
                </c:pt>
                <c:pt idx="7442">
                  <c:v>0.63618609999999998</c:v>
                </c:pt>
                <c:pt idx="7443">
                  <c:v>0.63459900000000002</c:v>
                </c:pt>
                <c:pt idx="7444">
                  <c:v>0.63447679999999995</c:v>
                </c:pt>
                <c:pt idx="7445">
                  <c:v>0.63533150000000005</c:v>
                </c:pt>
                <c:pt idx="7446">
                  <c:v>0.63801730000000001</c:v>
                </c:pt>
                <c:pt idx="7447">
                  <c:v>0.64070320000000003</c:v>
                </c:pt>
                <c:pt idx="7448">
                  <c:v>0.64131360000000004</c:v>
                </c:pt>
                <c:pt idx="7449">
                  <c:v>0.64082530000000004</c:v>
                </c:pt>
                <c:pt idx="7450">
                  <c:v>0.64058110000000001</c:v>
                </c:pt>
                <c:pt idx="7451">
                  <c:v>0.63887190000000005</c:v>
                </c:pt>
                <c:pt idx="7452">
                  <c:v>0.63862779999999997</c:v>
                </c:pt>
                <c:pt idx="7453">
                  <c:v>0.63899399999999995</c:v>
                </c:pt>
                <c:pt idx="7454">
                  <c:v>0.63887190000000005</c:v>
                </c:pt>
                <c:pt idx="7455">
                  <c:v>0.63728479999999998</c:v>
                </c:pt>
                <c:pt idx="7456">
                  <c:v>0.63643019999999995</c:v>
                </c:pt>
                <c:pt idx="7457">
                  <c:v>0.63667439999999997</c:v>
                </c:pt>
                <c:pt idx="7458">
                  <c:v>0.63679649999999999</c:v>
                </c:pt>
                <c:pt idx="7459">
                  <c:v>0.63618609999999998</c:v>
                </c:pt>
                <c:pt idx="7460">
                  <c:v>0.63850569999999995</c:v>
                </c:pt>
                <c:pt idx="7461">
                  <c:v>0.63887190000000005</c:v>
                </c:pt>
                <c:pt idx="7462">
                  <c:v>0.63826150000000004</c:v>
                </c:pt>
                <c:pt idx="7463">
                  <c:v>0.63716269999999997</c:v>
                </c:pt>
                <c:pt idx="7464">
                  <c:v>0.63765110000000003</c:v>
                </c:pt>
                <c:pt idx="7465">
                  <c:v>0.63887190000000005</c:v>
                </c:pt>
                <c:pt idx="7466">
                  <c:v>0.63948240000000001</c:v>
                </c:pt>
                <c:pt idx="7467">
                  <c:v>0.64070320000000003</c:v>
                </c:pt>
                <c:pt idx="7468">
                  <c:v>0.64143570000000005</c:v>
                </c:pt>
                <c:pt idx="7469">
                  <c:v>0.64167989999999997</c:v>
                </c:pt>
                <c:pt idx="7470">
                  <c:v>0.64167989999999997</c:v>
                </c:pt>
                <c:pt idx="7471">
                  <c:v>0.64119150000000003</c:v>
                </c:pt>
                <c:pt idx="7472">
                  <c:v>0.64143570000000005</c:v>
                </c:pt>
                <c:pt idx="7473">
                  <c:v>0.64180199999999998</c:v>
                </c:pt>
                <c:pt idx="7474">
                  <c:v>0.6409473</c:v>
                </c:pt>
                <c:pt idx="7475">
                  <c:v>0.64167989999999997</c:v>
                </c:pt>
                <c:pt idx="7476">
                  <c:v>0.64070320000000003</c:v>
                </c:pt>
                <c:pt idx="7477">
                  <c:v>0.64167989999999997</c:v>
                </c:pt>
                <c:pt idx="7478">
                  <c:v>0.64119150000000003</c:v>
                </c:pt>
                <c:pt idx="7479">
                  <c:v>0.64082530000000004</c:v>
                </c:pt>
                <c:pt idx="7480">
                  <c:v>0.6399707</c:v>
                </c:pt>
                <c:pt idx="7481">
                  <c:v>0.63984859999999999</c:v>
                </c:pt>
                <c:pt idx="7482">
                  <c:v>0.64070320000000003</c:v>
                </c:pt>
                <c:pt idx="7483">
                  <c:v>0.64082530000000004</c:v>
                </c:pt>
                <c:pt idx="7484">
                  <c:v>0.6409473</c:v>
                </c:pt>
                <c:pt idx="7485">
                  <c:v>0.64167989999999997</c:v>
                </c:pt>
                <c:pt idx="7486">
                  <c:v>0.64229029999999998</c:v>
                </c:pt>
                <c:pt idx="7487">
                  <c:v>0.64302280000000001</c:v>
                </c:pt>
                <c:pt idx="7488">
                  <c:v>0.64253450000000001</c:v>
                </c:pt>
                <c:pt idx="7489">
                  <c:v>0.64167989999999997</c:v>
                </c:pt>
                <c:pt idx="7490">
                  <c:v>0.64155779999999996</c:v>
                </c:pt>
                <c:pt idx="7491">
                  <c:v>0.64229029999999998</c:v>
                </c:pt>
                <c:pt idx="7492">
                  <c:v>0.64131360000000004</c:v>
                </c:pt>
                <c:pt idx="7493">
                  <c:v>0.64143570000000005</c:v>
                </c:pt>
                <c:pt idx="7494">
                  <c:v>0.64155779999999996</c:v>
                </c:pt>
                <c:pt idx="7495">
                  <c:v>0.64131360000000004</c:v>
                </c:pt>
                <c:pt idx="7496">
                  <c:v>0.64216819999999997</c:v>
                </c:pt>
                <c:pt idx="7497">
                  <c:v>0.64277859999999998</c:v>
                </c:pt>
                <c:pt idx="7498">
                  <c:v>0.64229029999999998</c:v>
                </c:pt>
                <c:pt idx="7499">
                  <c:v>0.64216819999999997</c:v>
                </c:pt>
                <c:pt idx="7500">
                  <c:v>0.64192400000000005</c:v>
                </c:pt>
                <c:pt idx="7501">
                  <c:v>0.64106949999999996</c:v>
                </c:pt>
                <c:pt idx="7502">
                  <c:v>0.64180199999999998</c:v>
                </c:pt>
                <c:pt idx="7503">
                  <c:v>0.64216819999999997</c:v>
                </c:pt>
                <c:pt idx="7504">
                  <c:v>0.6409473</c:v>
                </c:pt>
                <c:pt idx="7505">
                  <c:v>0.63948240000000001</c:v>
                </c:pt>
                <c:pt idx="7506">
                  <c:v>0.63923819999999998</c:v>
                </c:pt>
                <c:pt idx="7507">
                  <c:v>0.63923819999999998</c:v>
                </c:pt>
                <c:pt idx="7508">
                  <c:v>0.64070320000000003</c:v>
                </c:pt>
                <c:pt idx="7509">
                  <c:v>0.64143570000000005</c:v>
                </c:pt>
                <c:pt idx="7510">
                  <c:v>0.64290069999999999</c:v>
                </c:pt>
                <c:pt idx="7511">
                  <c:v>0.64424369999999997</c:v>
                </c:pt>
                <c:pt idx="7512">
                  <c:v>0.64424369999999997</c:v>
                </c:pt>
                <c:pt idx="7513">
                  <c:v>0.64473199999999997</c:v>
                </c:pt>
                <c:pt idx="7514">
                  <c:v>0.64522029999999997</c:v>
                </c:pt>
                <c:pt idx="7515">
                  <c:v>0.6454645</c:v>
                </c:pt>
                <c:pt idx="7516">
                  <c:v>0.64583080000000004</c:v>
                </c:pt>
                <c:pt idx="7517">
                  <c:v>0.64534250000000004</c:v>
                </c:pt>
                <c:pt idx="7518">
                  <c:v>0.64399949999999995</c:v>
                </c:pt>
                <c:pt idx="7519">
                  <c:v>0.64351119999999995</c:v>
                </c:pt>
                <c:pt idx="7520">
                  <c:v>0.64216819999999997</c:v>
                </c:pt>
                <c:pt idx="7521">
                  <c:v>0.64290069999999999</c:v>
                </c:pt>
                <c:pt idx="7522">
                  <c:v>0.64412159999999996</c:v>
                </c:pt>
                <c:pt idx="7523">
                  <c:v>0.64338910000000005</c:v>
                </c:pt>
                <c:pt idx="7524">
                  <c:v>0.64399949999999995</c:v>
                </c:pt>
                <c:pt idx="7525">
                  <c:v>0.64363320000000002</c:v>
                </c:pt>
                <c:pt idx="7526">
                  <c:v>0.64424369999999997</c:v>
                </c:pt>
                <c:pt idx="7527">
                  <c:v>0.64326700000000003</c:v>
                </c:pt>
                <c:pt idx="7528">
                  <c:v>0.64229029999999998</c:v>
                </c:pt>
                <c:pt idx="7529">
                  <c:v>0.64155779999999996</c:v>
                </c:pt>
                <c:pt idx="7530">
                  <c:v>0.64131360000000004</c:v>
                </c:pt>
                <c:pt idx="7531">
                  <c:v>0.64204620000000001</c:v>
                </c:pt>
                <c:pt idx="7532">
                  <c:v>0.64216819999999997</c:v>
                </c:pt>
                <c:pt idx="7533">
                  <c:v>0.64131360000000004</c:v>
                </c:pt>
                <c:pt idx="7534">
                  <c:v>0.64204620000000001</c:v>
                </c:pt>
                <c:pt idx="7535">
                  <c:v>0.64167989999999997</c:v>
                </c:pt>
                <c:pt idx="7536">
                  <c:v>0.64216819999999997</c:v>
                </c:pt>
                <c:pt idx="7537">
                  <c:v>0.64277859999999998</c:v>
                </c:pt>
                <c:pt idx="7538">
                  <c:v>0.64399949999999995</c:v>
                </c:pt>
                <c:pt idx="7539">
                  <c:v>0.64534250000000004</c:v>
                </c:pt>
                <c:pt idx="7540">
                  <c:v>0.64424369999999997</c:v>
                </c:pt>
                <c:pt idx="7541">
                  <c:v>0.64375530000000003</c:v>
                </c:pt>
                <c:pt idx="7542">
                  <c:v>0.64363320000000002</c:v>
                </c:pt>
                <c:pt idx="7543">
                  <c:v>0.64363320000000002</c:v>
                </c:pt>
                <c:pt idx="7544">
                  <c:v>0.64412159999999996</c:v>
                </c:pt>
                <c:pt idx="7545">
                  <c:v>0.64399949999999995</c:v>
                </c:pt>
                <c:pt idx="7546">
                  <c:v>0.64436579999999999</c:v>
                </c:pt>
                <c:pt idx="7547">
                  <c:v>0.64277859999999998</c:v>
                </c:pt>
                <c:pt idx="7548">
                  <c:v>0.64351119999999995</c:v>
                </c:pt>
                <c:pt idx="7549">
                  <c:v>0.64241239999999999</c:v>
                </c:pt>
                <c:pt idx="7550">
                  <c:v>0.64241239999999999</c:v>
                </c:pt>
                <c:pt idx="7551">
                  <c:v>0.64253450000000001</c:v>
                </c:pt>
                <c:pt idx="7552">
                  <c:v>0.64387740000000004</c:v>
                </c:pt>
                <c:pt idx="7553">
                  <c:v>0.64363320000000002</c:v>
                </c:pt>
                <c:pt idx="7554">
                  <c:v>0.64351119999999995</c:v>
                </c:pt>
                <c:pt idx="7555">
                  <c:v>0.64375530000000003</c:v>
                </c:pt>
                <c:pt idx="7556">
                  <c:v>0.64485409999999999</c:v>
                </c:pt>
                <c:pt idx="7557">
                  <c:v>0.64460989999999996</c:v>
                </c:pt>
                <c:pt idx="7558">
                  <c:v>0.64338910000000005</c:v>
                </c:pt>
                <c:pt idx="7559">
                  <c:v>0.64229029999999998</c:v>
                </c:pt>
                <c:pt idx="7560">
                  <c:v>0.64106949999999996</c:v>
                </c:pt>
                <c:pt idx="7561">
                  <c:v>0.64021490000000003</c:v>
                </c:pt>
                <c:pt idx="7562">
                  <c:v>0.63923819999999998</c:v>
                </c:pt>
                <c:pt idx="7563">
                  <c:v>0.63874980000000003</c:v>
                </c:pt>
                <c:pt idx="7564">
                  <c:v>0.63899399999999995</c:v>
                </c:pt>
                <c:pt idx="7565">
                  <c:v>0.63984859999999999</c:v>
                </c:pt>
                <c:pt idx="7566">
                  <c:v>0.64131360000000004</c:v>
                </c:pt>
                <c:pt idx="7567">
                  <c:v>0.64204620000000001</c:v>
                </c:pt>
                <c:pt idx="7568">
                  <c:v>0.64192400000000005</c:v>
                </c:pt>
                <c:pt idx="7569">
                  <c:v>0.64155779999999996</c:v>
                </c:pt>
                <c:pt idx="7570">
                  <c:v>0.64070320000000003</c:v>
                </c:pt>
                <c:pt idx="7571">
                  <c:v>0.64058110000000001</c:v>
                </c:pt>
                <c:pt idx="7572">
                  <c:v>0.64033689999999999</c:v>
                </c:pt>
                <c:pt idx="7573">
                  <c:v>0.64119150000000003</c:v>
                </c:pt>
                <c:pt idx="7574">
                  <c:v>0.64119150000000003</c:v>
                </c:pt>
                <c:pt idx="7575">
                  <c:v>0.64155779999999996</c:v>
                </c:pt>
                <c:pt idx="7576">
                  <c:v>0.64131360000000004</c:v>
                </c:pt>
                <c:pt idx="7577">
                  <c:v>0.64155779999999996</c:v>
                </c:pt>
                <c:pt idx="7578">
                  <c:v>0.64277859999999998</c:v>
                </c:pt>
                <c:pt idx="7579">
                  <c:v>0.64290069999999999</c:v>
                </c:pt>
                <c:pt idx="7580">
                  <c:v>0.64326700000000003</c:v>
                </c:pt>
                <c:pt idx="7581">
                  <c:v>0.64180199999999998</c:v>
                </c:pt>
                <c:pt idx="7582">
                  <c:v>0.64290069999999999</c:v>
                </c:pt>
                <c:pt idx="7583">
                  <c:v>0.64351119999999995</c:v>
                </c:pt>
                <c:pt idx="7584">
                  <c:v>0.64265660000000002</c:v>
                </c:pt>
                <c:pt idx="7585">
                  <c:v>0.64387740000000004</c:v>
                </c:pt>
                <c:pt idx="7586">
                  <c:v>0.64302280000000001</c:v>
                </c:pt>
                <c:pt idx="7587">
                  <c:v>0.64387740000000004</c:v>
                </c:pt>
                <c:pt idx="7588">
                  <c:v>0.64412159999999996</c:v>
                </c:pt>
                <c:pt idx="7589">
                  <c:v>0.64375530000000003</c:v>
                </c:pt>
                <c:pt idx="7590">
                  <c:v>0.64265660000000002</c:v>
                </c:pt>
                <c:pt idx="7591">
                  <c:v>0.64180199999999998</c:v>
                </c:pt>
                <c:pt idx="7592">
                  <c:v>0.64119150000000003</c:v>
                </c:pt>
                <c:pt idx="7593">
                  <c:v>0.64119150000000003</c:v>
                </c:pt>
                <c:pt idx="7594">
                  <c:v>0.64155779999999996</c:v>
                </c:pt>
                <c:pt idx="7595">
                  <c:v>0.64204620000000001</c:v>
                </c:pt>
                <c:pt idx="7596">
                  <c:v>0.64253450000000001</c:v>
                </c:pt>
                <c:pt idx="7597">
                  <c:v>0.64192400000000005</c:v>
                </c:pt>
                <c:pt idx="7598">
                  <c:v>0.64143570000000005</c:v>
                </c:pt>
                <c:pt idx="7599">
                  <c:v>0.64204620000000001</c:v>
                </c:pt>
                <c:pt idx="7600">
                  <c:v>0.64143570000000005</c:v>
                </c:pt>
                <c:pt idx="7601">
                  <c:v>0.64058110000000001</c:v>
                </c:pt>
                <c:pt idx="7602">
                  <c:v>0.64082530000000004</c:v>
                </c:pt>
                <c:pt idx="7603">
                  <c:v>0.64192400000000005</c:v>
                </c:pt>
                <c:pt idx="7604">
                  <c:v>0.64131360000000004</c:v>
                </c:pt>
                <c:pt idx="7605">
                  <c:v>0.64229029999999998</c:v>
                </c:pt>
                <c:pt idx="7606">
                  <c:v>0.64253450000000001</c:v>
                </c:pt>
                <c:pt idx="7607">
                  <c:v>0.64314490000000002</c:v>
                </c:pt>
                <c:pt idx="7608">
                  <c:v>0.64290069999999999</c:v>
                </c:pt>
                <c:pt idx="7609">
                  <c:v>0.64229029999999998</c:v>
                </c:pt>
                <c:pt idx="7610">
                  <c:v>0.64119150000000003</c:v>
                </c:pt>
                <c:pt idx="7611">
                  <c:v>0.64082530000000004</c:v>
                </c:pt>
                <c:pt idx="7612">
                  <c:v>0.63972649999999998</c:v>
                </c:pt>
                <c:pt idx="7613">
                  <c:v>0.63911609999999996</c:v>
                </c:pt>
                <c:pt idx="7614">
                  <c:v>0.64033689999999999</c:v>
                </c:pt>
                <c:pt idx="7615">
                  <c:v>0.64021490000000003</c:v>
                </c:pt>
                <c:pt idx="7616">
                  <c:v>0.64070320000000003</c:v>
                </c:pt>
                <c:pt idx="7617">
                  <c:v>0.64009280000000002</c:v>
                </c:pt>
                <c:pt idx="7618">
                  <c:v>0.64070320000000003</c:v>
                </c:pt>
                <c:pt idx="7619">
                  <c:v>0.64155779999999996</c:v>
                </c:pt>
                <c:pt idx="7620">
                  <c:v>0.64241239999999999</c:v>
                </c:pt>
                <c:pt idx="7621">
                  <c:v>0.64290069999999999</c:v>
                </c:pt>
                <c:pt idx="7622">
                  <c:v>0.64229029999999998</c:v>
                </c:pt>
                <c:pt idx="7623">
                  <c:v>0.64216819999999997</c:v>
                </c:pt>
                <c:pt idx="7624">
                  <c:v>0.64241239999999999</c:v>
                </c:pt>
                <c:pt idx="7625">
                  <c:v>0.64216819999999997</c:v>
                </c:pt>
                <c:pt idx="7626">
                  <c:v>0.64192400000000005</c:v>
                </c:pt>
                <c:pt idx="7627">
                  <c:v>0.64058110000000001</c:v>
                </c:pt>
                <c:pt idx="7628">
                  <c:v>0.64106949999999996</c:v>
                </c:pt>
                <c:pt idx="7629">
                  <c:v>0.64204620000000001</c:v>
                </c:pt>
                <c:pt idx="7630">
                  <c:v>0.64058110000000001</c:v>
                </c:pt>
                <c:pt idx="7631">
                  <c:v>0.63960439999999996</c:v>
                </c:pt>
                <c:pt idx="7632">
                  <c:v>0.63899399999999995</c:v>
                </c:pt>
                <c:pt idx="7633">
                  <c:v>0.63838360000000005</c:v>
                </c:pt>
                <c:pt idx="7634">
                  <c:v>0.63716269999999997</c:v>
                </c:pt>
                <c:pt idx="7635">
                  <c:v>0.63667439999999997</c:v>
                </c:pt>
                <c:pt idx="7636">
                  <c:v>0.63801730000000001</c:v>
                </c:pt>
                <c:pt idx="7637">
                  <c:v>0.64045909999999995</c:v>
                </c:pt>
                <c:pt idx="7638">
                  <c:v>0.64058110000000001</c:v>
                </c:pt>
                <c:pt idx="7639">
                  <c:v>0.63984859999999999</c:v>
                </c:pt>
                <c:pt idx="7640">
                  <c:v>0.6399707</c:v>
                </c:pt>
                <c:pt idx="7641">
                  <c:v>0.64106949999999996</c:v>
                </c:pt>
                <c:pt idx="7642">
                  <c:v>0.64143570000000005</c:v>
                </c:pt>
                <c:pt idx="7643">
                  <c:v>0.64155779999999996</c:v>
                </c:pt>
                <c:pt idx="7644">
                  <c:v>0.64216819999999997</c:v>
                </c:pt>
                <c:pt idx="7645">
                  <c:v>0.64155779999999996</c:v>
                </c:pt>
                <c:pt idx="7646">
                  <c:v>0.64180199999999998</c:v>
                </c:pt>
                <c:pt idx="7647">
                  <c:v>0.64192400000000005</c:v>
                </c:pt>
                <c:pt idx="7648">
                  <c:v>0.64302280000000001</c:v>
                </c:pt>
                <c:pt idx="7649">
                  <c:v>0.64229029999999998</c:v>
                </c:pt>
                <c:pt idx="7650">
                  <c:v>0.64106949999999996</c:v>
                </c:pt>
                <c:pt idx="7651">
                  <c:v>0.64033689999999999</c:v>
                </c:pt>
                <c:pt idx="7652">
                  <c:v>0.64155779999999996</c:v>
                </c:pt>
                <c:pt idx="7653">
                  <c:v>0.64314490000000002</c:v>
                </c:pt>
                <c:pt idx="7654">
                  <c:v>0.64277859999999998</c:v>
                </c:pt>
                <c:pt idx="7655">
                  <c:v>0.64253450000000001</c:v>
                </c:pt>
                <c:pt idx="7656">
                  <c:v>0.64265660000000002</c:v>
                </c:pt>
                <c:pt idx="7657">
                  <c:v>0.64155779999999996</c:v>
                </c:pt>
                <c:pt idx="7658">
                  <c:v>0.64070320000000003</c:v>
                </c:pt>
                <c:pt idx="7659">
                  <c:v>0.64021490000000003</c:v>
                </c:pt>
                <c:pt idx="7660">
                  <c:v>0.64033689999999999</c:v>
                </c:pt>
                <c:pt idx="7661">
                  <c:v>0.64155779999999996</c:v>
                </c:pt>
                <c:pt idx="7662">
                  <c:v>0.64277859999999998</c:v>
                </c:pt>
                <c:pt idx="7663">
                  <c:v>0.64277859999999998</c:v>
                </c:pt>
                <c:pt idx="7664">
                  <c:v>0.64351119999999995</c:v>
                </c:pt>
                <c:pt idx="7665">
                  <c:v>0.64241239999999999</c:v>
                </c:pt>
                <c:pt idx="7666">
                  <c:v>0.64204620000000001</c:v>
                </c:pt>
                <c:pt idx="7667">
                  <c:v>0.64363320000000002</c:v>
                </c:pt>
                <c:pt idx="7668">
                  <c:v>0.64363320000000002</c:v>
                </c:pt>
                <c:pt idx="7669">
                  <c:v>0.64460989999999996</c:v>
                </c:pt>
                <c:pt idx="7670">
                  <c:v>0.64424369999999997</c:v>
                </c:pt>
                <c:pt idx="7671">
                  <c:v>0.64229029999999998</c:v>
                </c:pt>
                <c:pt idx="7672">
                  <c:v>0.64180199999999998</c:v>
                </c:pt>
                <c:pt idx="7673">
                  <c:v>0.64155779999999996</c:v>
                </c:pt>
                <c:pt idx="7674">
                  <c:v>0.64229029999999998</c:v>
                </c:pt>
                <c:pt idx="7675">
                  <c:v>0.64277859999999998</c:v>
                </c:pt>
                <c:pt idx="7676">
                  <c:v>0.64351119999999995</c:v>
                </c:pt>
                <c:pt idx="7677">
                  <c:v>0.64326700000000003</c:v>
                </c:pt>
                <c:pt idx="7678">
                  <c:v>0.64229029999999998</c:v>
                </c:pt>
                <c:pt idx="7679">
                  <c:v>0.64338910000000005</c:v>
                </c:pt>
                <c:pt idx="7680">
                  <c:v>0.64473199999999997</c:v>
                </c:pt>
                <c:pt idx="7681">
                  <c:v>0.64363320000000002</c:v>
                </c:pt>
                <c:pt idx="7682">
                  <c:v>0.64290069999999999</c:v>
                </c:pt>
                <c:pt idx="7683">
                  <c:v>0.64265660000000002</c:v>
                </c:pt>
                <c:pt idx="7684">
                  <c:v>0.64167989999999997</c:v>
                </c:pt>
                <c:pt idx="7685">
                  <c:v>0.64167989999999997</c:v>
                </c:pt>
                <c:pt idx="7686">
                  <c:v>0.64277859999999998</c:v>
                </c:pt>
                <c:pt idx="7687">
                  <c:v>0.64387740000000004</c:v>
                </c:pt>
                <c:pt idx="7688">
                  <c:v>0.64399949999999995</c:v>
                </c:pt>
                <c:pt idx="7689">
                  <c:v>0.64460989999999996</c:v>
                </c:pt>
                <c:pt idx="7690">
                  <c:v>0.64399949999999995</c:v>
                </c:pt>
                <c:pt idx="7691">
                  <c:v>0.64534250000000004</c:v>
                </c:pt>
                <c:pt idx="7692">
                  <c:v>0.6454645</c:v>
                </c:pt>
                <c:pt idx="7693">
                  <c:v>0.64534250000000004</c:v>
                </c:pt>
                <c:pt idx="7694">
                  <c:v>0.64595290000000005</c:v>
                </c:pt>
                <c:pt idx="7695">
                  <c:v>0.64522029999999997</c:v>
                </c:pt>
                <c:pt idx="7696">
                  <c:v>0.6444879</c:v>
                </c:pt>
                <c:pt idx="7697">
                  <c:v>0.64363320000000002</c:v>
                </c:pt>
                <c:pt idx="7698">
                  <c:v>0.64290069999999999</c:v>
                </c:pt>
                <c:pt idx="7699">
                  <c:v>0.64277859999999998</c:v>
                </c:pt>
                <c:pt idx="7700">
                  <c:v>0.64192400000000005</c:v>
                </c:pt>
                <c:pt idx="7701">
                  <c:v>0.64119150000000003</c:v>
                </c:pt>
                <c:pt idx="7702">
                  <c:v>0.64180199999999998</c:v>
                </c:pt>
                <c:pt idx="7703">
                  <c:v>0.64192400000000005</c:v>
                </c:pt>
                <c:pt idx="7704">
                  <c:v>0.64180199999999998</c:v>
                </c:pt>
                <c:pt idx="7705">
                  <c:v>0.64167989999999997</c:v>
                </c:pt>
                <c:pt idx="7706">
                  <c:v>0.6399707</c:v>
                </c:pt>
                <c:pt idx="7707">
                  <c:v>0.64167989999999997</c:v>
                </c:pt>
                <c:pt idx="7708">
                  <c:v>0.64192400000000005</c:v>
                </c:pt>
                <c:pt idx="7709">
                  <c:v>0.64180199999999998</c:v>
                </c:pt>
                <c:pt idx="7710">
                  <c:v>0.64277859999999998</c:v>
                </c:pt>
                <c:pt idx="7711">
                  <c:v>0.64265660000000002</c:v>
                </c:pt>
                <c:pt idx="7712">
                  <c:v>0.64412159999999996</c:v>
                </c:pt>
                <c:pt idx="7713">
                  <c:v>0.64424369999999997</c:v>
                </c:pt>
                <c:pt idx="7714">
                  <c:v>0.64424369999999997</c:v>
                </c:pt>
                <c:pt idx="7715">
                  <c:v>0.6449762</c:v>
                </c:pt>
                <c:pt idx="7716">
                  <c:v>0.64399949999999995</c:v>
                </c:pt>
                <c:pt idx="7717">
                  <c:v>0.64277859999999998</c:v>
                </c:pt>
                <c:pt idx="7718">
                  <c:v>0.64290069999999999</c:v>
                </c:pt>
                <c:pt idx="7719">
                  <c:v>0.64338910000000005</c:v>
                </c:pt>
                <c:pt idx="7720">
                  <c:v>0.64302280000000001</c:v>
                </c:pt>
                <c:pt idx="7721">
                  <c:v>0.64314490000000002</c:v>
                </c:pt>
                <c:pt idx="7722">
                  <c:v>0.64412159999999996</c:v>
                </c:pt>
                <c:pt idx="7723">
                  <c:v>0.64534250000000004</c:v>
                </c:pt>
                <c:pt idx="7724">
                  <c:v>0.6444879</c:v>
                </c:pt>
                <c:pt idx="7725">
                  <c:v>0.64314490000000002</c:v>
                </c:pt>
                <c:pt idx="7726">
                  <c:v>0.6409473</c:v>
                </c:pt>
                <c:pt idx="7727">
                  <c:v>0.64119150000000003</c:v>
                </c:pt>
                <c:pt idx="7728">
                  <c:v>0.64192400000000005</c:v>
                </c:pt>
                <c:pt idx="7729">
                  <c:v>0.64363320000000002</c:v>
                </c:pt>
                <c:pt idx="7730">
                  <c:v>0.64387740000000004</c:v>
                </c:pt>
                <c:pt idx="7731">
                  <c:v>0.64387740000000004</c:v>
                </c:pt>
                <c:pt idx="7732">
                  <c:v>0.64363320000000002</c:v>
                </c:pt>
                <c:pt idx="7733">
                  <c:v>0.6444879</c:v>
                </c:pt>
                <c:pt idx="7734">
                  <c:v>0.64509830000000001</c:v>
                </c:pt>
                <c:pt idx="7735">
                  <c:v>0.64558660000000001</c:v>
                </c:pt>
                <c:pt idx="7736">
                  <c:v>0.64522029999999997</c:v>
                </c:pt>
                <c:pt idx="7737">
                  <c:v>0.64473199999999997</c:v>
                </c:pt>
                <c:pt idx="7738">
                  <c:v>0.64399949999999995</c:v>
                </c:pt>
                <c:pt idx="7739">
                  <c:v>0.64412159999999996</c:v>
                </c:pt>
                <c:pt idx="7740">
                  <c:v>0.64436579999999999</c:v>
                </c:pt>
                <c:pt idx="7741">
                  <c:v>0.64473199999999997</c:v>
                </c:pt>
                <c:pt idx="7742">
                  <c:v>0.64473199999999997</c:v>
                </c:pt>
                <c:pt idx="7743">
                  <c:v>0.64424369999999997</c:v>
                </c:pt>
                <c:pt idx="7744">
                  <c:v>0.64302280000000001</c:v>
                </c:pt>
                <c:pt idx="7745">
                  <c:v>0.64265660000000002</c:v>
                </c:pt>
                <c:pt idx="7746">
                  <c:v>0.64253450000000001</c:v>
                </c:pt>
                <c:pt idx="7747">
                  <c:v>0.64155779999999996</c:v>
                </c:pt>
                <c:pt idx="7748">
                  <c:v>0.64155779999999996</c:v>
                </c:pt>
                <c:pt idx="7749">
                  <c:v>0.64143570000000005</c:v>
                </c:pt>
                <c:pt idx="7750">
                  <c:v>0.64155779999999996</c:v>
                </c:pt>
                <c:pt idx="7751">
                  <c:v>0.64106949999999996</c:v>
                </c:pt>
                <c:pt idx="7752">
                  <c:v>0.64241239999999999</c:v>
                </c:pt>
                <c:pt idx="7753">
                  <c:v>0.64021490000000003</c:v>
                </c:pt>
                <c:pt idx="7754">
                  <c:v>0.64216819999999997</c:v>
                </c:pt>
                <c:pt idx="7755">
                  <c:v>0.64180199999999998</c:v>
                </c:pt>
                <c:pt idx="7756">
                  <c:v>0.64338910000000005</c:v>
                </c:pt>
                <c:pt idx="7757">
                  <c:v>0.64338910000000005</c:v>
                </c:pt>
                <c:pt idx="7758">
                  <c:v>0.64351119999999995</c:v>
                </c:pt>
                <c:pt idx="7759">
                  <c:v>0.64265660000000002</c:v>
                </c:pt>
                <c:pt idx="7760">
                  <c:v>0.64314490000000002</c:v>
                </c:pt>
                <c:pt idx="7761">
                  <c:v>0.64192400000000005</c:v>
                </c:pt>
                <c:pt idx="7762">
                  <c:v>0.63960439999999996</c:v>
                </c:pt>
                <c:pt idx="7763">
                  <c:v>0.64033689999999999</c:v>
                </c:pt>
                <c:pt idx="7764">
                  <c:v>0.64204620000000001</c:v>
                </c:pt>
                <c:pt idx="7765">
                  <c:v>0.64277859999999998</c:v>
                </c:pt>
                <c:pt idx="7766">
                  <c:v>0.64351119999999995</c:v>
                </c:pt>
                <c:pt idx="7767">
                  <c:v>0.64460989999999996</c:v>
                </c:pt>
                <c:pt idx="7768">
                  <c:v>0.6449762</c:v>
                </c:pt>
                <c:pt idx="7769">
                  <c:v>0.64399949999999995</c:v>
                </c:pt>
                <c:pt idx="7770">
                  <c:v>0.64351119999999995</c:v>
                </c:pt>
                <c:pt idx="7771">
                  <c:v>0.64375530000000003</c:v>
                </c:pt>
                <c:pt idx="7772">
                  <c:v>0.64302280000000001</c:v>
                </c:pt>
                <c:pt idx="7773">
                  <c:v>0.64363320000000002</c:v>
                </c:pt>
                <c:pt idx="7774">
                  <c:v>0.6444879</c:v>
                </c:pt>
                <c:pt idx="7775">
                  <c:v>0.64314490000000002</c:v>
                </c:pt>
                <c:pt idx="7776">
                  <c:v>0.64229029999999998</c:v>
                </c:pt>
                <c:pt idx="7777">
                  <c:v>0.64204620000000001</c:v>
                </c:pt>
                <c:pt idx="7778">
                  <c:v>0.64290069999999999</c:v>
                </c:pt>
                <c:pt idx="7779">
                  <c:v>0.64290069999999999</c:v>
                </c:pt>
                <c:pt idx="7780">
                  <c:v>0.64216819999999997</c:v>
                </c:pt>
                <c:pt idx="7781">
                  <c:v>0.64216819999999997</c:v>
                </c:pt>
                <c:pt idx="7782">
                  <c:v>0.64229029999999998</c:v>
                </c:pt>
                <c:pt idx="7783">
                  <c:v>0.64106949999999996</c:v>
                </c:pt>
                <c:pt idx="7784">
                  <c:v>0.64033689999999999</c:v>
                </c:pt>
                <c:pt idx="7785">
                  <c:v>0.63960439999999996</c:v>
                </c:pt>
                <c:pt idx="7786">
                  <c:v>0.64131360000000004</c:v>
                </c:pt>
                <c:pt idx="7787">
                  <c:v>0.64192400000000005</c:v>
                </c:pt>
                <c:pt idx="7788">
                  <c:v>0.64314490000000002</c:v>
                </c:pt>
                <c:pt idx="7789">
                  <c:v>0.64375530000000003</c:v>
                </c:pt>
                <c:pt idx="7790">
                  <c:v>0.64436579999999999</c:v>
                </c:pt>
                <c:pt idx="7791">
                  <c:v>0.64387740000000004</c:v>
                </c:pt>
                <c:pt idx="7792">
                  <c:v>0.64277859999999998</c:v>
                </c:pt>
                <c:pt idx="7793">
                  <c:v>0.64131360000000004</c:v>
                </c:pt>
                <c:pt idx="7794">
                  <c:v>0.64131360000000004</c:v>
                </c:pt>
                <c:pt idx="7795">
                  <c:v>0.64241239999999999</c:v>
                </c:pt>
                <c:pt idx="7796">
                  <c:v>0.64351119999999995</c:v>
                </c:pt>
                <c:pt idx="7797">
                  <c:v>0.64375530000000003</c:v>
                </c:pt>
                <c:pt idx="7798">
                  <c:v>0.64424369999999997</c:v>
                </c:pt>
                <c:pt idx="7799">
                  <c:v>0.64326700000000003</c:v>
                </c:pt>
                <c:pt idx="7800">
                  <c:v>0.64167989999999997</c:v>
                </c:pt>
                <c:pt idx="7801">
                  <c:v>0.64033689999999999</c:v>
                </c:pt>
                <c:pt idx="7802">
                  <c:v>0.64070320000000003</c:v>
                </c:pt>
                <c:pt idx="7803">
                  <c:v>0.64045909999999995</c:v>
                </c:pt>
                <c:pt idx="7804">
                  <c:v>0.64167989999999997</c:v>
                </c:pt>
                <c:pt idx="7805">
                  <c:v>0.64314490000000002</c:v>
                </c:pt>
                <c:pt idx="7806">
                  <c:v>0.64290069999999999</c:v>
                </c:pt>
                <c:pt idx="7807">
                  <c:v>0.64314490000000002</c:v>
                </c:pt>
                <c:pt idx="7808">
                  <c:v>0.64265660000000002</c:v>
                </c:pt>
                <c:pt idx="7809">
                  <c:v>0.64241239999999999</c:v>
                </c:pt>
                <c:pt idx="7810">
                  <c:v>0.64216819999999997</c:v>
                </c:pt>
                <c:pt idx="7811">
                  <c:v>0.64106949999999996</c:v>
                </c:pt>
                <c:pt idx="7812">
                  <c:v>0.6409473</c:v>
                </c:pt>
                <c:pt idx="7813">
                  <c:v>0.64180199999999998</c:v>
                </c:pt>
                <c:pt idx="7814">
                  <c:v>0.64229029999999998</c:v>
                </c:pt>
                <c:pt idx="7815">
                  <c:v>0.64119150000000003</c:v>
                </c:pt>
                <c:pt idx="7816">
                  <c:v>0.64302280000000001</c:v>
                </c:pt>
                <c:pt idx="7817">
                  <c:v>0.64351119999999995</c:v>
                </c:pt>
                <c:pt idx="7818">
                  <c:v>0.64351119999999995</c:v>
                </c:pt>
                <c:pt idx="7819">
                  <c:v>0.64277859999999998</c:v>
                </c:pt>
                <c:pt idx="7820">
                  <c:v>0.64314490000000002</c:v>
                </c:pt>
                <c:pt idx="7821">
                  <c:v>0.64241239999999999</c:v>
                </c:pt>
                <c:pt idx="7822">
                  <c:v>0.64155779999999996</c:v>
                </c:pt>
                <c:pt idx="7823">
                  <c:v>0.64167989999999997</c:v>
                </c:pt>
                <c:pt idx="7824">
                  <c:v>0.64241239999999999</c:v>
                </c:pt>
                <c:pt idx="7825">
                  <c:v>0.64302280000000001</c:v>
                </c:pt>
                <c:pt idx="7826">
                  <c:v>0.64241239999999999</c:v>
                </c:pt>
                <c:pt idx="7827">
                  <c:v>0.64375530000000003</c:v>
                </c:pt>
                <c:pt idx="7828">
                  <c:v>0.64412159999999996</c:v>
                </c:pt>
                <c:pt idx="7829">
                  <c:v>0.64412159999999996</c:v>
                </c:pt>
                <c:pt idx="7830">
                  <c:v>0.64534250000000004</c:v>
                </c:pt>
                <c:pt idx="7831">
                  <c:v>0.64558660000000001</c:v>
                </c:pt>
                <c:pt idx="7832">
                  <c:v>0.64485409999999999</c:v>
                </c:pt>
                <c:pt idx="7833">
                  <c:v>0.64424369999999997</c:v>
                </c:pt>
                <c:pt idx="7834">
                  <c:v>0.64363320000000002</c:v>
                </c:pt>
                <c:pt idx="7835">
                  <c:v>0.64326700000000003</c:v>
                </c:pt>
                <c:pt idx="7836">
                  <c:v>0.64351119999999995</c:v>
                </c:pt>
                <c:pt idx="7837">
                  <c:v>0.64351119999999995</c:v>
                </c:pt>
                <c:pt idx="7838">
                  <c:v>0.64290069999999999</c:v>
                </c:pt>
                <c:pt idx="7839">
                  <c:v>0.64277859999999998</c:v>
                </c:pt>
                <c:pt idx="7840">
                  <c:v>0.64314490000000002</c:v>
                </c:pt>
                <c:pt idx="7841">
                  <c:v>0.64302280000000001</c:v>
                </c:pt>
                <c:pt idx="7842">
                  <c:v>0.64351119999999995</c:v>
                </c:pt>
                <c:pt idx="7843">
                  <c:v>0.64351119999999995</c:v>
                </c:pt>
                <c:pt idx="7844">
                  <c:v>0.64387740000000004</c:v>
                </c:pt>
                <c:pt idx="7845">
                  <c:v>0.64290069999999999</c:v>
                </c:pt>
                <c:pt idx="7846">
                  <c:v>0.64216819999999997</c:v>
                </c:pt>
                <c:pt idx="7847">
                  <c:v>0.64253450000000001</c:v>
                </c:pt>
                <c:pt idx="7848">
                  <c:v>0.64204620000000001</c:v>
                </c:pt>
                <c:pt idx="7849">
                  <c:v>0.64387740000000004</c:v>
                </c:pt>
                <c:pt idx="7850">
                  <c:v>0.64436579999999999</c:v>
                </c:pt>
                <c:pt idx="7851">
                  <c:v>0.64399949999999995</c:v>
                </c:pt>
                <c:pt idx="7852">
                  <c:v>0.64277859999999998</c:v>
                </c:pt>
                <c:pt idx="7853">
                  <c:v>0.64155779999999996</c:v>
                </c:pt>
                <c:pt idx="7854">
                  <c:v>0.64045909999999995</c:v>
                </c:pt>
                <c:pt idx="7855">
                  <c:v>0.64009280000000002</c:v>
                </c:pt>
                <c:pt idx="7856">
                  <c:v>0.64033689999999999</c:v>
                </c:pt>
                <c:pt idx="7857">
                  <c:v>0.63972649999999998</c:v>
                </c:pt>
                <c:pt idx="7858">
                  <c:v>0.63850569999999995</c:v>
                </c:pt>
                <c:pt idx="7859">
                  <c:v>0.63936020000000005</c:v>
                </c:pt>
                <c:pt idx="7860">
                  <c:v>0.64021490000000003</c:v>
                </c:pt>
                <c:pt idx="7861">
                  <c:v>0.64167989999999997</c:v>
                </c:pt>
                <c:pt idx="7862">
                  <c:v>0.64314490000000002</c:v>
                </c:pt>
                <c:pt idx="7863">
                  <c:v>0.64375530000000003</c:v>
                </c:pt>
                <c:pt idx="7864">
                  <c:v>0.64387740000000004</c:v>
                </c:pt>
                <c:pt idx="7865">
                  <c:v>0.64290069999999999</c:v>
                </c:pt>
                <c:pt idx="7866">
                  <c:v>0.64192400000000005</c:v>
                </c:pt>
                <c:pt idx="7867">
                  <c:v>0.64082530000000004</c:v>
                </c:pt>
                <c:pt idx="7868">
                  <c:v>0.64241239999999999</c:v>
                </c:pt>
                <c:pt idx="7869">
                  <c:v>0.64363320000000002</c:v>
                </c:pt>
                <c:pt idx="7870">
                  <c:v>0.64229029999999998</c:v>
                </c:pt>
                <c:pt idx="7871">
                  <c:v>0.64290069999999999</c:v>
                </c:pt>
                <c:pt idx="7872">
                  <c:v>0.64290069999999999</c:v>
                </c:pt>
                <c:pt idx="7873">
                  <c:v>0.64302280000000001</c:v>
                </c:pt>
                <c:pt idx="7874">
                  <c:v>0.64253450000000001</c:v>
                </c:pt>
                <c:pt idx="7875">
                  <c:v>0.64265660000000002</c:v>
                </c:pt>
                <c:pt idx="7876">
                  <c:v>0.64241239999999999</c:v>
                </c:pt>
                <c:pt idx="7877">
                  <c:v>0.64253450000000001</c:v>
                </c:pt>
                <c:pt idx="7878">
                  <c:v>0.64167989999999997</c:v>
                </c:pt>
                <c:pt idx="7879">
                  <c:v>0.64167989999999997</c:v>
                </c:pt>
                <c:pt idx="7880">
                  <c:v>0.64167989999999997</c:v>
                </c:pt>
                <c:pt idx="7881">
                  <c:v>0.64180199999999998</c:v>
                </c:pt>
                <c:pt idx="7882">
                  <c:v>0.64351119999999995</c:v>
                </c:pt>
                <c:pt idx="7883">
                  <c:v>0.64363320000000002</c:v>
                </c:pt>
                <c:pt idx="7884">
                  <c:v>0.64314490000000002</c:v>
                </c:pt>
                <c:pt idx="7885">
                  <c:v>0.64314490000000002</c:v>
                </c:pt>
                <c:pt idx="7886">
                  <c:v>0.64375530000000003</c:v>
                </c:pt>
                <c:pt idx="7887">
                  <c:v>0.6444879</c:v>
                </c:pt>
                <c:pt idx="7888">
                  <c:v>0.64326700000000003</c:v>
                </c:pt>
                <c:pt idx="7889">
                  <c:v>0.64253450000000001</c:v>
                </c:pt>
                <c:pt idx="7890">
                  <c:v>0.64436579999999999</c:v>
                </c:pt>
                <c:pt idx="7891">
                  <c:v>0.64460989999999996</c:v>
                </c:pt>
                <c:pt idx="7892">
                  <c:v>0.6454645</c:v>
                </c:pt>
                <c:pt idx="7893">
                  <c:v>0.64534250000000004</c:v>
                </c:pt>
                <c:pt idx="7894">
                  <c:v>0.6449762</c:v>
                </c:pt>
                <c:pt idx="7895">
                  <c:v>0.64387740000000004</c:v>
                </c:pt>
                <c:pt idx="7896">
                  <c:v>0.64253450000000001</c:v>
                </c:pt>
                <c:pt idx="7897">
                  <c:v>0.64216819999999997</c:v>
                </c:pt>
                <c:pt idx="7898">
                  <c:v>0.64229029999999998</c:v>
                </c:pt>
                <c:pt idx="7899">
                  <c:v>0.64338910000000005</c:v>
                </c:pt>
                <c:pt idx="7900">
                  <c:v>0.6444879</c:v>
                </c:pt>
                <c:pt idx="7901">
                  <c:v>0.64326700000000003</c:v>
                </c:pt>
                <c:pt idx="7902">
                  <c:v>0.64216819999999997</c:v>
                </c:pt>
                <c:pt idx="7903">
                  <c:v>0.64265660000000002</c:v>
                </c:pt>
                <c:pt idx="7904">
                  <c:v>0.64351119999999995</c:v>
                </c:pt>
                <c:pt idx="7905">
                  <c:v>0.64204620000000001</c:v>
                </c:pt>
                <c:pt idx="7906">
                  <c:v>0.64131360000000004</c:v>
                </c:pt>
                <c:pt idx="7907">
                  <c:v>0.64106949999999996</c:v>
                </c:pt>
                <c:pt idx="7908">
                  <c:v>0.64155779999999996</c:v>
                </c:pt>
                <c:pt idx="7909">
                  <c:v>0.64155779999999996</c:v>
                </c:pt>
                <c:pt idx="7910">
                  <c:v>0.64021490000000003</c:v>
                </c:pt>
                <c:pt idx="7911">
                  <c:v>0.63862779999999997</c:v>
                </c:pt>
                <c:pt idx="7912">
                  <c:v>0.63911609999999996</c:v>
                </c:pt>
                <c:pt idx="7913">
                  <c:v>0.6409473</c:v>
                </c:pt>
                <c:pt idx="7914">
                  <c:v>0.64229029999999998</c:v>
                </c:pt>
                <c:pt idx="7915">
                  <c:v>0.64253450000000001</c:v>
                </c:pt>
                <c:pt idx="7916">
                  <c:v>0.64167989999999997</c:v>
                </c:pt>
                <c:pt idx="7917">
                  <c:v>0.64155779999999996</c:v>
                </c:pt>
                <c:pt idx="7918">
                  <c:v>0.64241239999999999</c:v>
                </c:pt>
                <c:pt idx="7919">
                  <c:v>0.64229029999999998</c:v>
                </c:pt>
                <c:pt idx="7920">
                  <c:v>0.64241239999999999</c:v>
                </c:pt>
                <c:pt idx="7921">
                  <c:v>0.64302280000000001</c:v>
                </c:pt>
                <c:pt idx="7922">
                  <c:v>0.64229029999999998</c:v>
                </c:pt>
                <c:pt idx="7923">
                  <c:v>0.64241239999999999</c:v>
                </c:pt>
                <c:pt idx="7924">
                  <c:v>0.64302280000000001</c:v>
                </c:pt>
                <c:pt idx="7925">
                  <c:v>0.64253450000000001</c:v>
                </c:pt>
                <c:pt idx="7926">
                  <c:v>0.64155779999999996</c:v>
                </c:pt>
                <c:pt idx="7927">
                  <c:v>0.64119150000000003</c:v>
                </c:pt>
                <c:pt idx="7928">
                  <c:v>0.64143570000000005</c:v>
                </c:pt>
                <c:pt idx="7929">
                  <c:v>0.64131360000000004</c:v>
                </c:pt>
                <c:pt idx="7930">
                  <c:v>0.64167989999999997</c:v>
                </c:pt>
                <c:pt idx="7931">
                  <c:v>0.64253450000000001</c:v>
                </c:pt>
                <c:pt idx="7932">
                  <c:v>0.64265660000000002</c:v>
                </c:pt>
                <c:pt idx="7933">
                  <c:v>0.64229029999999998</c:v>
                </c:pt>
                <c:pt idx="7934">
                  <c:v>0.64265660000000002</c:v>
                </c:pt>
                <c:pt idx="7935">
                  <c:v>0.64253450000000001</c:v>
                </c:pt>
                <c:pt idx="7936">
                  <c:v>0.64167989999999997</c:v>
                </c:pt>
                <c:pt idx="7937">
                  <c:v>0.64082530000000004</c:v>
                </c:pt>
                <c:pt idx="7938">
                  <c:v>0.64155779999999996</c:v>
                </c:pt>
                <c:pt idx="7939">
                  <c:v>0.64143570000000005</c:v>
                </c:pt>
                <c:pt idx="7940">
                  <c:v>0.64290069999999999</c:v>
                </c:pt>
                <c:pt idx="7941">
                  <c:v>0.64387740000000004</c:v>
                </c:pt>
                <c:pt idx="7942">
                  <c:v>0.64338910000000005</c:v>
                </c:pt>
                <c:pt idx="7943">
                  <c:v>0.64314490000000002</c:v>
                </c:pt>
                <c:pt idx="7944">
                  <c:v>0.64265660000000002</c:v>
                </c:pt>
                <c:pt idx="7945">
                  <c:v>0.64204620000000001</c:v>
                </c:pt>
                <c:pt idx="7946">
                  <c:v>0.64277859999999998</c:v>
                </c:pt>
                <c:pt idx="7947">
                  <c:v>0.64302280000000001</c:v>
                </c:pt>
                <c:pt idx="7948">
                  <c:v>0.64241239999999999</c:v>
                </c:pt>
                <c:pt idx="7949">
                  <c:v>0.64265660000000002</c:v>
                </c:pt>
                <c:pt idx="7950">
                  <c:v>0.64253450000000001</c:v>
                </c:pt>
                <c:pt idx="7951">
                  <c:v>0.64180199999999998</c:v>
                </c:pt>
                <c:pt idx="7952">
                  <c:v>0.64119150000000003</c:v>
                </c:pt>
                <c:pt idx="7953">
                  <c:v>0.64009280000000002</c:v>
                </c:pt>
                <c:pt idx="7954">
                  <c:v>0.6399707</c:v>
                </c:pt>
                <c:pt idx="7955">
                  <c:v>0.64253450000000001</c:v>
                </c:pt>
                <c:pt idx="7956">
                  <c:v>0.64216819999999997</c:v>
                </c:pt>
                <c:pt idx="7957">
                  <c:v>0.64216819999999997</c:v>
                </c:pt>
                <c:pt idx="7958">
                  <c:v>0.64155779999999996</c:v>
                </c:pt>
                <c:pt idx="7959">
                  <c:v>0.64265660000000002</c:v>
                </c:pt>
                <c:pt idx="7960">
                  <c:v>0.64387740000000004</c:v>
                </c:pt>
                <c:pt idx="7961">
                  <c:v>0.64204620000000001</c:v>
                </c:pt>
                <c:pt idx="7962">
                  <c:v>0.64009280000000002</c:v>
                </c:pt>
                <c:pt idx="7963">
                  <c:v>0.63972649999999998</c:v>
                </c:pt>
                <c:pt idx="7964">
                  <c:v>0.64167989999999997</c:v>
                </c:pt>
                <c:pt idx="7965">
                  <c:v>0.64326700000000003</c:v>
                </c:pt>
                <c:pt idx="7966">
                  <c:v>0.64314490000000002</c:v>
                </c:pt>
                <c:pt idx="7967">
                  <c:v>0.64192400000000005</c:v>
                </c:pt>
                <c:pt idx="7968">
                  <c:v>0.63972649999999998</c:v>
                </c:pt>
                <c:pt idx="7969">
                  <c:v>0.63862779999999997</c:v>
                </c:pt>
                <c:pt idx="7970">
                  <c:v>0.6378952</c:v>
                </c:pt>
                <c:pt idx="7971">
                  <c:v>0.63777320000000004</c:v>
                </c:pt>
                <c:pt idx="7972">
                  <c:v>0.63716269999999997</c:v>
                </c:pt>
                <c:pt idx="7973">
                  <c:v>0.63838360000000005</c:v>
                </c:pt>
                <c:pt idx="7974">
                  <c:v>0.63887190000000005</c:v>
                </c:pt>
                <c:pt idx="7975">
                  <c:v>0.63936020000000005</c:v>
                </c:pt>
                <c:pt idx="7976">
                  <c:v>0.63923819999999998</c:v>
                </c:pt>
                <c:pt idx="7977">
                  <c:v>0.63874980000000003</c:v>
                </c:pt>
                <c:pt idx="7978">
                  <c:v>0.63874980000000003</c:v>
                </c:pt>
                <c:pt idx="7979">
                  <c:v>0.63862779999999997</c:v>
                </c:pt>
                <c:pt idx="7980">
                  <c:v>0.63948240000000001</c:v>
                </c:pt>
                <c:pt idx="7981">
                  <c:v>0.64106949999999996</c:v>
                </c:pt>
                <c:pt idx="7982">
                  <c:v>0.64119150000000003</c:v>
                </c:pt>
                <c:pt idx="7983">
                  <c:v>0.64021490000000003</c:v>
                </c:pt>
                <c:pt idx="7984">
                  <c:v>0.64058110000000001</c:v>
                </c:pt>
                <c:pt idx="7985">
                  <c:v>0.64070320000000003</c:v>
                </c:pt>
                <c:pt idx="7986">
                  <c:v>0.6409473</c:v>
                </c:pt>
                <c:pt idx="7987">
                  <c:v>0.64119150000000003</c:v>
                </c:pt>
                <c:pt idx="7988">
                  <c:v>0.64045909999999995</c:v>
                </c:pt>
                <c:pt idx="7989">
                  <c:v>0.64021490000000003</c:v>
                </c:pt>
                <c:pt idx="7990">
                  <c:v>0.6399707</c:v>
                </c:pt>
                <c:pt idx="7991">
                  <c:v>0.63972649999999998</c:v>
                </c:pt>
                <c:pt idx="7992">
                  <c:v>0.64045909999999995</c:v>
                </c:pt>
                <c:pt idx="7993">
                  <c:v>0.64058110000000001</c:v>
                </c:pt>
                <c:pt idx="7994">
                  <c:v>0.63960439999999996</c:v>
                </c:pt>
                <c:pt idx="7995">
                  <c:v>0.63936020000000005</c:v>
                </c:pt>
                <c:pt idx="7996">
                  <c:v>0.63984859999999999</c:v>
                </c:pt>
                <c:pt idx="7997">
                  <c:v>0.63960439999999996</c:v>
                </c:pt>
                <c:pt idx="7998">
                  <c:v>0.63862779999999997</c:v>
                </c:pt>
                <c:pt idx="7999">
                  <c:v>0.63777320000000004</c:v>
                </c:pt>
                <c:pt idx="8000">
                  <c:v>0.63826150000000004</c:v>
                </c:pt>
                <c:pt idx="8001">
                  <c:v>0.63923819999999998</c:v>
                </c:pt>
                <c:pt idx="8002">
                  <c:v>0.64045909999999995</c:v>
                </c:pt>
                <c:pt idx="8003">
                  <c:v>0.64070320000000003</c:v>
                </c:pt>
                <c:pt idx="8004">
                  <c:v>0.64033689999999999</c:v>
                </c:pt>
                <c:pt idx="8005">
                  <c:v>0.64021490000000003</c:v>
                </c:pt>
                <c:pt idx="8006">
                  <c:v>0.6399707</c:v>
                </c:pt>
                <c:pt idx="8007">
                  <c:v>0.63887190000000005</c:v>
                </c:pt>
                <c:pt idx="8008">
                  <c:v>0.63911609999999996</c:v>
                </c:pt>
                <c:pt idx="8009">
                  <c:v>0.63874980000000003</c:v>
                </c:pt>
                <c:pt idx="8010">
                  <c:v>0.64033689999999999</c:v>
                </c:pt>
                <c:pt idx="8011">
                  <c:v>0.6409473</c:v>
                </c:pt>
                <c:pt idx="8012">
                  <c:v>0.64119150000000003</c:v>
                </c:pt>
                <c:pt idx="8013">
                  <c:v>0.64155779999999996</c:v>
                </c:pt>
                <c:pt idx="8014">
                  <c:v>0.64143570000000005</c:v>
                </c:pt>
                <c:pt idx="8015">
                  <c:v>0.6409473</c:v>
                </c:pt>
                <c:pt idx="8016">
                  <c:v>0.64241239999999999</c:v>
                </c:pt>
                <c:pt idx="8017">
                  <c:v>0.64326700000000003</c:v>
                </c:pt>
                <c:pt idx="8018">
                  <c:v>0.64387740000000004</c:v>
                </c:pt>
                <c:pt idx="8019">
                  <c:v>0.64436579999999999</c:v>
                </c:pt>
                <c:pt idx="8020">
                  <c:v>0.64375530000000003</c:v>
                </c:pt>
                <c:pt idx="8021">
                  <c:v>0.64265660000000002</c:v>
                </c:pt>
                <c:pt idx="8022">
                  <c:v>0.64106949999999996</c:v>
                </c:pt>
                <c:pt idx="8023">
                  <c:v>0.63984859999999999</c:v>
                </c:pt>
                <c:pt idx="8024">
                  <c:v>0.63948240000000001</c:v>
                </c:pt>
                <c:pt idx="8025">
                  <c:v>0.63936020000000005</c:v>
                </c:pt>
                <c:pt idx="8026">
                  <c:v>0.63984859999999999</c:v>
                </c:pt>
                <c:pt idx="8027">
                  <c:v>0.63887190000000005</c:v>
                </c:pt>
                <c:pt idx="8028">
                  <c:v>0.64009280000000002</c:v>
                </c:pt>
                <c:pt idx="8029">
                  <c:v>0.64058110000000001</c:v>
                </c:pt>
                <c:pt idx="8030">
                  <c:v>0.63972649999999998</c:v>
                </c:pt>
                <c:pt idx="8031">
                  <c:v>0.64009280000000002</c:v>
                </c:pt>
                <c:pt idx="8032">
                  <c:v>0.6409473</c:v>
                </c:pt>
                <c:pt idx="8033">
                  <c:v>0.64070320000000003</c:v>
                </c:pt>
                <c:pt idx="8034">
                  <c:v>0.64131360000000004</c:v>
                </c:pt>
                <c:pt idx="8035">
                  <c:v>0.64082530000000004</c:v>
                </c:pt>
                <c:pt idx="8036">
                  <c:v>0.63984859999999999</c:v>
                </c:pt>
                <c:pt idx="8037">
                  <c:v>0.63923819999999998</c:v>
                </c:pt>
                <c:pt idx="8038">
                  <c:v>0.63936020000000005</c:v>
                </c:pt>
                <c:pt idx="8039">
                  <c:v>0.63948240000000001</c:v>
                </c:pt>
                <c:pt idx="8040">
                  <c:v>0.6399707</c:v>
                </c:pt>
                <c:pt idx="8041">
                  <c:v>0.64070320000000003</c:v>
                </c:pt>
                <c:pt idx="8042">
                  <c:v>0.64143570000000005</c:v>
                </c:pt>
                <c:pt idx="8043">
                  <c:v>0.64180199999999998</c:v>
                </c:pt>
                <c:pt idx="8044">
                  <c:v>0.64155779999999996</c:v>
                </c:pt>
                <c:pt idx="8045">
                  <c:v>0.64216819999999997</c:v>
                </c:pt>
                <c:pt idx="8046">
                  <c:v>0.64229029999999998</c:v>
                </c:pt>
                <c:pt idx="8047">
                  <c:v>0.64155779999999996</c:v>
                </c:pt>
                <c:pt idx="8048">
                  <c:v>0.64180199999999998</c:v>
                </c:pt>
                <c:pt idx="8049">
                  <c:v>0.64326700000000003</c:v>
                </c:pt>
                <c:pt idx="8050">
                  <c:v>0.64351119999999995</c:v>
                </c:pt>
                <c:pt idx="8051">
                  <c:v>0.64167989999999997</c:v>
                </c:pt>
                <c:pt idx="8052">
                  <c:v>0.6409473</c:v>
                </c:pt>
                <c:pt idx="8053">
                  <c:v>0.64180199999999998</c:v>
                </c:pt>
                <c:pt idx="8054">
                  <c:v>0.64241239999999999</c:v>
                </c:pt>
                <c:pt idx="8055">
                  <c:v>0.64143570000000005</c:v>
                </c:pt>
                <c:pt idx="8056">
                  <c:v>0.64106949999999996</c:v>
                </c:pt>
                <c:pt idx="8057">
                  <c:v>0.63936020000000005</c:v>
                </c:pt>
                <c:pt idx="8058">
                  <c:v>0.63923819999999998</c:v>
                </c:pt>
                <c:pt idx="8059">
                  <c:v>0.64045909999999995</c:v>
                </c:pt>
                <c:pt idx="8060">
                  <c:v>0.64070320000000003</c:v>
                </c:pt>
                <c:pt idx="8061">
                  <c:v>0.6409473</c:v>
                </c:pt>
                <c:pt idx="8062">
                  <c:v>0.64131360000000004</c:v>
                </c:pt>
                <c:pt idx="8063">
                  <c:v>0.64314490000000002</c:v>
                </c:pt>
                <c:pt idx="8064">
                  <c:v>0.64351119999999995</c:v>
                </c:pt>
                <c:pt idx="8065">
                  <c:v>0.64180199999999998</c:v>
                </c:pt>
                <c:pt idx="8066">
                  <c:v>0.63948240000000001</c:v>
                </c:pt>
                <c:pt idx="8067">
                  <c:v>0.63838360000000005</c:v>
                </c:pt>
                <c:pt idx="8068">
                  <c:v>0.6378952</c:v>
                </c:pt>
                <c:pt idx="8069">
                  <c:v>0.63850569999999995</c:v>
                </c:pt>
                <c:pt idx="8070">
                  <c:v>0.64045909999999995</c:v>
                </c:pt>
                <c:pt idx="8071">
                  <c:v>0.64106949999999996</c:v>
                </c:pt>
                <c:pt idx="8072">
                  <c:v>0.64045909999999995</c:v>
                </c:pt>
                <c:pt idx="8073">
                  <c:v>0.63984859999999999</c:v>
                </c:pt>
                <c:pt idx="8074">
                  <c:v>0.63948240000000001</c:v>
                </c:pt>
                <c:pt idx="8075">
                  <c:v>0.64131360000000004</c:v>
                </c:pt>
                <c:pt idx="8076">
                  <c:v>0.64290069999999999</c:v>
                </c:pt>
                <c:pt idx="8077">
                  <c:v>0.64241239999999999</c:v>
                </c:pt>
                <c:pt idx="8078">
                  <c:v>0.64155779999999996</c:v>
                </c:pt>
                <c:pt idx="8079">
                  <c:v>0.6409473</c:v>
                </c:pt>
                <c:pt idx="8080">
                  <c:v>0.64131360000000004</c:v>
                </c:pt>
                <c:pt idx="8081">
                  <c:v>0.64143570000000005</c:v>
                </c:pt>
                <c:pt idx="8082">
                  <c:v>0.64229029999999998</c:v>
                </c:pt>
                <c:pt idx="8083">
                  <c:v>0.64375530000000003</c:v>
                </c:pt>
                <c:pt idx="8084">
                  <c:v>0.64302280000000001</c:v>
                </c:pt>
                <c:pt idx="8085">
                  <c:v>0.64253450000000001</c:v>
                </c:pt>
                <c:pt idx="8086">
                  <c:v>0.64302280000000001</c:v>
                </c:pt>
                <c:pt idx="8087">
                  <c:v>0.64241239999999999</c:v>
                </c:pt>
                <c:pt idx="8088">
                  <c:v>0.64143570000000005</c:v>
                </c:pt>
                <c:pt idx="8089">
                  <c:v>0.64229029999999998</c:v>
                </c:pt>
                <c:pt idx="8090">
                  <c:v>0.64192400000000005</c:v>
                </c:pt>
                <c:pt idx="8091">
                  <c:v>0.64277859999999998</c:v>
                </c:pt>
                <c:pt idx="8092">
                  <c:v>0.64216819999999997</c:v>
                </c:pt>
                <c:pt idx="8093">
                  <c:v>0.64180199999999998</c:v>
                </c:pt>
                <c:pt idx="8094">
                  <c:v>0.64167989999999997</c:v>
                </c:pt>
                <c:pt idx="8095">
                  <c:v>0.64155779999999996</c:v>
                </c:pt>
                <c:pt idx="8096">
                  <c:v>0.64106949999999996</c:v>
                </c:pt>
                <c:pt idx="8097">
                  <c:v>0.64192400000000005</c:v>
                </c:pt>
                <c:pt idx="8098">
                  <c:v>0.64314490000000002</c:v>
                </c:pt>
                <c:pt idx="8099">
                  <c:v>0.64314490000000002</c:v>
                </c:pt>
                <c:pt idx="8100">
                  <c:v>0.64180199999999998</c:v>
                </c:pt>
                <c:pt idx="8101">
                  <c:v>0.64106949999999996</c:v>
                </c:pt>
                <c:pt idx="8102">
                  <c:v>0.64106949999999996</c:v>
                </c:pt>
                <c:pt idx="8103">
                  <c:v>0.64106949999999996</c:v>
                </c:pt>
                <c:pt idx="8104">
                  <c:v>0.6399707</c:v>
                </c:pt>
                <c:pt idx="8105">
                  <c:v>0.64045909999999995</c:v>
                </c:pt>
                <c:pt idx="8106">
                  <c:v>0.64070320000000003</c:v>
                </c:pt>
                <c:pt idx="8107">
                  <c:v>0.64204620000000001</c:v>
                </c:pt>
                <c:pt idx="8108">
                  <c:v>0.64363320000000002</c:v>
                </c:pt>
                <c:pt idx="8109">
                  <c:v>0.64338910000000005</c:v>
                </c:pt>
                <c:pt idx="8110">
                  <c:v>0.64387740000000004</c:v>
                </c:pt>
                <c:pt idx="8111">
                  <c:v>0.64375530000000003</c:v>
                </c:pt>
                <c:pt idx="8112">
                  <c:v>0.64265660000000002</c:v>
                </c:pt>
                <c:pt idx="8113">
                  <c:v>0.64155779999999996</c:v>
                </c:pt>
                <c:pt idx="8114">
                  <c:v>0.64253450000000001</c:v>
                </c:pt>
                <c:pt idx="8115">
                  <c:v>0.64375530000000003</c:v>
                </c:pt>
                <c:pt idx="8116">
                  <c:v>0.64387740000000004</c:v>
                </c:pt>
                <c:pt idx="8117">
                  <c:v>0.64314490000000002</c:v>
                </c:pt>
                <c:pt idx="8118">
                  <c:v>0.64412159999999996</c:v>
                </c:pt>
                <c:pt idx="8119">
                  <c:v>0.6454645</c:v>
                </c:pt>
                <c:pt idx="8120">
                  <c:v>0.64644120000000005</c:v>
                </c:pt>
                <c:pt idx="8121">
                  <c:v>0.64607499999999995</c:v>
                </c:pt>
                <c:pt idx="8122">
                  <c:v>0.64485409999999999</c:v>
                </c:pt>
                <c:pt idx="8123">
                  <c:v>0.64424369999999997</c:v>
                </c:pt>
                <c:pt idx="8124">
                  <c:v>0.64375530000000003</c:v>
                </c:pt>
                <c:pt idx="8125">
                  <c:v>0.64326700000000003</c:v>
                </c:pt>
                <c:pt idx="8126">
                  <c:v>0.64302280000000001</c:v>
                </c:pt>
                <c:pt idx="8127">
                  <c:v>0.6454645</c:v>
                </c:pt>
                <c:pt idx="8128">
                  <c:v>0.64522029999999997</c:v>
                </c:pt>
                <c:pt idx="8129">
                  <c:v>0.64583080000000004</c:v>
                </c:pt>
                <c:pt idx="8130">
                  <c:v>0.6454645</c:v>
                </c:pt>
                <c:pt idx="8131">
                  <c:v>0.64522029999999997</c:v>
                </c:pt>
                <c:pt idx="8132">
                  <c:v>0.64619700000000002</c:v>
                </c:pt>
                <c:pt idx="8133">
                  <c:v>0.64485409999999999</c:v>
                </c:pt>
                <c:pt idx="8134">
                  <c:v>0.64399949999999995</c:v>
                </c:pt>
                <c:pt idx="8135">
                  <c:v>0.64460989999999996</c:v>
                </c:pt>
                <c:pt idx="8136">
                  <c:v>0.64338910000000005</c:v>
                </c:pt>
                <c:pt idx="8137">
                  <c:v>0.64314490000000002</c:v>
                </c:pt>
                <c:pt idx="8138">
                  <c:v>0.64314490000000002</c:v>
                </c:pt>
                <c:pt idx="8139">
                  <c:v>0.64351119999999995</c:v>
                </c:pt>
                <c:pt idx="8140">
                  <c:v>0.64326700000000003</c:v>
                </c:pt>
                <c:pt idx="8141">
                  <c:v>0.64363320000000002</c:v>
                </c:pt>
                <c:pt idx="8142">
                  <c:v>0.64338910000000005</c:v>
                </c:pt>
                <c:pt idx="8143">
                  <c:v>0.64326700000000003</c:v>
                </c:pt>
                <c:pt idx="8144">
                  <c:v>0.64302280000000001</c:v>
                </c:pt>
                <c:pt idx="8145">
                  <c:v>0.64375530000000003</c:v>
                </c:pt>
                <c:pt idx="8146">
                  <c:v>0.64387740000000004</c:v>
                </c:pt>
                <c:pt idx="8147">
                  <c:v>0.64338910000000005</c:v>
                </c:pt>
                <c:pt idx="8148">
                  <c:v>0.64375530000000003</c:v>
                </c:pt>
                <c:pt idx="8149">
                  <c:v>0.64473199999999997</c:v>
                </c:pt>
                <c:pt idx="8150">
                  <c:v>0.64570870000000002</c:v>
                </c:pt>
                <c:pt idx="8151">
                  <c:v>0.6454645</c:v>
                </c:pt>
                <c:pt idx="8152">
                  <c:v>0.64558660000000001</c:v>
                </c:pt>
                <c:pt idx="8153">
                  <c:v>0.64509830000000001</c:v>
                </c:pt>
                <c:pt idx="8154">
                  <c:v>0.64558660000000001</c:v>
                </c:pt>
                <c:pt idx="8155">
                  <c:v>0.64509830000000001</c:v>
                </c:pt>
                <c:pt idx="8156">
                  <c:v>0.64509830000000001</c:v>
                </c:pt>
                <c:pt idx="8157">
                  <c:v>0.64460989999999996</c:v>
                </c:pt>
                <c:pt idx="8158">
                  <c:v>0.64436579999999999</c:v>
                </c:pt>
                <c:pt idx="8159">
                  <c:v>0.64522029999999997</c:v>
                </c:pt>
                <c:pt idx="8160">
                  <c:v>0.64534250000000004</c:v>
                </c:pt>
                <c:pt idx="8161">
                  <c:v>0.64485409999999999</c:v>
                </c:pt>
                <c:pt idx="8162">
                  <c:v>0.64485409999999999</c:v>
                </c:pt>
                <c:pt idx="8163">
                  <c:v>0.64412159999999996</c:v>
                </c:pt>
                <c:pt idx="8164">
                  <c:v>0.64399949999999995</c:v>
                </c:pt>
                <c:pt idx="8165">
                  <c:v>0.64509830000000001</c:v>
                </c:pt>
                <c:pt idx="8166">
                  <c:v>0.64485409999999999</c:v>
                </c:pt>
                <c:pt idx="8167">
                  <c:v>0.64241239999999999</c:v>
                </c:pt>
                <c:pt idx="8168">
                  <c:v>0.64460989999999996</c:v>
                </c:pt>
                <c:pt idx="8169">
                  <c:v>0.64631919999999998</c:v>
                </c:pt>
                <c:pt idx="8170">
                  <c:v>0.64680740000000003</c:v>
                </c:pt>
                <c:pt idx="8171">
                  <c:v>0.64631919999999998</c:v>
                </c:pt>
                <c:pt idx="8172">
                  <c:v>0.6454645</c:v>
                </c:pt>
                <c:pt idx="8173">
                  <c:v>0.64558660000000001</c:v>
                </c:pt>
                <c:pt idx="8174">
                  <c:v>0.64583080000000004</c:v>
                </c:pt>
                <c:pt idx="8175">
                  <c:v>0.64595290000000005</c:v>
                </c:pt>
                <c:pt idx="8176">
                  <c:v>0.64485409999999999</c:v>
                </c:pt>
                <c:pt idx="8177">
                  <c:v>0.6444879</c:v>
                </c:pt>
                <c:pt idx="8178">
                  <c:v>0.64338910000000005</c:v>
                </c:pt>
                <c:pt idx="8179">
                  <c:v>0.64399949999999995</c:v>
                </c:pt>
                <c:pt idx="8180">
                  <c:v>0.64326700000000003</c:v>
                </c:pt>
                <c:pt idx="8181">
                  <c:v>0.64290069999999999</c:v>
                </c:pt>
                <c:pt idx="8182">
                  <c:v>0.64229029999999998</c:v>
                </c:pt>
                <c:pt idx="8183">
                  <c:v>0.64204620000000001</c:v>
                </c:pt>
                <c:pt idx="8184">
                  <c:v>0.64436579999999999</c:v>
                </c:pt>
                <c:pt idx="8185">
                  <c:v>0.64460989999999996</c:v>
                </c:pt>
                <c:pt idx="8186">
                  <c:v>0.64241239999999999</c:v>
                </c:pt>
                <c:pt idx="8187">
                  <c:v>0.64204620000000001</c:v>
                </c:pt>
                <c:pt idx="8188">
                  <c:v>0.64167989999999997</c:v>
                </c:pt>
                <c:pt idx="8189">
                  <c:v>0.64363320000000002</c:v>
                </c:pt>
                <c:pt idx="8190">
                  <c:v>0.64387740000000004</c:v>
                </c:pt>
                <c:pt idx="8191">
                  <c:v>0.64570870000000002</c:v>
                </c:pt>
                <c:pt idx="8192">
                  <c:v>0.6454645</c:v>
                </c:pt>
                <c:pt idx="8193">
                  <c:v>0.64583080000000004</c:v>
                </c:pt>
                <c:pt idx="8194">
                  <c:v>0.64460989999999996</c:v>
                </c:pt>
                <c:pt idx="8195">
                  <c:v>0.64412159999999996</c:v>
                </c:pt>
                <c:pt idx="8196">
                  <c:v>0.64424369999999997</c:v>
                </c:pt>
                <c:pt idx="8197">
                  <c:v>0.64424369999999997</c:v>
                </c:pt>
                <c:pt idx="8198">
                  <c:v>0.64399949999999995</c:v>
                </c:pt>
                <c:pt idx="8199">
                  <c:v>0.64277859999999998</c:v>
                </c:pt>
                <c:pt idx="8200">
                  <c:v>0.64192400000000005</c:v>
                </c:pt>
                <c:pt idx="8201">
                  <c:v>0.64204620000000001</c:v>
                </c:pt>
                <c:pt idx="8202">
                  <c:v>0.64290069999999999</c:v>
                </c:pt>
                <c:pt idx="8203">
                  <c:v>0.64302280000000001</c:v>
                </c:pt>
                <c:pt idx="8204">
                  <c:v>0.64351119999999995</c:v>
                </c:pt>
                <c:pt idx="8205">
                  <c:v>0.64338910000000005</c:v>
                </c:pt>
                <c:pt idx="8206">
                  <c:v>0.64509830000000001</c:v>
                </c:pt>
                <c:pt idx="8207">
                  <c:v>0.64509830000000001</c:v>
                </c:pt>
                <c:pt idx="8208">
                  <c:v>0.64522029999999997</c:v>
                </c:pt>
                <c:pt idx="8209">
                  <c:v>0.64375530000000003</c:v>
                </c:pt>
                <c:pt idx="8210">
                  <c:v>0.64326700000000003</c:v>
                </c:pt>
                <c:pt idx="8211">
                  <c:v>0.64302280000000001</c:v>
                </c:pt>
                <c:pt idx="8212">
                  <c:v>0.64302280000000001</c:v>
                </c:pt>
                <c:pt idx="8213">
                  <c:v>0.64204620000000001</c:v>
                </c:pt>
                <c:pt idx="8214">
                  <c:v>0.64131360000000004</c:v>
                </c:pt>
                <c:pt idx="8215">
                  <c:v>0.64204620000000001</c:v>
                </c:pt>
                <c:pt idx="8216">
                  <c:v>0.64241239999999999</c:v>
                </c:pt>
                <c:pt idx="8217">
                  <c:v>0.64277859999999998</c:v>
                </c:pt>
                <c:pt idx="8218">
                  <c:v>0.64155779999999996</c:v>
                </c:pt>
                <c:pt idx="8219">
                  <c:v>0.64229029999999998</c:v>
                </c:pt>
                <c:pt idx="8220">
                  <c:v>0.64326700000000003</c:v>
                </c:pt>
                <c:pt idx="8221">
                  <c:v>0.64351119999999995</c:v>
                </c:pt>
                <c:pt idx="8222">
                  <c:v>0.64241239999999999</c:v>
                </c:pt>
                <c:pt idx="8223">
                  <c:v>0.64290069999999999</c:v>
                </c:pt>
                <c:pt idx="8224">
                  <c:v>0.64326700000000003</c:v>
                </c:pt>
                <c:pt idx="8225">
                  <c:v>0.64387740000000004</c:v>
                </c:pt>
                <c:pt idx="8226">
                  <c:v>0.64436579999999999</c:v>
                </c:pt>
                <c:pt idx="8227">
                  <c:v>0.64522029999999997</c:v>
                </c:pt>
                <c:pt idx="8228">
                  <c:v>0.64460989999999996</c:v>
                </c:pt>
                <c:pt idx="8229">
                  <c:v>0.64473199999999997</c:v>
                </c:pt>
                <c:pt idx="8230">
                  <c:v>0.64509830000000001</c:v>
                </c:pt>
                <c:pt idx="8231">
                  <c:v>0.64583080000000004</c:v>
                </c:pt>
                <c:pt idx="8232">
                  <c:v>0.6454645</c:v>
                </c:pt>
                <c:pt idx="8233">
                  <c:v>0.6454645</c:v>
                </c:pt>
                <c:pt idx="8234">
                  <c:v>0.64473199999999997</c:v>
                </c:pt>
                <c:pt idx="8235">
                  <c:v>0.64290069999999999</c:v>
                </c:pt>
                <c:pt idx="8236">
                  <c:v>0.64106949999999996</c:v>
                </c:pt>
                <c:pt idx="8237">
                  <c:v>0.6399707</c:v>
                </c:pt>
                <c:pt idx="8238">
                  <c:v>0.6409473</c:v>
                </c:pt>
                <c:pt idx="8239">
                  <c:v>0.64131360000000004</c:v>
                </c:pt>
                <c:pt idx="8240">
                  <c:v>0.64229029999999998</c:v>
                </c:pt>
                <c:pt idx="8241">
                  <c:v>0.64399949999999995</c:v>
                </c:pt>
                <c:pt idx="8242">
                  <c:v>0.64412159999999996</c:v>
                </c:pt>
                <c:pt idx="8243">
                  <c:v>0.6444879</c:v>
                </c:pt>
                <c:pt idx="8244">
                  <c:v>0.64338910000000005</c:v>
                </c:pt>
                <c:pt idx="8245">
                  <c:v>0.64229029999999998</c:v>
                </c:pt>
                <c:pt idx="8246">
                  <c:v>0.64302280000000001</c:v>
                </c:pt>
                <c:pt idx="8247">
                  <c:v>0.64229029999999998</c:v>
                </c:pt>
                <c:pt idx="8248">
                  <c:v>0.64351119999999995</c:v>
                </c:pt>
                <c:pt idx="8249">
                  <c:v>0.64399949999999995</c:v>
                </c:pt>
                <c:pt idx="8250">
                  <c:v>0.64314490000000002</c:v>
                </c:pt>
                <c:pt idx="8251">
                  <c:v>0.64290069999999999</c:v>
                </c:pt>
                <c:pt idx="8252">
                  <c:v>0.64314490000000002</c:v>
                </c:pt>
                <c:pt idx="8253">
                  <c:v>0.64485409999999999</c:v>
                </c:pt>
                <c:pt idx="8254">
                  <c:v>0.64570870000000002</c:v>
                </c:pt>
                <c:pt idx="8255">
                  <c:v>0.64485409999999999</c:v>
                </c:pt>
                <c:pt idx="8256">
                  <c:v>0.6444879</c:v>
                </c:pt>
                <c:pt idx="8257">
                  <c:v>0.64460989999999996</c:v>
                </c:pt>
                <c:pt idx="8258">
                  <c:v>0.64338910000000005</c:v>
                </c:pt>
                <c:pt idx="8259">
                  <c:v>0.64302280000000001</c:v>
                </c:pt>
                <c:pt idx="8260">
                  <c:v>0.64424369999999997</c:v>
                </c:pt>
                <c:pt idx="8261">
                  <c:v>0.64363320000000002</c:v>
                </c:pt>
                <c:pt idx="8262">
                  <c:v>0.64387740000000004</c:v>
                </c:pt>
                <c:pt idx="8263">
                  <c:v>0.6449762</c:v>
                </c:pt>
                <c:pt idx="8264">
                  <c:v>0.64558660000000001</c:v>
                </c:pt>
                <c:pt idx="8265">
                  <c:v>0.64644120000000005</c:v>
                </c:pt>
                <c:pt idx="8266">
                  <c:v>0.64595290000000005</c:v>
                </c:pt>
                <c:pt idx="8267">
                  <c:v>0.64680740000000003</c:v>
                </c:pt>
                <c:pt idx="8268">
                  <c:v>0.64705159999999995</c:v>
                </c:pt>
                <c:pt idx="8269">
                  <c:v>0.64668539999999997</c:v>
                </c:pt>
                <c:pt idx="8270">
                  <c:v>0.64558660000000001</c:v>
                </c:pt>
                <c:pt idx="8271">
                  <c:v>0.64607499999999995</c:v>
                </c:pt>
                <c:pt idx="8272">
                  <c:v>0.64680740000000003</c:v>
                </c:pt>
                <c:pt idx="8273">
                  <c:v>0.64729579999999998</c:v>
                </c:pt>
                <c:pt idx="8274">
                  <c:v>0.64607499999999995</c:v>
                </c:pt>
                <c:pt idx="8275">
                  <c:v>0.64460989999999996</c:v>
                </c:pt>
                <c:pt idx="8276">
                  <c:v>0.6444879</c:v>
                </c:pt>
                <c:pt idx="8277">
                  <c:v>0.64338910000000005</c:v>
                </c:pt>
                <c:pt idx="8278">
                  <c:v>0.64412159999999996</c:v>
                </c:pt>
                <c:pt idx="8279">
                  <c:v>0.64424369999999997</c:v>
                </c:pt>
                <c:pt idx="8280">
                  <c:v>0.64363320000000002</c:v>
                </c:pt>
                <c:pt idx="8281">
                  <c:v>0.64229029999999998</c:v>
                </c:pt>
                <c:pt idx="8282">
                  <c:v>0.64229029999999998</c:v>
                </c:pt>
                <c:pt idx="8283">
                  <c:v>0.64253450000000001</c:v>
                </c:pt>
                <c:pt idx="8284">
                  <c:v>0.64363320000000002</c:v>
                </c:pt>
                <c:pt idx="8285">
                  <c:v>0.64485409999999999</c:v>
                </c:pt>
                <c:pt idx="8286">
                  <c:v>0.64522029999999997</c:v>
                </c:pt>
                <c:pt idx="8287">
                  <c:v>0.64619700000000002</c:v>
                </c:pt>
                <c:pt idx="8288">
                  <c:v>0.64607499999999995</c:v>
                </c:pt>
                <c:pt idx="8289">
                  <c:v>0.6454645</c:v>
                </c:pt>
                <c:pt idx="8290">
                  <c:v>0.64534250000000004</c:v>
                </c:pt>
                <c:pt idx="8291">
                  <c:v>0.64314490000000002</c:v>
                </c:pt>
                <c:pt idx="8292">
                  <c:v>0.64277859999999998</c:v>
                </c:pt>
                <c:pt idx="8293">
                  <c:v>0.64167989999999997</c:v>
                </c:pt>
                <c:pt idx="8294">
                  <c:v>0.64033689999999999</c:v>
                </c:pt>
                <c:pt idx="8295">
                  <c:v>0.64045909999999995</c:v>
                </c:pt>
                <c:pt idx="8296">
                  <c:v>0.63972649999999998</c:v>
                </c:pt>
                <c:pt idx="8297">
                  <c:v>0.64058110000000001</c:v>
                </c:pt>
                <c:pt idx="8298">
                  <c:v>0.64058110000000001</c:v>
                </c:pt>
                <c:pt idx="8299">
                  <c:v>0.6409473</c:v>
                </c:pt>
                <c:pt idx="8300">
                  <c:v>0.64314490000000002</c:v>
                </c:pt>
                <c:pt idx="8301">
                  <c:v>0.64314490000000002</c:v>
                </c:pt>
                <c:pt idx="8302">
                  <c:v>0.64375530000000003</c:v>
                </c:pt>
                <c:pt idx="8303">
                  <c:v>0.64290069999999999</c:v>
                </c:pt>
                <c:pt idx="8304">
                  <c:v>0.64241239999999999</c:v>
                </c:pt>
                <c:pt idx="8305">
                  <c:v>0.64241239999999999</c:v>
                </c:pt>
                <c:pt idx="8306">
                  <c:v>0.64204620000000001</c:v>
                </c:pt>
                <c:pt idx="8307">
                  <c:v>0.64241239999999999</c:v>
                </c:pt>
                <c:pt idx="8308">
                  <c:v>0.64216819999999997</c:v>
                </c:pt>
                <c:pt idx="8309">
                  <c:v>0.64241239999999999</c:v>
                </c:pt>
                <c:pt idx="8310">
                  <c:v>0.64155779999999996</c:v>
                </c:pt>
                <c:pt idx="8311">
                  <c:v>0.64180199999999998</c:v>
                </c:pt>
                <c:pt idx="8312">
                  <c:v>0.64143570000000005</c:v>
                </c:pt>
                <c:pt idx="8313">
                  <c:v>0.64058110000000001</c:v>
                </c:pt>
                <c:pt idx="8314">
                  <c:v>0.64021490000000003</c:v>
                </c:pt>
                <c:pt idx="8315">
                  <c:v>0.63972649999999998</c:v>
                </c:pt>
                <c:pt idx="8316">
                  <c:v>0.64131360000000004</c:v>
                </c:pt>
                <c:pt idx="8317">
                  <c:v>0.64229029999999998</c:v>
                </c:pt>
                <c:pt idx="8318">
                  <c:v>0.64229029999999998</c:v>
                </c:pt>
                <c:pt idx="8319">
                  <c:v>0.64167989999999997</c:v>
                </c:pt>
                <c:pt idx="8320">
                  <c:v>0.64216819999999997</c:v>
                </c:pt>
                <c:pt idx="8321">
                  <c:v>0.64314490000000002</c:v>
                </c:pt>
                <c:pt idx="8322">
                  <c:v>0.64399949999999995</c:v>
                </c:pt>
                <c:pt idx="8323">
                  <c:v>0.64277859999999998</c:v>
                </c:pt>
                <c:pt idx="8324">
                  <c:v>0.64131360000000004</c:v>
                </c:pt>
                <c:pt idx="8325">
                  <c:v>0.64070320000000003</c:v>
                </c:pt>
                <c:pt idx="8326">
                  <c:v>0.64070320000000003</c:v>
                </c:pt>
                <c:pt idx="8327">
                  <c:v>0.64082530000000004</c:v>
                </c:pt>
                <c:pt idx="8328">
                  <c:v>0.64045909999999995</c:v>
                </c:pt>
                <c:pt idx="8329">
                  <c:v>0.64021490000000003</c:v>
                </c:pt>
                <c:pt idx="8330">
                  <c:v>0.63948240000000001</c:v>
                </c:pt>
                <c:pt idx="8331">
                  <c:v>0.64021490000000003</c:v>
                </c:pt>
                <c:pt idx="8332">
                  <c:v>0.64167989999999997</c:v>
                </c:pt>
                <c:pt idx="8333">
                  <c:v>0.64314490000000002</c:v>
                </c:pt>
                <c:pt idx="8334">
                  <c:v>0.64302280000000001</c:v>
                </c:pt>
                <c:pt idx="8335">
                  <c:v>0.64216819999999997</c:v>
                </c:pt>
                <c:pt idx="8336">
                  <c:v>0.64204620000000001</c:v>
                </c:pt>
                <c:pt idx="8337">
                  <c:v>0.64277859999999998</c:v>
                </c:pt>
                <c:pt idx="8338">
                  <c:v>0.64290069999999999</c:v>
                </c:pt>
                <c:pt idx="8339">
                  <c:v>0.64338910000000005</c:v>
                </c:pt>
                <c:pt idx="8340">
                  <c:v>0.64192400000000005</c:v>
                </c:pt>
                <c:pt idx="8341">
                  <c:v>0.64155779999999996</c:v>
                </c:pt>
                <c:pt idx="8342">
                  <c:v>0.64082530000000004</c:v>
                </c:pt>
                <c:pt idx="8343">
                  <c:v>0.64180199999999998</c:v>
                </c:pt>
                <c:pt idx="8344">
                  <c:v>0.64302280000000001</c:v>
                </c:pt>
                <c:pt idx="8345">
                  <c:v>0.64363320000000002</c:v>
                </c:pt>
                <c:pt idx="8346">
                  <c:v>0.64412159999999996</c:v>
                </c:pt>
                <c:pt idx="8347">
                  <c:v>0.64473199999999997</c:v>
                </c:pt>
                <c:pt idx="8348">
                  <c:v>0.64412159999999996</c:v>
                </c:pt>
                <c:pt idx="8349">
                  <c:v>0.64302280000000001</c:v>
                </c:pt>
                <c:pt idx="8350">
                  <c:v>0.64167989999999997</c:v>
                </c:pt>
                <c:pt idx="8351">
                  <c:v>0.64155779999999996</c:v>
                </c:pt>
                <c:pt idx="8352">
                  <c:v>0.64167989999999997</c:v>
                </c:pt>
                <c:pt idx="8353">
                  <c:v>0.64265660000000002</c:v>
                </c:pt>
                <c:pt idx="8354">
                  <c:v>0.64412159999999996</c:v>
                </c:pt>
                <c:pt idx="8355">
                  <c:v>0.64363320000000002</c:v>
                </c:pt>
                <c:pt idx="8356">
                  <c:v>0.64338910000000005</c:v>
                </c:pt>
                <c:pt idx="8357">
                  <c:v>0.64326700000000003</c:v>
                </c:pt>
                <c:pt idx="8358">
                  <c:v>0.64363320000000002</c:v>
                </c:pt>
                <c:pt idx="8359">
                  <c:v>0.64351119999999995</c:v>
                </c:pt>
                <c:pt idx="8360">
                  <c:v>0.64399949999999995</c:v>
                </c:pt>
                <c:pt idx="8361">
                  <c:v>0.64326700000000003</c:v>
                </c:pt>
                <c:pt idx="8362">
                  <c:v>0.64326700000000003</c:v>
                </c:pt>
                <c:pt idx="8363">
                  <c:v>0.64363320000000002</c:v>
                </c:pt>
                <c:pt idx="8364">
                  <c:v>0.64265660000000002</c:v>
                </c:pt>
                <c:pt idx="8365">
                  <c:v>0.64167989999999997</c:v>
                </c:pt>
                <c:pt idx="8366">
                  <c:v>0.64082530000000004</c:v>
                </c:pt>
                <c:pt idx="8367">
                  <c:v>0.64192400000000005</c:v>
                </c:pt>
                <c:pt idx="8368">
                  <c:v>0.64265660000000002</c:v>
                </c:pt>
                <c:pt idx="8369">
                  <c:v>0.64265660000000002</c:v>
                </c:pt>
                <c:pt idx="8370">
                  <c:v>0.64399949999999995</c:v>
                </c:pt>
                <c:pt idx="8371">
                  <c:v>0.64290069999999999</c:v>
                </c:pt>
                <c:pt idx="8372">
                  <c:v>0.64229029999999998</c:v>
                </c:pt>
                <c:pt idx="8373">
                  <c:v>0.64167989999999997</c:v>
                </c:pt>
                <c:pt idx="8374">
                  <c:v>0.64180199999999998</c:v>
                </c:pt>
                <c:pt idx="8375">
                  <c:v>0.64070320000000003</c:v>
                </c:pt>
                <c:pt idx="8376">
                  <c:v>0.6399707</c:v>
                </c:pt>
                <c:pt idx="8377">
                  <c:v>0.64009280000000002</c:v>
                </c:pt>
                <c:pt idx="8378">
                  <c:v>0.64155779999999996</c:v>
                </c:pt>
                <c:pt idx="8379">
                  <c:v>0.64167989999999997</c:v>
                </c:pt>
                <c:pt idx="8380">
                  <c:v>0.64204620000000001</c:v>
                </c:pt>
                <c:pt idx="8381">
                  <c:v>0.64241239999999999</c:v>
                </c:pt>
                <c:pt idx="8382">
                  <c:v>0.64326700000000003</c:v>
                </c:pt>
                <c:pt idx="8383">
                  <c:v>0.64229029999999998</c:v>
                </c:pt>
                <c:pt idx="8384">
                  <c:v>0.64180199999999998</c:v>
                </c:pt>
                <c:pt idx="8385">
                  <c:v>0.64192400000000005</c:v>
                </c:pt>
                <c:pt idx="8386">
                  <c:v>0.64167989999999997</c:v>
                </c:pt>
                <c:pt idx="8387">
                  <c:v>0.64143570000000005</c:v>
                </c:pt>
                <c:pt idx="8388">
                  <c:v>0.63899399999999995</c:v>
                </c:pt>
                <c:pt idx="8389">
                  <c:v>0.64033689999999999</c:v>
                </c:pt>
                <c:pt idx="8390">
                  <c:v>0.64216819999999997</c:v>
                </c:pt>
                <c:pt idx="8391">
                  <c:v>0.64241239999999999</c:v>
                </c:pt>
                <c:pt idx="8392">
                  <c:v>0.64314490000000002</c:v>
                </c:pt>
                <c:pt idx="8393">
                  <c:v>0.64290069999999999</c:v>
                </c:pt>
                <c:pt idx="8394">
                  <c:v>0.64326700000000003</c:v>
                </c:pt>
                <c:pt idx="8395">
                  <c:v>0.64241239999999999</c:v>
                </c:pt>
                <c:pt idx="8396">
                  <c:v>0.64216819999999997</c:v>
                </c:pt>
                <c:pt idx="8397">
                  <c:v>0.64241239999999999</c:v>
                </c:pt>
                <c:pt idx="8398">
                  <c:v>0.6409473</c:v>
                </c:pt>
                <c:pt idx="8399">
                  <c:v>0.6409473</c:v>
                </c:pt>
                <c:pt idx="8400">
                  <c:v>0.64265660000000002</c:v>
                </c:pt>
                <c:pt idx="8401">
                  <c:v>0.64253450000000001</c:v>
                </c:pt>
                <c:pt idx="8402">
                  <c:v>0.64302280000000001</c:v>
                </c:pt>
                <c:pt idx="8403">
                  <c:v>0.64241239999999999</c:v>
                </c:pt>
                <c:pt idx="8404">
                  <c:v>0.64265660000000002</c:v>
                </c:pt>
                <c:pt idx="8405">
                  <c:v>0.64180199999999998</c:v>
                </c:pt>
                <c:pt idx="8406">
                  <c:v>0.64363320000000002</c:v>
                </c:pt>
                <c:pt idx="8407">
                  <c:v>0.64363320000000002</c:v>
                </c:pt>
                <c:pt idx="8408">
                  <c:v>0.64302280000000001</c:v>
                </c:pt>
                <c:pt idx="8409">
                  <c:v>0.64180199999999998</c:v>
                </c:pt>
                <c:pt idx="8410">
                  <c:v>0.64155779999999996</c:v>
                </c:pt>
                <c:pt idx="8411">
                  <c:v>0.64204620000000001</c:v>
                </c:pt>
                <c:pt idx="8412">
                  <c:v>0.64192400000000005</c:v>
                </c:pt>
                <c:pt idx="8413">
                  <c:v>0.64192400000000005</c:v>
                </c:pt>
                <c:pt idx="8414">
                  <c:v>0.64265660000000002</c:v>
                </c:pt>
                <c:pt idx="8415">
                  <c:v>0.64290069999999999</c:v>
                </c:pt>
                <c:pt idx="8416">
                  <c:v>0.64314490000000002</c:v>
                </c:pt>
                <c:pt idx="8417">
                  <c:v>0.64314490000000002</c:v>
                </c:pt>
                <c:pt idx="8418">
                  <c:v>0.64204620000000001</c:v>
                </c:pt>
                <c:pt idx="8419">
                  <c:v>0.64277859999999998</c:v>
                </c:pt>
                <c:pt idx="8420">
                  <c:v>0.64277859999999998</c:v>
                </c:pt>
                <c:pt idx="8421">
                  <c:v>0.64253450000000001</c:v>
                </c:pt>
                <c:pt idx="8422">
                  <c:v>0.64265660000000002</c:v>
                </c:pt>
                <c:pt idx="8423">
                  <c:v>0.64180199999999998</c:v>
                </c:pt>
                <c:pt idx="8424">
                  <c:v>0.64216819999999997</c:v>
                </c:pt>
                <c:pt idx="8425">
                  <c:v>0.64253450000000001</c:v>
                </c:pt>
                <c:pt idx="8426">
                  <c:v>0.64204620000000001</c:v>
                </c:pt>
                <c:pt idx="8427">
                  <c:v>0.64192400000000005</c:v>
                </c:pt>
                <c:pt idx="8428">
                  <c:v>0.64180199999999998</c:v>
                </c:pt>
                <c:pt idx="8429">
                  <c:v>0.64216819999999997</c:v>
                </c:pt>
                <c:pt idx="8430">
                  <c:v>0.64253450000000001</c:v>
                </c:pt>
                <c:pt idx="8431">
                  <c:v>0.64253450000000001</c:v>
                </c:pt>
                <c:pt idx="8432">
                  <c:v>0.64302280000000001</c:v>
                </c:pt>
                <c:pt idx="8433">
                  <c:v>0.64314490000000002</c:v>
                </c:pt>
                <c:pt idx="8434">
                  <c:v>0.64241239999999999</c:v>
                </c:pt>
                <c:pt idx="8435">
                  <c:v>0.64045909999999995</c:v>
                </c:pt>
                <c:pt idx="8436">
                  <c:v>0.63911609999999996</c:v>
                </c:pt>
                <c:pt idx="8437">
                  <c:v>0.63923819999999998</c:v>
                </c:pt>
                <c:pt idx="8438">
                  <c:v>0.63936020000000005</c:v>
                </c:pt>
                <c:pt idx="8439">
                  <c:v>0.6399707</c:v>
                </c:pt>
                <c:pt idx="8440">
                  <c:v>0.64070320000000003</c:v>
                </c:pt>
                <c:pt idx="8441">
                  <c:v>0.64119150000000003</c:v>
                </c:pt>
                <c:pt idx="8442">
                  <c:v>0.64119150000000003</c:v>
                </c:pt>
                <c:pt idx="8443">
                  <c:v>0.64058110000000001</c:v>
                </c:pt>
                <c:pt idx="8444">
                  <c:v>0.64021490000000003</c:v>
                </c:pt>
                <c:pt idx="8445">
                  <c:v>0.63984859999999999</c:v>
                </c:pt>
                <c:pt idx="8446">
                  <c:v>0.64106949999999996</c:v>
                </c:pt>
                <c:pt idx="8447">
                  <c:v>0.64241239999999999</c:v>
                </c:pt>
                <c:pt idx="8448">
                  <c:v>0.64167989999999997</c:v>
                </c:pt>
                <c:pt idx="8449">
                  <c:v>0.64192400000000005</c:v>
                </c:pt>
                <c:pt idx="8450">
                  <c:v>0.64265660000000002</c:v>
                </c:pt>
                <c:pt idx="8451">
                  <c:v>0.64119150000000003</c:v>
                </c:pt>
                <c:pt idx="8452">
                  <c:v>0.64021490000000003</c:v>
                </c:pt>
                <c:pt idx="8453">
                  <c:v>0.6399707</c:v>
                </c:pt>
                <c:pt idx="8454">
                  <c:v>0.63948240000000001</c:v>
                </c:pt>
                <c:pt idx="8455">
                  <c:v>0.63862779999999997</c:v>
                </c:pt>
                <c:pt idx="8456">
                  <c:v>0.63765110000000003</c:v>
                </c:pt>
                <c:pt idx="8457">
                  <c:v>0.63801730000000001</c:v>
                </c:pt>
                <c:pt idx="8458">
                  <c:v>0.63813940000000002</c:v>
                </c:pt>
                <c:pt idx="8459">
                  <c:v>0.63972649999999998</c:v>
                </c:pt>
                <c:pt idx="8460">
                  <c:v>0.64106949999999996</c:v>
                </c:pt>
                <c:pt idx="8461">
                  <c:v>0.64033689999999999</c:v>
                </c:pt>
                <c:pt idx="8462">
                  <c:v>0.64070320000000003</c:v>
                </c:pt>
                <c:pt idx="8463">
                  <c:v>0.64155779999999996</c:v>
                </c:pt>
                <c:pt idx="8464">
                  <c:v>0.64167989999999997</c:v>
                </c:pt>
                <c:pt idx="8465">
                  <c:v>0.64155779999999996</c:v>
                </c:pt>
                <c:pt idx="8466">
                  <c:v>0.64180199999999998</c:v>
                </c:pt>
                <c:pt idx="8467">
                  <c:v>0.64192400000000005</c:v>
                </c:pt>
                <c:pt idx="8468">
                  <c:v>0.64229029999999998</c:v>
                </c:pt>
                <c:pt idx="8469">
                  <c:v>0.64314490000000002</c:v>
                </c:pt>
                <c:pt idx="8470">
                  <c:v>0.64460989999999996</c:v>
                </c:pt>
                <c:pt idx="8471">
                  <c:v>0.6449762</c:v>
                </c:pt>
                <c:pt idx="8472">
                  <c:v>0.64412159999999996</c:v>
                </c:pt>
                <c:pt idx="8473">
                  <c:v>0.64436579999999999</c:v>
                </c:pt>
                <c:pt idx="8474">
                  <c:v>0.64399949999999995</c:v>
                </c:pt>
                <c:pt idx="8475">
                  <c:v>0.64277859999999998</c:v>
                </c:pt>
                <c:pt idx="8476">
                  <c:v>0.64241239999999999</c:v>
                </c:pt>
                <c:pt idx="8477">
                  <c:v>0.64326700000000003</c:v>
                </c:pt>
                <c:pt idx="8478">
                  <c:v>0.64338910000000005</c:v>
                </c:pt>
                <c:pt idx="8479">
                  <c:v>0.64351119999999995</c:v>
                </c:pt>
                <c:pt idx="8480">
                  <c:v>0.64253450000000001</c:v>
                </c:pt>
                <c:pt idx="8481">
                  <c:v>0.64204620000000001</c:v>
                </c:pt>
                <c:pt idx="8482">
                  <c:v>0.64106949999999996</c:v>
                </c:pt>
                <c:pt idx="8483">
                  <c:v>0.64155779999999996</c:v>
                </c:pt>
                <c:pt idx="8484">
                  <c:v>0.64192400000000005</c:v>
                </c:pt>
                <c:pt idx="8485">
                  <c:v>0.64106949999999996</c:v>
                </c:pt>
                <c:pt idx="8486">
                  <c:v>0.64277859999999998</c:v>
                </c:pt>
                <c:pt idx="8487">
                  <c:v>0.64314490000000002</c:v>
                </c:pt>
                <c:pt idx="8488">
                  <c:v>0.64338910000000005</c:v>
                </c:pt>
                <c:pt idx="8489">
                  <c:v>0.64290069999999999</c:v>
                </c:pt>
                <c:pt idx="8490">
                  <c:v>0.64216819999999997</c:v>
                </c:pt>
                <c:pt idx="8491">
                  <c:v>0.64204620000000001</c:v>
                </c:pt>
                <c:pt idx="8492">
                  <c:v>0.64229029999999998</c:v>
                </c:pt>
                <c:pt idx="8493">
                  <c:v>0.64192400000000005</c:v>
                </c:pt>
                <c:pt idx="8494">
                  <c:v>0.64253450000000001</c:v>
                </c:pt>
                <c:pt idx="8495">
                  <c:v>0.64302280000000001</c:v>
                </c:pt>
                <c:pt idx="8496">
                  <c:v>0.64253450000000001</c:v>
                </c:pt>
                <c:pt idx="8497">
                  <c:v>0.64302280000000001</c:v>
                </c:pt>
                <c:pt idx="8498">
                  <c:v>0.64204620000000001</c:v>
                </c:pt>
                <c:pt idx="8499">
                  <c:v>0.64180199999999998</c:v>
                </c:pt>
                <c:pt idx="8500">
                  <c:v>0.64009280000000002</c:v>
                </c:pt>
                <c:pt idx="8501">
                  <c:v>0.63923819999999998</c:v>
                </c:pt>
                <c:pt idx="8502">
                  <c:v>0.63948240000000001</c:v>
                </c:pt>
                <c:pt idx="8503">
                  <c:v>0.64058110000000001</c:v>
                </c:pt>
                <c:pt idx="8504">
                  <c:v>0.64082530000000004</c:v>
                </c:pt>
                <c:pt idx="8505">
                  <c:v>0.64192400000000005</c:v>
                </c:pt>
                <c:pt idx="8506">
                  <c:v>0.64216819999999997</c:v>
                </c:pt>
                <c:pt idx="8507">
                  <c:v>0.64192400000000005</c:v>
                </c:pt>
                <c:pt idx="8508">
                  <c:v>0.64241239999999999</c:v>
                </c:pt>
                <c:pt idx="8509">
                  <c:v>0.64192400000000005</c:v>
                </c:pt>
                <c:pt idx="8510">
                  <c:v>0.64253450000000001</c:v>
                </c:pt>
                <c:pt idx="8511">
                  <c:v>0.64302280000000001</c:v>
                </c:pt>
                <c:pt idx="8512">
                  <c:v>0.64204620000000001</c:v>
                </c:pt>
                <c:pt idx="8513">
                  <c:v>0.63984859999999999</c:v>
                </c:pt>
                <c:pt idx="8514">
                  <c:v>0.63936020000000005</c:v>
                </c:pt>
                <c:pt idx="8515">
                  <c:v>0.64082530000000004</c:v>
                </c:pt>
                <c:pt idx="8516">
                  <c:v>0.64167989999999997</c:v>
                </c:pt>
                <c:pt idx="8517">
                  <c:v>0.64229029999999998</c:v>
                </c:pt>
                <c:pt idx="8518">
                  <c:v>0.64363320000000002</c:v>
                </c:pt>
                <c:pt idx="8519">
                  <c:v>0.64314490000000002</c:v>
                </c:pt>
                <c:pt idx="8520">
                  <c:v>0.64290069999999999</c:v>
                </c:pt>
                <c:pt idx="8521">
                  <c:v>0.64143570000000005</c:v>
                </c:pt>
                <c:pt idx="8522">
                  <c:v>0.6409473</c:v>
                </c:pt>
                <c:pt idx="8523">
                  <c:v>0.63960439999999996</c:v>
                </c:pt>
                <c:pt idx="8524">
                  <c:v>0.63862779999999997</c:v>
                </c:pt>
                <c:pt idx="8525">
                  <c:v>0.63911609999999996</c:v>
                </c:pt>
                <c:pt idx="8526">
                  <c:v>0.64058110000000001</c:v>
                </c:pt>
                <c:pt idx="8527">
                  <c:v>0.64106949999999996</c:v>
                </c:pt>
                <c:pt idx="8528">
                  <c:v>0.64216819999999997</c:v>
                </c:pt>
                <c:pt idx="8529">
                  <c:v>0.64216819999999997</c:v>
                </c:pt>
                <c:pt idx="8530">
                  <c:v>0.64253450000000001</c:v>
                </c:pt>
                <c:pt idx="8531">
                  <c:v>0.64216819999999997</c:v>
                </c:pt>
                <c:pt idx="8532">
                  <c:v>0.64265660000000002</c:v>
                </c:pt>
                <c:pt idx="8533">
                  <c:v>0.64265660000000002</c:v>
                </c:pt>
                <c:pt idx="8534">
                  <c:v>0.64229029999999998</c:v>
                </c:pt>
                <c:pt idx="8535">
                  <c:v>0.64351119999999995</c:v>
                </c:pt>
                <c:pt idx="8536">
                  <c:v>0.64326700000000003</c:v>
                </c:pt>
                <c:pt idx="8537">
                  <c:v>0.64167989999999997</c:v>
                </c:pt>
                <c:pt idx="8538">
                  <c:v>0.64131360000000004</c:v>
                </c:pt>
                <c:pt idx="8539">
                  <c:v>0.63984859999999999</c:v>
                </c:pt>
                <c:pt idx="8540">
                  <c:v>0.63984859999999999</c:v>
                </c:pt>
                <c:pt idx="8541">
                  <c:v>0.63984859999999999</c:v>
                </c:pt>
                <c:pt idx="8542">
                  <c:v>0.64033689999999999</c:v>
                </c:pt>
                <c:pt idx="8543">
                  <c:v>0.64033689999999999</c:v>
                </c:pt>
                <c:pt idx="8544">
                  <c:v>0.64070320000000003</c:v>
                </c:pt>
                <c:pt idx="8545">
                  <c:v>0.63911609999999996</c:v>
                </c:pt>
                <c:pt idx="8546">
                  <c:v>0.63874980000000003</c:v>
                </c:pt>
                <c:pt idx="8547">
                  <c:v>0.63887190000000005</c:v>
                </c:pt>
                <c:pt idx="8548">
                  <c:v>0.63984859999999999</c:v>
                </c:pt>
                <c:pt idx="8549">
                  <c:v>0.64119150000000003</c:v>
                </c:pt>
                <c:pt idx="8550">
                  <c:v>0.64167989999999997</c:v>
                </c:pt>
                <c:pt idx="8551">
                  <c:v>0.64106949999999996</c:v>
                </c:pt>
                <c:pt idx="8552">
                  <c:v>0.63984859999999999</c:v>
                </c:pt>
                <c:pt idx="8553">
                  <c:v>0.63984859999999999</c:v>
                </c:pt>
                <c:pt idx="8554">
                  <c:v>0.63874980000000003</c:v>
                </c:pt>
                <c:pt idx="8555">
                  <c:v>0.63899399999999995</c:v>
                </c:pt>
                <c:pt idx="8556">
                  <c:v>0.64033689999999999</c:v>
                </c:pt>
                <c:pt idx="8557">
                  <c:v>0.64070320000000003</c:v>
                </c:pt>
                <c:pt idx="8558">
                  <c:v>0.64192400000000005</c:v>
                </c:pt>
                <c:pt idx="8559">
                  <c:v>0.64290069999999999</c:v>
                </c:pt>
                <c:pt idx="8560">
                  <c:v>0.64326700000000003</c:v>
                </c:pt>
                <c:pt idx="8561">
                  <c:v>0.64265660000000002</c:v>
                </c:pt>
                <c:pt idx="8562">
                  <c:v>0.64326700000000003</c:v>
                </c:pt>
                <c:pt idx="8563">
                  <c:v>0.64290069999999999</c:v>
                </c:pt>
                <c:pt idx="8564">
                  <c:v>0.64277859999999998</c:v>
                </c:pt>
                <c:pt idx="8565">
                  <c:v>0.64351119999999995</c:v>
                </c:pt>
                <c:pt idx="8566">
                  <c:v>0.64290069999999999</c:v>
                </c:pt>
                <c:pt idx="8567">
                  <c:v>0.64216819999999997</c:v>
                </c:pt>
                <c:pt idx="8568">
                  <c:v>0.64277859999999998</c:v>
                </c:pt>
                <c:pt idx="8569">
                  <c:v>0.64204620000000001</c:v>
                </c:pt>
                <c:pt idx="8570">
                  <c:v>0.64180199999999998</c:v>
                </c:pt>
                <c:pt idx="8571">
                  <c:v>0.64253450000000001</c:v>
                </c:pt>
                <c:pt idx="8572">
                  <c:v>0.64265660000000002</c:v>
                </c:pt>
                <c:pt idx="8573">
                  <c:v>0.64204620000000001</c:v>
                </c:pt>
                <c:pt idx="8574">
                  <c:v>0.63948240000000001</c:v>
                </c:pt>
                <c:pt idx="8575">
                  <c:v>0.63874980000000003</c:v>
                </c:pt>
                <c:pt idx="8576">
                  <c:v>0.64021490000000003</c:v>
                </c:pt>
                <c:pt idx="8577">
                  <c:v>0.64192400000000005</c:v>
                </c:pt>
                <c:pt idx="8578">
                  <c:v>0.64326700000000003</c:v>
                </c:pt>
                <c:pt idx="8579">
                  <c:v>0.64229029999999998</c:v>
                </c:pt>
                <c:pt idx="8580">
                  <c:v>0.64155779999999996</c:v>
                </c:pt>
                <c:pt idx="8581">
                  <c:v>0.64106949999999996</c:v>
                </c:pt>
                <c:pt idx="8582">
                  <c:v>0.64131360000000004</c:v>
                </c:pt>
                <c:pt idx="8583">
                  <c:v>0.64155779999999996</c:v>
                </c:pt>
                <c:pt idx="8584">
                  <c:v>0.64131360000000004</c:v>
                </c:pt>
                <c:pt idx="8585">
                  <c:v>0.64070320000000003</c:v>
                </c:pt>
                <c:pt idx="8586">
                  <c:v>0.64167989999999997</c:v>
                </c:pt>
                <c:pt idx="8587">
                  <c:v>0.64155779999999996</c:v>
                </c:pt>
                <c:pt idx="8588">
                  <c:v>0.64167989999999997</c:v>
                </c:pt>
                <c:pt idx="8589">
                  <c:v>0.64058110000000001</c:v>
                </c:pt>
                <c:pt idx="8590">
                  <c:v>0.64070320000000003</c:v>
                </c:pt>
                <c:pt idx="8591">
                  <c:v>0.6399707</c:v>
                </c:pt>
                <c:pt idx="8592">
                  <c:v>0.64045909999999995</c:v>
                </c:pt>
                <c:pt idx="8593">
                  <c:v>0.64106949999999996</c:v>
                </c:pt>
                <c:pt idx="8594">
                  <c:v>0.64033689999999999</c:v>
                </c:pt>
                <c:pt idx="8595">
                  <c:v>0.64070320000000003</c:v>
                </c:pt>
                <c:pt idx="8596">
                  <c:v>0.64045909999999995</c:v>
                </c:pt>
                <c:pt idx="8597">
                  <c:v>0.64229029999999998</c:v>
                </c:pt>
                <c:pt idx="8598">
                  <c:v>0.64167989999999997</c:v>
                </c:pt>
                <c:pt idx="8599">
                  <c:v>0.64290069999999999</c:v>
                </c:pt>
                <c:pt idx="8600">
                  <c:v>0.64265660000000002</c:v>
                </c:pt>
                <c:pt idx="8601">
                  <c:v>0.64180199999999998</c:v>
                </c:pt>
                <c:pt idx="8602">
                  <c:v>0.64253450000000001</c:v>
                </c:pt>
                <c:pt idx="8603">
                  <c:v>0.64229029999999998</c:v>
                </c:pt>
                <c:pt idx="8604">
                  <c:v>0.64351119999999995</c:v>
                </c:pt>
                <c:pt idx="8605">
                  <c:v>0.64338910000000005</c:v>
                </c:pt>
                <c:pt idx="8606">
                  <c:v>0.64204620000000001</c:v>
                </c:pt>
                <c:pt idx="8607">
                  <c:v>0.64131360000000004</c:v>
                </c:pt>
                <c:pt idx="8608">
                  <c:v>0.64216819999999997</c:v>
                </c:pt>
                <c:pt idx="8609">
                  <c:v>0.64070320000000003</c:v>
                </c:pt>
                <c:pt idx="8610">
                  <c:v>0.64204620000000001</c:v>
                </c:pt>
                <c:pt idx="8611">
                  <c:v>0.64192400000000005</c:v>
                </c:pt>
                <c:pt idx="8612">
                  <c:v>0.64204620000000001</c:v>
                </c:pt>
                <c:pt idx="8613">
                  <c:v>0.64167989999999997</c:v>
                </c:pt>
                <c:pt idx="8614">
                  <c:v>0.64082530000000004</c:v>
                </c:pt>
                <c:pt idx="8615">
                  <c:v>0.64045909999999995</c:v>
                </c:pt>
                <c:pt idx="8616">
                  <c:v>0.64131360000000004</c:v>
                </c:pt>
                <c:pt idx="8617">
                  <c:v>0.6409473</c:v>
                </c:pt>
                <c:pt idx="8618">
                  <c:v>0.64119150000000003</c:v>
                </c:pt>
                <c:pt idx="8619">
                  <c:v>0.6409473</c:v>
                </c:pt>
                <c:pt idx="8620">
                  <c:v>0.63936020000000005</c:v>
                </c:pt>
                <c:pt idx="8621">
                  <c:v>0.64106949999999996</c:v>
                </c:pt>
                <c:pt idx="8622">
                  <c:v>0.64180199999999998</c:v>
                </c:pt>
                <c:pt idx="8623">
                  <c:v>0.64192400000000005</c:v>
                </c:pt>
                <c:pt idx="8624">
                  <c:v>0.64167989999999997</c:v>
                </c:pt>
                <c:pt idx="8625">
                  <c:v>0.64155779999999996</c:v>
                </c:pt>
                <c:pt idx="8626">
                  <c:v>0.64277859999999998</c:v>
                </c:pt>
                <c:pt idx="8627">
                  <c:v>0.64192400000000005</c:v>
                </c:pt>
                <c:pt idx="8628">
                  <c:v>0.64265660000000002</c:v>
                </c:pt>
                <c:pt idx="8629">
                  <c:v>0.64167989999999997</c:v>
                </c:pt>
                <c:pt idx="8630">
                  <c:v>0.64204620000000001</c:v>
                </c:pt>
                <c:pt idx="8631">
                  <c:v>0.64143570000000005</c:v>
                </c:pt>
                <c:pt idx="8632">
                  <c:v>0.63948240000000001</c:v>
                </c:pt>
                <c:pt idx="8633">
                  <c:v>0.63813940000000002</c:v>
                </c:pt>
                <c:pt idx="8634">
                  <c:v>0.63777320000000004</c:v>
                </c:pt>
                <c:pt idx="8635">
                  <c:v>0.64009280000000002</c:v>
                </c:pt>
                <c:pt idx="8636">
                  <c:v>0.64131360000000004</c:v>
                </c:pt>
                <c:pt idx="8637">
                  <c:v>0.64082530000000004</c:v>
                </c:pt>
                <c:pt idx="8638">
                  <c:v>0.6409473</c:v>
                </c:pt>
                <c:pt idx="8639">
                  <c:v>0.64082530000000004</c:v>
                </c:pt>
                <c:pt idx="8640">
                  <c:v>0.64070320000000003</c:v>
                </c:pt>
                <c:pt idx="8641">
                  <c:v>0.64021490000000003</c:v>
                </c:pt>
                <c:pt idx="8642">
                  <c:v>0.6399707</c:v>
                </c:pt>
                <c:pt idx="8643">
                  <c:v>0.64021490000000003</c:v>
                </c:pt>
                <c:pt idx="8644">
                  <c:v>0.64058110000000001</c:v>
                </c:pt>
                <c:pt idx="8645">
                  <c:v>0.64131360000000004</c:v>
                </c:pt>
                <c:pt idx="8646">
                  <c:v>0.64192400000000005</c:v>
                </c:pt>
                <c:pt idx="8647">
                  <c:v>0.64229029999999998</c:v>
                </c:pt>
                <c:pt idx="8648">
                  <c:v>0.64253450000000001</c:v>
                </c:pt>
                <c:pt idx="8649">
                  <c:v>0.64155779999999996</c:v>
                </c:pt>
                <c:pt idx="8650">
                  <c:v>0.64241239999999999</c:v>
                </c:pt>
                <c:pt idx="8651">
                  <c:v>0.64399949999999995</c:v>
                </c:pt>
                <c:pt idx="8652">
                  <c:v>0.64302280000000001</c:v>
                </c:pt>
                <c:pt idx="8653">
                  <c:v>0.64302280000000001</c:v>
                </c:pt>
                <c:pt idx="8654">
                  <c:v>0.6378952</c:v>
                </c:pt>
                <c:pt idx="8655">
                  <c:v>0.6399707</c:v>
                </c:pt>
                <c:pt idx="8656">
                  <c:v>0.64009280000000002</c:v>
                </c:pt>
                <c:pt idx="8657">
                  <c:v>0.64070320000000003</c:v>
                </c:pt>
                <c:pt idx="8658">
                  <c:v>0.64033689999999999</c:v>
                </c:pt>
                <c:pt idx="8659">
                  <c:v>0.63936020000000005</c:v>
                </c:pt>
                <c:pt idx="8660">
                  <c:v>0.63813940000000002</c:v>
                </c:pt>
                <c:pt idx="8661">
                  <c:v>0.63801730000000001</c:v>
                </c:pt>
                <c:pt idx="8662">
                  <c:v>0.63960439999999996</c:v>
                </c:pt>
                <c:pt idx="8663">
                  <c:v>0.64045909999999995</c:v>
                </c:pt>
                <c:pt idx="8664">
                  <c:v>0.64070320000000003</c:v>
                </c:pt>
                <c:pt idx="8665">
                  <c:v>0.64180199999999998</c:v>
                </c:pt>
                <c:pt idx="8666">
                  <c:v>0.64058110000000001</c:v>
                </c:pt>
                <c:pt idx="8667">
                  <c:v>0.64082530000000004</c:v>
                </c:pt>
                <c:pt idx="8668">
                  <c:v>0.63948240000000001</c:v>
                </c:pt>
                <c:pt idx="8669">
                  <c:v>0.63911609999999996</c:v>
                </c:pt>
                <c:pt idx="8670">
                  <c:v>0.63862779999999997</c:v>
                </c:pt>
                <c:pt idx="8671">
                  <c:v>0.6399707</c:v>
                </c:pt>
                <c:pt idx="8672">
                  <c:v>0.64021490000000003</c:v>
                </c:pt>
                <c:pt idx="8673">
                  <c:v>0.64021490000000003</c:v>
                </c:pt>
                <c:pt idx="8674">
                  <c:v>0.64058110000000001</c:v>
                </c:pt>
                <c:pt idx="8675">
                  <c:v>0.63960439999999996</c:v>
                </c:pt>
                <c:pt idx="8676">
                  <c:v>0.6409473</c:v>
                </c:pt>
                <c:pt idx="8677">
                  <c:v>0.64143570000000005</c:v>
                </c:pt>
                <c:pt idx="8678">
                  <c:v>0.64277859999999998</c:v>
                </c:pt>
                <c:pt idx="8679">
                  <c:v>0.64155779999999996</c:v>
                </c:pt>
                <c:pt idx="8680">
                  <c:v>0.64180199999999998</c:v>
                </c:pt>
                <c:pt idx="8681">
                  <c:v>0.64253450000000001</c:v>
                </c:pt>
                <c:pt idx="8682">
                  <c:v>0.64229029999999998</c:v>
                </c:pt>
                <c:pt idx="8683">
                  <c:v>0.64216819999999997</c:v>
                </c:pt>
                <c:pt idx="8684">
                  <c:v>0.64131360000000004</c:v>
                </c:pt>
                <c:pt idx="8685">
                  <c:v>0.64119150000000003</c:v>
                </c:pt>
                <c:pt idx="8686">
                  <c:v>0.64143570000000005</c:v>
                </c:pt>
                <c:pt idx="8687">
                  <c:v>0.64241239999999999</c:v>
                </c:pt>
                <c:pt idx="8688">
                  <c:v>0.64265660000000002</c:v>
                </c:pt>
                <c:pt idx="8689">
                  <c:v>0.64229029999999998</c:v>
                </c:pt>
                <c:pt idx="8690">
                  <c:v>0.64338910000000005</c:v>
                </c:pt>
                <c:pt idx="8691">
                  <c:v>0.64338910000000005</c:v>
                </c:pt>
                <c:pt idx="8692">
                  <c:v>0.64351119999999995</c:v>
                </c:pt>
                <c:pt idx="8693">
                  <c:v>0.64265660000000002</c:v>
                </c:pt>
                <c:pt idx="8694">
                  <c:v>0.64204620000000001</c:v>
                </c:pt>
                <c:pt idx="8695">
                  <c:v>0.64058110000000001</c:v>
                </c:pt>
                <c:pt idx="8696">
                  <c:v>0.64033689999999999</c:v>
                </c:pt>
                <c:pt idx="8697">
                  <c:v>0.63960439999999996</c:v>
                </c:pt>
                <c:pt idx="8698">
                  <c:v>0.64143570000000005</c:v>
                </c:pt>
                <c:pt idx="8699">
                  <c:v>0.64155779999999996</c:v>
                </c:pt>
                <c:pt idx="8700">
                  <c:v>0.64143570000000005</c:v>
                </c:pt>
                <c:pt idx="8701">
                  <c:v>0.64045909999999995</c:v>
                </c:pt>
                <c:pt idx="8702">
                  <c:v>0.64070320000000003</c:v>
                </c:pt>
                <c:pt idx="8703">
                  <c:v>0.6409473</c:v>
                </c:pt>
                <c:pt idx="8704">
                  <c:v>0.64131360000000004</c:v>
                </c:pt>
                <c:pt idx="8705">
                  <c:v>0.64167989999999997</c:v>
                </c:pt>
                <c:pt idx="8706">
                  <c:v>0.64229029999999998</c:v>
                </c:pt>
                <c:pt idx="8707">
                  <c:v>0.64119150000000003</c:v>
                </c:pt>
                <c:pt idx="8708">
                  <c:v>0.64204620000000001</c:v>
                </c:pt>
                <c:pt idx="8709">
                  <c:v>0.64265660000000002</c:v>
                </c:pt>
                <c:pt idx="8710">
                  <c:v>0.64277859999999998</c:v>
                </c:pt>
                <c:pt idx="8711">
                  <c:v>0.64119150000000003</c:v>
                </c:pt>
                <c:pt idx="8712">
                  <c:v>0.63972649999999998</c:v>
                </c:pt>
                <c:pt idx="8713">
                  <c:v>0.63936020000000005</c:v>
                </c:pt>
                <c:pt idx="8714">
                  <c:v>0.63862779999999997</c:v>
                </c:pt>
                <c:pt idx="8715">
                  <c:v>0.63984859999999999</c:v>
                </c:pt>
                <c:pt idx="8716">
                  <c:v>0.64167989999999997</c:v>
                </c:pt>
                <c:pt idx="8717">
                  <c:v>0.64375530000000003</c:v>
                </c:pt>
                <c:pt idx="8718">
                  <c:v>0.64277859999999998</c:v>
                </c:pt>
                <c:pt idx="8719">
                  <c:v>0.64314490000000002</c:v>
                </c:pt>
                <c:pt idx="8720">
                  <c:v>0.64314490000000002</c:v>
                </c:pt>
                <c:pt idx="8721">
                  <c:v>0.64192400000000005</c:v>
                </c:pt>
                <c:pt idx="8722">
                  <c:v>0.64131360000000004</c:v>
                </c:pt>
                <c:pt idx="8723">
                  <c:v>0.64204620000000001</c:v>
                </c:pt>
                <c:pt idx="8724">
                  <c:v>0.64229029999999998</c:v>
                </c:pt>
                <c:pt idx="8725">
                  <c:v>0.64241239999999999</c:v>
                </c:pt>
                <c:pt idx="8726">
                  <c:v>0.64167989999999997</c:v>
                </c:pt>
                <c:pt idx="8727">
                  <c:v>0.6409473</c:v>
                </c:pt>
                <c:pt idx="8728">
                  <c:v>0.63984859999999999</c:v>
                </c:pt>
                <c:pt idx="8729">
                  <c:v>0.63899399999999995</c:v>
                </c:pt>
                <c:pt idx="8730">
                  <c:v>0.64070320000000003</c:v>
                </c:pt>
                <c:pt idx="8731">
                  <c:v>0.6409473</c:v>
                </c:pt>
                <c:pt idx="8732">
                  <c:v>0.64131360000000004</c:v>
                </c:pt>
                <c:pt idx="8733">
                  <c:v>0.6409473</c:v>
                </c:pt>
                <c:pt idx="8734">
                  <c:v>0.64106949999999996</c:v>
                </c:pt>
                <c:pt idx="8735">
                  <c:v>0.64192400000000005</c:v>
                </c:pt>
                <c:pt idx="8736">
                  <c:v>0.64180199999999998</c:v>
                </c:pt>
                <c:pt idx="8737">
                  <c:v>0.64119150000000003</c:v>
                </c:pt>
                <c:pt idx="8738">
                  <c:v>0.64143570000000005</c:v>
                </c:pt>
                <c:pt idx="8739">
                  <c:v>0.64436579999999999</c:v>
                </c:pt>
                <c:pt idx="8740">
                  <c:v>0.64509830000000001</c:v>
                </c:pt>
                <c:pt idx="8741">
                  <c:v>0.6444879</c:v>
                </c:pt>
                <c:pt idx="8742">
                  <c:v>0.64375530000000003</c:v>
                </c:pt>
                <c:pt idx="8743">
                  <c:v>0.64338910000000005</c:v>
                </c:pt>
                <c:pt idx="8744">
                  <c:v>0.64314490000000002</c:v>
                </c:pt>
                <c:pt idx="8745">
                  <c:v>0.64265660000000002</c:v>
                </c:pt>
                <c:pt idx="8746">
                  <c:v>0.64326700000000003</c:v>
                </c:pt>
                <c:pt idx="8747">
                  <c:v>0.64277859999999998</c:v>
                </c:pt>
                <c:pt idx="8748">
                  <c:v>0.64119150000000003</c:v>
                </c:pt>
                <c:pt idx="8749">
                  <c:v>0.64033689999999999</c:v>
                </c:pt>
                <c:pt idx="8750">
                  <c:v>0.63948240000000001</c:v>
                </c:pt>
                <c:pt idx="8751">
                  <c:v>0.63972649999999998</c:v>
                </c:pt>
                <c:pt idx="8752">
                  <c:v>0.64119150000000003</c:v>
                </c:pt>
                <c:pt idx="8753">
                  <c:v>0.64241239999999999</c:v>
                </c:pt>
                <c:pt idx="8754">
                  <c:v>0.64033689999999999</c:v>
                </c:pt>
                <c:pt idx="8755">
                  <c:v>0.64070320000000003</c:v>
                </c:pt>
                <c:pt idx="8756">
                  <c:v>0.64009280000000002</c:v>
                </c:pt>
                <c:pt idx="8757">
                  <c:v>0.63948240000000001</c:v>
                </c:pt>
                <c:pt idx="8758">
                  <c:v>0.63923819999999998</c:v>
                </c:pt>
                <c:pt idx="8759">
                  <c:v>0.6409473</c:v>
                </c:pt>
                <c:pt idx="8760">
                  <c:v>0.64033689999999999</c:v>
                </c:pt>
                <c:pt idx="8761">
                  <c:v>0.64167989999999997</c:v>
                </c:pt>
                <c:pt idx="8762">
                  <c:v>0.64192400000000005</c:v>
                </c:pt>
                <c:pt idx="8763">
                  <c:v>0.64241239999999999</c:v>
                </c:pt>
                <c:pt idx="8764">
                  <c:v>0.64119150000000003</c:v>
                </c:pt>
                <c:pt idx="8765">
                  <c:v>0.6409473</c:v>
                </c:pt>
                <c:pt idx="8766">
                  <c:v>0.64106949999999996</c:v>
                </c:pt>
                <c:pt idx="8767">
                  <c:v>0.64155779999999996</c:v>
                </c:pt>
                <c:pt idx="8768">
                  <c:v>0.64167989999999997</c:v>
                </c:pt>
                <c:pt idx="8769">
                  <c:v>0.64180199999999998</c:v>
                </c:pt>
                <c:pt idx="8770">
                  <c:v>0.64070320000000003</c:v>
                </c:pt>
                <c:pt idx="8771">
                  <c:v>0.64131360000000004</c:v>
                </c:pt>
                <c:pt idx="8772">
                  <c:v>0.6399707</c:v>
                </c:pt>
                <c:pt idx="8773">
                  <c:v>0.64192400000000005</c:v>
                </c:pt>
                <c:pt idx="8774">
                  <c:v>0.64290069999999999</c:v>
                </c:pt>
                <c:pt idx="8775">
                  <c:v>0.64326700000000003</c:v>
                </c:pt>
                <c:pt idx="8776">
                  <c:v>0.64375530000000003</c:v>
                </c:pt>
                <c:pt idx="8777">
                  <c:v>0.64363320000000002</c:v>
                </c:pt>
                <c:pt idx="8778">
                  <c:v>0.64265660000000002</c:v>
                </c:pt>
                <c:pt idx="8779">
                  <c:v>0.64155779999999996</c:v>
                </c:pt>
                <c:pt idx="8780">
                  <c:v>0.63984859999999999</c:v>
                </c:pt>
                <c:pt idx="8781">
                  <c:v>0.64192400000000005</c:v>
                </c:pt>
                <c:pt idx="8782">
                  <c:v>0.64265660000000002</c:v>
                </c:pt>
                <c:pt idx="8783">
                  <c:v>0.64241239999999999</c:v>
                </c:pt>
                <c:pt idx="8784">
                  <c:v>0.64192400000000005</c:v>
                </c:pt>
                <c:pt idx="8785">
                  <c:v>0.64216819999999997</c:v>
                </c:pt>
                <c:pt idx="8786">
                  <c:v>0.64253450000000001</c:v>
                </c:pt>
                <c:pt idx="8787">
                  <c:v>0.64229029999999998</c:v>
                </c:pt>
                <c:pt idx="8788">
                  <c:v>0.64253450000000001</c:v>
                </c:pt>
                <c:pt idx="8789">
                  <c:v>0.64253450000000001</c:v>
                </c:pt>
                <c:pt idx="8790">
                  <c:v>0.64216819999999997</c:v>
                </c:pt>
                <c:pt idx="8791">
                  <c:v>0.64277859999999998</c:v>
                </c:pt>
                <c:pt idx="8792">
                  <c:v>0.64290069999999999</c:v>
                </c:pt>
                <c:pt idx="8793">
                  <c:v>0.64302280000000001</c:v>
                </c:pt>
                <c:pt idx="8794">
                  <c:v>0.64314490000000002</c:v>
                </c:pt>
                <c:pt idx="8795">
                  <c:v>0.64229029999999998</c:v>
                </c:pt>
                <c:pt idx="8796">
                  <c:v>0.64277859999999998</c:v>
                </c:pt>
                <c:pt idx="8797">
                  <c:v>0.64375530000000003</c:v>
                </c:pt>
                <c:pt idx="8798">
                  <c:v>0.64302280000000001</c:v>
                </c:pt>
                <c:pt idx="8799">
                  <c:v>0.64290069999999999</c:v>
                </c:pt>
                <c:pt idx="8800">
                  <c:v>0.64326700000000003</c:v>
                </c:pt>
                <c:pt idx="8801">
                  <c:v>0.64314490000000002</c:v>
                </c:pt>
                <c:pt idx="8802">
                  <c:v>0.64338910000000005</c:v>
                </c:pt>
                <c:pt idx="8803">
                  <c:v>0.64216819999999997</c:v>
                </c:pt>
                <c:pt idx="8804">
                  <c:v>0.64070320000000003</c:v>
                </c:pt>
                <c:pt idx="8805">
                  <c:v>0.64045909999999995</c:v>
                </c:pt>
                <c:pt idx="8806">
                  <c:v>0.64253450000000001</c:v>
                </c:pt>
                <c:pt idx="8807">
                  <c:v>0.64265660000000002</c:v>
                </c:pt>
                <c:pt idx="8808">
                  <c:v>0.64290069999999999</c:v>
                </c:pt>
                <c:pt idx="8809">
                  <c:v>0.64314490000000002</c:v>
                </c:pt>
                <c:pt idx="8810">
                  <c:v>0.64326700000000003</c:v>
                </c:pt>
                <c:pt idx="8811">
                  <c:v>0.64326700000000003</c:v>
                </c:pt>
                <c:pt idx="8812">
                  <c:v>0.64424369999999997</c:v>
                </c:pt>
                <c:pt idx="8813">
                  <c:v>0.64387740000000004</c:v>
                </c:pt>
                <c:pt idx="8814">
                  <c:v>0.64326700000000003</c:v>
                </c:pt>
                <c:pt idx="8815">
                  <c:v>0.64351119999999995</c:v>
                </c:pt>
                <c:pt idx="8816">
                  <c:v>0.64326700000000003</c:v>
                </c:pt>
                <c:pt idx="8817">
                  <c:v>0.64326700000000003</c:v>
                </c:pt>
                <c:pt idx="8818">
                  <c:v>0.64241239999999999</c:v>
                </c:pt>
                <c:pt idx="8819">
                  <c:v>0.64265660000000002</c:v>
                </c:pt>
                <c:pt idx="8820">
                  <c:v>0.64338910000000005</c:v>
                </c:pt>
                <c:pt idx="8821">
                  <c:v>0.6444879</c:v>
                </c:pt>
                <c:pt idx="8822">
                  <c:v>0.64509830000000001</c:v>
                </c:pt>
                <c:pt idx="8823">
                  <c:v>0.64399949999999995</c:v>
                </c:pt>
                <c:pt idx="8824">
                  <c:v>0.64399949999999995</c:v>
                </c:pt>
                <c:pt idx="8825">
                  <c:v>0.64375530000000003</c:v>
                </c:pt>
                <c:pt idx="8826">
                  <c:v>0.64399949999999995</c:v>
                </c:pt>
                <c:pt idx="8827">
                  <c:v>0.64412159999999996</c:v>
                </c:pt>
                <c:pt idx="8828">
                  <c:v>0.64387740000000004</c:v>
                </c:pt>
                <c:pt idx="8829">
                  <c:v>0.64338910000000005</c:v>
                </c:pt>
                <c:pt idx="8830">
                  <c:v>0.6444879</c:v>
                </c:pt>
                <c:pt idx="8831">
                  <c:v>0.64558660000000001</c:v>
                </c:pt>
                <c:pt idx="8832">
                  <c:v>0.64522029999999997</c:v>
                </c:pt>
                <c:pt idx="8833">
                  <c:v>0.64534250000000004</c:v>
                </c:pt>
                <c:pt idx="8834">
                  <c:v>0.64436579999999999</c:v>
                </c:pt>
                <c:pt idx="8835">
                  <c:v>0.64265660000000002</c:v>
                </c:pt>
                <c:pt idx="8836">
                  <c:v>0.64326700000000003</c:v>
                </c:pt>
                <c:pt idx="8837">
                  <c:v>0.64314490000000002</c:v>
                </c:pt>
                <c:pt idx="8838">
                  <c:v>0.64302280000000001</c:v>
                </c:pt>
                <c:pt idx="8839">
                  <c:v>0.64241239999999999</c:v>
                </c:pt>
                <c:pt idx="8840">
                  <c:v>0.64412159999999996</c:v>
                </c:pt>
                <c:pt idx="8841">
                  <c:v>0.64485409999999999</c:v>
                </c:pt>
                <c:pt idx="8842">
                  <c:v>0.64314490000000002</c:v>
                </c:pt>
                <c:pt idx="8843">
                  <c:v>0.64204620000000001</c:v>
                </c:pt>
                <c:pt idx="8844">
                  <c:v>0.64216819999999997</c:v>
                </c:pt>
                <c:pt idx="8845">
                  <c:v>0.64241239999999999</c:v>
                </c:pt>
                <c:pt idx="8846">
                  <c:v>0.64363320000000002</c:v>
                </c:pt>
                <c:pt idx="8847">
                  <c:v>0.64277859999999998</c:v>
                </c:pt>
                <c:pt idx="8848">
                  <c:v>0.64436579999999999</c:v>
                </c:pt>
                <c:pt idx="8849">
                  <c:v>0.64399949999999995</c:v>
                </c:pt>
                <c:pt idx="8850">
                  <c:v>0.64375530000000003</c:v>
                </c:pt>
                <c:pt idx="8851">
                  <c:v>0.64399949999999995</c:v>
                </c:pt>
                <c:pt idx="8852">
                  <c:v>0.64485409999999999</c:v>
                </c:pt>
                <c:pt idx="8853">
                  <c:v>0.64424369999999997</c:v>
                </c:pt>
                <c:pt idx="8854">
                  <c:v>0.64424369999999997</c:v>
                </c:pt>
                <c:pt idx="8855">
                  <c:v>0.6444879</c:v>
                </c:pt>
                <c:pt idx="8856">
                  <c:v>0.64583080000000004</c:v>
                </c:pt>
                <c:pt idx="8857">
                  <c:v>0.64644120000000005</c:v>
                </c:pt>
                <c:pt idx="8858">
                  <c:v>0.64570870000000002</c:v>
                </c:pt>
                <c:pt idx="8859">
                  <c:v>0.64595290000000005</c:v>
                </c:pt>
                <c:pt idx="8860">
                  <c:v>0.6454645</c:v>
                </c:pt>
                <c:pt idx="8861">
                  <c:v>0.64607499999999995</c:v>
                </c:pt>
                <c:pt idx="8862">
                  <c:v>0.64644120000000005</c:v>
                </c:pt>
                <c:pt idx="8863">
                  <c:v>0.64631919999999998</c:v>
                </c:pt>
                <c:pt idx="8864">
                  <c:v>0.64570870000000002</c:v>
                </c:pt>
                <c:pt idx="8865">
                  <c:v>0.6449762</c:v>
                </c:pt>
                <c:pt idx="8866">
                  <c:v>0.64473199999999997</c:v>
                </c:pt>
                <c:pt idx="8867">
                  <c:v>0.6454645</c:v>
                </c:pt>
                <c:pt idx="8868">
                  <c:v>0.64485409999999999</c:v>
                </c:pt>
                <c:pt idx="8869">
                  <c:v>0.6449762</c:v>
                </c:pt>
                <c:pt idx="8870">
                  <c:v>0.64387740000000004</c:v>
                </c:pt>
                <c:pt idx="8871">
                  <c:v>0.64314490000000002</c:v>
                </c:pt>
                <c:pt idx="8872">
                  <c:v>0.64314490000000002</c:v>
                </c:pt>
                <c:pt idx="8873">
                  <c:v>0.64302280000000001</c:v>
                </c:pt>
                <c:pt idx="8874">
                  <c:v>0.64387740000000004</c:v>
                </c:pt>
                <c:pt idx="8875">
                  <c:v>0.64522029999999997</c:v>
                </c:pt>
                <c:pt idx="8876">
                  <c:v>0.6454645</c:v>
                </c:pt>
                <c:pt idx="8877">
                  <c:v>0.64473199999999997</c:v>
                </c:pt>
                <c:pt idx="8878">
                  <c:v>0.64375530000000003</c:v>
                </c:pt>
                <c:pt idx="8879">
                  <c:v>0.64290069999999999</c:v>
                </c:pt>
                <c:pt idx="8880">
                  <c:v>0.64131360000000004</c:v>
                </c:pt>
                <c:pt idx="8881">
                  <c:v>0.64131360000000004</c:v>
                </c:pt>
                <c:pt idx="8882">
                  <c:v>0.64204620000000001</c:v>
                </c:pt>
                <c:pt idx="8883">
                  <c:v>0.64192400000000005</c:v>
                </c:pt>
                <c:pt idx="8884">
                  <c:v>0.64167989999999997</c:v>
                </c:pt>
                <c:pt idx="8885">
                  <c:v>0.64155779999999996</c:v>
                </c:pt>
                <c:pt idx="8886">
                  <c:v>0.64229029999999998</c:v>
                </c:pt>
                <c:pt idx="8887">
                  <c:v>0.64204620000000001</c:v>
                </c:pt>
                <c:pt idx="8888">
                  <c:v>0.64070320000000003</c:v>
                </c:pt>
                <c:pt idx="8889">
                  <c:v>0.64058110000000001</c:v>
                </c:pt>
                <c:pt idx="8890">
                  <c:v>0.6399707</c:v>
                </c:pt>
                <c:pt idx="8891">
                  <c:v>0.6409473</c:v>
                </c:pt>
                <c:pt idx="8892">
                  <c:v>0.64058110000000001</c:v>
                </c:pt>
                <c:pt idx="8893">
                  <c:v>0.64082530000000004</c:v>
                </c:pt>
                <c:pt idx="8894">
                  <c:v>0.64204620000000001</c:v>
                </c:pt>
                <c:pt idx="8895">
                  <c:v>0.64265660000000002</c:v>
                </c:pt>
                <c:pt idx="8896">
                  <c:v>0.64253450000000001</c:v>
                </c:pt>
                <c:pt idx="8897">
                  <c:v>0.64351119999999995</c:v>
                </c:pt>
                <c:pt idx="8898">
                  <c:v>0.64436579999999999</c:v>
                </c:pt>
                <c:pt idx="8899">
                  <c:v>0.64436579999999999</c:v>
                </c:pt>
                <c:pt idx="8900">
                  <c:v>0.64436579999999999</c:v>
                </c:pt>
                <c:pt idx="8901">
                  <c:v>0.64387740000000004</c:v>
                </c:pt>
                <c:pt idx="8902">
                  <c:v>0.6444879</c:v>
                </c:pt>
                <c:pt idx="8903">
                  <c:v>0.64570870000000002</c:v>
                </c:pt>
                <c:pt idx="8904">
                  <c:v>0.64534250000000004</c:v>
                </c:pt>
                <c:pt idx="8905">
                  <c:v>0.6444879</c:v>
                </c:pt>
                <c:pt idx="8906">
                  <c:v>0.64412159999999996</c:v>
                </c:pt>
                <c:pt idx="8907">
                  <c:v>0.64241239999999999</c:v>
                </c:pt>
                <c:pt idx="8908">
                  <c:v>0.64253450000000001</c:v>
                </c:pt>
                <c:pt idx="8909">
                  <c:v>0.64290069999999999</c:v>
                </c:pt>
                <c:pt idx="8910">
                  <c:v>0.64302280000000001</c:v>
                </c:pt>
                <c:pt idx="8911">
                  <c:v>0.64314490000000002</c:v>
                </c:pt>
                <c:pt idx="8912">
                  <c:v>0.64290069999999999</c:v>
                </c:pt>
                <c:pt idx="8913">
                  <c:v>0.64326700000000003</c:v>
                </c:pt>
                <c:pt idx="8914">
                  <c:v>0.64522029999999997</c:v>
                </c:pt>
                <c:pt idx="8915">
                  <c:v>0.64607499999999995</c:v>
                </c:pt>
                <c:pt idx="8916">
                  <c:v>0.64522029999999997</c:v>
                </c:pt>
                <c:pt idx="8917">
                  <c:v>0.64509830000000001</c:v>
                </c:pt>
                <c:pt idx="8918">
                  <c:v>0.64436579999999999</c:v>
                </c:pt>
                <c:pt idx="8919">
                  <c:v>0.64522029999999997</c:v>
                </c:pt>
                <c:pt idx="8920">
                  <c:v>0.64387740000000004</c:v>
                </c:pt>
                <c:pt idx="8921">
                  <c:v>0.64363320000000002</c:v>
                </c:pt>
                <c:pt idx="8922">
                  <c:v>0.64424369999999997</c:v>
                </c:pt>
                <c:pt idx="8923">
                  <c:v>0.64509830000000001</c:v>
                </c:pt>
                <c:pt idx="8924">
                  <c:v>0.64534250000000004</c:v>
                </c:pt>
                <c:pt idx="8925">
                  <c:v>0.64558660000000001</c:v>
                </c:pt>
                <c:pt idx="8926">
                  <c:v>0.6454645</c:v>
                </c:pt>
                <c:pt idx="8927">
                  <c:v>0.64473199999999997</c:v>
                </c:pt>
                <c:pt idx="8928">
                  <c:v>0.64460989999999996</c:v>
                </c:pt>
                <c:pt idx="8929">
                  <c:v>0.64522029999999997</c:v>
                </c:pt>
                <c:pt idx="8930">
                  <c:v>0.64412159999999996</c:v>
                </c:pt>
                <c:pt idx="8931">
                  <c:v>0.64399949999999995</c:v>
                </c:pt>
                <c:pt idx="8932">
                  <c:v>0.64412159999999996</c:v>
                </c:pt>
                <c:pt idx="8933">
                  <c:v>0.64399949999999995</c:v>
                </c:pt>
                <c:pt idx="8934">
                  <c:v>0.64351119999999995</c:v>
                </c:pt>
                <c:pt idx="8935">
                  <c:v>0.64302280000000001</c:v>
                </c:pt>
                <c:pt idx="8936">
                  <c:v>0.64277859999999998</c:v>
                </c:pt>
                <c:pt idx="8937">
                  <c:v>0.64290069999999999</c:v>
                </c:pt>
                <c:pt idx="8938">
                  <c:v>0.64302280000000001</c:v>
                </c:pt>
                <c:pt idx="8939">
                  <c:v>0.64265660000000002</c:v>
                </c:pt>
                <c:pt idx="8940">
                  <c:v>0.64167989999999997</c:v>
                </c:pt>
                <c:pt idx="8941">
                  <c:v>0.64265660000000002</c:v>
                </c:pt>
                <c:pt idx="8942">
                  <c:v>0.64253450000000001</c:v>
                </c:pt>
                <c:pt idx="8943">
                  <c:v>0.6409473</c:v>
                </c:pt>
                <c:pt idx="8944">
                  <c:v>0.63911609999999996</c:v>
                </c:pt>
                <c:pt idx="8945">
                  <c:v>0.63887190000000005</c:v>
                </c:pt>
                <c:pt idx="8946">
                  <c:v>0.64070320000000003</c:v>
                </c:pt>
                <c:pt idx="8947">
                  <c:v>0.64106949999999996</c:v>
                </c:pt>
                <c:pt idx="8948">
                  <c:v>0.64204620000000001</c:v>
                </c:pt>
                <c:pt idx="8949">
                  <c:v>0.64277859999999998</c:v>
                </c:pt>
                <c:pt idx="8950">
                  <c:v>0.64375530000000003</c:v>
                </c:pt>
                <c:pt idx="8951">
                  <c:v>0.64375530000000003</c:v>
                </c:pt>
                <c:pt idx="8952">
                  <c:v>0.64338910000000005</c:v>
                </c:pt>
                <c:pt idx="8953">
                  <c:v>0.64314490000000002</c:v>
                </c:pt>
                <c:pt idx="8954">
                  <c:v>0.64338910000000005</c:v>
                </c:pt>
                <c:pt idx="8955">
                  <c:v>0.64326700000000003</c:v>
                </c:pt>
                <c:pt idx="8956">
                  <c:v>0.64326700000000003</c:v>
                </c:pt>
                <c:pt idx="8957">
                  <c:v>0.64180199999999998</c:v>
                </c:pt>
                <c:pt idx="8958">
                  <c:v>0.64045909999999995</c:v>
                </c:pt>
                <c:pt idx="8959">
                  <c:v>0.64033689999999999</c:v>
                </c:pt>
                <c:pt idx="8960">
                  <c:v>0.64021490000000003</c:v>
                </c:pt>
                <c:pt idx="8961">
                  <c:v>0.64021490000000003</c:v>
                </c:pt>
                <c:pt idx="8962">
                  <c:v>0.64131360000000004</c:v>
                </c:pt>
                <c:pt idx="8963">
                  <c:v>0.64204620000000001</c:v>
                </c:pt>
                <c:pt idx="8964">
                  <c:v>0.64204620000000001</c:v>
                </c:pt>
                <c:pt idx="8965">
                  <c:v>0.64229029999999998</c:v>
                </c:pt>
                <c:pt idx="8966">
                  <c:v>0.64204620000000001</c:v>
                </c:pt>
                <c:pt idx="8967">
                  <c:v>0.64277859999999998</c:v>
                </c:pt>
                <c:pt idx="8968">
                  <c:v>0.64241239999999999</c:v>
                </c:pt>
                <c:pt idx="8969">
                  <c:v>0.64192400000000005</c:v>
                </c:pt>
                <c:pt idx="8970">
                  <c:v>0.64253450000000001</c:v>
                </c:pt>
                <c:pt idx="8971">
                  <c:v>0.64375530000000003</c:v>
                </c:pt>
                <c:pt idx="8972">
                  <c:v>0.64436579999999999</c:v>
                </c:pt>
                <c:pt idx="8973">
                  <c:v>0.64485409999999999</c:v>
                </c:pt>
                <c:pt idx="8974">
                  <c:v>0.6444879</c:v>
                </c:pt>
                <c:pt idx="8975">
                  <c:v>0.64338910000000005</c:v>
                </c:pt>
                <c:pt idx="8976">
                  <c:v>0.64290069999999999</c:v>
                </c:pt>
                <c:pt idx="8977">
                  <c:v>0.64143570000000005</c:v>
                </c:pt>
                <c:pt idx="8978">
                  <c:v>0.64009280000000002</c:v>
                </c:pt>
                <c:pt idx="8979">
                  <c:v>0.6399707</c:v>
                </c:pt>
                <c:pt idx="8980">
                  <c:v>0.64021490000000003</c:v>
                </c:pt>
                <c:pt idx="8981">
                  <c:v>0.63960439999999996</c:v>
                </c:pt>
                <c:pt idx="8982">
                  <c:v>0.6399707</c:v>
                </c:pt>
                <c:pt idx="8983">
                  <c:v>0.6399707</c:v>
                </c:pt>
                <c:pt idx="8984">
                  <c:v>0.64131360000000004</c:v>
                </c:pt>
                <c:pt idx="8985">
                  <c:v>0.64241239999999999</c:v>
                </c:pt>
                <c:pt idx="8986">
                  <c:v>0.64241239999999999</c:v>
                </c:pt>
                <c:pt idx="8987">
                  <c:v>0.64277859999999998</c:v>
                </c:pt>
                <c:pt idx="8988">
                  <c:v>0.64265660000000002</c:v>
                </c:pt>
                <c:pt idx="8989">
                  <c:v>0.64290069999999999</c:v>
                </c:pt>
                <c:pt idx="8990">
                  <c:v>0.64277859999999998</c:v>
                </c:pt>
                <c:pt idx="8991">
                  <c:v>0.64253450000000001</c:v>
                </c:pt>
                <c:pt idx="8992">
                  <c:v>0.64277859999999998</c:v>
                </c:pt>
                <c:pt idx="8993">
                  <c:v>0.64314490000000002</c:v>
                </c:pt>
                <c:pt idx="8994">
                  <c:v>0.64314490000000002</c:v>
                </c:pt>
                <c:pt idx="8995">
                  <c:v>0.64277859999999998</c:v>
                </c:pt>
                <c:pt idx="8996">
                  <c:v>0.64192400000000005</c:v>
                </c:pt>
                <c:pt idx="8997">
                  <c:v>0.64180199999999998</c:v>
                </c:pt>
                <c:pt idx="8998">
                  <c:v>0.64167989999999997</c:v>
                </c:pt>
                <c:pt idx="8999">
                  <c:v>0.64216819999999997</c:v>
                </c:pt>
                <c:pt idx="9000">
                  <c:v>0.64192400000000005</c:v>
                </c:pt>
                <c:pt idx="9001">
                  <c:v>0.64155779999999996</c:v>
                </c:pt>
                <c:pt idx="9002">
                  <c:v>0.64106949999999996</c:v>
                </c:pt>
                <c:pt idx="9003">
                  <c:v>0.64033689999999999</c:v>
                </c:pt>
                <c:pt idx="9004">
                  <c:v>0.63972649999999998</c:v>
                </c:pt>
                <c:pt idx="9005">
                  <c:v>0.63960439999999996</c:v>
                </c:pt>
                <c:pt idx="9006">
                  <c:v>0.63923819999999998</c:v>
                </c:pt>
                <c:pt idx="9007">
                  <c:v>0.63716269999999997</c:v>
                </c:pt>
                <c:pt idx="9008">
                  <c:v>0.63618609999999998</c:v>
                </c:pt>
                <c:pt idx="9009">
                  <c:v>0.63520940000000004</c:v>
                </c:pt>
                <c:pt idx="9010">
                  <c:v>0.63728479999999998</c:v>
                </c:pt>
                <c:pt idx="9011">
                  <c:v>0.63862779999999997</c:v>
                </c:pt>
                <c:pt idx="9012">
                  <c:v>0.63948240000000001</c:v>
                </c:pt>
                <c:pt idx="9013">
                  <c:v>0.63874980000000003</c:v>
                </c:pt>
                <c:pt idx="9014">
                  <c:v>0.64009280000000002</c:v>
                </c:pt>
                <c:pt idx="9015">
                  <c:v>0.64119150000000003</c:v>
                </c:pt>
                <c:pt idx="9016">
                  <c:v>0.64070320000000003</c:v>
                </c:pt>
                <c:pt idx="9017">
                  <c:v>0.64131360000000004</c:v>
                </c:pt>
                <c:pt idx="9018">
                  <c:v>0.64070320000000003</c:v>
                </c:pt>
                <c:pt idx="9019">
                  <c:v>0.64082530000000004</c:v>
                </c:pt>
                <c:pt idx="9020">
                  <c:v>0.6409473</c:v>
                </c:pt>
                <c:pt idx="9021">
                  <c:v>0.64082530000000004</c:v>
                </c:pt>
                <c:pt idx="9022">
                  <c:v>0.64119150000000003</c:v>
                </c:pt>
                <c:pt idx="9023">
                  <c:v>0.64155779999999996</c:v>
                </c:pt>
                <c:pt idx="9024">
                  <c:v>0.64082530000000004</c:v>
                </c:pt>
                <c:pt idx="9025">
                  <c:v>0.64106949999999996</c:v>
                </c:pt>
                <c:pt idx="9026">
                  <c:v>0.64119150000000003</c:v>
                </c:pt>
                <c:pt idx="9027">
                  <c:v>0.64143570000000005</c:v>
                </c:pt>
                <c:pt idx="9028">
                  <c:v>0.6409473</c:v>
                </c:pt>
                <c:pt idx="9029">
                  <c:v>0.64229029999999998</c:v>
                </c:pt>
                <c:pt idx="9030">
                  <c:v>0.64253450000000001</c:v>
                </c:pt>
                <c:pt idx="9031">
                  <c:v>0.64277859999999998</c:v>
                </c:pt>
                <c:pt idx="9032">
                  <c:v>0.64167989999999997</c:v>
                </c:pt>
                <c:pt idx="9033">
                  <c:v>0.64070320000000003</c:v>
                </c:pt>
                <c:pt idx="9034">
                  <c:v>0.63923819999999998</c:v>
                </c:pt>
                <c:pt idx="9035">
                  <c:v>0.63899399999999995</c:v>
                </c:pt>
                <c:pt idx="9036">
                  <c:v>0.63862779999999997</c:v>
                </c:pt>
                <c:pt idx="9037">
                  <c:v>0.63826150000000004</c:v>
                </c:pt>
                <c:pt idx="9038">
                  <c:v>0.63813940000000002</c:v>
                </c:pt>
                <c:pt idx="9039">
                  <c:v>0.63838360000000005</c:v>
                </c:pt>
                <c:pt idx="9040">
                  <c:v>0.63948240000000001</c:v>
                </c:pt>
                <c:pt idx="9041">
                  <c:v>0.63984859999999999</c:v>
                </c:pt>
                <c:pt idx="9042">
                  <c:v>0.63850569999999995</c:v>
                </c:pt>
                <c:pt idx="9043">
                  <c:v>0.63826150000000004</c:v>
                </c:pt>
                <c:pt idx="9044">
                  <c:v>0.63813940000000002</c:v>
                </c:pt>
                <c:pt idx="9045">
                  <c:v>0.63887190000000005</c:v>
                </c:pt>
                <c:pt idx="9046">
                  <c:v>0.63850569999999995</c:v>
                </c:pt>
                <c:pt idx="9047">
                  <c:v>0.63874980000000003</c:v>
                </c:pt>
                <c:pt idx="9048">
                  <c:v>0.63972649999999998</c:v>
                </c:pt>
                <c:pt idx="9049">
                  <c:v>0.64033689999999999</c:v>
                </c:pt>
                <c:pt idx="9050">
                  <c:v>0.64131360000000004</c:v>
                </c:pt>
                <c:pt idx="9051">
                  <c:v>0.64009280000000002</c:v>
                </c:pt>
                <c:pt idx="9052">
                  <c:v>0.63960439999999996</c:v>
                </c:pt>
                <c:pt idx="9053">
                  <c:v>0.63899399999999995</c:v>
                </c:pt>
                <c:pt idx="9054">
                  <c:v>0.63960439999999996</c:v>
                </c:pt>
                <c:pt idx="9055">
                  <c:v>0.63948240000000001</c:v>
                </c:pt>
                <c:pt idx="9056">
                  <c:v>0.63911609999999996</c:v>
                </c:pt>
                <c:pt idx="9057">
                  <c:v>0.63972649999999998</c:v>
                </c:pt>
                <c:pt idx="9058">
                  <c:v>0.63911609999999996</c:v>
                </c:pt>
                <c:pt idx="9059">
                  <c:v>0.63826150000000004</c:v>
                </c:pt>
                <c:pt idx="9060">
                  <c:v>0.63752900000000001</c:v>
                </c:pt>
                <c:pt idx="9061">
                  <c:v>0.63704059999999996</c:v>
                </c:pt>
                <c:pt idx="9062">
                  <c:v>0.63716269999999997</c:v>
                </c:pt>
                <c:pt idx="9063">
                  <c:v>0.63838360000000005</c:v>
                </c:pt>
                <c:pt idx="9064">
                  <c:v>0.63862779999999997</c:v>
                </c:pt>
                <c:pt idx="9065">
                  <c:v>0.6378952</c:v>
                </c:pt>
                <c:pt idx="9066">
                  <c:v>0.63728479999999998</c:v>
                </c:pt>
                <c:pt idx="9067">
                  <c:v>0.63716269999999997</c:v>
                </c:pt>
                <c:pt idx="9068">
                  <c:v>0.63752900000000001</c:v>
                </c:pt>
                <c:pt idx="9069">
                  <c:v>0.63801730000000001</c:v>
                </c:pt>
                <c:pt idx="9070">
                  <c:v>0.63569770000000003</c:v>
                </c:pt>
                <c:pt idx="9071">
                  <c:v>0.63606390000000002</c:v>
                </c:pt>
                <c:pt idx="9072">
                  <c:v>0.6354535</c:v>
                </c:pt>
                <c:pt idx="9073">
                  <c:v>0.63765110000000003</c:v>
                </c:pt>
                <c:pt idx="9074">
                  <c:v>0.63765110000000003</c:v>
                </c:pt>
                <c:pt idx="9075">
                  <c:v>0.6374069</c:v>
                </c:pt>
                <c:pt idx="9076">
                  <c:v>0.63716269999999997</c:v>
                </c:pt>
                <c:pt idx="9077">
                  <c:v>0.63655229999999996</c:v>
                </c:pt>
                <c:pt idx="9078">
                  <c:v>0.63618609999999998</c:v>
                </c:pt>
                <c:pt idx="9079">
                  <c:v>0.63728479999999998</c:v>
                </c:pt>
                <c:pt idx="9080">
                  <c:v>0.63874980000000003</c:v>
                </c:pt>
                <c:pt idx="9081">
                  <c:v>0.63923819999999998</c:v>
                </c:pt>
                <c:pt idx="9082">
                  <c:v>0.63911609999999996</c:v>
                </c:pt>
                <c:pt idx="9083">
                  <c:v>0.63911609999999996</c:v>
                </c:pt>
                <c:pt idx="9084">
                  <c:v>0.63960439999999996</c:v>
                </c:pt>
                <c:pt idx="9085">
                  <c:v>0.63972649999999998</c:v>
                </c:pt>
                <c:pt idx="9086">
                  <c:v>0.63923819999999998</c:v>
                </c:pt>
                <c:pt idx="9087">
                  <c:v>0.63899399999999995</c:v>
                </c:pt>
                <c:pt idx="9088">
                  <c:v>0.63972649999999998</c:v>
                </c:pt>
                <c:pt idx="9089">
                  <c:v>0.64009280000000002</c:v>
                </c:pt>
                <c:pt idx="9090">
                  <c:v>0.63960439999999996</c:v>
                </c:pt>
                <c:pt idx="9091">
                  <c:v>0.63911609999999996</c:v>
                </c:pt>
                <c:pt idx="9092">
                  <c:v>0.6399707</c:v>
                </c:pt>
                <c:pt idx="9093">
                  <c:v>0.64058110000000001</c:v>
                </c:pt>
                <c:pt idx="9094">
                  <c:v>0.6409473</c:v>
                </c:pt>
                <c:pt idx="9095">
                  <c:v>0.64082530000000004</c:v>
                </c:pt>
                <c:pt idx="9096">
                  <c:v>0.64070320000000003</c:v>
                </c:pt>
                <c:pt idx="9097">
                  <c:v>0.63984859999999999</c:v>
                </c:pt>
                <c:pt idx="9098">
                  <c:v>0.64033689999999999</c:v>
                </c:pt>
                <c:pt idx="9099">
                  <c:v>0.64167989999999997</c:v>
                </c:pt>
                <c:pt idx="9100">
                  <c:v>0.63887190000000005</c:v>
                </c:pt>
                <c:pt idx="9101">
                  <c:v>0.63777320000000004</c:v>
                </c:pt>
                <c:pt idx="9102">
                  <c:v>0.63911609999999996</c:v>
                </c:pt>
                <c:pt idx="9103">
                  <c:v>0.63972649999999998</c:v>
                </c:pt>
                <c:pt idx="9104">
                  <c:v>0.63923819999999998</c:v>
                </c:pt>
                <c:pt idx="9105">
                  <c:v>0.63813940000000002</c:v>
                </c:pt>
                <c:pt idx="9106">
                  <c:v>0.63691850000000005</c:v>
                </c:pt>
                <c:pt idx="9107">
                  <c:v>0.63643019999999995</c:v>
                </c:pt>
                <c:pt idx="9108">
                  <c:v>0.63728479999999998</c:v>
                </c:pt>
                <c:pt idx="9109">
                  <c:v>0.6378952</c:v>
                </c:pt>
                <c:pt idx="9110">
                  <c:v>0.63911609999999996</c:v>
                </c:pt>
                <c:pt idx="9111">
                  <c:v>0.63838360000000005</c:v>
                </c:pt>
                <c:pt idx="9112">
                  <c:v>0.63813940000000002</c:v>
                </c:pt>
                <c:pt idx="9113">
                  <c:v>0.63752900000000001</c:v>
                </c:pt>
                <c:pt idx="9114">
                  <c:v>0.63899399999999995</c:v>
                </c:pt>
                <c:pt idx="9115">
                  <c:v>0.63911609999999996</c:v>
                </c:pt>
                <c:pt idx="9116">
                  <c:v>0.6378952</c:v>
                </c:pt>
                <c:pt idx="9117">
                  <c:v>0.63801730000000001</c:v>
                </c:pt>
                <c:pt idx="9118">
                  <c:v>0.63874980000000003</c:v>
                </c:pt>
                <c:pt idx="9119">
                  <c:v>0.63874980000000003</c:v>
                </c:pt>
                <c:pt idx="9120">
                  <c:v>0.63801730000000001</c:v>
                </c:pt>
                <c:pt idx="9121">
                  <c:v>0.63777320000000004</c:v>
                </c:pt>
                <c:pt idx="9122">
                  <c:v>0.63777320000000004</c:v>
                </c:pt>
                <c:pt idx="9123">
                  <c:v>0.63887190000000005</c:v>
                </c:pt>
                <c:pt idx="9124">
                  <c:v>0.63936020000000005</c:v>
                </c:pt>
                <c:pt idx="9125">
                  <c:v>0.64143570000000005</c:v>
                </c:pt>
                <c:pt idx="9126">
                  <c:v>0.64106949999999996</c:v>
                </c:pt>
                <c:pt idx="9127">
                  <c:v>0.64119150000000003</c:v>
                </c:pt>
                <c:pt idx="9128">
                  <c:v>0.64131360000000004</c:v>
                </c:pt>
                <c:pt idx="9129">
                  <c:v>0.64045909999999995</c:v>
                </c:pt>
                <c:pt idx="9130">
                  <c:v>0.6399707</c:v>
                </c:pt>
                <c:pt idx="9131">
                  <c:v>0.63960439999999996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E6-404F-B016-C45394D69C35}"/>
            </c:ext>
          </c:extLst>
        </c:ser>
        <c:ser>
          <c:idx val="2"/>
          <c:order val="2"/>
          <c:tx>
            <c:strRef>
              <c:f>'Fresh Battery'!$G$1</c:f>
              <c:strCache>
                <c:ptCount val="1"/>
                <c:pt idx="0">
                  <c:v>input3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'Fresh Battery'!$D$2:$D$9133</c:f>
              <c:numCache>
                <c:formatCode>General</c:formatCode>
                <c:ptCount val="9132"/>
                <c:pt idx="0">
                  <c:v>0</c:v>
                </c:pt>
                <c:pt idx="1">
                  <c:v>7.0000000000014495E-3</c:v>
                </c:pt>
                <c:pt idx="2">
                  <c:v>8.0000000000026716E-3</c:v>
                </c:pt>
                <c:pt idx="3">
                  <c:v>8.0000000000026716E-3</c:v>
                </c:pt>
                <c:pt idx="4">
                  <c:v>1.3000000000001677E-2</c:v>
                </c:pt>
                <c:pt idx="5">
                  <c:v>0.61000000000000298</c:v>
                </c:pt>
                <c:pt idx="6">
                  <c:v>0.61100000000000065</c:v>
                </c:pt>
                <c:pt idx="7">
                  <c:v>0.61200000000000188</c:v>
                </c:pt>
                <c:pt idx="8">
                  <c:v>0.61200000000000188</c:v>
                </c:pt>
                <c:pt idx="9">
                  <c:v>0.61200000000000188</c:v>
                </c:pt>
                <c:pt idx="10">
                  <c:v>0.6130000000000031</c:v>
                </c:pt>
                <c:pt idx="11">
                  <c:v>0.6130000000000031</c:v>
                </c:pt>
                <c:pt idx="12">
                  <c:v>0.61400000000000077</c:v>
                </c:pt>
                <c:pt idx="13">
                  <c:v>0.61400000000000077</c:v>
                </c:pt>
                <c:pt idx="14">
                  <c:v>0.61400000000000077</c:v>
                </c:pt>
                <c:pt idx="15">
                  <c:v>0.61500000000000199</c:v>
                </c:pt>
                <c:pt idx="16">
                  <c:v>0.61500000000000199</c:v>
                </c:pt>
                <c:pt idx="17">
                  <c:v>0.61600000000000321</c:v>
                </c:pt>
                <c:pt idx="18">
                  <c:v>0.61600000000000321</c:v>
                </c:pt>
                <c:pt idx="19">
                  <c:v>0.61600000000000321</c:v>
                </c:pt>
                <c:pt idx="20">
                  <c:v>0.61700000000000088</c:v>
                </c:pt>
                <c:pt idx="21">
                  <c:v>0.61700000000000088</c:v>
                </c:pt>
                <c:pt idx="22">
                  <c:v>0.61700000000000088</c:v>
                </c:pt>
                <c:pt idx="23">
                  <c:v>0.6180000000000021</c:v>
                </c:pt>
                <c:pt idx="24">
                  <c:v>0.6180000000000021</c:v>
                </c:pt>
                <c:pt idx="25">
                  <c:v>0.61900000000000333</c:v>
                </c:pt>
                <c:pt idx="26">
                  <c:v>0.61900000000000333</c:v>
                </c:pt>
                <c:pt idx="27">
                  <c:v>0.61900000000000333</c:v>
                </c:pt>
                <c:pt idx="28">
                  <c:v>0.62000000000000099</c:v>
                </c:pt>
                <c:pt idx="29">
                  <c:v>0.62000000000000099</c:v>
                </c:pt>
                <c:pt idx="30">
                  <c:v>0.62100000000000222</c:v>
                </c:pt>
                <c:pt idx="31">
                  <c:v>0.62100000000000222</c:v>
                </c:pt>
                <c:pt idx="32">
                  <c:v>0.62100000000000222</c:v>
                </c:pt>
                <c:pt idx="33">
                  <c:v>0.62199999999999989</c:v>
                </c:pt>
                <c:pt idx="34">
                  <c:v>0.62199999999999989</c:v>
                </c:pt>
                <c:pt idx="35">
                  <c:v>0.64800000000000324</c:v>
                </c:pt>
                <c:pt idx="36">
                  <c:v>0.64900000000000091</c:v>
                </c:pt>
                <c:pt idx="37">
                  <c:v>0.68100000000000094</c:v>
                </c:pt>
                <c:pt idx="38">
                  <c:v>0.6980000000000004</c:v>
                </c:pt>
                <c:pt idx="39">
                  <c:v>0.71400000000000219</c:v>
                </c:pt>
                <c:pt idx="40">
                  <c:v>0.73100000000000165</c:v>
                </c:pt>
                <c:pt idx="41">
                  <c:v>0.7640000000000029</c:v>
                </c:pt>
                <c:pt idx="42">
                  <c:v>0.78000000000000114</c:v>
                </c:pt>
                <c:pt idx="43">
                  <c:v>0.7970000000000006</c:v>
                </c:pt>
                <c:pt idx="44">
                  <c:v>0.81400000000000006</c:v>
                </c:pt>
                <c:pt idx="45">
                  <c:v>0.83000000000000185</c:v>
                </c:pt>
                <c:pt idx="46">
                  <c:v>0.84600000000000009</c:v>
                </c:pt>
                <c:pt idx="47">
                  <c:v>0.88000000000000256</c:v>
                </c:pt>
                <c:pt idx="48">
                  <c:v>0.91300000000000026</c:v>
                </c:pt>
                <c:pt idx="49">
                  <c:v>0.91300000000000026</c:v>
                </c:pt>
                <c:pt idx="50">
                  <c:v>0.92900000000000205</c:v>
                </c:pt>
                <c:pt idx="51">
                  <c:v>0.9620000000000033</c:v>
                </c:pt>
                <c:pt idx="52">
                  <c:v>0.97900000000000276</c:v>
                </c:pt>
                <c:pt idx="53">
                  <c:v>0.99600000000000222</c:v>
                </c:pt>
                <c:pt idx="54">
                  <c:v>1.0120000000000005</c:v>
                </c:pt>
                <c:pt idx="55">
                  <c:v>1.0289999999999999</c:v>
                </c:pt>
                <c:pt idx="56">
                  <c:v>1.0620000000000012</c:v>
                </c:pt>
                <c:pt idx="57">
                  <c:v>1.0790000000000006</c:v>
                </c:pt>
                <c:pt idx="58">
                  <c:v>1.0950000000000024</c:v>
                </c:pt>
                <c:pt idx="59">
                  <c:v>1.1120000000000019</c:v>
                </c:pt>
                <c:pt idx="60">
                  <c:v>1.1280000000000001</c:v>
                </c:pt>
                <c:pt idx="61">
                  <c:v>1.1610000000000014</c:v>
                </c:pt>
                <c:pt idx="62">
                  <c:v>1.1780000000000008</c:v>
                </c:pt>
                <c:pt idx="63">
                  <c:v>1.1940000000000026</c:v>
                </c:pt>
                <c:pt idx="64">
                  <c:v>1.2110000000000021</c:v>
                </c:pt>
                <c:pt idx="65">
                  <c:v>1.2270000000000003</c:v>
                </c:pt>
                <c:pt idx="66">
                  <c:v>1.2610000000000028</c:v>
                </c:pt>
                <c:pt idx="67">
                  <c:v>1.277000000000001</c:v>
                </c:pt>
                <c:pt idx="68">
                  <c:v>1.2940000000000005</c:v>
                </c:pt>
                <c:pt idx="69">
                  <c:v>1.3100000000000023</c:v>
                </c:pt>
                <c:pt idx="70">
                  <c:v>1.3440000000000012</c:v>
                </c:pt>
                <c:pt idx="71">
                  <c:v>1.360000000000003</c:v>
                </c:pt>
                <c:pt idx="72">
                  <c:v>1.3770000000000024</c:v>
                </c:pt>
                <c:pt idx="73">
                  <c:v>1.3930000000000007</c:v>
                </c:pt>
                <c:pt idx="74">
                  <c:v>1.4100000000000001</c:v>
                </c:pt>
                <c:pt idx="75">
                  <c:v>1.4430000000000014</c:v>
                </c:pt>
                <c:pt idx="76">
                  <c:v>1.4590000000000032</c:v>
                </c:pt>
                <c:pt idx="77">
                  <c:v>1.4760000000000026</c:v>
                </c:pt>
                <c:pt idx="78">
                  <c:v>1.4930000000000021</c:v>
                </c:pt>
                <c:pt idx="79">
                  <c:v>1.5090000000000003</c:v>
                </c:pt>
                <c:pt idx="80">
                  <c:v>1.5420000000000016</c:v>
                </c:pt>
                <c:pt idx="81">
                  <c:v>1.5590000000000011</c:v>
                </c:pt>
                <c:pt idx="82">
                  <c:v>1.5750000000000028</c:v>
                </c:pt>
                <c:pt idx="83">
                  <c:v>1.5920000000000023</c:v>
                </c:pt>
                <c:pt idx="84">
                  <c:v>1.625</c:v>
                </c:pt>
                <c:pt idx="85">
                  <c:v>1.642000000000003</c:v>
                </c:pt>
                <c:pt idx="86">
                  <c:v>1.6580000000000013</c:v>
                </c:pt>
                <c:pt idx="87">
                  <c:v>1.6750000000000007</c:v>
                </c:pt>
                <c:pt idx="88">
                  <c:v>1.6910000000000025</c:v>
                </c:pt>
                <c:pt idx="89">
                  <c:v>1.7240000000000002</c:v>
                </c:pt>
                <c:pt idx="90">
                  <c:v>1.7410000000000032</c:v>
                </c:pt>
                <c:pt idx="91">
                  <c:v>1.7580000000000027</c:v>
                </c:pt>
                <c:pt idx="92">
                  <c:v>1.7740000000000009</c:v>
                </c:pt>
                <c:pt idx="93">
                  <c:v>1.7910000000000004</c:v>
                </c:pt>
                <c:pt idx="94">
                  <c:v>1.8240000000000016</c:v>
                </c:pt>
                <c:pt idx="95">
                  <c:v>1.8410000000000011</c:v>
                </c:pt>
                <c:pt idx="96">
                  <c:v>1.8570000000000029</c:v>
                </c:pt>
                <c:pt idx="97">
                  <c:v>1.8740000000000023</c:v>
                </c:pt>
                <c:pt idx="98">
                  <c:v>1.8900000000000006</c:v>
                </c:pt>
                <c:pt idx="99">
                  <c:v>1.9230000000000018</c:v>
                </c:pt>
                <c:pt idx="100">
                  <c:v>1.9400000000000013</c:v>
                </c:pt>
                <c:pt idx="101">
                  <c:v>1.9570000000000007</c:v>
                </c:pt>
                <c:pt idx="102">
                  <c:v>1.9730000000000025</c:v>
                </c:pt>
                <c:pt idx="103">
                  <c:v>2.0060000000000002</c:v>
                </c:pt>
                <c:pt idx="104">
                  <c:v>2.0230000000000032</c:v>
                </c:pt>
                <c:pt idx="105">
                  <c:v>2.0390000000000015</c:v>
                </c:pt>
                <c:pt idx="106">
                  <c:v>2.0560000000000009</c:v>
                </c:pt>
                <c:pt idx="107">
                  <c:v>2.0720000000000027</c:v>
                </c:pt>
                <c:pt idx="108">
                  <c:v>2.1050000000000004</c:v>
                </c:pt>
                <c:pt idx="109">
                  <c:v>2.1219999999999999</c:v>
                </c:pt>
                <c:pt idx="110">
                  <c:v>2.1390000000000029</c:v>
                </c:pt>
                <c:pt idx="111">
                  <c:v>2.1550000000000011</c:v>
                </c:pt>
                <c:pt idx="112">
                  <c:v>2.1720000000000006</c:v>
                </c:pt>
                <c:pt idx="113">
                  <c:v>2.2050000000000018</c:v>
                </c:pt>
                <c:pt idx="114">
                  <c:v>2.2220000000000013</c:v>
                </c:pt>
                <c:pt idx="115">
                  <c:v>2.2380000000000031</c:v>
                </c:pt>
                <c:pt idx="116">
                  <c:v>2.2550000000000026</c:v>
                </c:pt>
                <c:pt idx="117">
                  <c:v>2.2710000000000008</c:v>
                </c:pt>
                <c:pt idx="118">
                  <c:v>2.304000000000002</c:v>
                </c:pt>
                <c:pt idx="119">
                  <c:v>2.3210000000000015</c:v>
                </c:pt>
                <c:pt idx="120">
                  <c:v>2.338000000000001</c:v>
                </c:pt>
                <c:pt idx="121">
                  <c:v>2.3540000000000028</c:v>
                </c:pt>
                <c:pt idx="122">
                  <c:v>2.3710000000000022</c:v>
                </c:pt>
                <c:pt idx="123">
                  <c:v>2.4039999999999999</c:v>
                </c:pt>
                <c:pt idx="124">
                  <c:v>2.4200000000000017</c:v>
                </c:pt>
                <c:pt idx="125">
                  <c:v>2.4370000000000012</c:v>
                </c:pt>
                <c:pt idx="126">
                  <c:v>2.453000000000003</c:v>
                </c:pt>
                <c:pt idx="127">
                  <c:v>2.4700000000000024</c:v>
                </c:pt>
                <c:pt idx="128">
                  <c:v>2.5030000000000001</c:v>
                </c:pt>
                <c:pt idx="129">
                  <c:v>2.5200000000000031</c:v>
                </c:pt>
                <c:pt idx="130">
                  <c:v>2.5360000000000014</c:v>
                </c:pt>
                <c:pt idx="131">
                  <c:v>2.5530000000000008</c:v>
                </c:pt>
                <c:pt idx="132">
                  <c:v>2.5700000000000003</c:v>
                </c:pt>
                <c:pt idx="133">
                  <c:v>2.6030000000000015</c:v>
                </c:pt>
                <c:pt idx="134">
                  <c:v>2.6190000000000033</c:v>
                </c:pt>
                <c:pt idx="135">
                  <c:v>2.6360000000000028</c:v>
                </c:pt>
                <c:pt idx="136">
                  <c:v>2.652000000000001</c:v>
                </c:pt>
                <c:pt idx="137">
                  <c:v>2.6690000000000005</c:v>
                </c:pt>
                <c:pt idx="138">
                  <c:v>2.7020000000000017</c:v>
                </c:pt>
                <c:pt idx="139">
                  <c:v>2.7190000000000012</c:v>
                </c:pt>
                <c:pt idx="140">
                  <c:v>2.7520000000000024</c:v>
                </c:pt>
                <c:pt idx="141">
                  <c:v>2.7520000000000024</c:v>
                </c:pt>
                <c:pt idx="142">
                  <c:v>2.7850000000000001</c:v>
                </c:pt>
                <c:pt idx="143">
                  <c:v>2.8010000000000019</c:v>
                </c:pt>
                <c:pt idx="144">
                  <c:v>2.8180000000000014</c:v>
                </c:pt>
                <c:pt idx="145">
                  <c:v>2.8350000000000009</c:v>
                </c:pt>
                <c:pt idx="146">
                  <c:v>2.8510000000000026</c:v>
                </c:pt>
                <c:pt idx="147">
                  <c:v>2.8840000000000003</c:v>
                </c:pt>
                <c:pt idx="148">
                  <c:v>2.9010000000000034</c:v>
                </c:pt>
                <c:pt idx="149">
                  <c:v>2.9180000000000028</c:v>
                </c:pt>
                <c:pt idx="150">
                  <c:v>2.9340000000000011</c:v>
                </c:pt>
                <c:pt idx="151">
                  <c:v>2.9510000000000005</c:v>
                </c:pt>
                <c:pt idx="152">
                  <c:v>2.9840000000000018</c:v>
                </c:pt>
                <c:pt idx="153">
                  <c:v>3</c:v>
                </c:pt>
                <c:pt idx="154">
                  <c:v>3.017000000000003</c:v>
                </c:pt>
                <c:pt idx="155">
                  <c:v>3.0330000000000013</c:v>
                </c:pt>
                <c:pt idx="156">
                  <c:v>3.0500000000000007</c:v>
                </c:pt>
                <c:pt idx="157">
                  <c:v>3.083000000000002</c:v>
                </c:pt>
                <c:pt idx="158">
                  <c:v>3.1000000000000014</c:v>
                </c:pt>
                <c:pt idx="159">
                  <c:v>3.1160000000000032</c:v>
                </c:pt>
                <c:pt idx="160">
                  <c:v>3.1330000000000027</c:v>
                </c:pt>
                <c:pt idx="161">
                  <c:v>3.1660000000000004</c:v>
                </c:pt>
                <c:pt idx="162">
                  <c:v>3.1820000000000022</c:v>
                </c:pt>
                <c:pt idx="163">
                  <c:v>3.1990000000000016</c:v>
                </c:pt>
                <c:pt idx="164">
                  <c:v>3.2160000000000011</c:v>
                </c:pt>
                <c:pt idx="165">
                  <c:v>3.2320000000000029</c:v>
                </c:pt>
                <c:pt idx="166">
                  <c:v>3.2650000000000006</c:v>
                </c:pt>
                <c:pt idx="167">
                  <c:v>3.282</c:v>
                </c:pt>
                <c:pt idx="168">
                  <c:v>3.299000000000003</c:v>
                </c:pt>
                <c:pt idx="169">
                  <c:v>3.3150000000000013</c:v>
                </c:pt>
                <c:pt idx="170">
                  <c:v>3.3320000000000007</c:v>
                </c:pt>
                <c:pt idx="171">
                  <c:v>3.365000000000002</c:v>
                </c:pt>
                <c:pt idx="172">
                  <c:v>3.3810000000000002</c:v>
                </c:pt>
                <c:pt idx="173">
                  <c:v>3.3980000000000032</c:v>
                </c:pt>
                <c:pt idx="174">
                  <c:v>3.4140000000000015</c:v>
                </c:pt>
                <c:pt idx="175">
                  <c:v>3.4310000000000009</c:v>
                </c:pt>
                <c:pt idx="176">
                  <c:v>3.4640000000000022</c:v>
                </c:pt>
                <c:pt idx="177">
                  <c:v>3.4810000000000016</c:v>
                </c:pt>
                <c:pt idx="178">
                  <c:v>3.4969999999999999</c:v>
                </c:pt>
                <c:pt idx="179">
                  <c:v>3.5140000000000029</c:v>
                </c:pt>
                <c:pt idx="180">
                  <c:v>3.5470000000000006</c:v>
                </c:pt>
                <c:pt idx="181">
                  <c:v>3.5630000000000024</c:v>
                </c:pt>
                <c:pt idx="182">
                  <c:v>3.5800000000000018</c:v>
                </c:pt>
                <c:pt idx="183">
                  <c:v>3.5970000000000013</c:v>
                </c:pt>
                <c:pt idx="184">
                  <c:v>3.6130000000000031</c:v>
                </c:pt>
                <c:pt idx="185">
                  <c:v>3.6460000000000008</c:v>
                </c:pt>
                <c:pt idx="186">
                  <c:v>3.6630000000000003</c:v>
                </c:pt>
                <c:pt idx="187">
                  <c:v>3.6800000000000033</c:v>
                </c:pt>
                <c:pt idx="188">
                  <c:v>3.6960000000000015</c:v>
                </c:pt>
                <c:pt idx="189">
                  <c:v>3.713000000000001</c:v>
                </c:pt>
                <c:pt idx="190">
                  <c:v>3.745000000000001</c:v>
                </c:pt>
                <c:pt idx="191">
                  <c:v>3.7620000000000005</c:v>
                </c:pt>
                <c:pt idx="192">
                  <c:v>3.7789999999999999</c:v>
                </c:pt>
                <c:pt idx="193">
                  <c:v>3.7960000000000029</c:v>
                </c:pt>
                <c:pt idx="194">
                  <c:v>3.8120000000000012</c:v>
                </c:pt>
                <c:pt idx="195">
                  <c:v>3.8450000000000024</c:v>
                </c:pt>
                <c:pt idx="196">
                  <c:v>3.8620000000000019</c:v>
                </c:pt>
                <c:pt idx="197">
                  <c:v>3.8780000000000001</c:v>
                </c:pt>
                <c:pt idx="198">
                  <c:v>3.8950000000000031</c:v>
                </c:pt>
                <c:pt idx="199">
                  <c:v>3.9280000000000008</c:v>
                </c:pt>
                <c:pt idx="200">
                  <c:v>3.9450000000000003</c:v>
                </c:pt>
                <c:pt idx="201">
                  <c:v>3.9610000000000021</c:v>
                </c:pt>
                <c:pt idx="202">
                  <c:v>3.9780000000000015</c:v>
                </c:pt>
                <c:pt idx="203">
                  <c:v>3.9940000000000033</c:v>
                </c:pt>
                <c:pt idx="204">
                  <c:v>4.027000000000001</c:v>
                </c:pt>
                <c:pt idx="205">
                  <c:v>4.0440000000000005</c:v>
                </c:pt>
                <c:pt idx="206">
                  <c:v>4.0609999999999999</c:v>
                </c:pt>
                <c:pt idx="207">
                  <c:v>4.0770000000000017</c:v>
                </c:pt>
                <c:pt idx="208">
                  <c:v>4.110000000000003</c:v>
                </c:pt>
                <c:pt idx="209">
                  <c:v>4.1270000000000024</c:v>
                </c:pt>
                <c:pt idx="210">
                  <c:v>4.1430000000000007</c:v>
                </c:pt>
                <c:pt idx="211">
                  <c:v>4.16</c:v>
                </c:pt>
                <c:pt idx="212">
                  <c:v>4.1760000000000019</c:v>
                </c:pt>
                <c:pt idx="213">
                  <c:v>4.1930000000000014</c:v>
                </c:pt>
                <c:pt idx="214">
                  <c:v>4.2260000000000026</c:v>
                </c:pt>
                <c:pt idx="215">
                  <c:v>4.2430000000000021</c:v>
                </c:pt>
                <c:pt idx="216">
                  <c:v>4.2590000000000003</c:v>
                </c:pt>
                <c:pt idx="217">
                  <c:v>4.2760000000000034</c:v>
                </c:pt>
                <c:pt idx="218">
                  <c:v>4.2920000000000016</c:v>
                </c:pt>
                <c:pt idx="219">
                  <c:v>4.3250000000000028</c:v>
                </c:pt>
                <c:pt idx="220">
                  <c:v>4.3420000000000023</c:v>
                </c:pt>
                <c:pt idx="221">
                  <c:v>4.3590000000000018</c:v>
                </c:pt>
                <c:pt idx="222">
                  <c:v>4.375</c:v>
                </c:pt>
                <c:pt idx="223">
                  <c:v>4.4080000000000013</c:v>
                </c:pt>
                <c:pt idx="224">
                  <c:v>4.4250000000000007</c:v>
                </c:pt>
                <c:pt idx="225">
                  <c:v>4.4420000000000002</c:v>
                </c:pt>
                <c:pt idx="226">
                  <c:v>4.458000000000002</c:v>
                </c:pt>
                <c:pt idx="227">
                  <c:v>4.4910000000000032</c:v>
                </c:pt>
                <c:pt idx="228">
                  <c:v>4.5080000000000027</c:v>
                </c:pt>
                <c:pt idx="229">
                  <c:v>4.5240000000000009</c:v>
                </c:pt>
                <c:pt idx="230">
                  <c:v>4.5410000000000004</c:v>
                </c:pt>
                <c:pt idx="231">
                  <c:v>4.5580000000000034</c:v>
                </c:pt>
                <c:pt idx="232">
                  <c:v>4.5740000000000016</c:v>
                </c:pt>
                <c:pt idx="233">
                  <c:v>4.6070000000000029</c:v>
                </c:pt>
                <c:pt idx="234">
                  <c:v>4.6240000000000023</c:v>
                </c:pt>
                <c:pt idx="235">
                  <c:v>4.6400000000000006</c:v>
                </c:pt>
                <c:pt idx="236">
                  <c:v>4.6730000000000018</c:v>
                </c:pt>
                <c:pt idx="237">
                  <c:v>4.674000000000003</c:v>
                </c:pt>
                <c:pt idx="238">
                  <c:v>4.7060000000000031</c:v>
                </c:pt>
                <c:pt idx="239">
                  <c:v>4.7230000000000025</c:v>
                </c:pt>
                <c:pt idx="240">
                  <c:v>4.740000000000002</c:v>
                </c:pt>
                <c:pt idx="241">
                  <c:v>4.7730000000000032</c:v>
                </c:pt>
                <c:pt idx="242">
                  <c:v>4.7730000000000032</c:v>
                </c:pt>
                <c:pt idx="243">
                  <c:v>4.8060000000000009</c:v>
                </c:pt>
                <c:pt idx="244">
                  <c:v>4.8390000000000022</c:v>
                </c:pt>
                <c:pt idx="245">
                  <c:v>4.84</c:v>
                </c:pt>
                <c:pt idx="246">
                  <c:v>4.8719999999999999</c:v>
                </c:pt>
                <c:pt idx="247">
                  <c:v>4.8890000000000029</c:v>
                </c:pt>
                <c:pt idx="248">
                  <c:v>4.9050000000000011</c:v>
                </c:pt>
                <c:pt idx="249">
                  <c:v>4.9220000000000006</c:v>
                </c:pt>
                <c:pt idx="250">
                  <c:v>4.9390000000000001</c:v>
                </c:pt>
                <c:pt idx="251">
                  <c:v>4.9550000000000018</c:v>
                </c:pt>
                <c:pt idx="252">
                  <c:v>4.9880000000000031</c:v>
                </c:pt>
                <c:pt idx="253">
                  <c:v>5.0050000000000026</c:v>
                </c:pt>
                <c:pt idx="254">
                  <c:v>5.0210000000000008</c:v>
                </c:pt>
                <c:pt idx="255">
                  <c:v>5.0380000000000003</c:v>
                </c:pt>
                <c:pt idx="256">
                  <c:v>5.0550000000000033</c:v>
                </c:pt>
                <c:pt idx="257">
                  <c:v>5.0870000000000033</c:v>
                </c:pt>
                <c:pt idx="258">
                  <c:v>5.1040000000000028</c:v>
                </c:pt>
                <c:pt idx="259">
                  <c:v>5.1210000000000022</c:v>
                </c:pt>
                <c:pt idx="260">
                  <c:v>5.1380000000000017</c:v>
                </c:pt>
                <c:pt idx="261">
                  <c:v>5.1539999999999999</c:v>
                </c:pt>
                <c:pt idx="262">
                  <c:v>5.1870000000000012</c:v>
                </c:pt>
                <c:pt idx="263">
                  <c:v>5.2040000000000006</c:v>
                </c:pt>
                <c:pt idx="264">
                  <c:v>5.2200000000000024</c:v>
                </c:pt>
                <c:pt idx="265">
                  <c:v>5.2370000000000019</c:v>
                </c:pt>
                <c:pt idx="266">
                  <c:v>5.2530000000000001</c:v>
                </c:pt>
                <c:pt idx="267">
                  <c:v>5.2860000000000014</c:v>
                </c:pt>
                <c:pt idx="268">
                  <c:v>5.3030000000000008</c:v>
                </c:pt>
                <c:pt idx="269">
                  <c:v>5.32</c:v>
                </c:pt>
                <c:pt idx="270">
                  <c:v>5.3360000000000021</c:v>
                </c:pt>
                <c:pt idx="271">
                  <c:v>5.3530000000000015</c:v>
                </c:pt>
                <c:pt idx="272">
                  <c:v>5.3860000000000028</c:v>
                </c:pt>
                <c:pt idx="273">
                  <c:v>5.402000000000001</c:v>
                </c:pt>
                <c:pt idx="274">
                  <c:v>5.4190000000000005</c:v>
                </c:pt>
                <c:pt idx="275">
                  <c:v>5.4359999999999999</c:v>
                </c:pt>
                <c:pt idx="276">
                  <c:v>5.4690000000000012</c:v>
                </c:pt>
                <c:pt idx="277">
                  <c:v>5.485000000000003</c:v>
                </c:pt>
                <c:pt idx="278">
                  <c:v>5.5180000000000007</c:v>
                </c:pt>
                <c:pt idx="279">
                  <c:v>5.5190000000000019</c:v>
                </c:pt>
                <c:pt idx="280">
                  <c:v>5.5350000000000001</c:v>
                </c:pt>
                <c:pt idx="281">
                  <c:v>5.5680000000000014</c:v>
                </c:pt>
                <c:pt idx="282">
                  <c:v>5.5850000000000009</c:v>
                </c:pt>
                <c:pt idx="283">
                  <c:v>5.6010000000000026</c:v>
                </c:pt>
                <c:pt idx="284">
                  <c:v>5.6180000000000021</c:v>
                </c:pt>
                <c:pt idx="285">
                  <c:v>5.6340000000000003</c:v>
                </c:pt>
                <c:pt idx="286">
                  <c:v>5.6670000000000016</c:v>
                </c:pt>
                <c:pt idx="287">
                  <c:v>5.6840000000000011</c:v>
                </c:pt>
                <c:pt idx="288">
                  <c:v>5.7010000000000005</c:v>
                </c:pt>
                <c:pt idx="289">
                  <c:v>5.7170000000000023</c:v>
                </c:pt>
                <c:pt idx="290">
                  <c:v>5.7340000000000018</c:v>
                </c:pt>
                <c:pt idx="291">
                  <c:v>5.767000000000003</c:v>
                </c:pt>
                <c:pt idx="292">
                  <c:v>5.7840000000000025</c:v>
                </c:pt>
                <c:pt idx="293">
                  <c:v>5.8000000000000007</c:v>
                </c:pt>
                <c:pt idx="294">
                  <c:v>5.8170000000000002</c:v>
                </c:pt>
                <c:pt idx="295">
                  <c:v>5.8500000000000014</c:v>
                </c:pt>
                <c:pt idx="296">
                  <c:v>5.8660000000000032</c:v>
                </c:pt>
                <c:pt idx="297">
                  <c:v>5.8830000000000027</c:v>
                </c:pt>
                <c:pt idx="298">
                  <c:v>5.9000000000000021</c:v>
                </c:pt>
                <c:pt idx="299">
                  <c:v>5.9160000000000004</c:v>
                </c:pt>
                <c:pt idx="300">
                  <c:v>5.9490000000000016</c:v>
                </c:pt>
                <c:pt idx="301">
                  <c:v>5.9649999999999999</c:v>
                </c:pt>
                <c:pt idx="302">
                  <c:v>5.9820000000000029</c:v>
                </c:pt>
                <c:pt idx="303">
                  <c:v>5.9990000000000023</c:v>
                </c:pt>
                <c:pt idx="304">
                  <c:v>6.0160000000000018</c:v>
                </c:pt>
                <c:pt idx="305">
                  <c:v>6.0480000000000018</c:v>
                </c:pt>
                <c:pt idx="306">
                  <c:v>6.0650000000000013</c:v>
                </c:pt>
                <c:pt idx="307">
                  <c:v>6.0820000000000007</c:v>
                </c:pt>
                <c:pt idx="308">
                  <c:v>6.0980000000000025</c:v>
                </c:pt>
                <c:pt idx="309">
                  <c:v>6.115000000000002</c:v>
                </c:pt>
                <c:pt idx="310">
                  <c:v>6.1480000000000032</c:v>
                </c:pt>
                <c:pt idx="311">
                  <c:v>6.1650000000000027</c:v>
                </c:pt>
                <c:pt idx="312">
                  <c:v>6.1810000000000009</c:v>
                </c:pt>
                <c:pt idx="313">
                  <c:v>6.1980000000000004</c:v>
                </c:pt>
                <c:pt idx="314">
                  <c:v>6.2310000000000016</c:v>
                </c:pt>
                <c:pt idx="315">
                  <c:v>6.2469999999999999</c:v>
                </c:pt>
                <c:pt idx="316">
                  <c:v>6.2640000000000029</c:v>
                </c:pt>
                <c:pt idx="317">
                  <c:v>6.2810000000000024</c:v>
                </c:pt>
                <c:pt idx="318">
                  <c:v>6.2970000000000006</c:v>
                </c:pt>
                <c:pt idx="319">
                  <c:v>6.3300000000000018</c:v>
                </c:pt>
                <c:pt idx="320">
                  <c:v>6.3470000000000013</c:v>
                </c:pt>
                <c:pt idx="321">
                  <c:v>6.3630000000000031</c:v>
                </c:pt>
                <c:pt idx="322">
                  <c:v>6.3800000000000026</c:v>
                </c:pt>
                <c:pt idx="323">
                  <c:v>6.4130000000000003</c:v>
                </c:pt>
                <c:pt idx="324">
                  <c:v>6.4300000000000033</c:v>
                </c:pt>
                <c:pt idx="325">
                  <c:v>6.4460000000000015</c:v>
                </c:pt>
                <c:pt idx="326">
                  <c:v>6.463000000000001</c:v>
                </c:pt>
                <c:pt idx="327">
                  <c:v>6.4790000000000028</c:v>
                </c:pt>
                <c:pt idx="328">
                  <c:v>6.5120000000000005</c:v>
                </c:pt>
                <c:pt idx="329">
                  <c:v>6.5289999999999999</c:v>
                </c:pt>
                <c:pt idx="330">
                  <c:v>6.5450000000000017</c:v>
                </c:pt>
                <c:pt idx="331">
                  <c:v>6.5620000000000012</c:v>
                </c:pt>
                <c:pt idx="332">
                  <c:v>6.5950000000000024</c:v>
                </c:pt>
                <c:pt idx="333">
                  <c:v>6.6120000000000019</c:v>
                </c:pt>
                <c:pt idx="334">
                  <c:v>6.6280000000000001</c:v>
                </c:pt>
                <c:pt idx="335">
                  <c:v>6.6450000000000031</c:v>
                </c:pt>
                <c:pt idx="336">
                  <c:v>6.6620000000000026</c:v>
                </c:pt>
                <c:pt idx="337">
                  <c:v>6.6780000000000008</c:v>
                </c:pt>
                <c:pt idx="338">
                  <c:v>6.7110000000000021</c:v>
                </c:pt>
                <c:pt idx="339">
                  <c:v>6.7280000000000015</c:v>
                </c:pt>
                <c:pt idx="340">
                  <c:v>6.7440000000000033</c:v>
                </c:pt>
                <c:pt idx="341">
                  <c:v>6.7610000000000028</c:v>
                </c:pt>
                <c:pt idx="342">
                  <c:v>6.7780000000000022</c:v>
                </c:pt>
                <c:pt idx="343">
                  <c:v>6.8109999999999999</c:v>
                </c:pt>
                <c:pt idx="344">
                  <c:v>6.8270000000000017</c:v>
                </c:pt>
                <c:pt idx="345">
                  <c:v>6.8440000000000012</c:v>
                </c:pt>
                <c:pt idx="346">
                  <c:v>6.860000000000003</c:v>
                </c:pt>
                <c:pt idx="347">
                  <c:v>6.8770000000000024</c:v>
                </c:pt>
                <c:pt idx="348">
                  <c:v>6.91</c:v>
                </c:pt>
                <c:pt idx="349">
                  <c:v>6.9260000000000019</c:v>
                </c:pt>
                <c:pt idx="350">
                  <c:v>6.9430000000000014</c:v>
                </c:pt>
                <c:pt idx="351">
                  <c:v>6.9600000000000009</c:v>
                </c:pt>
                <c:pt idx="352">
                  <c:v>6.9760000000000026</c:v>
                </c:pt>
                <c:pt idx="353">
                  <c:v>7.0090000000000003</c:v>
                </c:pt>
                <c:pt idx="354">
                  <c:v>7.0260000000000034</c:v>
                </c:pt>
                <c:pt idx="355">
                  <c:v>7.0430000000000028</c:v>
                </c:pt>
                <c:pt idx="356">
                  <c:v>7.0590000000000011</c:v>
                </c:pt>
                <c:pt idx="357">
                  <c:v>7.0920000000000023</c:v>
                </c:pt>
                <c:pt idx="358">
                  <c:v>7.1090000000000018</c:v>
                </c:pt>
                <c:pt idx="359">
                  <c:v>7.125</c:v>
                </c:pt>
                <c:pt idx="360">
                  <c:v>7.142000000000003</c:v>
                </c:pt>
                <c:pt idx="361">
                  <c:v>7.1590000000000025</c:v>
                </c:pt>
                <c:pt idx="362">
                  <c:v>7.1920000000000002</c:v>
                </c:pt>
                <c:pt idx="363">
                  <c:v>7.208000000000002</c:v>
                </c:pt>
                <c:pt idx="364">
                  <c:v>7.2250000000000014</c:v>
                </c:pt>
                <c:pt idx="365">
                  <c:v>7.2580000000000027</c:v>
                </c:pt>
                <c:pt idx="366">
                  <c:v>7.2590000000000003</c:v>
                </c:pt>
                <c:pt idx="367">
                  <c:v>7.2910000000000004</c:v>
                </c:pt>
                <c:pt idx="368">
                  <c:v>7.3070000000000022</c:v>
                </c:pt>
                <c:pt idx="369">
                  <c:v>7.3240000000000016</c:v>
                </c:pt>
                <c:pt idx="370">
                  <c:v>7.3410000000000011</c:v>
                </c:pt>
                <c:pt idx="371">
                  <c:v>7.3570000000000029</c:v>
                </c:pt>
                <c:pt idx="372">
                  <c:v>7.3910000000000018</c:v>
                </c:pt>
                <c:pt idx="373">
                  <c:v>7.407</c:v>
                </c:pt>
                <c:pt idx="374">
                  <c:v>7.424000000000003</c:v>
                </c:pt>
                <c:pt idx="375">
                  <c:v>7.4400000000000013</c:v>
                </c:pt>
                <c:pt idx="376">
                  <c:v>7.4570000000000007</c:v>
                </c:pt>
                <c:pt idx="377">
                  <c:v>7.490000000000002</c:v>
                </c:pt>
                <c:pt idx="378">
                  <c:v>7.5060000000000002</c:v>
                </c:pt>
                <c:pt idx="379">
                  <c:v>7.5230000000000032</c:v>
                </c:pt>
                <c:pt idx="380">
                  <c:v>7.5400000000000027</c:v>
                </c:pt>
                <c:pt idx="381">
                  <c:v>7.5730000000000004</c:v>
                </c:pt>
                <c:pt idx="382">
                  <c:v>7.5890000000000022</c:v>
                </c:pt>
                <c:pt idx="383">
                  <c:v>7.6060000000000016</c:v>
                </c:pt>
                <c:pt idx="384">
                  <c:v>7.6390000000000029</c:v>
                </c:pt>
                <c:pt idx="385">
                  <c:v>7.6400000000000006</c:v>
                </c:pt>
                <c:pt idx="386">
                  <c:v>7.6720000000000006</c:v>
                </c:pt>
                <c:pt idx="387">
                  <c:v>7.6880000000000024</c:v>
                </c:pt>
                <c:pt idx="388">
                  <c:v>7.7050000000000018</c:v>
                </c:pt>
                <c:pt idx="389">
                  <c:v>7.7220000000000013</c:v>
                </c:pt>
                <c:pt idx="390">
                  <c:v>7.7390000000000008</c:v>
                </c:pt>
                <c:pt idx="391">
                  <c:v>7.772000000000002</c:v>
                </c:pt>
                <c:pt idx="392">
                  <c:v>7.7880000000000003</c:v>
                </c:pt>
                <c:pt idx="393">
                  <c:v>7.8050000000000033</c:v>
                </c:pt>
                <c:pt idx="394">
                  <c:v>7.8210000000000015</c:v>
                </c:pt>
                <c:pt idx="395">
                  <c:v>7.8540000000000028</c:v>
                </c:pt>
                <c:pt idx="396">
                  <c:v>7.8710000000000022</c:v>
                </c:pt>
                <c:pt idx="397">
                  <c:v>7.8870000000000005</c:v>
                </c:pt>
                <c:pt idx="398">
                  <c:v>7.9039999999999999</c:v>
                </c:pt>
                <c:pt idx="399">
                  <c:v>7.9210000000000029</c:v>
                </c:pt>
                <c:pt idx="400">
                  <c:v>7.9370000000000012</c:v>
                </c:pt>
                <c:pt idx="401">
                  <c:v>7.9700000000000024</c:v>
                </c:pt>
                <c:pt idx="402">
                  <c:v>7.9870000000000019</c:v>
                </c:pt>
                <c:pt idx="403">
                  <c:v>8.0040000000000013</c:v>
                </c:pt>
                <c:pt idx="404">
                  <c:v>8.0200000000000031</c:v>
                </c:pt>
                <c:pt idx="405">
                  <c:v>8.0370000000000026</c:v>
                </c:pt>
                <c:pt idx="406">
                  <c:v>8.07</c:v>
                </c:pt>
                <c:pt idx="407">
                  <c:v>8.0860000000000021</c:v>
                </c:pt>
                <c:pt idx="408">
                  <c:v>8.1030000000000015</c:v>
                </c:pt>
                <c:pt idx="409">
                  <c:v>8.120000000000001</c:v>
                </c:pt>
                <c:pt idx="410">
                  <c:v>8.1530000000000022</c:v>
                </c:pt>
                <c:pt idx="411">
                  <c:v>8.1690000000000005</c:v>
                </c:pt>
                <c:pt idx="412">
                  <c:v>8.1850000000000023</c:v>
                </c:pt>
                <c:pt idx="413">
                  <c:v>8.2190000000000012</c:v>
                </c:pt>
                <c:pt idx="414">
                  <c:v>8.2200000000000024</c:v>
                </c:pt>
                <c:pt idx="415">
                  <c:v>8.2520000000000024</c:v>
                </c:pt>
                <c:pt idx="416">
                  <c:v>8.2680000000000007</c:v>
                </c:pt>
                <c:pt idx="417">
                  <c:v>8.2850000000000001</c:v>
                </c:pt>
                <c:pt idx="418">
                  <c:v>8.3020000000000032</c:v>
                </c:pt>
                <c:pt idx="419">
                  <c:v>8.3350000000000009</c:v>
                </c:pt>
                <c:pt idx="420">
                  <c:v>8.3520000000000003</c:v>
                </c:pt>
                <c:pt idx="421">
                  <c:v>8.3680000000000021</c:v>
                </c:pt>
                <c:pt idx="422">
                  <c:v>8.3850000000000016</c:v>
                </c:pt>
                <c:pt idx="423">
                  <c:v>8.4010000000000034</c:v>
                </c:pt>
                <c:pt idx="424">
                  <c:v>8.4180000000000028</c:v>
                </c:pt>
                <c:pt idx="425">
                  <c:v>8.4510000000000005</c:v>
                </c:pt>
                <c:pt idx="426">
                  <c:v>8.4670000000000023</c:v>
                </c:pt>
                <c:pt idx="427">
                  <c:v>8.4840000000000018</c:v>
                </c:pt>
                <c:pt idx="428">
                  <c:v>8.5010000000000012</c:v>
                </c:pt>
                <c:pt idx="429">
                  <c:v>8.5340000000000025</c:v>
                </c:pt>
                <c:pt idx="430">
                  <c:v>8.5500000000000007</c:v>
                </c:pt>
                <c:pt idx="431">
                  <c:v>8.5670000000000002</c:v>
                </c:pt>
                <c:pt idx="432">
                  <c:v>8.583000000000002</c:v>
                </c:pt>
                <c:pt idx="433">
                  <c:v>8.6000000000000014</c:v>
                </c:pt>
                <c:pt idx="434">
                  <c:v>8.6330000000000027</c:v>
                </c:pt>
                <c:pt idx="435">
                  <c:v>8.6500000000000021</c:v>
                </c:pt>
                <c:pt idx="436">
                  <c:v>8.6660000000000004</c:v>
                </c:pt>
                <c:pt idx="437">
                  <c:v>8.6830000000000034</c:v>
                </c:pt>
                <c:pt idx="438">
                  <c:v>8.7160000000000011</c:v>
                </c:pt>
                <c:pt idx="439">
                  <c:v>8.7330000000000005</c:v>
                </c:pt>
                <c:pt idx="440">
                  <c:v>8.7490000000000023</c:v>
                </c:pt>
                <c:pt idx="441">
                  <c:v>8.7650000000000006</c:v>
                </c:pt>
                <c:pt idx="442">
                  <c:v>8.782</c:v>
                </c:pt>
                <c:pt idx="443">
                  <c:v>8.799000000000003</c:v>
                </c:pt>
                <c:pt idx="444">
                  <c:v>8.8320000000000007</c:v>
                </c:pt>
                <c:pt idx="445">
                  <c:v>8.8480000000000025</c:v>
                </c:pt>
                <c:pt idx="446">
                  <c:v>8.865000000000002</c:v>
                </c:pt>
                <c:pt idx="447">
                  <c:v>8.8980000000000032</c:v>
                </c:pt>
                <c:pt idx="448">
                  <c:v>8.8990000000000009</c:v>
                </c:pt>
                <c:pt idx="449">
                  <c:v>8.9310000000000009</c:v>
                </c:pt>
                <c:pt idx="450">
                  <c:v>8.9480000000000004</c:v>
                </c:pt>
                <c:pt idx="451">
                  <c:v>8.9640000000000022</c:v>
                </c:pt>
                <c:pt idx="452">
                  <c:v>8.9969999999999999</c:v>
                </c:pt>
                <c:pt idx="453">
                  <c:v>9.0140000000000029</c:v>
                </c:pt>
                <c:pt idx="454">
                  <c:v>9.0310000000000024</c:v>
                </c:pt>
                <c:pt idx="455">
                  <c:v>9.0470000000000006</c:v>
                </c:pt>
                <c:pt idx="456">
                  <c:v>9.0640000000000001</c:v>
                </c:pt>
                <c:pt idx="457">
                  <c:v>9.0970000000000013</c:v>
                </c:pt>
                <c:pt idx="458">
                  <c:v>9.1140000000000008</c:v>
                </c:pt>
                <c:pt idx="459">
                  <c:v>9.1300000000000026</c:v>
                </c:pt>
                <c:pt idx="460">
                  <c:v>9.1460000000000008</c:v>
                </c:pt>
                <c:pt idx="461">
                  <c:v>9.1630000000000003</c:v>
                </c:pt>
                <c:pt idx="462">
                  <c:v>9.1960000000000015</c:v>
                </c:pt>
                <c:pt idx="463">
                  <c:v>9.213000000000001</c:v>
                </c:pt>
                <c:pt idx="464">
                  <c:v>9.23</c:v>
                </c:pt>
                <c:pt idx="465">
                  <c:v>9.2460000000000022</c:v>
                </c:pt>
                <c:pt idx="466">
                  <c:v>9.2630000000000017</c:v>
                </c:pt>
                <c:pt idx="467">
                  <c:v>9.2789999999999999</c:v>
                </c:pt>
                <c:pt idx="468">
                  <c:v>9.3120000000000012</c:v>
                </c:pt>
                <c:pt idx="469">
                  <c:v>9.3290000000000006</c:v>
                </c:pt>
                <c:pt idx="470">
                  <c:v>9.3450000000000024</c:v>
                </c:pt>
                <c:pt idx="471">
                  <c:v>9.3620000000000019</c:v>
                </c:pt>
                <c:pt idx="472">
                  <c:v>9.3950000000000031</c:v>
                </c:pt>
                <c:pt idx="473">
                  <c:v>9.4120000000000026</c:v>
                </c:pt>
                <c:pt idx="474">
                  <c:v>9.4280000000000008</c:v>
                </c:pt>
                <c:pt idx="475">
                  <c:v>9.4450000000000003</c:v>
                </c:pt>
                <c:pt idx="476">
                  <c:v>9.4620000000000033</c:v>
                </c:pt>
                <c:pt idx="477">
                  <c:v>9.495000000000001</c:v>
                </c:pt>
                <c:pt idx="478">
                  <c:v>9.5110000000000028</c:v>
                </c:pt>
                <c:pt idx="479">
                  <c:v>9.5280000000000022</c:v>
                </c:pt>
                <c:pt idx="480">
                  <c:v>9.5440000000000005</c:v>
                </c:pt>
                <c:pt idx="481">
                  <c:v>9.5609999999999999</c:v>
                </c:pt>
                <c:pt idx="482">
                  <c:v>9.5940000000000012</c:v>
                </c:pt>
                <c:pt idx="483">
                  <c:v>9.6110000000000007</c:v>
                </c:pt>
                <c:pt idx="484">
                  <c:v>9.6270000000000024</c:v>
                </c:pt>
                <c:pt idx="485">
                  <c:v>9.6440000000000019</c:v>
                </c:pt>
                <c:pt idx="486">
                  <c:v>9.66</c:v>
                </c:pt>
                <c:pt idx="487">
                  <c:v>9.6930000000000014</c:v>
                </c:pt>
                <c:pt idx="488">
                  <c:v>9.7100000000000009</c:v>
                </c:pt>
                <c:pt idx="489">
                  <c:v>9.7260000000000026</c:v>
                </c:pt>
                <c:pt idx="490">
                  <c:v>9.7430000000000021</c:v>
                </c:pt>
                <c:pt idx="491">
                  <c:v>9.7600000000000016</c:v>
                </c:pt>
                <c:pt idx="492">
                  <c:v>9.7930000000000028</c:v>
                </c:pt>
                <c:pt idx="493">
                  <c:v>9.8090000000000011</c:v>
                </c:pt>
                <c:pt idx="494">
                  <c:v>9.8260000000000005</c:v>
                </c:pt>
                <c:pt idx="495">
                  <c:v>9.8590000000000018</c:v>
                </c:pt>
                <c:pt idx="496">
                  <c:v>9.8760000000000012</c:v>
                </c:pt>
                <c:pt idx="497">
                  <c:v>9.892000000000003</c:v>
                </c:pt>
                <c:pt idx="498">
                  <c:v>9.9090000000000025</c:v>
                </c:pt>
                <c:pt idx="499">
                  <c:v>9.9250000000000007</c:v>
                </c:pt>
                <c:pt idx="500">
                  <c:v>9.9420000000000002</c:v>
                </c:pt>
                <c:pt idx="501">
                  <c:v>9.975000000000005</c:v>
                </c:pt>
                <c:pt idx="502">
                  <c:v>9.9920000000000009</c:v>
                </c:pt>
                <c:pt idx="503">
                  <c:v>10.007999999999999</c:v>
                </c:pt>
                <c:pt idx="504">
                  <c:v>10.025000000000002</c:v>
                </c:pt>
                <c:pt idx="505">
                  <c:v>10.041</c:v>
                </c:pt>
                <c:pt idx="506">
                  <c:v>10.074000000000002</c:v>
                </c:pt>
                <c:pt idx="507">
                  <c:v>10.091000000000005</c:v>
                </c:pt>
                <c:pt idx="508">
                  <c:v>10.107000000000003</c:v>
                </c:pt>
                <c:pt idx="509">
                  <c:v>10.123999999999999</c:v>
                </c:pt>
                <c:pt idx="510">
                  <c:v>10.157</c:v>
                </c:pt>
                <c:pt idx="511">
                  <c:v>10.174000000000003</c:v>
                </c:pt>
                <c:pt idx="512">
                  <c:v>10.190000000000001</c:v>
                </c:pt>
                <c:pt idx="513">
                  <c:v>10.207000000000004</c:v>
                </c:pt>
                <c:pt idx="514">
                  <c:v>10.224</c:v>
                </c:pt>
                <c:pt idx="515">
                  <c:v>10.239999999999998</c:v>
                </c:pt>
                <c:pt idx="516">
                  <c:v>10.273</c:v>
                </c:pt>
                <c:pt idx="517">
                  <c:v>10.290000000000003</c:v>
                </c:pt>
                <c:pt idx="518">
                  <c:v>10.306000000000001</c:v>
                </c:pt>
                <c:pt idx="519">
                  <c:v>10.34</c:v>
                </c:pt>
                <c:pt idx="520">
                  <c:v>10.355999999999998</c:v>
                </c:pt>
                <c:pt idx="521">
                  <c:v>10.373000000000001</c:v>
                </c:pt>
                <c:pt idx="522">
                  <c:v>10.388999999999999</c:v>
                </c:pt>
                <c:pt idx="523">
                  <c:v>10.406000000000002</c:v>
                </c:pt>
                <c:pt idx="524">
                  <c:v>10.422000000000001</c:v>
                </c:pt>
                <c:pt idx="525">
                  <c:v>10.455000000000002</c:v>
                </c:pt>
                <c:pt idx="526">
                  <c:v>10.488000000000003</c:v>
                </c:pt>
                <c:pt idx="527">
                  <c:v>10.489000000000001</c:v>
                </c:pt>
                <c:pt idx="528">
                  <c:v>10.504999999999999</c:v>
                </c:pt>
                <c:pt idx="529">
                  <c:v>10.522000000000002</c:v>
                </c:pt>
                <c:pt idx="530">
                  <c:v>10.555000000000003</c:v>
                </c:pt>
                <c:pt idx="531">
                  <c:v>10.571000000000002</c:v>
                </c:pt>
                <c:pt idx="532">
                  <c:v>10.588000000000005</c:v>
                </c:pt>
                <c:pt idx="533">
                  <c:v>10.605</c:v>
                </c:pt>
                <c:pt idx="534">
                  <c:v>10.620999999999999</c:v>
                </c:pt>
                <c:pt idx="535">
                  <c:v>10.654</c:v>
                </c:pt>
                <c:pt idx="536">
                  <c:v>10.671000000000003</c:v>
                </c:pt>
                <c:pt idx="537">
                  <c:v>10.687000000000001</c:v>
                </c:pt>
                <c:pt idx="538">
                  <c:v>10.704000000000004</c:v>
                </c:pt>
                <c:pt idx="539">
                  <c:v>10.736999999999998</c:v>
                </c:pt>
                <c:pt idx="540">
                  <c:v>10.754000000000001</c:v>
                </c:pt>
                <c:pt idx="541">
                  <c:v>10.77</c:v>
                </c:pt>
                <c:pt idx="542">
                  <c:v>10.787000000000003</c:v>
                </c:pt>
                <c:pt idx="543">
                  <c:v>10.803000000000001</c:v>
                </c:pt>
                <c:pt idx="544">
                  <c:v>10.837</c:v>
                </c:pt>
                <c:pt idx="545">
                  <c:v>10.853000000000005</c:v>
                </c:pt>
                <c:pt idx="546">
                  <c:v>10.870000000000001</c:v>
                </c:pt>
                <c:pt idx="547">
                  <c:v>10.885999999999999</c:v>
                </c:pt>
                <c:pt idx="548">
                  <c:v>10.903000000000002</c:v>
                </c:pt>
                <c:pt idx="549">
                  <c:v>10.936000000000003</c:v>
                </c:pt>
                <c:pt idx="550">
                  <c:v>10.952999999999999</c:v>
                </c:pt>
                <c:pt idx="551">
                  <c:v>10.969000000000005</c:v>
                </c:pt>
                <c:pt idx="552">
                  <c:v>10.985000000000003</c:v>
                </c:pt>
                <c:pt idx="553">
                  <c:v>11.001999999999999</c:v>
                </c:pt>
                <c:pt idx="554">
                  <c:v>11.035</c:v>
                </c:pt>
                <c:pt idx="555">
                  <c:v>11.052000000000003</c:v>
                </c:pt>
                <c:pt idx="556">
                  <c:v>11.068000000000001</c:v>
                </c:pt>
                <c:pt idx="557">
                  <c:v>11.085000000000004</c:v>
                </c:pt>
                <c:pt idx="558">
                  <c:v>11.117999999999999</c:v>
                </c:pt>
                <c:pt idx="559">
                  <c:v>11.135000000000002</c:v>
                </c:pt>
                <c:pt idx="560">
                  <c:v>11.151</c:v>
                </c:pt>
                <c:pt idx="561">
                  <c:v>11.168000000000003</c:v>
                </c:pt>
                <c:pt idx="562">
                  <c:v>11.184000000000001</c:v>
                </c:pt>
                <c:pt idx="563">
                  <c:v>11.218</c:v>
                </c:pt>
                <c:pt idx="564">
                  <c:v>11.233999999999998</c:v>
                </c:pt>
                <c:pt idx="565">
                  <c:v>11.251000000000001</c:v>
                </c:pt>
                <c:pt idx="566">
                  <c:v>11.266999999999999</c:v>
                </c:pt>
                <c:pt idx="567">
                  <c:v>11.284000000000002</c:v>
                </c:pt>
                <c:pt idx="568">
                  <c:v>11.317000000000004</c:v>
                </c:pt>
                <c:pt idx="569">
                  <c:v>11.333000000000002</c:v>
                </c:pt>
                <c:pt idx="570">
                  <c:v>11.350000000000005</c:v>
                </c:pt>
                <c:pt idx="571">
                  <c:v>11.366000000000003</c:v>
                </c:pt>
                <c:pt idx="572">
                  <c:v>11.400000000000002</c:v>
                </c:pt>
                <c:pt idx="573">
                  <c:v>11.416</c:v>
                </c:pt>
                <c:pt idx="574">
                  <c:v>11.433000000000003</c:v>
                </c:pt>
                <c:pt idx="575">
                  <c:v>11.45</c:v>
                </c:pt>
                <c:pt idx="576">
                  <c:v>11.466000000000005</c:v>
                </c:pt>
                <c:pt idx="577">
                  <c:v>11.483000000000001</c:v>
                </c:pt>
                <c:pt idx="578">
                  <c:v>11.516000000000002</c:v>
                </c:pt>
                <c:pt idx="579">
                  <c:v>11.532</c:v>
                </c:pt>
                <c:pt idx="580">
                  <c:v>11.549000000000003</c:v>
                </c:pt>
                <c:pt idx="581">
                  <c:v>11.565000000000001</c:v>
                </c:pt>
                <c:pt idx="582">
                  <c:v>11.599</c:v>
                </c:pt>
                <c:pt idx="583">
                  <c:v>11.614999999999998</c:v>
                </c:pt>
                <c:pt idx="584">
                  <c:v>11.632000000000001</c:v>
                </c:pt>
                <c:pt idx="585">
                  <c:v>11.648</c:v>
                </c:pt>
                <c:pt idx="586">
                  <c:v>11.665000000000003</c:v>
                </c:pt>
                <c:pt idx="587">
                  <c:v>11.698000000000004</c:v>
                </c:pt>
                <c:pt idx="588">
                  <c:v>11.715</c:v>
                </c:pt>
                <c:pt idx="589">
                  <c:v>11.730999999999998</c:v>
                </c:pt>
                <c:pt idx="590">
                  <c:v>11.747000000000003</c:v>
                </c:pt>
                <c:pt idx="591">
                  <c:v>11.763999999999999</c:v>
                </c:pt>
                <c:pt idx="592">
                  <c:v>11.797000000000001</c:v>
                </c:pt>
                <c:pt idx="593">
                  <c:v>11.814000000000004</c:v>
                </c:pt>
                <c:pt idx="594">
                  <c:v>11.831</c:v>
                </c:pt>
                <c:pt idx="595">
                  <c:v>11.864000000000001</c:v>
                </c:pt>
                <c:pt idx="596">
                  <c:v>11.864000000000001</c:v>
                </c:pt>
                <c:pt idx="597">
                  <c:v>11.897000000000002</c:v>
                </c:pt>
                <c:pt idx="598">
                  <c:v>11.913</c:v>
                </c:pt>
                <c:pt idx="599">
                  <c:v>11.930000000000003</c:v>
                </c:pt>
                <c:pt idx="600">
                  <c:v>11.946000000000002</c:v>
                </c:pt>
                <c:pt idx="601">
                  <c:v>11.963000000000005</c:v>
                </c:pt>
                <c:pt idx="602">
                  <c:v>11.995999999999999</c:v>
                </c:pt>
                <c:pt idx="603">
                  <c:v>12.013000000000002</c:v>
                </c:pt>
                <c:pt idx="604">
                  <c:v>12.029</c:v>
                </c:pt>
                <c:pt idx="605">
                  <c:v>12.046000000000003</c:v>
                </c:pt>
                <c:pt idx="606">
                  <c:v>12.079000000000004</c:v>
                </c:pt>
                <c:pt idx="607">
                  <c:v>12.096</c:v>
                </c:pt>
                <c:pt idx="608">
                  <c:v>12.111999999999998</c:v>
                </c:pt>
                <c:pt idx="609">
                  <c:v>12.145</c:v>
                </c:pt>
                <c:pt idx="610">
                  <c:v>12.178000000000001</c:v>
                </c:pt>
                <c:pt idx="611">
                  <c:v>12.178999999999998</c:v>
                </c:pt>
                <c:pt idx="612">
                  <c:v>12.195000000000004</c:v>
                </c:pt>
                <c:pt idx="613">
                  <c:v>12.212</c:v>
                </c:pt>
                <c:pt idx="614">
                  <c:v>12.228000000000005</c:v>
                </c:pt>
                <c:pt idx="615">
                  <c:v>12.245000000000001</c:v>
                </c:pt>
                <c:pt idx="616">
                  <c:v>12.278000000000002</c:v>
                </c:pt>
                <c:pt idx="617">
                  <c:v>12.294</c:v>
                </c:pt>
                <c:pt idx="618">
                  <c:v>12.311000000000003</c:v>
                </c:pt>
                <c:pt idx="619">
                  <c:v>12.344000000000005</c:v>
                </c:pt>
                <c:pt idx="620">
                  <c:v>12.361000000000001</c:v>
                </c:pt>
                <c:pt idx="621">
                  <c:v>12.376999999999999</c:v>
                </c:pt>
                <c:pt idx="622">
                  <c:v>12.394000000000002</c:v>
                </c:pt>
                <c:pt idx="623">
                  <c:v>12.411000000000005</c:v>
                </c:pt>
                <c:pt idx="624">
                  <c:v>12.427000000000003</c:v>
                </c:pt>
                <c:pt idx="625">
                  <c:v>12.443999999999999</c:v>
                </c:pt>
                <c:pt idx="626">
                  <c:v>12.477</c:v>
                </c:pt>
                <c:pt idx="627">
                  <c:v>12.492999999999999</c:v>
                </c:pt>
                <c:pt idx="628">
                  <c:v>12.510000000000002</c:v>
                </c:pt>
                <c:pt idx="629">
                  <c:v>12.526</c:v>
                </c:pt>
                <c:pt idx="630">
                  <c:v>12.543000000000003</c:v>
                </c:pt>
                <c:pt idx="631">
                  <c:v>12.576000000000004</c:v>
                </c:pt>
                <c:pt idx="632">
                  <c:v>12.593</c:v>
                </c:pt>
                <c:pt idx="633">
                  <c:v>12.608999999999998</c:v>
                </c:pt>
                <c:pt idx="634">
                  <c:v>12.626000000000001</c:v>
                </c:pt>
                <c:pt idx="635">
                  <c:v>12.659000000000002</c:v>
                </c:pt>
                <c:pt idx="636">
                  <c:v>12.675999999999998</c:v>
                </c:pt>
                <c:pt idx="637">
                  <c:v>12.692000000000004</c:v>
                </c:pt>
                <c:pt idx="638">
                  <c:v>12.708000000000002</c:v>
                </c:pt>
                <c:pt idx="639">
                  <c:v>12.725000000000005</c:v>
                </c:pt>
                <c:pt idx="640">
                  <c:v>12.757999999999999</c:v>
                </c:pt>
                <c:pt idx="641">
                  <c:v>12.775000000000002</c:v>
                </c:pt>
                <c:pt idx="642">
                  <c:v>12.791</c:v>
                </c:pt>
                <c:pt idx="643">
                  <c:v>12.808000000000003</c:v>
                </c:pt>
                <c:pt idx="644">
                  <c:v>12.824999999999999</c:v>
                </c:pt>
                <c:pt idx="645">
                  <c:v>12.858000000000001</c:v>
                </c:pt>
                <c:pt idx="646">
                  <c:v>12.873999999999999</c:v>
                </c:pt>
                <c:pt idx="647">
                  <c:v>12.891000000000002</c:v>
                </c:pt>
                <c:pt idx="648">
                  <c:v>12.907</c:v>
                </c:pt>
                <c:pt idx="649">
                  <c:v>12.924000000000003</c:v>
                </c:pt>
                <c:pt idx="650">
                  <c:v>12.957000000000004</c:v>
                </c:pt>
                <c:pt idx="651">
                  <c:v>12.989999999999998</c:v>
                </c:pt>
                <c:pt idx="652">
                  <c:v>12.991000000000003</c:v>
                </c:pt>
                <c:pt idx="653">
                  <c:v>13.007000000000001</c:v>
                </c:pt>
                <c:pt idx="654">
                  <c:v>13.040000000000003</c:v>
                </c:pt>
                <c:pt idx="655">
                  <c:v>13.056999999999999</c:v>
                </c:pt>
                <c:pt idx="656">
                  <c:v>13.073000000000004</c:v>
                </c:pt>
                <c:pt idx="657">
                  <c:v>13.09</c:v>
                </c:pt>
                <c:pt idx="658">
                  <c:v>13.123000000000001</c:v>
                </c:pt>
                <c:pt idx="659">
                  <c:v>13.138999999999999</c:v>
                </c:pt>
                <c:pt idx="660">
                  <c:v>13.156000000000002</c:v>
                </c:pt>
                <c:pt idx="661">
                  <c:v>13.172999999999998</c:v>
                </c:pt>
                <c:pt idx="662">
                  <c:v>13.189000000000004</c:v>
                </c:pt>
                <c:pt idx="663">
                  <c:v>13.205000000000002</c:v>
                </c:pt>
                <c:pt idx="664">
                  <c:v>13.239000000000001</c:v>
                </c:pt>
                <c:pt idx="665">
                  <c:v>13.254999999999999</c:v>
                </c:pt>
                <c:pt idx="666">
                  <c:v>13.272000000000002</c:v>
                </c:pt>
                <c:pt idx="667">
                  <c:v>13.288</c:v>
                </c:pt>
                <c:pt idx="668">
                  <c:v>13.305000000000003</c:v>
                </c:pt>
                <c:pt idx="669">
                  <c:v>13.338000000000005</c:v>
                </c:pt>
                <c:pt idx="670">
                  <c:v>13.355</c:v>
                </c:pt>
                <c:pt idx="671">
                  <c:v>13.370999999999999</c:v>
                </c:pt>
                <c:pt idx="672">
                  <c:v>13.388000000000002</c:v>
                </c:pt>
                <c:pt idx="673">
                  <c:v>13.421000000000003</c:v>
                </c:pt>
                <c:pt idx="674">
                  <c:v>13.437999999999999</c:v>
                </c:pt>
                <c:pt idx="675">
                  <c:v>13.454000000000004</c:v>
                </c:pt>
                <c:pt idx="676">
                  <c:v>13.471</c:v>
                </c:pt>
                <c:pt idx="677">
                  <c:v>13.504000000000001</c:v>
                </c:pt>
                <c:pt idx="678">
                  <c:v>13.504999999999999</c:v>
                </c:pt>
                <c:pt idx="679">
                  <c:v>13.537000000000003</c:v>
                </c:pt>
                <c:pt idx="680">
                  <c:v>13.553999999999998</c:v>
                </c:pt>
                <c:pt idx="681">
                  <c:v>13.570000000000004</c:v>
                </c:pt>
                <c:pt idx="682">
                  <c:v>13.603000000000005</c:v>
                </c:pt>
                <c:pt idx="683">
                  <c:v>13.620000000000001</c:v>
                </c:pt>
                <c:pt idx="684">
                  <c:v>13.635999999999999</c:v>
                </c:pt>
                <c:pt idx="685">
                  <c:v>13.653000000000002</c:v>
                </c:pt>
                <c:pt idx="686">
                  <c:v>13.669999999999998</c:v>
                </c:pt>
                <c:pt idx="687">
                  <c:v>13.702999999999999</c:v>
                </c:pt>
                <c:pt idx="688">
                  <c:v>13.719000000000005</c:v>
                </c:pt>
                <c:pt idx="689">
                  <c:v>13.736000000000001</c:v>
                </c:pt>
                <c:pt idx="690">
                  <c:v>13.751999999999999</c:v>
                </c:pt>
                <c:pt idx="691">
                  <c:v>13.769000000000002</c:v>
                </c:pt>
                <c:pt idx="692">
                  <c:v>13.785</c:v>
                </c:pt>
                <c:pt idx="693">
                  <c:v>13.818999999999999</c:v>
                </c:pt>
                <c:pt idx="694">
                  <c:v>13.835000000000004</c:v>
                </c:pt>
                <c:pt idx="695">
                  <c:v>13.852</c:v>
                </c:pt>
                <c:pt idx="696">
                  <c:v>13.867999999999999</c:v>
                </c:pt>
                <c:pt idx="697">
                  <c:v>13.885000000000002</c:v>
                </c:pt>
                <c:pt idx="698">
                  <c:v>13.918000000000003</c:v>
                </c:pt>
                <c:pt idx="699">
                  <c:v>13.934999999999999</c:v>
                </c:pt>
                <c:pt idx="700">
                  <c:v>13.951000000000004</c:v>
                </c:pt>
                <c:pt idx="701">
                  <c:v>13.983999999999998</c:v>
                </c:pt>
                <c:pt idx="702">
                  <c:v>14.001000000000001</c:v>
                </c:pt>
                <c:pt idx="703">
                  <c:v>14.018000000000004</c:v>
                </c:pt>
                <c:pt idx="704">
                  <c:v>14.034000000000002</c:v>
                </c:pt>
                <c:pt idx="705">
                  <c:v>14.050999999999998</c:v>
                </c:pt>
                <c:pt idx="706">
                  <c:v>14.084</c:v>
                </c:pt>
                <c:pt idx="707">
                  <c:v>14.100000000000005</c:v>
                </c:pt>
                <c:pt idx="708">
                  <c:v>14.117000000000001</c:v>
                </c:pt>
                <c:pt idx="709">
                  <c:v>14.132999999999999</c:v>
                </c:pt>
                <c:pt idx="710">
                  <c:v>14.150000000000002</c:v>
                </c:pt>
                <c:pt idx="711">
                  <c:v>14.166</c:v>
                </c:pt>
                <c:pt idx="712">
                  <c:v>14.2</c:v>
                </c:pt>
                <c:pt idx="713">
                  <c:v>14.216000000000005</c:v>
                </c:pt>
                <c:pt idx="714">
                  <c:v>14.233000000000001</c:v>
                </c:pt>
                <c:pt idx="715">
                  <c:v>14.248999999999999</c:v>
                </c:pt>
                <c:pt idx="716">
                  <c:v>14.266000000000002</c:v>
                </c:pt>
                <c:pt idx="717">
                  <c:v>14.299000000000003</c:v>
                </c:pt>
                <c:pt idx="718">
                  <c:v>14.315999999999999</c:v>
                </c:pt>
                <c:pt idx="719">
                  <c:v>14.332000000000004</c:v>
                </c:pt>
                <c:pt idx="720">
                  <c:v>14.349</c:v>
                </c:pt>
                <c:pt idx="721">
                  <c:v>14.364999999999998</c:v>
                </c:pt>
                <c:pt idx="722">
                  <c:v>14.399000000000004</c:v>
                </c:pt>
                <c:pt idx="723">
                  <c:v>14.415000000000003</c:v>
                </c:pt>
                <c:pt idx="724">
                  <c:v>14.431999999999999</c:v>
                </c:pt>
                <c:pt idx="725">
                  <c:v>14.448000000000004</c:v>
                </c:pt>
                <c:pt idx="726">
                  <c:v>14.480999999999998</c:v>
                </c:pt>
                <c:pt idx="727">
                  <c:v>14.498000000000001</c:v>
                </c:pt>
                <c:pt idx="728">
                  <c:v>14.515000000000004</c:v>
                </c:pt>
                <c:pt idx="729">
                  <c:v>14.531000000000002</c:v>
                </c:pt>
                <c:pt idx="730">
                  <c:v>14.547000000000001</c:v>
                </c:pt>
                <c:pt idx="731">
                  <c:v>14.581</c:v>
                </c:pt>
                <c:pt idx="732">
                  <c:v>14.597000000000005</c:v>
                </c:pt>
                <c:pt idx="733">
                  <c:v>14.614000000000001</c:v>
                </c:pt>
                <c:pt idx="734">
                  <c:v>14.629999999999999</c:v>
                </c:pt>
                <c:pt idx="735">
                  <c:v>14.647000000000002</c:v>
                </c:pt>
                <c:pt idx="736">
                  <c:v>14.680000000000003</c:v>
                </c:pt>
                <c:pt idx="737">
                  <c:v>14.696999999999999</c:v>
                </c:pt>
                <c:pt idx="738">
                  <c:v>14.713000000000005</c:v>
                </c:pt>
                <c:pt idx="739">
                  <c:v>14.73</c:v>
                </c:pt>
                <c:pt idx="740">
                  <c:v>14.745999999999999</c:v>
                </c:pt>
                <c:pt idx="741">
                  <c:v>14.779</c:v>
                </c:pt>
                <c:pt idx="742">
                  <c:v>14.796000000000003</c:v>
                </c:pt>
                <c:pt idx="743">
                  <c:v>14.812999999999999</c:v>
                </c:pt>
                <c:pt idx="744">
                  <c:v>14.829000000000004</c:v>
                </c:pt>
                <c:pt idx="745">
                  <c:v>14.846</c:v>
                </c:pt>
                <c:pt idx="746">
                  <c:v>14.879000000000001</c:v>
                </c:pt>
                <c:pt idx="747">
                  <c:v>14.896000000000004</c:v>
                </c:pt>
                <c:pt idx="748">
                  <c:v>14.912000000000003</c:v>
                </c:pt>
                <c:pt idx="749">
                  <c:v>14.928000000000001</c:v>
                </c:pt>
                <c:pt idx="750">
                  <c:v>14.962</c:v>
                </c:pt>
                <c:pt idx="751">
                  <c:v>14.978000000000005</c:v>
                </c:pt>
                <c:pt idx="752">
                  <c:v>14.995000000000001</c:v>
                </c:pt>
                <c:pt idx="753">
                  <c:v>15.012000000000004</c:v>
                </c:pt>
                <c:pt idx="754">
                  <c:v>15.028000000000002</c:v>
                </c:pt>
                <c:pt idx="755">
                  <c:v>15.061000000000003</c:v>
                </c:pt>
                <c:pt idx="756">
                  <c:v>15.077999999999999</c:v>
                </c:pt>
                <c:pt idx="757">
                  <c:v>15.095000000000002</c:v>
                </c:pt>
                <c:pt idx="758">
                  <c:v>15.126999999999999</c:v>
                </c:pt>
                <c:pt idx="759">
                  <c:v>15.128000000000004</c:v>
                </c:pt>
                <c:pt idx="760">
                  <c:v>15.161000000000005</c:v>
                </c:pt>
                <c:pt idx="761">
                  <c:v>15.177000000000003</c:v>
                </c:pt>
                <c:pt idx="762">
                  <c:v>15.193999999999999</c:v>
                </c:pt>
                <c:pt idx="763">
                  <c:v>15.210000000000004</c:v>
                </c:pt>
                <c:pt idx="764">
                  <c:v>15.242999999999999</c:v>
                </c:pt>
                <c:pt idx="765">
                  <c:v>15.260000000000002</c:v>
                </c:pt>
                <c:pt idx="766">
                  <c:v>15.277000000000005</c:v>
                </c:pt>
                <c:pt idx="767">
                  <c:v>15.293000000000003</c:v>
                </c:pt>
                <c:pt idx="768">
                  <c:v>15.309999999999999</c:v>
                </c:pt>
                <c:pt idx="769">
                  <c:v>15.343</c:v>
                </c:pt>
                <c:pt idx="770">
                  <c:v>15.358999999999998</c:v>
                </c:pt>
                <c:pt idx="771">
                  <c:v>15.376000000000001</c:v>
                </c:pt>
                <c:pt idx="772">
                  <c:v>15.393000000000004</c:v>
                </c:pt>
                <c:pt idx="773">
                  <c:v>15.409000000000002</c:v>
                </c:pt>
                <c:pt idx="774">
                  <c:v>15.442000000000004</c:v>
                </c:pt>
                <c:pt idx="775">
                  <c:v>15.459</c:v>
                </c:pt>
                <c:pt idx="776">
                  <c:v>15.475000000000005</c:v>
                </c:pt>
                <c:pt idx="777">
                  <c:v>15.492000000000001</c:v>
                </c:pt>
                <c:pt idx="778">
                  <c:v>15.525000000000002</c:v>
                </c:pt>
                <c:pt idx="779">
                  <c:v>15.542000000000005</c:v>
                </c:pt>
                <c:pt idx="780">
                  <c:v>15.558000000000003</c:v>
                </c:pt>
                <c:pt idx="781">
                  <c:v>15.574999999999999</c:v>
                </c:pt>
                <c:pt idx="782">
                  <c:v>15.591000000000005</c:v>
                </c:pt>
                <c:pt idx="783">
                  <c:v>15.625000000000004</c:v>
                </c:pt>
                <c:pt idx="784">
                  <c:v>15.641000000000002</c:v>
                </c:pt>
                <c:pt idx="785">
                  <c:v>15.658000000000005</c:v>
                </c:pt>
                <c:pt idx="786">
                  <c:v>15.674000000000003</c:v>
                </c:pt>
                <c:pt idx="787">
                  <c:v>15.690999999999999</c:v>
                </c:pt>
                <c:pt idx="788">
                  <c:v>15.724</c:v>
                </c:pt>
                <c:pt idx="789">
                  <c:v>15.741000000000003</c:v>
                </c:pt>
                <c:pt idx="790">
                  <c:v>15.757000000000001</c:v>
                </c:pt>
                <c:pt idx="791">
                  <c:v>15.774000000000004</c:v>
                </c:pt>
                <c:pt idx="792">
                  <c:v>15.790000000000003</c:v>
                </c:pt>
                <c:pt idx="793">
                  <c:v>15.823000000000004</c:v>
                </c:pt>
                <c:pt idx="794">
                  <c:v>15.84</c:v>
                </c:pt>
                <c:pt idx="795">
                  <c:v>15.855999999999998</c:v>
                </c:pt>
                <c:pt idx="796">
                  <c:v>15.873000000000001</c:v>
                </c:pt>
                <c:pt idx="797">
                  <c:v>15.890000000000004</c:v>
                </c:pt>
                <c:pt idx="798">
                  <c:v>15.922999999999998</c:v>
                </c:pt>
                <c:pt idx="799">
                  <c:v>15.939000000000004</c:v>
                </c:pt>
                <c:pt idx="800">
                  <c:v>15.956</c:v>
                </c:pt>
                <c:pt idx="801">
                  <c:v>15.972000000000005</c:v>
                </c:pt>
                <c:pt idx="802">
                  <c:v>15.989000000000001</c:v>
                </c:pt>
                <c:pt idx="803">
                  <c:v>16.022000000000002</c:v>
                </c:pt>
                <c:pt idx="804">
                  <c:v>16.039000000000005</c:v>
                </c:pt>
                <c:pt idx="805">
                  <c:v>16.055000000000003</c:v>
                </c:pt>
                <c:pt idx="806">
                  <c:v>16.071999999999999</c:v>
                </c:pt>
                <c:pt idx="807">
                  <c:v>16.088000000000005</c:v>
                </c:pt>
                <c:pt idx="808">
                  <c:v>16.120999999999999</c:v>
                </c:pt>
                <c:pt idx="809">
                  <c:v>16.138000000000002</c:v>
                </c:pt>
                <c:pt idx="810">
                  <c:v>16.155000000000005</c:v>
                </c:pt>
                <c:pt idx="811">
                  <c:v>16.171000000000003</c:v>
                </c:pt>
                <c:pt idx="812">
                  <c:v>16.187999999999999</c:v>
                </c:pt>
                <c:pt idx="813">
                  <c:v>16.221</c:v>
                </c:pt>
                <c:pt idx="814">
                  <c:v>16.236999999999998</c:v>
                </c:pt>
                <c:pt idx="815">
                  <c:v>16.254000000000001</c:v>
                </c:pt>
                <c:pt idx="816">
                  <c:v>16.271000000000004</c:v>
                </c:pt>
                <c:pt idx="817">
                  <c:v>16.303999999999998</c:v>
                </c:pt>
                <c:pt idx="818">
                  <c:v>16.320000000000004</c:v>
                </c:pt>
                <c:pt idx="819">
                  <c:v>16.337</c:v>
                </c:pt>
                <c:pt idx="820">
                  <c:v>16.353000000000005</c:v>
                </c:pt>
                <c:pt idx="821">
                  <c:v>16.385999999999999</c:v>
                </c:pt>
                <c:pt idx="822">
                  <c:v>16.403000000000002</c:v>
                </c:pt>
                <c:pt idx="823">
                  <c:v>16.419999999999998</c:v>
                </c:pt>
                <c:pt idx="824">
                  <c:v>16.436000000000003</c:v>
                </c:pt>
                <c:pt idx="825">
                  <c:v>16.452999999999999</c:v>
                </c:pt>
                <c:pt idx="826">
                  <c:v>16.469000000000005</c:v>
                </c:pt>
                <c:pt idx="827">
                  <c:v>16.503000000000004</c:v>
                </c:pt>
                <c:pt idx="828">
                  <c:v>16.519000000000002</c:v>
                </c:pt>
                <c:pt idx="829">
                  <c:v>16.536000000000005</c:v>
                </c:pt>
                <c:pt idx="830">
                  <c:v>16.552000000000003</c:v>
                </c:pt>
                <c:pt idx="831">
                  <c:v>16.568999999999999</c:v>
                </c:pt>
                <c:pt idx="832">
                  <c:v>16.602</c:v>
                </c:pt>
                <c:pt idx="833">
                  <c:v>16.619000000000003</c:v>
                </c:pt>
                <c:pt idx="834">
                  <c:v>16.635000000000002</c:v>
                </c:pt>
                <c:pt idx="835">
                  <c:v>16.652000000000005</c:v>
                </c:pt>
                <c:pt idx="836">
                  <c:v>16.684999999999999</c:v>
                </c:pt>
                <c:pt idx="837">
                  <c:v>16.701000000000004</c:v>
                </c:pt>
                <c:pt idx="838">
                  <c:v>16.718</c:v>
                </c:pt>
                <c:pt idx="839">
                  <c:v>16.735000000000003</c:v>
                </c:pt>
                <c:pt idx="840">
                  <c:v>16.751000000000001</c:v>
                </c:pt>
                <c:pt idx="841">
                  <c:v>16.784000000000002</c:v>
                </c:pt>
                <c:pt idx="842">
                  <c:v>16.800999999999998</c:v>
                </c:pt>
                <c:pt idx="843">
                  <c:v>16.817000000000004</c:v>
                </c:pt>
                <c:pt idx="844">
                  <c:v>16.834</c:v>
                </c:pt>
                <c:pt idx="845">
                  <c:v>16.850000000000005</c:v>
                </c:pt>
                <c:pt idx="846">
                  <c:v>16.884000000000004</c:v>
                </c:pt>
                <c:pt idx="847">
                  <c:v>16.900000000000002</c:v>
                </c:pt>
                <c:pt idx="848">
                  <c:v>16.917000000000005</c:v>
                </c:pt>
                <c:pt idx="849">
                  <c:v>16.933000000000003</c:v>
                </c:pt>
                <c:pt idx="850">
                  <c:v>16.95</c:v>
                </c:pt>
                <c:pt idx="851">
                  <c:v>16.983000000000001</c:v>
                </c:pt>
                <c:pt idx="852">
                  <c:v>17.000000000000004</c:v>
                </c:pt>
                <c:pt idx="853">
                  <c:v>17.016000000000002</c:v>
                </c:pt>
                <c:pt idx="854">
                  <c:v>17.033000000000005</c:v>
                </c:pt>
                <c:pt idx="855">
                  <c:v>17.049000000000003</c:v>
                </c:pt>
                <c:pt idx="856">
                  <c:v>17.082000000000004</c:v>
                </c:pt>
                <c:pt idx="857">
                  <c:v>17.099</c:v>
                </c:pt>
                <c:pt idx="858">
                  <c:v>17.116000000000003</c:v>
                </c:pt>
                <c:pt idx="859">
                  <c:v>17.132000000000001</c:v>
                </c:pt>
                <c:pt idx="860">
                  <c:v>17.165000000000003</c:v>
                </c:pt>
                <c:pt idx="861">
                  <c:v>17.181999999999999</c:v>
                </c:pt>
                <c:pt idx="862">
                  <c:v>17.198000000000004</c:v>
                </c:pt>
                <c:pt idx="863">
                  <c:v>17.215</c:v>
                </c:pt>
                <c:pt idx="864">
                  <c:v>17.232000000000003</c:v>
                </c:pt>
                <c:pt idx="865">
                  <c:v>17.265000000000004</c:v>
                </c:pt>
                <c:pt idx="866">
                  <c:v>17.281000000000002</c:v>
                </c:pt>
                <c:pt idx="867">
                  <c:v>17.297999999999998</c:v>
                </c:pt>
                <c:pt idx="868">
                  <c:v>17.314000000000004</c:v>
                </c:pt>
                <c:pt idx="869">
                  <c:v>17.331</c:v>
                </c:pt>
                <c:pt idx="870">
                  <c:v>17.364000000000001</c:v>
                </c:pt>
                <c:pt idx="871">
                  <c:v>17.381000000000004</c:v>
                </c:pt>
                <c:pt idx="872">
                  <c:v>17.397000000000002</c:v>
                </c:pt>
                <c:pt idx="873">
                  <c:v>17.414000000000005</c:v>
                </c:pt>
                <c:pt idx="874">
                  <c:v>17.430000000000003</c:v>
                </c:pt>
                <c:pt idx="875">
                  <c:v>17.463000000000005</c:v>
                </c:pt>
                <c:pt idx="876">
                  <c:v>17.48</c:v>
                </c:pt>
                <c:pt idx="877">
                  <c:v>17.497000000000003</c:v>
                </c:pt>
                <c:pt idx="878">
                  <c:v>17.513000000000002</c:v>
                </c:pt>
                <c:pt idx="879">
                  <c:v>17.546000000000003</c:v>
                </c:pt>
                <c:pt idx="880">
                  <c:v>17.562999999999999</c:v>
                </c:pt>
                <c:pt idx="881">
                  <c:v>17.596</c:v>
                </c:pt>
                <c:pt idx="882">
                  <c:v>17.597000000000005</c:v>
                </c:pt>
                <c:pt idx="883">
                  <c:v>17.613000000000003</c:v>
                </c:pt>
                <c:pt idx="884">
                  <c:v>17.629000000000001</c:v>
                </c:pt>
                <c:pt idx="885">
                  <c:v>17.662000000000003</c:v>
                </c:pt>
                <c:pt idx="886">
                  <c:v>17.678999999999998</c:v>
                </c:pt>
                <c:pt idx="887">
                  <c:v>17.695000000000004</c:v>
                </c:pt>
                <c:pt idx="888">
                  <c:v>17.712</c:v>
                </c:pt>
                <c:pt idx="889">
                  <c:v>17.745000000000001</c:v>
                </c:pt>
                <c:pt idx="890">
                  <c:v>17.762000000000004</c:v>
                </c:pt>
                <c:pt idx="891">
                  <c:v>17.778000000000002</c:v>
                </c:pt>
                <c:pt idx="892">
                  <c:v>17.794999999999998</c:v>
                </c:pt>
                <c:pt idx="893">
                  <c:v>17.811000000000003</c:v>
                </c:pt>
                <c:pt idx="894">
                  <c:v>17.845000000000002</c:v>
                </c:pt>
                <c:pt idx="895">
                  <c:v>17.861000000000001</c:v>
                </c:pt>
                <c:pt idx="896">
                  <c:v>17.878000000000004</c:v>
                </c:pt>
                <c:pt idx="897">
                  <c:v>17.894000000000002</c:v>
                </c:pt>
                <c:pt idx="898">
                  <c:v>17.911000000000005</c:v>
                </c:pt>
                <c:pt idx="899">
                  <c:v>17.943999999999999</c:v>
                </c:pt>
                <c:pt idx="900">
                  <c:v>17.960000000000004</c:v>
                </c:pt>
                <c:pt idx="901">
                  <c:v>17.977</c:v>
                </c:pt>
                <c:pt idx="902">
                  <c:v>17.994000000000003</c:v>
                </c:pt>
                <c:pt idx="903">
                  <c:v>18.010000000000002</c:v>
                </c:pt>
                <c:pt idx="904">
                  <c:v>18.043000000000003</c:v>
                </c:pt>
                <c:pt idx="905">
                  <c:v>18.059999999999999</c:v>
                </c:pt>
                <c:pt idx="906">
                  <c:v>18.076000000000004</c:v>
                </c:pt>
                <c:pt idx="907">
                  <c:v>18.093</c:v>
                </c:pt>
                <c:pt idx="908">
                  <c:v>18.110000000000003</c:v>
                </c:pt>
                <c:pt idx="909">
                  <c:v>18.143000000000004</c:v>
                </c:pt>
                <c:pt idx="910">
                  <c:v>18.159000000000002</c:v>
                </c:pt>
                <c:pt idx="911">
                  <c:v>18.175999999999998</c:v>
                </c:pt>
                <c:pt idx="912">
                  <c:v>18.209</c:v>
                </c:pt>
                <c:pt idx="913">
                  <c:v>18.226000000000003</c:v>
                </c:pt>
                <c:pt idx="914">
                  <c:v>18.242000000000001</c:v>
                </c:pt>
                <c:pt idx="915">
                  <c:v>18.259000000000004</c:v>
                </c:pt>
                <c:pt idx="916">
                  <c:v>18.275000000000002</c:v>
                </c:pt>
                <c:pt idx="917">
                  <c:v>18.292000000000005</c:v>
                </c:pt>
                <c:pt idx="918">
                  <c:v>18.324999999999999</c:v>
                </c:pt>
                <c:pt idx="919">
                  <c:v>18.342000000000002</c:v>
                </c:pt>
                <c:pt idx="920">
                  <c:v>18.358000000000001</c:v>
                </c:pt>
                <c:pt idx="921">
                  <c:v>18.375000000000004</c:v>
                </c:pt>
                <c:pt idx="922">
                  <c:v>18.391000000000002</c:v>
                </c:pt>
                <c:pt idx="923">
                  <c:v>18.424000000000003</c:v>
                </c:pt>
                <c:pt idx="924">
                  <c:v>18.440999999999999</c:v>
                </c:pt>
                <c:pt idx="925">
                  <c:v>18.457000000000004</c:v>
                </c:pt>
                <c:pt idx="926">
                  <c:v>18.474</c:v>
                </c:pt>
                <c:pt idx="927">
                  <c:v>18.491000000000003</c:v>
                </c:pt>
                <c:pt idx="928">
                  <c:v>18.524000000000004</c:v>
                </c:pt>
                <c:pt idx="929">
                  <c:v>18.540000000000003</c:v>
                </c:pt>
                <c:pt idx="930">
                  <c:v>18.556999999999999</c:v>
                </c:pt>
                <c:pt idx="931">
                  <c:v>18.574000000000002</c:v>
                </c:pt>
                <c:pt idx="932">
                  <c:v>18.605999999999998</c:v>
                </c:pt>
                <c:pt idx="933">
                  <c:v>18.640000000000004</c:v>
                </c:pt>
                <c:pt idx="934">
                  <c:v>18.640000000000004</c:v>
                </c:pt>
                <c:pt idx="935">
                  <c:v>18.656000000000002</c:v>
                </c:pt>
                <c:pt idx="936">
                  <c:v>18.672999999999998</c:v>
                </c:pt>
                <c:pt idx="937">
                  <c:v>18.706</c:v>
                </c:pt>
                <c:pt idx="938">
                  <c:v>18.739000000000001</c:v>
                </c:pt>
                <c:pt idx="939">
                  <c:v>18.739999999999998</c:v>
                </c:pt>
                <c:pt idx="940">
                  <c:v>18.756000000000004</c:v>
                </c:pt>
                <c:pt idx="941">
                  <c:v>18.772000000000002</c:v>
                </c:pt>
                <c:pt idx="942">
                  <c:v>18.806000000000001</c:v>
                </c:pt>
                <c:pt idx="943">
                  <c:v>18.821999999999999</c:v>
                </c:pt>
                <c:pt idx="944">
                  <c:v>18.839000000000002</c:v>
                </c:pt>
                <c:pt idx="945">
                  <c:v>18.855</c:v>
                </c:pt>
                <c:pt idx="946">
                  <c:v>18.872000000000003</c:v>
                </c:pt>
                <c:pt idx="947">
                  <c:v>18.905000000000005</c:v>
                </c:pt>
                <c:pt idx="948">
                  <c:v>18.921000000000003</c:v>
                </c:pt>
                <c:pt idx="949">
                  <c:v>18.937999999999999</c:v>
                </c:pt>
                <c:pt idx="950">
                  <c:v>18.955000000000002</c:v>
                </c:pt>
                <c:pt idx="951">
                  <c:v>18.971</c:v>
                </c:pt>
                <c:pt idx="952">
                  <c:v>19.004000000000001</c:v>
                </c:pt>
                <c:pt idx="953">
                  <c:v>19.021000000000004</c:v>
                </c:pt>
                <c:pt idx="954">
                  <c:v>19.037000000000003</c:v>
                </c:pt>
                <c:pt idx="955">
                  <c:v>19.071000000000002</c:v>
                </c:pt>
                <c:pt idx="956">
                  <c:v>19.087</c:v>
                </c:pt>
                <c:pt idx="957">
                  <c:v>19.104000000000003</c:v>
                </c:pt>
                <c:pt idx="958">
                  <c:v>19.12</c:v>
                </c:pt>
                <c:pt idx="959">
                  <c:v>19.137000000000004</c:v>
                </c:pt>
                <c:pt idx="960">
                  <c:v>19.153000000000002</c:v>
                </c:pt>
                <c:pt idx="961">
                  <c:v>19.186000000000003</c:v>
                </c:pt>
                <c:pt idx="962">
                  <c:v>19.202999999999999</c:v>
                </c:pt>
                <c:pt idx="963">
                  <c:v>19.220000000000002</c:v>
                </c:pt>
                <c:pt idx="964">
                  <c:v>19.236000000000001</c:v>
                </c:pt>
                <c:pt idx="965">
                  <c:v>19.253000000000004</c:v>
                </c:pt>
                <c:pt idx="966">
                  <c:v>19.286000000000005</c:v>
                </c:pt>
                <c:pt idx="967">
                  <c:v>19.302000000000003</c:v>
                </c:pt>
                <c:pt idx="968">
                  <c:v>19.318999999999999</c:v>
                </c:pt>
                <c:pt idx="969">
                  <c:v>19.336000000000002</c:v>
                </c:pt>
                <c:pt idx="970">
                  <c:v>19.352</c:v>
                </c:pt>
                <c:pt idx="971">
                  <c:v>19.385000000000002</c:v>
                </c:pt>
                <c:pt idx="972">
                  <c:v>19.402000000000005</c:v>
                </c:pt>
                <c:pt idx="973">
                  <c:v>19.418000000000003</c:v>
                </c:pt>
                <c:pt idx="974">
                  <c:v>19.434999999999999</c:v>
                </c:pt>
                <c:pt idx="975">
                  <c:v>19.452000000000002</c:v>
                </c:pt>
                <c:pt idx="976">
                  <c:v>19.485000000000003</c:v>
                </c:pt>
                <c:pt idx="977">
                  <c:v>19.501000000000001</c:v>
                </c:pt>
                <c:pt idx="978">
                  <c:v>19.518000000000004</c:v>
                </c:pt>
                <c:pt idx="979">
                  <c:v>19.534000000000002</c:v>
                </c:pt>
                <c:pt idx="980">
                  <c:v>19.567000000000004</c:v>
                </c:pt>
                <c:pt idx="981">
                  <c:v>19.584</c:v>
                </c:pt>
                <c:pt idx="982">
                  <c:v>19.601000000000003</c:v>
                </c:pt>
                <c:pt idx="983">
                  <c:v>19.617000000000001</c:v>
                </c:pt>
                <c:pt idx="984">
                  <c:v>19.634000000000004</c:v>
                </c:pt>
                <c:pt idx="985">
                  <c:v>19.667000000000005</c:v>
                </c:pt>
                <c:pt idx="986">
                  <c:v>19.683000000000003</c:v>
                </c:pt>
                <c:pt idx="987">
                  <c:v>19.7</c:v>
                </c:pt>
                <c:pt idx="988">
                  <c:v>19.717000000000002</c:v>
                </c:pt>
                <c:pt idx="989">
                  <c:v>19.750000000000004</c:v>
                </c:pt>
                <c:pt idx="990">
                  <c:v>19.766000000000002</c:v>
                </c:pt>
                <c:pt idx="991">
                  <c:v>19.783000000000005</c:v>
                </c:pt>
                <c:pt idx="992">
                  <c:v>19.799000000000003</c:v>
                </c:pt>
                <c:pt idx="993">
                  <c:v>19.815999999999999</c:v>
                </c:pt>
                <c:pt idx="994">
                  <c:v>19.849</c:v>
                </c:pt>
                <c:pt idx="995">
                  <c:v>19.866000000000003</c:v>
                </c:pt>
                <c:pt idx="996">
                  <c:v>19.882000000000001</c:v>
                </c:pt>
                <c:pt idx="997">
                  <c:v>19.899000000000004</c:v>
                </c:pt>
                <c:pt idx="998">
                  <c:v>19.915000000000003</c:v>
                </c:pt>
                <c:pt idx="999">
                  <c:v>19.931999999999999</c:v>
                </c:pt>
                <c:pt idx="1000">
                  <c:v>19.965</c:v>
                </c:pt>
                <c:pt idx="1001">
                  <c:v>19.982000000000003</c:v>
                </c:pt>
                <c:pt idx="1002">
                  <c:v>19.998000000000001</c:v>
                </c:pt>
                <c:pt idx="1003">
                  <c:v>20.015000000000004</c:v>
                </c:pt>
                <c:pt idx="1004">
                  <c:v>20.047999999999998</c:v>
                </c:pt>
                <c:pt idx="1005">
                  <c:v>20.064000000000004</c:v>
                </c:pt>
                <c:pt idx="1006">
                  <c:v>20.081</c:v>
                </c:pt>
                <c:pt idx="1007">
                  <c:v>20.098000000000003</c:v>
                </c:pt>
                <c:pt idx="1008">
                  <c:v>20.114000000000001</c:v>
                </c:pt>
                <c:pt idx="1009">
                  <c:v>20.147000000000002</c:v>
                </c:pt>
                <c:pt idx="1010">
                  <c:v>20.164000000000005</c:v>
                </c:pt>
                <c:pt idx="1011">
                  <c:v>20.180000000000003</c:v>
                </c:pt>
                <c:pt idx="1012">
                  <c:v>20.196999999999999</c:v>
                </c:pt>
                <c:pt idx="1013">
                  <c:v>20.23</c:v>
                </c:pt>
                <c:pt idx="1014">
                  <c:v>20.245999999999999</c:v>
                </c:pt>
                <c:pt idx="1015">
                  <c:v>20.263000000000002</c:v>
                </c:pt>
                <c:pt idx="1016">
                  <c:v>20.280000000000005</c:v>
                </c:pt>
                <c:pt idx="1017">
                  <c:v>20.297000000000001</c:v>
                </c:pt>
                <c:pt idx="1018">
                  <c:v>20.312999999999999</c:v>
                </c:pt>
                <c:pt idx="1019">
                  <c:v>20.346</c:v>
                </c:pt>
                <c:pt idx="1020">
                  <c:v>20.363000000000003</c:v>
                </c:pt>
                <c:pt idx="1021">
                  <c:v>20.379000000000001</c:v>
                </c:pt>
                <c:pt idx="1022">
                  <c:v>20.396000000000004</c:v>
                </c:pt>
                <c:pt idx="1023">
                  <c:v>20.428999999999998</c:v>
                </c:pt>
                <c:pt idx="1024">
                  <c:v>20.445000000000004</c:v>
                </c:pt>
                <c:pt idx="1025">
                  <c:v>20.462</c:v>
                </c:pt>
                <c:pt idx="1026">
                  <c:v>20.479000000000003</c:v>
                </c:pt>
                <c:pt idx="1027">
                  <c:v>20.495000000000001</c:v>
                </c:pt>
                <c:pt idx="1028">
                  <c:v>20.528000000000002</c:v>
                </c:pt>
                <c:pt idx="1029">
                  <c:v>20.544999999999998</c:v>
                </c:pt>
                <c:pt idx="1030">
                  <c:v>20.562000000000001</c:v>
                </c:pt>
                <c:pt idx="1031">
                  <c:v>20.577999999999999</c:v>
                </c:pt>
                <c:pt idx="1032">
                  <c:v>20.595000000000002</c:v>
                </c:pt>
                <c:pt idx="1033">
                  <c:v>20.628000000000004</c:v>
                </c:pt>
                <c:pt idx="1034">
                  <c:v>20.644000000000002</c:v>
                </c:pt>
                <c:pt idx="1035">
                  <c:v>20.661000000000005</c:v>
                </c:pt>
                <c:pt idx="1036">
                  <c:v>20.677000000000003</c:v>
                </c:pt>
                <c:pt idx="1037">
                  <c:v>20.693999999999999</c:v>
                </c:pt>
                <c:pt idx="1038">
                  <c:v>20.727</c:v>
                </c:pt>
                <c:pt idx="1039">
                  <c:v>20.744000000000003</c:v>
                </c:pt>
                <c:pt idx="1040">
                  <c:v>20.76</c:v>
                </c:pt>
                <c:pt idx="1041">
                  <c:v>20.777000000000005</c:v>
                </c:pt>
                <c:pt idx="1042">
                  <c:v>20.793000000000003</c:v>
                </c:pt>
                <c:pt idx="1043">
                  <c:v>20.826000000000004</c:v>
                </c:pt>
                <c:pt idx="1044">
                  <c:v>20.843</c:v>
                </c:pt>
                <c:pt idx="1045">
                  <c:v>20.860000000000003</c:v>
                </c:pt>
                <c:pt idx="1046">
                  <c:v>20.876000000000001</c:v>
                </c:pt>
                <c:pt idx="1047">
                  <c:v>20.893000000000004</c:v>
                </c:pt>
                <c:pt idx="1048">
                  <c:v>20.925999999999998</c:v>
                </c:pt>
                <c:pt idx="1049">
                  <c:v>20.943000000000001</c:v>
                </c:pt>
                <c:pt idx="1050">
                  <c:v>20.959</c:v>
                </c:pt>
                <c:pt idx="1051">
                  <c:v>20.976000000000003</c:v>
                </c:pt>
                <c:pt idx="1052">
                  <c:v>21.009000000000004</c:v>
                </c:pt>
                <c:pt idx="1053">
                  <c:v>21.025000000000002</c:v>
                </c:pt>
                <c:pt idx="1054">
                  <c:v>21.042000000000005</c:v>
                </c:pt>
                <c:pt idx="1055">
                  <c:v>21.059000000000001</c:v>
                </c:pt>
                <c:pt idx="1056">
                  <c:v>21.074999999999999</c:v>
                </c:pt>
                <c:pt idx="1057">
                  <c:v>21.108000000000001</c:v>
                </c:pt>
                <c:pt idx="1058">
                  <c:v>21.125000000000004</c:v>
                </c:pt>
                <c:pt idx="1059">
                  <c:v>21.141000000000002</c:v>
                </c:pt>
                <c:pt idx="1060">
                  <c:v>21.158000000000005</c:v>
                </c:pt>
                <c:pt idx="1061">
                  <c:v>21.175000000000001</c:v>
                </c:pt>
                <c:pt idx="1062">
                  <c:v>21.207000000000004</c:v>
                </c:pt>
                <c:pt idx="1063">
                  <c:v>21.224</c:v>
                </c:pt>
                <c:pt idx="1064">
                  <c:v>21.241000000000003</c:v>
                </c:pt>
                <c:pt idx="1065">
                  <c:v>21.257000000000001</c:v>
                </c:pt>
                <c:pt idx="1066">
                  <c:v>21.274000000000004</c:v>
                </c:pt>
                <c:pt idx="1067">
                  <c:v>21.306999999999999</c:v>
                </c:pt>
                <c:pt idx="1068">
                  <c:v>21.324000000000002</c:v>
                </c:pt>
                <c:pt idx="1069">
                  <c:v>21.34</c:v>
                </c:pt>
                <c:pt idx="1070">
                  <c:v>21.357000000000003</c:v>
                </c:pt>
                <c:pt idx="1071">
                  <c:v>21.390000000000004</c:v>
                </c:pt>
                <c:pt idx="1072">
                  <c:v>21.406000000000002</c:v>
                </c:pt>
                <c:pt idx="1073">
                  <c:v>21.422999999999998</c:v>
                </c:pt>
                <c:pt idx="1074">
                  <c:v>21.44</c:v>
                </c:pt>
                <c:pt idx="1075">
                  <c:v>21.473000000000003</c:v>
                </c:pt>
                <c:pt idx="1076">
                  <c:v>21.489000000000001</c:v>
                </c:pt>
                <c:pt idx="1077">
                  <c:v>21.506000000000004</c:v>
                </c:pt>
                <c:pt idx="1078">
                  <c:v>21.522000000000002</c:v>
                </c:pt>
                <c:pt idx="1079">
                  <c:v>21.539000000000005</c:v>
                </c:pt>
                <c:pt idx="1080">
                  <c:v>21.556000000000001</c:v>
                </c:pt>
                <c:pt idx="1081">
                  <c:v>21.588000000000005</c:v>
                </c:pt>
                <c:pt idx="1082">
                  <c:v>21.605</c:v>
                </c:pt>
                <c:pt idx="1083">
                  <c:v>21.622000000000003</c:v>
                </c:pt>
                <c:pt idx="1084">
                  <c:v>21.638000000000002</c:v>
                </c:pt>
                <c:pt idx="1085">
                  <c:v>21.672000000000001</c:v>
                </c:pt>
                <c:pt idx="1086">
                  <c:v>21.687999999999999</c:v>
                </c:pt>
                <c:pt idx="1087">
                  <c:v>21.705000000000002</c:v>
                </c:pt>
                <c:pt idx="1088">
                  <c:v>21.721</c:v>
                </c:pt>
                <c:pt idx="1089">
                  <c:v>21.738000000000003</c:v>
                </c:pt>
                <c:pt idx="1090">
                  <c:v>21.754000000000001</c:v>
                </c:pt>
                <c:pt idx="1091">
                  <c:v>21.787000000000003</c:v>
                </c:pt>
                <c:pt idx="1092">
                  <c:v>21.803999999999998</c:v>
                </c:pt>
                <c:pt idx="1093">
                  <c:v>21.821000000000002</c:v>
                </c:pt>
                <c:pt idx="1094">
                  <c:v>21.837</c:v>
                </c:pt>
                <c:pt idx="1095">
                  <c:v>21.87</c:v>
                </c:pt>
                <c:pt idx="1096">
                  <c:v>21.887000000000004</c:v>
                </c:pt>
                <c:pt idx="1097">
                  <c:v>21.903000000000002</c:v>
                </c:pt>
                <c:pt idx="1098">
                  <c:v>21.919999999999998</c:v>
                </c:pt>
                <c:pt idx="1099">
                  <c:v>21.937000000000001</c:v>
                </c:pt>
                <c:pt idx="1100">
                  <c:v>21.970000000000002</c:v>
                </c:pt>
                <c:pt idx="1101">
                  <c:v>21.986000000000001</c:v>
                </c:pt>
                <c:pt idx="1102">
                  <c:v>22.003000000000004</c:v>
                </c:pt>
                <c:pt idx="1103">
                  <c:v>22.019000000000002</c:v>
                </c:pt>
                <c:pt idx="1104">
                  <c:v>22.036000000000005</c:v>
                </c:pt>
                <c:pt idx="1105">
                  <c:v>22.068999999999999</c:v>
                </c:pt>
                <c:pt idx="1106">
                  <c:v>22.086000000000002</c:v>
                </c:pt>
                <c:pt idx="1107">
                  <c:v>22.102</c:v>
                </c:pt>
                <c:pt idx="1108">
                  <c:v>22.135000000000002</c:v>
                </c:pt>
                <c:pt idx="1109">
                  <c:v>22.135999999999999</c:v>
                </c:pt>
                <c:pt idx="1110">
                  <c:v>22.168000000000003</c:v>
                </c:pt>
                <c:pt idx="1111">
                  <c:v>22.184999999999999</c:v>
                </c:pt>
                <c:pt idx="1112">
                  <c:v>22.202000000000002</c:v>
                </c:pt>
                <c:pt idx="1113">
                  <c:v>22.218</c:v>
                </c:pt>
                <c:pt idx="1114">
                  <c:v>22.251000000000001</c:v>
                </c:pt>
                <c:pt idx="1115">
                  <c:v>22.268000000000004</c:v>
                </c:pt>
                <c:pt idx="1116">
                  <c:v>22.284000000000002</c:v>
                </c:pt>
                <c:pt idx="1117">
                  <c:v>22.300999999999998</c:v>
                </c:pt>
                <c:pt idx="1118">
                  <c:v>22.318000000000001</c:v>
                </c:pt>
                <c:pt idx="1119">
                  <c:v>22.351000000000003</c:v>
                </c:pt>
                <c:pt idx="1120">
                  <c:v>22.367000000000001</c:v>
                </c:pt>
                <c:pt idx="1121">
                  <c:v>22.384000000000004</c:v>
                </c:pt>
                <c:pt idx="1122">
                  <c:v>22.401</c:v>
                </c:pt>
                <c:pt idx="1123">
                  <c:v>22.417000000000005</c:v>
                </c:pt>
                <c:pt idx="1124">
                  <c:v>22.45</c:v>
                </c:pt>
                <c:pt idx="1125">
                  <c:v>22.467000000000002</c:v>
                </c:pt>
                <c:pt idx="1126">
                  <c:v>22.483000000000001</c:v>
                </c:pt>
                <c:pt idx="1127">
                  <c:v>22.516000000000002</c:v>
                </c:pt>
                <c:pt idx="1128">
                  <c:v>22.516999999999999</c:v>
                </c:pt>
                <c:pt idx="1129">
                  <c:v>22.55</c:v>
                </c:pt>
                <c:pt idx="1130">
                  <c:v>22.565999999999999</c:v>
                </c:pt>
                <c:pt idx="1131">
                  <c:v>22.583000000000002</c:v>
                </c:pt>
                <c:pt idx="1132">
                  <c:v>22.599</c:v>
                </c:pt>
                <c:pt idx="1133">
                  <c:v>22.616000000000003</c:v>
                </c:pt>
                <c:pt idx="1134">
                  <c:v>22.649000000000004</c:v>
                </c:pt>
                <c:pt idx="1135">
                  <c:v>22.666</c:v>
                </c:pt>
                <c:pt idx="1136">
                  <c:v>22.681999999999999</c:v>
                </c:pt>
                <c:pt idx="1137">
                  <c:v>22.699000000000002</c:v>
                </c:pt>
                <c:pt idx="1138">
                  <c:v>22.715</c:v>
                </c:pt>
                <c:pt idx="1139">
                  <c:v>22.748000000000001</c:v>
                </c:pt>
                <c:pt idx="1140">
                  <c:v>22.765000000000004</c:v>
                </c:pt>
                <c:pt idx="1141">
                  <c:v>22.782</c:v>
                </c:pt>
                <c:pt idx="1142">
                  <c:v>22.797999999999998</c:v>
                </c:pt>
                <c:pt idx="1143">
                  <c:v>22.831</c:v>
                </c:pt>
                <c:pt idx="1144">
                  <c:v>22.848000000000003</c:v>
                </c:pt>
                <c:pt idx="1145">
                  <c:v>22.864000000000001</c:v>
                </c:pt>
                <c:pt idx="1146">
                  <c:v>22.881000000000004</c:v>
                </c:pt>
                <c:pt idx="1147">
                  <c:v>22.898</c:v>
                </c:pt>
                <c:pt idx="1148">
                  <c:v>22.931000000000001</c:v>
                </c:pt>
                <c:pt idx="1149">
                  <c:v>22.946999999999999</c:v>
                </c:pt>
                <c:pt idx="1150">
                  <c:v>22.964000000000002</c:v>
                </c:pt>
                <c:pt idx="1151">
                  <c:v>22.98</c:v>
                </c:pt>
                <c:pt idx="1152">
                  <c:v>22.997000000000003</c:v>
                </c:pt>
                <c:pt idx="1153">
                  <c:v>23.030000000000005</c:v>
                </c:pt>
                <c:pt idx="1154">
                  <c:v>23.046000000000003</c:v>
                </c:pt>
                <c:pt idx="1155">
                  <c:v>23.062999999999999</c:v>
                </c:pt>
                <c:pt idx="1156">
                  <c:v>23.080000000000002</c:v>
                </c:pt>
                <c:pt idx="1157">
                  <c:v>23.096</c:v>
                </c:pt>
                <c:pt idx="1158">
                  <c:v>23.13</c:v>
                </c:pt>
                <c:pt idx="1159">
                  <c:v>23.146000000000004</c:v>
                </c:pt>
                <c:pt idx="1160">
                  <c:v>23.163</c:v>
                </c:pt>
                <c:pt idx="1161">
                  <c:v>23.178999999999998</c:v>
                </c:pt>
                <c:pt idx="1162">
                  <c:v>23.196000000000002</c:v>
                </c:pt>
                <c:pt idx="1163">
                  <c:v>23.229000000000003</c:v>
                </c:pt>
                <c:pt idx="1164">
                  <c:v>23.245000000000001</c:v>
                </c:pt>
                <c:pt idx="1165">
                  <c:v>23.262000000000004</c:v>
                </c:pt>
                <c:pt idx="1166">
                  <c:v>23.279</c:v>
                </c:pt>
                <c:pt idx="1167">
                  <c:v>23.312000000000001</c:v>
                </c:pt>
                <c:pt idx="1168">
                  <c:v>23.327999999999999</c:v>
                </c:pt>
                <c:pt idx="1169">
                  <c:v>23.345000000000002</c:v>
                </c:pt>
                <c:pt idx="1170">
                  <c:v>23.361000000000001</c:v>
                </c:pt>
                <c:pt idx="1171">
                  <c:v>23.378000000000004</c:v>
                </c:pt>
                <c:pt idx="1172">
                  <c:v>23.411000000000005</c:v>
                </c:pt>
                <c:pt idx="1173">
                  <c:v>23.427000000000003</c:v>
                </c:pt>
                <c:pt idx="1174">
                  <c:v>23.443999999999999</c:v>
                </c:pt>
                <c:pt idx="1175">
                  <c:v>23.461000000000002</c:v>
                </c:pt>
                <c:pt idx="1176">
                  <c:v>23.477</c:v>
                </c:pt>
                <c:pt idx="1177">
                  <c:v>23.51</c:v>
                </c:pt>
                <c:pt idx="1178">
                  <c:v>23.527000000000005</c:v>
                </c:pt>
                <c:pt idx="1179">
                  <c:v>23.544</c:v>
                </c:pt>
                <c:pt idx="1180">
                  <c:v>23.56</c:v>
                </c:pt>
                <c:pt idx="1181">
                  <c:v>23.577000000000002</c:v>
                </c:pt>
                <c:pt idx="1182">
                  <c:v>23.610000000000003</c:v>
                </c:pt>
                <c:pt idx="1183">
                  <c:v>23.626000000000001</c:v>
                </c:pt>
                <c:pt idx="1184">
                  <c:v>23.643000000000004</c:v>
                </c:pt>
                <c:pt idx="1185">
                  <c:v>23.66</c:v>
                </c:pt>
                <c:pt idx="1186">
                  <c:v>23.693000000000001</c:v>
                </c:pt>
                <c:pt idx="1187">
                  <c:v>23.709</c:v>
                </c:pt>
                <c:pt idx="1188">
                  <c:v>23.726000000000003</c:v>
                </c:pt>
                <c:pt idx="1189">
                  <c:v>23.742999999999999</c:v>
                </c:pt>
                <c:pt idx="1190">
                  <c:v>23.759000000000004</c:v>
                </c:pt>
                <c:pt idx="1191">
                  <c:v>23.792000000000005</c:v>
                </c:pt>
                <c:pt idx="1192">
                  <c:v>23.808000000000003</c:v>
                </c:pt>
                <c:pt idx="1193">
                  <c:v>23.824999999999999</c:v>
                </c:pt>
                <c:pt idx="1194">
                  <c:v>23.842000000000002</c:v>
                </c:pt>
                <c:pt idx="1195">
                  <c:v>23.858000000000001</c:v>
                </c:pt>
                <c:pt idx="1196">
                  <c:v>23.891999999999999</c:v>
                </c:pt>
                <c:pt idx="1197">
                  <c:v>23.908000000000005</c:v>
                </c:pt>
                <c:pt idx="1198">
                  <c:v>23.925000000000001</c:v>
                </c:pt>
                <c:pt idx="1199">
                  <c:v>23.940999999999999</c:v>
                </c:pt>
                <c:pt idx="1200">
                  <c:v>23.974</c:v>
                </c:pt>
                <c:pt idx="1201">
                  <c:v>23.991000000000003</c:v>
                </c:pt>
                <c:pt idx="1202">
                  <c:v>24.007000000000001</c:v>
                </c:pt>
                <c:pt idx="1203">
                  <c:v>24.024000000000004</c:v>
                </c:pt>
                <c:pt idx="1204">
                  <c:v>24.041</c:v>
                </c:pt>
                <c:pt idx="1205">
                  <c:v>24.056999999999999</c:v>
                </c:pt>
                <c:pt idx="1206">
                  <c:v>24.09</c:v>
                </c:pt>
                <c:pt idx="1207">
                  <c:v>24.107000000000003</c:v>
                </c:pt>
                <c:pt idx="1208">
                  <c:v>24.123999999999999</c:v>
                </c:pt>
                <c:pt idx="1209">
                  <c:v>24.140000000000004</c:v>
                </c:pt>
                <c:pt idx="1210">
                  <c:v>24.157</c:v>
                </c:pt>
                <c:pt idx="1211">
                  <c:v>24.19</c:v>
                </c:pt>
                <c:pt idx="1212">
                  <c:v>24.206</c:v>
                </c:pt>
                <c:pt idx="1213">
                  <c:v>24.223000000000003</c:v>
                </c:pt>
                <c:pt idx="1214">
                  <c:v>24.256000000000004</c:v>
                </c:pt>
                <c:pt idx="1215">
                  <c:v>24.273</c:v>
                </c:pt>
                <c:pt idx="1216">
                  <c:v>24.289000000000005</c:v>
                </c:pt>
                <c:pt idx="1217">
                  <c:v>24.306000000000001</c:v>
                </c:pt>
                <c:pt idx="1218">
                  <c:v>24.339000000000002</c:v>
                </c:pt>
                <c:pt idx="1219">
                  <c:v>24.355</c:v>
                </c:pt>
                <c:pt idx="1220">
                  <c:v>24.372000000000003</c:v>
                </c:pt>
                <c:pt idx="1221">
                  <c:v>24.388000000000002</c:v>
                </c:pt>
                <c:pt idx="1222">
                  <c:v>24.422000000000001</c:v>
                </c:pt>
                <c:pt idx="1223">
                  <c:v>24.422000000000001</c:v>
                </c:pt>
                <c:pt idx="1224">
                  <c:v>24.437999999999999</c:v>
                </c:pt>
                <c:pt idx="1225">
                  <c:v>24.471</c:v>
                </c:pt>
                <c:pt idx="1226">
                  <c:v>24.488000000000003</c:v>
                </c:pt>
                <c:pt idx="1227">
                  <c:v>24.504999999999999</c:v>
                </c:pt>
                <c:pt idx="1228">
                  <c:v>24.521000000000004</c:v>
                </c:pt>
                <c:pt idx="1229">
                  <c:v>24.538</c:v>
                </c:pt>
                <c:pt idx="1230">
                  <c:v>24.571000000000002</c:v>
                </c:pt>
                <c:pt idx="1231">
                  <c:v>24.587</c:v>
                </c:pt>
                <c:pt idx="1232">
                  <c:v>24.604000000000003</c:v>
                </c:pt>
                <c:pt idx="1233">
                  <c:v>24.620999999999999</c:v>
                </c:pt>
                <c:pt idx="1234">
                  <c:v>24.654</c:v>
                </c:pt>
                <c:pt idx="1235">
                  <c:v>24.669999999999998</c:v>
                </c:pt>
                <c:pt idx="1236">
                  <c:v>24.687000000000001</c:v>
                </c:pt>
                <c:pt idx="1237">
                  <c:v>24.702999999999999</c:v>
                </c:pt>
                <c:pt idx="1238">
                  <c:v>24.720000000000002</c:v>
                </c:pt>
                <c:pt idx="1239">
                  <c:v>24.753000000000004</c:v>
                </c:pt>
                <c:pt idx="1240">
                  <c:v>24.77</c:v>
                </c:pt>
                <c:pt idx="1241">
                  <c:v>24.786000000000005</c:v>
                </c:pt>
                <c:pt idx="1242">
                  <c:v>24.803000000000001</c:v>
                </c:pt>
                <c:pt idx="1243">
                  <c:v>24.820000000000004</c:v>
                </c:pt>
                <c:pt idx="1244">
                  <c:v>24.852</c:v>
                </c:pt>
                <c:pt idx="1245">
                  <c:v>24.869000000000003</c:v>
                </c:pt>
                <c:pt idx="1246">
                  <c:v>24.885999999999999</c:v>
                </c:pt>
                <c:pt idx="1247">
                  <c:v>24.902000000000005</c:v>
                </c:pt>
                <c:pt idx="1248">
                  <c:v>24.919</c:v>
                </c:pt>
                <c:pt idx="1249">
                  <c:v>24.952000000000002</c:v>
                </c:pt>
                <c:pt idx="1250">
                  <c:v>24.968</c:v>
                </c:pt>
                <c:pt idx="1251">
                  <c:v>24.985000000000003</c:v>
                </c:pt>
                <c:pt idx="1252">
                  <c:v>25.001999999999999</c:v>
                </c:pt>
                <c:pt idx="1253">
                  <c:v>25.018000000000004</c:v>
                </c:pt>
                <c:pt idx="1254">
                  <c:v>25.050999999999998</c:v>
                </c:pt>
                <c:pt idx="1255">
                  <c:v>25.068000000000001</c:v>
                </c:pt>
                <c:pt idx="1256">
                  <c:v>25.084</c:v>
                </c:pt>
                <c:pt idx="1257">
                  <c:v>25.117000000000001</c:v>
                </c:pt>
                <c:pt idx="1258">
                  <c:v>25.134000000000004</c:v>
                </c:pt>
                <c:pt idx="1259">
                  <c:v>25.151</c:v>
                </c:pt>
                <c:pt idx="1260">
                  <c:v>25.167000000000005</c:v>
                </c:pt>
                <c:pt idx="1261">
                  <c:v>25.184000000000001</c:v>
                </c:pt>
                <c:pt idx="1262">
                  <c:v>25.2</c:v>
                </c:pt>
                <c:pt idx="1263">
                  <c:v>25.233000000000001</c:v>
                </c:pt>
                <c:pt idx="1264">
                  <c:v>25.250000000000004</c:v>
                </c:pt>
                <c:pt idx="1265">
                  <c:v>25.266000000000002</c:v>
                </c:pt>
                <c:pt idx="1266">
                  <c:v>25.283000000000005</c:v>
                </c:pt>
                <c:pt idx="1267">
                  <c:v>25.3</c:v>
                </c:pt>
                <c:pt idx="1268">
                  <c:v>25.333000000000002</c:v>
                </c:pt>
                <c:pt idx="1269">
                  <c:v>25.349</c:v>
                </c:pt>
                <c:pt idx="1270">
                  <c:v>25.366000000000003</c:v>
                </c:pt>
                <c:pt idx="1271">
                  <c:v>25.382999999999999</c:v>
                </c:pt>
                <c:pt idx="1272">
                  <c:v>25.399000000000004</c:v>
                </c:pt>
                <c:pt idx="1273">
                  <c:v>25.431999999999999</c:v>
                </c:pt>
                <c:pt idx="1274">
                  <c:v>25.449000000000002</c:v>
                </c:pt>
                <c:pt idx="1275">
                  <c:v>25.465</c:v>
                </c:pt>
                <c:pt idx="1276">
                  <c:v>25.482000000000003</c:v>
                </c:pt>
                <c:pt idx="1277">
                  <c:v>25.498999999999999</c:v>
                </c:pt>
                <c:pt idx="1278">
                  <c:v>25.532</c:v>
                </c:pt>
                <c:pt idx="1279">
                  <c:v>25.547999999999998</c:v>
                </c:pt>
                <c:pt idx="1280">
                  <c:v>25.565000000000001</c:v>
                </c:pt>
                <c:pt idx="1281">
                  <c:v>25.581</c:v>
                </c:pt>
                <c:pt idx="1282">
                  <c:v>25.614999999999998</c:v>
                </c:pt>
                <c:pt idx="1283">
                  <c:v>25.631000000000004</c:v>
                </c:pt>
                <c:pt idx="1284">
                  <c:v>25.647000000000002</c:v>
                </c:pt>
                <c:pt idx="1285">
                  <c:v>25.664000000000005</c:v>
                </c:pt>
                <c:pt idx="1286">
                  <c:v>25.681000000000001</c:v>
                </c:pt>
                <c:pt idx="1287">
                  <c:v>25.714000000000002</c:v>
                </c:pt>
                <c:pt idx="1288">
                  <c:v>25.730999999999998</c:v>
                </c:pt>
                <c:pt idx="1289">
                  <c:v>25.747000000000003</c:v>
                </c:pt>
                <c:pt idx="1290">
                  <c:v>25.763999999999999</c:v>
                </c:pt>
                <c:pt idx="1291">
                  <c:v>25.780000000000005</c:v>
                </c:pt>
                <c:pt idx="1292">
                  <c:v>25.812999999999999</c:v>
                </c:pt>
                <c:pt idx="1293">
                  <c:v>25.830000000000002</c:v>
                </c:pt>
                <c:pt idx="1294">
                  <c:v>25.846</c:v>
                </c:pt>
                <c:pt idx="1295">
                  <c:v>25.863000000000003</c:v>
                </c:pt>
                <c:pt idx="1296">
                  <c:v>25.896000000000004</c:v>
                </c:pt>
                <c:pt idx="1297">
                  <c:v>25.913</c:v>
                </c:pt>
                <c:pt idx="1298">
                  <c:v>25.928999999999998</c:v>
                </c:pt>
                <c:pt idx="1299">
                  <c:v>25.946000000000002</c:v>
                </c:pt>
                <c:pt idx="1300">
                  <c:v>25.962</c:v>
                </c:pt>
                <c:pt idx="1301">
                  <c:v>25.995999999999999</c:v>
                </c:pt>
                <c:pt idx="1302">
                  <c:v>26.012000000000004</c:v>
                </c:pt>
                <c:pt idx="1303">
                  <c:v>26.028000000000002</c:v>
                </c:pt>
                <c:pt idx="1304">
                  <c:v>26.044999999999998</c:v>
                </c:pt>
                <c:pt idx="1305">
                  <c:v>26.062000000000001</c:v>
                </c:pt>
                <c:pt idx="1306">
                  <c:v>26.095000000000002</c:v>
                </c:pt>
                <c:pt idx="1307">
                  <c:v>26.111999999999998</c:v>
                </c:pt>
                <c:pt idx="1308">
                  <c:v>26.128000000000004</c:v>
                </c:pt>
                <c:pt idx="1309">
                  <c:v>26.145</c:v>
                </c:pt>
                <c:pt idx="1310">
                  <c:v>26.161000000000005</c:v>
                </c:pt>
                <c:pt idx="1311">
                  <c:v>26.193999999999999</c:v>
                </c:pt>
                <c:pt idx="1312">
                  <c:v>26.211000000000002</c:v>
                </c:pt>
                <c:pt idx="1313">
                  <c:v>26.227</c:v>
                </c:pt>
                <c:pt idx="1314">
                  <c:v>26.244000000000003</c:v>
                </c:pt>
                <c:pt idx="1315">
                  <c:v>26.277000000000005</c:v>
                </c:pt>
                <c:pt idx="1316">
                  <c:v>26.294</c:v>
                </c:pt>
                <c:pt idx="1317">
                  <c:v>26.31</c:v>
                </c:pt>
                <c:pt idx="1318">
                  <c:v>26.327000000000002</c:v>
                </c:pt>
                <c:pt idx="1319">
                  <c:v>26.343</c:v>
                </c:pt>
                <c:pt idx="1320">
                  <c:v>26.376999999999999</c:v>
                </c:pt>
                <c:pt idx="1321">
                  <c:v>26.393000000000004</c:v>
                </c:pt>
                <c:pt idx="1322">
                  <c:v>26.41</c:v>
                </c:pt>
                <c:pt idx="1323">
                  <c:v>26.425999999999998</c:v>
                </c:pt>
                <c:pt idx="1324">
                  <c:v>26.443000000000001</c:v>
                </c:pt>
                <c:pt idx="1325">
                  <c:v>26.476000000000003</c:v>
                </c:pt>
                <c:pt idx="1326">
                  <c:v>26.492999999999999</c:v>
                </c:pt>
                <c:pt idx="1327">
                  <c:v>26.509000000000004</c:v>
                </c:pt>
                <c:pt idx="1328">
                  <c:v>26.526</c:v>
                </c:pt>
                <c:pt idx="1329">
                  <c:v>26.542000000000005</c:v>
                </c:pt>
                <c:pt idx="1330">
                  <c:v>26.574999999999999</c:v>
                </c:pt>
                <c:pt idx="1331">
                  <c:v>26.592000000000002</c:v>
                </c:pt>
                <c:pt idx="1332">
                  <c:v>26.608000000000001</c:v>
                </c:pt>
                <c:pt idx="1333">
                  <c:v>26.625000000000004</c:v>
                </c:pt>
                <c:pt idx="1334">
                  <c:v>26.641999999999999</c:v>
                </c:pt>
                <c:pt idx="1335">
                  <c:v>26.675000000000001</c:v>
                </c:pt>
                <c:pt idx="1336">
                  <c:v>26.690999999999999</c:v>
                </c:pt>
                <c:pt idx="1337">
                  <c:v>26.708000000000002</c:v>
                </c:pt>
                <c:pt idx="1338">
                  <c:v>26.725000000000005</c:v>
                </c:pt>
                <c:pt idx="1339">
                  <c:v>26.741000000000003</c:v>
                </c:pt>
                <c:pt idx="1340">
                  <c:v>26.774000000000004</c:v>
                </c:pt>
                <c:pt idx="1341">
                  <c:v>26.791</c:v>
                </c:pt>
                <c:pt idx="1342">
                  <c:v>26.806999999999999</c:v>
                </c:pt>
                <c:pt idx="1343">
                  <c:v>26.824000000000002</c:v>
                </c:pt>
                <c:pt idx="1344">
                  <c:v>26.857000000000003</c:v>
                </c:pt>
                <c:pt idx="1345">
                  <c:v>26.873999999999999</c:v>
                </c:pt>
                <c:pt idx="1346">
                  <c:v>26.890000000000004</c:v>
                </c:pt>
                <c:pt idx="1347">
                  <c:v>26.922999999999998</c:v>
                </c:pt>
                <c:pt idx="1348">
                  <c:v>26.924000000000003</c:v>
                </c:pt>
                <c:pt idx="1349">
                  <c:v>26.956</c:v>
                </c:pt>
                <c:pt idx="1350">
                  <c:v>26.973000000000003</c:v>
                </c:pt>
                <c:pt idx="1351">
                  <c:v>26.99</c:v>
                </c:pt>
                <c:pt idx="1352">
                  <c:v>27.023</c:v>
                </c:pt>
                <c:pt idx="1353">
                  <c:v>27.023</c:v>
                </c:pt>
                <c:pt idx="1354">
                  <c:v>27.056000000000001</c:v>
                </c:pt>
                <c:pt idx="1355">
                  <c:v>27.071999999999999</c:v>
                </c:pt>
                <c:pt idx="1356">
                  <c:v>27.089000000000002</c:v>
                </c:pt>
                <c:pt idx="1357">
                  <c:v>27.122000000000003</c:v>
                </c:pt>
                <c:pt idx="1358">
                  <c:v>27.123000000000001</c:v>
                </c:pt>
                <c:pt idx="1359">
                  <c:v>27.155000000000005</c:v>
                </c:pt>
                <c:pt idx="1360">
                  <c:v>27.172000000000001</c:v>
                </c:pt>
                <c:pt idx="1361">
                  <c:v>27.187999999999999</c:v>
                </c:pt>
                <c:pt idx="1362">
                  <c:v>27.205000000000002</c:v>
                </c:pt>
                <c:pt idx="1363">
                  <c:v>27.222000000000005</c:v>
                </c:pt>
                <c:pt idx="1364">
                  <c:v>27.254999999999999</c:v>
                </c:pt>
                <c:pt idx="1365">
                  <c:v>27.271000000000004</c:v>
                </c:pt>
                <c:pt idx="1366">
                  <c:v>27.288</c:v>
                </c:pt>
                <c:pt idx="1367">
                  <c:v>27.303999999999998</c:v>
                </c:pt>
                <c:pt idx="1368">
                  <c:v>27.338000000000005</c:v>
                </c:pt>
                <c:pt idx="1369">
                  <c:v>27.354000000000003</c:v>
                </c:pt>
                <c:pt idx="1370">
                  <c:v>27.370999999999999</c:v>
                </c:pt>
                <c:pt idx="1371">
                  <c:v>27.387000000000004</c:v>
                </c:pt>
                <c:pt idx="1372">
                  <c:v>27.404</c:v>
                </c:pt>
                <c:pt idx="1373">
                  <c:v>27.437000000000001</c:v>
                </c:pt>
                <c:pt idx="1374">
                  <c:v>27.454000000000004</c:v>
                </c:pt>
                <c:pt idx="1375">
                  <c:v>27.470000000000002</c:v>
                </c:pt>
                <c:pt idx="1376">
                  <c:v>27.486000000000001</c:v>
                </c:pt>
                <c:pt idx="1377">
                  <c:v>27.503000000000004</c:v>
                </c:pt>
                <c:pt idx="1378">
                  <c:v>27.536000000000005</c:v>
                </c:pt>
                <c:pt idx="1379">
                  <c:v>27.553000000000001</c:v>
                </c:pt>
                <c:pt idx="1380">
                  <c:v>27.568999999999999</c:v>
                </c:pt>
                <c:pt idx="1381">
                  <c:v>27.586000000000002</c:v>
                </c:pt>
                <c:pt idx="1382">
                  <c:v>27.603000000000005</c:v>
                </c:pt>
                <c:pt idx="1383">
                  <c:v>27.635999999999999</c:v>
                </c:pt>
                <c:pt idx="1384">
                  <c:v>27.652000000000005</c:v>
                </c:pt>
                <c:pt idx="1385">
                  <c:v>27.669</c:v>
                </c:pt>
                <c:pt idx="1386">
                  <c:v>27.686000000000003</c:v>
                </c:pt>
                <c:pt idx="1387">
                  <c:v>27.702000000000002</c:v>
                </c:pt>
                <c:pt idx="1388">
                  <c:v>27.735000000000003</c:v>
                </c:pt>
                <c:pt idx="1389">
                  <c:v>27.751999999999999</c:v>
                </c:pt>
                <c:pt idx="1390">
                  <c:v>27.768000000000004</c:v>
                </c:pt>
                <c:pt idx="1391">
                  <c:v>27.802000000000003</c:v>
                </c:pt>
                <c:pt idx="1392">
                  <c:v>27.802000000000003</c:v>
                </c:pt>
                <c:pt idx="1393">
                  <c:v>27.835000000000004</c:v>
                </c:pt>
                <c:pt idx="1394">
                  <c:v>27.851000000000003</c:v>
                </c:pt>
                <c:pt idx="1395">
                  <c:v>27.867000000000001</c:v>
                </c:pt>
                <c:pt idx="1396">
                  <c:v>27.901</c:v>
                </c:pt>
                <c:pt idx="1397">
                  <c:v>27.917000000000005</c:v>
                </c:pt>
                <c:pt idx="1398">
                  <c:v>27.934000000000001</c:v>
                </c:pt>
                <c:pt idx="1399">
                  <c:v>27.951000000000004</c:v>
                </c:pt>
                <c:pt idx="1400">
                  <c:v>27.967000000000002</c:v>
                </c:pt>
                <c:pt idx="1401">
                  <c:v>27.983999999999998</c:v>
                </c:pt>
                <c:pt idx="1402">
                  <c:v>28.016999999999999</c:v>
                </c:pt>
                <c:pt idx="1403">
                  <c:v>28.033000000000005</c:v>
                </c:pt>
                <c:pt idx="1404">
                  <c:v>28.05</c:v>
                </c:pt>
                <c:pt idx="1405">
                  <c:v>28.065999999999999</c:v>
                </c:pt>
                <c:pt idx="1406">
                  <c:v>28.083000000000002</c:v>
                </c:pt>
                <c:pt idx="1407">
                  <c:v>28.116000000000003</c:v>
                </c:pt>
                <c:pt idx="1408">
                  <c:v>28.132999999999999</c:v>
                </c:pt>
                <c:pt idx="1409">
                  <c:v>28.149000000000004</c:v>
                </c:pt>
                <c:pt idx="1410">
                  <c:v>28.166</c:v>
                </c:pt>
                <c:pt idx="1411">
                  <c:v>28.183000000000003</c:v>
                </c:pt>
                <c:pt idx="1412">
                  <c:v>28.216000000000005</c:v>
                </c:pt>
                <c:pt idx="1413">
                  <c:v>28.232000000000003</c:v>
                </c:pt>
                <c:pt idx="1414">
                  <c:v>28.248000000000001</c:v>
                </c:pt>
                <c:pt idx="1415">
                  <c:v>28.265000000000004</c:v>
                </c:pt>
                <c:pt idx="1416">
                  <c:v>28.297999999999998</c:v>
                </c:pt>
                <c:pt idx="1417">
                  <c:v>28.315000000000001</c:v>
                </c:pt>
                <c:pt idx="1418">
                  <c:v>28.332000000000004</c:v>
                </c:pt>
                <c:pt idx="1419">
                  <c:v>28.348000000000003</c:v>
                </c:pt>
                <c:pt idx="1420">
                  <c:v>28.364999999999998</c:v>
                </c:pt>
                <c:pt idx="1421">
                  <c:v>28.398</c:v>
                </c:pt>
                <c:pt idx="1422">
                  <c:v>28.414000000000005</c:v>
                </c:pt>
                <c:pt idx="1423">
                  <c:v>28.431000000000001</c:v>
                </c:pt>
                <c:pt idx="1424">
                  <c:v>28.448000000000004</c:v>
                </c:pt>
                <c:pt idx="1425">
                  <c:v>28.480999999999998</c:v>
                </c:pt>
                <c:pt idx="1426">
                  <c:v>28.497000000000003</c:v>
                </c:pt>
                <c:pt idx="1427">
                  <c:v>28.513999999999999</c:v>
                </c:pt>
                <c:pt idx="1428">
                  <c:v>28.530000000000005</c:v>
                </c:pt>
                <c:pt idx="1429">
                  <c:v>28.547000000000001</c:v>
                </c:pt>
                <c:pt idx="1430">
                  <c:v>28.564000000000004</c:v>
                </c:pt>
                <c:pt idx="1431">
                  <c:v>28.597000000000005</c:v>
                </c:pt>
                <c:pt idx="1432">
                  <c:v>28.613000000000003</c:v>
                </c:pt>
                <c:pt idx="1433">
                  <c:v>28.63</c:v>
                </c:pt>
                <c:pt idx="1434">
                  <c:v>28.646000000000004</c:v>
                </c:pt>
                <c:pt idx="1435">
                  <c:v>28.663</c:v>
                </c:pt>
                <c:pt idx="1436">
                  <c:v>28.696000000000002</c:v>
                </c:pt>
                <c:pt idx="1437">
                  <c:v>28.713000000000005</c:v>
                </c:pt>
                <c:pt idx="1438">
                  <c:v>28.729000000000003</c:v>
                </c:pt>
                <c:pt idx="1439">
                  <c:v>28.812000000000001</c:v>
                </c:pt>
                <c:pt idx="1440">
                  <c:v>28.812999999999999</c:v>
                </c:pt>
                <c:pt idx="1441">
                  <c:v>28.812999999999999</c:v>
                </c:pt>
                <c:pt idx="1442">
                  <c:v>28.814000000000004</c:v>
                </c:pt>
                <c:pt idx="1443">
                  <c:v>28.827999999999999</c:v>
                </c:pt>
                <c:pt idx="1444">
                  <c:v>28.861999999999998</c:v>
                </c:pt>
                <c:pt idx="1445">
                  <c:v>28.878000000000004</c:v>
                </c:pt>
                <c:pt idx="1446">
                  <c:v>28.895</c:v>
                </c:pt>
                <c:pt idx="1447">
                  <c:v>28.911000000000005</c:v>
                </c:pt>
                <c:pt idx="1448">
                  <c:v>28.928000000000001</c:v>
                </c:pt>
                <c:pt idx="1449">
                  <c:v>28.961000000000002</c:v>
                </c:pt>
                <c:pt idx="1450">
                  <c:v>28.978000000000005</c:v>
                </c:pt>
                <c:pt idx="1451">
                  <c:v>28.994000000000003</c:v>
                </c:pt>
                <c:pt idx="1452">
                  <c:v>29.010999999999999</c:v>
                </c:pt>
                <c:pt idx="1453">
                  <c:v>29.027000000000005</c:v>
                </c:pt>
                <c:pt idx="1454">
                  <c:v>29.044</c:v>
                </c:pt>
                <c:pt idx="1455">
                  <c:v>29.077000000000002</c:v>
                </c:pt>
                <c:pt idx="1456">
                  <c:v>29.094000000000005</c:v>
                </c:pt>
                <c:pt idx="1457">
                  <c:v>29.110000000000003</c:v>
                </c:pt>
                <c:pt idx="1458">
                  <c:v>29.126999999999999</c:v>
                </c:pt>
                <c:pt idx="1459">
                  <c:v>29.16</c:v>
                </c:pt>
                <c:pt idx="1460">
                  <c:v>29.177000000000003</c:v>
                </c:pt>
                <c:pt idx="1461">
                  <c:v>29.193000000000001</c:v>
                </c:pt>
                <c:pt idx="1462">
                  <c:v>29.210000000000004</c:v>
                </c:pt>
                <c:pt idx="1463">
                  <c:v>29.226000000000003</c:v>
                </c:pt>
                <c:pt idx="1464">
                  <c:v>29.259000000000004</c:v>
                </c:pt>
                <c:pt idx="1465">
                  <c:v>29.276</c:v>
                </c:pt>
                <c:pt idx="1466">
                  <c:v>29.292000000000005</c:v>
                </c:pt>
                <c:pt idx="1467">
                  <c:v>29.309000000000001</c:v>
                </c:pt>
                <c:pt idx="1468">
                  <c:v>29.326000000000004</c:v>
                </c:pt>
                <c:pt idx="1469">
                  <c:v>29.358999999999998</c:v>
                </c:pt>
                <c:pt idx="1470">
                  <c:v>29.375000000000004</c:v>
                </c:pt>
                <c:pt idx="1471">
                  <c:v>29.391999999999999</c:v>
                </c:pt>
                <c:pt idx="1472">
                  <c:v>29.408000000000005</c:v>
                </c:pt>
                <c:pt idx="1473">
                  <c:v>29.442000000000004</c:v>
                </c:pt>
                <c:pt idx="1474">
                  <c:v>29.458000000000002</c:v>
                </c:pt>
                <c:pt idx="1475">
                  <c:v>29.475000000000005</c:v>
                </c:pt>
                <c:pt idx="1476">
                  <c:v>29.491000000000003</c:v>
                </c:pt>
                <c:pt idx="1477">
                  <c:v>29.507999999999999</c:v>
                </c:pt>
                <c:pt idx="1478">
                  <c:v>29.541</c:v>
                </c:pt>
                <c:pt idx="1479">
                  <c:v>29.558000000000003</c:v>
                </c:pt>
                <c:pt idx="1480">
                  <c:v>29.574000000000002</c:v>
                </c:pt>
                <c:pt idx="1481">
                  <c:v>29.591000000000005</c:v>
                </c:pt>
                <c:pt idx="1482">
                  <c:v>29.607000000000003</c:v>
                </c:pt>
                <c:pt idx="1483">
                  <c:v>29.623999999999999</c:v>
                </c:pt>
                <c:pt idx="1484">
                  <c:v>29.657</c:v>
                </c:pt>
                <c:pt idx="1485">
                  <c:v>29.674000000000003</c:v>
                </c:pt>
                <c:pt idx="1486">
                  <c:v>29.69</c:v>
                </c:pt>
                <c:pt idx="1487">
                  <c:v>29.707000000000004</c:v>
                </c:pt>
                <c:pt idx="1488">
                  <c:v>29.74</c:v>
                </c:pt>
                <c:pt idx="1489">
                  <c:v>29.756000000000004</c:v>
                </c:pt>
                <c:pt idx="1490">
                  <c:v>29.773</c:v>
                </c:pt>
                <c:pt idx="1491">
                  <c:v>29.789000000000005</c:v>
                </c:pt>
                <c:pt idx="1492">
                  <c:v>29.806000000000001</c:v>
                </c:pt>
                <c:pt idx="1493">
                  <c:v>29.839000000000002</c:v>
                </c:pt>
                <c:pt idx="1494">
                  <c:v>29.855999999999998</c:v>
                </c:pt>
                <c:pt idx="1495">
                  <c:v>29.872000000000003</c:v>
                </c:pt>
                <c:pt idx="1496">
                  <c:v>29.888999999999999</c:v>
                </c:pt>
                <c:pt idx="1497">
                  <c:v>29.939000000000004</c:v>
                </c:pt>
                <c:pt idx="1498">
                  <c:v>29.939000000000004</c:v>
                </c:pt>
                <c:pt idx="1499">
                  <c:v>29.955000000000002</c:v>
                </c:pt>
                <c:pt idx="1500">
                  <c:v>29.988000000000003</c:v>
                </c:pt>
                <c:pt idx="1501">
                  <c:v>29.989000000000001</c:v>
                </c:pt>
                <c:pt idx="1502">
                  <c:v>30.004999999999999</c:v>
                </c:pt>
                <c:pt idx="1503">
                  <c:v>30.038</c:v>
                </c:pt>
                <c:pt idx="1504">
                  <c:v>30.055000000000003</c:v>
                </c:pt>
                <c:pt idx="1505">
                  <c:v>30.071000000000002</c:v>
                </c:pt>
                <c:pt idx="1506">
                  <c:v>30.087</c:v>
                </c:pt>
                <c:pt idx="1507">
                  <c:v>30.104000000000003</c:v>
                </c:pt>
                <c:pt idx="1508">
                  <c:v>30.137000000000004</c:v>
                </c:pt>
                <c:pt idx="1509">
                  <c:v>30.154</c:v>
                </c:pt>
                <c:pt idx="1510">
                  <c:v>30.171000000000003</c:v>
                </c:pt>
                <c:pt idx="1511">
                  <c:v>30.187000000000001</c:v>
                </c:pt>
                <c:pt idx="1512">
                  <c:v>30.220000000000002</c:v>
                </c:pt>
                <c:pt idx="1513">
                  <c:v>30.236999999999998</c:v>
                </c:pt>
                <c:pt idx="1514">
                  <c:v>30.253000000000004</c:v>
                </c:pt>
                <c:pt idx="1515">
                  <c:v>30.27</c:v>
                </c:pt>
                <c:pt idx="1516">
                  <c:v>30.286000000000005</c:v>
                </c:pt>
                <c:pt idx="1517">
                  <c:v>30.320000000000004</c:v>
                </c:pt>
                <c:pt idx="1518">
                  <c:v>30.336000000000002</c:v>
                </c:pt>
                <c:pt idx="1519">
                  <c:v>30.353000000000005</c:v>
                </c:pt>
                <c:pt idx="1520">
                  <c:v>30.369000000000003</c:v>
                </c:pt>
                <c:pt idx="1521">
                  <c:v>30.385999999999999</c:v>
                </c:pt>
                <c:pt idx="1522">
                  <c:v>30.419</c:v>
                </c:pt>
                <c:pt idx="1523">
                  <c:v>30.436000000000003</c:v>
                </c:pt>
                <c:pt idx="1524">
                  <c:v>30.452000000000002</c:v>
                </c:pt>
                <c:pt idx="1525">
                  <c:v>30.468</c:v>
                </c:pt>
                <c:pt idx="1526">
                  <c:v>30.501999999999999</c:v>
                </c:pt>
                <c:pt idx="1527">
                  <c:v>30.518000000000004</c:v>
                </c:pt>
                <c:pt idx="1528">
                  <c:v>30.535</c:v>
                </c:pt>
                <c:pt idx="1529">
                  <c:v>30.552000000000003</c:v>
                </c:pt>
                <c:pt idx="1530">
                  <c:v>30.568000000000001</c:v>
                </c:pt>
                <c:pt idx="1531">
                  <c:v>30.601000000000003</c:v>
                </c:pt>
                <c:pt idx="1532">
                  <c:v>30.617999999999999</c:v>
                </c:pt>
                <c:pt idx="1533">
                  <c:v>30.634000000000004</c:v>
                </c:pt>
                <c:pt idx="1534">
                  <c:v>30.651</c:v>
                </c:pt>
                <c:pt idx="1535">
                  <c:v>30.667000000000005</c:v>
                </c:pt>
                <c:pt idx="1536">
                  <c:v>30.701000000000004</c:v>
                </c:pt>
                <c:pt idx="1537">
                  <c:v>30.717000000000002</c:v>
                </c:pt>
                <c:pt idx="1538">
                  <c:v>30.733999999999998</c:v>
                </c:pt>
                <c:pt idx="1539">
                  <c:v>30.750000000000004</c:v>
                </c:pt>
                <c:pt idx="1540">
                  <c:v>30.766999999999999</c:v>
                </c:pt>
                <c:pt idx="1541">
                  <c:v>30.8</c:v>
                </c:pt>
                <c:pt idx="1542">
                  <c:v>30.817000000000004</c:v>
                </c:pt>
                <c:pt idx="1543">
                  <c:v>30.833000000000002</c:v>
                </c:pt>
                <c:pt idx="1544">
                  <c:v>30.850000000000005</c:v>
                </c:pt>
                <c:pt idx="1545">
                  <c:v>30.882999999999999</c:v>
                </c:pt>
                <c:pt idx="1546">
                  <c:v>30.900000000000002</c:v>
                </c:pt>
                <c:pt idx="1547">
                  <c:v>30.916</c:v>
                </c:pt>
                <c:pt idx="1548">
                  <c:v>30.933000000000003</c:v>
                </c:pt>
                <c:pt idx="1549">
                  <c:v>30.949000000000002</c:v>
                </c:pt>
                <c:pt idx="1550">
                  <c:v>30.982000000000003</c:v>
                </c:pt>
                <c:pt idx="1551">
                  <c:v>30.998999999999999</c:v>
                </c:pt>
                <c:pt idx="1552">
                  <c:v>31.015000000000004</c:v>
                </c:pt>
                <c:pt idx="1553">
                  <c:v>31.032</c:v>
                </c:pt>
                <c:pt idx="1554">
                  <c:v>31.047999999999998</c:v>
                </c:pt>
                <c:pt idx="1555">
                  <c:v>31.082000000000004</c:v>
                </c:pt>
                <c:pt idx="1556">
                  <c:v>31.098000000000003</c:v>
                </c:pt>
                <c:pt idx="1557">
                  <c:v>31.114999999999998</c:v>
                </c:pt>
                <c:pt idx="1558">
                  <c:v>31.131000000000004</c:v>
                </c:pt>
                <c:pt idx="1559">
                  <c:v>31.148</c:v>
                </c:pt>
                <c:pt idx="1560">
                  <c:v>31.181000000000001</c:v>
                </c:pt>
                <c:pt idx="1561">
                  <c:v>31.198000000000004</c:v>
                </c:pt>
                <c:pt idx="1562">
                  <c:v>31.214000000000002</c:v>
                </c:pt>
                <c:pt idx="1563">
                  <c:v>31.230999999999998</c:v>
                </c:pt>
                <c:pt idx="1564">
                  <c:v>31.247000000000003</c:v>
                </c:pt>
                <c:pt idx="1565">
                  <c:v>31.281000000000002</c:v>
                </c:pt>
                <c:pt idx="1566">
                  <c:v>31.297000000000001</c:v>
                </c:pt>
                <c:pt idx="1567">
                  <c:v>31.314000000000004</c:v>
                </c:pt>
                <c:pt idx="1568">
                  <c:v>31.330000000000002</c:v>
                </c:pt>
                <c:pt idx="1569">
                  <c:v>31.347000000000005</c:v>
                </c:pt>
                <c:pt idx="1570">
                  <c:v>31.38</c:v>
                </c:pt>
                <c:pt idx="1571">
                  <c:v>31.397000000000002</c:v>
                </c:pt>
                <c:pt idx="1572">
                  <c:v>31.413</c:v>
                </c:pt>
                <c:pt idx="1573">
                  <c:v>31.428999999999998</c:v>
                </c:pt>
                <c:pt idx="1574">
                  <c:v>31.463000000000005</c:v>
                </c:pt>
                <c:pt idx="1575">
                  <c:v>31.479000000000003</c:v>
                </c:pt>
                <c:pt idx="1576">
                  <c:v>31.495999999999999</c:v>
                </c:pt>
                <c:pt idx="1577">
                  <c:v>31.513000000000002</c:v>
                </c:pt>
                <c:pt idx="1578">
                  <c:v>31.530000000000005</c:v>
                </c:pt>
                <c:pt idx="1579">
                  <c:v>31.562999999999999</c:v>
                </c:pt>
                <c:pt idx="1580">
                  <c:v>31.579000000000004</c:v>
                </c:pt>
                <c:pt idx="1581">
                  <c:v>31.596</c:v>
                </c:pt>
                <c:pt idx="1582">
                  <c:v>31.629000000000001</c:v>
                </c:pt>
                <c:pt idx="1583">
                  <c:v>31.63</c:v>
                </c:pt>
                <c:pt idx="1584">
                  <c:v>31.662000000000003</c:v>
                </c:pt>
                <c:pt idx="1585">
                  <c:v>31.678999999999998</c:v>
                </c:pt>
                <c:pt idx="1586">
                  <c:v>31.695000000000004</c:v>
                </c:pt>
                <c:pt idx="1587">
                  <c:v>31.728000000000005</c:v>
                </c:pt>
                <c:pt idx="1588">
                  <c:v>31.729000000000003</c:v>
                </c:pt>
                <c:pt idx="1589">
                  <c:v>31.762000000000004</c:v>
                </c:pt>
                <c:pt idx="1590">
                  <c:v>31.778000000000002</c:v>
                </c:pt>
                <c:pt idx="1591">
                  <c:v>31.794999999999998</c:v>
                </c:pt>
                <c:pt idx="1592">
                  <c:v>31.811000000000003</c:v>
                </c:pt>
                <c:pt idx="1593">
                  <c:v>31.827999999999999</c:v>
                </c:pt>
                <c:pt idx="1594">
                  <c:v>31.861000000000001</c:v>
                </c:pt>
                <c:pt idx="1595">
                  <c:v>31.878000000000004</c:v>
                </c:pt>
                <c:pt idx="1596">
                  <c:v>31.894000000000002</c:v>
                </c:pt>
                <c:pt idx="1597">
                  <c:v>31.911000000000005</c:v>
                </c:pt>
                <c:pt idx="1598">
                  <c:v>31.943999999999999</c:v>
                </c:pt>
                <c:pt idx="1599">
                  <c:v>31.960000000000004</c:v>
                </c:pt>
                <c:pt idx="1600">
                  <c:v>31.977</c:v>
                </c:pt>
                <c:pt idx="1601">
                  <c:v>31.994000000000003</c:v>
                </c:pt>
                <c:pt idx="1602">
                  <c:v>32.010000000000005</c:v>
                </c:pt>
                <c:pt idx="1603">
                  <c:v>32.043000000000006</c:v>
                </c:pt>
                <c:pt idx="1604">
                  <c:v>32.06</c:v>
                </c:pt>
                <c:pt idx="1605">
                  <c:v>32.077000000000005</c:v>
                </c:pt>
                <c:pt idx="1606">
                  <c:v>32.109000000000002</c:v>
                </c:pt>
                <c:pt idx="1607">
                  <c:v>32.110000000000007</c:v>
                </c:pt>
                <c:pt idx="1608">
                  <c:v>32.143000000000008</c:v>
                </c:pt>
                <c:pt idx="1609">
                  <c:v>32.159000000000006</c:v>
                </c:pt>
                <c:pt idx="1610">
                  <c:v>32.176000000000002</c:v>
                </c:pt>
                <c:pt idx="1611">
                  <c:v>32.192000000000007</c:v>
                </c:pt>
                <c:pt idx="1612">
                  <c:v>32.209000000000003</c:v>
                </c:pt>
                <c:pt idx="1613">
                  <c:v>32.242000000000004</c:v>
                </c:pt>
                <c:pt idx="1614">
                  <c:v>32.259000000000007</c:v>
                </c:pt>
                <c:pt idx="1615">
                  <c:v>32.275000000000006</c:v>
                </c:pt>
                <c:pt idx="1616">
                  <c:v>32.308000000000007</c:v>
                </c:pt>
                <c:pt idx="1617">
                  <c:v>32.325000000000003</c:v>
                </c:pt>
                <c:pt idx="1618">
                  <c:v>32.342000000000006</c:v>
                </c:pt>
                <c:pt idx="1619">
                  <c:v>32.358000000000004</c:v>
                </c:pt>
                <c:pt idx="1620">
                  <c:v>32.375000000000007</c:v>
                </c:pt>
                <c:pt idx="1621">
                  <c:v>32.391000000000005</c:v>
                </c:pt>
                <c:pt idx="1622">
                  <c:v>32.408000000000008</c:v>
                </c:pt>
                <c:pt idx="1623">
                  <c:v>32.441000000000003</c:v>
                </c:pt>
                <c:pt idx="1624">
                  <c:v>32.458000000000006</c:v>
                </c:pt>
                <c:pt idx="1625">
                  <c:v>32.474000000000004</c:v>
                </c:pt>
                <c:pt idx="1626">
                  <c:v>32.491000000000007</c:v>
                </c:pt>
                <c:pt idx="1627">
                  <c:v>32.524000000000008</c:v>
                </c:pt>
                <c:pt idx="1628">
                  <c:v>32.540000000000006</c:v>
                </c:pt>
                <c:pt idx="1629">
                  <c:v>32.557000000000002</c:v>
                </c:pt>
                <c:pt idx="1630">
                  <c:v>32.574000000000005</c:v>
                </c:pt>
                <c:pt idx="1631">
                  <c:v>32.590000000000003</c:v>
                </c:pt>
                <c:pt idx="1632">
                  <c:v>32.623000000000005</c:v>
                </c:pt>
                <c:pt idx="1633">
                  <c:v>32.640000000000008</c:v>
                </c:pt>
                <c:pt idx="1634">
                  <c:v>32.656000000000006</c:v>
                </c:pt>
                <c:pt idx="1635">
                  <c:v>32.673000000000002</c:v>
                </c:pt>
                <c:pt idx="1636">
                  <c:v>32.689000000000007</c:v>
                </c:pt>
                <c:pt idx="1637">
                  <c:v>32.723000000000006</c:v>
                </c:pt>
                <c:pt idx="1638">
                  <c:v>32.739000000000004</c:v>
                </c:pt>
                <c:pt idx="1639">
                  <c:v>32.756000000000007</c:v>
                </c:pt>
                <c:pt idx="1640">
                  <c:v>32.772000000000006</c:v>
                </c:pt>
                <c:pt idx="1641">
                  <c:v>32.789000000000009</c:v>
                </c:pt>
                <c:pt idx="1642">
                  <c:v>32.822000000000003</c:v>
                </c:pt>
                <c:pt idx="1643">
                  <c:v>32.839000000000006</c:v>
                </c:pt>
                <c:pt idx="1644">
                  <c:v>32.855000000000004</c:v>
                </c:pt>
                <c:pt idx="1645">
                  <c:v>32.872000000000007</c:v>
                </c:pt>
                <c:pt idx="1646">
                  <c:v>32.888000000000005</c:v>
                </c:pt>
                <c:pt idx="1647">
                  <c:v>32.921000000000006</c:v>
                </c:pt>
                <c:pt idx="1648">
                  <c:v>32.938000000000002</c:v>
                </c:pt>
                <c:pt idx="1649">
                  <c:v>32.954000000000008</c:v>
                </c:pt>
                <c:pt idx="1650">
                  <c:v>32.971000000000004</c:v>
                </c:pt>
                <c:pt idx="1651">
                  <c:v>33.004000000000005</c:v>
                </c:pt>
                <c:pt idx="1652">
                  <c:v>33.021000000000008</c:v>
                </c:pt>
                <c:pt idx="1653">
                  <c:v>33.037000000000006</c:v>
                </c:pt>
                <c:pt idx="1654">
                  <c:v>33.054000000000002</c:v>
                </c:pt>
                <c:pt idx="1655">
                  <c:v>33.070000000000007</c:v>
                </c:pt>
                <c:pt idx="1656">
                  <c:v>33.104000000000006</c:v>
                </c:pt>
                <c:pt idx="1657">
                  <c:v>33.120000000000005</c:v>
                </c:pt>
                <c:pt idx="1658">
                  <c:v>33.137000000000008</c:v>
                </c:pt>
                <c:pt idx="1659">
                  <c:v>33.153000000000006</c:v>
                </c:pt>
                <c:pt idx="1660">
                  <c:v>33.17</c:v>
                </c:pt>
                <c:pt idx="1661">
                  <c:v>33.203000000000003</c:v>
                </c:pt>
                <c:pt idx="1662">
                  <c:v>33.220000000000006</c:v>
                </c:pt>
                <c:pt idx="1663">
                  <c:v>33.236000000000004</c:v>
                </c:pt>
                <c:pt idx="1664">
                  <c:v>33.253000000000007</c:v>
                </c:pt>
                <c:pt idx="1665">
                  <c:v>33.286000000000008</c:v>
                </c:pt>
                <c:pt idx="1666">
                  <c:v>33.302000000000007</c:v>
                </c:pt>
                <c:pt idx="1667">
                  <c:v>33.319000000000003</c:v>
                </c:pt>
                <c:pt idx="1668">
                  <c:v>33.336000000000006</c:v>
                </c:pt>
                <c:pt idx="1669">
                  <c:v>33.368000000000002</c:v>
                </c:pt>
                <c:pt idx="1670">
                  <c:v>33.385000000000005</c:v>
                </c:pt>
                <c:pt idx="1671">
                  <c:v>33.402000000000008</c:v>
                </c:pt>
                <c:pt idx="1672">
                  <c:v>33.419000000000004</c:v>
                </c:pt>
                <c:pt idx="1673">
                  <c:v>33.435000000000002</c:v>
                </c:pt>
                <c:pt idx="1674">
                  <c:v>33.451000000000008</c:v>
                </c:pt>
                <c:pt idx="1675">
                  <c:v>33.485000000000007</c:v>
                </c:pt>
                <c:pt idx="1676">
                  <c:v>33.501000000000005</c:v>
                </c:pt>
                <c:pt idx="1677">
                  <c:v>33.518000000000008</c:v>
                </c:pt>
                <c:pt idx="1678">
                  <c:v>33.534000000000006</c:v>
                </c:pt>
                <c:pt idx="1679">
                  <c:v>33.551000000000002</c:v>
                </c:pt>
                <c:pt idx="1680">
                  <c:v>33.584000000000003</c:v>
                </c:pt>
                <c:pt idx="1681">
                  <c:v>33.601000000000006</c:v>
                </c:pt>
                <c:pt idx="1682">
                  <c:v>33.617000000000004</c:v>
                </c:pt>
                <c:pt idx="1683">
                  <c:v>33.634000000000007</c:v>
                </c:pt>
                <c:pt idx="1684">
                  <c:v>33.650000000000006</c:v>
                </c:pt>
                <c:pt idx="1685">
                  <c:v>33.684000000000005</c:v>
                </c:pt>
                <c:pt idx="1686">
                  <c:v>33.700000000000003</c:v>
                </c:pt>
                <c:pt idx="1687">
                  <c:v>33.717000000000006</c:v>
                </c:pt>
                <c:pt idx="1688">
                  <c:v>33.733000000000004</c:v>
                </c:pt>
                <c:pt idx="1689">
                  <c:v>33.749000000000002</c:v>
                </c:pt>
                <c:pt idx="1690">
                  <c:v>33.783000000000008</c:v>
                </c:pt>
                <c:pt idx="1691">
                  <c:v>33.799000000000007</c:v>
                </c:pt>
                <c:pt idx="1692">
                  <c:v>33.816000000000003</c:v>
                </c:pt>
                <c:pt idx="1693">
                  <c:v>33.833000000000006</c:v>
                </c:pt>
                <c:pt idx="1694">
                  <c:v>33.866000000000007</c:v>
                </c:pt>
                <c:pt idx="1695">
                  <c:v>33.882000000000005</c:v>
                </c:pt>
                <c:pt idx="1696">
                  <c:v>33.899000000000008</c:v>
                </c:pt>
                <c:pt idx="1697">
                  <c:v>33.915000000000006</c:v>
                </c:pt>
                <c:pt idx="1698">
                  <c:v>33.932000000000002</c:v>
                </c:pt>
                <c:pt idx="1699">
                  <c:v>33.965000000000003</c:v>
                </c:pt>
                <c:pt idx="1700">
                  <c:v>33.982000000000006</c:v>
                </c:pt>
                <c:pt idx="1701">
                  <c:v>33.998000000000005</c:v>
                </c:pt>
                <c:pt idx="1702">
                  <c:v>34.015000000000008</c:v>
                </c:pt>
                <c:pt idx="1703">
                  <c:v>34.048000000000002</c:v>
                </c:pt>
                <c:pt idx="1704">
                  <c:v>34.064000000000007</c:v>
                </c:pt>
                <c:pt idx="1705">
                  <c:v>34.081000000000003</c:v>
                </c:pt>
                <c:pt idx="1706">
                  <c:v>34.098000000000006</c:v>
                </c:pt>
                <c:pt idx="1707">
                  <c:v>34.114000000000004</c:v>
                </c:pt>
                <c:pt idx="1708">
                  <c:v>34.147000000000006</c:v>
                </c:pt>
                <c:pt idx="1709">
                  <c:v>34.164000000000009</c:v>
                </c:pt>
                <c:pt idx="1710">
                  <c:v>34.180000000000007</c:v>
                </c:pt>
                <c:pt idx="1711">
                  <c:v>34.197000000000003</c:v>
                </c:pt>
                <c:pt idx="1712">
                  <c:v>34.214000000000006</c:v>
                </c:pt>
                <c:pt idx="1713">
                  <c:v>34.230000000000004</c:v>
                </c:pt>
                <c:pt idx="1714">
                  <c:v>34.263000000000005</c:v>
                </c:pt>
                <c:pt idx="1715">
                  <c:v>34.280000000000008</c:v>
                </c:pt>
                <c:pt idx="1716">
                  <c:v>34.296000000000006</c:v>
                </c:pt>
                <c:pt idx="1717">
                  <c:v>34.313000000000002</c:v>
                </c:pt>
                <c:pt idx="1718">
                  <c:v>34.346000000000004</c:v>
                </c:pt>
                <c:pt idx="1719">
                  <c:v>34.363000000000007</c:v>
                </c:pt>
                <c:pt idx="1720">
                  <c:v>34.379000000000005</c:v>
                </c:pt>
                <c:pt idx="1721">
                  <c:v>34.412000000000006</c:v>
                </c:pt>
                <c:pt idx="1722">
                  <c:v>34.429000000000002</c:v>
                </c:pt>
                <c:pt idx="1723">
                  <c:v>34.446000000000005</c:v>
                </c:pt>
                <c:pt idx="1724">
                  <c:v>34.462000000000003</c:v>
                </c:pt>
                <c:pt idx="1725">
                  <c:v>34.479000000000006</c:v>
                </c:pt>
                <c:pt idx="1726">
                  <c:v>34.495000000000005</c:v>
                </c:pt>
                <c:pt idx="1727">
                  <c:v>34.512000000000008</c:v>
                </c:pt>
                <c:pt idx="1728">
                  <c:v>34.545000000000002</c:v>
                </c:pt>
                <c:pt idx="1729">
                  <c:v>34.562000000000005</c:v>
                </c:pt>
                <c:pt idx="1730">
                  <c:v>34.578000000000003</c:v>
                </c:pt>
                <c:pt idx="1731">
                  <c:v>34.595000000000006</c:v>
                </c:pt>
                <c:pt idx="1732">
                  <c:v>34.611000000000004</c:v>
                </c:pt>
                <c:pt idx="1733">
                  <c:v>34.644000000000005</c:v>
                </c:pt>
                <c:pt idx="1734">
                  <c:v>34.661000000000008</c:v>
                </c:pt>
                <c:pt idx="1735">
                  <c:v>34.678000000000004</c:v>
                </c:pt>
                <c:pt idx="1736">
                  <c:v>34.694000000000003</c:v>
                </c:pt>
                <c:pt idx="1737">
                  <c:v>34.711000000000006</c:v>
                </c:pt>
                <c:pt idx="1738">
                  <c:v>34.744000000000007</c:v>
                </c:pt>
                <c:pt idx="1739">
                  <c:v>34.760000000000005</c:v>
                </c:pt>
                <c:pt idx="1740">
                  <c:v>34.777000000000008</c:v>
                </c:pt>
                <c:pt idx="1741">
                  <c:v>34.794000000000004</c:v>
                </c:pt>
                <c:pt idx="1742">
                  <c:v>34.826000000000008</c:v>
                </c:pt>
                <c:pt idx="1743">
                  <c:v>34.843000000000004</c:v>
                </c:pt>
                <c:pt idx="1744">
                  <c:v>34.860000000000007</c:v>
                </c:pt>
                <c:pt idx="1745">
                  <c:v>34.876000000000005</c:v>
                </c:pt>
                <c:pt idx="1746">
                  <c:v>34.893000000000008</c:v>
                </c:pt>
                <c:pt idx="1747">
                  <c:v>34.926000000000002</c:v>
                </c:pt>
                <c:pt idx="1748">
                  <c:v>34.943000000000005</c:v>
                </c:pt>
                <c:pt idx="1749">
                  <c:v>34.959000000000003</c:v>
                </c:pt>
                <c:pt idx="1750">
                  <c:v>34.976000000000006</c:v>
                </c:pt>
                <c:pt idx="1751">
                  <c:v>35.009000000000007</c:v>
                </c:pt>
                <c:pt idx="1752">
                  <c:v>35.026000000000003</c:v>
                </c:pt>
                <c:pt idx="1753">
                  <c:v>35.042000000000009</c:v>
                </c:pt>
                <c:pt idx="1754">
                  <c:v>35.059000000000005</c:v>
                </c:pt>
                <c:pt idx="1755">
                  <c:v>35.075000000000003</c:v>
                </c:pt>
                <c:pt idx="1756">
                  <c:v>35.108000000000004</c:v>
                </c:pt>
                <c:pt idx="1757">
                  <c:v>35.125000000000007</c:v>
                </c:pt>
                <c:pt idx="1758">
                  <c:v>35.141000000000005</c:v>
                </c:pt>
                <c:pt idx="1759">
                  <c:v>35.158000000000008</c:v>
                </c:pt>
                <c:pt idx="1760">
                  <c:v>35.174000000000007</c:v>
                </c:pt>
                <c:pt idx="1761">
                  <c:v>35.207000000000008</c:v>
                </c:pt>
                <c:pt idx="1762">
                  <c:v>35.224000000000004</c:v>
                </c:pt>
                <c:pt idx="1763">
                  <c:v>35.241000000000007</c:v>
                </c:pt>
                <c:pt idx="1764">
                  <c:v>35.257000000000005</c:v>
                </c:pt>
                <c:pt idx="1765">
                  <c:v>35.274000000000008</c:v>
                </c:pt>
                <c:pt idx="1766">
                  <c:v>35.307000000000002</c:v>
                </c:pt>
                <c:pt idx="1767">
                  <c:v>35.324000000000005</c:v>
                </c:pt>
                <c:pt idx="1768">
                  <c:v>35.340000000000003</c:v>
                </c:pt>
                <c:pt idx="1769">
                  <c:v>35.357000000000006</c:v>
                </c:pt>
                <c:pt idx="1770">
                  <c:v>35.373000000000005</c:v>
                </c:pt>
                <c:pt idx="1771">
                  <c:v>35.406000000000006</c:v>
                </c:pt>
                <c:pt idx="1772">
                  <c:v>35.423000000000002</c:v>
                </c:pt>
                <c:pt idx="1773">
                  <c:v>35.440000000000005</c:v>
                </c:pt>
                <c:pt idx="1774">
                  <c:v>35.456000000000003</c:v>
                </c:pt>
                <c:pt idx="1775">
                  <c:v>35.489000000000004</c:v>
                </c:pt>
                <c:pt idx="1776">
                  <c:v>35.506000000000007</c:v>
                </c:pt>
                <c:pt idx="1777">
                  <c:v>35.523000000000003</c:v>
                </c:pt>
                <c:pt idx="1778">
                  <c:v>35.539000000000009</c:v>
                </c:pt>
                <c:pt idx="1779">
                  <c:v>35.556000000000004</c:v>
                </c:pt>
                <c:pt idx="1780">
                  <c:v>35.572000000000003</c:v>
                </c:pt>
                <c:pt idx="1781">
                  <c:v>35.605000000000004</c:v>
                </c:pt>
                <c:pt idx="1782">
                  <c:v>35.622000000000007</c:v>
                </c:pt>
                <c:pt idx="1783">
                  <c:v>35.639000000000003</c:v>
                </c:pt>
                <c:pt idx="1784">
                  <c:v>35.655000000000008</c:v>
                </c:pt>
                <c:pt idx="1785">
                  <c:v>35.672000000000004</c:v>
                </c:pt>
                <c:pt idx="1786">
                  <c:v>35.705000000000005</c:v>
                </c:pt>
                <c:pt idx="1787">
                  <c:v>35.721000000000004</c:v>
                </c:pt>
                <c:pt idx="1788">
                  <c:v>35.738000000000007</c:v>
                </c:pt>
                <c:pt idx="1789">
                  <c:v>35.755000000000003</c:v>
                </c:pt>
                <c:pt idx="1790">
                  <c:v>35.787000000000006</c:v>
                </c:pt>
                <c:pt idx="1791">
                  <c:v>35.804000000000002</c:v>
                </c:pt>
                <c:pt idx="1792">
                  <c:v>35.821000000000005</c:v>
                </c:pt>
                <c:pt idx="1793">
                  <c:v>35.837000000000003</c:v>
                </c:pt>
                <c:pt idx="1794">
                  <c:v>35.854000000000006</c:v>
                </c:pt>
                <c:pt idx="1795">
                  <c:v>35.887000000000008</c:v>
                </c:pt>
                <c:pt idx="1796">
                  <c:v>35.904000000000003</c:v>
                </c:pt>
                <c:pt idx="1797">
                  <c:v>35.92</c:v>
                </c:pt>
                <c:pt idx="1798">
                  <c:v>35.937000000000005</c:v>
                </c:pt>
                <c:pt idx="1799">
                  <c:v>35.970000000000006</c:v>
                </c:pt>
                <c:pt idx="1800">
                  <c:v>35.986000000000004</c:v>
                </c:pt>
                <c:pt idx="1801">
                  <c:v>36.003000000000007</c:v>
                </c:pt>
                <c:pt idx="1802">
                  <c:v>36.020000000000003</c:v>
                </c:pt>
                <c:pt idx="1803">
                  <c:v>36.036000000000008</c:v>
                </c:pt>
                <c:pt idx="1804">
                  <c:v>36.053000000000004</c:v>
                </c:pt>
                <c:pt idx="1805">
                  <c:v>36.086000000000006</c:v>
                </c:pt>
                <c:pt idx="1806">
                  <c:v>36.103000000000009</c:v>
                </c:pt>
                <c:pt idx="1807">
                  <c:v>36.119000000000007</c:v>
                </c:pt>
                <c:pt idx="1808">
                  <c:v>36.136000000000003</c:v>
                </c:pt>
                <c:pt idx="1809">
                  <c:v>36.168000000000006</c:v>
                </c:pt>
                <c:pt idx="1810">
                  <c:v>36.185000000000002</c:v>
                </c:pt>
                <c:pt idx="1811">
                  <c:v>36.202000000000005</c:v>
                </c:pt>
                <c:pt idx="1812">
                  <c:v>36.218000000000004</c:v>
                </c:pt>
                <c:pt idx="1813">
                  <c:v>36.235000000000007</c:v>
                </c:pt>
                <c:pt idx="1814">
                  <c:v>36.268000000000008</c:v>
                </c:pt>
                <c:pt idx="1815">
                  <c:v>36.285000000000004</c:v>
                </c:pt>
                <c:pt idx="1816">
                  <c:v>36.301000000000002</c:v>
                </c:pt>
                <c:pt idx="1817">
                  <c:v>36.318000000000005</c:v>
                </c:pt>
                <c:pt idx="1818">
                  <c:v>36.335000000000008</c:v>
                </c:pt>
                <c:pt idx="1819">
                  <c:v>36.367000000000004</c:v>
                </c:pt>
                <c:pt idx="1820">
                  <c:v>36.384000000000007</c:v>
                </c:pt>
                <c:pt idx="1821">
                  <c:v>36.401000000000003</c:v>
                </c:pt>
                <c:pt idx="1822">
                  <c:v>36.417000000000009</c:v>
                </c:pt>
                <c:pt idx="1823">
                  <c:v>36.434000000000005</c:v>
                </c:pt>
                <c:pt idx="1824">
                  <c:v>36.467000000000006</c:v>
                </c:pt>
                <c:pt idx="1825">
                  <c:v>36.484000000000002</c:v>
                </c:pt>
                <c:pt idx="1826">
                  <c:v>36.500000000000007</c:v>
                </c:pt>
                <c:pt idx="1827">
                  <c:v>36.517000000000003</c:v>
                </c:pt>
                <c:pt idx="1828">
                  <c:v>36.533000000000008</c:v>
                </c:pt>
                <c:pt idx="1829">
                  <c:v>36.566000000000003</c:v>
                </c:pt>
                <c:pt idx="1830">
                  <c:v>36.583000000000006</c:v>
                </c:pt>
                <c:pt idx="1831">
                  <c:v>36.600000000000009</c:v>
                </c:pt>
                <c:pt idx="1832">
                  <c:v>36.616000000000007</c:v>
                </c:pt>
                <c:pt idx="1833">
                  <c:v>36.649000000000008</c:v>
                </c:pt>
                <c:pt idx="1834">
                  <c:v>36.666000000000004</c:v>
                </c:pt>
                <c:pt idx="1835">
                  <c:v>36.682000000000002</c:v>
                </c:pt>
                <c:pt idx="1836">
                  <c:v>36.699000000000005</c:v>
                </c:pt>
                <c:pt idx="1837">
                  <c:v>36.715000000000003</c:v>
                </c:pt>
                <c:pt idx="1838">
                  <c:v>36.748000000000005</c:v>
                </c:pt>
                <c:pt idx="1839">
                  <c:v>36.765000000000008</c:v>
                </c:pt>
                <c:pt idx="1840">
                  <c:v>36.782000000000004</c:v>
                </c:pt>
                <c:pt idx="1841">
                  <c:v>36.798000000000002</c:v>
                </c:pt>
                <c:pt idx="1842">
                  <c:v>36.815000000000005</c:v>
                </c:pt>
                <c:pt idx="1843">
                  <c:v>36.848000000000006</c:v>
                </c:pt>
                <c:pt idx="1844">
                  <c:v>36.865000000000002</c:v>
                </c:pt>
                <c:pt idx="1845">
                  <c:v>36.881000000000007</c:v>
                </c:pt>
                <c:pt idx="1846">
                  <c:v>36.898000000000003</c:v>
                </c:pt>
                <c:pt idx="1847">
                  <c:v>36.931000000000004</c:v>
                </c:pt>
                <c:pt idx="1848">
                  <c:v>36.947000000000003</c:v>
                </c:pt>
                <c:pt idx="1849">
                  <c:v>36.964000000000006</c:v>
                </c:pt>
                <c:pt idx="1850">
                  <c:v>36.981000000000002</c:v>
                </c:pt>
                <c:pt idx="1851">
                  <c:v>36.997000000000007</c:v>
                </c:pt>
                <c:pt idx="1852">
                  <c:v>37.014000000000003</c:v>
                </c:pt>
                <c:pt idx="1853">
                  <c:v>37.047000000000004</c:v>
                </c:pt>
                <c:pt idx="1854">
                  <c:v>37.063000000000002</c:v>
                </c:pt>
                <c:pt idx="1855">
                  <c:v>37.080000000000005</c:v>
                </c:pt>
                <c:pt idx="1856">
                  <c:v>37.097000000000008</c:v>
                </c:pt>
                <c:pt idx="1857">
                  <c:v>37.113000000000007</c:v>
                </c:pt>
                <c:pt idx="1858">
                  <c:v>37.146000000000008</c:v>
                </c:pt>
                <c:pt idx="1859">
                  <c:v>37.163000000000004</c:v>
                </c:pt>
                <c:pt idx="1860">
                  <c:v>37.179000000000002</c:v>
                </c:pt>
                <c:pt idx="1861">
                  <c:v>37.196000000000005</c:v>
                </c:pt>
                <c:pt idx="1862">
                  <c:v>37.229000000000006</c:v>
                </c:pt>
                <c:pt idx="1863">
                  <c:v>37.246000000000002</c:v>
                </c:pt>
                <c:pt idx="1864">
                  <c:v>37.262000000000008</c:v>
                </c:pt>
                <c:pt idx="1865">
                  <c:v>37.295000000000002</c:v>
                </c:pt>
                <c:pt idx="1866">
                  <c:v>37.312000000000005</c:v>
                </c:pt>
                <c:pt idx="1867">
                  <c:v>37.328000000000003</c:v>
                </c:pt>
                <c:pt idx="1868">
                  <c:v>37.345000000000006</c:v>
                </c:pt>
                <c:pt idx="1869">
                  <c:v>37.361000000000004</c:v>
                </c:pt>
                <c:pt idx="1870">
                  <c:v>37.378000000000007</c:v>
                </c:pt>
                <c:pt idx="1871">
                  <c:v>37.395000000000003</c:v>
                </c:pt>
                <c:pt idx="1872">
                  <c:v>37.428000000000004</c:v>
                </c:pt>
                <c:pt idx="1873">
                  <c:v>37.444000000000003</c:v>
                </c:pt>
                <c:pt idx="1874">
                  <c:v>37.461000000000006</c:v>
                </c:pt>
                <c:pt idx="1875">
                  <c:v>37.478000000000009</c:v>
                </c:pt>
                <c:pt idx="1876">
                  <c:v>37.494000000000007</c:v>
                </c:pt>
                <c:pt idx="1877">
                  <c:v>37.527000000000008</c:v>
                </c:pt>
                <c:pt idx="1878">
                  <c:v>37.544000000000004</c:v>
                </c:pt>
                <c:pt idx="1879">
                  <c:v>37.56</c:v>
                </c:pt>
                <c:pt idx="1880">
                  <c:v>37.577000000000005</c:v>
                </c:pt>
                <c:pt idx="1881">
                  <c:v>37.610000000000007</c:v>
                </c:pt>
                <c:pt idx="1882">
                  <c:v>37.626000000000005</c:v>
                </c:pt>
                <c:pt idx="1883">
                  <c:v>37.643000000000008</c:v>
                </c:pt>
                <c:pt idx="1884">
                  <c:v>37.660000000000004</c:v>
                </c:pt>
                <c:pt idx="1885">
                  <c:v>37.676000000000002</c:v>
                </c:pt>
                <c:pt idx="1886">
                  <c:v>37.709000000000003</c:v>
                </c:pt>
                <c:pt idx="1887">
                  <c:v>37.726000000000006</c:v>
                </c:pt>
                <c:pt idx="1888">
                  <c:v>37.743000000000002</c:v>
                </c:pt>
                <c:pt idx="1889">
                  <c:v>37.759000000000007</c:v>
                </c:pt>
                <c:pt idx="1890">
                  <c:v>37.776000000000003</c:v>
                </c:pt>
                <c:pt idx="1891">
                  <c:v>37.809000000000005</c:v>
                </c:pt>
                <c:pt idx="1892">
                  <c:v>37.826000000000008</c:v>
                </c:pt>
                <c:pt idx="1893">
                  <c:v>37.859000000000002</c:v>
                </c:pt>
                <c:pt idx="1894">
                  <c:v>37.875000000000007</c:v>
                </c:pt>
                <c:pt idx="1895">
                  <c:v>37.876000000000005</c:v>
                </c:pt>
                <c:pt idx="1896">
                  <c:v>37.908000000000008</c:v>
                </c:pt>
                <c:pt idx="1897">
                  <c:v>37.925000000000004</c:v>
                </c:pt>
                <c:pt idx="1898">
                  <c:v>37.941000000000003</c:v>
                </c:pt>
                <c:pt idx="1899">
                  <c:v>37.958000000000006</c:v>
                </c:pt>
                <c:pt idx="1900">
                  <c:v>37.975000000000009</c:v>
                </c:pt>
                <c:pt idx="1901">
                  <c:v>38.007000000000005</c:v>
                </c:pt>
                <c:pt idx="1902">
                  <c:v>38.024000000000008</c:v>
                </c:pt>
                <c:pt idx="1903">
                  <c:v>38.041000000000011</c:v>
                </c:pt>
                <c:pt idx="1904">
                  <c:v>38.057000000000009</c:v>
                </c:pt>
                <c:pt idx="1905">
                  <c:v>38.090000000000011</c:v>
                </c:pt>
                <c:pt idx="1906">
                  <c:v>38.107000000000014</c:v>
                </c:pt>
                <c:pt idx="1907">
                  <c:v>38.124000000000017</c:v>
                </c:pt>
                <c:pt idx="1908">
                  <c:v>38.140000000000015</c:v>
                </c:pt>
                <c:pt idx="1909">
                  <c:v>38.173000000000016</c:v>
                </c:pt>
                <c:pt idx="1910">
                  <c:v>38.190000000000019</c:v>
                </c:pt>
                <c:pt idx="1911">
                  <c:v>38.207000000000022</c:v>
                </c:pt>
                <c:pt idx="1912">
                  <c:v>38.22300000000002</c:v>
                </c:pt>
                <c:pt idx="1913">
                  <c:v>38.256000000000022</c:v>
                </c:pt>
                <c:pt idx="1914">
                  <c:v>38.257000000000019</c:v>
                </c:pt>
                <c:pt idx="1915">
                  <c:v>38.289000000000016</c:v>
                </c:pt>
                <c:pt idx="1916">
                  <c:v>38.306000000000019</c:v>
                </c:pt>
                <c:pt idx="1917">
                  <c:v>38.322000000000017</c:v>
                </c:pt>
                <c:pt idx="1918">
                  <c:v>38.33900000000002</c:v>
                </c:pt>
                <c:pt idx="1919">
                  <c:v>38.356000000000023</c:v>
                </c:pt>
                <c:pt idx="1920">
                  <c:v>38.388000000000019</c:v>
                </c:pt>
                <c:pt idx="1921">
                  <c:v>38.405000000000022</c:v>
                </c:pt>
                <c:pt idx="1922">
                  <c:v>38.422000000000025</c:v>
                </c:pt>
                <c:pt idx="1923">
                  <c:v>38.438000000000024</c:v>
                </c:pt>
                <c:pt idx="1924">
                  <c:v>38.471000000000025</c:v>
                </c:pt>
                <c:pt idx="1925">
                  <c:v>38.488000000000028</c:v>
                </c:pt>
                <c:pt idx="1926">
                  <c:v>38.505000000000031</c:v>
                </c:pt>
                <c:pt idx="1927">
                  <c:v>38.521000000000029</c:v>
                </c:pt>
                <c:pt idx="1928">
                  <c:v>38.538000000000032</c:v>
                </c:pt>
                <c:pt idx="1929">
                  <c:v>38.571000000000033</c:v>
                </c:pt>
                <c:pt idx="1930">
                  <c:v>38.587000000000032</c:v>
                </c:pt>
                <c:pt idx="1931">
                  <c:v>38.604000000000035</c:v>
                </c:pt>
                <c:pt idx="1932">
                  <c:v>38.621000000000038</c:v>
                </c:pt>
                <c:pt idx="1933">
                  <c:v>38.637000000000036</c:v>
                </c:pt>
                <c:pt idx="1934">
                  <c:v>38.670000000000037</c:v>
                </c:pt>
                <c:pt idx="1935">
                  <c:v>38.68700000000004</c:v>
                </c:pt>
                <c:pt idx="1936">
                  <c:v>38.704000000000043</c:v>
                </c:pt>
                <c:pt idx="1937">
                  <c:v>38.720000000000041</c:v>
                </c:pt>
                <c:pt idx="1938">
                  <c:v>38.737000000000045</c:v>
                </c:pt>
                <c:pt idx="1939">
                  <c:v>38.769000000000041</c:v>
                </c:pt>
                <c:pt idx="1940">
                  <c:v>38.786000000000044</c:v>
                </c:pt>
                <c:pt idx="1941">
                  <c:v>38.803000000000047</c:v>
                </c:pt>
                <c:pt idx="1942">
                  <c:v>38.82000000000005</c:v>
                </c:pt>
                <c:pt idx="1943">
                  <c:v>38.853000000000051</c:v>
                </c:pt>
                <c:pt idx="1944">
                  <c:v>38.86900000000005</c:v>
                </c:pt>
                <c:pt idx="1945">
                  <c:v>38.886000000000053</c:v>
                </c:pt>
                <c:pt idx="1946">
                  <c:v>38.902000000000051</c:v>
                </c:pt>
                <c:pt idx="1947">
                  <c:v>38.919000000000054</c:v>
                </c:pt>
                <c:pt idx="1948">
                  <c:v>38.952000000000055</c:v>
                </c:pt>
                <c:pt idx="1949">
                  <c:v>38.968000000000053</c:v>
                </c:pt>
                <c:pt idx="1950">
                  <c:v>38.985000000000056</c:v>
                </c:pt>
                <c:pt idx="1951">
                  <c:v>39.002000000000059</c:v>
                </c:pt>
                <c:pt idx="1952">
                  <c:v>39.018000000000058</c:v>
                </c:pt>
                <c:pt idx="1953">
                  <c:v>39.051000000000059</c:v>
                </c:pt>
                <c:pt idx="1954">
                  <c:v>39.068000000000062</c:v>
                </c:pt>
                <c:pt idx="1955">
                  <c:v>39.085000000000065</c:v>
                </c:pt>
                <c:pt idx="1956">
                  <c:v>39.101000000000063</c:v>
                </c:pt>
                <c:pt idx="1957">
                  <c:v>39.134000000000064</c:v>
                </c:pt>
                <c:pt idx="1958">
                  <c:v>39.151000000000067</c:v>
                </c:pt>
                <c:pt idx="1959">
                  <c:v>39.167000000000066</c:v>
                </c:pt>
                <c:pt idx="1960">
                  <c:v>39.184000000000069</c:v>
                </c:pt>
                <c:pt idx="1961">
                  <c:v>39.201000000000072</c:v>
                </c:pt>
                <c:pt idx="1962">
                  <c:v>39.234000000000073</c:v>
                </c:pt>
                <c:pt idx="1963">
                  <c:v>39.250000000000071</c:v>
                </c:pt>
                <c:pt idx="1964">
                  <c:v>39.267000000000074</c:v>
                </c:pt>
                <c:pt idx="1965">
                  <c:v>39.283000000000072</c:v>
                </c:pt>
                <c:pt idx="1966">
                  <c:v>39.300000000000075</c:v>
                </c:pt>
                <c:pt idx="1967">
                  <c:v>39.317000000000078</c:v>
                </c:pt>
                <c:pt idx="1968">
                  <c:v>39.349000000000075</c:v>
                </c:pt>
                <c:pt idx="1969">
                  <c:v>39.366000000000078</c:v>
                </c:pt>
                <c:pt idx="1970">
                  <c:v>39.383000000000081</c:v>
                </c:pt>
                <c:pt idx="1971">
                  <c:v>39.399000000000079</c:v>
                </c:pt>
                <c:pt idx="1972">
                  <c:v>39.43200000000008</c:v>
                </c:pt>
                <c:pt idx="1973">
                  <c:v>39.449000000000083</c:v>
                </c:pt>
                <c:pt idx="1974">
                  <c:v>39.466000000000086</c:v>
                </c:pt>
                <c:pt idx="1975">
                  <c:v>39.482000000000085</c:v>
                </c:pt>
                <c:pt idx="1976">
                  <c:v>39.515000000000086</c:v>
                </c:pt>
                <c:pt idx="1977">
                  <c:v>39.532000000000089</c:v>
                </c:pt>
                <c:pt idx="1978">
                  <c:v>39.548000000000087</c:v>
                </c:pt>
                <c:pt idx="1979">
                  <c:v>39.56500000000009</c:v>
                </c:pt>
                <c:pt idx="1980">
                  <c:v>39.582000000000093</c:v>
                </c:pt>
                <c:pt idx="1981">
                  <c:v>39.615000000000094</c:v>
                </c:pt>
                <c:pt idx="1982">
                  <c:v>39.632000000000097</c:v>
                </c:pt>
                <c:pt idx="1983">
                  <c:v>39.648000000000096</c:v>
                </c:pt>
                <c:pt idx="1984">
                  <c:v>39.665000000000099</c:v>
                </c:pt>
                <c:pt idx="1985">
                  <c:v>39.682000000000102</c:v>
                </c:pt>
                <c:pt idx="1986">
                  <c:v>39.715000000000103</c:v>
                </c:pt>
                <c:pt idx="1987">
                  <c:v>39.731000000000101</c:v>
                </c:pt>
                <c:pt idx="1988">
                  <c:v>39.748000000000104</c:v>
                </c:pt>
                <c:pt idx="1989">
                  <c:v>39.765000000000107</c:v>
                </c:pt>
                <c:pt idx="1990">
                  <c:v>39.781000000000105</c:v>
                </c:pt>
                <c:pt idx="1991">
                  <c:v>39.798000000000108</c:v>
                </c:pt>
                <c:pt idx="1992">
                  <c:v>39.83100000000011</c:v>
                </c:pt>
                <c:pt idx="1993">
                  <c:v>39.847000000000108</c:v>
                </c:pt>
                <c:pt idx="1994">
                  <c:v>39.864000000000111</c:v>
                </c:pt>
                <c:pt idx="1995">
                  <c:v>39.880000000000109</c:v>
                </c:pt>
                <c:pt idx="1996">
                  <c:v>39.897000000000112</c:v>
                </c:pt>
                <c:pt idx="1997">
                  <c:v>39.930000000000113</c:v>
                </c:pt>
                <c:pt idx="1998">
                  <c:v>39.946000000000112</c:v>
                </c:pt>
                <c:pt idx="1999">
                  <c:v>39.963000000000115</c:v>
                </c:pt>
                <c:pt idx="2000">
                  <c:v>39.980000000000118</c:v>
                </c:pt>
                <c:pt idx="2001">
                  <c:v>40.013000000000119</c:v>
                </c:pt>
                <c:pt idx="2002">
                  <c:v>40.029000000000117</c:v>
                </c:pt>
                <c:pt idx="2003">
                  <c:v>40.04600000000012</c:v>
                </c:pt>
                <c:pt idx="2004">
                  <c:v>40.063000000000123</c:v>
                </c:pt>
                <c:pt idx="2005">
                  <c:v>40.079000000000121</c:v>
                </c:pt>
                <c:pt idx="2006">
                  <c:v>40.112000000000123</c:v>
                </c:pt>
                <c:pt idx="2007">
                  <c:v>40.129000000000126</c:v>
                </c:pt>
                <c:pt idx="2008">
                  <c:v>40.146000000000129</c:v>
                </c:pt>
                <c:pt idx="2009">
                  <c:v>40.162000000000127</c:v>
                </c:pt>
                <c:pt idx="2010">
                  <c:v>40.17900000000013</c:v>
                </c:pt>
                <c:pt idx="2011">
                  <c:v>40.212000000000131</c:v>
                </c:pt>
                <c:pt idx="2012">
                  <c:v>40.245000000000132</c:v>
                </c:pt>
                <c:pt idx="2013">
                  <c:v>40.262000000000135</c:v>
                </c:pt>
                <c:pt idx="2014">
                  <c:v>40.262000000000135</c:v>
                </c:pt>
                <c:pt idx="2015">
                  <c:v>40.278000000000134</c:v>
                </c:pt>
                <c:pt idx="2016">
                  <c:v>40.311000000000135</c:v>
                </c:pt>
                <c:pt idx="2017">
                  <c:v>40.328000000000138</c:v>
                </c:pt>
                <c:pt idx="2018">
                  <c:v>40.344000000000136</c:v>
                </c:pt>
                <c:pt idx="2019">
                  <c:v>40.361000000000139</c:v>
                </c:pt>
                <c:pt idx="2020">
                  <c:v>40.378000000000142</c:v>
                </c:pt>
                <c:pt idx="2021">
                  <c:v>40.411000000000143</c:v>
                </c:pt>
                <c:pt idx="2022">
                  <c:v>40.427000000000142</c:v>
                </c:pt>
                <c:pt idx="2023">
                  <c:v>40.444000000000145</c:v>
                </c:pt>
                <c:pt idx="2024">
                  <c:v>40.460000000000143</c:v>
                </c:pt>
                <c:pt idx="2025">
                  <c:v>40.493000000000144</c:v>
                </c:pt>
                <c:pt idx="2026">
                  <c:v>40.510000000000147</c:v>
                </c:pt>
                <c:pt idx="2027">
                  <c:v>40.526000000000145</c:v>
                </c:pt>
                <c:pt idx="2028">
                  <c:v>40.543000000000148</c:v>
                </c:pt>
                <c:pt idx="2029">
                  <c:v>40.560000000000151</c:v>
                </c:pt>
                <c:pt idx="2030">
                  <c:v>40.593000000000153</c:v>
                </c:pt>
                <c:pt idx="2031">
                  <c:v>40.609000000000151</c:v>
                </c:pt>
                <c:pt idx="2032">
                  <c:v>40.626000000000154</c:v>
                </c:pt>
                <c:pt idx="2033">
                  <c:v>40.643000000000157</c:v>
                </c:pt>
                <c:pt idx="2034">
                  <c:v>40.659000000000155</c:v>
                </c:pt>
                <c:pt idx="2035">
                  <c:v>40.692000000000156</c:v>
                </c:pt>
                <c:pt idx="2036">
                  <c:v>40.70900000000016</c:v>
                </c:pt>
                <c:pt idx="2037">
                  <c:v>40.725000000000158</c:v>
                </c:pt>
                <c:pt idx="2038">
                  <c:v>40.742000000000161</c:v>
                </c:pt>
                <c:pt idx="2039">
                  <c:v>40.759000000000164</c:v>
                </c:pt>
                <c:pt idx="2040">
                  <c:v>40.792000000000165</c:v>
                </c:pt>
                <c:pt idx="2041">
                  <c:v>40.808000000000163</c:v>
                </c:pt>
                <c:pt idx="2042">
                  <c:v>40.825000000000166</c:v>
                </c:pt>
                <c:pt idx="2043">
                  <c:v>40.841000000000165</c:v>
                </c:pt>
                <c:pt idx="2044">
                  <c:v>40.858000000000168</c:v>
                </c:pt>
                <c:pt idx="2045">
                  <c:v>40.891000000000169</c:v>
                </c:pt>
                <c:pt idx="2046">
                  <c:v>40.907000000000167</c:v>
                </c:pt>
                <c:pt idx="2047">
                  <c:v>40.92400000000017</c:v>
                </c:pt>
                <c:pt idx="2048">
                  <c:v>40.941000000000173</c:v>
                </c:pt>
                <c:pt idx="2049">
                  <c:v>40.974000000000174</c:v>
                </c:pt>
                <c:pt idx="2050">
                  <c:v>40.991000000000177</c:v>
                </c:pt>
                <c:pt idx="2051">
                  <c:v>41.007000000000176</c:v>
                </c:pt>
                <c:pt idx="2052">
                  <c:v>41.024000000000179</c:v>
                </c:pt>
                <c:pt idx="2053">
                  <c:v>41.040000000000177</c:v>
                </c:pt>
                <c:pt idx="2054">
                  <c:v>41.073000000000178</c:v>
                </c:pt>
                <c:pt idx="2055">
                  <c:v>41.090000000000181</c:v>
                </c:pt>
                <c:pt idx="2056">
                  <c:v>41.106000000000179</c:v>
                </c:pt>
                <c:pt idx="2057">
                  <c:v>41.123000000000182</c:v>
                </c:pt>
                <c:pt idx="2058">
                  <c:v>41.140000000000185</c:v>
                </c:pt>
                <c:pt idx="2059">
                  <c:v>41.173000000000187</c:v>
                </c:pt>
                <c:pt idx="2060">
                  <c:v>41.189000000000185</c:v>
                </c:pt>
                <c:pt idx="2061">
                  <c:v>41.206000000000188</c:v>
                </c:pt>
                <c:pt idx="2062">
                  <c:v>41.222000000000186</c:v>
                </c:pt>
                <c:pt idx="2063">
                  <c:v>41.239000000000189</c:v>
                </c:pt>
                <c:pt idx="2064">
                  <c:v>41.27200000000019</c:v>
                </c:pt>
                <c:pt idx="2065">
                  <c:v>41.288000000000189</c:v>
                </c:pt>
                <c:pt idx="2066">
                  <c:v>41.305000000000192</c:v>
                </c:pt>
                <c:pt idx="2067">
                  <c:v>41.322000000000195</c:v>
                </c:pt>
                <c:pt idx="2068">
                  <c:v>41.355000000000196</c:v>
                </c:pt>
                <c:pt idx="2069">
                  <c:v>41.372000000000199</c:v>
                </c:pt>
                <c:pt idx="2070">
                  <c:v>41.388000000000197</c:v>
                </c:pt>
                <c:pt idx="2071">
                  <c:v>41.4050000000002</c:v>
                </c:pt>
                <c:pt idx="2072">
                  <c:v>41.438000000000201</c:v>
                </c:pt>
                <c:pt idx="2073">
                  <c:v>41.4540000000002</c:v>
                </c:pt>
                <c:pt idx="2074">
                  <c:v>41.471000000000203</c:v>
                </c:pt>
                <c:pt idx="2075">
                  <c:v>41.487000000000201</c:v>
                </c:pt>
                <c:pt idx="2076">
                  <c:v>41.504000000000204</c:v>
                </c:pt>
                <c:pt idx="2077">
                  <c:v>41.521000000000207</c:v>
                </c:pt>
                <c:pt idx="2078">
                  <c:v>41.554000000000208</c:v>
                </c:pt>
                <c:pt idx="2079">
                  <c:v>41.570000000000206</c:v>
                </c:pt>
                <c:pt idx="2080">
                  <c:v>41.587000000000209</c:v>
                </c:pt>
                <c:pt idx="2081">
                  <c:v>41.603000000000208</c:v>
                </c:pt>
                <c:pt idx="2082">
                  <c:v>41.620000000000211</c:v>
                </c:pt>
                <c:pt idx="2083">
                  <c:v>41.653000000000212</c:v>
                </c:pt>
                <c:pt idx="2084">
                  <c:v>41.66900000000021</c:v>
                </c:pt>
                <c:pt idx="2085">
                  <c:v>41.686000000000213</c:v>
                </c:pt>
                <c:pt idx="2086">
                  <c:v>41.703000000000216</c:v>
                </c:pt>
                <c:pt idx="2087">
                  <c:v>41.736000000000217</c:v>
                </c:pt>
                <c:pt idx="2088">
                  <c:v>41.75300000000022</c:v>
                </c:pt>
                <c:pt idx="2089">
                  <c:v>41.769000000000219</c:v>
                </c:pt>
                <c:pt idx="2090">
                  <c:v>41.786000000000222</c:v>
                </c:pt>
                <c:pt idx="2091">
                  <c:v>41.80200000000022</c:v>
                </c:pt>
                <c:pt idx="2092">
                  <c:v>41.835000000000221</c:v>
                </c:pt>
                <c:pt idx="2093">
                  <c:v>41.852000000000224</c:v>
                </c:pt>
                <c:pt idx="2094">
                  <c:v>41.868000000000222</c:v>
                </c:pt>
                <c:pt idx="2095">
                  <c:v>41.885000000000225</c:v>
                </c:pt>
                <c:pt idx="2096">
                  <c:v>41.902000000000228</c:v>
                </c:pt>
                <c:pt idx="2097">
                  <c:v>41.93500000000023</c:v>
                </c:pt>
                <c:pt idx="2098">
                  <c:v>41.951000000000228</c:v>
                </c:pt>
                <c:pt idx="2099">
                  <c:v>41.968000000000231</c:v>
                </c:pt>
                <c:pt idx="2100">
                  <c:v>41.984000000000229</c:v>
                </c:pt>
                <c:pt idx="2101">
                  <c:v>42.001000000000232</c:v>
                </c:pt>
                <c:pt idx="2102">
                  <c:v>42.034000000000233</c:v>
                </c:pt>
                <c:pt idx="2103">
                  <c:v>42.051000000000236</c:v>
                </c:pt>
                <c:pt idx="2104">
                  <c:v>42.067000000000235</c:v>
                </c:pt>
                <c:pt idx="2105">
                  <c:v>42.084000000000231</c:v>
                </c:pt>
                <c:pt idx="2106">
                  <c:v>42.117000000000232</c:v>
                </c:pt>
                <c:pt idx="2107">
                  <c:v>42.134000000000228</c:v>
                </c:pt>
                <c:pt idx="2108">
                  <c:v>42.167000000000229</c:v>
                </c:pt>
                <c:pt idx="2109">
                  <c:v>42.183000000000227</c:v>
                </c:pt>
                <c:pt idx="2110">
                  <c:v>42.184000000000225</c:v>
                </c:pt>
                <c:pt idx="2111">
                  <c:v>42.217000000000226</c:v>
                </c:pt>
                <c:pt idx="2112">
                  <c:v>42.233000000000224</c:v>
                </c:pt>
                <c:pt idx="2113">
                  <c:v>42.249000000000223</c:v>
                </c:pt>
                <c:pt idx="2114">
                  <c:v>42.266000000000226</c:v>
                </c:pt>
                <c:pt idx="2115">
                  <c:v>42.283000000000229</c:v>
                </c:pt>
                <c:pt idx="2116">
                  <c:v>42.31600000000023</c:v>
                </c:pt>
                <c:pt idx="2117">
                  <c:v>42.333000000000233</c:v>
                </c:pt>
                <c:pt idx="2118">
                  <c:v>42.349000000000231</c:v>
                </c:pt>
                <c:pt idx="2119">
                  <c:v>42.382000000000232</c:v>
                </c:pt>
                <c:pt idx="2120">
                  <c:v>42.38300000000023</c:v>
                </c:pt>
                <c:pt idx="2121">
                  <c:v>42.415000000000234</c:v>
                </c:pt>
                <c:pt idx="2122">
                  <c:v>42.43200000000023</c:v>
                </c:pt>
                <c:pt idx="2123">
                  <c:v>42.448000000000228</c:v>
                </c:pt>
                <c:pt idx="2124">
                  <c:v>42.465000000000231</c:v>
                </c:pt>
                <c:pt idx="2125">
                  <c:v>42.482000000000234</c:v>
                </c:pt>
                <c:pt idx="2126">
                  <c:v>42.515000000000235</c:v>
                </c:pt>
                <c:pt idx="2127">
                  <c:v>42.531000000000233</c:v>
                </c:pt>
                <c:pt idx="2128">
                  <c:v>42.548000000000236</c:v>
                </c:pt>
                <c:pt idx="2129">
                  <c:v>42.564000000000235</c:v>
                </c:pt>
                <c:pt idx="2130">
                  <c:v>42.58100000000023</c:v>
                </c:pt>
                <c:pt idx="2131">
                  <c:v>42.614000000000232</c:v>
                </c:pt>
                <c:pt idx="2132">
                  <c:v>42.631000000000235</c:v>
                </c:pt>
                <c:pt idx="2133">
                  <c:v>42.647000000000233</c:v>
                </c:pt>
                <c:pt idx="2134">
                  <c:v>42.664000000000229</c:v>
                </c:pt>
                <c:pt idx="2135">
                  <c:v>42.69700000000023</c:v>
                </c:pt>
                <c:pt idx="2136">
                  <c:v>42.730000000000231</c:v>
                </c:pt>
                <c:pt idx="2137">
                  <c:v>42.730000000000231</c:v>
                </c:pt>
                <c:pt idx="2138">
                  <c:v>42.747000000000234</c:v>
                </c:pt>
                <c:pt idx="2139">
                  <c:v>42.763000000000233</c:v>
                </c:pt>
                <c:pt idx="2140">
                  <c:v>42.796000000000234</c:v>
                </c:pt>
                <c:pt idx="2141">
                  <c:v>42.81300000000023</c:v>
                </c:pt>
                <c:pt idx="2142">
                  <c:v>42.829000000000228</c:v>
                </c:pt>
                <c:pt idx="2143">
                  <c:v>42.846000000000231</c:v>
                </c:pt>
                <c:pt idx="2144">
                  <c:v>42.863000000000227</c:v>
                </c:pt>
                <c:pt idx="2145">
                  <c:v>42.896000000000228</c:v>
                </c:pt>
                <c:pt idx="2146">
                  <c:v>42.912000000000226</c:v>
                </c:pt>
                <c:pt idx="2147">
                  <c:v>42.929000000000229</c:v>
                </c:pt>
                <c:pt idx="2148">
                  <c:v>42.945000000000228</c:v>
                </c:pt>
                <c:pt idx="2149">
                  <c:v>42.962000000000231</c:v>
                </c:pt>
                <c:pt idx="2150">
                  <c:v>42.995000000000232</c:v>
                </c:pt>
                <c:pt idx="2151">
                  <c:v>43.012000000000228</c:v>
                </c:pt>
                <c:pt idx="2152">
                  <c:v>43.028000000000226</c:v>
                </c:pt>
                <c:pt idx="2153">
                  <c:v>43.045000000000229</c:v>
                </c:pt>
                <c:pt idx="2154">
                  <c:v>43.07800000000023</c:v>
                </c:pt>
                <c:pt idx="2155">
                  <c:v>43.095000000000233</c:v>
                </c:pt>
                <c:pt idx="2156">
                  <c:v>43.111000000000232</c:v>
                </c:pt>
                <c:pt idx="2157">
                  <c:v>43.12700000000023</c:v>
                </c:pt>
                <c:pt idx="2158">
                  <c:v>43.144000000000233</c:v>
                </c:pt>
                <c:pt idx="2159">
                  <c:v>43.177000000000234</c:v>
                </c:pt>
                <c:pt idx="2160">
                  <c:v>43.194000000000237</c:v>
                </c:pt>
                <c:pt idx="2161">
                  <c:v>43.21100000000024</c:v>
                </c:pt>
                <c:pt idx="2162">
                  <c:v>43.227000000000238</c:v>
                </c:pt>
                <c:pt idx="2163">
                  <c:v>43.26000000000024</c:v>
                </c:pt>
                <c:pt idx="2164">
                  <c:v>43.277000000000243</c:v>
                </c:pt>
                <c:pt idx="2165">
                  <c:v>43.293000000000241</c:v>
                </c:pt>
                <c:pt idx="2166">
                  <c:v>43.310000000000244</c:v>
                </c:pt>
                <c:pt idx="2167">
                  <c:v>43.327000000000247</c:v>
                </c:pt>
                <c:pt idx="2168">
                  <c:v>43.343000000000245</c:v>
                </c:pt>
                <c:pt idx="2169">
                  <c:v>43.376000000000246</c:v>
                </c:pt>
                <c:pt idx="2170">
                  <c:v>43.393000000000249</c:v>
                </c:pt>
                <c:pt idx="2171">
                  <c:v>43.409000000000248</c:v>
                </c:pt>
                <c:pt idx="2172">
                  <c:v>43.426000000000251</c:v>
                </c:pt>
                <c:pt idx="2173">
                  <c:v>43.442000000000249</c:v>
                </c:pt>
                <c:pt idx="2174">
                  <c:v>43.47500000000025</c:v>
                </c:pt>
                <c:pt idx="2175">
                  <c:v>43.508000000000251</c:v>
                </c:pt>
                <c:pt idx="2176">
                  <c:v>43.509000000000249</c:v>
                </c:pt>
                <c:pt idx="2177">
                  <c:v>43.525000000000247</c:v>
                </c:pt>
                <c:pt idx="2178">
                  <c:v>43.558000000000249</c:v>
                </c:pt>
                <c:pt idx="2179">
                  <c:v>43.575000000000252</c:v>
                </c:pt>
                <c:pt idx="2180">
                  <c:v>43.592000000000255</c:v>
                </c:pt>
                <c:pt idx="2181">
                  <c:v>43.608000000000253</c:v>
                </c:pt>
                <c:pt idx="2182">
                  <c:v>43.628000000000256</c:v>
                </c:pt>
                <c:pt idx="2183">
                  <c:v>43.644000000000254</c:v>
                </c:pt>
                <c:pt idx="2184">
                  <c:v>43.677000000000255</c:v>
                </c:pt>
                <c:pt idx="2185">
                  <c:v>43.694000000000258</c:v>
                </c:pt>
                <c:pt idx="2186">
                  <c:v>43.711000000000254</c:v>
                </c:pt>
                <c:pt idx="2187">
                  <c:v>43.727000000000253</c:v>
                </c:pt>
                <c:pt idx="2188">
                  <c:v>43.744000000000256</c:v>
                </c:pt>
                <c:pt idx="2189">
                  <c:v>43.777000000000257</c:v>
                </c:pt>
                <c:pt idx="2190">
                  <c:v>43.793000000000255</c:v>
                </c:pt>
                <c:pt idx="2191">
                  <c:v>43.810000000000258</c:v>
                </c:pt>
                <c:pt idx="2192">
                  <c:v>43.827000000000261</c:v>
                </c:pt>
                <c:pt idx="2193">
                  <c:v>43.843000000000259</c:v>
                </c:pt>
                <c:pt idx="2194">
                  <c:v>43.876000000000261</c:v>
                </c:pt>
                <c:pt idx="2195">
                  <c:v>43.893000000000264</c:v>
                </c:pt>
                <c:pt idx="2196">
                  <c:v>43.909000000000262</c:v>
                </c:pt>
                <c:pt idx="2197">
                  <c:v>43.942000000000263</c:v>
                </c:pt>
                <c:pt idx="2198">
                  <c:v>43.959000000000259</c:v>
                </c:pt>
                <c:pt idx="2199">
                  <c:v>43.976000000000262</c:v>
                </c:pt>
                <c:pt idx="2200">
                  <c:v>43.99200000000026</c:v>
                </c:pt>
                <c:pt idx="2201">
                  <c:v>44.009000000000256</c:v>
                </c:pt>
                <c:pt idx="2202">
                  <c:v>44.025000000000254</c:v>
                </c:pt>
                <c:pt idx="2203">
                  <c:v>44.058000000000256</c:v>
                </c:pt>
                <c:pt idx="2204">
                  <c:v>44.075000000000259</c:v>
                </c:pt>
                <c:pt idx="2205">
                  <c:v>44.092000000000255</c:v>
                </c:pt>
                <c:pt idx="2206">
                  <c:v>44.108000000000253</c:v>
                </c:pt>
                <c:pt idx="2207">
                  <c:v>44.125000000000256</c:v>
                </c:pt>
                <c:pt idx="2208">
                  <c:v>44.158000000000257</c:v>
                </c:pt>
                <c:pt idx="2209">
                  <c:v>44.174000000000255</c:v>
                </c:pt>
                <c:pt idx="2210">
                  <c:v>44.191000000000258</c:v>
                </c:pt>
                <c:pt idx="2211">
                  <c:v>44.22400000000026</c:v>
                </c:pt>
                <c:pt idx="2212">
                  <c:v>44.225000000000257</c:v>
                </c:pt>
                <c:pt idx="2213">
                  <c:v>44.257000000000261</c:v>
                </c:pt>
                <c:pt idx="2214">
                  <c:v>44.274000000000264</c:v>
                </c:pt>
                <c:pt idx="2215">
                  <c:v>44.290000000000262</c:v>
                </c:pt>
                <c:pt idx="2216">
                  <c:v>44.324000000000261</c:v>
                </c:pt>
                <c:pt idx="2217">
                  <c:v>44.340000000000259</c:v>
                </c:pt>
                <c:pt idx="2218">
                  <c:v>44.357000000000262</c:v>
                </c:pt>
                <c:pt idx="2219">
                  <c:v>44.37300000000026</c:v>
                </c:pt>
                <c:pt idx="2220">
                  <c:v>44.390000000000256</c:v>
                </c:pt>
                <c:pt idx="2221">
                  <c:v>44.406000000000255</c:v>
                </c:pt>
                <c:pt idx="2222">
                  <c:v>44.440000000000254</c:v>
                </c:pt>
                <c:pt idx="2223">
                  <c:v>44.456000000000252</c:v>
                </c:pt>
                <c:pt idx="2224">
                  <c:v>44.473000000000255</c:v>
                </c:pt>
                <c:pt idx="2225">
                  <c:v>44.489000000000253</c:v>
                </c:pt>
                <c:pt idx="2226">
                  <c:v>44.522000000000254</c:v>
                </c:pt>
                <c:pt idx="2227">
                  <c:v>44.539000000000257</c:v>
                </c:pt>
                <c:pt idx="2228">
                  <c:v>44.555000000000256</c:v>
                </c:pt>
                <c:pt idx="2229">
                  <c:v>44.572000000000259</c:v>
                </c:pt>
                <c:pt idx="2230">
                  <c:v>44.60500000000026</c:v>
                </c:pt>
                <c:pt idx="2231">
                  <c:v>44.606000000000257</c:v>
                </c:pt>
                <c:pt idx="2232">
                  <c:v>44.638000000000261</c:v>
                </c:pt>
                <c:pt idx="2233">
                  <c:v>44.655000000000264</c:v>
                </c:pt>
                <c:pt idx="2234">
                  <c:v>44.672000000000267</c:v>
                </c:pt>
                <c:pt idx="2235">
                  <c:v>44.688000000000265</c:v>
                </c:pt>
                <c:pt idx="2236">
                  <c:v>44.721000000000267</c:v>
                </c:pt>
                <c:pt idx="2237">
                  <c:v>44.73800000000027</c:v>
                </c:pt>
                <c:pt idx="2238">
                  <c:v>44.754000000000268</c:v>
                </c:pt>
                <c:pt idx="2239">
                  <c:v>44.771000000000271</c:v>
                </c:pt>
                <c:pt idx="2240">
                  <c:v>44.787000000000269</c:v>
                </c:pt>
                <c:pt idx="2241">
                  <c:v>44.821000000000268</c:v>
                </c:pt>
                <c:pt idx="2242">
                  <c:v>44.837000000000266</c:v>
                </c:pt>
                <c:pt idx="2243">
                  <c:v>44.854000000000269</c:v>
                </c:pt>
                <c:pt idx="2244">
                  <c:v>44.870000000000267</c:v>
                </c:pt>
                <c:pt idx="2245">
                  <c:v>44.903000000000269</c:v>
                </c:pt>
                <c:pt idx="2246">
                  <c:v>44.920000000000272</c:v>
                </c:pt>
                <c:pt idx="2247">
                  <c:v>44.937000000000268</c:v>
                </c:pt>
                <c:pt idx="2248">
                  <c:v>44.953000000000266</c:v>
                </c:pt>
                <c:pt idx="2249">
                  <c:v>44.969000000000264</c:v>
                </c:pt>
                <c:pt idx="2250">
                  <c:v>44.986000000000267</c:v>
                </c:pt>
                <c:pt idx="2251">
                  <c:v>45.019000000000268</c:v>
                </c:pt>
                <c:pt idx="2252">
                  <c:v>45.036000000000271</c:v>
                </c:pt>
                <c:pt idx="2253">
                  <c:v>45.053000000000274</c:v>
                </c:pt>
                <c:pt idx="2254">
                  <c:v>45.069000000000273</c:v>
                </c:pt>
                <c:pt idx="2255">
                  <c:v>45.086000000000269</c:v>
                </c:pt>
                <c:pt idx="2256">
                  <c:v>45.11900000000027</c:v>
                </c:pt>
                <c:pt idx="2257">
                  <c:v>45.135000000000268</c:v>
                </c:pt>
                <c:pt idx="2258">
                  <c:v>45.152000000000271</c:v>
                </c:pt>
                <c:pt idx="2259">
                  <c:v>45.168000000000269</c:v>
                </c:pt>
                <c:pt idx="2260">
                  <c:v>45.202000000000268</c:v>
                </c:pt>
                <c:pt idx="2261">
                  <c:v>45.218000000000266</c:v>
                </c:pt>
                <c:pt idx="2262">
                  <c:v>45.235000000000269</c:v>
                </c:pt>
                <c:pt idx="2263">
                  <c:v>45.251000000000268</c:v>
                </c:pt>
                <c:pt idx="2264">
                  <c:v>45.268000000000271</c:v>
                </c:pt>
                <c:pt idx="2265">
                  <c:v>45.301000000000272</c:v>
                </c:pt>
                <c:pt idx="2266">
                  <c:v>45.318000000000268</c:v>
                </c:pt>
                <c:pt idx="2267">
                  <c:v>45.334000000000266</c:v>
                </c:pt>
                <c:pt idx="2268">
                  <c:v>45.351000000000269</c:v>
                </c:pt>
                <c:pt idx="2269">
                  <c:v>45.367000000000267</c:v>
                </c:pt>
                <c:pt idx="2270">
                  <c:v>45.400000000000269</c:v>
                </c:pt>
                <c:pt idx="2271">
                  <c:v>45.417000000000272</c:v>
                </c:pt>
                <c:pt idx="2272">
                  <c:v>45.434000000000275</c:v>
                </c:pt>
                <c:pt idx="2273">
                  <c:v>45.450000000000273</c:v>
                </c:pt>
                <c:pt idx="2274">
                  <c:v>45.467000000000269</c:v>
                </c:pt>
                <c:pt idx="2275">
                  <c:v>45.50000000000027</c:v>
                </c:pt>
                <c:pt idx="2276">
                  <c:v>45.516000000000268</c:v>
                </c:pt>
                <c:pt idx="2277">
                  <c:v>45.533000000000271</c:v>
                </c:pt>
                <c:pt idx="2278">
                  <c:v>45.549000000000269</c:v>
                </c:pt>
                <c:pt idx="2279">
                  <c:v>45.566000000000273</c:v>
                </c:pt>
                <c:pt idx="2280">
                  <c:v>45.599000000000274</c:v>
                </c:pt>
                <c:pt idx="2281">
                  <c:v>45.61600000000027</c:v>
                </c:pt>
                <c:pt idx="2282">
                  <c:v>45.632000000000268</c:v>
                </c:pt>
                <c:pt idx="2283">
                  <c:v>45.649000000000271</c:v>
                </c:pt>
                <c:pt idx="2284">
                  <c:v>45.682000000000272</c:v>
                </c:pt>
                <c:pt idx="2285">
                  <c:v>45.699000000000275</c:v>
                </c:pt>
                <c:pt idx="2286">
                  <c:v>45.715000000000273</c:v>
                </c:pt>
                <c:pt idx="2287">
                  <c:v>45.732000000000276</c:v>
                </c:pt>
                <c:pt idx="2288">
                  <c:v>45.748000000000275</c:v>
                </c:pt>
                <c:pt idx="2289">
                  <c:v>45.781000000000276</c:v>
                </c:pt>
                <c:pt idx="2290">
                  <c:v>45.798000000000279</c:v>
                </c:pt>
                <c:pt idx="2291">
                  <c:v>45.815000000000282</c:v>
                </c:pt>
                <c:pt idx="2292">
                  <c:v>45.83100000000028</c:v>
                </c:pt>
                <c:pt idx="2293">
                  <c:v>45.847000000000278</c:v>
                </c:pt>
                <c:pt idx="2294">
                  <c:v>45.881000000000277</c:v>
                </c:pt>
                <c:pt idx="2295">
                  <c:v>45.89800000000028</c:v>
                </c:pt>
                <c:pt idx="2296">
                  <c:v>45.914000000000279</c:v>
                </c:pt>
                <c:pt idx="2297">
                  <c:v>45.931000000000282</c:v>
                </c:pt>
                <c:pt idx="2298">
                  <c:v>45.964000000000283</c:v>
                </c:pt>
                <c:pt idx="2299">
                  <c:v>45.980000000000281</c:v>
                </c:pt>
                <c:pt idx="2300">
                  <c:v>45.997000000000284</c:v>
                </c:pt>
                <c:pt idx="2301">
                  <c:v>46.01400000000028</c:v>
                </c:pt>
                <c:pt idx="2302">
                  <c:v>46.030000000000278</c:v>
                </c:pt>
                <c:pt idx="2303">
                  <c:v>46.063000000000279</c:v>
                </c:pt>
                <c:pt idx="2304">
                  <c:v>46.080000000000283</c:v>
                </c:pt>
                <c:pt idx="2305">
                  <c:v>46.096000000000281</c:v>
                </c:pt>
                <c:pt idx="2306">
                  <c:v>46.113000000000284</c:v>
                </c:pt>
                <c:pt idx="2307">
                  <c:v>46.146000000000285</c:v>
                </c:pt>
                <c:pt idx="2308">
                  <c:v>46.163000000000288</c:v>
                </c:pt>
                <c:pt idx="2309">
                  <c:v>46.179000000000286</c:v>
                </c:pt>
                <c:pt idx="2310">
                  <c:v>46.196000000000282</c:v>
                </c:pt>
                <c:pt idx="2311">
                  <c:v>46.21200000000028</c:v>
                </c:pt>
                <c:pt idx="2312">
                  <c:v>46.245000000000282</c:v>
                </c:pt>
                <c:pt idx="2313">
                  <c:v>46.262000000000285</c:v>
                </c:pt>
                <c:pt idx="2314">
                  <c:v>46.279000000000281</c:v>
                </c:pt>
                <c:pt idx="2315">
                  <c:v>46.295000000000279</c:v>
                </c:pt>
                <c:pt idx="2316">
                  <c:v>46.312000000000282</c:v>
                </c:pt>
                <c:pt idx="2317">
                  <c:v>46.32800000000028</c:v>
                </c:pt>
                <c:pt idx="2318">
                  <c:v>46.361000000000281</c:v>
                </c:pt>
                <c:pt idx="2319">
                  <c:v>46.378000000000284</c:v>
                </c:pt>
                <c:pt idx="2320">
                  <c:v>46.394000000000283</c:v>
                </c:pt>
                <c:pt idx="2321">
                  <c:v>46.411000000000286</c:v>
                </c:pt>
                <c:pt idx="2322">
                  <c:v>46.444000000000287</c:v>
                </c:pt>
                <c:pt idx="2323">
                  <c:v>46.46100000000029</c:v>
                </c:pt>
                <c:pt idx="2324">
                  <c:v>46.477000000000288</c:v>
                </c:pt>
                <c:pt idx="2325">
                  <c:v>46.494000000000284</c:v>
                </c:pt>
                <c:pt idx="2326">
                  <c:v>46.510000000000282</c:v>
                </c:pt>
                <c:pt idx="2327">
                  <c:v>46.544000000000281</c:v>
                </c:pt>
                <c:pt idx="2328">
                  <c:v>46.560000000000279</c:v>
                </c:pt>
                <c:pt idx="2329">
                  <c:v>46.577000000000282</c:v>
                </c:pt>
                <c:pt idx="2330">
                  <c:v>46.593000000000281</c:v>
                </c:pt>
                <c:pt idx="2331">
                  <c:v>46.610000000000284</c:v>
                </c:pt>
                <c:pt idx="2332">
                  <c:v>46.643000000000285</c:v>
                </c:pt>
                <c:pt idx="2333">
                  <c:v>46.660000000000281</c:v>
                </c:pt>
                <c:pt idx="2334">
                  <c:v>46.676000000000279</c:v>
                </c:pt>
                <c:pt idx="2335">
                  <c:v>46.693000000000282</c:v>
                </c:pt>
                <c:pt idx="2336">
                  <c:v>46.726000000000283</c:v>
                </c:pt>
                <c:pt idx="2337">
                  <c:v>46.742000000000282</c:v>
                </c:pt>
                <c:pt idx="2338">
                  <c:v>46.759000000000285</c:v>
                </c:pt>
                <c:pt idx="2339">
                  <c:v>46.775000000000283</c:v>
                </c:pt>
                <c:pt idx="2340">
                  <c:v>46.792000000000286</c:v>
                </c:pt>
                <c:pt idx="2341">
                  <c:v>46.808000000000284</c:v>
                </c:pt>
                <c:pt idx="2342">
                  <c:v>46.842000000000283</c:v>
                </c:pt>
                <c:pt idx="2343">
                  <c:v>46.858000000000281</c:v>
                </c:pt>
                <c:pt idx="2344">
                  <c:v>46.875000000000284</c:v>
                </c:pt>
                <c:pt idx="2345">
                  <c:v>46.89200000000028</c:v>
                </c:pt>
                <c:pt idx="2346">
                  <c:v>46.925000000000281</c:v>
                </c:pt>
                <c:pt idx="2347">
                  <c:v>46.94100000000028</c:v>
                </c:pt>
                <c:pt idx="2348">
                  <c:v>46.958000000000283</c:v>
                </c:pt>
                <c:pt idx="2349">
                  <c:v>46.974000000000281</c:v>
                </c:pt>
                <c:pt idx="2350">
                  <c:v>46.991000000000284</c:v>
                </c:pt>
                <c:pt idx="2351">
                  <c:v>47.024000000000285</c:v>
                </c:pt>
                <c:pt idx="2352">
                  <c:v>47.041000000000288</c:v>
                </c:pt>
                <c:pt idx="2353">
                  <c:v>47.057000000000286</c:v>
                </c:pt>
                <c:pt idx="2354">
                  <c:v>47.074000000000282</c:v>
                </c:pt>
                <c:pt idx="2355">
                  <c:v>47.090000000000281</c:v>
                </c:pt>
                <c:pt idx="2356">
                  <c:v>47.123000000000282</c:v>
                </c:pt>
                <c:pt idx="2357">
                  <c:v>47.140000000000285</c:v>
                </c:pt>
                <c:pt idx="2358">
                  <c:v>47.157000000000281</c:v>
                </c:pt>
                <c:pt idx="2359">
                  <c:v>47.173000000000279</c:v>
                </c:pt>
                <c:pt idx="2360">
                  <c:v>47.189000000000277</c:v>
                </c:pt>
                <c:pt idx="2361">
                  <c:v>47.223000000000276</c:v>
                </c:pt>
                <c:pt idx="2362">
                  <c:v>47.239000000000274</c:v>
                </c:pt>
                <c:pt idx="2363">
                  <c:v>47.256000000000277</c:v>
                </c:pt>
                <c:pt idx="2364">
                  <c:v>47.27300000000028</c:v>
                </c:pt>
                <c:pt idx="2365">
                  <c:v>47.306000000000282</c:v>
                </c:pt>
                <c:pt idx="2366">
                  <c:v>47.32200000000028</c:v>
                </c:pt>
                <c:pt idx="2367">
                  <c:v>47.339000000000283</c:v>
                </c:pt>
                <c:pt idx="2368">
                  <c:v>47.355000000000281</c:v>
                </c:pt>
                <c:pt idx="2369">
                  <c:v>47.372000000000284</c:v>
                </c:pt>
                <c:pt idx="2370">
                  <c:v>47.405000000000285</c:v>
                </c:pt>
                <c:pt idx="2371">
                  <c:v>47.422000000000288</c:v>
                </c:pt>
                <c:pt idx="2372">
                  <c:v>47.438000000000287</c:v>
                </c:pt>
                <c:pt idx="2373">
                  <c:v>47.455000000000283</c:v>
                </c:pt>
                <c:pt idx="2374">
                  <c:v>47.471000000000281</c:v>
                </c:pt>
                <c:pt idx="2375">
                  <c:v>47.504000000000282</c:v>
                </c:pt>
                <c:pt idx="2376">
                  <c:v>47.521000000000285</c:v>
                </c:pt>
                <c:pt idx="2377">
                  <c:v>47.538000000000288</c:v>
                </c:pt>
                <c:pt idx="2378">
                  <c:v>47.554000000000286</c:v>
                </c:pt>
                <c:pt idx="2379">
                  <c:v>47.571000000000282</c:v>
                </c:pt>
                <c:pt idx="2380">
                  <c:v>47.604000000000283</c:v>
                </c:pt>
                <c:pt idx="2381">
                  <c:v>47.620000000000282</c:v>
                </c:pt>
                <c:pt idx="2382">
                  <c:v>47.637000000000285</c:v>
                </c:pt>
                <c:pt idx="2383">
                  <c:v>47.654000000000281</c:v>
                </c:pt>
                <c:pt idx="2384">
                  <c:v>47.670000000000279</c:v>
                </c:pt>
                <c:pt idx="2385">
                  <c:v>47.70300000000028</c:v>
                </c:pt>
                <c:pt idx="2386">
                  <c:v>47.720000000000283</c:v>
                </c:pt>
                <c:pt idx="2387">
                  <c:v>47.736000000000281</c:v>
                </c:pt>
                <c:pt idx="2388">
                  <c:v>47.753000000000284</c:v>
                </c:pt>
                <c:pt idx="2389">
                  <c:v>47.769000000000283</c:v>
                </c:pt>
                <c:pt idx="2390">
                  <c:v>47.803000000000281</c:v>
                </c:pt>
                <c:pt idx="2391">
                  <c:v>47.81900000000028</c:v>
                </c:pt>
                <c:pt idx="2392">
                  <c:v>47.836000000000283</c:v>
                </c:pt>
                <c:pt idx="2393">
                  <c:v>47.852000000000281</c:v>
                </c:pt>
                <c:pt idx="2394">
                  <c:v>47.88600000000028</c:v>
                </c:pt>
                <c:pt idx="2395">
                  <c:v>47.902000000000278</c:v>
                </c:pt>
                <c:pt idx="2396">
                  <c:v>47.919000000000281</c:v>
                </c:pt>
                <c:pt idx="2397">
                  <c:v>47.935000000000279</c:v>
                </c:pt>
                <c:pt idx="2398">
                  <c:v>47.952000000000282</c:v>
                </c:pt>
                <c:pt idx="2399">
                  <c:v>47.985000000000284</c:v>
                </c:pt>
                <c:pt idx="2400">
                  <c:v>48.001000000000282</c:v>
                </c:pt>
                <c:pt idx="2401">
                  <c:v>48.018000000000285</c:v>
                </c:pt>
                <c:pt idx="2402">
                  <c:v>48.035000000000281</c:v>
                </c:pt>
                <c:pt idx="2403">
                  <c:v>48.051000000000279</c:v>
                </c:pt>
                <c:pt idx="2404">
                  <c:v>48.08400000000028</c:v>
                </c:pt>
                <c:pt idx="2405">
                  <c:v>48.101000000000283</c:v>
                </c:pt>
                <c:pt idx="2406">
                  <c:v>48.117000000000282</c:v>
                </c:pt>
                <c:pt idx="2407">
                  <c:v>48.134000000000285</c:v>
                </c:pt>
                <c:pt idx="2408">
                  <c:v>48.15100000000028</c:v>
                </c:pt>
                <c:pt idx="2409">
                  <c:v>48.184000000000282</c:v>
                </c:pt>
                <c:pt idx="2410">
                  <c:v>48.20000000000028</c:v>
                </c:pt>
                <c:pt idx="2411">
                  <c:v>48.217000000000283</c:v>
                </c:pt>
                <c:pt idx="2412">
                  <c:v>48.233000000000281</c:v>
                </c:pt>
                <c:pt idx="2413">
                  <c:v>48.250000000000284</c:v>
                </c:pt>
                <c:pt idx="2414">
                  <c:v>48.283000000000285</c:v>
                </c:pt>
                <c:pt idx="2415">
                  <c:v>48.300000000000288</c:v>
                </c:pt>
                <c:pt idx="2416">
                  <c:v>48.316000000000287</c:v>
                </c:pt>
                <c:pt idx="2417">
                  <c:v>48.33300000000029</c:v>
                </c:pt>
                <c:pt idx="2418">
                  <c:v>48.366000000000291</c:v>
                </c:pt>
                <c:pt idx="2419">
                  <c:v>48.382000000000289</c:v>
                </c:pt>
                <c:pt idx="2420">
                  <c:v>48.399000000000285</c:v>
                </c:pt>
                <c:pt idx="2421">
                  <c:v>48.416000000000288</c:v>
                </c:pt>
                <c:pt idx="2422">
                  <c:v>48.449000000000289</c:v>
                </c:pt>
                <c:pt idx="2423">
                  <c:v>48.466000000000292</c:v>
                </c:pt>
                <c:pt idx="2424">
                  <c:v>48.482000000000291</c:v>
                </c:pt>
                <c:pt idx="2425">
                  <c:v>48.498000000000289</c:v>
                </c:pt>
                <c:pt idx="2426">
                  <c:v>48.515000000000292</c:v>
                </c:pt>
                <c:pt idx="2427">
                  <c:v>48.532000000000295</c:v>
                </c:pt>
                <c:pt idx="2428">
                  <c:v>48.565000000000296</c:v>
                </c:pt>
                <c:pt idx="2429">
                  <c:v>48.581000000000294</c:v>
                </c:pt>
                <c:pt idx="2430">
                  <c:v>48.598000000000297</c:v>
                </c:pt>
                <c:pt idx="2431">
                  <c:v>48.614000000000296</c:v>
                </c:pt>
                <c:pt idx="2432">
                  <c:v>48.631000000000299</c:v>
                </c:pt>
                <c:pt idx="2433">
                  <c:v>48.6640000000003</c:v>
                </c:pt>
                <c:pt idx="2434">
                  <c:v>48.681000000000296</c:v>
                </c:pt>
                <c:pt idx="2435">
                  <c:v>48.697000000000294</c:v>
                </c:pt>
                <c:pt idx="2436">
                  <c:v>48.730000000000295</c:v>
                </c:pt>
                <c:pt idx="2437">
                  <c:v>48.731000000000293</c:v>
                </c:pt>
                <c:pt idx="2438">
                  <c:v>48.764000000000294</c:v>
                </c:pt>
                <c:pt idx="2439">
                  <c:v>48.780000000000292</c:v>
                </c:pt>
                <c:pt idx="2440">
                  <c:v>48.797000000000295</c:v>
                </c:pt>
                <c:pt idx="2441">
                  <c:v>48.830000000000297</c:v>
                </c:pt>
                <c:pt idx="2442">
                  <c:v>48.846000000000295</c:v>
                </c:pt>
                <c:pt idx="2443">
                  <c:v>48.863000000000298</c:v>
                </c:pt>
                <c:pt idx="2444">
                  <c:v>48.880000000000294</c:v>
                </c:pt>
                <c:pt idx="2445">
                  <c:v>48.896000000000292</c:v>
                </c:pt>
                <c:pt idx="2446">
                  <c:v>48.929000000000293</c:v>
                </c:pt>
                <c:pt idx="2447">
                  <c:v>48.946000000000296</c:v>
                </c:pt>
                <c:pt idx="2448">
                  <c:v>48.962000000000295</c:v>
                </c:pt>
                <c:pt idx="2449">
                  <c:v>48.979000000000298</c:v>
                </c:pt>
                <c:pt idx="2450">
                  <c:v>48.996000000000301</c:v>
                </c:pt>
                <c:pt idx="2451">
                  <c:v>49.028000000000304</c:v>
                </c:pt>
                <c:pt idx="2452">
                  <c:v>49.0450000000003</c:v>
                </c:pt>
                <c:pt idx="2453">
                  <c:v>49.062000000000296</c:v>
                </c:pt>
                <c:pt idx="2454">
                  <c:v>49.078000000000294</c:v>
                </c:pt>
                <c:pt idx="2455">
                  <c:v>49.111000000000296</c:v>
                </c:pt>
                <c:pt idx="2456">
                  <c:v>49.112000000000293</c:v>
                </c:pt>
                <c:pt idx="2457">
                  <c:v>49.145000000000294</c:v>
                </c:pt>
                <c:pt idx="2458">
                  <c:v>49.161000000000293</c:v>
                </c:pt>
                <c:pt idx="2459">
                  <c:v>49.178000000000296</c:v>
                </c:pt>
                <c:pt idx="2460">
                  <c:v>49.211000000000297</c:v>
                </c:pt>
                <c:pt idx="2461">
                  <c:v>49.211000000000297</c:v>
                </c:pt>
                <c:pt idx="2462">
                  <c:v>49.244000000000298</c:v>
                </c:pt>
                <c:pt idx="2463">
                  <c:v>49.261000000000294</c:v>
                </c:pt>
                <c:pt idx="2464">
                  <c:v>49.277000000000292</c:v>
                </c:pt>
                <c:pt idx="2465">
                  <c:v>49.294000000000295</c:v>
                </c:pt>
                <c:pt idx="2466">
                  <c:v>49.327000000000297</c:v>
                </c:pt>
                <c:pt idx="2467">
                  <c:v>49.343000000000295</c:v>
                </c:pt>
                <c:pt idx="2468">
                  <c:v>49.360000000000298</c:v>
                </c:pt>
                <c:pt idx="2469">
                  <c:v>49.377000000000301</c:v>
                </c:pt>
                <c:pt idx="2470">
                  <c:v>49.393000000000299</c:v>
                </c:pt>
                <c:pt idx="2471">
                  <c:v>49.4260000000003</c:v>
                </c:pt>
                <c:pt idx="2472">
                  <c:v>49.443000000000296</c:v>
                </c:pt>
                <c:pt idx="2473">
                  <c:v>49.459000000000295</c:v>
                </c:pt>
                <c:pt idx="2474">
                  <c:v>49.476000000000298</c:v>
                </c:pt>
                <c:pt idx="2475">
                  <c:v>49.509000000000299</c:v>
                </c:pt>
                <c:pt idx="2476">
                  <c:v>49.526000000000295</c:v>
                </c:pt>
                <c:pt idx="2477">
                  <c:v>49.542000000000293</c:v>
                </c:pt>
                <c:pt idx="2478">
                  <c:v>49.559000000000296</c:v>
                </c:pt>
                <c:pt idx="2479">
                  <c:v>49.592000000000297</c:v>
                </c:pt>
                <c:pt idx="2480">
                  <c:v>49.608000000000295</c:v>
                </c:pt>
                <c:pt idx="2481">
                  <c:v>49.625000000000298</c:v>
                </c:pt>
                <c:pt idx="2482">
                  <c:v>49.642000000000294</c:v>
                </c:pt>
                <c:pt idx="2483">
                  <c:v>49.658000000000293</c:v>
                </c:pt>
                <c:pt idx="2484">
                  <c:v>49.675000000000296</c:v>
                </c:pt>
                <c:pt idx="2485">
                  <c:v>49.691000000000294</c:v>
                </c:pt>
                <c:pt idx="2486">
                  <c:v>49.725000000000293</c:v>
                </c:pt>
                <c:pt idx="2487">
                  <c:v>49.741000000000291</c:v>
                </c:pt>
                <c:pt idx="2488">
                  <c:v>49.758000000000294</c:v>
                </c:pt>
                <c:pt idx="2489">
                  <c:v>49.774000000000292</c:v>
                </c:pt>
                <c:pt idx="2490">
                  <c:v>49.807000000000293</c:v>
                </c:pt>
                <c:pt idx="2491">
                  <c:v>49.824000000000296</c:v>
                </c:pt>
                <c:pt idx="2492">
                  <c:v>49.840000000000295</c:v>
                </c:pt>
                <c:pt idx="2493">
                  <c:v>49.857000000000298</c:v>
                </c:pt>
                <c:pt idx="2494">
                  <c:v>49.874000000000301</c:v>
                </c:pt>
                <c:pt idx="2495">
                  <c:v>49.907000000000302</c:v>
                </c:pt>
                <c:pt idx="2496">
                  <c:v>49.9230000000003</c:v>
                </c:pt>
                <c:pt idx="2497">
                  <c:v>49.940000000000296</c:v>
                </c:pt>
                <c:pt idx="2498">
                  <c:v>49.956000000000294</c:v>
                </c:pt>
                <c:pt idx="2499">
                  <c:v>49.973000000000297</c:v>
                </c:pt>
                <c:pt idx="2500">
                  <c:v>50.006000000000299</c:v>
                </c:pt>
                <c:pt idx="2501">
                  <c:v>50.023000000000295</c:v>
                </c:pt>
                <c:pt idx="2502">
                  <c:v>50.039000000000293</c:v>
                </c:pt>
                <c:pt idx="2503">
                  <c:v>50.056000000000296</c:v>
                </c:pt>
                <c:pt idx="2504">
                  <c:v>50.072000000000294</c:v>
                </c:pt>
                <c:pt idx="2505">
                  <c:v>50.106000000000293</c:v>
                </c:pt>
                <c:pt idx="2506">
                  <c:v>50.122000000000291</c:v>
                </c:pt>
                <c:pt idx="2507">
                  <c:v>50.139000000000294</c:v>
                </c:pt>
                <c:pt idx="2508">
                  <c:v>50.155000000000292</c:v>
                </c:pt>
                <c:pt idx="2509">
                  <c:v>50.172000000000295</c:v>
                </c:pt>
                <c:pt idx="2510">
                  <c:v>50.205000000000297</c:v>
                </c:pt>
                <c:pt idx="2511">
                  <c:v>50.221000000000295</c:v>
                </c:pt>
                <c:pt idx="2512">
                  <c:v>50.238000000000298</c:v>
                </c:pt>
                <c:pt idx="2513">
                  <c:v>50.255000000000294</c:v>
                </c:pt>
                <c:pt idx="2514">
                  <c:v>50.28700000000029</c:v>
                </c:pt>
                <c:pt idx="2515">
                  <c:v>50.304000000000293</c:v>
                </c:pt>
                <c:pt idx="2516">
                  <c:v>50.321000000000296</c:v>
                </c:pt>
                <c:pt idx="2517">
                  <c:v>50.337000000000295</c:v>
                </c:pt>
                <c:pt idx="2518">
                  <c:v>50.354000000000298</c:v>
                </c:pt>
                <c:pt idx="2519">
                  <c:v>50.387000000000299</c:v>
                </c:pt>
                <c:pt idx="2520">
                  <c:v>50.404000000000295</c:v>
                </c:pt>
                <c:pt idx="2521">
                  <c:v>50.420000000000293</c:v>
                </c:pt>
                <c:pt idx="2522">
                  <c:v>50.437000000000296</c:v>
                </c:pt>
                <c:pt idx="2523">
                  <c:v>50.470000000000297</c:v>
                </c:pt>
                <c:pt idx="2524">
                  <c:v>50.487000000000293</c:v>
                </c:pt>
                <c:pt idx="2525">
                  <c:v>50.503000000000291</c:v>
                </c:pt>
                <c:pt idx="2526">
                  <c:v>50.520000000000294</c:v>
                </c:pt>
                <c:pt idx="2527">
                  <c:v>50.536000000000293</c:v>
                </c:pt>
                <c:pt idx="2528">
                  <c:v>50.569000000000294</c:v>
                </c:pt>
                <c:pt idx="2529">
                  <c:v>50.586000000000297</c:v>
                </c:pt>
                <c:pt idx="2530">
                  <c:v>50.603000000000293</c:v>
                </c:pt>
                <c:pt idx="2531">
                  <c:v>50.619000000000291</c:v>
                </c:pt>
                <c:pt idx="2532">
                  <c:v>50.636000000000294</c:v>
                </c:pt>
                <c:pt idx="2533">
                  <c:v>50.669000000000295</c:v>
                </c:pt>
                <c:pt idx="2534">
                  <c:v>50.685000000000294</c:v>
                </c:pt>
                <c:pt idx="2535">
                  <c:v>50.702000000000297</c:v>
                </c:pt>
                <c:pt idx="2536">
                  <c:v>50.719000000000293</c:v>
                </c:pt>
                <c:pt idx="2537">
                  <c:v>50.735000000000291</c:v>
                </c:pt>
                <c:pt idx="2538">
                  <c:v>50.768000000000292</c:v>
                </c:pt>
                <c:pt idx="2539">
                  <c:v>50.785000000000295</c:v>
                </c:pt>
                <c:pt idx="2540">
                  <c:v>50.801000000000293</c:v>
                </c:pt>
                <c:pt idx="2541">
                  <c:v>50.818000000000296</c:v>
                </c:pt>
                <c:pt idx="2542">
                  <c:v>50.851000000000298</c:v>
                </c:pt>
                <c:pt idx="2543">
                  <c:v>50.867000000000296</c:v>
                </c:pt>
                <c:pt idx="2544">
                  <c:v>50.884000000000299</c:v>
                </c:pt>
                <c:pt idx="2545">
                  <c:v>50.901000000000295</c:v>
                </c:pt>
                <c:pt idx="2546">
                  <c:v>50.917000000000293</c:v>
                </c:pt>
                <c:pt idx="2547">
                  <c:v>50.950000000000294</c:v>
                </c:pt>
                <c:pt idx="2548">
                  <c:v>50.967000000000297</c:v>
                </c:pt>
                <c:pt idx="2549">
                  <c:v>50.984000000000293</c:v>
                </c:pt>
                <c:pt idx="2550">
                  <c:v>51.000000000000291</c:v>
                </c:pt>
                <c:pt idx="2551">
                  <c:v>51.017000000000294</c:v>
                </c:pt>
                <c:pt idx="2552">
                  <c:v>51.050000000000296</c:v>
                </c:pt>
                <c:pt idx="2553">
                  <c:v>51.066000000000294</c:v>
                </c:pt>
                <c:pt idx="2554">
                  <c:v>51.083000000000297</c:v>
                </c:pt>
                <c:pt idx="2555">
                  <c:v>51.100000000000293</c:v>
                </c:pt>
                <c:pt idx="2556">
                  <c:v>51.116000000000291</c:v>
                </c:pt>
                <c:pt idx="2557">
                  <c:v>51.149000000000292</c:v>
                </c:pt>
                <c:pt idx="2558">
                  <c:v>51.166000000000295</c:v>
                </c:pt>
                <c:pt idx="2559">
                  <c:v>51.182000000000293</c:v>
                </c:pt>
                <c:pt idx="2560">
                  <c:v>51.199000000000296</c:v>
                </c:pt>
                <c:pt idx="2561">
                  <c:v>51.232000000000298</c:v>
                </c:pt>
                <c:pt idx="2562">
                  <c:v>51.248000000000296</c:v>
                </c:pt>
                <c:pt idx="2563">
                  <c:v>51.265000000000299</c:v>
                </c:pt>
                <c:pt idx="2564">
                  <c:v>51.282000000000295</c:v>
                </c:pt>
                <c:pt idx="2565">
                  <c:v>51.298000000000293</c:v>
                </c:pt>
                <c:pt idx="2566">
                  <c:v>51.315000000000296</c:v>
                </c:pt>
                <c:pt idx="2567">
                  <c:v>51.348000000000297</c:v>
                </c:pt>
                <c:pt idx="2568">
                  <c:v>51.3650000000003</c:v>
                </c:pt>
                <c:pt idx="2569">
                  <c:v>51.381000000000299</c:v>
                </c:pt>
                <c:pt idx="2570">
                  <c:v>51.398000000000295</c:v>
                </c:pt>
                <c:pt idx="2571">
                  <c:v>51.414000000000293</c:v>
                </c:pt>
                <c:pt idx="2572">
                  <c:v>51.447000000000294</c:v>
                </c:pt>
                <c:pt idx="2573">
                  <c:v>51.464000000000297</c:v>
                </c:pt>
                <c:pt idx="2574">
                  <c:v>51.481000000000293</c:v>
                </c:pt>
                <c:pt idx="2575">
                  <c:v>51.497000000000291</c:v>
                </c:pt>
                <c:pt idx="2576">
                  <c:v>51.530000000000292</c:v>
                </c:pt>
                <c:pt idx="2577">
                  <c:v>51.547000000000295</c:v>
                </c:pt>
                <c:pt idx="2578">
                  <c:v>51.563000000000294</c:v>
                </c:pt>
                <c:pt idx="2579">
                  <c:v>51.597000000000293</c:v>
                </c:pt>
                <c:pt idx="2580">
                  <c:v>51.597000000000293</c:v>
                </c:pt>
                <c:pt idx="2581">
                  <c:v>51.630000000000294</c:v>
                </c:pt>
                <c:pt idx="2582">
                  <c:v>51.646000000000292</c:v>
                </c:pt>
                <c:pt idx="2583">
                  <c:v>51.663000000000295</c:v>
                </c:pt>
                <c:pt idx="2584">
                  <c:v>51.680000000000291</c:v>
                </c:pt>
                <c:pt idx="2585">
                  <c:v>51.713000000000292</c:v>
                </c:pt>
                <c:pt idx="2586">
                  <c:v>51.729000000000291</c:v>
                </c:pt>
                <c:pt idx="2587">
                  <c:v>51.747000000000291</c:v>
                </c:pt>
                <c:pt idx="2588">
                  <c:v>51.763000000000289</c:v>
                </c:pt>
                <c:pt idx="2589">
                  <c:v>51.779000000000288</c:v>
                </c:pt>
                <c:pt idx="2590">
                  <c:v>51.796000000000291</c:v>
                </c:pt>
                <c:pt idx="2591">
                  <c:v>51.829000000000292</c:v>
                </c:pt>
                <c:pt idx="2592">
                  <c:v>51.846000000000288</c:v>
                </c:pt>
                <c:pt idx="2593">
                  <c:v>51.862000000000286</c:v>
                </c:pt>
                <c:pt idx="2594">
                  <c:v>51.879000000000289</c:v>
                </c:pt>
                <c:pt idx="2595">
                  <c:v>51.895000000000287</c:v>
                </c:pt>
                <c:pt idx="2596">
                  <c:v>51.928000000000289</c:v>
                </c:pt>
                <c:pt idx="2597">
                  <c:v>51.945000000000292</c:v>
                </c:pt>
                <c:pt idx="2598">
                  <c:v>51.962000000000288</c:v>
                </c:pt>
                <c:pt idx="2599">
                  <c:v>51.978000000000286</c:v>
                </c:pt>
                <c:pt idx="2600">
                  <c:v>52.011000000000287</c:v>
                </c:pt>
                <c:pt idx="2601">
                  <c:v>52.02800000000029</c:v>
                </c:pt>
                <c:pt idx="2602">
                  <c:v>52.045000000000286</c:v>
                </c:pt>
                <c:pt idx="2603">
                  <c:v>52.061000000000284</c:v>
                </c:pt>
                <c:pt idx="2604">
                  <c:v>52.078000000000287</c:v>
                </c:pt>
                <c:pt idx="2605">
                  <c:v>52.111000000000288</c:v>
                </c:pt>
                <c:pt idx="2606">
                  <c:v>52.127000000000287</c:v>
                </c:pt>
                <c:pt idx="2607">
                  <c:v>52.14400000000029</c:v>
                </c:pt>
                <c:pt idx="2608">
                  <c:v>52.160000000000288</c:v>
                </c:pt>
                <c:pt idx="2609">
                  <c:v>52.177000000000291</c:v>
                </c:pt>
                <c:pt idx="2610">
                  <c:v>52.210000000000292</c:v>
                </c:pt>
                <c:pt idx="2611">
                  <c:v>52.227000000000295</c:v>
                </c:pt>
                <c:pt idx="2612">
                  <c:v>52.243000000000293</c:v>
                </c:pt>
                <c:pt idx="2613">
                  <c:v>52.260000000000289</c:v>
                </c:pt>
                <c:pt idx="2614">
                  <c:v>52.276000000000288</c:v>
                </c:pt>
                <c:pt idx="2615">
                  <c:v>52.309000000000289</c:v>
                </c:pt>
                <c:pt idx="2616">
                  <c:v>52.326000000000292</c:v>
                </c:pt>
                <c:pt idx="2617">
                  <c:v>52.343000000000288</c:v>
                </c:pt>
                <c:pt idx="2618">
                  <c:v>52.359000000000286</c:v>
                </c:pt>
                <c:pt idx="2619">
                  <c:v>52.376000000000289</c:v>
                </c:pt>
                <c:pt idx="2620">
                  <c:v>52.40900000000029</c:v>
                </c:pt>
                <c:pt idx="2621">
                  <c:v>52.425000000000288</c:v>
                </c:pt>
                <c:pt idx="2622">
                  <c:v>52.442000000000291</c:v>
                </c:pt>
                <c:pt idx="2623">
                  <c:v>52.459000000000287</c:v>
                </c:pt>
                <c:pt idx="2624">
                  <c:v>52.475000000000286</c:v>
                </c:pt>
                <c:pt idx="2625">
                  <c:v>52.508000000000287</c:v>
                </c:pt>
                <c:pt idx="2626">
                  <c:v>52.52500000000029</c:v>
                </c:pt>
                <c:pt idx="2627">
                  <c:v>52.541000000000288</c:v>
                </c:pt>
                <c:pt idx="2628">
                  <c:v>52.558000000000291</c:v>
                </c:pt>
                <c:pt idx="2629">
                  <c:v>52.591000000000292</c:v>
                </c:pt>
                <c:pt idx="2630">
                  <c:v>52.607000000000291</c:v>
                </c:pt>
                <c:pt idx="2631">
                  <c:v>52.624000000000294</c:v>
                </c:pt>
                <c:pt idx="2632">
                  <c:v>52.64100000000029</c:v>
                </c:pt>
                <c:pt idx="2633">
                  <c:v>52.658000000000285</c:v>
                </c:pt>
                <c:pt idx="2634">
                  <c:v>52.691000000000287</c:v>
                </c:pt>
                <c:pt idx="2635">
                  <c:v>52.707000000000285</c:v>
                </c:pt>
                <c:pt idx="2636">
                  <c:v>52.724000000000288</c:v>
                </c:pt>
                <c:pt idx="2637">
                  <c:v>52.740000000000286</c:v>
                </c:pt>
                <c:pt idx="2638">
                  <c:v>52.757000000000289</c:v>
                </c:pt>
                <c:pt idx="2639">
                  <c:v>52.79000000000029</c:v>
                </c:pt>
                <c:pt idx="2640">
                  <c:v>52.807000000000293</c:v>
                </c:pt>
                <c:pt idx="2641">
                  <c:v>52.823000000000292</c:v>
                </c:pt>
                <c:pt idx="2642">
                  <c:v>52.840000000000288</c:v>
                </c:pt>
                <c:pt idx="2643">
                  <c:v>52.856000000000286</c:v>
                </c:pt>
                <c:pt idx="2644">
                  <c:v>52.889000000000287</c:v>
                </c:pt>
                <c:pt idx="2645">
                  <c:v>52.90600000000029</c:v>
                </c:pt>
                <c:pt idx="2646">
                  <c:v>52.922000000000288</c:v>
                </c:pt>
                <c:pt idx="2647">
                  <c:v>52.939000000000291</c:v>
                </c:pt>
                <c:pt idx="2648">
                  <c:v>52.972000000000293</c:v>
                </c:pt>
                <c:pt idx="2649">
                  <c:v>52.989000000000289</c:v>
                </c:pt>
                <c:pt idx="2650">
                  <c:v>53.005000000000287</c:v>
                </c:pt>
                <c:pt idx="2651">
                  <c:v>53.02200000000029</c:v>
                </c:pt>
                <c:pt idx="2652">
                  <c:v>53.038000000000288</c:v>
                </c:pt>
                <c:pt idx="2653">
                  <c:v>53.072000000000287</c:v>
                </c:pt>
                <c:pt idx="2654">
                  <c:v>53.088000000000285</c:v>
                </c:pt>
                <c:pt idx="2655">
                  <c:v>53.105000000000288</c:v>
                </c:pt>
                <c:pt idx="2656">
                  <c:v>53.121000000000286</c:v>
                </c:pt>
                <c:pt idx="2657">
                  <c:v>53.138000000000289</c:v>
                </c:pt>
                <c:pt idx="2658">
                  <c:v>53.171000000000291</c:v>
                </c:pt>
                <c:pt idx="2659">
                  <c:v>53.187000000000289</c:v>
                </c:pt>
                <c:pt idx="2660">
                  <c:v>53.204000000000292</c:v>
                </c:pt>
                <c:pt idx="2661">
                  <c:v>53.221000000000288</c:v>
                </c:pt>
                <c:pt idx="2662">
                  <c:v>53.237000000000286</c:v>
                </c:pt>
                <c:pt idx="2663">
                  <c:v>53.270000000000287</c:v>
                </c:pt>
                <c:pt idx="2664">
                  <c:v>53.28700000000029</c:v>
                </c:pt>
                <c:pt idx="2665">
                  <c:v>53.304000000000293</c:v>
                </c:pt>
                <c:pt idx="2666">
                  <c:v>53.337000000000295</c:v>
                </c:pt>
                <c:pt idx="2667">
                  <c:v>53.337000000000295</c:v>
                </c:pt>
                <c:pt idx="2668">
                  <c:v>53.370000000000296</c:v>
                </c:pt>
                <c:pt idx="2669">
                  <c:v>53.386000000000294</c:v>
                </c:pt>
                <c:pt idx="2670">
                  <c:v>53.403000000000297</c:v>
                </c:pt>
                <c:pt idx="2671">
                  <c:v>53.419000000000295</c:v>
                </c:pt>
                <c:pt idx="2672">
                  <c:v>53.453000000000294</c:v>
                </c:pt>
                <c:pt idx="2673">
                  <c:v>53.469000000000293</c:v>
                </c:pt>
                <c:pt idx="2674">
                  <c:v>53.486000000000296</c:v>
                </c:pt>
                <c:pt idx="2675">
                  <c:v>53.502000000000294</c:v>
                </c:pt>
                <c:pt idx="2676">
                  <c:v>53.51900000000029</c:v>
                </c:pt>
                <c:pt idx="2677">
                  <c:v>53.552000000000291</c:v>
                </c:pt>
                <c:pt idx="2678">
                  <c:v>53.568000000000289</c:v>
                </c:pt>
                <c:pt idx="2679">
                  <c:v>53.585000000000292</c:v>
                </c:pt>
                <c:pt idx="2680">
                  <c:v>53.602000000000295</c:v>
                </c:pt>
                <c:pt idx="2681">
                  <c:v>53.618000000000293</c:v>
                </c:pt>
                <c:pt idx="2682">
                  <c:v>53.651000000000295</c:v>
                </c:pt>
                <c:pt idx="2683">
                  <c:v>53.668000000000291</c:v>
                </c:pt>
                <c:pt idx="2684">
                  <c:v>53.685000000000294</c:v>
                </c:pt>
                <c:pt idx="2685">
                  <c:v>53.701000000000292</c:v>
                </c:pt>
                <c:pt idx="2686">
                  <c:v>53.718000000000288</c:v>
                </c:pt>
                <c:pt idx="2687">
                  <c:v>53.751000000000289</c:v>
                </c:pt>
                <c:pt idx="2688">
                  <c:v>53.767000000000287</c:v>
                </c:pt>
                <c:pt idx="2689">
                  <c:v>53.78400000000029</c:v>
                </c:pt>
                <c:pt idx="2690">
                  <c:v>53.801000000000286</c:v>
                </c:pt>
                <c:pt idx="2691">
                  <c:v>53.817000000000284</c:v>
                </c:pt>
                <c:pt idx="2692">
                  <c:v>53.850000000000286</c:v>
                </c:pt>
                <c:pt idx="2693">
                  <c:v>53.867000000000289</c:v>
                </c:pt>
                <c:pt idx="2694">
                  <c:v>53.883000000000287</c:v>
                </c:pt>
                <c:pt idx="2695">
                  <c:v>53.90000000000029</c:v>
                </c:pt>
                <c:pt idx="2696">
                  <c:v>53.933000000000291</c:v>
                </c:pt>
                <c:pt idx="2697">
                  <c:v>53.950000000000287</c:v>
                </c:pt>
                <c:pt idx="2698">
                  <c:v>53.966000000000285</c:v>
                </c:pt>
                <c:pt idx="2699">
                  <c:v>53.983000000000288</c:v>
                </c:pt>
                <c:pt idx="2700">
                  <c:v>53.999000000000294</c:v>
                </c:pt>
                <c:pt idx="2701">
                  <c:v>54.033000000000293</c:v>
                </c:pt>
                <c:pt idx="2702">
                  <c:v>54.049000000000291</c:v>
                </c:pt>
                <c:pt idx="2703">
                  <c:v>54.066000000000287</c:v>
                </c:pt>
                <c:pt idx="2704">
                  <c:v>54.082000000000285</c:v>
                </c:pt>
                <c:pt idx="2705">
                  <c:v>54.099000000000288</c:v>
                </c:pt>
                <c:pt idx="2706">
                  <c:v>54.132000000000289</c:v>
                </c:pt>
                <c:pt idx="2707">
                  <c:v>54.148000000000295</c:v>
                </c:pt>
                <c:pt idx="2708">
                  <c:v>54.16500000000029</c:v>
                </c:pt>
                <c:pt idx="2709">
                  <c:v>54.182000000000286</c:v>
                </c:pt>
                <c:pt idx="2710">
                  <c:v>54.198000000000285</c:v>
                </c:pt>
                <c:pt idx="2711">
                  <c:v>54.231000000000286</c:v>
                </c:pt>
                <c:pt idx="2712">
                  <c:v>54.248000000000289</c:v>
                </c:pt>
                <c:pt idx="2713">
                  <c:v>54.264000000000294</c:v>
                </c:pt>
                <c:pt idx="2714">
                  <c:v>54.28100000000029</c:v>
                </c:pt>
                <c:pt idx="2715">
                  <c:v>54.298000000000286</c:v>
                </c:pt>
                <c:pt idx="2716">
                  <c:v>54.331000000000287</c:v>
                </c:pt>
                <c:pt idx="2717">
                  <c:v>54.347000000000286</c:v>
                </c:pt>
                <c:pt idx="2718">
                  <c:v>54.364000000000289</c:v>
                </c:pt>
                <c:pt idx="2719">
                  <c:v>54.380000000000294</c:v>
                </c:pt>
                <c:pt idx="2720">
                  <c:v>54.413000000000295</c:v>
                </c:pt>
                <c:pt idx="2721">
                  <c:v>54.430000000000298</c:v>
                </c:pt>
                <c:pt idx="2722">
                  <c:v>54.447000000000301</c:v>
                </c:pt>
                <c:pt idx="2723">
                  <c:v>54.463000000000299</c:v>
                </c:pt>
                <c:pt idx="2724">
                  <c:v>54.480000000000302</c:v>
                </c:pt>
                <c:pt idx="2725">
                  <c:v>54.513000000000304</c:v>
                </c:pt>
                <c:pt idx="2726">
                  <c:v>54.529000000000302</c:v>
                </c:pt>
                <c:pt idx="2727">
                  <c:v>54.546000000000305</c:v>
                </c:pt>
                <c:pt idx="2728">
                  <c:v>54.563000000000301</c:v>
                </c:pt>
                <c:pt idx="2729">
                  <c:v>54.579000000000299</c:v>
                </c:pt>
                <c:pt idx="2730">
                  <c:v>54.6120000000003</c:v>
                </c:pt>
                <c:pt idx="2731">
                  <c:v>54.629000000000303</c:v>
                </c:pt>
                <c:pt idx="2732">
                  <c:v>54.646000000000299</c:v>
                </c:pt>
                <c:pt idx="2733">
                  <c:v>54.662000000000305</c:v>
                </c:pt>
                <c:pt idx="2734">
                  <c:v>54.695000000000306</c:v>
                </c:pt>
                <c:pt idx="2735">
                  <c:v>54.712000000000309</c:v>
                </c:pt>
                <c:pt idx="2736">
                  <c:v>54.728000000000307</c:v>
                </c:pt>
                <c:pt idx="2737">
                  <c:v>54.745000000000303</c:v>
                </c:pt>
                <c:pt idx="2738">
                  <c:v>54.761000000000308</c:v>
                </c:pt>
                <c:pt idx="2739">
                  <c:v>54.795000000000307</c:v>
                </c:pt>
                <c:pt idx="2740">
                  <c:v>54.811000000000305</c:v>
                </c:pt>
                <c:pt idx="2741">
                  <c:v>54.828000000000308</c:v>
                </c:pt>
                <c:pt idx="2742">
                  <c:v>54.844000000000307</c:v>
                </c:pt>
                <c:pt idx="2743">
                  <c:v>54.877000000000308</c:v>
                </c:pt>
                <c:pt idx="2744">
                  <c:v>54.894000000000304</c:v>
                </c:pt>
                <c:pt idx="2745">
                  <c:v>54.9110000000003</c:v>
                </c:pt>
                <c:pt idx="2746">
                  <c:v>54.927000000000305</c:v>
                </c:pt>
                <c:pt idx="2747">
                  <c:v>54.944000000000301</c:v>
                </c:pt>
                <c:pt idx="2748">
                  <c:v>54.961000000000297</c:v>
                </c:pt>
                <c:pt idx="2749">
                  <c:v>54.993000000000293</c:v>
                </c:pt>
                <c:pt idx="2750">
                  <c:v>55.010000000000289</c:v>
                </c:pt>
                <c:pt idx="2751">
                  <c:v>55.027000000000285</c:v>
                </c:pt>
                <c:pt idx="2752">
                  <c:v>55.043000000000291</c:v>
                </c:pt>
                <c:pt idx="2753">
                  <c:v>55.076000000000292</c:v>
                </c:pt>
                <c:pt idx="2754">
                  <c:v>55.093000000000288</c:v>
                </c:pt>
                <c:pt idx="2755">
                  <c:v>55.109000000000293</c:v>
                </c:pt>
                <c:pt idx="2756">
                  <c:v>55.126000000000289</c:v>
                </c:pt>
                <c:pt idx="2757">
                  <c:v>55.143000000000285</c:v>
                </c:pt>
                <c:pt idx="2758">
                  <c:v>55.176000000000286</c:v>
                </c:pt>
                <c:pt idx="2759">
                  <c:v>55.192000000000284</c:v>
                </c:pt>
                <c:pt idx="2760">
                  <c:v>55.209000000000287</c:v>
                </c:pt>
                <c:pt idx="2761">
                  <c:v>55.225000000000286</c:v>
                </c:pt>
                <c:pt idx="2762">
                  <c:v>55.242000000000289</c:v>
                </c:pt>
                <c:pt idx="2763">
                  <c:v>55.27500000000029</c:v>
                </c:pt>
                <c:pt idx="2764">
                  <c:v>55.292000000000286</c:v>
                </c:pt>
                <c:pt idx="2765">
                  <c:v>55.308000000000291</c:v>
                </c:pt>
                <c:pt idx="2766">
                  <c:v>55.325000000000287</c:v>
                </c:pt>
                <c:pt idx="2767">
                  <c:v>55.341000000000285</c:v>
                </c:pt>
                <c:pt idx="2768">
                  <c:v>55.375000000000284</c:v>
                </c:pt>
                <c:pt idx="2769">
                  <c:v>55.39100000000029</c:v>
                </c:pt>
                <c:pt idx="2770">
                  <c:v>55.407000000000288</c:v>
                </c:pt>
                <c:pt idx="2771">
                  <c:v>55.424000000000291</c:v>
                </c:pt>
                <c:pt idx="2772">
                  <c:v>55.457000000000292</c:v>
                </c:pt>
                <c:pt idx="2773">
                  <c:v>55.474000000000288</c:v>
                </c:pt>
                <c:pt idx="2774">
                  <c:v>55.490000000000293</c:v>
                </c:pt>
                <c:pt idx="2775">
                  <c:v>55.507000000000289</c:v>
                </c:pt>
                <c:pt idx="2776">
                  <c:v>55.524000000000285</c:v>
                </c:pt>
                <c:pt idx="2777">
                  <c:v>55.54000000000029</c:v>
                </c:pt>
                <c:pt idx="2778">
                  <c:v>55.573000000000292</c:v>
                </c:pt>
                <c:pt idx="2779">
                  <c:v>55.590000000000288</c:v>
                </c:pt>
                <c:pt idx="2780">
                  <c:v>55.606000000000293</c:v>
                </c:pt>
                <c:pt idx="2781">
                  <c:v>55.623000000000289</c:v>
                </c:pt>
                <c:pt idx="2782">
                  <c:v>55.640000000000285</c:v>
                </c:pt>
                <c:pt idx="2783">
                  <c:v>55.673000000000286</c:v>
                </c:pt>
                <c:pt idx="2784">
                  <c:v>55.689000000000284</c:v>
                </c:pt>
                <c:pt idx="2785">
                  <c:v>55.706000000000287</c:v>
                </c:pt>
                <c:pt idx="2786">
                  <c:v>55.722000000000286</c:v>
                </c:pt>
                <c:pt idx="2787">
                  <c:v>55.756000000000284</c:v>
                </c:pt>
                <c:pt idx="2788">
                  <c:v>55.77200000000029</c:v>
                </c:pt>
                <c:pt idx="2789">
                  <c:v>55.788000000000288</c:v>
                </c:pt>
                <c:pt idx="2790">
                  <c:v>55.805000000000291</c:v>
                </c:pt>
                <c:pt idx="2791">
                  <c:v>55.822000000000287</c:v>
                </c:pt>
                <c:pt idx="2792">
                  <c:v>55.855000000000288</c:v>
                </c:pt>
                <c:pt idx="2793">
                  <c:v>55.871000000000294</c:v>
                </c:pt>
                <c:pt idx="2794">
                  <c:v>55.888000000000289</c:v>
                </c:pt>
                <c:pt idx="2795">
                  <c:v>55.905000000000285</c:v>
                </c:pt>
                <c:pt idx="2796">
                  <c:v>55.921000000000291</c:v>
                </c:pt>
                <c:pt idx="2797">
                  <c:v>55.954000000000292</c:v>
                </c:pt>
                <c:pt idx="2798">
                  <c:v>55.971000000000288</c:v>
                </c:pt>
                <c:pt idx="2799">
                  <c:v>55.987000000000293</c:v>
                </c:pt>
                <c:pt idx="2800">
                  <c:v>56.004000000000289</c:v>
                </c:pt>
                <c:pt idx="2801">
                  <c:v>56.021000000000285</c:v>
                </c:pt>
                <c:pt idx="2802">
                  <c:v>56.054000000000286</c:v>
                </c:pt>
                <c:pt idx="2803">
                  <c:v>56.070000000000285</c:v>
                </c:pt>
                <c:pt idx="2804">
                  <c:v>56.087000000000288</c:v>
                </c:pt>
                <c:pt idx="2805">
                  <c:v>56.120000000000289</c:v>
                </c:pt>
                <c:pt idx="2806">
                  <c:v>56.137000000000285</c:v>
                </c:pt>
                <c:pt idx="2807">
                  <c:v>56.15300000000029</c:v>
                </c:pt>
                <c:pt idx="2808">
                  <c:v>56.169000000000288</c:v>
                </c:pt>
                <c:pt idx="2809">
                  <c:v>56.186000000000291</c:v>
                </c:pt>
                <c:pt idx="2810">
                  <c:v>56.203000000000294</c:v>
                </c:pt>
                <c:pt idx="2811">
                  <c:v>56.236000000000288</c:v>
                </c:pt>
                <c:pt idx="2812">
                  <c:v>56.253000000000284</c:v>
                </c:pt>
                <c:pt idx="2813">
                  <c:v>56.26900000000029</c:v>
                </c:pt>
                <c:pt idx="2814">
                  <c:v>56.286000000000286</c:v>
                </c:pt>
                <c:pt idx="2815">
                  <c:v>56.302000000000291</c:v>
                </c:pt>
                <c:pt idx="2816">
                  <c:v>56.335000000000292</c:v>
                </c:pt>
                <c:pt idx="2817">
                  <c:v>56.352000000000288</c:v>
                </c:pt>
                <c:pt idx="2818">
                  <c:v>56.368000000000293</c:v>
                </c:pt>
                <c:pt idx="2819">
                  <c:v>56.385000000000289</c:v>
                </c:pt>
                <c:pt idx="2820">
                  <c:v>56.402000000000285</c:v>
                </c:pt>
                <c:pt idx="2821">
                  <c:v>56.435000000000286</c:v>
                </c:pt>
                <c:pt idx="2822">
                  <c:v>56.451000000000285</c:v>
                </c:pt>
                <c:pt idx="2823">
                  <c:v>56.468000000000288</c:v>
                </c:pt>
                <c:pt idx="2824">
                  <c:v>56.484000000000293</c:v>
                </c:pt>
                <c:pt idx="2825">
                  <c:v>56.518000000000292</c:v>
                </c:pt>
                <c:pt idx="2826">
                  <c:v>56.53400000000029</c:v>
                </c:pt>
                <c:pt idx="2827">
                  <c:v>56.551000000000286</c:v>
                </c:pt>
                <c:pt idx="2828">
                  <c:v>56.567000000000284</c:v>
                </c:pt>
                <c:pt idx="2829">
                  <c:v>56.584000000000287</c:v>
                </c:pt>
                <c:pt idx="2830">
                  <c:v>56.617000000000289</c:v>
                </c:pt>
                <c:pt idx="2831">
                  <c:v>56.634000000000285</c:v>
                </c:pt>
                <c:pt idx="2832">
                  <c:v>56.65000000000029</c:v>
                </c:pt>
                <c:pt idx="2833">
                  <c:v>56.667000000000286</c:v>
                </c:pt>
                <c:pt idx="2834">
                  <c:v>56.683000000000291</c:v>
                </c:pt>
                <c:pt idx="2835">
                  <c:v>56.716000000000292</c:v>
                </c:pt>
                <c:pt idx="2836">
                  <c:v>56.733000000000288</c:v>
                </c:pt>
                <c:pt idx="2837">
                  <c:v>56.749000000000294</c:v>
                </c:pt>
                <c:pt idx="2838">
                  <c:v>56.76600000000029</c:v>
                </c:pt>
                <c:pt idx="2839">
                  <c:v>56.799000000000291</c:v>
                </c:pt>
                <c:pt idx="2840">
                  <c:v>56.816000000000287</c:v>
                </c:pt>
                <c:pt idx="2841">
                  <c:v>56.832000000000285</c:v>
                </c:pt>
                <c:pt idx="2842">
                  <c:v>56.849000000000288</c:v>
                </c:pt>
                <c:pt idx="2843">
                  <c:v>56.866000000000291</c:v>
                </c:pt>
                <c:pt idx="2844">
                  <c:v>56.899000000000285</c:v>
                </c:pt>
                <c:pt idx="2845">
                  <c:v>56.91500000000029</c:v>
                </c:pt>
                <c:pt idx="2846">
                  <c:v>56.932000000000286</c:v>
                </c:pt>
                <c:pt idx="2847">
                  <c:v>56.948000000000285</c:v>
                </c:pt>
                <c:pt idx="2848">
                  <c:v>56.965000000000288</c:v>
                </c:pt>
                <c:pt idx="2849">
                  <c:v>56.982000000000291</c:v>
                </c:pt>
                <c:pt idx="2850">
                  <c:v>57.015000000000285</c:v>
                </c:pt>
                <c:pt idx="2851">
                  <c:v>57.03100000000029</c:v>
                </c:pt>
                <c:pt idx="2852">
                  <c:v>57.048000000000286</c:v>
                </c:pt>
                <c:pt idx="2853">
                  <c:v>57.064000000000284</c:v>
                </c:pt>
                <c:pt idx="2854">
                  <c:v>57.097000000000286</c:v>
                </c:pt>
                <c:pt idx="2855">
                  <c:v>57.114000000000289</c:v>
                </c:pt>
                <c:pt idx="2856">
                  <c:v>57.130000000000294</c:v>
                </c:pt>
                <c:pt idx="2857">
                  <c:v>57.14700000000029</c:v>
                </c:pt>
                <c:pt idx="2858">
                  <c:v>57.164000000000286</c:v>
                </c:pt>
                <c:pt idx="2859">
                  <c:v>57.197000000000287</c:v>
                </c:pt>
                <c:pt idx="2860">
                  <c:v>57.214000000000283</c:v>
                </c:pt>
                <c:pt idx="2861">
                  <c:v>57.230000000000281</c:v>
                </c:pt>
                <c:pt idx="2862">
                  <c:v>57.247000000000284</c:v>
                </c:pt>
                <c:pt idx="2863">
                  <c:v>57.263000000000289</c:v>
                </c:pt>
                <c:pt idx="2864">
                  <c:v>57.296000000000291</c:v>
                </c:pt>
                <c:pt idx="2865">
                  <c:v>57.313000000000287</c:v>
                </c:pt>
                <c:pt idx="2866">
                  <c:v>57.329000000000285</c:v>
                </c:pt>
                <c:pt idx="2867">
                  <c:v>57.346000000000288</c:v>
                </c:pt>
                <c:pt idx="2868">
                  <c:v>57.363000000000291</c:v>
                </c:pt>
                <c:pt idx="2869">
                  <c:v>57.396000000000285</c:v>
                </c:pt>
                <c:pt idx="2870">
                  <c:v>57.41200000000029</c:v>
                </c:pt>
                <c:pt idx="2871">
                  <c:v>57.429000000000286</c:v>
                </c:pt>
                <c:pt idx="2872">
                  <c:v>57.445000000000285</c:v>
                </c:pt>
                <c:pt idx="2873">
                  <c:v>57.479000000000283</c:v>
                </c:pt>
                <c:pt idx="2874">
                  <c:v>57.495000000000282</c:v>
                </c:pt>
                <c:pt idx="2875">
                  <c:v>57.512000000000285</c:v>
                </c:pt>
                <c:pt idx="2876">
                  <c:v>57.52800000000029</c:v>
                </c:pt>
                <c:pt idx="2877">
                  <c:v>57.545000000000286</c:v>
                </c:pt>
                <c:pt idx="2878">
                  <c:v>57.578000000000287</c:v>
                </c:pt>
                <c:pt idx="2879">
                  <c:v>57.594000000000285</c:v>
                </c:pt>
                <c:pt idx="2880">
                  <c:v>57.611000000000288</c:v>
                </c:pt>
                <c:pt idx="2881">
                  <c:v>57.627000000000294</c:v>
                </c:pt>
                <c:pt idx="2882">
                  <c:v>57.64400000000029</c:v>
                </c:pt>
                <c:pt idx="2883">
                  <c:v>57.677000000000291</c:v>
                </c:pt>
                <c:pt idx="2884">
                  <c:v>57.694000000000287</c:v>
                </c:pt>
                <c:pt idx="2885">
                  <c:v>57.710000000000285</c:v>
                </c:pt>
                <c:pt idx="2886">
                  <c:v>57.727000000000288</c:v>
                </c:pt>
                <c:pt idx="2887">
                  <c:v>57.744000000000291</c:v>
                </c:pt>
                <c:pt idx="2888">
                  <c:v>57.777000000000285</c:v>
                </c:pt>
                <c:pt idx="2889">
                  <c:v>57.793000000000291</c:v>
                </c:pt>
                <c:pt idx="2890">
                  <c:v>57.810000000000286</c:v>
                </c:pt>
                <c:pt idx="2891">
                  <c:v>57.843000000000288</c:v>
                </c:pt>
                <c:pt idx="2892">
                  <c:v>57.844000000000293</c:v>
                </c:pt>
                <c:pt idx="2893">
                  <c:v>57.876000000000289</c:v>
                </c:pt>
                <c:pt idx="2894">
                  <c:v>57.893000000000285</c:v>
                </c:pt>
                <c:pt idx="2895">
                  <c:v>57.90900000000029</c:v>
                </c:pt>
                <c:pt idx="2896">
                  <c:v>57.926000000000286</c:v>
                </c:pt>
                <c:pt idx="2897">
                  <c:v>57.959000000000287</c:v>
                </c:pt>
                <c:pt idx="2898">
                  <c:v>57.975000000000286</c:v>
                </c:pt>
                <c:pt idx="2899">
                  <c:v>57.992000000000289</c:v>
                </c:pt>
                <c:pt idx="2900">
                  <c:v>58.008000000000294</c:v>
                </c:pt>
                <c:pt idx="2901">
                  <c:v>58.02500000000029</c:v>
                </c:pt>
                <c:pt idx="2902">
                  <c:v>58.058000000000291</c:v>
                </c:pt>
                <c:pt idx="2903">
                  <c:v>58.075000000000287</c:v>
                </c:pt>
                <c:pt idx="2904">
                  <c:v>58.091000000000285</c:v>
                </c:pt>
                <c:pt idx="2905">
                  <c:v>58.125000000000284</c:v>
                </c:pt>
                <c:pt idx="2906">
                  <c:v>58.125000000000284</c:v>
                </c:pt>
                <c:pt idx="2907">
                  <c:v>58.158000000000285</c:v>
                </c:pt>
                <c:pt idx="2908">
                  <c:v>58.174000000000291</c:v>
                </c:pt>
                <c:pt idx="2909">
                  <c:v>58.191000000000287</c:v>
                </c:pt>
                <c:pt idx="2910">
                  <c:v>58.224000000000288</c:v>
                </c:pt>
                <c:pt idx="2911">
                  <c:v>58.225000000000293</c:v>
                </c:pt>
                <c:pt idx="2912">
                  <c:v>58.257000000000289</c:v>
                </c:pt>
                <c:pt idx="2913">
                  <c:v>58.274000000000285</c:v>
                </c:pt>
                <c:pt idx="2914">
                  <c:v>58.29000000000029</c:v>
                </c:pt>
                <c:pt idx="2915">
                  <c:v>58.307000000000286</c:v>
                </c:pt>
                <c:pt idx="2916">
                  <c:v>58.324000000000282</c:v>
                </c:pt>
                <c:pt idx="2917">
                  <c:v>58.357000000000284</c:v>
                </c:pt>
                <c:pt idx="2918">
                  <c:v>58.373000000000282</c:v>
                </c:pt>
                <c:pt idx="2919">
                  <c:v>58.38900000000028</c:v>
                </c:pt>
                <c:pt idx="2920">
                  <c:v>58.406000000000276</c:v>
                </c:pt>
                <c:pt idx="2921">
                  <c:v>58.439000000000277</c:v>
                </c:pt>
                <c:pt idx="2922">
                  <c:v>58.45600000000028</c:v>
                </c:pt>
                <c:pt idx="2923">
                  <c:v>58.472000000000278</c:v>
                </c:pt>
                <c:pt idx="2924">
                  <c:v>58.489000000000274</c:v>
                </c:pt>
                <c:pt idx="2925">
                  <c:v>58.50600000000027</c:v>
                </c:pt>
                <c:pt idx="2926">
                  <c:v>58.539000000000271</c:v>
                </c:pt>
                <c:pt idx="2927">
                  <c:v>58.555000000000277</c:v>
                </c:pt>
                <c:pt idx="2928">
                  <c:v>58.572000000000273</c:v>
                </c:pt>
                <c:pt idx="2929">
                  <c:v>58.588000000000271</c:v>
                </c:pt>
                <c:pt idx="2930">
                  <c:v>58.605000000000274</c:v>
                </c:pt>
                <c:pt idx="2931">
                  <c:v>58.638000000000275</c:v>
                </c:pt>
                <c:pt idx="2932">
                  <c:v>58.655000000000271</c:v>
                </c:pt>
                <c:pt idx="2933">
                  <c:v>58.671000000000276</c:v>
                </c:pt>
                <c:pt idx="2934">
                  <c:v>58.688000000000272</c:v>
                </c:pt>
                <c:pt idx="2935">
                  <c:v>58.705000000000268</c:v>
                </c:pt>
                <c:pt idx="2936">
                  <c:v>58.73800000000027</c:v>
                </c:pt>
                <c:pt idx="2937">
                  <c:v>58.754000000000268</c:v>
                </c:pt>
                <c:pt idx="2938">
                  <c:v>58.771000000000271</c:v>
                </c:pt>
                <c:pt idx="2939">
                  <c:v>58.787000000000276</c:v>
                </c:pt>
                <c:pt idx="2940">
                  <c:v>58.804000000000272</c:v>
                </c:pt>
                <c:pt idx="2941">
                  <c:v>58.837000000000273</c:v>
                </c:pt>
                <c:pt idx="2942">
                  <c:v>58.854000000000269</c:v>
                </c:pt>
                <c:pt idx="2943">
                  <c:v>58.870000000000267</c:v>
                </c:pt>
                <c:pt idx="2944">
                  <c:v>58.88700000000027</c:v>
                </c:pt>
                <c:pt idx="2945">
                  <c:v>58.920000000000272</c:v>
                </c:pt>
                <c:pt idx="2946">
                  <c:v>58.93600000000027</c:v>
                </c:pt>
                <c:pt idx="2947">
                  <c:v>58.953000000000273</c:v>
                </c:pt>
                <c:pt idx="2948">
                  <c:v>58.969000000000271</c:v>
                </c:pt>
                <c:pt idx="2949">
                  <c:v>58.986000000000274</c:v>
                </c:pt>
                <c:pt idx="2950">
                  <c:v>59.019000000000275</c:v>
                </c:pt>
                <c:pt idx="2951">
                  <c:v>59.036000000000271</c:v>
                </c:pt>
                <c:pt idx="2952">
                  <c:v>59.052000000000277</c:v>
                </c:pt>
                <c:pt idx="2953">
                  <c:v>59.069000000000273</c:v>
                </c:pt>
                <c:pt idx="2954">
                  <c:v>59.085000000000271</c:v>
                </c:pt>
                <c:pt idx="2955">
                  <c:v>59.11900000000027</c:v>
                </c:pt>
                <c:pt idx="2956">
                  <c:v>59.135000000000268</c:v>
                </c:pt>
                <c:pt idx="2957">
                  <c:v>59.152000000000271</c:v>
                </c:pt>
                <c:pt idx="2958">
                  <c:v>59.168000000000276</c:v>
                </c:pt>
                <c:pt idx="2959">
                  <c:v>59.201000000000278</c:v>
                </c:pt>
                <c:pt idx="2960">
                  <c:v>59.218000000000274</c:v>
                </c:pt>
                <c:pt idx="2961">
                  <c:v>59.235000000000277</c:v>
                </c:pt>
                <c:pt idx="2962">
                  <c:v>59.251000000000275</c:v>
                </c:pt>
                <c:pt idx="2963">
                  <c:v>59.268000000000271</c:v>
                </c:pt>
                <c:pt idx="2964">
                  <c:v>59.301000000000272</c:v>
                </c:pt>
                <c:pt idx="2965">
                  <c:v>59.31700000000027</c:v>
                </c:pt>
                <c:pt idx="2966">
                  <c:v>59.334000000000273</c:v>
                </c:pt>
                <c:pt idx="2967">
                  <c:v>59.350000000000271</c:v>
                </c:pt>
                <c:pt idx="2968">
                  <c:v>59.367000000000274</c:v>
                </c:pt>
                <c:pt idx="2969">
                  <c:v>59.400000000000276</c:v>
                </c:pt>
                <c:pt idx="2970">
                  <c:v>59.417000000000272</c:v>
                </c:pt>
                <c:pt idx="2971">
                  <c:v>59.433000000000277</c:v>
                </c:pt>
                <c:pt idx="2972">
                  <c:v>59.450000000000273</c:v>
                </c:pt>
                <c:pt idx="2973">
                  <c:v>59.467000000000269</c:v>
                </c:pt>
                <c:pt idx="2974">
                  <c:v>59.50000000000027</c:v>
                </c:pt>
                <c:pt idx="2975">
                  <c:v>59.516000000000275</c:v>
                </c:pt>
                <c:pt idx="2976">
                  <c:v>59.533000000000271</c:v>
                </c:pt>
                <c:pt idx="2977">
                  <c:v>59.549000000000277</c:v>
                </c:pt>
                <c:pt idx="2978">
                  <c:v>59.583000000000276</c:v>
                </c:pt>
                <c:pt idx="2979">
                  <c:v>59.599000000000274</c:v>
                </c:pt>
                <c:pt idx="2980">
                  <c:v>59.616000000000277</c:v>
                </c:pt>
                <c:pt idx="2981">
                  <c:v>59.632000000000275</c:v>
                </c:pt>
                <c:pt idx="2982">
                  <c:v>59.649000000000271</c:v>
                </c:pt>
                <c:pt idx="2983">
                  <c:v>59.682000000000272</c:v>
                </c:pt>
                <c:pt idx="2984">
                  <c:v>59.699000000000268</c:v>
                </c:pt>
                <c:pt idx="2985">
                  <c:v>59.715000000000266</c:v>
                </c:pt>
                <c:pt idx="2986">
                  <c:v>59.732000000000269</c:v>
                </c:pt>
                <c:pt idx="2987">
                  <c:v>59.748000000000268</c:v>
                </c:pt>
                <c:pt idx="2988">
                  <c:v>59.781000000000269</c:v>
                </c:pt>
                <c:pt idx="2989">
                  <c:v>59.798000000000272</c:v>
                </c:pt>
                <c:pt idx="2990">
                  <c:v>59.815000000000268</c:v>
                </c:pt>
                <c:pt idx="2991">
                  <c:v>59.831000000000273</c:v>
                </c:pt>
                <c:pt idx="2992">
                  <c:v>59.847000000000271</c:v>
                </c:pt>
                <c:pt idx="2993">
                  <c:v>59.88100000000027</c:v>
                </c:pt>
                <c:pt idx="2994">
                  <c:v>59.897000000000276</c:v>
                </c:pt>
                <c:pt idx="2995">
                  <c:v>59.914000000000271</c:v>
                </c:pt>
                <c:pt idx="2996">
                  <c:v>59.930000000000277</c:v>
                </c:pt>
                <c:pt idx="2997">
                  <c:v>59.964000000000276</c:v>
                </c:pt>
                <c:pt idx="2998">
                  <c:v>59.980000000000274</c:v>
                </c:pt>
                <c:pt idx="2999">
                  <c:v>59.99700000000027</c:v>
                </c:pt>
                <c:pt idx="3000">
                  <c:v>60.013000000000275</c:v>
                </c:pt>
                <c:pt idx="3001">
                  <c:v>60.030000000000271</c:v>
                </c:pt>
                <c:pt idx="3002">
                  <c:v>60.046000000000276</c:v>
                </c:pt>
                <c:pt idx="3003">
                  <c:v>60.080000000000275</c:v>
                </c:pt>
                <c:pt idx="3004">
                  <c:v>60.096000000000274</c:v>
                </c:pt>
                <c:pt idx="3005">
                  <c:v>60.113000000000277</c:v>
                </c:pt>
                <c:pt idx="3006">
                  <c:v>60.129000000000275</c:v>
                </c:pt>
                <c:pt idx="3007">
                  <c:v>60.146000000000271</c:v>
                </c:pt>
                <c:pt idx="3008">
                  <c:v>60.179000000000272</c:v>
                </c:pt>
                <c:pt idx="3009">
                  <c:v>60.196000000000268</c:v>
                </c:pt>
                <c:pt idx="3010">
                  <c:v>60.212000000000273</c:v>
                </c:pt>
                <c:pt idx="3011">
                  <c:v>60.228000000000272</c:v>
                </c:pt>
                <c:pt idx="3012">
                  <c:v>60.245000000000275</c:v>
                </c:pt>
                <c:pt idx="3013">
                  <c:v>60.278000000000276</c:v>
                </c:pt>
                <c:pt idx="3014">
                  <c:v>60.295000000000272</c:v>
                </c:pt>
                <c:pt idx="3015">
                  <c:v>60.31100000000027</c:v>
                </c:pt>
                <c:pt idx="3016">
                  <c:v>60.328000000000273</c:v>
                </c:pt>
                <c:pt idx="3017">
                  <c:v>60.361000000000274</c:v>
                </c:pt>
                <c:pt idx="3018">
                  <c:v>60.37800000000027</c:v>
                </c:pt>
                <c:pt idx="3019">
                  <c:v>60.394000000000275</c:v>
                </c:pt>
                <c:pt idx="3020">
                  <c:v>60.411000000000271</c:v>
                </c:pt>
                <c:pt idx="3021">
                  <c:v>60.427000000000277</c:v>
                </c:pt>
                <c:pt idx="3022">
                  <c:v>60.461000000000276</c:v>
                </c:pt>
                <c:pt idx="3023">
                  <c:v>60.477000000000274</c:v>
                </c:pt>
                <c:pt idx="3024">
                  <c:v>60.494000000000277</c:v>
                </c:pt>
                <c:pt idx="3025">
                  <c:v>60.510000000000275</c:v>
                </c:pt>
                <c:pt idx="3026">
                  <c:v>60.527000000000271</c:v>
                </c:pt>
                <c:pt idx="3027">
                  <c:v>60.560000000000272</c:v>
                </c:pt>
                <c:pt idx="3028">
                  <c:v>60.577000000000268</c:v>
                </c:pt>
                <c:pt idx="3029">
                  <c:v>60.593000000000266</c:v>
                </c:pt>
                <c:pt idx="3030">
                  <c:v>60.609000000000265</c:v>
                </c:pt>
                <c:pt idx="3031">
                  <c:v>60.626000000000261</c:v>
                </c:pt>
                <c:pt idx="3032">
                  <c:v>60.659000000000262</c:v>
                </c:pt>
                <c:pt idx="3033">
                  <c:v>60.676000000000258</c:v>
                </c:pt>
                <c:pt idx="3034">
                  <c:v>60.693000000000254</c:v>
                </c:pt>
                <c:pt idx="3035">
                  <c:v>60.709000000000259</c:v>
                </c:pt>
                <c:pt idx="3036">
                  <c:v>60.74200000000026</c:v>
                </c:pt>
                <c:pt idx="3037">
                  <c:v>60.759000000000256</c:v>
                </c:pt>
                <c:pt idx="3038">
                  <c:v>60.775000000000261</c:v>
                </c:pt>
                <c:pt idx="3039">
                  <c:v>60.792000000000257</c:v>
                </c:pt>
                <c:pt idx="3040">
                  <c:v>60.808000000000263</c:v>
                </c:pt>
                <c:pt idx="3041">
                  <c:v>60.842000000000262</c:v>
                </c:pt>
                <c:pt idx="3042">
                  <c:v>60.85800000000026</c:v>
                </c:pt>
                <c:pt idx="3043">
                  <c:v>60.875000000000256</c:v>
                </c:pt>
                <c:pt idx="3044">
                  <c:v>60.891000000000261</c:v>
                </c:pt>
                <c:pt idx="3045">
                  <c:v>60.908000000000257</c:v>
                </c:pt>
                <c:pt idx="3046">
                  <c:v>60.941000000000258</c:v>
                </c:pt>
                <c:pt idx="3047">
                  <c:v>60.958000000000254</c:v>
                </c:pt>
                <c:pt idx="3048">
                  <c:v>60.974000000000252</c:v>
                </c:pt>
                <c:pt idx="3049">
                  <c:v>60.990000000000251</c:v>
                </c:pt>
                <c:pt idx="3050">
                  <c:v>61.007000000000247</c:v>
                </c:pt>
                <c:pt idx="3051">
                  <c:v>61.040000000000248</c:v>
                </c:pt>
                <c:pt idx="3052">
                  <c:v>61.057000000000244</c:v>
                </c:pt>
                <c:pt idx="3053">
                  <c:v>61.07400000000024</c:v>
                </c:pt>
                <c:pt idx="3054">
                  <c:v>61.090000000000238</c:v>
                </c:pt>
                <c:pt idx="3055">
                  <c:v>61.123000000000239</c:v>
                </c:pt>
                <c:pt idx="3056">
                  <c:v>61.140000000000242</c:v>
                </c:pt>
                <c:pt idx="3057">
                  <c:v>61.157000000000238</c:v>
                </c:pt>
                <c:pt idx="3058">
                  <c:v>61.173000000000243</c:v>
                </c:pt>
                <c:pt idx="3059">
                  <c:v>61.189000000000242</c:v>
                </c:pt>
                <c:pt idx="3060">
                  <c:v>61.223000000000241</c:v>
                </c:pt>
                <c:pt idx="3061">
                  <c:v>61.239000000000239</c:v>
                </c:pt>
                <c:pt idx="3062">
                  <c:v>61.256000000000242</c:v>
                </c:pt>
                <c:pt idx="3063">
                  <c:v>61.272000000000247</c:v>
                </c:pt>
                <c:pt idx="3064">
                  <c:v>61.289000000000243</c:v>
                </c:pt>
                <c:pt idx="3065">
                  <c:v>61.322000000000244</c:v>
                </c:pt>
                <c:pt idx="3066">
                  <c:v>61.33900000000024</c:v>
                </c:pt>
                <c:pt idx="3067">
                  <c:v>61.355000000000238</c:v>
                </c:pt>
                <c:pt idx="3068">
                  <c:v>61.372000000000241</c:v>
                </c:pt>
                <c:pt idx="3069">
                  <c:v>61.388000000000247</c:v>
                </c:pt>
                <c:pt idx="3070">
                  <c:v>61.422000000000246</c:v>
                </c:pt>
                <c:pt idx="3071">
                  <c:v>61.438000000000244</c:v>
                </c:pt>
                <c:pt idx="3072">
                  <c:v>61.45500000000024</c:v>
                </c:pt>
                <c:pt idx="3073">
                  <c:v>61.471000000000238</c:v>
                </c:pt>
                <c:pt idx="3074">
                  <c:v>61.488000000000241</c:v>
                </c:pt>
                <c:pt idx="3075">
                  <c:v>61.521000000000242</c:v>
                </c:pt>
                <c:pt idx="3076">
                  <c:v>61.538000000000238</c:v>
                </c:pt>
                <c:pt idx="3077">
                  <c:v>61.554000000000244</c:v>
                </c:pt>
                <c:pt idx="3078">
                  <c:v>61.570000000000242</c:v>
                </c:pt>
                <c:pt idx="3079">
                  <c:v>61.587000000000245</c:v>
                </c:pt>
                <c:pt idx="3080">
                  <c:v>61.620000000000246</c:v>
                </c:pt>
                <c:pt idx="3081">
                  <c:v>61.637000000000242</c:v>
                </c:pt>
                <c:pt idx="3082">
                  <c:v>61.653000000000247</c:v>
                </c:pt>
                <c:pt idx="3083">
                  <c:v>61.670000000000243</c:v>
                </c:pt>
                <c:pt idx="3084">
                  <c:v>61.703000000000245</c:v>
                </c:pt>
                <c:pt idx="3085">
                  <c:v>61.72000000000024</c:v>
                </c:pt>
                <c:pt idx="3086">
                  <c:v>61.736000000000239</c:v>
                </c:pt>
                <c:pt idx="3087">
                  <c:v>61.753000000000242</c:v>
                </c:pt>
                <c:pt idx="3088">
                  <c:v>61.769000000000247</c:v>
                </c:pt>
                <c:pt idx="3089">
                  <c:v>61.803000000000246</c:v>
                </c:pt>
                <c:pt idx="3090">
                  <c:v>61.819000000000244</c:v>
                </c:pt>
                <c:pt idx="3091">
                  <c:v>61.83600000000024</c:v>
                </c:pt>
                <c:pt idx="3092">
                  <c:v>61.852000000000238</c:v>
                </c:pt>
                <c:pt idx="3093">
                  <c:v>61.869000000000241</c:v>
                </c:pt>
                <c:pt idx="3094">
                  <c:v>61.902000000000243</c:v>
                </c:pt>
                <c:pt idx="3095">
                  <c:v>61.919000000000239</c:v>
                </c:pt>
                <c:pt idx="3096">
                  <c:v>61.935000000000244</c:v>
                </c:pt>
                <c:pt idx="3097">
                  <c:v>61.95200000000024</c:v>
                </c:pt>
                <c:pt idx="3098">
                  <c:v>61.968000000000238</c:v>
                </c:pt>
                <c:pt idx="3099">
                  <c:v>62.001000000000239</c:v>
                </c:pt>
                <c:pt idx="3100">
                  <c:v>62.018000000000242</c:v>
                </c:pt>
                <c:pt idx="3101">
                  <c:v>62.034000000000248</c:v>
                </c:pt>
                <c:pt idx="3102">
                  <c:v>62.051000000000244</c:v>
                </c:pt>
                <c:pt idx="3103">
                  <c:v>62.084000000000245</c:v>
                </c:pt>
                <c:pt idx="3104">
                  <c:v>62.101000000000241</c:v>
                </c:pt>
                <c:pt idx="3105">
                  <c:v>62.117000000000239</c:v>
                </c:pt>
                <c:pt idx="3106">
                  <c:v>62.134000000000242</c:v>
                </c:pt>
                <c:pt idx="3107">
                  <c:v>62.150000000000247</c:v>
                </c:pt>
                <c:pt idx="3108">
                  <c:v>62.184000000000246</c:v>
                </c:pt>
                <c:pt idx="3109">
                  <c:v>62.200000000000244</c:v>
                </c:pt>
                <c:pt idx="3110">
                  <c:v>62.21700000000024</c:v>
                </c:pt>
                <c:pt idx="3111">
                  <c:v>62.233000000000239</c:v>
                </c:pt>
                <c:pt idx="3112">
                  <c:v>62.250000000000242</c:v>
                </c:pt>
                <c:pt idx="3113">
                  <c:v>62.283000000000243</c:v>
                </c:pt>
                <c:pt idx="3114">
                  <c:v>62.300000000000239</c:v>
                </c:pt>
                <c:pt idx="3115">
                  <c:v>62.316000000000244</c:v>
                </c:pt>
                <c:pt idx="3116">
                  <c:v>62.349000000000245</c:v>
                </c:pt>
                <c:pt idx="3117">
                  <c:v>62.35000000000025</c:v>
                </c:pt>
                <c:pt idx="3118">
                  <c:v>62.382000000000247</c:v>
                </c:pt>
                <c:pt idx="3119">
                  <c:v>62.399000000000242</c:v>
                </c:pt>
                <c:pt idx="3120">
                  <c:v>62.416000000000238</c:v>
                </c:pt>
                <c:pt idx="3121">
                  <c:v>62.432000000000244</c:v>
                </c:pt>
                <c:pt idx="3122">
                  <c:v>62.465000000000245</c:v>
                </c:pt>
                <c:pt idx="3123">
                  <c:v>62.482000000000248</c:v>
                </c:pt>
                <c:pt idx="3124">
                  <c:v>62.498000000000246</c:v>
                </c:pt>
                <c:pt idx="3125">
                  <c:v>62.515000000000242</c:v>
                </c:pt>
                <c:pt idx="3126">
                  <c:v>62.532000000000238</c:v>
                </c:pt>
                <c:pt idx="3127">
                  <c:v>62.565000000000239</c:v>
                </c:pt>
                <c:pt idx="3128">
                  <c:v>62.581000000000245</c:v>
                </c:pt>
                <c:pt idx="3129">
                  <c:v>62.598000000000241</c:v>
                </c:pt>
                <c:pt idx="3130">
                  <c:v>62.614000000000239</c:v>
                </c:pt>
                <c:pt idx="3131">
                  <c:v>62.631000000000242</c:v>
                </c:pt>
                <c:pt idx="3132">
                  <c:v>62.664000000000243</c:v>
                </c:pt>
                <c:pt idx="3133">
                  <c:v>62.681000000000239</c:v>
                </c:pt>
                <c:pt idx="3134">
                  <c:v>62.697000000000244</c:v>
                </c:pt>
                <c:pt idx="3135">
                  <c:v>62.730000000000246</c:v>
                </c:pt>
                <c:pt idx="3136">
                  <c:v>62.747000000000241</c:v>
                </c:pt>
                <c:pt idx="3137">
                  <c:v>62.763000000000247</c:v>
                </c:pt>
                <c:pt idx="3138">
                  <c:v>62.780000000000243</c:v>
                </c:pt>
                <c:pt idx="3139">
                  <c:v>62.797000000000239</c:v>
                </c:pt>
                <c:pt idx="3140">
                  <c:v>62.829000000000235</c:v>
                </c:pt>
                <c:pt idx="3141">
                  <c:v>62.83000000000024</c:v>
                </c:pt>
                <c:pt idx="3142">
                  <c:v>62.863000000000241</c:v>
                </c:pt>
                <c:pt idx="3143">
                  <c:v>62.879000000000239</c:v>
                </c:pt>
                <c:pt idx="3144">
                  <c:v>62.896000000000242</c:v>
                </c:pt>
                <c:pt idx="3145">
                  <c:v>62.913000000000238</c:v>
                </c:pt>
                <c:pt idx="3146">
                  <c:v>62.94600000000024</c:v>
                </c:pt>
                <c:pt idx="3147">
                  <c:v>62.962000000000245</c:v>
                </c:pt>
                <c:pt idx="3148">
                  <c:v>62.979000000000241</c:v>
                </c:pt>
                <c:pt idx="3149">
                  <c:v>62.996000000000237</c:v>
                </c:pt>
                <c:pt idx="3150">
                  <c:v>63.012000000000235</c:v>
                </c:pt>
                <c:pt idx="3151">
                  <c:v>63.045000000000236</c:v>
                </c:pt>
                <c:pt idx="3152">
                  <c:v>63.062000000000239</c:v>
                </c:pt>
                <c:pt idx="3153">
                  <c:v>63.078000000000245</c:v>
                </c:pt>
                <c:pt idx="3154">
                  <c:v>63.09500000000024</c:v>
                </c:pt>
                <c:pt idx="3155">
                  <c:v>63.111000000000239</c:v>
                </c:pt>
                <c:pt idx="3156">
                  <c:v>63.145000000000238</c:v>
                </c:pt>
                <c:pt idx="3157">
                  <c:v>63.161000000000236</c:v>
                </c:pt>
                <c:pt idx="3158">
                  <c:v>63.178000000000239</c:v>
                </c:pt>
                <c:pt idx="3159">
                  <c:v>63.194000000000244</c:v>
                </c:pt>
                <c:pt idx="3160">
                  <c:v>63.210000000000242</c:v>
                </c:pt>
                <c:pt idx="3161">
                  <c:v>63.244000000000241</c:v>
                </c:pt>
                <c:pt idx="3162">
                  <c:v>63.26000000000024</c:v>
                </c:pt>
                <c:pt idx="3163">
                  <c:v>63.277000000000243</c:v>
                </c:pt>
                <c:pt idx="3164">
                  <c:v>63.294000000000239</c:v>
                </c:pt>
                <c:pt idx="3165">
                  <c:v>63.32700000000024</c:v>
                </c:pt>
                <c:pt idx="3166">
                  <c:v>63.343000000000238</c:v>
                </c:pt>
                <c:pt idx="3167">
                  <c:v>63.360000000000241</c:v>
                </c:pt>
                <c:pt idx="3168">
                  <c:v>63.376000000000239</c:v>
                </c:pt>
                <c:pt idx="3169">
                  <c:v>63.393000000000242</c:v>
                </c:pt>
                <c:pt idx="3170">
                  <c:v>63.426000000000244</c:v>
                </c:pt>
                <c:pt idx="3171">
                  <c:v>63.443000000000239</c:v>
                </c:pt>
                <c:pt idx="3172">
                  <c:v>63.459000000000245</c:v>
                </c:pt>
                <c:pt idx="3173">
                  <c:v>63.476000000000241</c:v>
                </c:pt>
                <c:pt idx="3174">
                  <c:v>63.492000000000239</c:v>
                </c:pt>
                <c:pt idx="3175">
                  <c:v>63.526000000000238</c:v>
                </c:pt>
                <c:pt idx="3176">
                  <c:v>63.542000000000236</c:v>
                </c:pt>
                <c:pt idx="3177">
                  <c:v>63.559000000000239</c:v>
                </c:pt>
                <c:pt idx="3178">
                  <c:v>63.575000000000244</c:v>
                </c:pt>
                <c:pt idx="3179">
                  <c:v>63.59200000000024</c:v>
                </c:pt>
                <c:pt idx="3180">
                  <c:v>63.625000000000242</c:v>
                </c:pt>
                <c:pt idx="3181">
                  <c:v>63.642000000000245</c:v>
                </c:pt>
                <c:pt idx="3182">
                  <c:v>63.658000000000243</c:v>
                </c:pt>
                <c:pt idx="3183">
                  <c:v>63.675000000000239</c:v>
                </c:pt>
                <c:pt idx="3184">
                  <c:v>63.70800000000024</c:v>
                </c:pt>
                <c:pt idx="3185">
                  <c:v>63.724000000000238</c:v>
                </c:pt>
                <c:pt idx="3186">
                  <c:v>63.741000000000241</c:v>
                </c:pt>
                <c:pt idx="3187">
                  <c:v>63.758000000000237</c:v>
                </c:pt>
                <c:pt idx="3188">
                  <c:v>63.790000000000234</c:v>
                </c:pt>
                <c:pt idx="3189">
                  <c:v>63.80700000000023</c:v>
                </c:pt>
                <c:pt idx="3190">
                  <c:v>63.824000000000225</c:v>
                </c:pt>
                <c:pt idx="3191">
                  <c:v>63.840000000000224</c:v>
                </c:pt>
                <c:pt idx="3192">
                  <c:v>63.857000000000227</c:v>
                </c:pt>
                <c:pt idx="3193">
                  <c:v>63.873000000000225</c:v>
                </c:pt>
                <c:pt idx="3194">
                  <c:v>63.907000000000224</c:v>
                </c:pt>
                <c:pt idx="3195">
                  <c:v>63.923000000000229</c:v>
                </c:pt>
                <c:pt idx="3196">
                  <c:v>63.940000000000225</c:v>
                </c:pt>
                <c:pt idx="3197">
                  <c:v>63.95600000000023</c:v>
                </c:pt>
                <c:pt idx="3198">
                  <c:v>63.973000000000226</c:v>
                </c:pt>
                <c:pt idx="3199">
                  <c:v>64.006000000000228</c:v>
                </c:pt>
                <c:pt idx="3200">
                  <c:v>64.023000000000224</c:v>
                </c:pt>
                <c:pt idx="3201">
                  <c:v>64.039000000000215</c:v>
                </c:pt>
                <c:pt idx="3202">
                  <c:v>64.056000000000211</c:v>
                </c:pt>
                <c:pt idx="3203">
                  <c:v>64.089000000000212</c:v>
                </c:pt>
                <c:pt idx="3204">
                  <c:v>64.155000000000214</c:v>
                </c:pt>
                <c:pt idx="3205">
                  <c:v>64.156000000000219</c:v>
                </c:pt>
                <c:pt idx="3206">
                  <c:v>64.156000000000219</c:v>
                </c:pt>
                <c:pt idx="3207">
                  <c:v>64.188000000000216</c:v>
                </c:pt>
                <c:pt idx="3208">
                  <c:v>64.205000000000211</c:v>
                </c:pt>
                <c:pt idx="3209">
                  <c:v>64.221000000000203</c:v>
                </c:pt>
                <c:pt idx="3210">
                  <c:v>64.238000000000198</c:v>
                </c:pt>
                <c:pt idx="3211">
                  <c:v>64.25400000000019</c:v>
                </c:pt>
                <c:pt idx="3212">
                  <c:v>64.271000000000186</c:v>
                </c:pt>
                <c:pt idx="3213">
                  <c:v>64.338000000000193</c:v>
                </c:pt>
                <c:pt idx="3214">
                  <c:v>64.338000000000193</c:v>
                </c:pt>
                <c:pt idx="3215">
                  <c:v>64.339000000000198</c:v>
                </c:pt>
                <c:pt idx="3216">
                  <c:v>64.404000000000195</c:v>
                </c:pt>
                <c:pt idx="3217">
                  <c:v>64.420000000000201</c:v>
                </c:pt>
                <c:pt idx="3218">
                  <c:v>64.470000000000198</c:v>
                </c:pt>
                <c:pt idx="3219">
                  <c:v>64.470000000000198</c:v>
                </c:pt>
                <c:pt idx="3220">
                  <c:v>64.503000000000199</c:v>
                </c:pt>
                <c:pt idx="3221">
                  <c:v>64.504000000000204</c:v>
                </c:pt>
                <c:pt idx="3222">
                  <c:v>64.504000000000204</c:v>
                </c:pt>
                <c:pt idx="3223">
                  <c:v>64.520000000000209</c:v>
                </c:pt>
                <c:pt idx="3224">
                  <c:v>64.55300000000021</c:v>
                </c:pt>
                <c:pt idx="3225">
                  <c:v>64.569000000000216</c:v>
                </c:pt>
                <c:pt idx="3226">
                  <c:v>64.602000000000217</c:v>
                </c:pt>
                <c:pt idx="3227">
                  <c:v>64.603000000000222</c:v>
                </c:pt>
                <c:pt idx="3228">
                  <c:v>64.619000000000227</c:v>
                </c:pt>
                <c:pt idx="3229">
                  <c:v>64.636000000000223</c:v>
                </c:pt>
                <c:pt idx="3230">
                  <c:v>64.652000000000214</c:v>
                </c:pt>
                <c:pt idx="3231">
                  <c:v>64.685000000000215</c:v>
                </c:pt>
                <c:pt idx="3232">
                  <c:v>64.718000000000217</c:v>
                </c:pt>
                <c:pt idx="3233">
                  <c:v>64.735000000000213</c:v>
                </c:pt>
                <c:pt idx="3234">
                  <c:v>64.752000000000209</c:v>
                </c:pt>
                <c:pt idx="3235">
                  <c:v>64.801000000000215</c:v>
                </c:pt>
                <c:pt idx="3236">
                  <c:v>64.80200000000022</c:v>
                </c:pt>
                <c:pt idx="3237">
                  <c:v>64.851000000000226</c:v>
                </c:pt>
                <c:pt idx="3238">
                  <c:v>64.867000000000218</c:v>
                </c:pt>
                <c:pt idx="3239">
                  <c:v>64.868000000000222</c:v>
                </c:pt>
                <c:pt idx="3240">
                  <c:v>64.884000000000214</c:v>
                </c:pt>
                <c:pt idx="3241">
                  <c:v>64.885000000000218</c:v>
                </c:pt>
                <c:pt idx="3242">
                  <c:v>64.901000000000224</c:v>
                </c:pt>
                <c:pt idx="3243">
                  <c:v>64.934000000000225</c:v>
                </c:pt>
                <c:pt idx="3244">
                  <c:v>64.934000000000225</c:v>
                </c:pt>
                <c:pt idx="3245">
                  <c:v>64.967000000000226</c:v>
                </c:pt>
                <c:pt idx="3246">
                  <c:v>64.983000000000231</c:v>
                </c:pt>
                <c:pt idx="3247">
                  <c:v>65.000000000000227</c:v>
                </c:pt>
                <c:pt idx="3248">
                  <c:v>65.017000000000223</c:v>
                </c:pt>
                <c:pt idx="3249">
                  <c:v>65.033000000000214</c:v>
                </c:pt>
                <c:pt idx="3250">
                  <c:v>65.066000000000216</c:v>
                </c:pt>
                <c:pt idx="3251">
                  <c:v>65.083000000000212</c:v>
                </c:pt>
                <c:pt idx="3252">
                  <c:v>65.149000000000214</c:v>
                </c:pt>
                <c:pt idx="3253">
                  <c:v>65.150000000000219</c:v>
                </c:pt>
                <c:pt idx="3254">
                  <c:v>65.166000000000224</c:v>
                </c:pt>
                <c:pt idx="3255">
                  <c:v>65.18200000000023</c:v>
                </c:pt>
                <c:pt idx="3256">
                  <c:v>65.215000000000231</c:v>
                </c:pt>
                <c:pt idx="3257">
                  <c:v>65.248000000000232</c:v>
                </c:pt>
                <c:pt idx="3258">
                  <c:v>65.249000000000237</c:v>
                </c:pt>
                <c:pt idx="3259">
                  <c:v>65.348000000000241</c:v>
                </c:pt>
                <c:pt idx="3260">
                  <c:v>65.349000000000245</c:v>
                </c:pt>
                <c:pt idx="3261">
                  <c:v>65.349000000000245</c:v>
                </c:pt>
                <c:pt idx="3262">
                  <c:v>65.35000000000025</c:v>
                </c:pt>
                <c:pt idx="3263">
                  <c:v>65.365000000000251</c:v>
                </c:pt>
                <c:pt idx="3264">
                  <c:v>65.381000000000256</c:v>
                </c:pt>
                <c:pt idx="3265">
                  <c:v>65.398000000000252</c:v>
                </c:pt>
                <c:pt idx="3266">
                  <c:v>65.431000000000253</c:v>
                </c:pt>
                <c:pt idx="3267">
                  <c:v>65.447000000000259</c:v>
                </c:pt>
                <c:pt idx="3268">
                  <c:v>65.464000000000254</c:v>
                </c:pt>
                <c:pt idx="3269">
                  <c:v>65.48100000000025</c:v>
                </c:pt>
                <c:pt idx="3270">
                  <c:v>65.547000000000253</c:v>
                </c:pt>
                <c:pt idx="3271">
                  <c:v>65.547000000000253</c:v>
                </c:pt>
                <c:pt idx="3272">
                  <c:v>65.563000000000258</c:v>
                </c:pt>
                <c:pt idx="3273">
                  <c:v>65.564000000000249</c:v>
                </c:pt>
                <c:pt idx="3274">
                  <c:v>65.580000000000254</c:v>
                </c:pt>
                <c:pt idx="3275">
                  <c:v>65.613000000000255</c:v>
                </c:pt>
                <c:pt idx="3276">
                  <c:v>65.629000000000246</c:v>
                </c:pt>
                <c:pt idx="3277">
                  <c:v>65.646000000000242</c:v>
                </c:pt>
                <c:pt idx="3278">
                  <c:v>65.663000000000238</c:v>
                </c:pt>
                <c:pt idx="3279">
                  <c:v>65.679000000000244</c:v>
                </c:pt>
                <c:pt idx="3280">
                  <c:v>65.746000000000237</c:v>
                </c:pt>
                <c:pt idx="3281">
                  <c:v>65.746000000000237</c:v>
                </c:pt>
                <c:pt idx="3282">
                  <c:v>65.747000000000241</c:v>
                </c:pt>
                <c:pt idx="3283">
                  <c:v>65.762000000000242</c:v>
                </c:pt>
                <c:pt idx="3284">
                  <c:v>65.779000000000238</c:v>
                </c:pt>
                <c:pt idx="3285">
                  <c:v>65.812000000000239</c:v>
                </c:pt>
                <c:pt idx="3286">
                  <c:v>65.828000000000245</c:v>
                </c:pt>
                <c:pt idx="3287">
                  <c:v>65.84500000000024</c:v>
                </c:pt>
                <c:pt idx="3288">
                  <c:v>65.862000000000236</c:v>
                </c:pt>
                <c:pt idx="3289">
                  <c:v>65.878000000000242</c:v>
                </c:pt>
                <c:pt idx="3290">
                  <c:v>65.911000000000243</c:v>
                </c:pt>
                <c:pt idx="3291">
                  <c:v>65.928000000000239</c:v>
                </c:pt>
                <c:pt idx="3292">
                  <c:v>65.945000000000235</c:v>
                </c:pt>
                <c:pt idx="3293">
                  <c:v>65.96100000000024</c:v>
                </c:pt>
                <c:pt idx="3294">
                  <c:v>65.978000000000236</c:v>
                </c:pt>
                <c:pt idx="3295">
                  <c:v>66.010000000000232</c:v>
                </c:pt>
                <c:pt idx="3296">
                  <c:v>66.027000000000228</c:v>
                </c:pt>
                <c:pt idx="3297">
                  <c:v>66.044000000000224</c:v>
                </c:pt>
                <c:pt idx="3298">
                  <c:v>66.06100000000022</c:v>
                </c:pt>
                <c:pt idx="3299">
                  <c:v>66.093000000000217</c:v>
                </c:pt>
                <c:pt idx="3300">
                  <c:v>66.127000000000223</c:v>
                </c:pt>
                <c:pt idx="3301">
                  <c:v>66.127000000000223</c:v>
                </c:pt>
                <c:pt idx="3302">
                  <c:v>66.143000000000228</c:v>
                </c:pt>
                <c:pt idx="3303">
                  <c:v>66.160000000000224</c:v>
                </c:pt>
                <c:pt idx="3304">
                  <c:v>66.176000000000229</c:v>
                </c:pt>
                <c:pt idx="3305">
                  <c:v>66.209000000000231</c:v>
                </c:pt>
                <c:pt idx="3306">
                  <c:v>66.226000000000226</c:v>
                </c:pt>
                <c:pt idx="3307">
                  <c:v>66.243000000000222</c:v>
                </c:pt>
                <c:pt idx="3308">
                  <c:v>66.259000000000214</c:v>
                </c:pt>
                <c:pt idx="3309">
                  <c:v>66.276000000000209</c:v>
                </c:pt>
                <c:pt idx="3310">
                  <c:v>66.309000000000211</c:v>
                </c:pt>
                <c:pt idx="3311">
                  <c:v>66.325000000000216</c:v>
                </c:pt>
                <c:pt idx="3312">
                  <c:v>66.342000000000212</c:v>
                </c:pt>
                <c:pt idx="3313">
                  <c:v>66.359000000000208</c:v>
                </c:pt>
                <c:pt idx="3314">
                  <c:v>66.375000000000199</c:v>
                </c:pt>
                <c:pt idx="3315">
                  <c:v>66.4080000000002</c:v>
                </c:pt>
                <c:pt idx="3316">
                  <c:v>66.425000000000196</c:v>
                </c:pt>
                <c:pt idx="3317">
                  <c:v>66.442000000000192</c:v>
                </c:pt>
                <c:pt idx="3318">
                  <c:v>66.458000000000197</c:v>
                </c:pt>
                <c:pt idx="3319">
                  <c:v>66.475000000000193</c:v>
                </c:pt>
                <c:pt idx="3320">
                  <c:v>66.50700000000019</c:v>
                </c:pt>
                <c:pt idx="3321">
                  <c:v>66.524000000000186</c:v>
                </c:pt>
                <c:pt idx="3322">
                  <c:v>66.541000000000182</c:v>
                </c:pt>
                <c:pt idx="3323">
                  <c:v>66.557000000000187</c:v>
                </c:pt>
                <c:pt idx="3324">
                  <c:v>66.574000000000183</c:v>
                </c:pt>
                <c:pt idx="3325">
                  <c:v>66.607000000000184</c:v>
                </c:pt>
                <c:pt idx="3326">
                  <c:v>66.62400000000018</c:v>
                </c:pt>
                <c:pt idx="3327">
                  <c:v>66.640000000000185</c:v>
                </c:pt>
                <c:pt idx="3328">
                  <c:v>66.657000000000181</c:v>
                </c:pt>
                <c:pt idx="3329">
                  <c:v>66.690000000000182</c:v>
                </c:pt>
                <c:pt idx="3330">
                  <c:v>66.723000000000184</c:v>
                </c:pt>
                <c:pt idx="3331">
                  <c:v>66.724000000000188</c:v>
                </c:pt>
                <c:pt idx="3332">
                  <c:v>66.740000000000194</c:v>
                </c:pt>
                <c:pt idx="3333">
                  <c:v>66.756000000000199</c:v>
                </c:pt>
                <c:pt idx="3334">
                  <c:v>66.7890000000002</c:v>
                </c:pt>
                <c:pt idx="3335">
                  <c:v>66.806000000000196</c:v>
                </c:pt>
                <c:pt idx="3336">
                  <c:v>66.822000000000202</c:v>
                </c:pt>
                <c:pt idx="3337">
                  <c:v>66.855000000000203</c:v>
                </c:pt>
                <c:pt idx="3338">
                  <c:v>66.856000000000208</c:v>
                </c:pt>
                <c:pt idx="3339">
                  <c:v>66.888000000000204</c:v>
                </c:pt>
                <c:pt idx="3340">
                  <c:v>66.9050000000002</c:v>
                </c:pt>
                <c:pt idx="3341">
                  <c:v>66.938000000000201</c:v>
                </c:pt>
                <c:pt idx="3342">
                  <c:v>66.939000000000192</c:v>
                </c:pt>
                <c:pt idx="3343">
                  <c:v>66.955000000000197</c:v>
                </c:pt>
                <c:pt idx="3344">
                  <c:v>66.988000000000198</c:v>
                </c:pt>
                <c:pt idx="3345">
                  <c:v>67.005000000000194</c:v>
                </c:pt>
                <c:pt idx="3346">
                  <c:v>67.021000000000186</c:v>
                </c:pt>
                <c:pt idx="3347">
                  <c:v>67.038000000000181</c:v>
                </c:pt>
                <c:pt idx="3348">
                  <c:v>67.054000000000187</c:v>
                </c:pt>
                <c:pt idx="3349">
                  <c:v>67.088000000000193</c:v>
                </c:pt>
                <c:pt idx="3350">
                  <c:v>67.104000000000198</c:v>
                </c:pt>
                <c:pt idx="3351">
                  <c:v>67.121000000000194</c:v>
                </c:pt>
                <c:pt idx="3352">
                  <c:v>67.137000000000199</c:v>
                </c:pt>
                <c:pt idx="3353">
                  <c:v>67.170000000000201</c:v>
                </c:pt>
                <c:pt idx="3354">
                  <c:v>67.187000000000197</c:v>
                </c:pt>
                <c:pt idx="3355">
                  <c:v>67.204000000000192</c:v>
                </c:pt>
                <c:pt idx="3356">
                  <c:v>67.237000000000194</c:v>
                </c:pt>
                <c:pt idx="3357">
                  <c:v>67.237000000000194</c:v>
                </c:pt>
                <c:pt idx="3358">
                  <c:v>67.270000000000195</c:v>
                </c:pt>
                <c:pt idx="3359">
                  <c:v>67.2860000000002</c:v>
                </c:pt>
                <c:pt idx="3360">
                  <c:v>67.303000000000196</c:v>
                </c:pt>
                <c:pt idx="3361">
                  <c:v>67.336000000000197</c:v>
                </c:pt>
                <c:pt idx="3362">
                  <c:v>67.337000000000202</c:v>
                </c:pt>
                <c:pt idx="3363">
                  <c:v>67.369000000000199</c:v>
                </c:pt>
                <c:pt idx="3364">
                  <c:v>67.386000000000195</c:v>
                </c:pt>
                <c:pt idx="3365">
                  <c:v>67.402000000000186</c:v>
                </c:pt>
                <c:pt idx="3366">
                  <c:v>67.419000000000182</c:v>
                </c:pt>
                <c:pt idx="3367">
                  <c:v>67.435000000000187</c:v>
                </c:pt>
                <c:pt idx="3368">
                  <c:v>67.468000000000188</c:v>
                </c:pt>
                <c:pt idx="3369">
                  <c:v>67.485000000000184</c:v>
                </c:pt>
                <c:pt idx="3370">
                  <c:v>67.50200000000018</c:v>
                </c:pt>
                <c:pt idx="3371">
                  <c:v>67.518000000000171</c:v>
                </c:pt>
                <c:pt idx="3372">
                  <c:v>67.551000000000172</c:v>
                </c:pt>
                <c:pt idx="3373">
                  <c:v>67.568000000000168</c:v>
                </c:pt>
                <c:pt idx="3374">
                  <c:v>67.585000000000164</c:v>
                </c:pt>
                <c:pt idx="3375">
                  <c:v>67.60100000000017</c:v>
                </c:pt>
                <c:pt idx="3376">
                  <c:v>67.618000000000166</c:v>
                </c:pt>
                <c:pt idx="3377">
                  <c:v>67.651000000000167</c:v>
                </c:pt>
                <c:pt idx="3378">
                  <c:v>67.668000000000163</c:v>
                </c:pt>
                <c:pt idx="3379">
                  <c:v>67.684000000000168</c:v>
                </c:pt>
                <c:pt idx="3380">
                  <c:v>67.701000000000164</c:v>
                </c:pt>
                <c:pt idx="3381">
                  <c:v>67.717000000000169</c:v>
                </c:pt>
                <c:pt idx="3382">
                  <c:v>67.750000000000171</c:v>
                </c:pt>
                <c:pt idx="3383">
                  <c:v>67.767000000000166</c:v>
                </c:pt>
                <c:pt idx="3384">
                  <c:v>67.783000000000158</c:v>
                </c:pt>
                <c:pt idx="3385">
                  <c:v>67.800000000000153</c:v>
                </c:pt>
                <c:pt idx="3386">
                  <c:v>67.817000000000149</c:v>
                </c:pt>
                <c:pt idx="3387">
                  <c:v>67.849000000000146</c:v>
                </c:pt>
                <c:pt idx="3388">
                  <c:v>67.866000000000156</c:v>
                </c:pt>
                <c:pt idx="3389">
                  <c:v>67.883000000000152</c:v>
                </c:pt>
                <c:pt idx="3390">
                  <c:v>67.899000000000143</c:v>
                </c:pt>
                <c:pt idx="3391">
                  <c:v>67.916000000000139</c:v>
                </c:pt>
                <c:pt idx="3392">
                  <c:v>67.94900000000014</c:v>
                </c:pt>
                <c:pt idx="3393">
                  <c:v>67.966000000000136</c:v>
                </c:pt>
                <c:pt idx="3394">
                  <c:v>67.982000000000141</c:v>
                </c:pt>
                <c:pt idx="3395">
                  <c:v>67.999000000000137</c:v>
                </c:pt>
                <c:pt idx="3396">
                  <c:v>68.015000000000128</c:v>
                </c:pt>
                <c:pt idx="3397">
                  <c:v>68.04800000000013</c:v>
                </c:pt>
                <c:pt idx="3398">
                  <c:v>68.081000000000131</c:v>
                </c:pt>
                <c:pt idx="3399">
                  <c:v>68.082000000000136</c:v>
                </c:pt>
                <c:pt idx="3400">
                  <c:v>68.098000000000141</c:v>
                </c:pt>
                <c:pt idx="3401">
                  <c:v>68.131000000000142</c:v>
                </c:pt>
                <c:pt idx="3402">
                  <c:v>68.148000000000138</c:v>
                </c:pt>
                <c:pt idx="3403">
                  <c:v>68.164000000000129</c:v>
                </c:pt>
                <c:pt idx="3404">
                  <c:v>68.181000000000125</c:v>
                </c:pt>
                <c:pt idx="3405">
                  <c:v>68.198000000000121</c:v>
                </c:pt>
                <c:pt idx="3406">
                  <c:v>68.230000000000118</c:v>
                </c:pt>
                <c:pt idx="3407">
                  <c:v>68.247000000000114</c:v>
                </c:pt>
                <c:pt idx="3408">
                  <c:v>68.264000000000124</c:v>
                </c:pt>
                <c:pt idx="3409">
                  <c:v>68.280000000000115</c:v>
                </c:pt>
                <c:pt idx="3410">
                  <c:v>68.297000000000111</c:v>
                </c:pt>
                <c:pt idx="3411">
                  <c:v>68.330000000000112</c:v>
                </c:pt>
                <c:pt idx="3412">
                  <c:v>68.347000000000108</c:v>
                </c:pt>
                <c:pt idx="3413">
                  <c:v>68.363000000000113</c:v>
                </c:pt>
                <c:pt idx="3414">
                  <c:v>68.380000000000109</c:v>
                </c:pt>
                <c:pt idx="3415">
                  <c:v>68.3960000000001</c:v>
                </c:pt>
                <c:pt idx="3416">
                  <c:v>68.429000000000102</c:v>
                </c:pt>
                <c:pt idx="3417">
                  <c:v>68.446000000000097</c:v>
                </c:pt>
                <c:pt idx="3418">
                  <c:v>68.463000000000093</c:v>
                </c:pt>
                <c:pt idx="3419">
                  <c:v>68.479000000000099</c:v>
                </c:pt>
                <c:pt idx="3420">
                  <c:v>68.5120000000001</c:v>
                </c:pt>
                <c:pt idx="3421">
                  <c:v>68.529000000000096</c:v>
                </c:pt>
                <c:pt idx="3422">
                  <c:v>68.545000000000101</c:v>
                </c:pt>
                <c:pt idx="3423">
                  <c:v>68.562000000000097</c:v>
                </c:pt>
                <c:pt idx="3424">
                  <c:v>68.595000000000098</c:v>
                </c:pt>
                <c:pt idx="3425">
                  <c:v>68.612000000000094</c:v>
                </c:pt>
                <c:pt idx="3426">
                  <c:v>68.6280000000001</c:v>
                </c:pt>
                <c:pt idx="3427">
                  <c:v>68.645000000000095</c:v>
                </c:pt>
                <c:pt idx="3428">
                  <c:v>68.661000000000087</c:v>
                </c:pt>
                <c:pt idx="3429">
                  <c:v>68.695000000000078</c:v>
                </c:pt>
                <c:pt idx="3430">
                  <c:v>68.711000000000084</c:v>
                </c:pt>
                <c:pt idx="3431">
                  <c:v>68.727000000000089</c:v>
                </c:pt>
                <c:pt idx="3432">
                  <c:v>68.761000000000095</c:v>
                </c:pt>
                <c:pt idx="3433">
                  <c:v>68.761000000000095</c:v>
                </c:pt>
                <c:pt idx="3434">
                  <c:v>68.7770000000001</c:v>
                </c:pt>
                <c:pt idx="3435">
                  <c:v>68.810000000000102</c:v>
                </c:pt>
                <c:pt idx="3436">
                  <c:v>68.827000000000098</c:v>
                </c:pt>
                <c:pt idx="3437">
                  <c:v>68.877000000000095</c:v>
                </c:pt>
                <c:pt idx="3438">
                  <c:v>68.877000000000095</c:v>
                </c:pt>
                <c:pt idx="3439">
                  <c:v>68.893000000000086</c:v>
                </c:pt>
                <c:pt idx="3440">
                  <c:v>68.910000000000082</c:v>
                </c:pt>
                <c:pt idx="3441">
                  <c:v>68.927000000000078</c:v>
                </c:pt>
                <c:pt idx="3442">
                  <c:v>68.943000000000069</c:v>
                </c:pt>
                <c:pt idx="3443">
                  <c:v>68.97600000000007</c:v>
                </c:pt>
                <c:pt idx="3444">
                  <c:v>68.993000000000066</c:v>
                </c:pt>
                <c:pt idx="3445">
                  <c:v>69.009000000000071</c:v>
                </c:pt>
                <c:pt idx="3446">
                  <c:v>69.026000000000067</c:v>
                </c:pt>
                <c:pt idx="3447">
                  <c:v>69.042000000000058</c:v>
                </c:pt>
                <c:pt idx="3448">
                  <c:v>69.059000000000054</c:v>
                </c:pt>
                <c:pt idx="3449">
                  <c:v>69.092000000000056</c:v>
                </c:pt>
                <c:pt idx="3450">
                  <c:v>69.108000000000061</c:v>
                </c:pt>
                <c:pt idx="3451">
                  <c:v>69.125000000000057</c:v>
                </c:pt>
                <c:pt idx="3452">
                  <c:v>69.142000000000053</c:v>
                </c:pt>
                <c:pt idx="3453">
                  <c:v>69.175000000000054</c:v>
                </c:pt>
                <c:pt idx="3454">
                  <c:v>69.19200000000005</c:v>
                </c:pt>
                <c:pt idx="3455">
                  <c:v>69.208000000000055</c:v>
                </c:pt>
                <c:pt idx="3456">
                  <c:v>69.225000000000051</c:v>
                </c:pt>
                <c:pt idx="3457">
                  <c:v>69.241000000000057</c:v>
                </c:pt>
                <c:pt idx="3458">
                  <c:v>69.258000000000052</c:v>
                </c:pt>
                <c:pt idx="3459">
                  <c:v>69.291000000000054</c:v>
                </c:pt>
                <c:pt idx="3460">
                  <c:v>69.30800000000005</c:v>
                </c:pt>
                <c:pt idx="3461">
                  <c:v>69.324000000000041</c:v>
                </c:pt>
                <c:pt idx="3462">
                  <c:v>69.341000000000037</c:v>
                </c:pt>
                <c:pt idx="3463">
                  <c:v>69.357000000000042</c:v>
                </c:pt>
                <c:pt idx="3464">
                  <c:v>69.390000000000043</c:v>
                </c:pt>
                <c:pt idx="3465">
                  <c:v>69.407000000000039</c:v>
                </c:pt>
                <c:pt idx="3466">
                  <c:v>69.423000000000044</c:v>
                </c:pt>
                <c:pt idx="3467">
                  <c:v>69.44000000000004</c:v>
                </c:pt>
                <c:pt idx="3468">
                  <c:v>69.473000000000042</c:v>
                </c:pt>
                <c:pt idx="3469">
                  <c:v>69.490000000000038</c:v>
                </c:pt>
                <c:pt idx="3470">
                  <c:v>69.506000000000029</c:v>
                </c:pt>
                <c:pt idx="3471">
                  <c:v>69.523000000000025</c:v>
                </c:pt>
                <c:pt idx="3472">
                  <c:v>69.539000000000016</c:v>
                </c:pt>
                <c:pt idx="3473">
                  <c:v>69.573000000000008</c:v>
                </c:pt>
                <c:pt idx="3474">
                  <c:v>69.589000000000013</c:v>
                </c:pt>
                <c:pt idx="3475">
                  <c:v>69.606000000000009</c:v>
                </c:pt>
                <c:pt idx="3476">
                  <c:v>69.622000000000014</c:v>
                </c:pt>
                <c:pt idx="3477">
                  <c:v>69.63900000000001</c:v>
                </c:pt>
                <c:pt idx="3478">
                  <c:v>69.672000000000011</c:v>
                </c:pt>
                <c:pt idx="3479">
                  <c:v>69.688000000000017</c:v>
                </c:pt>
                <c:pt idx="3480">
                  <c:v>69.705000000000013</c:v>
                </c:pt>
                <c:pt idx="3481">
                  <c:v>69.722000000000008</c:v>
                </c:pt>
                <c:pt idx="3482">
                  <c:v>69.738000000000014</c:v>
                </c:pt>
                <c:pt idx="3483">
                  <c:v>69.771000000000015</c:v>
                </c:pt>
                <c:pt idx="3484">
                  <c:v>69.788000000000011</c:v>
                </c:pt>
                <c:pt idx="3485">
                  <c:v>69.805000000000007</c:v>
                </c:pt>
                <c:pt idx="3486">
                  <c:v>69.820999999999998</c:v>
                </c:pt>
                <c:pt idx="3487">
                  <c:v>69.837999999999994</c:v>
                </c:pt>
                <c:pt idx="3488">
                  <c:v>69.870999999999995</c:v>
                </c:pt>
                <c:pt idx="3489">
                  <c:v>69.887</c:v>
                </c:pt>
                <c:pt idx="3490">
                  <c:v>69.921000000000006</c:v>
                </c:pt>
                <c:pt idx="3491">
                  <c:v>69.921000000000006</c:v>
                </c:pt>
                <c:pt idx="3492">
                  <c:v>69.954000000000008</c:v>
                </c:pt>
                <c:pt idx="3493">
                  <c:v>69.970000000000013</c:v>
                </c:pt>
                <c:pt idx="3494">
                  <c:v>70.003000000000014</c:v>
                </c:pt>
                <c:pt idx="3495">
                  <c:v>70.004000000000019</c:v>
                </c:pt>
                <c:pt idx="3496">
                  <c:v>70.03600000000003</c:v>
                </c:pt>
                <c:pt idx="3497">
                  <c:v>70.053000000000026</c:v>
                </c:pt>
                <c:pt idx="3498">
                  <c:v>70.069000000000017</c:v>
                </c:pt>
                <c:pt idx="3499">
                  <c:v>70.086000000000013</c:v>
                </c:pt>
                <c:pt idx="3500">
                  <c:v>70.103000000000009</c:v>
                </c:pt>
                <c:pt idx="3501">
                  <c:v>70.119</c:v>
                </c:pt>
                <c:pt idx="3502">
                  <c:v>70.152999999999992</c:v>
                </c:pt>
                <c:pt idx="3503">
                  <c:v>70.168999999999983</c:v>
                </c:pt>
                <c:pt idx="3504">
                  <c:v>70.185999999999979</c:v>
                </c:pt>
                <c:pt idx="3505">
                  <c:v>70.21899999999998</c:v>
                </c:pt>
                <c:pt idx="3506">
                  <c:v>70.234999999999985</c:v>
                </c:pt>
                <c:pt idx="3507">
                  <c:v>70.251999999999981</c:v>
                </c:pt>
                <c:pt idx="3508">
                  <c:v>70.267999999999986</c:v>
                </c:pt>
                <c:pt idx="3509">
                  <c:v>70.284999999999982</c:v>
                </c:pt>
                <c:pt idx="3510">
                  <c:v>70.301999999999992</c:v>
                </c:pt>
                <c:pt idx="3511">
                  <c:v>70.334999999999994</c:v>
                </c:pt>
                <c:pt idx="3512">
                  <c:v>70.35199999999999</c:v>
                </c:pt>
                <c:pt idx="3513">
                  <c:v>70.367999999999995</c:v>
                </c:pt>
                <c:pt idx="3514">
                  <c:v>70.384</c:v>
                </c:pt>
                <c:pt idx="3515">
                  <c:v>70.400999999999996</c:v>
                </c:pt>
                <c:pt idx="3516">
                  <c:v>70.433999999999997</c:v>
                </c:pt>
                <c:pt idx="3517">
                  <c:v>70.449999999999989</c:v>
                </c:pt>
                <c:pt idx="3518">
                  <c:v>70.466999999999985</c:v>
                </c:pt>
                <c:pt idx="3519">
                  <c:v>70.48399999999998</c:v>
                </c:pt>
                <c:pt idx="3520">
                  <c:v>70.516999999999982</c:v>
                </c:pt>
                <c:pt idx="3521">
                  <c:v>70.533999999999992</c:v>
                </c:pt>
                <c:pt idx="3522">
                  <c:v>70.549999999999983</c:v>
                </c:pt>
                <c:pt idx="3523">
                  <c:v>70.566999999999979</c:v>
                </c:pt>
                <c:pt idx="3524">
                  <c:v>70.58299999999997</c:v>
                </c:pt>
                <c:pt idx="3525">
                  <c:v>70.615999999999971</c:v>
                </c:pt>
                <c:pt idx="3526">
                  <c:v>70.632999999999967</c:v>
                </c:pt>
                <c:pt idx="3527">
                  <c:v>70.648999999999972</c:v>
                </c:pt>
                <c:pt idx="3528">
                  <c:v>70.665999999999968</c:v>
                </c:pt>
                <c:pt idx="3529">
                  <c:v>70.682999999999964</c:v>
                </c:pt>
                <c:pt idx="3530">
                  <c:v>70.698999999999955</c:v>
                </c:pt>
                <c:pt idx="3531">
                  <c:v>70.731999999999957</c:v>
                </c:pt>
                <c:pt idx="3532">
                  <c:v>70.748999999999953</c:v>
                </c:pt>
                <c:pt idx="3533">
                  <c:v>70.764999999999958</c:v>
                </c:pt>
                <c:pt idx="3534">
                  <c:v>70.781999999999954</c:v>
                </c:pt>
                <c:pt idx="3535">
                  <c:v>70.814999999999955</c:v>
                </c:pt>
                <c:pt idx="3536">
                  <c:v>70.831999999999965</c:v>
                </c:pt>
                <c:pt idx="3537">
                  <c:v>70.847999999999956</c:v>
                </c:pt>
                <c:pt idx="3538">
                  <c:v>70.864999999999952</c:v>
                </c:pt>
                <c:pt idx="3539">
                  <c:v>70.880999999999958</c:v>
                </c:pt>
                <c:pt idx="3540">
                  <c:v>70.914999999999964</c:v>
                </c:pt>
                <c:pt idx="3541">
                  <c:v>70.930999999999955</c:v>
                </c:pt>
                <c:pt idx="3542">
                  <c:v>70.946999999999946</c:v>
                </c:pt>
                <c:pt idx="3543">
                  <c:v>70.963999999999942</c:v>
                </c:pt>
                <c:pt idx="3544">
                  <c:v>70.980999999999938</c:v>
                </c:pt>
                <c:pt idx="3545">
                  <c:v>71.013999999999939</c:v>
                </c:pt>
                <c:pt idx="3546">
                  <c:v>71.029999999999944</c:v>
                </c:pt>
                <c:pt idx="3547">
                  <c:v>71.04699999999994</c:v>
                </c:pt>
                <c:pt idx="3548">
                  <c:v>71.063999999999936</c:v>
                </c:pt>
                <c:pt idx="3549">
                  <c:v>71.096999999999937</c:v>
                </c:pt>
                <c:pt idx="3550">
                  <c:v>71.112999999999943</c:v>
                </c:pt>
                <c:pt idx="3551">
                  <c:v>71.129999999999939</c:v>
                </c:pt>
                <c:pt idx="3552">
                  <c:v>71.146999999999935</c:v>
                </c:pt>
                <c:pt idx="3553">
                  <c:v>71.162999999999926</c:v>
                </c:pt>
                <c:pt idx="3554">
                  <c:v>71.179999999999922</c:v>
                </c:pt>
                <c:pt idx="3555">
                  <c:v>71.212999999999923</c:v>
                </c:pt>
                <c:pt idx="3556">
                  <c:v>71.228999999999928</c:v>
                </c:pt>
                <c:pt idx="3557">
                  <c:v>71.245999999999924</c:v>
                </c:pt>
                <c:pt idx="3558">
                  <c:v>71.26299999999992</c:v>
                </c:pt>
                <c:pt idx="3559">
                  <c:v>71.295999999999921</c:v>
                </c:pt>
                <c:pt idx="3560">
                  <c:v>71.36199999999991</c:v>
                </c:pt>
                <c:pt idx="3561">
                  <c:v>71.36199999999991</c:v>
                </c:pt>
                <c:pt idx="3562">
                  <c:v>71.362999999999914</c:v>
                </c:pt>
                <c:pt idx="3563">
                  <c:v>71.377999999999915</c:v>
                </c:pt>
                <c:pt idx="3564">
                  <c:v>71.394999999999911</c:v>
                </c:pt>
                <c:pt idx="3565">
                  <c:v>71.411999999999921</c:v>
                </c:pt>
                <c:pt idx="3566">
                  <c:v>71.427999999999912</c:v>
                </c:pt>
                <c:pt idx="3567">
                  <c:v>71.444999999999908</c:v>
                </c:pt>
                <c:pt idx="3568">
                  <c:v>71.460999999999899</c:v>
                </c:pt>
                <c:pt idx="3569">
                  <c:v>71.4939999999999</c:v>
                </c:pt>
                <c:pt idx="3570">
                  <c:v>71.510999999999896</c:v>
                </c:pt>
                <c:pt idx="3571">
                  <c:v>71.527999999999906</c:v>
                </c:pt>
                <c:pt idx="3572">
                  <c:v>71.543999999999897</c:v>
                </c:pt>
                <c:pt idx="3573">
                  <c:v>71.576999999999899</c:v>
                </c:pt>
                <c:pt idx="3574">
                  <c:v>71.593999999999909</c:v>
                </c:pt>
                <c:pt idx="3575">
                  <c:v>71.6099999999999</c:v>
                </c:pt>
                <c:pt idx="3576">
                  <c:v>71.626999999999896</c:v>
                </c:pt>
                <c:pt idx="3577">
                  <c:v>71.643999999999892</c:v>
                </c:pt>
                <c:pt idx="3578">
                  <c:v>71.676999999999893</c:v>
                </c:pt>
                <c:pt idx="3579">
                  <c:v>71.692999999999898</c:v>
                </c:pt>
                <c:pt idx="3580">
                  <c:v>71.709999999999894</c:v>
                </c:pt>
                <c:pt idx="3581">
                  <c:v>71.72699999999989</c:v>
                </c:pt>
                <c:pt idx="3582">
                  <c:v>71.742999999999881</c:v>
                </c:pt>
                <c:pt idx="3583">
                  <c:v>71.775999999999883</c:v>
                </c:pt>
                <c:pt idx="3584">
                  <c:v>71.792999999999893</c:v>
                </c:pt>
                <c:pt idx="3585">
                  <c:v>71.808999999999884</c:v>
                </c:pt>
                <c:pt idx="3586">
                  <c:v>71.82599999999988</c:v>
                </c:pt>
                <c:pt idx="3587">
                  <c:v>71.841999999999871</c:v>
                </c:pt>
                <c:pt idx="3588">
                  <c:v>71.874999999999872</c:v>
                </c:pt>
                <c:pt idx="3589">
                  <c:v>71.891999999999868</c:v>
                </c:pt>
                <c:pt idx="3590">
                  <c:v>71.907999999999873</c:v>
                </c:pt>
                <c:pt idx="3591">
                  <c:v>71.924999999999869</c:v>
                </c:pt>
                <c:pt idx="3592">
                  <c:v>71.941999999999865</c:v>
                </c:pt>
                <c:pt idx="3593">
                  <c:v>71.974999999999866</c:v>
                </c:pt>
                <c:pt idx="3594">
                  <c:v>71.990999999999872</c:v>
                </c:pt>
                <c:pt idx="3595">
                  <c:v>72.007999999999868</c:v>
                </c:pt>
                <c:pt idx="3596">
                  <c:v>72.024999999999864</c:v>
                </c:pt>
                <c:pt idx="3597">
                  <c:v>72.040999999999855</c:v>
                </c:pt>
                <c:pt idx="3598">
                  <c:v>72.073999999999856</c:v>
                </c:pt>
                <c:pt idx="3599">
                  <c:v>72.090999999999866</c:v>
                </c:pt>
                <c:pt idx="3600">
                  <c:v>72.106999999999857</c:v>
                </c:pt>
                <c:pt idx="3601">
                  <c:v>72.123999999999853</c:v>
                </c:pt>
                <c:pt idx="3602">
                  <c:v>72.156999999999854</c:v>
                </c:pt>
                <c:pt idx="3603">
                  <c:v>72.173999999999864</c:v>
                </c:pt>
                <c:pt idx="3604">
                  <c:v>72.189999999999856</c:v>
                </c:pt>
                <c:pt idx="3605">
                  <c:v>72.206999999999852</c:v>
                </c:pt>
                <c:pt idx="3606">
                  <c:v>72.222999999999843</c:v>
                </c:pt>
                <c:pt idx="3607">
                  <c:v>72.255999999999844</c:v>
                </c:pt>
                <c:pt idx="3608">
                  <c:v>72.27299999999984</c:v>
                </c:pt>
                <c:pt idx="3609">
                  <c:v>72.288999999999845</c:v>
                </c:pt>
                <c:pt idx="3610">
                  <c:v>72.305999999999841</c:v>
                </c:pt>
                <c:pt idx="3611">
                  <c:v>72.322999999999837</c:v>
                </c:pt>
                <c:pt idx="3612">
                  <c:v>72.355999999999824</c:v>
                </c:pt>
                <c:pt idx="3613">
                  <c:v>72.37299999999982</c:v>
                </c:pt>
                <c:pt idx="3614">
                  <c:v>72.388999999999811</c:v>
                </c:pt>
                <c:pt idx="3615">
                  <c:v>72.405999999999807</c:v>
                </c:pt>
                <c:pt idx="3616">
                  <c:v>72.438999999999808</c:v>
                </c:pt>
                <c:pt idx="3617">
                  <c:v>72.454999999999814</c:v>
                </c:pt>
                <c:pt idx="3618">
                  <c:v>72.471999999999809</c:v>
                </c:pt>
                <c:pt idx="3619">
                  <c:v>72.487999999999801</c:v>
                </c:pt>
                <c:pt idx="3620">
                  <c:v>72.504999999999797</c:v>
                </c:pt>
                <c:pt idx="3621">
                  <c:v>72.537999999999798</c:v>
                </c:pt>
                <c:pt idx="3622">
                  <c:v>72.554999999999808</c:v>
                </c:pt>
                <c:pt idx="3623">
                  <c:v>72.570999999999799</c:v>
                </c:pt>
                <c:pt idx="3624">
                  <c:v>72.587999999999795</c:v>
                </c:pt>
                <c:pt idx="3625">
                  <c:v>72.603999999999786</c:v>
                </c:pt>
                <c:pt idx="3626">
                  <c:v>72.620999999999782</c:v>
                </c:pt>
                <c:pt idx="3627">
                  <c:v>72.653999999999783</c:v>
                </c:pt>
                <c:pt idx="3628">
                  <c:v>72.669999999999789</c:v>
                </c:pt>
                <c:pt idx="3629">
                  <c:v>72.686999999999784</c:v>
                </c:pt>
                <c:pt idx="3630">
                  <c:v>72.70399999999978</c:v>
                </c:pt>
                <c:pt idx="3631">
                  <c:v>72.736999999999767</c:v>
                </c:pt>
                <c:pt idx="3632">
                  <c:v>72.753999999999763</c:v>
                </c:pt>
                <c:pt idx="3633">
                  <c:v>72.769999999999754</c:v>
                </c:pt>
                <c:pt idx="3634">
                  <c:v>72.78699999999975</c:v>
                </c:pt>
                <c:pt idx="3635">
                  <c:v>72.802999999999741</c:v>
                </c:pt>
                <c:pt idx="3636">
                  <c:v>72.835999999999743</c:v>
                </c:pt>
                <c:pt idx="3637">
                  <c:v>72.852999999999753</c:v>
                </c:pt>
                <c:pt idx="3638">
                  <c:v>72.868999999999744</c:v>
                </c:pt>
                <c:pt idx="3639">
                  <c:v>72.88599999999974</c:v>
                </c:pt>
                <c:pt idx="3640">
                  <c:v>72.902999999999736</c:v>
                </c:pt>
                <c:pt idx="3641">
                  <c:v>72.935999999999737</c:v>
                </c:pt>
                <c:pt idx="3642">
                  <c:v>72.951999999999742</c:v>
                </c:pt>
                <c:pt idx="3643">
                  <c:v>72.968999999999738</c:v>
                </c:pt>
                <c:pt idx="3644">
                  <c:v>72.984999999999729</c:v>
                </c:pt>
                <c:pt idx="3645">
                  <c:v>73.001999999999725</c:v>
                </c:pt>
                <c:pt idx="3646">
                  <c:v>73.034999999999727</c:v>
                </c:pt>
                <c:pt idx="3647">
                  <c:v>73.051999999999737</c:v>
                </c:pt>
                <c:pt idx="3648">
                  <c:v>73.067999999999728</c:v>
                </c:pt>
                <c:pt idx="3649">
                  <c:v>73.100999999999729</c:v>
                </c:pt>
                <c:pt idx="3650">
                  <c:v>73.117999999999725</c:v>
                </c:pt>
                <c:pt idx="3651">
                  <c:v>73.134999999999735</c:v>
                </c:pt>
                <c:pt idx="3652">
                  <c:v>73.150999999999726</c:v>
                </c:pt>
                <c:pt idx="3653">
                  <c:v>73.166999999999732</c:v>
                </c:pt>
                <c:pt idx="3654">
                  <c:v>73.200999999999738</c:v>
                </c:pt>
                <c:pt idx="3655">
                  <c:v>73.216999999999729</c:v>
                </c:pt>
                <c:pt idx="3656">
                  <c:v>73.233999999999725</c:v>
                </c:pt>
                <c:pt idx="3657">
                  <c:v>73.24999999999973</c:v>
                </c:pt>
                <c:pt idx="3658">
                  <c:v>73.266999999999726</c:v>
                </c:pt>
                <c:pt idx="3659">
                  <c:v>73.283999999999736</c:v>
                </c:pt>
                <c:pt idx="3660">
                  <c:v>73.316999999999737</c:v>
                </c:pt>
                <c:pt idx="3661">
                  <c:v>73.332999999999743</c:v>
                </c:pt>
                <c:pt idx="3662">
                  <c:v>73.349999999999739</c:v>
                </c:pt>
                <c:pt idx="3663">
                  <c:v>73.36599999999973</c:v>
                </c:pt>
                <c:pt idx="3664">
                  <c:v>73.382999999999726</c:v>
                </c:pt>
                <c:pt idx="3665">
                  <c:v>73.415999999999727</c:v>
                </c:pt>
                <c:pt idx="3666">
                  <c:v>73.432999999999737</c:v>
                </c:pt>
                <c:pt idx="3667">
                  <c:v>73.448999999999728</c:v>
                </c:pt>
                <c:pt idx="3668">
                  <c:v>73.465999999999724</c:v>
                </c:pt>
                <c:pt idx="3669">
                  <c:v>73.48299999999972</c:v>
                </c:pt>
                <c:pt idx="3670">
                  <c:v>73.515999999999721</c:v>
                </c:pt>
                <c:pt idx="3671">
                  <c:v>73.531999999999726</c:v>
                </c:pt>
                <c:pt idx="3672">
                  <c:v>73.548999999999722</c:v>
                </c:pt>
                <c:pt idx="3673">
                  <c:v>73.564999999999714</c:v>
                </c:pt>
                <c:pt idx="3674">
                  <c:v>73.597999999999715</c:v>
                </c:pt>
                <c:pt idx="3675">
                  <c:v>73.614999999999711</c:v>
                </c:pt>
                <c:pt idx="3676">
                  <c:v>73.631999999999721</c:v>
                </c:pt>
                <c:pt idx="3677">
                  <c:v>73.647999999999712</c:v>
                </c:pt>
                <c:pt idx="3678">
                  <c:v>73.680999999999713</c:v>
                </c:pt>
                <c:pt idx="3679">
                  <c:v>73.697999999999723</c:v>
                </c:pt>
                <c:pt idx="3680">
                  <c:v>73.713999999999714</c:v>
                </c:pt>
                <c:pt idx="3681">
                  <c:v>73.73099999999971</c:v>
                </c:pt>
                <c:pt idx="3682">
                  <c:v>73.747999999999706</c:v>
                </c:pt>
                <c:pt idx="3683">
                  <c:v>73.780999999999707</c:v>
                </c:pt>
                <c:pt idx="3684">
                  <c:v>73.796999999999713</c:v>
                </c:pt>
                <c:pt idx="3685">
                  <c:v>73.813999999999709</c:v>
                </c:pt>
                <c:pt idx="3686">
                  <c:v>73.8299999999997</c:v>
                </c:pt>
                <c:pt idx="3687">
                  <c:v>73.846999999999696</c:v>
                </c:pt>
                <c:pt idx="3688">
                  <c:v>73.863999999999692</c:v>
                </c:pt>
                <c:pt idx="3689">
                  <c:v>73.896999999999693</c:v>
                </c:pt>
                <c:pt idx="3690">
                  <c:v>73.912999999999698</c:v>
                </c:pt>
                <c:pt idx="3691">
                  <c:v>73.929999999999694</c:v>
                </c:pt>
                <c:pt idx="3692">
                  <c:v>73.945999999999685</c:v>
                </c:pt>
                <c:pt idx="3693">
                  <c:v>73.978999999999687</c:v>
                </c:pt>
                <c:pt idx="3694">
                  <c:v>73.995999999999682</c:v>
                </c:pt>
                <c:pt idx="3695">
                  <c:v>74.012999999999693</c:v>
                </c:pt>
                <c:pt idx="3696">
                  <c:v>74.028999999999684</c:v>
                </c:pt>
                <c:pt idx="3697">
                  <c:v>74.061999999999685</c:v>
                </c:pt>
                <c:pt idx="3698">
                  <c:v>74.078999999999695</c:v>
                </c:pt>
                <c:pt idx="3699">
                  <c:v>74.095999999999691</c:v>
                </c:pt>
                <c:pt idx="3700">
                  <c:v>74.111999999999682</c:v>
                </c:pt>
                <c:pt idx="3701">
                  <c:v>74.127999999999687</c:v>
                </c:pt>
                <c:pt idx="3702">
                  <c:v>74.144999999999683</c:v>
                </c:pt>
                <c:pt idx="3703">
                  <c:v>74.177999999999685</c:v>
                </c:pt>
                <c:pt idx="3704">
                  <c:v>74.194999999999681</c:v>
                </c:pt>
                <c:pt idx="3705">
                  <c:v>74.211999999999676</c:v>
                </c:pt>
                <c:pt idx="3706">
                  <c:v>74.227999999999682</c:v>
                </c:pt>
                <c:pt idx="3707">
                  <c:v>74.244999999999678</c:v>
                </c:pt>
                <c:pt idx="3708">
                  <c:v>74.277999999999679</c:v>
                </c:pt>
                <c:pt idx="3709">
                  <c:v>74.29399999999967</c:v>
                </c:pt>
                <c:pt idx="3710">
                  <c:v>74.310999999999666</c:v>
                </c:pt>
                <c:pt idx="3711">
                  <c:v>74.326999999999657</c:v>
                </c:pt>
                <c:pt idx="3712">
                  <c:v>74.343999999999653</c:v>
                </c:pt>
                <c:pt idx="3713">
                  <c:v>74.37699999999964</c:v>
                </c:pt>
                <c:pt idx="3714">
                  <c:v>74.393999999999636</c:v>
                </c:pt>
                <c:pt idx="3715">
                  <c:v>74.409999999999627</c:v>
                </c:pt>
                <c:pt idx="3716">
                  <c:v>74.426999999999623</c:v>
                </c:pt>
                <c:pt idx="3717">
                  <c:v>74.459999999999624</c:v>
                </c:pt>
                <c:pt idx="3718">
                  <c:v>74.47699999999962</c:v>
                </c:pt>
                <c:pt idx="3719">
                  <c:v>74.492999999999626</c:v>
                </c:pt>
                <c:pt idx="3720">
                  <c:v>74.508999999999631</c:v>
                </c:pt>
                <c:pt idx="3721">
                  <c:v>74.525999999999627</c:v>
                </c:pt>
                <c:pt idx="3722">
                  <c:v>74.558999999999628</c:v>
                </c:pt>
                <c:pt idx="3723">
                  <c:v>74.575999999999624</c:v>
                </c:pt>
                <c:pt idx="3724">
                  <c:v>74.59299999999962</c:v>
                </c:pt>
                <c:pt idx="3725">
                  <c:v>74.608999999999611</c:v>
                </c:pt>
                <c:pt idx="3726">
                  <c:v>74.625999999999607</c:v>
                </c:pt>
                <c:pt idx="3727">
                  <c:v>74.658999999999608</c:v>
                </c:pt>
                <c:pt idx="3728">
                  <c:v>74.674999999999613</c:v>
                </c:pt>
                <c:pt idx="3729">
                  <c:v>74.691999999999609</c:v>
                </c:pt>
                <c:pt idx="3730">
                  <c:v>74.707999999999601</c:v>
                </c:pt>
                <c:pt idx="3731">
                  <c:v>74.741999999999592</c:v>
                </c:pt>
                <c:pt idx="3732">
                  <c:v>74.757999999999583</c:v>
                </c:pt>
                <c:pt idx="3733">
                  <c:v>74.774999999999579</c:v>
                </c:pt>
                <c:pt idx="3734">
                  <c:v>74.791999999999575</c:v>
                </c:pt>
                <c:pt idx="3735">
                  <c:v>74.807999999999566</c:v>
                </c:pt>
                <c:pt idx="3736">
                  <c:v>74.840999999999568</c:v>
                </c:pt>
                <c:pt idx="3737">
                  <c:v>74.857999999999564</c:v>
                </c:pt>
                <c:pt idx="3738">
                  <c:v>74.873999999999569</c:v>
                </c:pt>
                <c:pt idx="3739">
                  <c:v>74.889999999999574</c:v>
                </c:pt>
                <c:pt idx="3740">
                  <c:v>74.92399999999958</c:v>
                </c:pt>
                <c:pt idx="3741">
                  <c:v>74.939999999999571</c:v>
                </c:pt>
                <c:pt idx="3742">
                  <c:v>74.956999999999567</c:v>
                </c:pt>
                <c:pt idx="3743">
                  <c:v>74.973999999999563</c:v>
                </c:pt>
                <c:pt idx="3744">
                  <c:v>74.989999999999554</c:v>
                </c:pt>
                <c:pt idx="3745">
                  <c:v>75.00699999999955</c:v>
                </c:pt>
                <c:pt idx="3746">
                  <c:v>75.039999999999552</c:v>
                </c:pt>
                <c:pt idx="3747">
                  <c:v>75.055999999999557</c:v>
                </c:pt>
                <c:pt idx="3748">
                  <c:v>75.072999999999553</c:v>
                </c:pt>
                <c:pt idx="3749">
                  <c:v>75.088999999999544</c:v>
                </c:pt>
                <c:pt idx="3750">
                  <c:v>75.10599999999954</c:v>
                </c:pt>
                <c:pt idx="3751">
                  <c:v>75.138999999999541</c:v>
                </c:pt>
                <c:pt idx="3752">
                  <c:v>75.155999999999551</c:v>
                </c:pt>
                <c:pt idx="3753">
                  <c:v>75.171999999999542</c:v>
                </c:pt>
                <c:pt idx="3754">
                  <c:v>75.188999999999538</c:v>
                </c:pt>
                <c:pt idx="3755">
                  <c:v>75.204999999999529</c:v>
                </c:pt>
                <c:pt idx="3756">
                  <c:v>75.238999999999521</c:v>
                </c:pt>
                <c:pt idx="3757">
                  <c:v>75.254999999999512</c:v>
                </c:pt>
                <c:pt idx="3758">
                  <c:v>75.271999999999508</c:v>
                </c:pt>
                <c:pt idx="3759">
                  <c:v>75.287999999999499</c:v>
                </c:pt>
                <c:pt idx="3760">
                  <c:v>75.320999999999501</c:v>
                </c:pt>
                <c:pt idx="3761">
                  <c:v>75.337999999999511</c:v>
                </c:pt>
                <c:pt idx="3762">
                  <c:v>75.370999999999498</c:v>
                </c:pt>
                <c:pt idx="3763">
                  <c:v>75.371999999999503</c:v>
                </c:pt>
                <c:pt idx="3764">
                  <c:v>75.387999999999494</c:v>
                </c:pt>
                <c:pt idx="3765">
                  <c:v>75.420999999999495</c:v>
                </c:pt>
                <c:pt idx="3766">
                  <c:v>75.4369999999995</c:v>
                </c:pt>
                <c:pt idx="3767">
                  <c:v>75.453999999999496</c:v>
                </c:pt>
                <c:pt idx="3768">
                  <c:v>75.469999999999487</c:v>
                </c:pt>
                <c:pt idx="3769">
                  <c:v>75.486999999999483</c:v>
                </c:pt>
                <c:pt idx="3770">
                  <c:v>75.519999999999484</c:v>
                </c:pt>
                <c:pt idx="3771">
                  <c:v>75.536999999999495</c:v>
                </c:pt>
                <c:pt idx="3772">
                  <c:v>75.552999999999486</c:v>
                </c:pt>
                <c:pt idx="3773">
                  <c:v>75.569999999999482</c:v>
                </c:pt>
                <c:pt idx="3774">
                  <c:v>75.586999999999477</c:v>
                </c:pt>
                <c:pt idx="3775">
                  <c:v>75.619999999999479</c:v>
                </c:pt>
                <c:pt idx="3776">
                  <c:v>75.635999999999484</c:v>
                </c:pt>
                <c:pt idx="3777">
                  <c:v>75.65299999999948</c:v>
                </c:pt>
                <c:pt idx="3778">
                  <c:v>75.668999999999471</c:v>
                </c:pt>
                <c:pt idx="3779">
                  <c:v>75.685999999999467</c:v>
                </c:pt>
                <c:pt idx="3780">
                  <c:v>75.718999999999468</c:v>
                </c:pt>
                <c:pt idx="3781">
                  <c:v>75.735999999999464</c:v>
                </c:pt>
                <c:pt idx="3782">
                  <c:v>75.75199999999947</c:v>
                </c:pt>
                <c:pt idx="3783">
                  <c:v>75.767999999999475</c:v>
                </c:pt>
                <c:pt idx="3784">
                  <c:v>75.801999999999481</c:v>
                </c:pt>
                <c:pt idx="3785">
                  <c:v>75.818999999999477</c:v>
                </c:pt>
                <c:pt idx="3786">
                  <c:v>75.834999999999482</c:v>
                </c:pt>
                <c:pt idx="3787">
                  <c:v>75.851999999999478</c:v>
                </c:pt>
                <c:pt idx="3788">
                  <c:v>75.867999999999483</c:v>
                </c:pt>
                <c:pt idx="3789">
                  <c:v>75.900999999999485</c:v>
                </c:pt>
                <c:pt idx="3790">
                  <c:v>75.917999999999495</c:v>
                </c:pt>
                <c:pt idx="3791">
                  <c:v>75.933999999999486</c:v>
                </c:pt>
                <c:pt idx="3792">
                  <c:v>75.967999999999478</c:v>
                </c:pt>
                <c:pt idx="3793">
                  <c:v>75.967999999999478</c:v>
                </c:pt>
                <c:pt idx="3794">
                  <c:v>76.000999999999479</c:v>
                </c:pt>
                <c:pt idx="3795">
                  <c:v>76.016999999999484</c:v>
                </c:pt>
                <c:pt idx="3796">
                  <c:v>76.03399999999948</c:v>
                </c:pt>
                <c:pt idx="3797">
                  <c:v>76.049999999999471</c:v>
                </c:pt>
                <c:pt idx="3798">
                  <c:v>76.066999999999467</c:v>
                </c:pt>
                <c:pt idx="3799">
                  <c:v>76.099999999999469</c:v>
                </c:pt>
                <c:pt idx="3800">
                  <c:v>76.116999999999464</c:v>
                </c:pt>
                <c:pt idx="3801">
                  <c:v>76.13299999999947</c:v>
                </c:pt>
                <c:pt idx="3802">
                  <c:v>76.149999999999466</c:v>
                </c:pt>
                <c:pt idx="3803">
                  <c:v>76.182999999999467</c:v>
                </c:pt>
                <c:pt idx="3804">
                  <c:v>76.199999999999463</c:v>
                </c:pt>
                <c:pt idx="3805">
                  <c:v>76.215999999999468</c:v>
                </c:pt>
                <c:pt idx="3806">
                  <c:v>76.232999999999464</c:v>
                </c:pt>
                <c:pt idx="3807">
                  <c:v>76.248999999999455</c:v>
                </c:pt>
                <c:pt idx="3808">
                  <c:v>76.281999999999456</c:v>
                </c:pt>
                <c:pt idx="3809">
                  <c:v>76.298999999999467</c:v>
                </c:pt>
                <c:pt idx="3810">
                  <c:v>76.315999999999462</c:v>
                </c:pt>
                <c:pt idx="3811">
                  <c:v>76.331999999999468</c:v>
                </c:pt>
                <c:pt idx="3812">
                  <c:v>76.347999999999473</c:v>
                </c:pt>
                <c:pt idx="3813">
                  <c:v>76.381999999999465</c:v>
                </c:pt>
                <c:pt idx="3814">
                  <c:v>76.397999999999456</c:v>
                </c:pt>
                <c:pt idx="3815">
                  <c:v>76.414999999999452</c:v>
                </c:pt>
                <c:pt idx="3816">
                  <c:v>76.430999999999443</c:v>
                </c:pt>
                <c:pt idx="3817">
                  <c:v>76.447999999999439</c:v>
                </c:pt>
                <c:pt idx="3818">
                  <c:v>76.480999999999426</c:v>
                </c:pt>
                <c:pt idx="3819">
                  <c:v>76.497999999999422</c:v>
                </c:pt>
                <c:pt idx="3820">
                  <c:v>76.513999999999413</c:v>
                </c:pt>
                <c:pt idx="3821">
                  <c:v>76.530999999999409</c:v>
                </c:pt>
                <c:pt idx="3822">
                  <c:v>76.5469999999994</c:v>
                </c:pt>
                <c:pt idx="3823">
                  <c:v>76.579999999999401</c:v>
                </c:pt>
                <c:pt idx="3824">
                  <c:v>76.596999999999412</c:v>
                </c:pt>
                <c:pt idx="3825">
                  <c:v>76.613999999999407</c:v>
                </c:pt>
                <c:pt idx="3826">
                  <c:v>76.629999999999399</c:v>
                </c:pt>
                <c:pt idx="3827">
                  <c:v>76.6629999999994</c:v>
                </c:pt>
                <c:pt idx="3828">
                  <c:v>76.67999999999941</c:v>
                </c:pt>
                <c:pt idx="3829">
                  <c:v>76.695999999999401</c:v>
                </c:pt>
                <c:pt idx="3830">
                  <c:v>76.712999999999397</c:v>
                </c:pt>
                <c:pt idx="3831">
                  <c:v>76.745999999999384</c:v>
                </c:pt>
                <c:pt idx="3832">
                  <c:v>76.76299999999938</c:v>
                </c:pt>
                <c:pt idx="3833">
                  <c:v>76.778999999999371</c:v>
                </c:pt>
                <c:pt idx="3834">
                  <c:v>76.795999999999367</c:v>
                </c:pt>
                <c:pt idx="3835">
                  <c:v>76.812999999999363</c:v>
                </c:pt>
                <c:pt idx="3836">
                  <c:v>76.828999999999368</c:v>
                </c:pt>
                <c:pt idx="3837">
                  <c:v>76.861999999999369</c:v>
                </c:pt>
                <c:pt idx="3838">
                  <c:v>76.878999999999365</c:v>
                </c:pt>
                <c:pt idx="3839">
                  <c:v>76.894999999999357</c:v>
                </c:pt>
                <c:pt idx="3840">
                  <c:v>76.911999999999352</c:v>
                </c:pt>
                <c:pt idx="3841">
                  <c:v>76.927999999999344</c:v>
                </c:pt>
                <c:pt idx="3842">
                  <c:v>76.961999999999335</c:v>
                </c:pt>
                <c:pt idx="3843">
                  <c:v>76.977999999999341</c:v>
                </c:pt>
                <c:pt idx="3844">
                  <c:v>76.994999999999337</c:v>
                </c:pt>
                <c:pt idx="3845">
                  <c:v>77.010999999999342</c:v>
                </c:pt>
                <c:pt idx="3846">
                  <c:v>77.027999999999338</c:v>
                </c:pt>
                <c:pt idx="3847">
                  <c:v>77.060999999999339</c:v>
                </c:pt>
                <c:pt idx="3848">
                  <c:v>77.077999999999335</c:v>
                </c:pt>
                <c:pt idx="3849">
                  <c:v>77.09399999999934</c:v>
                </c:pt>
                <c:pt idx="3850">
                  <c:v>77.109999999999332</c:v>
                </c:pt>
                <c:pt idx="3851">
                  <c:v>77.143999999999323</c:v>
                </c:pt>
                <c:pt idx="3852">
                  <c:v>77.159999999999314</c:v>
                </c:pt>
                <c:pt idx="3853">
                  <c:v>77.17699999999931</c:v>
                </c:pt>
                <c:pt idx="3854">
                  <c:v>77.193999999999306</c:v>
                </c:pt>
                <c:pt idx="3855">
                  <c:v>77.209999999999312</c:v>
                </c:pt>
                <c:pt idx="3856">
                  <c:v>77.242999999999313</c:v>
                </c:pt>
                <c:pt idx="3857">
                  <c:v>77.259999999999309</c:v>
                </c:pt>
                <c:pt idx="3858">
                  <c:v>77.2759999999993</c:v>
                </c:pt>
                <c:pt idx="3859">
                  <c:v>77.292999999999296</c:v>
                </c:pt>
                <c:pt idx="3860">
                  <c:v>77.325999999999297</c:v>
                </c:pt>
                <c:pt idx="3861">
                  <c:v>77.342999999999293</c:v>
                </c:pt>
                <c:pt idx="3862">
                  <c:v>77.358999999999298</c:v>
                </c:pt>
                <c:pt idx="3863">
                  <c:v>77.375999999999294</c:v>
                </c:pt>
                <c:pt idx="3864">
                  <c:v>77.391999999999285</c:v>
                </c:pt>
                <c:pt idx="3865">
                  <c:v>77.408999999999281</c:v>
                </c:pt>
                <c:pt idx="3866">
                  <c:v>77.441999999999283</c:v>
                </c:pt>
                <c:pt idx="3867">
                  <c:v>77.458999999999278</c:v>
                </c:pt>
                <c:pt idx="3868">
                  <c:v>77.474999999999284</c:v>
                </c:pt>
                <c:pt idx="3869">
                  <c:v>77.524999999999281</c:v>
                </c:pt>
                <c:pt idx="3870">
                  <c:v>77.525999999999271</c:v>
                </c:pt>
                <c:pt idx="3871">
                  <c:v>77.540999999999272</c:v>
                </c:pt>
                <c:pt idx="3872">
                  <c:v>77.557999999999282</c:v>
                </c:pt>
                <c:pt idx="3873">
                  <c:v>77.574999999999278</c:v>
                </c:pt>
                <c:pt idx="3874">
                  <c:v>77.607999999999279</c:v>
                </c:pt>
                <c:pt idx="3875">
                  <c:v>77.623999999999285</c:v>
                </c:pt>
                <c:pt idx="3876">
                  <c:v>77.640999999999281</c:v>
                </c:pt>
                <c:pt idx="3877">
                  <c:v>77.656999999999272</c:v>
                </c:pt>
                <c:pt idx="3878">
                  <c:v>77.673999999999268</c:v>
                </c:pt>
                <c:pt idx="3879">
                  <c:v>77.706999999999269</c:v>
                </c:pt>
                <c:pt idx="3880">
                  <c:v>77.723999999999265</c:v>
                </c:pt>
                <c:pt idx="3881">
                  <c:v>77.73999999999927</c:v>
                </c:pt>
                <c:pt idx="3882">
                  <c:v>77.756999999999266</c:v>
                </c:pt>
                <c:pt idx="3883">
                  <c:v>77.772999999999257</c:v>
                </c:pt>
                <c:pt idx="3884">
                  <c:v>77.806999999999249</c:v>
                </c:pt>
                <c:pt idx="3885">
                  <c:v>77.822999999999254</c:v>
                </c:pt>
                <c:pt idx="3886">
                  <c:v>77.83999999999925</c:v>
                </c:pt>
                <c:pt idx="3887">
                  <c:v>77.855999999999256</c:v>
                </c:pt>
                <c:pt idx="3888">
                  <c:v>77.872999999999251</c:v>
                </c:pt>
                <c:pt idx="3889">
                  <c:v>77.888999999999243</c:v>
                </c:pt>
                <c:pt idx="3890">
                  <c:v>77.921999999999244</c:v>
                </c:pt>
                <c:pt idx="3891">
                  <c:v>77.938999999999254</c:v>
                </c:pt>
                <c:pt idx="3892">
                  <c:v>77.95599999999925</c:v>
                </c:pt>
                <c:pt idx="3893">
                  <c:v>77.971999999999255</c:v>
                </c:pt>
                <c:pt idx="3894">
                  <c:v>78.004999999999256</c:v>
                </c:pt>
                <c:pt idx="3895">
                  <c:v>78.021999999999252</c:v>
                </c:pt>
                <c:pt idx="3896">
                  <c:v>78.038999999999248</c:v>
                </c:pt>
                <c:pt idx="3897">
                  <c:v>78.054999999999239</c:v>
                </c:pt>
                <c:pt idx="3898">
                  <c:v>78.087999999999241</c:v>
                </c:pt>
                <c:pt idx="3899">
                  <c:v>78.104999999999237</c:v>
                </c:pt>
                <c:pt idx="3900">
                  <c:v>78.120999999999242</c:v>
                </c:pt>
                <c:pt idx="3901">
                  <c:v>78.137999999999238</c:v>
                </c:pt>
                <c:pt idx="3902">
                  <c:v>78.154999999999234</c:v>
                </c:pt>
                <c:pt idx="3903">
                  <c:v>78.170999999999225</c:v>
                </c:pt>
                <c:pt idx="3904">
                  <c:v>78.203999999999226</c:v>
                </c:pt>
                <c:pt idx="3905">
                  <c:v>78.220999999999222</c:v>
                </c:pt>
                <c:pt idx="3906">
                  <c:v>78.236999999999227</c:v>
                </c:pt>
                <c:pt idx="3907">
                  <c:v>78.253999999999223</c:v>
                </c:pt>
                <c:pt idx="3908">
                  <c:v>78.269999999999214</c:v>
                </c:pt>
                <c:pt idx="3909">
                  <c:v>78.303999999999206</c:v>
                </c:pt>
                <c:pt idx="3910">
                  <c:v>78.319999999999212</c:v>
                </c:pt>
                <c:pt idx="3911">
                  <c:v>78.336999999999207</c:v>
                </c:pt>
                <c:pt idx="3912">
                  <c:v>78.352999999999213</c:v>
                </c:pt>
                <c:pt idx="3913">
                  <c:v>78.369999999999209</c:v>
                </c:pt>
                <c:pt idx="3914">
                  <c:v>78.40299999999921</c:v>
                </c:pt>
                <c:pt idx="3915">
                  <c:v>78.419999999999206</c:v>
                </c:pt>
                <c:pt idx="3916">
                  <c:v>78.435999999999211</c:v>
                </c:pt>
                <c:pt idx="3917">
                  <c:v>78.452999999999207</c:v>
                </c:pt>
                <c:pt idx="3918">
                  <c:v>78.485999999999208</c:v>
                </c:pt>
                <c:pt idx="3919">
                  <c:v>78.501999999999214</c:v>
                </c:pt>
                <c:pt idx="3920">
                  <c:v>78.51899999999921</c:v>
                </c:pt>
                <c:pt idx="3921">
                  <c:v>78.535999999999206</c:v>
                </c:pt>
                <c:pt idx="3922">
                  <c:v>78.551999999999197</c:v>
                </c:pt>
                <c:pt idx="3923">
                  <c:v>78.617999999999199</c:v>
                </c:pt>
                <c:pt idx="3924">
                  <c:v>78.618999999999204</c:v>
                </c:pt>
                <c:pt idx="3925">
                  <c:v>78.619999999999209</c:v>
                </c:pt>
                <c:pt idx="3926">
                  <c:v>78.634999999999209</c:v>
                </c:pt>
                <c:pt idx="3927">
                  <c:v>78.650999999999215</c:v>
                </c:pt>
                <c:pt idx="3928">
                  <c:v>78.684999999999206</c:v>
                </c:pt>
                <c:pt idx="3929">
                  <c:v>78.700999999999212</c:v>
                </c:pt>
                <c:pt idx="3930">
                  <c:v>78.717999999999208</c:v>
                </c:pt>
                <c:pt idx="3931">
                  <c:v>78.733999999999213</c:v>
                </c:pt>
                <c:pt idx="3932">
                  <c:v>78.750999999999209</c:v>
                </c:pt>
                <c:pt idx="3933">
                  <c:v>78.78399999999921</c:v>
                </c:pt>
                <c:pt idx="3934">
                  <c:v>78.800999999999206</c:v>
                </c:pt>
                <c:pt idx="3935">
                  <c:v>78.816999999999211</c:v>
                </c:pt>
                <c:pt idx="3936">
                  <c:v>78.833999999999207</c:v>
                </c:pt>
                <c:pt idx="3937">
                  <c:v>78.866999999999209</c:v>
                </c:pt>
                <c:pt idx="3938">
                  <c:v>78.882999999999214</c:v>
                </c:pt>
                <c:pt idx="3939">
                  <c:v>78.89999999999921</c:v>
                </c:pt>
                <c:pt idx="3940">
                  <c:v>78.916999999999206</c:v>
                </c:pt>
                <c:pt idx="3941">
                  <c:v>78.932999999999197</c:v>
                </c:pt>
                <c:pt idx="3942">
                  <c:v>78.965999999999198</c:v>
                </c:pt>
                <c:pt idx="3943">
                  <c:v>78.982999999999194</c:v>
                </c:pt>
                <c:pt idx="3944">
                  <c:v>78.998999999999199</c:v>
                </c:pt>
                <c:pt idx="3945">
                  <c:v>79.015999999999195</c:v>
                </c:pt>
                <c:pt idx="3946">
                  <c:v>79.032999999999191</c:v>
                </c:pt>
                <c:pt idx="3947">
                  <c:v>79.065999999999178</c:v>
                </c:pt>
                <c:pt idx="3948">
                  <c:v>79.081999999999184</c:v>
                </c:pt>
                <c:pt idx="3949">
                  <c:v>79.09899999999918</c:v>
                </c:pt>
                <c:pt idx="3950">
                  <c:v>79.114999999999185</c:v>
                </c:pt>
                <c:pt idx="3951">
                  <c:v>79.131999999999181</c:v>
                </c:pt>
                <c:pt idx="3952">
                  <c:v>79.164999999999182</c:v>
                </c:pt>
                <c:pt idx="3953">
                  <c:v>79.181999999999178</c:v>
                </c:pt>
                <c:pt idx="3954">
                  <c:v>79.197999999999183</c:v>
                </c:pt>
                <c:pt idx="3955">
                  <c:v>79.214999999999179</c:v>
                </c:pt>
                <c:pt idx="3956">
                  <c:v>79.23099999999917</c:v>
                </c:pt>
                <c:pt idx="3957">
                  <c:v>79.263999999999172</c:v>
                </c:pt>
                <c:pt idx="3958">
                  <c:v>79.280999999999182</c:v>
                </c:pt>
                <c:pt idx="3959">
                  <c:v>79.297999999999178</c:v>
                </c:pt>
                <c:pt idx="3960">
                  <c:v>79.313999999999183</c:v>
                </c:pt>
                <c:pt idx="3961">
                  <c:v>79.346999999999184</c:v>
                </c:pt>
                <c:pt idx="3962">
                  <c:v>79.36399999999918</c:v>
                </c:pt>
                <c:pt idx="3963">
                  <c:v>79.380999999999176</c:v>
                </c:pt>
                <c:pt idx="3964">
                  <c:v>79.396999999999167</c:v>
                </c:pt>
                <c:pt idx="3965">
                  <c:v>79.413999999999163</c:v>
                </c:pt>
                <c:pt idx="3966">
                  <c:v>79.44699999999915</c:v>
                </c:pt>
                <c:pt idx="3967">
                  <c:v>79.462999999999155</c:v>
                </c:pt>
                <c:pt idx="3968">
                  <c:v>79.479999999999151</c:v>
                </c:pt>
                <c:pt idx="3969">
                  <c:v>79.496999999999161</c:v>
                </c:pt>
                <c:pt idx="3970">
                  <c:v>79.512999999999153</c:v>
                </c:pt>
                <c:pt idx="3971">
                  <c:v>79.545999999999154</c:v>
                </c:pt>
                <c:pt idx="3972">
                  <c:v>79.56299999999915</c:v>
                </c:pt>
                <c:pt idx="3973">
                  <c:v>79.578999999999155</c:v>
                </c:pt>
                <c:pt idx="3974">
                  <c:v>79.595999999999151</c:v>
                </c:pt>
                <c:pt idx="3975">
                  <c:v>79.611999999999142</c:v>
                </c:pt>
                <c:pt idx="3976">
                  <c:v>79.645999999999148</c:v>
                </c:pt>
                <c:pt idx="3977">
                  <c:v>79.661999999999153</c:v>
                </c:pt>
                <c:pt idx="3978">
                  <c:v>79.678999999999149</c:v>
                </c:pt>
                <c:pt idx="3979">
                  <c:v>79.694999999999155</c:v>
                </c:pt>
                <c:pt idx="3980">
                  <c:v>79.711999999999151</c:v>
                </c:pt>
                <c:pt idx="3981">
                  <c:v>79.744999999999152</c:v>
                </c:pt>
                <c:pt idx="3982">
                  <c:v>79.760999999999143</c:v>
                </c:pt>
                <c:pt idx="3983">
                  <c:v>79.777999999999139</c:v>
                </c:pt>
                <c:pt idx="3984">
                  <c:v>79.794999999999135</c:v>
                </c:pt>
                <c:pt idx="3985">
                  <c:v>79.827999999999136</c:v>
                </c:pt>
                <c:pt idx="3986">
                  <c:v>79.843999999999141</c:v>
                </c:pt>
                <c:pt idx="3987">
                  <c:v>79.860999999999137</c:v>
                </c:pt>
                <c:pt idx="3988">
                  <c:v>79.877999999999133</c:v>
                </c:pt>
                <c:pt idx="3989">
                  <c:v>79.893999999999124</c:v>
                </c:pt>
                <c:pt idx="3990">
                  <c:v>79.926999999999126</c:v>
                </c:pt>
                <c:pt idx="3991">
                  <c:v>79.946999999999122</c:v>
                </c:pt>
                <c:pt idx="3992">
                  <c:v>79.962999999999127</c:v>
                </c:pt>
                <c:pt idx="3993">
                  <c:v>79.979999999999123</c:v>
                </c:pt>
                <c:pt idx="3994">
                  <c:v>79.996999999999133</c:v>
                </c:pt>
                <c:pt idx="3995">
                  <c:v>80.012999999999124</c:v>
                </c:pt>
                <c:pt idx="3996">
                  <c:v>80.045999999999125</c:v>
                </c:pt>
                <c:pt idx="3997">
                  <c:v>80.062999999999121</c:v>
                </c:pt>
                <c:pt idx="3998">
                  <c:v>80.078999999999127</c:v>
                </c:pt>
                <c:pt idx="3999">
                  <c:v>80.095999999999123</c:v>
                </c:pt>
                <c:pt idx="4000">
                  <c:v>80.128999999999124</c:v>
                </c:pt>
                <c:pt idx="4001">
                  <c:v>80.145999999999134</c:v>
                </c:pt>
                <c:pt idx="4002">
                  <c:v>80.161999999999125</c:v>
                </c:pt>
                <c:pt idx="4003">
                  <c:v>80.178999999999121</c:v>
                </c:pt>
                <c:pt idx="4004">
                  <c:v>80.194999999999126</c:v>
                </c:pt>
                <c:pt idx="4005">
                  <c:v>80.227999999999128</c:v>
                </c:pt>
                <c:pt idx="4006">
                  <c:v>80.244999999999123</c:v>
                </c:pt>
                <c:pt idx="4007">
                  <c:v>80.261999999999119</c:v>
                </c:pt>
                <c:pt idx="4008">
                  <c:v>80.277999999999111</c:v>
                </c:pt>
                <c:pt idx="4009">
                  <c:v>80.294999999999106</c:v>
                </c:pt>
                <c:pt idx="4010">
                  <c:v>80.327999999999108</c:v>
                </c:pt>
                <c:pt idx="4011">
                  <c:v>80.343999999999113</c:v>
                </c:pt>
                <c:pt idx="4012">
                  <c:v>80.360999999999109</c:v>
                </c:pt>
                <c:pt idx="4013">
                  <c:v>80.377999999999105</c:v>
                </c:pt>
                <c:pt idx="4014">
                  <c:v>80.410999999999106</c:v>
                </c:pt>
                <c:pt idx="4015">
                  <c:v>80.426999999999111</c:v>
                </c:pt>
                <c:pt idx="4016">
                  <c:v>80.443999999999107</c:v>
                </c:pt>
                <c:pt idx="4017">
                  <c:v>80.459999999999113</c:v>
                </c:pt>
                <c:pt idx="4018">
                  <c:v>80.476999999999109</c:v>
                </c:pt>
                <c:pt idx="4019">
                  <c:v>80.493999999999119</c:v>
                </c:pt>
                <c:pt idx="4020">
                  <c:v>80.52699999999912</c:v>
                </c:pt>
                <c:pt idx="4021">
                  <c:v>80.542999999999125</c:v>
                </c:pt>
                <c:pt idx="4022">
                  <c:v>80.559999999999121</c:v>
                </c:pt>
                <c:pt idx="4023">
                  <c:v>80.575999999999127</c:v>
                </c:pt>
                <c:pt idx="4024">
                  <c:v>80.608999999999128</c:v>
                </c:pt>
                <c:pt idx="4025">
                  <c:v>80.625999999999124</c:v>
                </c:pt>
                <c:pt idx="4026">
                  <c:v>80.64299999999912</c:v>
                </c:pt>
                <c:pt idx="4027">
                  <c:v>80.658999999999111</c:v>
                </c:pt>
                <c:pt idx="4028">
                  <c:v>80.691999999999112</c:v>
                </c:pt>
                <c:pt idx="4029">
                  <c:v>80.708999999999108</c:v>
                </c:pt>
                <c:pt idx="4030">
                  <c:v>80.725999999999118</c:v>
                </c:pt>
                <c:pt idx="4031">
                  <c:v>80.741999999999109</c:v>
                </c:pt>
                <c:pt idx="4032">
                  <c:v>80.758999999999105</c:v>
                </c:pt>
                <c:pt idx="4033">
                  <c:v>80.774999999999096</c:v>
                </c:pt>
                <c:pt idx="4034">
                  <c:v>80.807999999999097</c:v>
                </c:pt>
                <c:pt idx="4035">
                  <c:v>80.824999999999093</c:v>
                </c:pt>
                <c:pt idx="4036">
                  <c:v>80.841999999999103</c:v>
                </c:pt>
                <c:pt idx="4037">
                  <c:v>80.857999999999095</c:v>
                </c:pt>
                <c:pt idx="4038">
                  <c:v>80.874999999999091</c:v>
                </c:pt>
                <c:pt idx="4039">
                  <c:v>80.907999999999092</c:v>
                </c:pt>
                <c:pt idx="4040">
                  <c:v>80.923999999999097</c:v>
                </c:pt>
                <c:pt idx="4041">
                  <c:v>80.940999999999093</c:v>
                </c:pt>
                <c:pt idx="4042">
                  <c:v>80.957999999999089</c:v>
                </c:pt>
                <c:pt idx="4043">
                  <c:v>80.97399999999908</c:v>
                </c:pt>
                <c:pt idx="4044">
                  <c:v>81.006999999999081</c:v>
                </c:pt>
                <c:pt idx="4045">
                  <c:v>81.023999999999091</c:v>
                </c:pt>
                <c:pt idx="4046">
                  <c:v>81.039999999999083</c:v>
                </c:pt>
                <c:pt idx="4047">
                  <c:v>81.056999999999078</c:v>
                </c:pt>
                <c:pt idx="4048">
                  <c:v>81.08999999999908</c:v>
                </c:pt>
                <c:pt idx="4049">
                  <c:v>81.10699999999909</c:v>
                </c:pt>
                <c:pt idx="4050">
                  <c:v>81.122999999999081</c:v>
                </c:pt>
                <c:pt idx="4051">
                  <c:v>81.155999999999082</c:v>
                </c:pt>
                <c:pt idx="4052">
                  <c:v>81.156999999999073</c:v>
                </c:pt>
                <c:pt idx="4053">
                  <c:v>81.188999999999083</c:v>
                </c:pt>
                <c:pt idx="4054">
                  <c:v>81.205999999999079</c:v>
                </c:pt>
                <c:pt idx="4055">
                  <c:v>81.222999999999075</c:v>
                </c:pt>
                <c:pt idx="4056">
                  <c:v>81.238999999999066</c:v>
                </c:pt>
                <c:pt idx="4057">
                  <c:v>81.271999999999068</c:v>
                </c:pt>
                <c:pt idx="4058">
                  <c:v>81.288999999999078</c:v>
                </c:pt>
                <c:pt idx="4059">
                  <c:v>81.304999999999069</c:v>
                </c:pt>
                <c:pt idx="4060">
                  <c:v>81.321999999999065</c:v>
                </c:pt>
                <c:pt idx="4061">
                  <c:v>81.338999999999061</c:v>
                </c:pt>
                <c:pt idx="4062">
                  <c:v>81.371999999999062</c:v>
                </c:pt>
                <c:pt idx="4063">
                  <c:v>81.387999999999067</c:v>
                </c:pt>
                <c:pt idx="4064">
                  <c:v>81.404999999999063</c:v>
                </c:pt>
                <c:pt idx="4065">
                  <c:v>81.420999999999054</c:v>
                </c:pt>
                <c:pt idx="4066">
                  <c:v>81.43799999999905</c:v>
                </c:pt>
                <c:pt idx="4067">
                  <c:v>81.454999999999046</c:v>
                </c:pt>
                <c:pt idx="4068">
                  <c:v>81.487999999999047</c:v>
                </c:pt>
                <c:pt idx="4069">
                  <c:v>81.503999999999053</c:v>
                </c:pt>
                <c:pt idx="4070">
                  <c:v>81.520999999999049</c:v>
                </c:pt>
                <c:pt idx="4071">
                  <c:v>81.53699999999904</c:v>
                </c:pt>
                <c:pt idx="4072">
                  <c:v>81.569999999999041</c:v>
                </c:pt>
                <c:pt idx="4073">
                  <c:v>81.586999999999037</c:v>
                </c:pt>
                <c:pt idx="4074">
                  <c:v>81.603999999999047</c:v>
                </c:pt>
                <c:pt idx="4075">
                  <c:v>81.619999999999038</c:v>
                </c:pt>
                <c:pt idx="4076">
                  <c:v>81.636999999999034</c:v>
                </c:pt>
                <c:pt idx="4077">
                  <c:v>81.669999999999021</c:v>
                </c:pt>
                <c:pt idx="4078">
                  <c:v>81.685999999999026</c:v>
                </c:pt>
                <c:pt idx="4079">
                  <c:v>81.702999999999022</c:v>
                </c:pt>
                <c:pt idx="4080">
                  <c:v>81.735999999999024</c:v>
                </c:pt>
                <c:pt idx="4081">
                  <c:v>81.75299999999902</c:v>
                </c:pt>
                <c:pt idx="4082">
                  <c:v>81.768999999999011</c:v>
                </c:pt>
                <c:pt idx="4083">
                  <c:v>81.785999999999007</c:v>
                </c:pt>
                <c:pt idx="4084">
                  <c:v>81.835999999999004</c:v>
                </c:pt>
                <c:pt idx="4085">
                  <c:v>81.835999999999004</c:v>
                </c:pt>
                <c:pt idx="4086">
                  <c:v>81.836999999998994</c:v>
                </c:pt>
                <c:pt idx="4087">
                  <c:v>81.867999999999</c:v>
                </c:pt>
                <c:pt idx="4088">
                  <c:v>81.884999999998996</c:v>
                </c:pt>
                <c:pt idx="4089">
                  <c:v>81.901999999998992</c:v>
                </c:pt>
                <c:pt idx="4090">
                  <c:v>81.934999999998979</c:v>
                </c:pt>
                <c:pt idx="4091">
                  <c:v>81.935999999998984</c:v>
                </c:pt>
                <c:pt idx="4092">
                  <c:v>81.96799999999898</c:v>
                </c:pt>
                <c:pt idx="4093">
                  <c:v>81.98499999999899</c:v>
                </c:pt>
                <c:pt idx="4094">
                  <c:v>82.000999999998982</c:v>
                </c:pt>
                <c:pt idx="4095">
                  <c:v>82.017999999998978</c:v>
                </c:pt>
                <c:pt idx="4096">
                  <c:v>82.050999999998965</c:v>
                </c:pt>
                <c:pt idx="4097">
                  <c:v>82.06799999999896</c:v>
                </c:pt>
                <c:pt idx="4098">
                  <c:v>82.083999999998952</c:v>
                </c:pt>
                <c:pt idx="4099">
                  <c:v>82.116999999998953</c:v>
                </c:pt>
                <c:pt idx="4100">
                  <c:v>82.117999999998943</c:v>
                </c:pt>
                <c:pt idx="4101">
                  <c:v>82.149999999998954</c:v>
                </c:pt>
                <c:pt idx="4102">
                  <c:v>82.16699999999895</c:v>
                </c:pt>
                <c:pt idx="4103">
                  <c:v>82.183999999998946</c:v>
                </c:pt>
                <c:pt idx="4104">
                  <c:v>82.199999999998937</c:v>
                </c:pt>
                <c:pt idx="4105">
                  <c:v>82.216999999998933</c:v>
                </c:pt>
                <c:pt idx="4106">
                  <c:v>82.248999999998929</c:v>
                </c:pt>
                <c:pt idx="4107">
                  <c:v>82.26599999999894</c:v>
                </c:pt>
                <c:pt idx="4108">
                  <c:v>82.282999999998935</c:v>
                </c:pt>
                <c:pt idx="4109">
                  <c:v>82.315999999998922</c:v>
                </c:pt>
                <c:pt idx="4110">
                  <c:v>82.316999999998927</c:v>
                </c:pt>
                <c:pt idx="4111">
                  <c:v>82.348999999998924</c:v>
                </c:pt>
                <c:pt idx="4112">
                  <c:v>82.365999999998934</c:v>
                </c:pt>
                <c:pt idx="4113">
                  <c:v>82.381999999998925</c:v>
                </c:pt>
                <c:pt idx="4114">
                  <c:v>82.398999999998921</c:v>
                </c:pt>
                <c:pt idx="4115">
                  <c:v>82.414999999998912</c:v>
                </c:pt>
                <c:pt idx="4116">
                  <c:v>82.447999999998913</c:v>
                </c:pt>
                <c:pt idx="4117">
                  <c:v>82.464999999998909</c:v>
                </c:pt>
                <c:pt idx="4118">
                  <c:v>82.481999999998919</c:v>
                </c:pt>
                <c:pt idx="4119">
                  <c:v>82.49799999999891</c:v>
                </c:pt>
                <c:pt idx="4120">
                  <c:v>82.530999999998912</c:v>
                </c:pt>
                <c:pt idx="4121">
                  <c:v>82.547999999998908</c:v>
                </c:pt>
                <c:pt idx="4122">
                  <c:v>82.564999999998918</c:v>
                </c:pt>
                <c:pt idx="4123">
                  <c:v>82.597999999998919</c:v>
                </c:pt>
                <c:pt idx="4124">
                  <c:v>82.597999999998919</c:v>
                </c:pt>
                <c:pt idx="4125">
                  <c:v>82.629999999998915</c:v>
                </c:pt>
                <c:pt idx="4126">
                  <c:v>82.647999999998916</c:v>
                </c:pt>
                <c:pt idx="4127">
                  <c:v>82.663999999998921</c:v>
                </c:pt>
                <c:pt idx="4128">
                  <c:v>82.680999999998917</c:v>
                </c:pt>
                <c:pt idx="4129">
                  <c:v>82.696999999998923</c:v>
                </c:pt>
                <c:pt idx="4130">
                  <c:v>82.729999999998924</c:v>
                </c:pt>
                <c:pt idx="4131">
                  <c:v>82.746999999998934</c:v>
                </c:pt>
                <c:pt idx="4132">
                  <c:v>82.762999999998925</c:v>
                </c:pt>
                <c:pt idx="4133">
                  <c:v>82.779999999998921</c:v>
                </c:pt>
                <c:pt idx="4134">
                  <c:v>82.795999999998912</c:v>
                </c:pt>
                <c:pt idx="4135">
                  <c:v>82.828999999998913</c:v>
                </c:pt>
                <c:pt idx="4136">
                  <c:v>82.845999999998909</c:v>
                </c:pt>
                <c:pt idx="4137">
                  <c:v>82.86299999999892</c:v>
                </c:pt>
                <c:pt idx="4138">
                  <c:v>82.878999999998911</c:v>
                </c:pt>
                <c:pt idx="4139">
                  <c:v>82.911999999998912</c:v>
                </c:pt>
                <c:pt idx="4140">
                  <c:v>82.928999999998908</c:v>
                </c:pt>
                <c:pt idx="4141">
                  <c:v>82.945999999998918</c:v>
                </c:pt>
                <c:pt idx="4142">
                  <c:v>82.961999999998909</c:v>
                </c:pt>
                <c:pt idx="4143">
                  <c:v>82.978999999998905</c:v>
                </c:pt>
                <c:pt idx="4144">
                  <c:v>83.011999999998906</c:v>
                </c:pt>
                <c:pt idx="4145">
                  <c:v>83.027999999998912</c:v>
                </c:pt>
                <c:pt idx="4146">
                  <c:v>83.044999999998907</c:v>
                </c:pt>
                <c:pt idx="4147">
                  <c:v>83.061999999998903</c:v>
                </c:pt>
                <c:pt idx="4148">
                  <c:v>83.077999999998895</c:v>
                </c:pt>
                <c:pt idx="4149">
                  <c:v>83.110999999998896</c:v>
                </c:pt>
                <c:pt idx="4150">
                  <c:v>83.127999999998906</c:v>
                </c:pt>
                <c:pt idx="4151">
                  <c:v>83.143999999998897</c:v>
                </c:pt>
                <c:pt idx="4152">
                  <c:v>83.160999999998893</c:v>
                </c:pt>
                <c:pt idx="4153">
                  <c:v>83.177999999998889</c:v>
                </c:pt>
                <c:pt idx="4154">
                  <c:v>83.2099999999989</c:v>
                </c:pt>
                <c:pt idx="4155">
                  <c:v>83.226999999998895</c:v>
                </c:pt>
                <c:pt idx="4156">
                  <c:v>83.243999999998891</c:v>
                </c:pt>
                <c:pt idx="4157">
                  <c:v>83.259999999998882</c:v>
                </c:pt>
                <c:pt idx="4158">
                  <c:v>83.276999999998878</c:v>
                </c:pt>
                <c:pt idx="4159">
                  <c:v>83.309999999998865</c:v>
                </c:pt>
                <c:pt idx="4160">
                  <c:v>83.342999999998867</c:v>
                </c:pt>
                <c:pt idx="4161">
                  <c:v>83.343999999998871</c:v>
                </c:pt>
                <c:pt idx="4162">
                  <c:v>83.359999999998877</c:v>
                </c:pt>
                <c:pt idx="4163">
                  <c:v>83.375999999998868</c:v>
                </c:pt>
                <c:pt idx="4164">
                  <c:v>83.408999999998869</c:v>
                </c:pt>
                <c:pt idx="4165">
                  <c:v>83.425999999998865</c:v>
                </c:pt>
                <c:pt idx="4166">
                  <c:v>83.442999999998875</c:v>
                </c:pt>
                <c:pt idx="4167">
                  <c:v>83.458999999998866</c:v>
                </c:pt>
                <c:pt idx="4168">
                  <c:v>83.491999999998868</c:v>
                </c:pt>
                <c:pt idx="4169">
                  <c:v>83.508999999998878</c:v>
                </c:pt>
                <c:pt idx="4170">
                  <c:v>83.524999999998869</c:v>
                </c:pt>
                <c:pt idx="4171">
                  <c:v>83.541999999998865</c:v>
                </c:pt>
                <c:pt idx="4172">
                  <c:v>83.558999999998861</c:v>
                </c:pt>
                <c:pt idx="4173">
                  <c:v>83.591999999998862</c:v>
                </c:pt>
                <c:pt idx="4174">
                  <c:v>83.607999999998867</c:v>
                </c:pt>
                <c:pt idx="4175">
                  <c:v>83.624999999998863</c:v>
                </c:pt>
                <c:pt idx="4176">
                  <c:v>83.641999999998859</c:v>
                </c:pt>
                <c:pt idx="4177">
                  <c:v>83.67399999999887</c:v>
                </c:pt>
                <c:pt idx="4178">
                  <c:v>83.690999999998866</c:v>
                </c:pt>
                <c:pt idx="4179">
                  <c:v>83.707999999998862</c:v>
                </c:pt>
                <c:pt idx="4180">
                  <c:v>83.740999999998863</c:v>
                </c:pt>
                <c:pt idx="4181">
                  <c:v>83.740999999998863</c:v>
                </c:pt>
                <c:pt idx="4182">
                  <c:v>83.756999999998868</c:v>
                </c:pt>
                <c:pt idx="4183">
                  <c:v>83.789999999998869</c:v>
                </c:pt>
                <c:pt idx="4184">
                  <c:v>83.806999999998865</c:v>
                </c:pt>
                <c:pt idx="4185">
                  <c:v>83.823999999998875</c:v>
                </c:pt>
                <c:pt idx="4186">
                  <c:v>83.839999999998867</c:v>
                </c:pt>
                <c:pt idx="4187">
                  <c:v>83.872999999998868</c:v>
                </c:pt>
                <c:pt idx="4188">
                  <c:v>83.889999999998878</c:v>
                </c:pt>
                <c:pt idx="4189">
                  <c:v>83.906999999998874</c:v>
                </c:pt>
                <c:pt idx="4190">
                  <c:v>83.922999999998865</c:v>
                </c:pt>
                <c:pt idx="4191">
                  <c:v>83.955999999998866</c:v>
                </c:pt>
                <c:pt idx="4192">
                  <c:v>83.972999999998876</c:v>
                </c:pt>
                <c:pt idx="4193">
                  <c:v>83.988999999998867</c:v>
                </c:pt>
                <c:pt idx="4194">
                  <c:v>84.005999999998863</c:v>
                </c:pt>
                <c:pt idx="4195">
                  <c:v>84.022999999998859</c:v>
                </c:pt>
                <c:pt idx="4196">
                  <c:v>84.055999999998861</c:v>
                </c:pt>
                <c:pt idx="4197">
                  <c:v>84.071999999998866</c:v>
                </c:pt>
                <c:pt idx="4198">
                  <c:v>84.087999999998871</c:v>
                </c:pt>
                <c:pt idx="4199">
                  <c:v>84.104999999998867</c:v>
                </c:pt>
                <c:pt idx="4200">
                  <c:v>84.121999999998877</c:v>
                </c:pt>
                <c:pt idx="4201">
                  <c:v>84.154999999998878</c:v>
                </c:pt>
                <c:pt idx="4202">
                  <c:v>84.170999999998884</c:v>
                </c:pt>
                <c:pt idx="4203">
                  <c:v>84.18799999999888</c:v>
                </c:pt>
                <c:pt idx="4204">
                  <c:v>84.204999999998876</c:v>
                </c:pt>
                <c:pt idx="4205">
                  <c:v>84.220999999998867</c:v>
                </c:pt>
                <c:pt idx="4206">
                  <c:v>84.237999999998863</c:v>
                </c:pt>
                <c:pt idx="4207">
                  <c:v>84.270999999998864</c:v>
                </c:pt>
                <c:pt idx="4208">
                  <c:v>84.28799999999886</c:v>
                </c:pt>
                <c:pt idx="4209">
                  <c:v>84.303999999998865</c:v>
                </c:pt>
                <c:pt idx="4210">
                  <c:v>84.320999999998861</c:v>
                </c:pt>
                <c:pt idx="4211">
                  <c:v>84.353999999998862</c:v>
                </c:pt>
                <c:pt idx="4212">
                  <c:v>84.369999999998868</c:v>
                </c:pt>
                <c:pt idx="4213">
                  <c:v>84.386999999998864</c:v>
                </c:pt>
                <c:pt idx="4214">
                  <c:v>84.402999999998855</c:v>
                </c:pt>
                <c:pt idx="4215">
                  <c:v>84.436999999998847</c:v>
                </c:pt>
                <c:pt idx="4216">
                  <c:v>84.452999999998838</c:v>
                </c:pt>
                <c:pt idx="4217">
                  <c:v>84.468999999998843</c:v>
                </c:pt>
                <c:pt idx="4218">
                  <c:v>84.485999999998839</c:v>
                </c:pt>
                <c:pt idx="4219">
                  <c:v>84.502999999998849</c:v>
                </c:pt>
                <c:pt idx="4220">
                  <c:v>84.519999999998845</c:v>
                </c:pt>
                <c:pt idx="4221">
                  <c:v>84.552999999998846</c:v>
                </c:pt>
                <c:pt idx="4222">
                  <c:v>84.568999999998852</c:v>
                </c:pt>
                <c:pt idx="4223">
                  <c:v>84.585999999998847</c:v>
                </c:pt>
                <c:pt idx="4224">
                  <c:v>84.601999999998839</c:v>
                </c:pt>
                <c:pt idx="4225">
                  <c:v>84.618999999998834</c:v>
                </c:pt>
                <c:pt idx="4226">
                  <c:v>84.651999999998836</c:v>
                </c:pt>
                <c:pt idx="4227">
                  <c:v>84.667999999998841</c:v>
                </c:pt>
                <c:pt idx="4228">
                  <c:v>84.684999999998837</c:v>
                </c:pt>
                <c:pt idx="4229">
                  <c:v>84.701999999998833</c:v>
                </c:pt>
                <c:pt idx="4230">
                  <c:v>84.734999999998834</c:v>
                </c:pt>
                <c:pt idx="4231">
                  <c:v>84.750999999998839</c:v>
                </c:pt>
                <c:pt idx="4232">
                  <c:v>84.767999999998835</c:v>
                </c:pt>
                <c:pt idx="4233">
                  <c:v>84.784999999998831</c:v>
                </c:pt>
                <c:pt idx="4234">
                  <c:v>84.800999999998822</c:v>
                </c:pt>
                <c:pt idx="4235">
                  <c:v>84.833999999998824</c:v>
                </c:pt>
                <c:pt idx="4236">
                  <c:v>84.850999999998834</c:v>
                </c:pt>
                <c:pt idx="4237">
                  <c:v>84.866999999998825</c:v>
                </c:pt>
                <c:pt idx="4238">
                  <c:v>84.883999999998821</c:v>
                </c:pt>
                <c:pt idx="4239">
                  <c:v>84.916999999998822</c:v>
                </c:pt>
                <c:pt idx="4240">
                  <c:v>84.933999999998818</c:v>
                </c:pt>
                <c:pt idx="4241">
                  <c:v>84.949999999998823</c:v>
                </c:pt>
                <c:pt idx="4242">
                  <c:v>84.966999999998819</c:v>
                </c:pt>
                <c:pt idx="4243">
                  <c:v>84.98299999999881</c:v>
                </c:pt>
                <c:pt idx="4244">
                  <c:v>84.999999999998806</c:v>
                </c:pt>
                <c:pt idx="4245">
                  <c:v>85.032999999998808</c:v>
                </c:pt>
                <c:pt idx="4246">
                  <c:v>85.048999999998813</c:v>
                </c:pt>
                <c:pt idx="4247">
                  <c:v>85.082999999998805</c:v>
                </c:pt>
                <c:pt idx="4248">
                  <c:v>85.082999999998805</c:v>
                </c:pt>
                <c:pt idx="4249">
                  <c:v>85.098999999998796</c:v>
                </c:pt>
                <c:pt idx="4250">
                  <c:v>85.131999999998797</c:v>
                </c:pt>
                <c:pt idx="4251">
                  <c:v>85.148999999998807</c:v>
                </c:pt>
                <c:pt idx="4252">
                  <c:v>85.165999999998803</c:v>
                </c:pt>
                <c:pt idx="4253">
                  <c:v>85.181999999998794</c:v>
                </c:pt>
                <c:pt idx="4254">
                  <c:v>85.214999999998795</c:v>
                </c:pt>
                <c:pt idx="4255">
                  <c:v>85.231999999998806</c:v>
                </c:pt>
                <c:pt idx="4256">
                  <c:v>85.247999999998797</c:v>
                </c:pt>
                <c:pt idx="4257">
                  <c:v>85.264999999998793</c:v>
                </c:pt>
                <c:pt idx="4258">
                  <c:v>85.281999999998789</c:v>
                </c:pt>
                <c:pt idx="4259">
                  <c:v>85.31499999999879</c:v>
                </c:pt>
                <c:pt idx="4260">
                  <c:v>85.330999999998795</c:v>
                </c:pt>
                <c:pt idx="4261">
                  <c:v>85.347999999998791</c:v>
                </c:pt>
                <c:pt idx="4262">
                  <c:v>85.363999999998782</c:v>
                </c:pt>
                <c:pt idx="4263">
                  <c:v>85.380999999998778</c:v>
                </c:pt>
                <c:pt idx="4264">
                  <c:v>85.413999999998779</c:v>
                </c:pt>
                <c:pt idx="4265">
                  <c:v>85.429999999998785</c:v>
                </c:pt>
                <c:pt idx="4266">
                  <c:v>85.463999999998777</c:v>
                </c:pt>
                <c:pt idx="4267">
                  <c:v>85.463999999998777</c:v>
                </c:pt>
                <c:pt idx="4268">
                  <c:v>85.479999999998768</c:v>
                </c:pt>
                <c:pt idx="4269">
                  <c:v>85.512999999998769</c:v>
                </c:pt>
                <c:pt idx="4270">
                  <c:v>85.529999999998779</c:v>
                </c:pt>
                <c:pt idx="4271">
                  <c:v>85.546999999998775</c:v>
                </c:pt>
                <c:pt idx="4272">
                  <c:v>85.562999999998766</c:v>
                </c:pt>
                <c:pt idx="4273">
                  <c:v>85.579999999998762</c:v>
                </c:pt>
                <c:pt idx="4274">
                  <c:v>85.612999999998763</c:v>
                </c:pt>
                <c:pt idx="4275">
                  <c:v>85.628999999998769</c:v>
                </c:pt>
                <c:pt idx="4276">
                  <c:v>85.645999999998764</c:v>
                </c:pt>
                <c:pt idx="4277">
                  <c:v>85.66299999999876</c:v>
                </c:pt>
                <c:pt idx="4278">
                  <c:v>85.695999999998762</c:v>
                </c:pt>
                <c:pt idx="4279">
                  <c:v>85.711999999998767</c:v>
                </c:pt>
                <c:pt idx="4280">
                  <c:v>85.728999999998763</c:v>
                </c:pt>
                <c:pt idx="4281">
                  <c:v>85.744999999998754</c:v>
                </c:pt>
                <c:pt idx="4282">
                  <c:v>85.76199999999875</c:v>
                </c:pt>
                <c:pt idx="4283">
                  <c:v>85.794999999998737</c:v>
                </c:pt>
                <c:pt idx="4284">
                  <c:v>85.811999999998733</c:v>
                </c:pt>
                <c:pt idx="4285">
                  <c:v>85.827999999998724</c:v>
                </c:pt>
                <c:pt idx="4286">
                  <c:v>85.84499999999872</c:v>
                </c:pt>
                <c:pt idx="4287">
                  <c:v>85.860999999998711</c:v>
                </c:pt>
                <c:pt idx="4288">
                  <c:v>85.894999999998703</c:v>
                </c:pt>
                <c:pt idx="4289">
                  <c:v>85.910999999998708</c:v>
                </c:pt>
                <c:pt idx="4290">
                  <c:v>85.927999999998704</c:v>
                </c:pt>
                <c:pt idx="4291">
                  <c:v>85.943999999998709</c:v>
                </c:pt>
                <c:pt idx="4292">
                  <c:v>85.960999999998705</c:v>
                </c:pt>
                <c:pt idx="4293">
                  <c:v>85.993999999998707</c:v>
                </c:pt>
                <c:pt idx="4294">
                  <c:v>86.009999999998712</c:v>
                </c:pt>
                <c:pt idx="4295">
                  <c:v>86.026999999998708</c:v>
                </c:pt>
                <c:pt idx="4296">
                  <c:v>86.043999999998704</c:v>
                </c:pt>
                <c:pt idx="4297">
                  <c:v>86.076999999998705</c:v>
                </c:pt>
                <c:pt idx="4298">
                  <c:v>86.09299999999871</c:v>
                </c:pt>
                <c:pt idx="4299">
                  <c:v>86.109999999998706</c:v>
                </c:pt>
                <c:pt idx="4300">
                  <c:v>86.125999999998697</c:v>
                </c:pt>
                <c:pt idx="4301">
                  <c:v>86.159999999998689</c:v>
                </c:pt>
                <c:pt idx="4302">
                  <c:v>86.17599999999868</c:v>
                </c:pt>
                <c:pt idx="4303">
                  <c:v>86.192999999998676</c:v>
                </c:pt>
                <c:pt idx="4304">
                  <c:v>86.208999999998667</c:v>
                </c:pt>
                <c:pt idx="4305">
                  <c:v>86.225999999998663</c:v>
                </c:pt>
                <c:pt idx="4306">
                  <c:v>86.258999999998665</c:v>
                </c:pt>
                <c:pt idx="4307">
                  <c:v>86.27599999999866</c:v>
                </c:pt>
                <c:pt idx="4308">
                  <c:v>86.291999999998666</c:v>
                </c:pt>
                <c:pt idx="4309">
                  <c:v>86.307999999998657</c:v>
                </c:pt>
                <c:pt idx="4310">
                  <c:v>86.324999999998653</c:v>
                </c:pt>
                <c:pt idx="4311">
                  <c:v>86.341999999998649</c:v>
                </c:pt>
                <c:pt idx="4312">
                  <c:v>86.37499999999865</c:v>
                </c:pt>
                <c:pt idx="4313">
                  <c:v>86.390999999998655</c:v>
                </c:pt>
                <c:pt idx="4314">
                  <c:v>86.407999999998651</c:v>
                </c:pt>
                <c:pt idx="4315">
                  <c:v>86.440999999998638</c:v>
                </c:pt>
                <c:pt idx="4316">
                  <c:v>86.441999999998643</c:v>
                </c:pt>
                <c:pt idx="4317">
                  <c:v>86.47399999999864</c:v>
                </c:pt>
                <c:pt idx="4318">
                  <c:v>86.49099999999865</c:v>
                </c:pt>
                <c:pt idx="4319">
                  <c:v>86.507999999998646</c:v>
                </c:pt>
                <c:pt idx="4320">
                  <c:v>86.523999999998651</c:v>
                </c:pt>
                <c:pt idx="4321">
                  <c:v>86.556999999998652</c:v>
                </c:pt>
                <c:pt idx="4322">
                  <c:v>86.573999999998648</c:v>
                </c:pt>
                <c:pt idx="4323">
                  <c:v>86.589999999998639</c:v>
                </c:pt>
                <c:pt idx="4324">
                  <c:v>86.606999999998635</c:v>
                </c:pt>
                <c:pt idx="4325">
                  <c:v>86.623999999998631</c:v>
                </c:pt>
                <c:pt idx="4326">
                  <c:v>86.656999999998632</c:v>
                </c:pt>
                <c:pt idx="4327">
                  <c:v>86.672999999998638</c:v>
                </c:pt>
                <c:pt idx="4328">
                  <c:v>86.689999999998633</c:v>
                </c:pt>
                <c:pt idx="4329">
                  <c:v>86.705999999998625</c:v>
                </c:pt>
                <c:pt idx="4330">
                  <c:v>86.722999999998621</c:v>
                </c:pt>
                <c:pt idx="4331">
                  <c:v>86.755999999998622</c:v>
                </c:pt>
                <c:pt idx="4332">
                  <c:v>86.772999999998618</c:v>
                </c:pt>
                <c:pt idx="4333">
                  <c:v>86.788999999998623</c:v>
                </c:pt>
                <c:pt idx="4334">
                  <c:v>86.82199999999861</c:v>
                </c:pt>
                <c:pt idx="4335">
                  <c:v>86.822999999998615</c:v>
                </c:pt>
                <c:pt idx="4336">
                  <c:v>86.854999999998611</c:v>
                </c:pt>
                <c:pt idx="4337">
                  <c:v>86.871999999998621</c:v>
                </c:pt>
                <c:pt idx="4338">
                  <c:v>86.887999999998613</c:v>
                </c:pt>
                <c:pt idx="4339">
                  <c:v>86.921999999998604</c:v>
                </c:pt>
                <c:pt idx="4340">
                  <c:v>86.937999999998596</c:v>
                </c:pt>
                <c:pt idx="4341">
                  <c:v>86.954999999998591</c:v>
                </c:pt>
                <c:pt idx="4342">
                  <c:v>86.970999999998583</c:v>
                </c:pt>
                <c:pt idx="4343">
                  <c:v>86.987999999998578</c:v>
                </c:pt>
                <c:pt idx="4344">
                  <c:v>87.00399999999857</c:v>
                </c:pt>
                <c:pt idx="4345">
                  <c:v>87.037999999998561</c:v>
                </c:pt>
                <c:pt idx="4346">
                  <c:v>87.053999999998553</c:v>
                </c:pt>
                <c:pt idx="4347">
                  <c:v>87.086999999998554</c:v>
                </c:pt>
                <c:pt idx="4348">
                  <c:v>87.087999999998559</c:v>
                </c:pt>
                <c:pt idx="4349">
                  <c:v>87.103999999998564</c:v>
                </c:pt>
                <c:pt idx="4350">
                  <c:v>87.136999999998565</c:v>
                </c:pt>
                <c:pt idx="4351">
                  <c:v>87.153999999998561</c:v>
                </c:pt>
                <c:pt idx="4352">
                  <c:v>87.169999999998566</c:v>
                </c:pt>
                <c:pt idx="4353">
                  <c:v>87.202999999998568</c:v>
                </c:pt>
                <c:pt idx="4354">
                  <c:v>87.203999999998572</c:v>
                </c:pt>
                <c:pt idx="4355">
                  <c:v>87.235999999998569</c:v>
                </c:pt>
                <c:pt idx="4356">
                  <c:v>87.252999999998565</c:v>
                </c:pt>
                <c:pt idx="4357">
                  <c:v>87.268999999998556</c:v>
                </c:pt>
                <c:pt idx="4358">
                  <c:v>87.285999999998552</c:v>
                </c:pt>
                <c:pt idx="4359">
                  <c:v>87.302999999998548</c:v>
                </c:pt>
                <c:pt idx="4360">
                  <c:v>87.335999999998549</c:v>
                </c:pt>
                <c:pt idx="4361">
                  <c:v>87.351999999998554</c:v>
                </c:pt>
                <c:pt idx="4362">
                  <c:v>87.36899999999855</c:v>
                </c:pt>
                <c:pt idx="4363">
                  <c:v>87.385999999998546</c:v>
                </c:pt>
                <c:pt idx="4364">
                  <c:v>87.418999999998547</c:v>
                </c:pt>
                <c:pt idx="4365">
                  <c:v>87.434999999998553</c:v>
                </c:pt>
                <c:pt idx="4366">
                  <c:v>87.451999999998549</c:v>
                </c:pt>
                <c:pt idx="4367">
                  <c:v>87.46799999999854</c:v>
                </c:pt>
                <c:pt idx="4368">
                  <c:v>87.500999999998541</c:v>
                </c:pt>
                <c:pt idx="4369">
                  <c:v>87.517999999998551</c:v>
                </c:pt>
                <c:pt idx="4370">
                  <c:v>87.534999999998547</c:v>
                </c:pt>
                <c:pt idx="4371">
                  <c:v>87.550999999998538</c:v>
                </c:pt>
                <c:pt idx="4372">
                  <c:v>87.567999999998534</c:v>
                </c:pt>
                <c:pt idx="4373">
                  <c:v>87.583999999998525</c:v>
                </c:pt>
                <c:pt idx="4374">
                  <c:v>87.617999999998517</c:v>
                </c:pt>
                <c:pt idx="4375">
                  <c:v>87.633999999998522</c:v>
                </c:pt>
                <c:pt idx="4376">
                  <c:v>87.649999999998528</c:v>
                </c:pt>
                <c:pt idx="4377">
                  <c:v>87.666999999998524</c:v>
                </c:pt>
                <c:pt idx="4378">
                  <c:v>87.68399999999852</c:v>
                </c:pt>
                <c:pt idx="4379">
                  <c:v>87.716999999998521</c:v>
                </c:pt>
                <c:pt idx="4380">
                  <c:v>87.732999999998526</c:v>
                </c:pt>
                <c:pt idx="4381">
                  <c:v>87.749999999998522</c:v>
                </c:pt>
                <c:pt idx="4382">
                  <c:v>87.766999999998518</c:v>
                </c:pt>
                <c:pt idx="4383">
                  <c:v>87.799999999998519</c:v>
                </c:pt>
                <c:pt idx="4384">
                  <c:v>87.815999999998525</c:v>
                </c:pt>
                <c:pt idx="4385">
                  <c:v>87.83299999999852</c:v>
                </c:pt>
                <c:pt idx="4386">
                  <c:v>87.848999999998512</c:v>
                </c:pt>
                <c:pt idx="4387">
                  <c:v>87.865999999998508</c:v>
                </c:pt>
                <c:pt idx="4388">
                  <c:v>87.898999999998509</c:v>
                </c:pt>
                <c:pt idx="4389">
                  <c:v>87.915999999998505</c:v>
                </c:pt>
                <c:pt idx="4390">
                  <c:v>87.93199999999851</c:v>
                </c:pt>
                <c:pt idx="4391">
                  <c:v>87.948999999998506</c:v>
                </c:pt>
                <c:pt idx="4392">
                  <c:v>87.964999999998497</c:v>
                </c:pt>
                <c:pt idx="4393">
                  <c:v>87.998999999998489</c:v>
                </c:pt>
                <c:pt idx="4394">
                  <c:v>88.014999999998494</c:v>
                </c:pt>
                <c:pt idx="4395">
                  <c:v>88.03199999999849</c:v>
                </c:pt>
                <c:pt idx="4396">
                  <c:v>88.047999999998495</c:v>
                </c:pt>
                <c:pt idx="4397">
                  <c:v>88.064999999998491</c:v>
                </c:pt>
                <c:pt idx="4398">
                  <c:v>88.097999999998493</c:v>
                </c:pt>
                <c:pt idx="4399">
                  <c:v>88.130999999998494</c:v>
                </c:pt>
                <c:pt idx="4400">
                  <c:v>88.131999999998499</c:v>
                </c:pt>
                <c:pt idx="4401">
                  <c:v>88.14799999999849</c:v>
                </c:pt>
                <c:pt idx="4402">
                  <c:v>88.163999999998495</c:v>
                </c:pt>
                <c:pt idx="4403">
                  <c:v>88.196999999998496</c:v>
                </c:pt>
                <c:pt idx="4404">
                  <c:v>88.213999999998492</c:v>
                </c:pt>
                <c:pt idx="4405">
                  <c:v>88.229999999998483</c:v>
                </c:pt>
                <c:pt idx="4406">
                  <c:v>88.246999999998479</c:v>
                </c:pt>
                <c:pt idx="4407">
                  <c:v>88.279999999998481</c:v>
                </c:pt>
                <c:pt idx="4408">
                  <c:v>88.296999999998476</c:v>
                </c:pt>
                <c:pt idx="4409">
                  <c:v>88.312999999998482</c:v>
                </c:pt>
                <c:pt idx="4410">
                  <c:v>88.329999999998478</c:v>
                </c:pt>
                <c:pt idx="4411">
                  <c:v>88.346999999998474</c:v>
                </c:pt>
                <c:pt idx="4412">
                  <c:v>88.379999999998461</c:v>
                </c:pt>
                <c:pt idx="4413">
                  <c:v>88.395999999998466</c:v>
                </c:pt>
                <c:pt idx="4414">
                  <c:v>88.412999999998462</c:v>
                </c:pt>
                <c:pt idx="4415">
                  <c:v>88.428999999998467</c:v>
                </c:pt>
                <c:pt idx="4416">
                  <c:v>88.445999999998463</c:v>
                </c:pt>
                <c:pt idx="4417">
                  <c:v>88.478999999998464</c:v>
                </c:pt>
                <c:pt idx="4418">
                  <c:v>88.49599999999846</c:v>
                </c:pt>
                <c:pt idx="4419">
                  <c:v>88.511999999998466</c:v>
                </c:pt>
                <c:pt idx="4420">
                  <c:v>88.527999999998457</c:v>
                </c:pt>
                <c:pt idx="4421">
                  <c:v>88.561999999998449</c:v>
                </c:pt>
                <c:pt idx="4422">
                  <c:v>88.578999999998445</c:v>
                </c:pt>
                <c:pt idx="4423">
                  <c:v>88.594999999998436</c:v>
                </c:pt>
                <c:pt idx="4424">
                  <c:v>88.610999999998427</c:v>
                </c:pt>
                <c:pt idx="4425">
                  <c:v>88.627999999998423</c:v>
                </c:pt>
                <c:pt idx="4426">
                  <c:v>88.660999999998424</c:v>
                </c:pt>
                <c:pt idx="4427">
                  <c:v>88.67799999999842</c:v>
                </c:pt>
                <c:pt idx="4428">
                  <c:v>88.693999999998425</c:v>
                </c:pt>
                <c:pt idx="4429">
                  <c:v>88.710999999998421</c:v>
                </c:pt>
                <c:pt idx="4430">
                  <c:v>88.727999999998417</c:v>
                </c:pt>
                <c:pt idx="4431">
                  <c:v>88.79399999999842</c:v>
                </c:pt>
                <c:pt idx="4432">
                  <c:v>88.809999999998411</c:v>
                </c:pt>
                <c:pt idx="4433">
                  <c:v>88.810999999998415</c:v>
                </c:pt>
                <c:pt idx="4434">
                  <c:v>88.810999999998415</c:v>
                </c:pt>
                <c:pt idx="4435">
                  <c:v>88.826999999998407</c:v>
                </c:pt>
                <c:pt idx="4436">
                  <c:v>88.859999999998408</c:v>
                </c:pt>
                <c:pt idx="4437">
                  <c:v>88.876999999998404</c:v>
                </c:pt>
                <c:pt idx="4438">
                  <c:v>88.892999999998409</c:v>
                </c:pt>
                <c:pt idx="4439">
                  <c:v>88.909999999998405</c:v>
                </c:pt>
                <c:pt idx="4440">
                  <c:v>88.942999999998406</c:v>
                </c:pt>
                <c:pt idx="4441">
                  <c:v>88.958999999998412</c:v>
                </c:pt>
                <c:pt idx="4442">
                  <c:v>88.975999999998407</c:v>
                </c:pt>
                <c:pt idx="4443">
                  <c:v>88.992999999998403</c:v>
                </c:pt>
                <c:pt idx="4444">
                  <c:v>89.008999999998409</c:v>
                </c:pt>
                <c:pt idx="4445">
                  <c:v>89.025999999998405</c:v>
                </c:pt>
                <c:pt idx="4446">
                  <c:v>89.058999999998406</c:v>
                </c:pt>
                <c:pt idx="4447">
                  <c:v>89.075999999998402</c:v>
                </c:pt>
                <c:pt idx="4448">
                  <c:v>89.091999999998393</c:v>
                </c:pt>
                <c:pt idx="4449">
                  <c:v>89.107999999998384</c:v>
                </c:pt>
                <c:pt idx="4450">
                  <c:v>89.12499999999838</c:v>
                </c:pt>
                <c:pt idx="4451">
                  <c:v>89.157999999998381</c:v>
                </c:pt>
                <c:pt idx="4452">
                  <c:v>89.174999999998377</c:v>
                </c:pt>
                <c:pt idx="4453">
                  <c:v>89.190999999998382</c:v>
                </c:pt>
                <c:pt idx="4454">
                  <c:v>89.207999999998378</c:v>
                </c:pt>
                <c:pt idx="4455">
                  <c:v>89.24099999999838</c:v>
                </c:pt>
                <c:pt idx="4456">
                  <c:v>89.257999999998376</c:v>
                </c:pt>
                <c:pt idx="4457">
                  <c:v>89.273999999998381</c:v>
                </c:pt>
                <c:pt idx="4458">
                  <c:v>89.290999999998377</c:v>
                </c:pt>
                <c:pt idx="4459">
                  <c:v>89.306999999998368</c:v>
                </c:pt>
                <c:pt idx="4460">
                  <c:v>89.339999999998369</c:v>
                </c:pt>
                <c:pt idx="4461">
                  <c:v>89.356999999998379</c:v>
                </c:pt>
                <c:pt idx="4462">
                  <c:v>89.373999999998375</c:v>
                </c:pt>
                <c:pt idx="4463">
                  <c:v>89.389999999998381</c:v>
                </c:pt>
                <c:pt idx="4464">
                  <c:v>89.422999999998382</c:v>
                </c:pt>
                <c:pt idx="4465">
                  <c:v>89.439999999998378</c:v>
                </c:pt>
                <c:pt idx="4466">
                  <c:v>89.456999999998374</c:v>
                </c:pt>
                <c:pt idx="4467">
                  <c:v>89.472999999998365</c:v>
                </c:pt>
                <c:pt idx="4468">
                  <c:v>89.488999999998356</c:v>
                </c:pt>
                <c:pt idx="4469">
                  <c:v>89.505999999998352</c:v>
                </c:pt>
                <c:pt idx="4470">
                  <c:v>89.538999999998353</c:v>
                </c:pt>
                <c:pt idx="4471">
                  <c:v>89.555999999998349</c:v>
                </c:pt>
                <c:pt idx="4472">
                  <c:v>89.58899999999835</c:v>
                </c:pt>
                <c:pt idx="4473">
                  <c:v>89.58899999999835</c:v>
                </c:pt>
                <c:pt idx="4474">
                  <c:v>89.605999999998346</c:v>
                </c:pt>
                <c:pt idx="4475">
                  <c:v>89.638999999998347</c:v>
                </c:pt>
                <c:pt idx="4476">
                  <c:v>89.654999999998353</c:v>
                </c:pt>
                <c:pt idx="4477">
                  <c:v>89.671999999998349</c:v>
                </c:pt>
                <c:pt idx="4478">
                  <c:v>89.68799999999834</c:v>
                </c:pt>
                <c:pt idx="4479">
                  <c:v>89.721999999998346</c:v>
                </c:pt>
                <c:pt idx="4480">
                  <c:v>89.737999999998351</c:v>
                </c:pt>
                <c:pt idx="4481">
                  <c:v>89.754999999998347</c:v>
                </c:pt>
                <c:pt idx="4482">
                  <c:v>89.770999999998352</c:v>
                </c:pt>
                <c:pt idx="4483">
                  <c:v>89.787999999998348</c:v>
                </c:pt>
                <c:pt idx="4484">
                  <c:v>89.820999999998349</c:v>
                </c:pt>
                <c:pt idx="4485">
                  <c:v>89.837999999998345</c:v>
                </c:pt>
                <c:pt idx="4486">
                  <c:v>89.853999999998337</c:v>
                </c:pt>
                <c:pt idx="4487">
                  <c:v>89.886999999998338</c:v>
                </c:pt>
                <c:pt idx="4488">
                  <c:v>89.903999999998334</c:v>
                </c:pt>
                <c:pt idx="4489">
                  <c:v>89.919999999998339</c:v>
                </c:pt>
                <c:pt idx="4490">
                  <c:v>89.936999999998335</c:v>
                </c:pt>
                <c:pt idx="4491">
                  <c:v>89.953999999998331</c:v>
                </c:pt>
                <c:pt idx="4492">
                  <c:v>89.969999999998322</c:v>
                </c:pt>
                <c:pt idx="4493">
                  <c:v>89.986999999998318</c:v>
                </c:pt>
                <c:pt idx="4494">
                  <c:v>90.019999999998319</c:v>
                </c:pt>
                <c:pt idx="4495">
                  <c:v>90.035999999998324</c:v>
                </c:pt>
                <c:pt idx="4496">
                  <c:v>90.05299999999832</c:v>
                </c:pt>
                <c:pt idx="4497">
                  <c:v>90.068999999998312</c:v>
                </c:pt>
                <c:pt idx="4498">
                  <c:v>90.102999999998318</c:v>
                </c:pt>
                <c:pt idx="4499">
                  <c:v>90.118999999998323</c:v>
                </c:pt>
                <c:pt idx="4500">
                  <c:v>90.135999999998319</c:v>
                </c:pt>
                <c:pt idx="4501">
                  <c:v>90.151999999998324</c:v>
                </c:pt>
                <c:pt idx="4502">
                  <c:v>90.16899999999832</c:v>
                </c:pt>
                <c:pt idx="4503">
                  <c:v>90.201999999998321</c:v>
                </c:pt>
                <c:pt idx="4504">
                  <c:v>90.218999999998317</c:v>
                </c:pt>
                <c:pt idx="4505">
                  <c:v>90.234999999998308</c:v>
                </c:pt>
                <c:pt idx="4506">
                  <c:v>90.250999999998299</c:v>
                </c:pt>
                <c:pt idx="4507">
                  <c:v>90.267999999998295</c:v>
                </c:pt>
                <c:pt idx="4508">
                  <c:v>90.300999999998282</c:v>
                </c:pt>
                <c:pt idx="4509">
                  <c:v>90.317999999998278</c:v>
                </c:pt>
                <c:pt idx="4510">
                  <c:v>90.334999999998274</c:v>
                </c:pt>
                <c:pt idx="4511">
                  <c:v>90.350999999998265</c:v>
                </c:pt>
                <c:pt idx="4512">
                  <c:v>90.383999999998267</c:v>
                </c:pt>
                <c:pt idx="4513">
                  <c:v>90.400999999998263</c:v>
                </c:pt>
                <c:pt idx="4514">
                  <c:v>90.416999999998268</c:v>
                </c:pt>
                <c:pt idx="4515">
                  <c:v>90.433999999998264</c:v>
                </c:pt>
                <c:pt idx="4516">
                  <c:v>90.449999999998255</c:v>
                </c:pt>
                <c:pt idx="4517">
                  <c:v>90.483999999998247</c:v>
                </c:pt>
                <c:pt idx="4518">
                  <c:v>90.499999999998252</c:v>
                </c:pt>
                <c:pt idx="4519">
                  <c:v>90.516999999998248</c:v>
                </c:pt>
                <c:pt idx="4520">
                  <c:v>90.532999999998253</c:v>
                </c:pt>
                <c:pt idx="4521">
                  <c:v>90.549999999998249</c:v>
                </c:pt>
                <c:pt idx="4522">
                  <c:v>90.58299999999825</c:v>
                </c:pt>
                <c:pt idx="4523">
                  <c:v>90.599999999998261</c:v>
                </c:pt>
                <c:pt idx="4524">
                  <c:v>90.615999999998252</c:v>
                </c:pt>
                <c:pt idx="4525">
                  <c:v>90.632999999998248</c:v>
                </c:pt>
                <c:pt idx="4526">
                  <c:v>90.648999999998253</c:v>
                </c:pt>
                <c:pt idx="4527">
                  <c:v>90.682999999998259</c:v>
                </c:pt>
                <c:pt idx="4528">
                  <c:v>90.69899999999825</c:v>
                </c:pt>
                <c:pt idx="4529">
                  <c:v>90.715999999998246</c:v>
                </c:pt>
                <c:pt idx="4530">
                  <c:v>90.731999999998237</c:v>
                </c:pt>
                <c:pt idx="4531">
                  <c:v>90.747999999998228</c:v>
                </c:pt>
                <c:pt idx="4532">
                  <c:v>90.78199999999822</c:v>
                </c:pt>
                <c:pt idx="4533">
                  <c:v>90.797999999998211</c:v>
                </c:pt>
                <c:pt idx="4534">
                  <c:v>90.814999999998207</c:v>
                </c:pt>
                <c:pt idx="4535">
                  <c:v>90.830999999998198</c:v>
                </c:pt>
                <c:pt idx="4536">
                  <c:v>90.86499999999819</c:v>
                </c:pt>
                <c:pt idx="4537">
                  <c:v>90.880999999998195</c:v>
                </c:pt>
                <c:pt idx="4538">
                  <c:v>90.897999999998191</c:v>
                </c:pt>
                <c:pt idx="4539">
                  <c:v>90.930999999998193</c:v>
                </c:pt>
                <c:pt idx="4540">
                  <c:v>90.930999999998193</c:v>
                </c:pt>
                <c:pt idx="4541">
                  <c:v>90.963999999998194</c:v>
                </c:pt>
                <c:pt idx="4542">
                  <c:v>90.98099999999819</c:v>
                </c:pt>
                <c:pt idx="4543">
                  <c:v>90.996999999998195</c:v>
                </c:pt>
                <c:pt idx="4544">
                  <c:v>91.013999999998191</c:v>
                </c:pt>
                <c:pt idx="4545">
                  <c:v>91.029999999998196</c:v>
                </c:pt>
                <c:pt idx="4546">
                  <c:v>91.062999999998198</c:v>
                </c:pt>
                <c:pt idx="4547">
                  <c:v>91.079999999998194</c:v>
                </c:pt>
                <c:pt idx="4548">
                  <c:v>91.096999999998189</c:v>
                </c:pt>
                <c:pt idx="4549">
                  <c:v>91.112999999998181</c:v>
                </c:pt>
                <c:pt idx="4550">
                  <c:v>91.129999999998176</c:v>
                </c:pt>
                <c:pt idx="4551">
                  <c:v>91.162999999998178</c:v>
                </c:pt>
                <c:pt idx="4552">
                  <c:v>91.178999999998183</c:v>
                </c:pt>
                <c:pt idx="4553">
                  <c:v>91.195999999998179</c:v>
                </c:pt>
                <c:pt idx="4554">
                  <c:v>91.212999999998175</c:v>
                </c:pt>
                <c:pt idx="4555">
                  <c:v>91.245999999998162</c:v>
                </c:pt>
                <c:pt idx="4556">
                  <c:v>91.261999999998167</c:v>
                </c:pt>
                <c:pt idx="4557">
                  <c:v>91.278999999998163</c:v>
                </c:pt>
                <c:pt idx="4558">
                  <c:v>91.294999999998169</c:v>
                </c:pt>
                <c:pt idx="4559">
                  <c:v>91.32799999999817</c:v>
                </c:pt>
                <c:pt idx="4560">
                  <c:v>91.328999999998175</c:v>
                </c:pt>
                <c:pt idx="4561">
                  <c:v>91.361999999998176</c:v>
                </c:pt>
                <c:pt idx="4562">
                  <c:v>91.377999999998181</c:v>
                </c:pt>
                <c:pt idx="4563">
                  <c:v>91.394999999998177</c:v>
                </c:pt>
                <c:pt idx="4564">
                  <c:v>91.427999999998178</c:v>
                </c:pt>
                <c:pt idx="4565">
                  <c:v>91.444999999998174</c:v>
                </c:pt>
                <c:pt idx="4566">
                  <c:v>91.460999999998165</c:v>
                </c:pt>
                <c:pt idx="4567">
                  <c:v>91.477999999998161</c:v>
                </c:pt>
                <c:pt idx="4568">
                  <c:v>91.493999999998152</c:v>
                </c:pt>
                <c:pt idx="4569">
                  <c:v>91.510999999998148</c:v>
                </c:pt>
                <c:pt idx="4570">
                  <c:v>91.54399999999815</c:v>
                </c:pt>
                <c:pt idx="4571">
                  <c:v>91.56099999999816</c:v>
                </c:pt>
                <c:pt idx="4572">
                  <c:v>91.576999999998151</c:v>
                </c:pt>
                <c:pt idx="4573">
                  <c:v>91.593999999998147</c:v>
                </c:pt>
                <c:pt idx="4574">
                  <c:v>91.609999999998138</c:v>
                </c:pt>
                <c:pt idx="4575">
                  <c:v>91.642999999998139</c:v>
                </c:pt>
                <c:pt idx="4576">
                  <c:v>91.659999999998135</c:v>
                </c:pt>
                <c:pt idx="4577">
                  <c:v>91.676999999998145</c:v>
                </c:pt>
                <c:pt idx="4578">
                  <c:v>91.692999999998136</c:v>
                </c:pt>
                <c:pt idx="4579">
                  <c:v>91.708999999998127</c:v>
                </c:pt>
                <c:pt idx="4580">
                  <c:v>91.742999999998119</c:v>
                </c:pt>
                <c:pt idx="4581">
                  <c:v>91.758999999998125</c:v>
                </c:pt>
                <c:pt idx="4582">
                  <c:v>91.77599999999812</c:v>
                </c:pt>
                <c:pt idx="4583">
                  <c:v>91.792999999998131</c:v>
                </c:pt>
                <c:pt idx="4584">
                  <c:v>91.825999999998132</c:v>
                </c:pt>
                <c:pt idx="4585">
                  <c:v>91.841999999998137</c:v>
                </c:pt>
                <c:pt idx="4586">
                  <c:v>91.858999999998133</c:v>
                </c:pt>
                <c:pt idx="4587">
                  <c:v>91.874999999998138</c:v>
                </c:pt>
                <c:pt idx="4588">
                  <c:v>91.891999999998134</c:v>
                </c:pt>
                <c:pt idx="4589">
                  <c:v>91.924999999998136</c:v>
                </c:pt>
                <c:pt idx="4590">
                  <c:v>91.941999999998131</c:v>
                </c:pt>
                <c:pt idx="4591">
                  <c:v>91.957999999998123</c:v>
                </c:pt>
                <c:pt idx="4592">
                  <c:v>91.974999999998118</c:v>
                </c:pt>
                <c:pt idx="4593">
                  <c:v>91.99099999999811</c:v>
                </c:pt>
                <c:pt idx="4594">
                  <c:v>92.023999999998111</c:v>
                </c:pt>
                <c:pt idx="4595">
                  <c:v>92.040999999998107</c:v>
                </c:pt>
                <c:pt idx="4596">
                  <c:v>92.057999999998117</c:v>
                </c:pt>
                <c:pt idx="4597">
                  <c:v>92.073999999998108</c:v>
                </c:pt>
                <c:pt idx="4598">
                  <c:v>92.106999999998109</c:v>
                </c:pt>
                <c:pt idx="4599">
                  <c:v>92.123999999998105</c:v>
                </c:pt>
                <c:pt idx="4600">
                  <c:v>92.139999999998111</c:v>
                </c:pt>
                <c:pt idx="4601">
                  <c:v>92.156999999998106</c:v>
                </c:pt>
                <c:pt idx="4602">
                  <c:v>92.173999999998102</c:v>
                </c:pt>
                <c:pt idx="4603">
                  <c:v>92.189999999998093</c:v>
                </c:pt>
                <c:pt idx="4604">
                  <c:v>92.222999999998095</c:v>
                </c:pt>
                <c:pt idx="4605">
                  <c:v>92.239999999998091</c:v>
                </c:pt>
                <c:pt idx="4606">
                  <c:v>92.255999999998096</c:v>
                </c:pt>
                <c:pt idx="4607">
                  <c:v>92.272999999998092</c:v>
                </c:pt>
                <c:pt idx="4608">
                  <c:v>92.305999999998093</c:v>
                </c:pt>
                <c:pt idx="4609">
                  <c:v>92.322999999998103</c:v>
                </c:pt>
                <c:pt idx="4610">
                  <c:v>92.338999999998094</c:v>
                </c:pt>
                <c:pt idx="4611">
                  <c:v>92.35599999999809</c:v>
                </c:pt>
                <c:pt idx="4612">
                  <c:v>92.371999999998096</c:v>
                </c:pt>
                <c:pt idx="4613">
                  <c:v>92.404999999998097</c:v>
                </c:pt>
                <c:pt idx="4614">
                  <c:v>92.421999999998093</c:v>
                </c:pt>
                <c:pt idx="4615">
                  <c:v>92.438999999998089</c:v>
                </c:pt>
                <c:pt idx="4616">
                  <c:v>92.45499999999808</c:v>
                </c:pt>
                <c:pt idx="4617">
                  <c:v>92.470999999998071</c:v>
                </c:pt>
                <c:pt idx="4618">
                  <c:v>92.504999999998063</c:v>
                </c:pt>
                <c:pt idx="4619">
                  <c:v>92.520999999998068</c:v>
                </c:pt>
                <c:pt idx="4620">
                  <c:v>92.537999999998064</c:v>
                </c:pt>
                <c:pt idx="4621">
                  <c:v>92.554999999998074</c:v>
                </c:pt>
                <c:pt idx="4622">
                  <c:v>92.570999999998065</c:v>
                </c:pt>
                <c:pt idx="4623">
                  <c:v>92.603999999998067</c:v>
                </c:pt>
                <c:pt idx="4624">
                  <c:v>92.620999999998062</c:v>
                </c:pt>
                <c:pt idx="4625">
                  <c:v>92.637999999998073</c:v>
                </c:pt>
                <c:pt idx="4626">
                  <c:v>92.653999999998064</c:v>
                </c:pt>
                <c:pt idx="4627">
                  <c:v>92.686999999998065</c:v>
                </c:pt>
                <c:pt idx="4628">
                  <c:v>92.703999999998075</c:v>
                </c:pt>
                <c:pt idx="4629">
                  <c:v>92.719999999998066</c:v>
                </c:pt>
                <c:pt idx="4630">
                  <c:v>92.736999999998062</c:v>
                </c:pt>
                <c:pt idx="4631">
                  <c:v>92.752999999998067</c:v>
                </c:pt>
                <c:pt idx="4632">
                  <c:v>92.786999999998073</c:v>
                </c:pt>
                <c:pt idx="4633">
                  <c:v>92.802999999998065</c:v>
                </c:pt>
                <c:pt idx="4634">
                  <c:v>92.819999999998061</c:v>
                </c:pt>
                <c:pt idx="4635">
                  <c:v>92.835999999998052</c:v>
                </c:pt>
                <c:pt idx="4636">
                  <c:v>92.852999999998048</c:v>
                </c:pt>
                <c:pt idx="4637">
                  <c:v>92.885999999998035</c:v>
                </c:pt>
                <c:pt idx="4638">
                  <c:v>92.90199999999804</c:v>
                </c:pt>
                <c:pt idx="4639">
                  <c:v>92.918999999998036</c:v>
                </c:pt>
                <c:pt idx="4640">
                  <c:v>92.935999999998046</c:v>
                </c:pt>
                <c:pt idx="4641">
                  <c:v>92.951999999998037</c:v>
                </c:pt>
                <c:pt idx="4642">
                  <c:v>92.984999999998038</c:v>
                </c:pt>
                <c:pt idx="4643">
                  <c:v>93.001999999998034</c:v>
                </c:pt>
                <c:pt idx="4644">
                  <c:v>93.018999999998044</c:v>
                </c:pt>
                <c:pt idx="4645">
                  <c:v>93.034999999998035</c:v>
                </c:pt>
                <c:pt idx="4646">
                  <c:v>93.067999999998037</c:v>
                </c:pt>
                <c:pt idx="4647">
                  <c:v>93.084999999998047</c:v>
                </c:pt>
                <c:pt idx="4648">
                  <c:v>93.100999999998038</c:v>
                </c:pt>
                <c:pt idx="4649">
                  <c:v>93.117999999998034</c:v>
                </c:pt>
                <c:pt idx="4650">
                  <c:v>93.13499999999803</c:v>
                </c:pt>
                <c:pt idx="4651">
                  <c:v>93.167999999998031</c:v>
                </c:pt>
                <c:pt idx="4652">
                  <c:v>93.183999999998036</c:v>
                </c:pt>
                <c:pt idx="4653">
                  <c:v>93.200999999998032</c:v>
                </c:pt>
                <c:pt idx="4654">
                  <c:v>93.216999999998023</c:v>
                </c:pt>
                <c:pt idx="4655">
                  <c:v>93.233999999998019</c:v>
                </c:pt>
                <c:pt idx="4656">
                  <c:v>93.266999999998021</c:v>
                </c:pt>
                <c:pt idx="4657">
                  <c:v>93.283999999998031</c:v>
                </c:pt>
                <c:pt idx="4658">
                  <c:v>93.299999999998022</c:v>
                </c:pt>
                <c:pt idx="4659">
                  <c:v>93.316999999998018</c:v>
                </c:pt>
                <c:pt idx="4660">
                  <c:v>93.332999999998009</c:v>
                </c:pt>
                <c:pt idx="4661">
                  <c:v>93.36599999999801</c:v>
                </c:pt>
                <c:pt idx="4662">
                  <c:v>93.382999999998006</c:v>
                </c:pt>
                <c:pt idx="4663">
                  <c:v>93.399999999998016</c:v>
                </c:pt>
                <c:pt idx="4664">
                  <c:v>93.415999999998007</c:v>
                </c:pt>
                <c:pt idx="4665">
                  <c:v>93.432999999998003</c:v>
                </c:pt>
                <c:pt idx="4666">
                  <c:v>93.465999999998004</c:v>
                </c:pt>
                <c:pt idx="4667">
                  <c:v>93.48199999999801</c:v>
                </c:pt>
                <c:pt idx="4668">
                  <c:v>93.498999999998006</c:v>
                </c:pt>
                <c:pt idx="4669">
                  <c:v>93.531999999998007</c:v>
                </c:pt>
                <c:pt idx="4670">
                  <c:v>93.532999999998012</c:v>
                </c:pt>
                <c:pt idx="4671">
                  <c:v>93.564999999998008</c:v>
                </c:pt>
                <c:pt idx="4672">
                  <c:v>93.581999999998004</c:v>
                </c:pt>
                <c:pt idx="4673">
                  <c:v>93.597999999997995</c:v>
                </c:pt>
                <c:pt idx="4674">
                  <c:v>93.614999999997991</c:v>
                </c:pt>
                <c:pt idx="4675">
                  <c:v>93.647999999997992</c:v>
                </c:pt>
                <c:pt idx="4676">
                  <c:v>93.730999999997991</c:v>
                </c:pt>
                <c:pt idx="4677">
                  <c:v>93.730999999997991</c:v>
                </c:pt>
                <c:pt idx="4678">
                  <c:v>93.731999999997996</c:v>
                </c:pt>
                <c:pt idx="4679">
                  <c:v>93.746999999997996</c:v>
                </c:pt>
                <c:pt idx="4680">
                  <c:v>93.763999999997992</c:v>
                </c:pt>
                <c:pt idx="4681">
                  <c:v>93.780999999997988</c:v>
                </c:pt>
                <c:pt idx="4682">
                  <c:v>93.796999999997979</c:v>
                </c:pt>
                <c:pt idx="4683">
                  <c:v>93.813999999997975</c:v>
                </c:pt>
                <c:pt idx="4684">
                  <c:v>93.846999999997976</c:v>
                </c:pt>
                <c:pt idx="4685">
                  <c:v>93.862999999997982</c:v>
                </c:pt>
                <c:pt idx="4686">
                  <c:v>93.879999999997978</c:v>
                </c:pt>
                <c:pt idx="4687">
                  <c:v>93.962999999997976</c:v>
                </c:pt>
                <c:pt idx="4688">
                  <c:v>93.978999999997967</c:v>
                </c:pt>
                <c:pt idx="4689">
                  <c:v>93.979999999997972</c:v>
                </c:pt>
                <c:pt idx="4690">
                  <c:v>93.980999999997977</c:v>
                </c:pt>
                <c:pt idx="4691">
                  <c:v>93.995999999997977</c:v>
                </c:pt>
                <c:pt idx="4692">
                  <c:v>94.028999999997978</c:v>
                </c:pt>
                <c:pt idx="4693">
                  <c:v>94.094999999997981</c:v>
                </c:pt>
                <c:pt idx="4694">
                  <c:v>94.144999999997978</c:v>
                </c:pt>
                <c:pt idx="4695">
                  <c:v>94.145999999997983</c:v>
                </c:pt>
                <c:pt idx="4696">
                  <c:v>94.145999999997983</c:v>
                </c:pt>
                <c:pt idx="4697">
                  <c:v>94.146999999997973</c:v>
                </c:pt>
                <c:pt idx="4698">
                  <c:v>94.146999999997973</c:v>
                </c:pt>
                <c:pt idx="4699">
                  <c:v>94.161999999997974</c:v>
                </c:pt>
                <c:pt idx="4700">
                  <c:v>94.194999999997975</c:v>
                </c:pt>
                <c:pt idx="4701">
                  <c:v>94.210999999997966</c:v>
                </c:pt>
                <c:pt idx="4702">
                  <c:v>94.260999999997964</c:v>
                </c:pt>
                <c:pt idx="4703">
                  <c:v>94.261999999997968</c:v>
                </c:pt>
                <c:pt idx="4704">
                  <c:v>94.261999999997968</c:v>
                </c:pt>
                <c:pt idx="4705">
                  <c:v>94.277999999997974</c:v>
                </c:pt>
                <c:pt idx="4706">
                  <c:v>94.293999999997965</c:v>
                </c:pt>
                <c:pt idx="4707">
                  <c:v>94.359999999997967</c:v>
                </c:pt>
                <c:pt idx="4708">
                  <c:v>94.360999999997972</c:v>
                </c:pt>
                <c:pt idx="4709">
                  <c:v>94.361999999997977</c:v>
                </c:pt>
                <c:pt idx="4710">
                  <c:v>94.376999999997977</c:v>
                </c:pt>
                <c:pt idx="4711">
                  <c:v>94.409999999997979</c:v>
                </c:pt>
                <c:pt idx="4712">
                  <c:v>94.426999999997975</c:v>
                </c:pt>
                <c:pt idx="4713">
                  <c:v>94.442999999997966</c:v>
                </c:pt>
                <c:pt idx="4714">
                  <c:v>94.475999999997967</c:v>
                </c:pt>
                <c:pt idx="4715">
                  <c:v>94.476999999997958</c:v>
                </c:pt>
                <c:pt idx="4716">
                  <c:v>94.525999999997964</c:v>
                </c:pt>
                <c:pt idx="4717">
                  <c:v>94.526999999997969</c:v>
                </c:pt>
                <c:pt idx="4718">
                  <c:v>94.54299999999796</c:v>
                </c:pt>
                <c:pt idx="4719">
                  <c:v>94.558999999997951</c:v>
                </c:pt>
                <c:pt idx="4720">
                  <c:v>94.591999999997952</c:v>
                </c:pt>
                <c:pt idx="4721">
                  <c:v>94.592999999997943</c:v>
                </c:pt>
                <c:pt idx="4722">
                  <c:v>94.690999999997942</c:v>
                </c:pt>
                <c:pt idx="4723">
                  <c:v>94.707999999997952</c:v>
                </c:pt>
                <c:pt idx="4724">
                  <c:v>94.708999999997957</c:v>
                </c:pt>
                <c:pt idx="4725">
                  <c:v>94.709999999997962</c:v>
                </c:pt>
                <c:pt idx="4726">
                  <c:v>94.724999999997962</c:v>
                </c:pt>
                <c:pt idx="4727">
                  <c:v>94.740999999997968</c:v>
                </c:pt>
                <c:pt idx="4728">
                  <c:v>94.757999999997963</c:v>
                </c:pt>
                <c:pt idx="4729">
                  <c:v>94.790999999997965</c:v>
                </c:pt>
                <c:pt idx="4730">
                  <c:v>94.807999999997975</c:v>
                </c:pt>
                <c:pt idx="4731">
                  <c:v>94.840999999997976</c:v>
                </c:pt>
                <c:pt idx="4732">
                  <c:v>94.857999999997972</c:v>
                </c:pt>
                <c:pt idx="4733">
                  <c:v>94.857999999997972</c:v>
                </c:pt>
                <c:pt idx="4734">
                  <c:v>94.889999999997968</c:v>
                </c:pt>
                <c:pt idx="4735">
                  <c:v>94.906999999997964</c:v>
                </c:pt>
                <c:pt idx="4736">
                  <c:v>94.92399999999796</c:v>
                </c:pt>
                <c:pt idx="4737">
                  <c:v>94.939999999997951</c:v>
                </c:pt>
                <c:pt idx="4738">
                  <c:v>94.989999999997949</c:v>
                </c:pt>
                <c:pt idx="4739">
                  <c:v>94.989999999997949</c:v>
                </c:pt>
                <c:pt idx="4740">
                  <c:v>95.006999999997959</c:v>
                </c:pt>
                <c:pt idx="4741">
                  <c:v>95.02299999999795</c:v>
                </c:pt>
                <c:pt idx="4742">
                  <c:v>95.039999999997946</c:v>
                </c:pt>
                <c:pt idx="4743">
                  <c:v>95.072999999997947</c:v>
                </c:pt>
                <c:pt idx="4744">
                  <c:v>95.088999999997952</c:v>
                </c:pt>
                <c:pt idx="4745">
                  <c:v>95.122999999997944</c:v>
                </c:pt>
                <c:pt idx="4746">
                  <c:v>95.138999999997935</c:v>
                </c:pt>
                <c:pt idx="4747">
                  <c:v>95.155999999997931</c:v>
                </c:pt>
                <c:pt idx="4748">
                  <c:v>95.188999999997932</c:v>
                </c:pt>
                <c:pt idx="4749">
                  <c:v>95.188999999997932</c:v>
                </c:pt>
                <c:pt idx="4750">
                  <c:v>95.204999999997938</c:v>
                </c:pt>
                <c:pt idx="4751">
                  <c:v>95.221999999997934</c:v>
                </c:pt>
                <c:pt idx="4752">
                  <c:v>95.254999999997921</c:v>
                </c:pt>
                <c:pt idx="4753">
                  <c:v>95.270999999997926</c:v>
                </c:pt>
                <c:pt idx="4754">
                  <c:v>95.287999999997922</c:v>
                </c:pt>
                <c:pt idx="4755">
                  <c:v>95.304999999997932</c:v>
                </c:pt>
                <c:pt idx="4756">
                  <c:v>95.320999999997923</c:v>
                </c:pt>
                <c:pt idx="4757">
                  <c:v>95.353999999997924</c:v>
                </c:pt>
                <c:pt idx="4758">
                  <c:v>95.37099999999792</c:v>
                </c:pt>
                <c:pt idx="4759">
                  <c:v>95.38799999999793</c:v>
                </c:pt>
                <c:pt idx="4760">
                  <c:v>95.469999999997924</c:v>
                </c:pt>
                <c:pt idx="4761">
                  <c:v>95.470999999997929</c:v>
                </c:pt>
                <c:pt idx="4762">
                  <c:v>95.470999999997929</c:v>
                </c:pt>
                <c:pt idx="4763">
                  <c:v>95.48699999999792</c:v>
                </c:pt>
                <c:pt idx="4764">
                  <c:v>95.503999999997916</c:v>
                </c:pt>
                <c:pt idx="4765">
                  <c:v>95.536999999997917</c:v>
                </c:pt>
                <c:pt idx="4766">
                  <c:v>95.536999999997917</c:v>
                </c:pt>
                <c:pt idx="4767">
                  <c:v>95.569999999997918</c:v>
                </c:pt>
                <c:pt idx="4768">
                  <c:v>95.58599999999791</c:v>
                </c:pt>
                <c:pt idx="4769">
                  <c:v>95.602999999997905</c:v>
                </c:pt>
                <c:pt idx="4770">
                  <c:v>95.619999999997901</c:v>
                </c:pt>
                <c:pt idx="4771">
                  <c:v>95.635999999997892</c:v>
                </c:pt>
                <c:pt idx="4772">
                  <c:v>95.668999999997894</c:v>
                </c:pt>
                <c:pt idx="4773">
                  <c:v>95.701999999997895</c:v>
                </c:pt>
                <c:pt idx="4774">
                  <c:v>95.734999999997896</c:v>
                </c:pt>
                <c:pt idx="4775">
                  <c:v>95.735999999997887</c:v>
                </c:pt>
                <c:pt idx="4776">
                  <c:v>95.751999999997878</c:v>
                </c:pt>
                <c:pt idx="4777">
                  <c:v>95.767999999997883</c:v>
                </c:pt>
                <c:pt idx="4778">
                  <c:v>95.784999999997879</c:v>
                </c:pt>
                <c:pt idx="4779">
                  <c:v>95.801999999997889</c:v>
                </c:pt>
                <c:pt idx="4780">
                  <c:v>95.81799999999788</c:v>
                </c:pt>
                <c:pt idx="4781">
                  <c:v>95.867999999997878</c:v>
                </c:pt>
                <c:pt idx="4782">
                  <c:v>95.868999999997882</c:v>
                </c:pt>
                <c:pt idx="4783">
                  <c:v>95.884999999997888</c:v>
                </c:pt>
                <c:pt idx="4784">
                  <c:v>95.900999999997879</c:v>
                </c:pt>
                <c:pt idx="4785">
                  <c:v>95.917999999997875</c:v>
                </c:pt>
                <c:pt idx="4786">
                  <c:v>95.950999999997876</c:v>
                </c:pt>
                <c:pt idx="4787">
                  <c:v>95.967999999997872</c:v>
                </c:pt>
                <c:pt idx="4788">
                  <c:v>95.983999999997877</c:v>
                </c:pt>
                <c:pt idx="4789">
                  <c:v>96.000999999997873</c:v>
                </c:pt>
                <c:pt idx="4790">
                  <c:v>96.033999999997874</c:v>
                </c:pt>
                <c:pt idx="4791">
                  <c:v>96.04999999999788</c:v>
                </c:pt>
                <c:pt idx="4792">
                  <c:v>96.066999999997876</c:v>
                </c:pt>
                <c:pt idx="4793">
                  <c:v>96.082999999997867</c:v>
                </c:pt>
                <c:pt idx="4794">
                  <c:v>96.132999999997864</c:v>
                </c:pt>
                <c:pt idx="4795">
                  <c:v>96.133999999997869</c:v>
                </c:pt>
                <c:pt idx="4796">
                  <c:v>96.198999999997866</c:v>
                </c:pt>
                <c:pt idx="4797">
                  <c:v>96.199999999997857</c:v>
                </c:pt>
                <c:pt idx="4798">
                  <c:v>96.200999999997862</c:v>
                </c:pt>
                <c:pt idx="4799">
                  <c:v>96.200999999997862</c:v>
                </c:pt>
                <c:pt idx="4800">
                  <c:v>96.232999999997858</c:v>
                </c:pt>
                <c:pt idx="4801">
                  <c:v>96.248999999997864</c:v>
                </c:pt>
                <c:pt idx="4802">
                  <c:v>96.26599999999786</c:v>
                </c:pt>
                <c:pt idx="4803">
                  <c:v>96.281999999997851</c:v>
                </c:pt>
                <c:pt idx="4804">
                  <c:v>96.314999999997852</c:v>
                </c:pt>
                <c:pt idx="4805">
                  <c:v>96.348999999997858</c:v>
                </c:pt>
                <c:pt idx="4806">
                  <c:v>96.348999999997858</c:v>
                </c:pt>
                <c:pt idx="4807">
                  <c:v>96.364999999997849</c:v>
                </c:pt>
                <c:pt idx="4808">
                  <c:v>96.381999999997845</c:v>
                </c:pt>
                <c:pt idx="4809">
                  <c:v>96.397999999997836</c:v>
                </c:pt>
                <c:pt idx="4810">
                  <c:v>96.430999999997837</c:v>
                </c:pt>
                <c:pt idx="4811">
                  <c:v>96.447999999997847</c:v>
                </c:pt>
                <c:pt idx="4812">
                  <c:v>96.480999999997834</c:v>
                </c:pt>
                <c:pt idx="4813">
                  <c:v>96.480999999997834</c:v>
                </c:pt>
                <c:pt idx="4814">
                  <c:v>96.49799999999783</c:v>
                </c:pt>
                <c:pt idx="4815">
                  <c:v>96.529999999997841</c:v>
                </c:pt>
                <c:pt idx="4816">
                  <c:v>96.546999999997837</c:v>
                </c:pt>
                <c:pt idx="4817">
                  <c:v>96.563999999997833</c:v>
                </c:pt>
                <c:pt idx="4818">
                  <c:v>96.579999999997824</c:v>
                </c:pt>
                <c:pt idx="4819">
                  <c:v>96.612999999997825</c:v>
                </c:pt>
                <c:pt idx="4820">
                  <c:v>96.629999999997821</c:v>
                </c:pt>
                <c:pt idx="4821">
                  <c:v>96.646999999997831</c:v>
                </c:pt>
                <c:pt idx="4822">
                  <c:v>96.662999999997822</c:v>
                </c:pt>
                <c:pt idx="4823">
                  <c:v>96.679999999997818</c:v>
                </c:pt>
                <c:pt idx="4824">
                  <c:v>96.71299999999782</c:v>
                </c:pt>
                <c:pt idx="4825">
                  <c:v>96.728999999997825</c:v>
                </c:pt>
                <c:pt idx="4826">
                  <c:v>96.745999999997821</c:v>
                </c:pt>
                <c:pt idx="4827">
                  <c:v>96.778999999997822</c:v>
                </c:pt>
                <c:pt idx="4828">
                  <c:v>96.779999999997827</c:v>
                </c:pt>
                <c:pt idx="4829">
                  <c:v>96.828999999997819</c:v>
                </c:pt>
                <c:pt idx="4830">
                  <c:v>96.828999999997819</c:v>
                </c:pt>
                <c:pt idx="4831">
                  <c:v>96.84499999999781</c:v>
                </c:pt>
                <c:pt idx="4832">
                  <c:v>96.878999999997802</c:v>
                </c:pt>
                <c:pt idx="4833">
                  <c:v>96.911999999997803</c:v>
                </c:pt>
                <c:pt idx="4834">
                  <c:v>96.927999999997809</c:v>
                </c:pt>
                <c:pt idx="4835">
                  <c:v>96.944999999997805</c:v>
                </c:pt>
                <c:pt idx="4836">
                  <c:v>96.945999999997809</c:v>
                </c:pt>
                <c:pt idx="4837">
                  <c:v>97.027999999997803</c:v>
                </c:pt>
                <c:pt idx="4838">
                  <c:v>97.093999999997806</c:v>
                </c:pt>
                <c:pt idx="4839">
                  <c:v>97.09499999999781</c:v>
                </c:pt>
                <c:pt idx="4840">
                  <c:v>97.09499999999781</c:v>
                </c:pt>
                <c:pt idx="4841">
                  <c:v>97.095999999997815</c:v>
                </c:pt>
                <c:pt idx="4842">
                  <c:v>97.109999999997825</c:v>
                </c:pt>
                <c:pt idx="4843">
                  <c:v>97.126999999997821</c:v>
                </c:pt>
                <c:pt idx="4844">
                  <c:v>97.143999999997817</c:v>
                </c:pt>
                <c:pt idx="4845">
                  <c:v>97.159999999997808</c:v>
                </c:pt>
                <c:pt idx="4846">
                  <c:v>97.176999999997804</c:v>
                </c:pt>
                <c:pt idx="4847">
                  <c:v>97.209999999997805</c:v>
                </c:pt>
                <c:pt idx="4848">
                  <c:v>97.226999999997801</c:v>
                </c:pt>
                <c:pt idx="4849">
                  <c:v>97.242999999997807</c:v>
                </c:pt>
                <c:pt idx="4850">
                  <c:v>97.275999999997808</c:v>
                </c:pt>
                <c:pt idx="4851">
                  <c:v>97.292999999997818</c:v>
                </c:pt>
                <c:pt idx="4852">
                  <c:v>97.308999999997809</c:v>
                </c:pt>
                <c:pt idx="4853">
                  <c:v>97.325999999997805</c:v>
                </c:pt>
                <c:pt idx="4854">
                  <c:v>97.358999999997792</c:v>
                </c:pt>
                <c:pt idx="4855">
                  <c:v>97.375999999997788</c:v>
                </c:pt>
                <c:pt idx="4856">
                  <c:v>97.391999999997779</c:v>
                </c:pt>
                <c:pt idx="4857">
                  <c:v>97.408999999997775</c:v>
                </c:pt>
                <c:pt idx="4858">
                  <c:v>97.424999999997766</c:v>
                </c:pt>
                <c:pt idx="4859">
                  <c:v>97.441999999997762</c:v>
                </c:pt>
                <c:pt idx="4860">
                  <c:v>97.474999999997763</c:v>
                </c:pt>
                <c:pt idx="4861">
                  <c:v>97.507999999997764</c:v>
                </c:pt>
                <c:pt idx="4862">
                  <c:v>97.508999999997769</c:v>
                </c:pt>
                <c:pt idx="4863">
                  <c:v>97.540999999997766</c:v>
                </c:pt>
                <c:pt idx="4864">
                  <c:v>97.557999999997776</c:v>
                </c:pt>
                <c:pt idx="4865">
                  <c:v>97.573999999997767</c:v>
                </c:pt>
                <c:pt idx="4866">
                  <c:v>97.590999999997763</c:v>
                </c:pt>
                <c:pt idx="4867">
                  <c:v>97.607999999997759</c:v>
                </c:pt>
                <c:pt idx="4868">
                  <c:v>97.62399999999775</c:v>
                </c:pt>
                <c:pt idx="4869">
                  <c:v>97.673999999997761</c:v>
                </c:pt>
                <c:pt idx="4870">
                  <c:v>97.673999999997761</c:v>
                </c:pt>
                <c:pt idx="4871">
                  <c:v>97.706999999997763</c:v>
                </c:pt>
                <c:pt idx="4872">
                  <c:v>97.707999999997753</c:v>
                </c:pt>
                <c:pt idx="4873">
                  <c:v>97.723999999997744</c:v>
                </c:pt>
                <c:pt idx="4874">
                  <c:v>97.756999999997745</c:v>
                </c:pt>
                <c:pt idx="4875">
                  <c:v>97.772999999997751</c:v>
                </c:pt>
                <c:pt idx="4876">
                  <c:v>97.822999999997762</c:v>
                </c:pt>
                <c:pt idx="4877">
                  <c:v>97.839999999997758</c:v>
                </c:pt>
                <c:pt idx="4878">
                  <c:v>97.839999999997758</c:v>
                </c:pt>
                <c:pt idx="4879">
                  <c:v>97.840999999997763</c:v>
                </c:pt>
                <c:pt idx="4880">
                  <c:v>97.872999999997759</c:v>
                </c:pt>
                <c:pt idx="4881">
                  <c:v>97.921999999997752</c:v>
                </c:pt>
                <c:pt idx="4882">
                  <c:v>97.938999999997748</c:v>
                </c:pt>
                <c:pt idx="4883">
                  <c:v>97.939999999997752</c:v>
                </c:pt>
                <c:pt idx="4884">
                  <c:v>97.955999999997744</c:v>
                </c:pt>
                <c:pt idx="4885">
                  <c:v>97.988999999997745</c:v>
                </c:pt>
                <c:pt idx="4886">
                  <c:v>98.00499999999775</c:v>
                </c:pt>
                <c:pt idx="4887">
                  <c:v>98.005999999997755</c:v>
                </c:pt>
                <c:pt idx="4888">
                  <c:v>98.037999999997751</c:v>
                </c:pt>
                <c:pt idx="4889">
                  <c:v>98.054999999997747</c:v>
                </c:pt>
                <c:pt idx="4890">
                  <c:v>98.087999999997749</c:v>
                </c:pt>
                <c:pt idx="4891">
                  <c:v>98.088999999997753</c:v>
                </c:pt>
                <c:pt idx="4892">
                  <c:v>98.104999999997759</c:v>
                </c:pt>
                <c:pt idx="4893">
                  <c:v>98.120999999997764</c:v>
                </c:pt>
                <c:pt idx="4894">
                  <c:v>98.13799999999776</c:v>
                </c:pt>
                <c:pt idx="4895">
                  <c:v>98.170999999997761</c:v>
                </c:pt>
                <c:pt idx="4896">
                  <c:v>98.187999999997757</c:v>
                </c:pt>
                <c:pt idx="4897">
                  <c:v>98.220999999997758</c:v>
                </c:pt>
                <c:pt idx="4898">
                  <c:v>98.220999999997758</c:v>
                </c:pt>
                <c:pt idx="4899">
                  <c:v>98.25399999999776</c:v>
                </c:pt>
                <c:pt idx="4900">
                  <c:v>98.269999999997765</c:v>
                </c:pt>
                <c:pt idx="4901">
                  <c:v>98.286999999997761</c:v>
                </c:pt>
                <c:pt idx="4902">
                  <c:v>98.302999999997766</c:v>
                </c:pt>
                <c:pt idx="4903">
                  <c:v>98.352999999997763</c:v>
                </c:pt>
                <c:pt idx="4904">
                  <c:v>98.353999999997768</c:v>
                </c:pt>
                <c:pt idx="4905">
                  <c:v>98.368999999997769</c:v>
                </c:pt>
                <c:pt idx="4906">
                  <c:v>98.385999999997765</c:v>
                </c:pt>
                <c:pt idx="4907">
                  <c:v>98.40299999999776</c:v>
                </c:pt>
                <c:pt idx="4908">
                  <c:v>98.485999999997759</c:v>
                </c:pt>
                <c:pt idx="4909">
                  <c:v>98.501999999997764</c:v>
                </c:pt>
                <c:pt idx="4910">
                  <c:v>98.502999999997769</c:v>
                </c:pt>
                <c:pt idx="4911">
                  <c:v>98.502999999997769</c:v>
                </c:pt>
                <c:pt idx="4912">
                  <c:v>98.534999999997765</c:v>
                </c:pt>
                <c:pt idx="4913">
                  <c:v>98.551999999997761</c:v>
                </c:pt>
                <c:pt idx="4914">
                  <c:v>98.567999999997767</c:v>
                </c:pt>
                <c:pt idx="4915">
                  <c:v>98.601999999997773</c:v>
                </c:pt>
                <c:pt idx="4916">
                  <c:v>98.617999999997778</c:v>
                </c:pt>
                <c:pt idx="4917">
                  <c:v>98.650999999997779</c:v>
                </c:pt>
                <c:pt idx="4918">
                  <c:v>98.651999999997784</c:v>
                </c:pt>
                <c:pt idx="4919">
                  <c:v>98.667999999997789</c:v>
                </c:pt>
                <c:pt idx="4920">
                  <c:v>98.700999999997791</c:v>
                </c:pt>
                <c:pt idx="4921">
                  <c:v>98.717999999997787</c:v>
                </c:pt>
                <c:pt idx="4922">
                  <c:v>98.733999999997792</c:v>
                </c:pt>
                <c:pt idx="4923">
                  <c:v>98.783999999997789</c:v>
                </c:pt>
                <c:pt idx="4924">
                  <c:v>98.800999999997785</c:v>
                </c:pt>
                <c:pt idx="4925">
                  <c:v>98.882999999997779</c:v>
                </c:pt>
                <c:pt idx="4926">
                  <c:v>98.883999999997783</c:v>
                </c:pt>
                <c:pt idx="4927">
                  <c:v>98.883999999997783</c:v>
                </c:pt>
                <c:pt idx="4928">
                  <c:v>98.884999999997788</c:v>
                </c:pt>
                <c:pt idx="4929">
                  <c:v>98.899999999997789</c:v>
                </c:pt>
                <c:pt idx="4930">
                  <c:v>98.900999999997794</c:v>
                </c:pt>
                <c:pt idx="4931">
                  <c:v>98.93299999999779</c:v>
                </c:pt>
                <c:pt idx="4932">
                  <c:v>98.948999999997795</c:v>
                </c:pt>
                <c:pt idx="4933">
                  <c:v>98.965999999997791</c:v>
                </c:pt>
                <c:pt idx="4934">
                  <c:v>99.015999999997788</c:v>
                </c:pt>
                <c:pt idx="4935">
                  <c:v>99.016999999997793</c:v>
                </c:pt>
                <c:pt idx="4936">
                  <c:v>99.031999999997794</c:v>
                </c:pt>
                <c:pt idx="4937">
                  <c:v>99.04899999999779</c:v>
                </c:pt>
                <c:pt idx="4938">
                  <c:v>99.065999999997786</c:v>
                </c:pt>
                <c:pt idx="4939">
                  <c:v>99.081999999997791</c:v>
                </c:pt>
                <c:pt idx="4940">
                  <c:v>99.131999999997788</c:v>
                </c:pt>
                <c:pt idx="4941">
                  <c:v>99.131999999997788</c:v>
                </c:pt>
                <c:pt idx="4942">
                  <c:v>99.147999999997793</c:v>
                </c:pt>
                <c:pt idx="4943">
                  <c:v>99.164999999997789</c:v>
                </c:pt>
                <c:pt idx="4944">
                  <c:v>99.180999999997795</c:v>
                </c:pt>
                <c:pt idx="4945">
                  <c:v>99.197999999997791</c:v>
                </c:pt>
                <c:pt idx="4946">
                  <c:v>99.230999999997792</c:v>
                </c:pt>
                <c:pt idx="4947">
                  <c:v>99.247999999997788</c:v>
                </c:pt>
                <c:pt idx="4948">
                  <c:v>99.263999999997793</c:v>
                </c:pt>
                <c:pt idx="4949">
                  <c:v>99.280999999997789</c:v>
                </c:pt>
                <c:pt idx="4950">
                  <c:v>99.31399999999779</c:v>
                </c:pt>
                <c:pt idx="4951">
                  <c:v>99.329999999997796</c:v>
                </c:pt>
                <c:pt idx="4952">
                  <c:v>99.346999999997792</c:v>
                </c:pt>
                <c:pt idx="4953">
                  <c:v>99.379999999997793</c:v>
                </c:pt>
                <c:pt idx="4954">
                  <c:v>99.396999999997789</c:v>
                </c:pt>
                <c:pt idx="4955">
                  <c:v>99.412999999997794</c:v>
                </c:pt>
                <c:pt idx="4956">
                  <c:v>99.42999999999779</c:v>
                </c:pt>
                <c:pt idx="4957">
                  <c:v>99.446999999997786</c:v>
                </c:pt>
                <c:pt idx="4958">
                  <c:v>99.479999999997787</c:v>
                </c:pt>
                <c:pt idx="4959">
                  <c:v>99.512999999997788</c:v>
                </c:pt>
                <c:pt idx="4960">
                  <c:v>99.528999999997794</c:v>
                </c:pt>
                <c:pt idx="4961">
                  <c:v>99.54599999999779</c:v>
                </c:pt>
                <c:pt idx="4962">
                  <c:v>99.546999999997794</c:v>
                </c:pt>
                <c:pt idx="4963">
                  <c:v>99.5629999999978</c:v>
                </c:pt>
                <c:pt idx="4964">
                  <c:v>99.595999999997801</c:v>
                </c:pt>
                <c:pt idx="4965">
                  <c:v>99.644999999997808</c:v>
                </c:pt>
                <c:pt idx="4966">
                  <c:v>99.645999999997812</c:v>
                </c:pt>
                <c:pt idx="4967">
                  <c:v>99.646999999997817</c:v>
                </c:pt>
                <c:pt idx="4968">
                  <c:v>99.694999999997819</c:v>
                </c:pt>
                <c:pt idx="4969">
                  <c:v>99.695999999997824</c:v>
                </c:pt>
                <c:pt idx="4970">
                  <c:v>99.710999999997824</c:v>
                </c:pt>
                <c:pt idx="4971">
                  <c:v>99.72799999999782</c:v>
                </c:pt>
                <c:pt idx="4972">
                  <c:v>99.744999999997816</c:v>
                </c:pt>
                <c:pt idx="4973">
                  <c:v>99.760999999997821</c:v>
                </c:pt>
                <c:pt idx="4974">
                  <c:v>99.860999999997816</c:v>
                </c:pt>
                <c:pt idx="4975">
                  <c:v>99.876999999997821</c:v>
                </c:pt>
                <c:pt idx="4976">
                  <c:v>99.877999999997826</c:v>
                </c:pt>
                <c:pt idx="4977">
                  <c:v>99.878999999997831</c:v>
                </c:pt>
                <c:pt idx="4978">
                  <c:v>99.893999999997831</c:v>
                </c:pt>
                <c:pt idx="4979">
                  <c:v>99.909999999997837</c:v>
                </c:pt>
                <c:pt idx="4980">
                  <c:v>99.926999999997832</c:v>
                </c:pt>
                <c:pt idx="4981">
                  <c:v>99.959999999997834</c:v>
                </c:pt>
                <c:pt idx="4982">
                  <c:v>99.960999999997838</c:v>
                </c:pt>
                <c:pt idx="4983">
                  <c:v>99.992999999997835</c:v>
                </c:pt>
                <c:pt idx="4984">
                  <c:v>100.00999999999783</c:v>
                </c:pt>
                <c:pt idx="4985">
                  <c:v>100.02599999999784</c:v>
                </c:pt>
                <c:pt idx="4986">
                  <c:v>100.05999999999784</c:v>
                </c:pt>
                <c:pt idx="4987">
                  <c:v>100.05999999999784</c:v>
                </c:pt>
                <c:pt idx="4988">
                  <c:v>100.09299999999784</c:v>
                </c:pt>
                <c:pt idx="4989">
                  <c:v>100.12599999999784</c:v>
                </c:pt>
                <c:pt idx="4990">
                  <c:v>100.14199999999785</c:v>
                </c:pt>
                <c:pt idx="4991">
                  <c:v>100.15899999999785</c:v>
                </c:pt>
                <c:pt idx="4992">
                  <c:v>100.17599999999784</c:v>
                </c:pt>
                <c:pt idx="4993">
                  <c:v>100.19199999999785</c:v>
                </c:pt>
                <c:pt idx="4994">
                  <c:v>100.20899999999784</c:v>
                </c:pt>
                <c:pt idx="4995">
                  <c:v>100.22499999999785</c:v>
                </c:pt>
                <c:pt idx="4996">
                  <c:v>100.24199999999784</c:v>
                </c:pt>
                <c:pt idx="4997">
                  <c:v>100.27499999999785</c:v>
                </c:pt>
                <c:pt idx="4998">
                  <c:v>100.34099999999785</c:v>
                </c:pt>
                <c:pt idx="4999">
                  <c:v>100.34199999999785</c:v>
                </c:pt>
                <c:pt idx="5000">
                  <c:v>100.34199999999785</c:v>
                </c:pt>
                <c:pt idx="5001">
                  <c:v>100.35799999999786</c:v>
                </c:pt>
                <c:pt idx="5002">
                  <c:v>100.37399999999786</c:v>
                </c:pt>
                <c:pt idx="5003">
                  <c:v>100.40799999999787</c:v>
                </c:pt>
                <c:pt idx="5004">
                  <c:v>100.40799999999787</c:v>
                </c:pt>
                <c:pt idx="5005">
                  <c:v>100.44099999999787</c:v>
                </c:pt>
                <c:pt idx="5006">
                  <c:v>100.45699999999788</c:v>
                </c:pt>
                <c:pt idx="5007">
                  <c:v>100.47399999999787</c:v>
                </c:pt>
                <c:pt idx="5008">
                  <c:v>100.50699999999787</c:v>
                </c:pt>
                <c:pt idx="5009">
                  <c:v>100.50799999999788</c:v>
                </c:pt>
                <c:pt idx="5010">
                  <c:v>100.53999999999787</c:v>
                </c:pt>
                <c:pt idx="5011">
                  <c:v>100.55699999999787</c:v>
                </c:pt>
                <c:pt idx="5012">
                  <c:v>100.57299999999788</c:v>
                </c:pt>
                <c:pt idx="5013">
                  <c:v>100.60599999999788</c:v>
                </c:pt>
                <c:pt idx="5014">
                  <c:v>100.60699999999788</c:v>
                </c:pt>
                <c:pt idx="5015">
                  <c:v>100.63899999999788</c:v>
                </c:pt>
                <c:pt idx="5016">
                  <c:v>100.72199999999788</c:v>
                </c:pt>
                <c:pt idx="5017">
                  <c:v>100.73899999999787</c:v>
                </c:pt>
                <c:pt idx="5018">
                  <c:v>100.75499999999788</c:v>
                </c:pt>
                <c:pt idx="5019">
                  <c:v>100.75599999999788</c:v>
                </c:pt>
                <c:pt idx="5020">
                  <c:v>100.77199999999789</c:v>
                </c:pt>
                <c:pt idx="5021">
                  <c:v>100.77199999999789</c:v>
                </c:pt>
                <c:pt idx="5022">
                  <c:v>100.78899999999788</c:v>
                </c:pt>
                <c:pt idx="5023">
                  <c:v>100.85499999999789</c:v>
                </c:pt>
                <c:pt idx="5024">
                  <c:v>100.85499999999789</c:v>
                </c:pt>
                <c:pt idx="5025">
                  <c:v>100.85599999999789</c:v>
                </c:pt>
                <c:pt idx="5026">
                  <c:v>100.88799999999789</c:v>
                </c:pt>
                <c:pt idx="5027">
                  <c:v>100.92099999999789</c:v>
                </c:pt>
                <c:pt idx="5028">
                  <c:v>100.92199999999789</c:v>
                </c:pt>
                <c:pt idx="5029">
                  <c:v>100.9379999999979</c:v>
                </c:pt>
                <c:pt idx="5030">
                  <c:v>100.9539999999979</c:v>
                </c:pt>
                <c:pt idx="5031">
                  <c:v>100.96999999999791</c:v>
                </c:pt>
                <c:pt idx="5032">
                  <c:v>100.98699999999791</c:v>
                </c:pt>
                <c:pt idx="5033">
                  <c:v>101.01999999999791</c:v>
                </c:pt>
                <c:pt idx="5034">
                  <c:v>101.0869999999979</c:v>
                </c:pt>
                <c:pt idx="5035">
                  <c:v>101.1199999999979</c:v>
                </c:pt>
                <c:pt idx="5036">
                  <c:v>101.1199999999979</c:v>
                </c:pt>
                <c:pt idx="5037">
                  <c:v>101.13599999999791</c:v>
                </c:pt>
                <c:pt idx="5038">
                  <c:v>101.13699999999791</c:v>
                </c:pt>
                <c:pt idx="5039">
                  <c:v>101.13799999999792</c:v>
                </c:pt>
                <c:pt idx="5040">
                  <c:v>101.15299999999792</c:v>
                </c:pt>
                <c:pt idx="5041">
                  <c:v>101.16899999999792</c:v>
                </c:pt>
                <c:pt idx="5042">
                  <c:v>101.18599999999792</c:v>
                </c:pt>
                <c:pt idx="5043">
                  <c:v>101.23599999999792</c:v>
                </c:pt>
                <c:pt idx="5044">
                  <c:v>101.23599999999792</c:v>
                </c:pt>
                <c:pt idx="5045">
                  <c:v>101.25199999999792</c:v>
                </c:pt>
                <c:pt idx="5046">
                  <c:v>101.30199999999792</c:v>
                </c:pt>
                <c:pt idx="5047">
                  <c:v>101.31899999999791</c:v>
                </c:pt>
                <c:pt idx="5048">
                  <c:v>101.31899999999791</c:v>
                </c:pt>
                <c:pt idx="5049">
                  <c:v>101.33499999999792</c:v>
                </c:pt>
                <c:pt idx="5050">
                  <c:v>101.35199999999791</c:v>
                </c:pt>
                <c:pt idx="5051">
                  <c:v>101.38499999999792</c:v>
                </c:pt>
                <c:pt idx="5052">
                  <c:v>101.40199999999791</c:v>
                </c:pt>
                <c:pt idx="5053">
                  <c:v>101.41799999999792</c:v>
                </c:pt>
                <c:pt idx="5054">
                  <c:v>101.43499999999791</c:v>
                </c:pt>
                <c:pt idx="5055">
                  <c:v>101.46799999999791</c:v>
                </c:pt>
                <c:pt idx="5056">
                  <c:v>101.50099999999792</c:v>
                </c:pt>
                <c:pt idx="5057">
                  <c:v>101.50199999999792</c:v>
                </c:pt>
                <c:pt idx="5058">
                  <c:v>101.51799999999793</c:v>
                </c:pt>
                <c:pt idx="5059">
                  <c:v>101.53399999999793</c:v>
                </c:pt>
                <c:pt idx="5060">
                  <c:v>101.58399999999793</c:v>
                </c:pt>
                <c:pt idx="5061">
                  <c:v>101.58399999999793</c:v>
                </c:pt>
                <c:pt idx="5062">
                  <c:v>101.64999999999793</c:v>
                </c:pt>
                <c:pt idx="5063">
                  <c:v>101.64999999999793</c:v>
                </c:pt>
                <c:pt idx="5064">
                  <c:v>101.65099999999794</c:v>
                </c:pt>
                <c:pt idx="5065">
                  <c:v>101.68299999999793</c:v>
                </c:pt>
                <c:pt idx="5066">
                  <c:v>101.69999999999793</c:v>
                </c:pt>
                <c:pt idx="5067">
                  <c:v>101.69999999999793</c:v>
                </c:pt>
                <c:pt idx="5068">
                  <c:v>101.71599999999793</c:v>
                </c:pt>
                <c:pt idx="5069">
                  <c:v>101.73299999999793</c:v>
                </c:pt>
                <c:pt idx="5070">
                  <c:v>101.76599999999793</c:v>
                </c:pt>
                <c:pt idx="5071">
                  <c:v>101.76699999999794</c:v>
                </c:pt>
                <c:pt idx="5072">
                  <c:v>101.79899999999793</c:v>
                </c:pt>
                <c:pt idx="5073">
                  <c:v>101.81599999999793</c:v>
                </c:pt>
                <c:pt idx="5074">
                  <c:v>101.83199999999793</c:v>
                </c:pt>
                <c:pt idx="5075">
                  <c:v>101.88199999999793</c:v>
                </c:pt>
                <c:pt idx="5076">
                  <c:v>101.88299999999793</c:v>
                </c:pt>
                <c:pt idx="5077">
                  <c:v>101.89899999999794</c:v>
                </c:pt>
                <c:pt idx="5078">
                  <c:v>101.91499999999795</c:v>
                </c:pt>
                <c:pt idx="5079">
                  <c:v>101.93099999999795</c:v>
                </c:pt>
                <c:pt idx="5080">
                  <c:v>101.94799999999795</c:v>
                </c:pt>
                <c:pt idx="5081">
                  <c:v>101.96499999999794</c:v>
                </c:pt>
                <c:pt idx="5082">
                  <c:v>101.99799999999794</c:v>
                </c:pt>
                <c:pt idx="5083">
                  <c:v>102.01499999999794</c:v>
                </c:pt>
                <c:pt idx="5084">
                  <c:v>102.03099999999795</c:v>
                </c:pt>
                <c:pt idx="5085">
                  <c:v>102.04799999999794</c:v>
                </c:pt>
                <c:pt idx="5086">
                  <c:v>102.08099999999794</c:v>
                </c:pt>
                <c:pt idx="5087">
                  <c:v>102.09699999999795</c:v>
                </c:pt>
                <c:pt idx="5088">
                  <c:v>102.11399999999794</c:v>
                </c:pt>
                <c:pt idx="5089">
                  <c:v>102.12999999999795</c:v>
                </c:pt>
                <c:pt idx="5090">
                  <c:v>102.16399999999796</c:v>
                </c:pt>
                <c:pt idx="5091">
                  <c:v>102.17999999999796</c:v>
                </c:pt>
                <c:pt idx="5092">
                  <c:v>102.19699999999796</c:v>
                </c:pt>
                <c:pt idx="5093">
                  <c:v>102.21299999999796</c:v>
                </c:pt>
                <c:pt idx="5094">
                  <c:v>102.22999999999796</c:v>
                </c:pt>
                <c:pt idx="5095">
                  <c:v>102.24699999999795</c:v>
                </c:pt>
                <c:pt idx="5096">
                  <c:v>102.26299999999796</c:v>
                </c:pt>
                <c:pt idx="5097">
                  <c:v>102.29599999999796</c:v>
                </c:pt>
                <c:pt idx="5098">
                  <c:v>102.32899999999796</c:v>
                </c:pt>
                <c:pt idx="5099">
                  <c:v>102.32999999999797</c:v>
                </c:pt>
                <c:pt idx="5100">
                  <c:v>102.34599999999797</c:v>
                </c:pt>
                <c:pt idx="5101">
                  <c:v>102.37899999999797</c:v>
                </c:pt>
                <c:pt idx="5102">
                  <c:v>102.42899999999797</c:v>
                </c:pt>
                <c:pt idx="5103">
                  <c:v>102.44499999999798</c:v>
                </c:pt>
                <c:pt idx="5104">
                  <c:v>102.44599999999798</c:v>
                </c:pt>
                <c:pt idx="5105">
                  <c:v>102.46199999999799</c:v>
                </c:pt>
                <c:pt idx="5106">
                  <c:v>102.47799999999799</c:v>
                </c:pt>
                <c:pt idx="5107">
                  <c:v>102.51099999999799</c:v>
                </c:pt>
                <c:pt idx="5108">
                  <c:v>102.511999999998</c:v>
                </c:pt>
                <c:pt idx="5109">
                  <c:v>102.527999999998</c:v>
                </c:pt>
                <c:pt idx="5110">
                  <c:v>102.560999999998</c:v>
                </c:pt>
                <c:pt idx="5111">
                  <c:v>102.577999999998</c:v>
                </c:pt>
                <c:pt idx="5112">
                  <c:v>102.593999999998</c:v>
                </c:pt>
                <c:pt idx="5113">
                  <c:v>102.610999999998</c:v>
                </c:pt>
                <c:pt idx="5114">
                  <c:v>102.627999999998</c:v>
                </c:pt>
                <c:pt idx="5115">
                  <c:v>102.693999999998</c:v>
                </c:pt>
                <c:pt idx="5116">
                  <c:v>102.693999999998</c:v>
                </c:pt>
                <c:pt idx="5117">
                  <c:v>102.709999999998</c:v>
                </c:pt>
                <c:pt idx="5118">
                  <c:v>102.776999999998</c:v>
                </c:pt>
                <c:pt idx="5119">
                  <c:v>102.776999999998</c:v>
                </c:pt>
                <c:pt idx="5120">
                  <c:v>102.80899999999799</c:v>
                </c:pt>
                <c:pt idx="5121">
                  <c:v>102.809999999998</c:v>
                </c:pt>
                <c:pt idx="5122">
                  <c:v>102.85899999999801</c:v>
                </c:pt>
                <c:pt idx="5123">
                  <c:v>102.85999999999801</c:v>
                </c:pt>
                <c:pt idx="5124">
                  <c:v>102.87599999999802</c:v>
                </c:pt>
                <c:pt idx="5125">
                  <c:v>102.87699999999802</c:v>
                </c:pt>
                <c:pt idx="5126">
                  <c:v>102.89299999999803</c:v>
                </c:pt>
                <c:pt idx="5127">
                  <c:v>102.94199999999803</c:v>
                </c:pt>
                <c:pt idx="5128">
                  <c:v>102.94299999999804</c:v>
                </c:pt>
                <c:pt idx="5129">
                  <c:v>102.95899999999804</c:v>
                </c:pt>
                <c:pt idx="5130">
                  <c:v>102.97499999999805</c:v>
                </c:pt>
                <c:pt idx="5131">
                  <c:v>102.99199999999804</c:v>
                </c:pt>
                <c:pt idx="5132">
                  <c:v>103.00799999999805</c:v>
                </c:pt>
                <c:pt idx="5133">
                  <c:v>103.04199999999805</c:v>
                </c:pt>
                <c:pt idx="5134">
                  <c:v>103.07499999999806</c:v>
                </c:pt>
                <c:pt idx="5135">
                  <c:v>103.07499999999806</c:v>
                </c:pt>
                <c:pt idx="5136">
                  <c:v>103.10799999999806</c:v>
                </c:pt>
                <c:pt idx="5137">
                  <c:v>103.14099999999806</c:v>
                </c:pt>
                <c:pt idx="5138">
                  <c:v>103.14199999999806</c:v>
                </c:pt>
                <c:pt idx="5139">
                  <c:v>103.15799999999807</c:v>
                </c:pt>
                <c:pt idx="5140">
                  <c:v>103.17399999999807</c:v>
                </c:pt>
                <c:pt idx="5141">
                  <c:v>103.20699999999808</c:v>
                </c:pt>
                <c:pt idx="5142">
                  <c:v>103.22399999999807</c:v>
                </c:pt>
                <c:pt idx="5143">
                  <c:v>103.24099999999807</c:v>
                </c:pt>
                <c:pt idx="5144">
                  <c:v>103.25699999999807</c:v>
                </c:pt>
                <c:pt idx="5145">
                  <c:v>103.27399999999807</c:v>
                </c:pt>
                <c:pt idx="5146">
                  <c:v>103.30699999999807</c:v>
                </c:pt>
                <c:pt idx="5147">
                  <c:v>103.32299999999807</c:v>
                </c:pt>
                <c:pt idx="5148">
                  <c:v>103.33999999999807</c:v>
                </c:pt>
                <c:pt idx="5149">
                  <c:v>103.37299999999807</c:v>
                </c:pt>
                <c:pt idx="5150">
                  <c:v>103.37399999999808</c:v>
                </c:pt>
                <c:pt idx="5151">
                  <c:v>103.40599999999807</c:v>
                </c:pt>
                <c:pt idx="5152">
                  <c:v>103.40699999999808</c:v>
                </c:pt>
                <c:pt idx="5153">
                  <c:v>103.47199999999808</c:v>
                </c:pt>
                <c:pt idx="5154">
                  <c:v>103.48899999999807</c:v>
                </c:pt>
                <c:pt idx="5155">
                  <c:v>103.48899999999807</c:v>
                </c:pt>
                <c:pt idx="5156">
                  <c:v>103.53899999999807</c:v>
                </c:pt>
                <c:pt idx="5157">
                  <c:v>103.53899999999807</c:v>
                </c:pt>
                <c:pt idx="5158">
                  <c:v>103.53999999999807</c:v>
                </c:pt>
                <c:pt idx="5159">
                  <c:v>103.55499999999807</c:v>
                </c:pt>
                <c:pt idx="5160">
                  <c:v>103.63799999999807</c:v>
                </c:pt>
                <c:pt idx="5161">
                  <c:v>103.65499999999807</c:v>
                </c:pt>
                <c:pt idx="5162">
                  <c:v>103.65499999999807</c:v>
                </c:pt>
                <c:pt idx="5163">
                  <c:v>103.65599999999807</c:v>
                </c:pt>
                <c:pt idx="5164">
                  <c:v>103.75399999999807</c:v>
                </c:pt>
                <c:pt idx="5165">
                  <c:v>103.75499999999808</c:v>
                </c:pt>
                <c:pt idx="5166">
                  <c:v>103.76999999999808</c:v>
                </c:pt>
                <c:pt idx="5167">
                  <c:v>103.77099999999808</c:v>
                </c:pt>
                <c:pt idx="5168">
                  <c:v>103.78699999999809</c:v>
                </c:pt>
                <c:pt idx="5169">
                  <c:v>103.80399999999808</c:v>
                </c:pt>
                <c:pt idx="5170">
                  <c:v>103.81999999999809</c:v>
                </c:pt>
                <c:pt idx="5171">
                  <c:v>103.83699999999808</c:v>
                </c:pt>
                <c:pt idx="5172">
                  <c:v>103.85299999999809</c:v>
                </c:pt>
                <c:pt idx="5173">
                  <c:v>103.8869999999981</c:v>
                </c:pt>
                <c:pt idx="5174">
                  <c:v>103.9359999999981</c:v>
                </c:pt>
                <c:pt idx="5175">
                  <c:v>103.9529999999981</c:v>
                </c:pt>
                <c:pt idx="5176">
                  <c:v>103.9539999999981</c:v>
                </c:pt>
                <c:pt idx="5177">
                  <c:v>103.9689999999981</c:v>
                </c:pt>
                <c:pt idx="5178">
                  <c:v>103.9859999999981</c:v>
                </c:pt>
                <c:pt idx="5179">
                  <c:v>104.0519999999981</c:v>
                </c:pt>
                <c:pt idx="5180">
                  <c:v>104.05299999999811</c:v>
                </c:pt>
                <c:pt idx="5181">
                  <c:v>104.06899999999811</c:v>
                </c:pt>
                <c:pt idx="5182">
                  <c:v>104.06999999999812</c:v>
                </c:pt>
                <c:pt idx="5183">
                  <c:v>104.08499999999812</c:v>
                </c:pt>
                <c:pt idx="5184">
                  <c:v>104.10199999999811</c:v>
                </c:pt>
                <c:pt idx="5185">
                  <c:v>104.13499999999812</c:v>
                </c:pt>
                <c:pt idx="5186">
                  <c:v>104.15099999999812</c:v>
                </c:pt>
                <c:pt idx="5187">
                  <c:v>104.16899999999812</c:v>
                </c:pt>
                <c:pt idx="5188">
                  <c:v>104.20199999999812</c:v>
                </c:pt>
                <c:pt idx="5189">
                  <c:v>104.20199999999812</c:v>
                </c:pt>
                <c:pt idx="5190">
                  <c:v>104.21899999999812</c:v>
                </c:pt>
                <c:pt idx="5191">
                  <c:v>104.25099999999811</c:v>
                </c:pt>
                <c:pt idx="5192">
                  <c:v>104.26799999999811</c:v>
                </c:pt>
                <c:pt idx="5193">
                  <c:v>104.28499999999811</c:v>
                </c:pt>
                <c:pt idx="5194">
                  <c:v>104.3679999999981</c:v>
                </c:pt>
                <c:pt idx="5195">
                  <c:v>104.3679999999981</c:v>
                </c:pt>
                <c:pt idx="5196">
                  <c:v>104.36899999999811</c:v>
                </c:pt>
                <c:pt idx="5197">
                  <c:v>104.36899999999811</c:v>
                </c:pt>
                <c:pt idx="5198">
                  <c:v>104.36999999999811</c:v>
                </c:pt>
                <c:pt idx="5199">
                  <c:v>104.40099999999812</c:v>
                </c:pt>
                <c:pt idx="5200">
                  <c:v>104.43399999999812</c:v>
                </c:pt>
                <c:pt idx="5201">
                  <c:v>104.43399999999812</c:v>
                </c:pt>
                <c:pt idx="5202">
                  <c:v>104.44999999999813</c:v>
                </c:pt>
                <c:pt idx="5203">
                  <c:v>104.46699999999812</c:v>
                </c:pt>
                <c:pt idx="5204">
                  <c:v>104.49999999999812</c:v>
                </c:pt>
                <c:pt idx="5205">
                  <c:v>104.51699999999812</c:v>
                </c:pt>
                <c:pt idx="5206">
                  <c:v>104.53299999999813</c:v>
                </c:pt>
                <c:pt idx="5207">
                  <c:v>104.56699999999813</c:v>
                </c:pt>
                <c:pt idx="5208">
                  <c:v>104.61599999999814</c:v>
                </c:pt>
                <c:pt idx="5209">
                  <c:v>104.64899999999814</c:v>
                </c:pt>
                <c:pt idx="5210">
                  <c:v>104.66599999999814</c:v>
                </c:pt>
                <c:pt idx="5211">
                  <c:v>104.66699999999814</c:v>
                </c:pt>
                <c:pt idx="5212">
                  <c:v>104.68199999999814</c:v>
                </c:pt>
                <c:pt idx="5213">
                  <c:v>104.68299999999815</c:v>
                </c:pt>
                <c:pt idx="5214">
                  <c:v>104.69899999999815</c:v>
                </c:pt>
                <c:pt idx="5215">
                  <c:v>104.71599999999815</c:v>
                </c:pt>
                <c:pt idx="5216">
                  <c:v>104.73199999999815</c:v>
                </c:pt>
                <c:pt idx="5217">
                  <c:v>104.76499999999815</c:v>
                </c:pt>
                <c:pt idx="5218">
                  <c:v>104.81499999999815</c:v>
                </c:pt>
                <c:pt idx="5219">
                  <c:v>104.84799999999815</c:v>
                </c:pt>
                <c:pt idx="5220">
                  <c:v>104.84899999999816</c:v>
                </c:pt>
                <c:pt idx="5221">
                  <c:v>104.84899999999816</c:v>
                </c:pt>
                <c:pt idx="5222">
                  <c:v>104.86499999999816</c:v>
                </c:pt>
                <c:pt idx="5223">
                  <c:v>104.88099999999817</c:v>
                </c:pt>
                <c:pt idx="5224">
                  <c:v>104.89799999999816</c:v>
                </c:pt>
                <c:pt idx="5225">
                  <c:v>104.91399999999817</c:v>
                </c:pt>
                <c:pt idx="5226">
                  <c:v>104.99699999999817</c:v>
                </c:pt>
                <c:pt idx="5227">
                  <c:v>104.99799999999817</c:v>
                </c:pt>
                <c:pt idx="5228">
                  <c:v>104.99799999999817</c:v>
                </c:pt>
                <c:pt idx="5229">
                  <c:v>105.01399999999818</c:v>
                </c:pt>
                <c:pt idx="5230">
                  <c:v>105.02999999999818</c:v>
                </c:pt>
                <c:pt idx="5231">
                  <c:v>105.06299999999818</c:v>
                </c:pt>
                <c:pt idx="5232">
                  <c:v>105.07999999999818</c:v>
                </c:pt>
                <c:pt idx="5233">
                  <c:v>105.12899999999817</c:v>
                </c:pt>
                <c:pt idx="5234">
                  <c:v>105.12999999999818</c:v>
                </c:pt>
                <c:pt idx="5235">
                  <c:v>105.21199999999817</c:v>
                </c:pt>
                <c:pt idx="5236">
                  <c:v>105.24599999999818</c:v>
                </c:pt>
                <c:pt idx="5237">
                  <c:v>105.26199999999818</c:v>
                </c:pt>
                <c:pt idx="5238">
                  <c:v>105.26299999999819</c:v>
                </c:pt>
                <c:pt idx="5239">
                  <c:v>105.26299999999819</c:v>
                </c:pt>
                <c:pt idx="5240">
                  <c:v>105.27899999999819</c:v>
                </c:pt>
                <c:pt idx="5241">
                  <c:v>105.27899999999819</c:v>
                </c:pt>
                <c:pt idx="5242">
                  <c:v>105.29599999999819</c:v>
                </c:pt>
                <c:pt idx="5243">
                  <c:v>105.32899999999819</c:v>
                </c:pt>
                <c:pt idx="5244">
                  <c:v>105.34499999999819</c:v>
                </c:pt>
                <c:pt idx="5245">
                  <c:v>105.36199999999819</c:v>
                </c:pt>
                <c:pt idx="5246">
                  <c:v>105.3779999999982</c:v>
                </c:pt>
                <c:pt idx="5247">
                  <c:v>105.39499999999819</c:v>
                </c:pt>
                <c:pt idx="5248">
                  <c:v>105.4109999999982</c:v>
                </c:pt>
                <c:pt idx="5249">
                  <c:v>105.46099999999819</c:v>
                </c:pt>
                <c:pt idx="5250">
                  <c:v>105.4619999999982</c:v>
                </c:pt>
                <c:pt idx="5251">
                  <c:v>105.4779999999982</c:v>
                </c:pt>
                <c:pt idx="5252">
                  <c:v>105.49399999999821</c:v>
                </c:pt>
                <c:pt idx="5253">
                  <c:v>105.51099999999821</c:v>
                </c:pt>
                <c:pt idx="5254">
                  <c:v>105.54399999999821</c:v>
                </c:pt>
                <c:pt idx="5255">
                  <c:v>105.55999999999821</c:v>
                </c:pt>
                <c:pt idx="5256">
                  <c:v>105.57699999999821</c:v>
                </c:pt>
                <c:pt idx="5257">
                  <c:v>105.5939999999982</c:v>
                </c:pt>
                <c:pt idx="5258">
                  <c:v>105.60999999999821</c:v>
                </c:pt>
                <c:pt idx="5259">
                  <c:v>105.6269999999982</c:v>
                </c:pt>
                <c:pt idx="5260">
                  <c:v>105.65999999999821</c:v>
                </c:pt>
                <c:pt idx="5261">
                  <c:v>105.6769999999982</c:v>
                </c:pt>
                <c:pt idx="5262">
                  <c:v>105.7089999999982</c:v>
                </c:pt>
                <c:pt idx="5263">
                  <c:v>105.72599999999819</c:v>
                </c:pt>
                <c:pt idx="5264">
                  <c:v>105.74299999999819</c:v>
                </c:pt>
                <c:pt idx="5265">
                  <c:v>105.7589999999982</c:v>
                </c:pt>
                <c:pt idx="5266">
                  <c:v>105.7919999999982</c:v>
                </c:pt>
                <c:pt idx="5267">
                  <c:v>105.80899999999819</c:v>
                </c:pt>
                <c:pt idx="5268">
                  <c:v>105.85899999999819</c:v>
                </c:pt>
                <c:pt idx="5269">
                  <c:v>105.89199999999819</c:v>
                </c:pt>
                <c:pt idx="5270">
                  <c:v>105.89199999999819</c:v>
                </c:pt>
                <c:pt idx="5271">
                  <c:v>105.8929999999982</c:v>
                </c:pt>
                <c:pt idx="5272">
                  <c:v>105.8929999999982</c:v>
                </c:pt>
                <c:pt idx="5273">
                  <c:v>105.92499999999819</c:v>
                </c:pt>
                <c:pt idx="5274">
                  <c:v>105.94199999999819</c:v>
                </c:pt>
                <c:pt idx="5275">
                  <c:v>105.95799999999819</c:v>
                </c:pt>
                <c:pt idx="5276">
                  <c:v>105.97499999999819</c:v>
                </c:pt>
                <c:pt idx="5277">
                  <c:v>106.00799999999819</c:v>
                </c:pt>
                <c:pt idx="5278">
                  <c:v>106.0239999999982</c:v>
                </c:pt>
                <c:pt idx="5279">
                  <c:v>106.0569999999982</c:v>
                </c:pt>
                <c:pt idx="5280">
                  <c:v>106.10699999999819</c:v>
                </c:pt>
                <c:pt idx="5281">
                  <c:v>106.1399999999982</c:v>
                </c:pt>
                <c:pt idx="5282">
                  <c:v>106.1409999999982</c:v>
                </c:pt>
                <c:pt idx="5283">
                  <c:v>106.14199999999821</c:v>
                </c:pt>
                <c:pt idx="5284">
                  <c:v>106.14199999999821</c:v>
                </c:pt>
                <c:pt idx="5285">
                  <c:v>106.15699999999821</c:v>
                </c:pt>
                <c:pt idx="5286">
                  <c:v>106.1739999999982</c:v>
                </c:pt>
                <c:pt idx="5287">
                  <c:v>106.33899999999821</c:v>
                </c:pt>
                <c:pt idx="5288">
                  <c:v>106.3559999999982</c:v>
                </c:pt>
                <c:pt idx="5289">
                  <c:v>106.3559999999982</c:v>
                </c:pt>
                <c:pt idx="5290">
                  <c:v>106.35699999999821</c:v>
                </c:pt>
                <c:pt idx="5291">
                  <c:v>106.35699999999821</c:v>
                </c:pt>
                <c:pt idx="5292">
                  <c:v>106.35799999999821</c:v>
                </c:pt>
                <c:pt idx="5293">
                  <c:v>106.37199999999821</c:v>
                </c:pt>
                <c:pt idx="5294">
                  <c:v>106.38899999999821</c:v>
                </c:pt>
                <c:pt idx="5295">
                  <c:v>106.40499999999821</c:v>
                </c:pt>
                <c:pt idx="5296">
                  <c:v>106.42199999999821</c:v>
                </c:pt>
                <c:pt idx="5297">
                  <c:v>106.4389999999982</c:v>
                </c:pt>
                <c:pt idx="5298">
                  <c:v>106.48799999999821</c:v>
                </c:pt>
                <c:pt idx="5299">
                  <c:v>106.48899999999821</c:v>
                </c:pt>
                <c:pt idx="5300">
                  <c:v>106.50499999999822</c:v>
                </c:pt>
                <c:pt idx="5301">
                  <c:v>106.52099999999822</c:v>
                </c:pt>
                <c:pt idx="5302">
                  <c:v>106.53799999999822</c:v>
                </c:pt>
                <c:pt idx="5303">
                  <c:v>106.57099999999822</c:v>
                </c:pt>
                <c:pt idx="5304">
                  <c:v>106.68699999999822</c:v>
                </c:pt>
                <c:pt idx="5305">
                  <c:v>106.68799999999823</c:v>
                </c:pt>
                <c:pt idx="5306">
                  <c:v>106.68799999999823</c:v>
                </c:pt>
                <c:pt idx="5307">
                  <c:v>106.68899999999823</c:v>
                </c:pt>
                <c:pt idx="5308">
                  <c:v>106.68899999999823</c:v>
                </c:pt>
                <c:pt idx="5309">
                  <c:v>106.70399999999823</c:v>
                </c:pt>
                <c:pt idx="5310">
                  <c:v>106.71999999999824</c:v>
                </c:pt>
                <c:pt idx="5311">
                  <c:v>106.75299999999824</c:v>
                </c:pt>
                <c:pt idx="5312">
                  <c:v>106.78599999999824</c:v>
                </c:pt>
                <c:pt idx="5313">
                  <c:v>106.81999999999825</c:v>
                </c:pt>
                <c:pt idx="5314">
                  <c:v>106.83599999999825</c:v>
                </c:pt>
                <c:pt idx="5315">
                  <c:v>106.83699999999826</c:v>
                </c:pt>
                <c:pt idx="5316">
                  <c:v>106.85299999999826</c:v>
                </c:pt>
                <c:pt idx="5317">
                  <c:v>106.85299999999826</c:v>
                </c:pt>
                <c:pt idx="5318">
                  <c:v>106.96899999999826</c:v>
                </c:pt>
                <c:pt idx="5319">
                  <c:v>106.96899999999826</c:v>
                </c:pt>
                <c:pt idx="5320">
                  <c:v>106.98499999999827</c:v>
                </c:pt>
                <c:pt idx="5321">
                  <c:v>106.98599999999827</c:v>
                </c:pt>
                <c:pt idx="5322">
                  <c:v>107.01799999999827</c:v>
                </c:pt>
                <c:pt idx="5323">
                  <c:v>107.01899999999827</c:v>
                </c:pt>
                <c:pt idx="5324">
                  <c:v>107.01999999999828</c:v>
                </c:pt>
                <c:pt idx="5325">
                  <c:v>107.03499999999828</c:v>
                </c:pt>
                <c:pt idx="5326">
                  <c:v>107.06799999999828</c:v>
                </c:pt>
                <c:pt idx="5327">
                  <c:v>107.10099999999828</c:v>
                </c:pt>
                <c:pt idx="5328">
                  <c:v>107.11799999999828</c:v>
                </c:pt>
                <c:pt idx="5329">
                  <c:v>107.11799999999828</c:v>
                </c:pt>
                <c:pt idx="5330">
                  <c:v>107.15099999999828</c:v>
                </c:pt>
                <c:pt idx="5331">
                  <c:v>107.16699999999828</c:v>
                </c:pt>
                <c:pt idx="5332">
                  <c:v>107.18399999999828</c:v>
                </c:pt>
                <c:pt idx="5333">
                  <c:v>107.20099999999827</c:v>
                </c:pt>
                <c:pt idx="5334">
                  <c:v>107.21699999999828</c:v>
                </c:pt>
                <c:pt idx="5335">
                  <c:v>107.23399999999828</c:v>
                </c:pt>
                <c:pt idx="5336">
                  <c:v>107.26699999999828</c:v>
                </c:pt>
                <c:pt idx="5337">
                  <c:v>107.28299999999828</c:v>
                </c:pt>
                <c:pt idx="5338">
                  <c:v>107.29999999999828</c:v>
                </c:pt>
                <c:pt idx="5339">
                  <c:v>107.31699999999827</c:v>
                </c:pt>
                <c:pt idx="5340">
                  <c:v>107.33299999999828</c:v>
                </c:pt>
                <c:pt idx="5341">
                  <c:v>107.41599999999828</c:v>
                </c:pt>
                <c:pt idx="5342">
                  <c:v>107.41699999999828</c:v>
                </c:pt>
                <c:pt idx="5343">
                  <c:v>107.41699999999828</c:v>
                </c:pt>
                <c:pt idx="5344">
                  <c:v>107.41799999999829</c:v>
                </c:pt>
                <c:pt idx="5345">
                  <c:v>107.43299999999829</c:v>
                </c:pt>
                <c:pt idx="5346">
                  <c:v>107.46599999999829</c:v>
                </c:pt>
                <c:pt idx="5347">
                  <c:v>107.48199999999829</c:v>
                </c:pt>
                <c:pt idx="5348">
                  <c:v>107.49899999999829</c:v>
                </c:pt>
                <c:pt idx="5349">
                  <c:v>107.5149999999983</c:v>
                </c:pt>
                <c:pt idx="5350">
                  <c:v>107.53199999999829</c:v>
                </c:pt>
                <c:pt idx="5351">
                  <c:v>107.56499999999829</c:v>
                </c:pt>
                <c:pt idx="5352">
                  <c:v>107.58199999999829</c:v>
                </c:pt>
                <c:pt idx="5353">
                  <c:v>107.59799999999829</c:v>
                </c:pt>
                <c:pt idx="5354">
                  <c:v>107.61499999999829</c:v>
                </c:pt>
                <c:pt idx="5355">
                  <c:v>107.68099999999829</c:v>
                </c:pt>
                <c:pt idx="5356">
                  <c:v>107.6819999999983</c:v>
                </c:pt>
                <c:pt idx="5357">
                  <c:v>107.6819999999983</c:v>
                </c:pt>
                <c:pt idx="5358">
                  <c:v>107.6979999999983</c:v>
                </c:pt>
                <c:pt idx="5359">
                  <c:v>107.71399999999831</c:v>
                </c:pt>
                <c:pt idx="5360">
                  <c:v>107.7309999999983</c:v>
                </c:pt>
                <c:pt idx="5361">
                  <c:v>107.7639999999983</c:v>
                </c:pt>
                <c:pt idx="5362">
                  <c:v>107.77999999999831</c:v>
                </c:pt>
                <c:pt idx="5363">
                  <c:v>107.79699999999831</c:v>
                </c:pt>
                <c:pt idx="5364">
                  <c:v>107.8139999999983</c:v>
                </c:pt>
                <c:pt idx="5365">
                  <c:v>107.82999999999831</c:v>
                </c:pt>
                <c:pt idx="5366">
                  <c:v>107.86299999999831</c:v>
                </c:pt>
                <c:pt idx="5367">
                  <c:v>107.8799999999983</c:v>
                </c:pt>
                <c:pt idx="5368">
                  <c:v>107.89599999999831</c:v>
                </c:pt>
                <c:pt idx="5369">
                  <c:v>107.91299999999831</c:v>
                </c:pt>
                <c:pt idx="5370">
                  <c:v>107.92899999999831</c:v>
                </c:pt>
                <c:pt idx="5371">
                  <c:v>107.96299999999832</c:v>
                </c:pt>
                <c:pt idx="5372">
                  <c:v>107.97899999999832</c:v>
                </c:pt>
                <c:pt idx="5373">
                  <c:v>107.99599999999832</c:v>
                </c:pt>
                <c:pt idx="5374">
                  <c:v>108.01199999999832</c:v>
                </c:pt>
                <c:pt idx="5375">
                  <c:v>108.04499999999832</c:v>
                </c:pt>
                <c:pt idx="5376">
                  <c:v>108.06199999999832</c:v>
                </c:pt>
                <c:pt idx="5377">
                  <c:v>108.07899999999832</c:v>
                </c:pt>
                <c:pt idx="5378">
                  <c:v>108.09499999999832</c:v>
                </c:pt>
                <c:pt idx="5379">
                  <c:v>108.11199999999832</c:v>
                </c:pt>
                <c:pt idx="5380">
                  <c:v>108.14499999999832</c:v>
                </c:pt>
                <c:pt idx="5381">
                  <c:v>108.16199999999832</c:v>
                </c:pt>
                <c:pt idx="5382">
                  <c:v>108.17799999999832</c:v>
                </c:pt>
                <c:pt idx="5383">
                  <c:v>108.19499999999832</c:v>
                </c:pt>
                <c:pt idx="5384">
                  <c:v>108.21099999999832</c:v>
                </c:pt>
                <c:pt idx="5385">
                  <c:v>108.24399999999832</c:v>
                </c:pt>
                <c:pt idx="5386">
                  <c:v>108.26099999999832</c:v>
                </c:pt>
                <c:pt idx="5387">
                  <c:v>108.27699999999832</c:v>
                </c:pt>
                <c:pt idx="5388">
                  <c:v>108.29399999999832</c:v>
                </c:pt>
                <c:pt idx="5389">
                  <c:v>108.32699999999832</c:v>
                </c:pt>
                <c:pt idx="5390">
                  <c:v>108.34399999999832</c:v>
                </c:pt>
                <c:pt idx="5391">
                  <c:v>108.35999999999832</c:v>
                </c:pt>
                <c:pt idx="5392">
                  <c:v>108.37699999999832</c:v>
                </c:pt>
                <c:pt idx="5393">
                  <c:v>108.39299999999832</c:v>
                </c:pt>
                <c:pt idx="5394">
                  <c:v>108.42699999999832</c:v>
                </c:pt>
                <c:pt idx="5395">
                  <c:v>108.44299999999832</c:v>
                </c:pt>
                <c:pt idx="5396">
                  <c:v>108.45999999999832</c:v>
                </c:pt>
                <c:pt idx="5397">
                  <c:v>108.47599999999832</c:v>
                </c:pt>
                <c:pt idx="5398">
                  <c:v>108.49299999999832</c:v>
                </c:pt>
                <c:pt idx="5399">
                  <c:v>108.52599999999832</c:v>
                </c:pt>
                <c:pt idx="5400">
                  <c:v>108.54299999999832</c:v>
                </c:pt>
                <c:pt idx="5401">
                  <c:v>108.55899999999832</c:v>
                </c:pt>
                <c:pt idx="5402">
                  <c:v>108.57599999999832</c:v>
                </c:pt>
                <c:pt idx="5403">
                  <c:v>108.59199999999832</c:v>
                </c:pt>
                <c:pt idx="5404">
                  <c:v>108.62499999999832</c:v>
                </c:pt>
                <c:pt idx="5405">
                  <c:v>108.64199999999832</c:v>
                </c:pt>
                <c:pt idx="5406">
                  <c:v>108.65899999999831</c:v>
                </c:pt>
                <c:pt idx="5407">
                  <c:v>108.67499999999832</c:v>
                </c:pt>
                <c:pt idx="5408">
                  <c:v>108.69099999999833</c:v>
                </c:pt>
                <c:pt idx="5409">
                  <c:v>108.72499999999833</c:v>
                </c:pt>
                <c:pt idx="5410">
                  <c:v>108.74099999999834</c:v>
                </c:pt>
                <c:pt idx="5411">
                  <c:v>108.75799999999833</c:v>
                </c:pt>
                <c:pt idx="5412">
                  <c:v>108.77399999999834</c:v>
                </c:pt>
                <c:pt idx="5413">
                  <c:v>108.80799999999834</c:v>
                </c:pt>
                <c:pt idx="5414">
                  <c:v>108.82399999999835</c:v>
                </c:pt>
                <c:pt idx="5415">
                  <c:v>108.84099999999835</c:v>
                </c:pt>
                <c:pt idx="5416">
                  <c:v>108.85699999999835</c:v>
                </c:pt>
                <c:pt idx="5417">
                  <c:v>108.87399999999835</c:v>
                </c:pt>
                <c:pt idx="5418">
                  <c:v>108.90699999999835</c:v>
                </c:pt>
                <c:pt idx="5419">
                  <c:v>108.92399999999834</c:v>
                </c:pt>
                <c:pt idx="5420">
                  <c:v>108.93999999999835</c:v>
                </c:pt>
                <c:pt idx="5421">
                  <c:v>108.95699999999835</c:v>
                </c:pt>
                <c:pt idx="5422">
                  <c:v>108.97299999999835</c:v>
                </c:pt>
                <c:pt idx="5423">
                  <c:v>109.00699999999836</c:v>
                </c:pt>
                <c:pt idx="5424">
                  <c:v>109.02299999999836</c:v>
                </c:pt>
                <c:pt idx="5425">
                  <c:v>109.03999999999836</c:v>
                </c:pt>
                <c:pt idx="5426">
                  <c:v>109.07299999999836</c:v>
                </c:pt>
                <c:pt idx="5427">
                  <c:v>109.07299999999836</c:v>
                </c:pt>
                <c:pt idx="5428">
                  <c:v>109.10599999999836</c:v>
                </c:pt>
                <c:pt idx="5429">
                  <c:v>109.12199999999837</c:v>
                </c:pt>
                <c:pt idx="5430">
                  <c:v>109.13899999999836</c:v>
                </c:pt>
                <c:pt idx="5431">
                  <c:v>109.15599999999836</c:v>
                </c:pt>
                <c:pt idx="5432">
                  <c:v>109.18899999999836</c:v>
                </c:pt>
                <c:pt idx="5433">
                  <c:v>109.20499999999836</c:v>
                </c:pt>
                <c:pt idx="5434">
                  <c:v>109.22199999999836</c:v>
                </c:pt>
                <c:pt idx="5435">
                  <c:v>109.23899999999836</c:v>
                </c:pt>
                <c:pt idx="5436">
                  <c:v>109.25499999999836</c:v>
                </c:pt>
                <c:pt idx="5437">
                  <c:v>109.28799999999836</c:v>
                </c:pt>
                <c:pt idx="5438">
                  <c:v>109.30499999999836</c:v>
                </c:pt>
                <c:pt idx="5439">
                  <c:v>109.32099999999836</c:v>
                </c:pt>
                <c:pt idx="5440">
                  <c:v>109.33799999999836</c:v>
                </c:pt>
                <c:pt idx="5441">
                  <c:v>109.35399999999836</c:v>
                </c:pt>
                <c:pt idx="5442">
                  <c:v>109.38799999999837</c:v>
                </c:pt>
                <c:pt idx="5443">
                  <c:v>109.40399999999838</c:v>
                </c:pt>
                <c:pt idx="5444">
                  <c:v>109.45399999999837</c:v>
                </c:pt>
                <c:pt idx="5445">
                  <c:v>109.45399999999837</c:v>
                </c:pt>
                <c:pt idx="5446">
                  <c:v>109.46999999999838</c:v>
                </c:pt>
                <c:pt idx="5447">
                  <c:v>109.48699999999837</c:v>
                </c:pt>
                <c:pt idx="5448">
                  <c:v>109.50299999999838</c:v>
                </c:pt>
                <c:pt idx="5449">
                  <c:v>109.51999999999838</c:v>
                </c:pt>
                <c:pt idx="5450">
                  <c:v>109.53699999999837</c:v>
                </c:pt>
                <c:pt idx="5451">
                  <c:v>109.56899999999837</c:v>
                </c:pt>
                <c:pt idx="5452">
                  <c:v>109.58599999999836</c:v>
                </c:pt>
                <c:pt idx="5453">
                  <c:v>109.60299999999836</c:v>
                </c:pt>
                <c:pt idx="5454">
                  <c:v>109.61899999999837</c:v>
                </c:pt>
                <c:pt idx="5455">
                  <c:v>109.63599999999836</c:v>
                </c:pt>
                <c:pt idx="5456">
                  <c:v>109.65299999999836</c:v>
                </c:pt>
                <c:pt idx="5457">
                  <c:v>109.68599999999836</c:v>
                </c:pt>
                <c:pt idx="5458">
                  <c:v>109.70199999999836</c:v>
                </c:pt>
                <c:pt idx="5459">
                  <c:v>109.71899999999836</c:v>
                </c:pt>
                <c:pt idx="5460">
                  <c:v>109.73499999999837</c:v>
                </c:pt>
                <c:pt idx="5461">
                  <c:v>109.76899999999837</c:v>
                </c:pt>
                <c:pt idx="5462">
                  <c:v>109.78499999999838</c:v>
                </c:pt>
                <c:pt idx="5463">
                  <c:v>109.80199999999837</c:v>
                </c:pt>
                <c:pt idx="5464">
                  <c:v>109.81799999999838</c:v>
                </c:pt>
                <c:pt idx="5465">
                  <c:v>109.85099999999838</c:v>
                </c:pt>
                <c:pt idx="5466">
                  <c:v>109.86799999999837</c:v>
                </c:pt>
                <c:pt idx="5467">
                  <c:v>109.88399999999838</c:v>
                </c:pt>
                <c:pt idx="5468">
                  <c:v>109.90099999999838</c:v>
                </c:pt>
                <c:pt idx="5469">
                  <c:v>109.93399999999838</c:v>
                </c:pt>
                <c:pt idx="5470">
                  <c:v>109.93499999999838</c:v>
                </c:pt>
                <c:pt idx="5471">
                  <c:v>109.96699999999838</c:v>
                </c:pt>
                <c:pt idx="5472">
                  <c:v>109.98399999999837</c:v>
                </c:pt>
                <c:pt idx="5473">
                  <c:v>110.00099999999837</c:v>
                </c:pt>
                <c:pt idx="5474">
                  <c:v>110.01699999999838</c:v>
                </c:pt>
                <c:pt idx="5475">
                  <c:v>110.03399999999837</c:v>
                </c:pt>
                <c:pt idx="5476">
                  <c:v>110.06699999999837</c:v>
                </c:pt>
                <c:pt idx="5477">
                  <c:v>110.08299999999838</c:v>
                </c:pt>
                <c:pt idx="5478">
                  <c:v>110.09999999999837</c:v>
                </c:pt>
                <c:pt idx="5479">
                  <c:v>110.11599999999838</c:v>
                </c:pt>
                <c:pt idx="5480">
                  <c:v>110.14899999999838</c:v>
                </c:pt>
                <c:pt idx="5481">
                  <c:v>110.16599999999838</c:v>
                </c:pt>
                <c:pt idx="5482">
                  <c:v>110.18299999999837</c:v>
                </c:pt>
                <c:pt idx="5483">
                  <c:v>110.19899999999838</c:v>
                </c:pt>
                <c:pt idx="5484">
                  <c:v>110.21599999999837</c:v>
                </c:pt>
                <c:pt idx="5485">
                  <c:v>110.24899999999838</c:v>
                </c:pt>
                <c:pt idx="5486">
                  <c:v>110.26599999999837</c:v>
                </c:pt>
                <c:pt idx="5487">
                  <c:v>110.28199999999838</c:v>
                </c:pt>
                <c:pt idx="5488">
                  <c:v>110.29899999999837</c:v>
                </c:pt>
                <c:pt idx="5489">
                  <c:v>110.31499999999838</c:v>
                </c:pt>
                <c:pt idx="5490">
                  <c:v>110.34799999999838</c:v>
                </c:pt>
                <c:pt idx="5491">
                  <c:v>110.36499999999837</c:v>
                </c:pt>
                <c:pt idx="5492">
                  <c:v>110.38099999999838</c:v>
                </c:pt>
                <c:pt idx="5493">
                  <c:v>110.39799999999838</c:v>
                </c:pt>
                <c:pt idx="5494">
                  <c:v>110.41499999999837</c:v>
                </c:pt>
                <c:pt idx="5495">
                  <c:v>110.44799999999837</c:v>
                </c:pt>
                <c:pt idx="5496">
                  <c:v>110.46399999999838</c:v>
                </c:pt>
                <c:pt idx="5497">
                  <c:v>110.48099999999837</c:v>
                </c:pt>
                <c:pt idx="5498">
                  <c:v>110.49699999999838</c:v>
                </c:pt>
                <c:pt idx="5499">
                  <c:v>110.51399999999838</c:v>
                </c:pt>
                <c:pt idx="5500">
                  <c:v>110.54699999999838</c:v>
                </c:pt>
                <c:pt idx="5501">
                  <c:v>110.56399999999837</c:v>
                </c:pt>
                <c:pt idx="5502">
                  <c:v>110.57999999999838</c:v>
                </c:pt>
                <c:pt idx="5503">
                  <c:v>110.61299999999838</c:v>
                </c:pt>
                <c:pt idx="5504">
                  <c:v>110.62999999999838</c:v>
                </c:pt>
                <c:pt idx="5505">
                  <c:v>110.64699999999837</c:v>
                </c:pt>
                <c:pt idx="5506">
                  <c:v>110.66299999999838</c:v>
                </c:pt>
                <c:pt idx="5507">
                  <c:v>110.67999999999837</c:v>
                </c:pt>
                <c:pt idx="5508">
                  <c:v>110.69599999999838</c:v>
                </c:pt>
                <c:pt idx="5509">
                  <c:v>110.72899999999838</c:v>
                </c:pt>
                <c:pt idx="5510">
                  <c:v>110.74599999999838</c:v>
                </c:pt>
                <c:pt idx="5511">
                  <c:v>110.76299999999837</c:v>
                </c:pt>
                <c:pt idx="5512">
                  <c:v>110.77899999999838</c:v>
                </c:pt>
                <c:pt idx="5513">
                  <c:v>110.79599999999837</c:v>
                </c:pt>
                <c:pt idx="5514">
                  <c:v>110.82899999999837</c:v>
                </c:pt>
                <c:pt idx="5515">
                  <c:v>110.84499999999838</c:v>
                </c:pt>
                <c:pt idx="5516">
                  <c:v>110.86199999999837</c:v>
                </c:pt>
                <c:pt idx="5517">
                  <c:v>110.87899999999837</c:v>
                </c:pt>
                <c:pt idx="5518">
                  <c:v>110.89499999999838</c:v>
                </c:pt>
                <c:pt idx="5519">
                  <c:v>110.92799999999838</c:v>
                </c:pt>
                <c:pt idx="5520">
                  <c:v>110.94499999999837</c:v>
                </c:pt>
                <c:pt idx="5521">
                  <c:v>110.96099999999838</c:v>
                </c:pt>
                <c:pt idx="5522">
                  <c:v>110.97799999999837</c:v>
                </c:pt>
                <c:pt idx="5523">
                  <c:v>110.99499999999837</c:v>
                </c:pt>
                <c:pt idx="5524">
                  <c:v>111.02799999999837</c:v>
                </c:pt>
                <c:pt idx="5525">
                  <c:v>111.04399999999838</c:v>
                </c:pt>
                <c:pt idx="5526">
                  <c:v>111.06099999999837</c:v>
                </c:pt>
                <c:pt idx="5527">
                  <c:v>111.07699999999838</c:v>
                </c:pt>
                <c:pt idx="5528">
                  <c:v>111.10999999999838</c:v>
                </c:pt>
                <c:pt idx="5529">
                  <c:v>111.12699999999838</c:v>
                </c:pt>
                <c:pt idx="5530">
                  <c:v>111.14399999999837</c:v>
                </c:pt>
                <c:pt idx="5531">
                  <c:v>111.15999999999838</c:v>
                </c:pt>
                <c:pt idx="5532">
                  <c:v>111.19299999999838</c:v>
                </c:pt>
                <c:pt idx="5533">
                  <c:v>111.20999999999837</c:v>
                </c:pt>
                <c:pt idx="5534">
                  <c:v>111.22699999999837</c:v>
                </c:pt>
                <c:pt idx="5535">
                  <c:v>111.24299999999837</c:v>
                </c:pt>
                <c:pt idx="5536">
                  <c:v>111.25999999999837</c:v>
                </c:pt>
                <c:pt idx="5537">
                  <c:v>111.29299999999837</c:v>
                </c:pt>
                <c:pt idx="5538">
                  <c:v>111.30899999999838</c:v>
                </c:pt>
                <c:pt idx="5539">
                  <c:v>111.32599999999837</c:v>
                </c:pt>
                <c:pt idx="5540">
                  <c:v>111.34199999999838</c:v>
                </c:pt>
                <c:pt idx="5541">
                  <c:v>111.35899999999837</c:v>
                </c:pt>
                <c:pt idx="5542">
                  <c:v>111.37599999999837</c:v>
                </c:pt>
                <c:pt idx="5543">
                  <c:v>111.40899999999837</c:v>
                </c:pt>
                <c:pt idx="5544">
                  <c:v>111.42499999999838</c:v>
                </c:pt>
                <c:pt idx="5545">
                  <c:v>111.44199999999837</c:v>
                </c:pt>
                <c:pt idx="5546">
                  <c:v>111.45799999999838</c:v>
                </c:pt>
                <c:pt idx="5547">
                  <c:v>111.49099999999838</c:v>
                </c:pt>
                <c:pt idx="5548">
                  <c:v>111.50799999999838</c:v>
                </c:pt>
                <c:pt idx="5549">
                  <c:v>111.52499999999837</c:v>
                </c:pt>
                <c:pt idx="5550">
                  <c:v>111.55799999999837</c:v>
                </c:pt>
                <c:pt idx="5551">
                  <c:v>111.57399999999838</c:v>
                </c:pt>
                <c:pt idx="5552">
                  <c:v>111.59099999999837</c:v>
                </c:pt>
                <c:pt idx="5553">
                  <c:v>111.60799999999837</c:v>
                </c:pt>
                <c:pt idx="5554">
                  <c:v>111.62399999999838</c:v>
                </c:pt>
                <c:pt idx="5555">
                  <c:v>111.64099999999837</c:v>
                </c:pt>
                <c:pt idx="5556">
                  <c:v>111.67399999999837</c:v>
                </c:pt>
                <c:pt idx="5557">
                  <c:v>111.68999999999838</c:v>
                </c:pt>
                <c:pt idx="5558">
                  <c:v>111.70699999999837</c:v>
                </c:pt>
                <c:pt idx="5559">
                  <c:v>111.72299999999838</c:v>
                </c:pt>
                <c:pt idx="5560">
                  <c:v>111.73999999999837</c:v>
                </c:pt>
                <c:pt idx="5561">
                  <c:v>111.75699999999837</c:v>
                </c:pt>
                <c:pt idx="5562">
                  <c:v>111.78899999999837</c:v>
                </c:pt>
                <c:pt idx="5563">
                  <c:v>111.80599999999836</c:v>
                </c:pt>
                <c:pt idx="5564">
                  <c:v>111.82299999999836</c:v>
                </c:pt>
                <c:pt idx="5565">
                  <c:v>111.83999999999835</c:v>
                </c:pt>
                <c:pt idx="5566">
                  <c:v>111.85599999999836</c:v>
                </c:pt>
                <c:pt idx="5567">
                  <c:v>111.88899999999836</c:v>
                </c:pt>
                <c:pt idx="5568">
                  <c:v>111.90599999999836</c:v>
                </c:pt>
                <c:pt idx="5569">
                  <c:v>111.92199999999836</c:v>
                </c:pt>
                <c:pt idx="5570">
                  <c:v>111.93899999999836</c:v>
                </c:pt>
                <c:pt idx="5571">
                  <c:v>111.97199999999836</c:v>
                </c:pt>
                <c:pt idx="5572">
                  <c:v>111.98899999999836</c:v>
                </c:pt>
                <c:pt idx="5573">
                  <c:v>112.00499999999836</c:v>
                </c:pt>
                <c:pt idx="5574">
                  <c:v>112.02199999999836</c:v>
                </c:pt>
                <c:pt idx="5575">
                  <c:v>112.03799999999836</c:v>
                </c:pt>
                <c:pt idx="5576">
                  <c:v>112.07099999999836</c:v>
                </c:pt>
                <c:pt idx="5577">
                  <c:v>112.08799999999836</c:v>
                </c:pt>
                <c:pt idx="5578">
                  <c:v>112.10499999999836</c:v>
                </c:pt>
                <c:pt idx="5579">
                  <c:v>112.12099999999836</c:v>
                </c:pt>
                <c:pt idx="5580">
                  <c:v>112.13799999999836</c:v>
                </c:pt>
                <c:pt idx="5581">
                  <c:v>112.17099999999836</c:v>
                </c:pt>
                <c:pt idx="5582">
                  <c:v>112.18699999999836</c:v>
                </c:pt>
                <c:pt idx="5583">
                  <c:v>112.20399999999836</c:v>
                </c:pt>
                <c:pt idx="5584">
                  <c:v>112.22099999999836</c:v>
                </c:pt>
                <c:pt idx="5585">
                  <c:v>112.23699999999836</c:v>
                </c:pt>
                <c:pt idx="5586">
                  <c:v>112.26999999999836</c:v>
                </c:pt>
                <c:pt idx="5587">
                  <c:v>112.28699999999836</c:v>
                </c:pt>
                <c:pt idx="5588">
                  <c:v>112.31999999999836</c:v>
                </c:pt>
                <c:pt idx="5589">
                  <c:v>112.31999999999836</c:v>
                </c:pt>
                <c:pt idx="5590">
                  <c:v>112.33599999999836</c:v>
                </c:pt>
                <c:pt idx="5591">
                  <c:v>112.36899999999837</c:v>
                </c:pt>
                <c:pt idx="5592">
                  <c:v>112.38599999999836</c:v>
                </c:pt>
                <c:pt idx="5593">
                  <c:v>112.40299999999836</c:v>
                </c:pt>
                <c:pt idx="5594">
                  <c:v>112.41899999999836</c:v>
                </c:pt>
                <c:pt idx="5595">
                  <c:v>112.45199999999836</c:v>
                </c:pt>
                <c:pt idx="5596">
                  <c:v>112.46899999999836</c:v>
                </c:pt>
                <c:pt idx="5597">
                  <c:v>112.48599999999836</c:v>
                </c:pt>
                <c:pt idx="5598">
                  <c:v>112.50199999999836</c:v>
                </c:pt>
                <c:pt idx="5599">
                  <c:v>112.51899999999836</c:v>
                </c:pt>
                <c:pt idx="5600">
                  <c:v>112.55199999999836</c:v>
                </c:pt>
                <c:pt idx="5601">
                  <c:v>112.56799999999836</c:v>
                </c:pt>
                <c:pt idx="5602">
                  <c:v>112.58499999999836</c:v>
                </c:pt>
                <c:pt idx="5603">
                  <c:v>112.60199999999836</c:v>
                </c:pt>
                <c:pt idx="5604">
                  <c:v>112.63499999999836</c:v>
                </c:pt>
                <c:pt idx="5605">
                  <c:v>112.65099999999836</c:v>
                </c:pt>
                <c:pt idx="5606">
                  <c:v>112.66799999999836</c:v>
                </c:pt>
                <c:pt idx="5607">
                  <c:v>112.68399999999836</c:v>
                </c:pt>
                <c:pt idx="5608">
                  <c:v>112.70099999999836</c:v>
                </c:pt>
                <c:pt idx="5609">
                  <c:v>112.71799999999836</c:v>
                </c:pt>
                <c:pt idx="5610">
                  <c:v>112.74999999999835</c:v>
                </c:pt>
                <c:pt idx="5611">
                  <c:v>112.76699999999835</c:v>
                </c:pt>
                <c:pt idx="5612">
                  <c:v>112.78399999999834</c:v>
                </c:pt>
                <c:pt idx="5613">
                  <c:v>112.79999999999835</c:v>
                </c:pt>
                <c:pt idx="5614">
                  <c:v>112.81699999999834</c:v>
                </c:pt>
                <c:pt idx="5615">
                  <c:v>112.84999999999835</c:v>
                </c:pt>
                <c:pt idx="5616">
                  <c:v>112.86699999999834</c:v>
                </c:pt>
                <c:pt idx="5617">
                  <c:v>112.88299999999835</c:v>
                </c:pt>
                <c:pt idx="5618">
                  <c:v>112.89999999999834</c:v>
                </c:pt>
                <c:pt idx="5619">
                  <c:v>112.93299999999834</c:v>
                </c:pt>
                <c:pt idx="5620">
                  <c:v>112.94899999999835</c:v>
                </c:pt>
                <c:pt idx="5621">
                  <c:v>112.96599999999835</c:v>
                </c:pt>
                <c:pt idx="5622">
                  <c:v>112.98299999999834</c:v>
                </c:pt>
                <c:pt idx="5623">
                  <c:v>112.99899999999835</c:v>
                </c:pt>
                <c:pt idx="5624">
                  <c:v>113.03199999999835</c:v>
                </c:pt>
                <c:pt idx="5625">
                  <c:v>113.04899999999834</c:v>
                </c:pt>
                <c:pt idx="5626">
                  <c:v>113.06499999999835</c:v>
                </c:pt>
                <c:pt idx="5627">
                  <c:v>113.08199999999835</c:v>
                </c:pt>
                <c:pt idx="5628">
                  <c:v>113.09899999999834</c:v>
                </c:pt>
                <c:pt idx="5629">
                  <c:v>113.13099999999834</c:v>
                </c:pt>
                <c:pt idx="5630">
                  <c:v>113.14799999999833</c:v>
                </c:pt>
                <c:pt idx="5631">
                  <c:v>113.16499999999833</c:v>
                </c:pt>
                <c:pt idx="5632">
                  <c:v>113.18199999999833</c:v>
                </c:pt>
                <c:pt idx="5633">
                  <c:v>113.19799999999833</c:v>
                </c:pt>
                <c:pt idx="5634">
                  <c:v>113.23099999999833</c:v>
                </c:pt>
                <c:pt idx="5635">
                  <c:v>113.24799999999833</c:v>
                </c:pt>
                <c:pt idx="5636">
                  <c:v>113.26399999999833</c:v>
                </c:pt>
                <c:pt idx="5637">
                  <c:v>113.28099999999833</c:v>
                </c:pt>
                <c:pt idx="5638">
                  <c:v>113.31399999999833</c:v>
                </c:pt>
                <c:pt idx="5639">
                  <c:v>113.32999999999834</c:v>
                </c:pt>
                <c:pt idx="5640">
                  <c:v>113.34699999999833</c:v>
                </c:pt>
                <c:pt idx="5641">
                  <c:v>113.36399999999833</c:v>
                </c:pt>
                <c:pt idx="5642">
                  <c:v>113.37999999999833</c:v>
                </c:pt>
                <c:pt idx="5643">
                  <c:v>113.41299999999833</c:v>
                </c:pt>
                <c:pt idx="5644">
                  <c:v>113.42999999999833</c:v>
                </c:pt>
                <c:pt idx="5645">
                  <c:v>113.44699999999833</c:v>
                </c:pt>
                <c:pt idx="5646">
                  <c:v>113.46299999999833</c:v>
                </c:pt>
                <c:pt idx="5647">
                  <c:v>113.47999999999833</c:v>
                </c:pt>
                <c:pt idx="5648">
                  <c:v>113.51299999999833</c:v>
                </c:pt>
                <c:pt idx="5649">
                  <c:v>113.52899999999833</c:v>
                </c:pt>
                <c:pt idx="5650">
                  <c:v>113.54599999999833</c:v>
                </c:pt>
                <c:pt idx="5651">
                  <c:v>113.56199999999833</c:v>
                </c:pt>
                <c:pt idx="5652">
                  <c:v>113.57899999999833</c:v>
                </c:pt>
                <c:pt idx="5653">
                  <c:v>113.61199999999833</c:v>
                </c:pt>
                <c:pt idx="5654">
                  <c:v>113.62899999999833</c:v>
                </c:pt>
                <c:pt idx="5655">
                  <c:v>113.64499999999833</c:v>
                </c:pt>
                <c:pt idx="5656">
                  <c:v>113.66199999999833</c:v>
                </c:pt>
                <c:pt idx="5657">
                  <c:v>113.69499999999833</c:v>
                </c:pt>
                <c:pt idx="5658">
                  <c:v>113.71099999999834</c:v>
                </c:pt>
                <c:pt idx="5659">
                  <c:v>113.72799999999833</c:v>
                </c:pt>
                <c:pt idx="5660">
                  <c:v>113.74499999999833</c:v>
                </c:pt>
                <c:pt idx="5661">
                  <c:v>113.81099999999833</c:v>
                </c:pt>
                <c:pt idx="5662">
                  <c:v>113.81099999999833</c:v>
                </c:pt>
                <c:pt idx="5663">
                  <c:v>113.81199999999833</c:v>
                </c:pt>
                <c:pt idx="5664">
                  <c:v>113.82799999999834</c:v>
                </c:pt>
                <c:pt idx="5665">
                  <c:v>113.84399999999835</c:v>
                </c:pt>
                <c:pt idx="5666">
                  <c:v>113.87699999999835</c:v>
                </c:pt>
                <c:pt idx="5667">
                  <c:v>113.89399999999834</c:v>
                </c:pt>
                <c:pt idx="5668">
                  <c:v>113.90999999999835</c:v>
                </c:pt>
                <c:pt idx="5669">
                  <c:v>113.92699999999834</c:v>
                </c:pt>
                <c:pt idx="5670">
                  <c:v>113.95999999999835</c:v>
                </c:pt>
                <c:pt idx="5671">
                  <c:v>113.96099999999835</c:v>
                </c:pt>
                <c:pt idx="5672">
                  <c:v>113.99299999999835</c:v>
                </c:pt>
                <c:pt idx="5673">
                  <c:v>114.00999999999834</c:v>
                </c:pt>
                <c:pt idx="5674">
                  <c:v>114.02599999999835</c:v>
                </c:pt>
                <c:pt idx="5675">
                  <c:v>114.04299999999834</c:v>
                </c:pt>
                <c:pt idx="5676">
                  <c:v>114.05899999999835</c:v>
                </c:pt>
                <c:pt idx="5677">
                  <c:v>114.09199999999835</c:v>
                </c:pt>
                <c:pt idx="5678">
                  <c:v>114.10899999999835</c:v>
                </c:pt>
                <c:pt idx="5679">
                  <c:v>114.12599999999834</c:v>
                </c:pt>
                <c:pt idx="5680">
                  <c:v>114.14199999999835</c:v>
                </c:pt>
                <c:pt idx="5681">
                  <c:v>114.17499999999835</c:v>
                </c:pt>
                <c:pt idx="5682">
                  <c:v>114.19199999999834</c:v>
                </c:pt>
                <c:pt idx="5683">
                  <c:v>114.20899999999835</c:v>
                </c:pt>
                <c:pt idx="5684">
                  <c:v>114.22499999999835</c:v>
                </c:pt>
                <c:pt idx="5685">
                  <c:v>114.24199999999834</c:v>
                </c:pt>
                <c:pt idx="5686">
                  <c:v>114.27499999999834</c:v>
                </c:pt>
                <c:pt idx="5687">
                  <c:v>114.29099999999835</c:v>
                </c:pt>
                <c:pt idx="5688">
                  <c:v>114.30799999999834</c:v>
                </c:pt>
                <c:pt idx="5689">
                  <c:v>114.32499999999834</c:v>
                </c:pt>
                <c:pt idx="5690">
                  <c:v>114.34099999999833</c:v>
                </c:pt>
                <c:pt idx="5691">
                  <c:v>114.37399999999833</c:v>
                </c:pt>
                <c:pt idx="5692">
                  <c:v>114.39099999999833</c:v>
                </c:pt>
                <c:pt idx="5693">
                  <c:v>114.40699999999833</c:v>
                </c:pt>
                <c:pt idx="5694">
                  <c:v>114.42399999999833</c:v>
                </c:pt>
                <c:pt idx="5695">
                  <c:v>114.44099999999833</c:v>
                </c:pt>
                <c:pt idx="5696">
                  <c:v>114.47399999999833</c:v>
                </c:pt>
                <c:pt idx="5697">
                  <c:v>114.48999999999833</c:v>
                </c:pt>
                <c:pt idx="5698">
                  <c:v>114.50699999999833</c:v>
                </c:pt>
                <c:pt idx="5699">
                  <c:v>114.52299999999833</c:v>
                </c:pt>
                <c:pt idx="5700">
                  <c:v>114.53999999999833</c:v>
                </c:pt>
                <c:pt idx="5701">
                  <c:v>114.57299999999833</c:v>
                </c:pt>
                <c:pt idx="5702">
                  <c:v>114.58899999999834</c:v>
                </c:pt>
                <c:pt idx="5703">
                  <c:v>114.60599999999833</c:v>
                </c:pt>
                <c:pt idx="5704">
                  <c:v>114.62299999999833</c:v>
                </c:pt>
                <c:pt idx="5705">
                  <c:v>114.65599999999833</c:v>
                </c:pt>
                <c:pt idx="5706">
                  <c:v>114.67199999999832</c:v>
                </c:pt>
                <c:pt idx="5707">
                  <c:v>114.68899999999832</c:v>
                </c:pt>
                <c:pt idx="5708">
                  <c:v>114.70599999999831</c:v>
                </c:pt>
                <c:pt idx="5709">
                  <c:v>114.7219999999983</c:v>
                </c:pt>
                <c:pt idx="5710">
                  <c:v>114.7549999999983</c:v>
                </c:pt>
                <c:pt idx="5711">
                  <c:v>114.7719999999983</c:v>
                </c:pt>
                <c:pt idx="5712">
                  <c:v>114.7889999999983</c:v>
                </c:pt>
                <c:pt idx="5713">
                  <c:v>114.8049999999983</c:v>
                </c:pt>
                <c:pt idx="5714">
                  <c:v>114.8219999999983</c:v>
                </c:pt>
                <c:pt idx="5715">
                  <c:v>114.8549999999983</c:v>
                </c:pt>
                <c:pt idx="5716">
                  <c:v>114.8709999999983</c:v>
                </c:pt>
                <c:pt idx="5717">
                  <c:v>114.8879999999983</c:v>
                </c:pt>
                <c:pt idx="5718">
                  <c:v>114.90399999999829</c:v>
                </c:pt>
                <c:pt idx="5719">
                  <c:v>114.9379999999983</c:v>
                </c:pt>
                <c:pt idx="5720">
                  <c:v>114.9539999999983</c:v>
                </c:pt>
                <c:pt idx="5721">
                  <c:v>114.96999999999831</c:v>
                </c:pt>
                <c:pt idx="5722">
                  <c:v>114.9869999999983</c:v>
                </c:pt>
                <c:pt idx="5723">
                  <c:v>115.0039999999983</c:v>
                </c:pt>
                <c:pt idx="5724">
                  <c:v>115.0369999999983</c:v>
                </c:pt>
                <c:pt idx="5725">
                  <c:v>115.0539999999983</c:v>
                </c:pt>
                <c:pt idx="5726">
                  <c:v>115.06999999999829</c:v>
                </c:pt>
                <c:pt idx="5727">
                  <c:v>115.08699999999828</c:v>
                </c:pt>
                <c:pt idx="5728">
                  <c:v>115.10299999999827</c:v>
                </c:pt>
                <c:pt idx="5729">
                  <c:v>115.13599999999828</c:v>
                </c:pt>
                <c:pt idx="5730">
                  <c:v>115.15299999999827</c:v>
                </c:pt>
                <c:pt idx="5731">
                  <c:v>115.16899999999828</c:v>
                </c:pt>
                <c:pt idx="5732">
                  <c:v>115.18599999999827</c:v>
                </c:pt>
                <c:pt idx="5733">
                  <c:v>115.20299999999827</c:v>
                </c:pt>
                <c:pt idx="5734">
                  <c:v>115.23599999999827</c:v>
                </c:pt>
                <c:pt idx="5735">
                  <c:v>115.25199999999828</c:v>
                </c:pt>
                <c:pt idx="5736">
                  <c:v>115.26899999999827</c:v>
                </c:pt>
                <c:pt idx="5737">
                  <c:v>115.28499999999826</c:v>
                </c:pt>
                <c:pt idx="5738">
                  <c:v>115.30199999999826</c:v>
                </c:pt>
                <c:pt idx="5739">
                  <c:v>115.33499999999826</c:v>
                </c:pt>
                <c:pt idx="5740">
                  <c:v>115.35199999999826</c:v>
                </c:pt>
                <c:pt idx="5741">
                  <c:v>115.36799999999826</c:v>
                </c:pt>
                <c:pt idx="5742">
                  <c:v>115.38499999999826</c:v>
                </c:pt>
                <c:pt idx="5743">
                  <c:v>115.41799999999826</c:v>
                </c:pt>
                <c:pt idx="5744">
                  <c:v>115.43499999999825</c:v>
                </c:pt>
                <c:pt idx="5745">
                  <c:v>115.45099999999826</c:v>
                </c:pt>
                <c:pt idx="5746">
                  <c:v>115.46799999999826</c:v>
                </c:pt>
                <c:pt idx="5747">
                  <c:v>115.48399999999826</c:v>
                </c:pt>
                <c:pt idx="5748">
                  <c:v>115.51699999999826</c:v>
                </c:pt>
                <c:pt idx="5749">
                  <c:v>115.53399999999826</c:v>
                </c:pt>
                <c:pt idx="5750">
                  <c:v>115.54999999999825</c:v>
                </c:pt>
                <c:pt idx="5751">
                  <c:v>115.56699999999825</c:v>
                </c:pt>
                <c:pt idx="5752">
                  <c:v>115.58399999999824</c:v>
                </c:pt>
                <c:pt idx="5753">
                  <c:v>115.61699999999824</c:v>
                </c:pt>
                <c:pt idx="5754">
                  <c:v>115.63299999999825</c:v>
                </c:pt>
                <c:pt idx="5755">
                  <c:v>115.64999999999824</c:v>
                </c:pt>
                <c:pt idx="5756">
                  <c:v>115.66699999999824</c:v>
                </c:pt>
                <c:pt idx="5757">
                  <c:v>115.69999999999824</c:v>
                </c:pt>
                <c:pt idx="5758">
                  <c:v>115.71599999999825</c:v>
                </c:pt>
                <c:pt idx="5759">
                  <c:v>115.73199999999825</c:v>
                </c:pt>
                <c:pt idx="5760">
                  <c:v>115.74899999999825</c:v>
                </c:pt>
                <c:pt idx="5761">
                  <c:v>115.76599999999824</c:v>
                </c:pt>
                <c:pt idx="5762">
                  <c:v>115.79899999999824</c:v>
                </c:pt>
                <c:pt idx="5763">
                  <c:v>115.81599999999824</c:v>
                </c:pt>
                <c:pt idx="5764">
                  <c:v>115.83199999999823</c:v>
                </c:pt>
                <c:pt idx="5765">
                  <c:v>115.84899999999823</c:v>
                </c:pt>
                <c:pt idx="5766">
                  <c:v>115.86499999999823</c:v>
                </c:pt>
                <c:pt idx="5767">
                  <c:v>115.89799999999823</c:v>
                </c:pt>
                <c:pt idx="5768">
                  <c:v>115.91499999999823</c:v>
                </c:pt>
                <c:pt idx="5769">
                  <c:v>115.93099999999822</c:v>
                </c:pt>
                <c:pt idx="5770">
                  <c:v>115.94799999999822</c:v>
                </c:pt>
                <c:pt idx="5771">
                  <c:v>115.98099999999822</c:v>
                </c:pt>
                <c:pt idx="5772">
                  <c:v>115.99799999999821</c:v>
                </c:pt>
                <c:pt idx="5773">
                  <c:v>116.01399999999822</c:v>
                </c:pt>
                <c:pt idx="5774">
                  <c:v>116.03099999999822</c:v>
                </c:pt>
                <c:pt idx="5775">
                  <c:v>116.04799999999821</c:v>
                </c:pt>
                <c:pt idx="5776">
                  <c:v>116.08099999999821</c:v>
                </c:pt>
                <c:pt idx="5777">
                  <c:v>116.09699999999822</c:v>
                </c:pt>
                <c:pt idx="5778">
                  <c:v>116.11399999999821</c:v>
                </c:pt>
                <c:pt idx="5779">
                  <c:v>116.12999999999822</c:v>
                </c:pt>
                <c:pt idx="5780">
                  <c:v>116.14699999999822</c:v>
                </c:pt>
                <c:pt idx="5781">
                  <c:v>116.17999999999822</c:v>
                </c:pt>
                <c:pt idx="5782">
                  <c:v>116.19699999999821</c:v>
                </c:pt>
                <c:pt idx="5783">
                  <c:v>116.2129999999982</c:v>
                </c:pt>
                <c:pt idx="5784">
                  <c:v>116.2299999999982</c:v>
                </c:pt>
                <c:pt idx="5785">
                  <c:v>116.2459999999982</c:v>
                </c:pt>
                <c:pt idx="5786">
                  <c:v>116.2629999999982</c:v>
                </c:pt>
                <c:pt idx="5787">
                  <c:v>116.2959999999982</c:v>
                </c:pt>
                <c:pt idx="5788">
                  <c:v>116.31199999999819</c:v>
                </c:pt>
                <c:pt idx="5789">
                  <c:v>116.32899999999819</c:v>
                </c:pt>
                <c:pt idx="5790">
                  <c:v>116.34599999999818</c:v>
                </c:pt>
                <c:pt idx="5791">
                  <c:v>116.37899999999819</c:v>
                </c:pt>
                <c:pt idx="5792">
                  <c:v>116.39599999999818</c:v>
                </c:pt>
                <c:pt idx="5793">
                  <c:v>116.41199999999819</c:v>
                </c:pt>
                <c:pt idx="5794">
                  <c:v>116.42899999999818</c:v>
                </c:pt>
                <c:pt idx="5795">
                  <c:v>116.44499999999817</c:v>
                </c:pt>
                <c:pt idx="5796">
                  <c:v>116.47799999999818</c:v>
                </c:pt>
                <c:pt idx="5797">
                  <c:v>116.49499999999817</c:v>
                </c:pt>
                <c:pt idx="5798">
                  <c:v>116.51099999999818</c:v>
                </c:pt>
                <c:pt idx="5799">
                  <c:v>116.52799999999817</c:v>
                </c:pt>
                <c:pt idx="5800">
                  <c:v>116.56099999999817</c:v>
                </c:pt>
                <c:pt idx="5801">
                  <c:v>116.57799999999818</c:v>
                </c:pt>
                <c:pt idx="5802">
                  <c:v>116.59399999999818</c:v>
                </c:pt>
                <c:pt idx="5803">
                  <c:v>116.61099999999817</c:v>
                </c:pt>
                <c:pt idx="5804">
                  <c:v>116.64399999999817</c:v>
                </c:pt>
                <c:pt idx="5805">
                  <c:v>116.66099999999817</c:v>
                </c:pt>
                <c:pt idx="5806">
                  <c:v>116.67699999999817</c:v>
                </c:pt>
                <c:pt idx="5807">
                  <c:v>116.69399999999817</c:v>
                </c:pt>
                <c:pt idx="5808">
                  <c:v>116.72699999999817</c:v>
                </c:pt>
                <c:pt idx="5809">
                  <c:v>116.72699999999817</c:v>
                </c:pt>
                <c:pt idx="5810">
                  <c:v>116.74299999999818</c:v>
                </c:pt>
                <c:pt idx="5811">
                  <c:v>116.77599999999818</c:v>
                </c:pt>
                <c:pt idx="5812">
                  <c:v>116.79299999999817</c:v>
                </c:pt>
                <c:pt idx="5813">
                  <c:v>116.80899999999818</c:v>
                </c:pt>
                <c:pt idx="5814">
                  <c:v>116.82599999999817</c:v>
                </c:pt>
                <c:pt idx="5815">
                  <c:v>116.85899999999818</c:v>
                </c:pt>
                <c:pt idx="5816">
                  <c:v>116.87599999999817</c:v>
                </c:pt>
                <c:pt idx="5817">
                  <c:v>116.89199999999818</c:v>
                </c:pt>
                <c:pt idx="5818">
                  <c:v>116.92599999999817</c:v>
                </c:pt>
                <c:pt idx="5819">
                  <c:v>116.92599999999817</c:v>
                </c:pt>
                <c:pt idx="5820">
                  <c:v>116.95899999999817</c:v>
                </c:pt>
                <c:pt idx="5821">
                  <c:v>116.97499999999818</c:v>
                </c:pt>
                <c:pt idx="5822">
                  <c:v>116.99199999999817</c:v>
                </c:pt>
                <c:pt idx="5823">
                  <c:v>117.00899999999817</c:v>
                </c:pt>
                <c:pt idx="5824">
                  <c:v>117.02499999999817</c:v>
                </c:pt>
                <c:pt idx="5825">
                  <c:v>117.05799999999817</c:v>
                </c:pt>
                <c:pt idx="5826">
                  <c:v>117.07499999999817</c:v>
                </c:pt>
                <c:pt idx="5827">
                  <c:v>117.09099999999816</c:v>
                </c:pt>
                <c:pt idx="5828">
                  <c:v>117.10799999999816</c:v>
                </c:pt>
                <c:pt idx="5829">
                  <c:v>117.12399999999816</c:v>
                </c:pt>
                <c:pt idx="5830">
                  <c:v>117.15699999999816</c:v>
                </c:pt>
                <c:pt idx="5831">
                  <c:v>117.17399999999816</c:v>
                </c:pt>
                <c:pt idx="5832">
                  <c:v>117.19099999999816</c:v>
                </c:pt>
                <c:pt idx="5833">
                  <c:v>117.20699999999815</c:v>
                </c:pt>
                <c:pt idx="5834">
                  <c:v>117.23999999999815</c:v>
                </c:pt>
                <c:pt idx="5835">
                  <c:v>117.25699999999814</c:v>
                </c:pt>
                <c:pt idx="5836">
                  <c:v>117.27399999999814</c:v>
                </c:pt>
                <c:pt idx="5837">
                  <c:v>117.28999999999814</c:v>
                </c:pt>
                <c:pt idx="5838">
                  <c:v>117.33999999999814</c:v>
                </c:pt>
                <c:pt idx="5839">
                  <c:v>117.34099999999815</c:v>
                </c:pt>
                <c:pt idx="5840">
                  <c:v>117.35599999999815</c:v>
                </c:pt>
                <c:pt idx="5841">
                  <c:v>117.37299999999814</c:v>
                </c:pt>
                <c:pt idx="5842">
                  <c:v>117.38899999999815</c:v>
                </c:pt>
                <c:pt idx="5843">
                  <c:v>117.40599999999814</c:v>
                </c:pt>
                <c:pt idx="5844">
                  <c:v>117.43899999999815</c:v>
                </c:pt>
                <c:pt idx="5845">
                  <c:v>117.45599999999814</c:v>
                </c:pt>
                <c:pt idx="5846">
                  <c:v>117.47199999999813</c:v>
                </c:pt>
                <c:pt idx="5847">
                  <c:v>117.48899999999813</c:v>
                </c:pt>
                <c:pt idx="5848">
                  <c:v>117.52199999999813</c:v>
                </c:pt>
                <c:pt idx="5849">
                  <c:v>117.53899999999813</c:v>
                </c:pt>
                <c:pt idx="5850">
                  <c:v>117.55499999999813</c:v>
                </c:pt>
                <c:pt idx="5851">
                  <c:v>117.57199999999813</c:v>
                </c:pt>
                <c:pt idx="5852">
                  <c:v>117.58799999999812</c:v>
                </c:pt>
                <c:pt idx="5853">
                  <c:v>117.60499999999811</c:v>
                </c:pt>
                <c:pt idx="5854">
                  <c:v>117.63799999999812</c:v>
                </c:pt>
                <c:pt idx="5855">
                  <c:v>117.65499999999811</c:v>
                </c:pt>
                <c:pt idx="5856">
                  <c:v>117.67099999999812</c:v>
                </c:pt>
                <c:pt idx="5857">
                  <c:v>117.68799999999811</c:v>
                </c:pt>
                <c:pt idx="5858">
                  <c:v>117.72099999999811</c:v>
                </c:pt>
                <c:pt idx="5859">
                  <c:v>117.73699999999812</c:v>
                </c:pt>
                <c:pt idx="5860">
                  <c:v>117.75399999999811</c:v>
                </c:pt>
                <c:pt idx="5861">
                  <c:v>117.76999999999812</c:v>
                </c:pt>
                <c:pt idx="5862">
                  <c:v>117.78699999999812</c:v>
                </c:pt>
                <c:pt idx="5863">
                  <c:v>117.81999999999812</c:v>
                </c:pt>
                <c:pt idx="5864">
                  <c:v>117.83699999999811</c:v>
                </c:pt>
                <c:pt idx="5865">
                  <c:v>117.8529999999981</c:v>
                </c:pt>
                <c:pt idx="5866">
                  <c:v>117.8699999999981</c:v>
                </c:pt>
                <c:pt idx="5867">
                  <c:v>117.8869999999981</c:v>
                </c:pt>
                <c:pt idx="5868">
                  <c:v>117.9199999999981</c:v>
                </c:pt>
                <c:pt idx="5869">
                  <c:v>117.9359999999981</c:v>
                </c:pt>
                <c:pt idx="5870">
                  <c:v>117.9529999999981</c:v>
                </c:pt>
                <c:pt idx="5871">
                  <c:v>117.96899999999809</c:v>
                </c:pt>
                <c:pt idx="5872">
                  <c:v>117.98599999999809</c:v>
                </c:pt>
                <c:pt idx="5873">
                  <c:v>118.01899999999809</c:v>
                </c:pt>
                <c:pt idx="5874">
                  <c:v>118.03599999999808</c:v>
                </c:pt>
                <c:pt idx="5875">
                  <c:v>118.05199999999809</c:v>
                </c:pt>
                <c:pt idx="5876">
                  <c:v>118.06899999999808</c:v>
                </c:pt>
                <c:pt idx="5877">
                  <c:v>118.10199999999809</c:v>
                </c:pt>
                <c:pt idx="5878">
                  <c:v>118.11799999999809</c:v>
                </c:pt>
                <c:pt idx="5879">
                  <c:v>118.13499999999809</c:v>
                </c:pt>
                <c:pt idx="5880">
                  <c:v>118.15099999999809</c:v>
                </c:pt>
                <c:pt idx="5881">
                  <c:v>118.16799999999809</c:v>
                </c:pt>
                <c:pt idx="5882">
                  <c:v>118.20099999999809</c:v>
                </c:pt>
                <c:pt idx="5883">
                  <c:v>118.21799999999809</c:v>
                </c:pt>
                <c:pt idx="5884">
                  <c:v>118.23399999999809</c:v>
                </c:pt>
                <c:pt idx="5885">
                  <c:v>118.25099999999809</c:v>
                </c:pt>
                <c:pt idx="5886">
                  <c:v>118.28399999999809</c:v>
                </c:pt>
                <c:pt idx="5887">
                  <c:v>118.30099999999808</c:v>
                </c:pt>
                <c:pt idx="5888">
                  <c:v>118.31699999999807</c:v>
                </c:pt>
                <c:pt idx="5889">
                  <c:v>118.33399999999807</c:v>
                </c:pt>
                <c:pt idx="5890">
                  <c:v>118.34999999999806</c:v>
                </c:pt>
                <c:pt idx="5891">
                  <c:v>118.36699999999806</c:v>
                </c:pt>
                <c:pt idx="5892">
                  <c:v>118.39999999999806</c:v>
                </c:pt>
                <c:pt idx="5893">
                  <c:v>118.41699999999805</c:v>
                </c:pt>
                <c:pt idx="5894">
                  <c:v>118.43299999999806</c:v>
                </c:pt>
                <c:pt idx="5895">
                  <c:v>118.44999999999806</c:v>
                </c:pt>
                <c:pt idx="5896">
                  <c:v>118.46599999999805</c:v>
                </c:pt>
                <c:pt idx="5897">
                  <c:v>118.49899999999805</c:v>
                </c:pt>
                <c:pt idx="5898">
                  <c:v>118.51599999999804</c:v>
                </c:pt>
                <c:pt idx="5899">
                  <c:v>118.53199999999805</c:v>
                </c:pt>
                <c:pt idx="5900">
                  <c:v>118.56599999999806</c:v>
                </c:pt>
                <c:pt idx="5901">
                  <c:v>118.58199999999806</c:v>
                </c:pt>
                <c:pt idx="5902">
                  <c:v>118.59899999999806</c:v>
                </c:pt>
                <c:pt idx="5903">
                  <c:v>118.61599999999805</c:v>
                </c:pt>
                <c:pt idx="5904">
                  <c:v>118.63199999999804</c:v>
                </c:pt>
                <c:pt idx="5905">
                  <c:v>118.64899999999804</c:v>
                </c:pt>
                <c:pt idx="5906">
                  <c:v>118.68199999999804</c:v>
                </c:pt>
                <c:pt idx="5907">
                  <c:v>118.69799999999805</c:v>
                </c:pt>
                <c:pt idx="5908">
                  <c:v>118.71499999999804</c:v>
                </c:pt>
                <c:pt idx="5909">
                  <c:v>118.73099999999805</c:v>
                </c:pt>
                <c:pt idx="5910">
                  <c:v>118.74799999999804</c:v>
                </c:pt>
                <c:pt idx="5911">
                  <c:v>118.78099999999804</c:v>
                </c:pt>
                <c:pt idx="5912">
                  <c:v>118.79799999999804</c:v>
                </c:pt>
                <c:pt idx="5913">
                  <c:v>118.81399999999803</c:v>
                </c:pt>
                <c:pt idx="5914">
                  <c:v>118.83099999999803</c:v>
                </c:pt>
                <c:pt idx="5915">
                  <c:v>118.84699999999802</c:v>
                </c:pt>
                <c:pt idx="5916">
                  <c:v>118.88099999999801</c:v>
                </c:pt>
                <c:pt idx="5917">
                  <c:v>118.89699999999802</c:v>
                </c:pt>
                <c:pt idx="5918">
                  <c:v>118.91399999999801</c:v>
                </c:pt>
                <c:pt idx="5919">
                  <c:v>118.92999999999802</c:v>
                </c:pt>
                <c:pt idx="5920">
                  <c:v>118.94699999999801</c:v>
                </c:pt>
                <c:pt idx="5921">
                  <c:v>118.97999999999801</c:v>
                </c:pt>
                <c:pt idx="5922">
                  <c:v>118.99699999999801</c:v>
                </c:pt>
                <c:pt idx="5923">
                  <c:v>119.01299999999802</c:v>
                </c:pt>
                <c:pt idx="5924">
                  <c:v>119.02899999999801</c:v>
                </c:pt>
                <c:pt idx="5925">
                  <c:v>119.06299999999801</c:v>
                </c:pt>
                <c:pt idx="5926">
                  <c:v>119.07899999999802</c:v>
                </c:pt>
                <c:pt idx="5927">
                  <c:v>119.09599999999801</c:v>
                </c:pt>
                <c:pt idx="5928">
                  <c:v>119.11199999999802</c:v>
                </c:pt>
                <c:pt idx="5929">
                  <c:v>119.12899999999802</c:v>
                </c:pt>
                <c:pt idx="5930">
                  <c:v>119.16199999999802</c:v>
                </c:pt>
                <c:pt idx="5931">
                  <c:v>119.17899999999801</c:v>
                </c:pt>
                <c:pt idx="5932">
                  <c:v>119.194999999998</c:v>
                </c:pt>
                <c:pt idx="5933">
                  <c:v>119.211999999998</c:v>
                </c:pt>
                <c:pt idx="5934">
                  <c:v>119.228999999998</c:v>
                </c:pt>
                <c:pt idx="5935">
                  <c:v>119.261999999998</c:v>
                </c:pt>
                <c:pt idx="5936">
                  <c:v>119.277999999998</c:v>
                </c:pt>
                <c:pt idx="5937">
                  <c:v>119.294999999998</c:v>
                </c:pt>
                <c:pt idx="5938">
                  <c:v>119.31099999999799</c:v>
                </c:pt>
                <c:pt idx="5939">
                  <c:v>119.32799999999799</c:v>
                </c:pt>
                <c:pt idx="5940">
                  <c:v>119.36099999999799</c:v>
                </c:pt>
                <c:pt idx="5941">
                  <c:v>119.37799999999798</c:v>
                </c:pt>
                <c:pt idx="5942">
                  <c:v>119.39399999999799</c:v>
                </c:pt>
                <c:pt idx="5943">
                  <c:v>119.40999999999798</c:v>
                </c:pt>
                <c:pt idx="5944">
                  <c:v>119.42699999999797</c:v>
                </c:pt>
                <c:pt idx="5945">
                  <c:v>119.45999999999798</c:v>
                </c:pt>
                <c:pt idx="5946">
                  <c:v>119.47699999999797</c:v>
                </c:pt>
                <c:pt idx="5947">
                  <c:v>119.49399999999798</c:v>
                </c:pt>
                <c:pt idx="5948">
                  <c:v>119.50999999999797</c:v>
                </c:pt>
                <c:pt idx="5949">
                  <c:v>119.54299999999797</c:v>
                </c:pt>
                <c:pt idx="5950">
                  <c:v>119.55999999999797</c:v>
                </c:pt>
                <c:pt idx="5951">
                  <c:v>119.57599999999798</c:v>
                </c:pt>
                <c:pt idx="5952">
                  <c:v>119.59299999999797</c:v>
                </c:pt>
                <c:pt idx="5953">
                  <c:v>119.60899999999798</c:v>
                </c:pt>
                <c:pt idx="5954">
                  <c:v>119.64299999999798</c:v>
                </c:pt>
                <c:pt idx="5955">
                  <c:v>119.65899999999799</c:v>
                </c:pt>
                <c:pt idx="5956">
                  <c:v>119.67599999999798</c:v>
                </c:pt>
                <c:pt idx="5957">
                  <c:v>119.69199999999799</c:v>
                </c:pt>
                <c:pt idx="5958">
                  <c:v>119.70899999999799</c:v>
                </c:pt>
                <c:pt idx="5959">
                  <c:v>119.74199999999799</c:v>
                </c:pt>
                <c:pt idx="5960">
                  <c:v>119.75899999999798</c:v>
                </c:pt>
                <c:pt idx="5961">
                  <c:v>119.77499999999799</c:v>
                </c:pt>
                <c:pt idx="5962">
                  <c:v>119.79099999999798</c:v>
                </c:pt>
                <c:pt idx="5963">
                  <c:v>119.82499999999798</c:v>
                </c:pt>
                <c:pt idx="5964">
                  <c:v>119.84099999999799</c:v>
                </c:pt>
                <c:pt idx="5965">
                  <c:v>119.85799999999799</c:v>
                </c:pt>
                <c:pt idx="5966">
                  <c:v>119.87499999999798</c:v>
                </c:pt>
                <c:pt idx="5967">
                  <c:v>119.89099999999799</c:v>
                </c:pt>
                <c:pt idx="5968">
                  <c:v>119.92399999999799</c:v>
                </c:pt>
                <c:pt idx="5969">
                  <c:v>119.94099999999798</c:v>
                </c:pt>
                <c:pt idx="5970">
                  <c:v>119.95699999999798</c:v>
                </c:pt>
                <c:pt idx="5971">
                  <c:v>119.97399999999797</c:v>
                </c:pt>
                <c:pt idx="5972">
                  <c:v>119.98999999999798</c:v>
                </c:pt>
                <c:pt idx="5973">
                  <c:v>120.02399999999798</c:v>
                </c:pt>
                <c:pt idx="5974">
                  <c:v>120.03999999999799</c:v>
                </c:pt>
                <c:pt idx="5975">
                  <c:v>120.05699999999798</c:v>
                </c:pt>
                <c:pt idx="5976">
                  <c:v>120.07299999999799</c:v>
                </c:pt>
                <c:pt idx="5977">
                  <c:v>120.106999999998</c:v>
                </c:pt>
                <c:pt idx="5978">
                  <c:v>120.122999999998</c:v>
                </c:pt>
                <c:pt idx="5979">
                  <c:v>120.139999999998</c:v>
                </c:pt>
                <c:pt idx="5980">
                  <c:v>120.155999999998</c:v>
                </c:pt>
                <c:pt idx="5981">
                  <c:v>120.172999999998</c:v>
                </c:pt>
                <c:pt idx="5982">
                  <c:v>120.205999999998</c:v>
                </c:pt>
                <c:pt idx="5983">
                  <c:v>120.22199999999799</c:v>
                </c:pt>
                <c:pt idx="5984">
                  <c:v>120.23899999999799</c:v>
                </c:pt>
                <c:pt idx="5985">
                  <c:v>120.25599999999798</c:v>
                </c:pt>
                <c:pt idx="5986">
                  <c:v>120.27199999999799</c:v>
                </c:pt>
                <c:pt idx="5987">
                  <c:v>120.30499999999799</c:v>
                </c:pt>
                <c:pt idx="5988">
                  <c:v>120.32199999999798</c:v>
                </c:pt>
                <c:pt idx="5989">
                  <c:v>120.33899999999798</c:v>
                </c:pt>
                <c:pt idx="5990">
                  <c:v>120.35499999999797</c:v>
                </c:pt>
                <c:pt idx="5991">
                  <c:v>120.37099999999798</c:v>
                </c:pt>
                <c:pt idx="5992">
                  <c:v>120.40499999999798</c:v>
                </c:pt>
                <c:pt idx="5993">
                  <c:v>120.42099999999799</c:v>
                </c:pt>
                <c:pt idx="5994">
                  <c:v>120.43799999999798</c:v>
                </c:pt>
                <c:pt idx="5995">
                  <c:v>120.45399999999799</c:v>
                </c:pt>
                <c:pt idx="5996">
                  <c:v>120.47099999999799</c:v>
                </c:pt>
                <c:pt idx="5997">
                  <c:v>120.50399999999799</c:v>
                </c:pt>
                <c:pt idx="5998">
                  <c:v>120.52099999999798</c:v>
                </c:pt>
                <c:pt idx="5999">
                  <c:v>120.53699999999799</c:v>
                </c:pt>
                <c:pt idx="6000">
                  <c:v>120.55399999999798</c:v>
                </c:pt>
                <c:pt idx="6001">
                  <c:v>120.58699999999799</c:v>
                </c:pt>
                <c:pt idx="6002">
                  <c:v>120.60299999999799</c:v>
                </c:pt>
                <c:pt idx="6003">
                  <c:v>120.61999999999799</c:v>
                </c:pt>
                <c:pt idx="6004">
                  <c:v>120.63699999999798</c:v>
                </c:pt>
                <c:pt idx="6005">
                  <c:v>120.65299999999799</c:v>
                </c:pt>
                <c:pt idx="6006">
                  <c:v>120.66999999999798</c:v>
                </c:pt>
                <c:pt idx="6007">
                  <c:v>120.70299999999799</c:v>
                </c:pt>
                <c:pt idx="6008">
                  <c:v>120.71999999999798</c:v>
                </c:pt>
                <c:pt idx="6009">
                  <c:v>120.73599999999797</c:v>
                </c:pt>
                <c:pt idx="6010">
                  <c:v>120.75199999999798</c:v>
                </c:pt>
                <c:pt idx="6011">
                  <c:v>120.78599999999798</c:v>
                </c:pt>
                <c:pt idx="6012">
                  <c:v>120.80199999999799</c:v>
                </c:pt>
                <c:pt idx="6013">
                  <c:v>120.81899999999798</c:v>
                </c:pt>
                <c:pt idx="6014">
                  <c:v>120.83499999999799</c:v>
                </c:pt>
                <c:pt idx="6015">
                  <c:v>120.85199999999799</c:v>
                </c:pt>
                <c:pt idx="6016">
                  <c:v>120.88499999999799</c:v>
                </c:pt>
                <c:pt idx="6017">
                  <c:v>120.90199999999798</c:v>
                </c:pt>
                <c:pt idx="6018">
                  <c:v>120.91799999999799</c:v>
                </c:pt>
                <c:pt idx="6019">
                  <c:v>120.93499999999798</c:v>
                </c:pt>
                <c:pt idx="6020">
                  <c:v>120.95099999999798</c:v>
                </c:pt>
                <c:pt idx="6021">
                  <c:v>120.98399999999798</c:v>
                </c:pt>
                <c:pt idx="6022">
                  <c:v>121.00099999999797</c:v>
                </c:pt>
                <c:pt idx="6023">
                  <c:v>121.01799999999797</c:v>
                </c:pt>
                <c:pt idx="6024">
                  <c:v>121.03399999999797</c:v>
                </c:pt>
                <c:pt idx="6025">
                  <c:v>121.06699999999798</c:v>
                </c:pt>
                <c:pt idx="6026">
                  <c:v>121.08399999999799</c:v>
                </c:pt>
                <c:pt idx="6027">
                  <c:v>121.10099999999798</c:v>
                </c:pt>
                <c:pt idx="6028">
                  <c:v>121.11699999999797</c:v>
                </c:pt>
                <c:pt idx="6029">
                  <c:v>121.13399999999797</c:v>
                </c:pt>
                <c:pt idx="6030">
                  <c:v>121.16699999999797</c:v>
                </c:pt>
                <c:pt idx="6031">
                  <c:v>121.18299999999797</c:v>
                </c:pt>
                <c:pt idx="6032">
                  <c:v>121.19999999999797</c:v>
                </c:pt>
                <c:pt idx="6033">
                  <c:v>121.21699999999797</c:v>
                </c:pt>
                <c:pt idx="6034">
                  <c:v>121.23299999999796</c:v>
                </c:pt>
                <c:pt idx="6035">
                  <c:v>121.26599999999796</c:v>
                </c:pt>
                <c:pt idx="6036">
                  <c:v>121.28299999999795</c:v>
                </c:pt>
                <c:pt idx="6037">
                  <c:v>121.29899999999796</c:v>
                </c:pt>
                <c:pt idx="6038">
                  <c:v>121.33199999999796</c:v>
                </c:pt>
                <c:pt idx="6039">
                  <c:v>121.33299999999797</c:v>
                </c:pt>
                <c:pt idx="6040">
                  <c:v>121.36599999999797</c:v>
                </c:pt>
                <c:pt idx="6041">
                  <c:v>121.38199999999796</c:v>
                </c:pt>
                <c:pt idx="6042">
                  <c:v>121.39899999999795</c:v>
                </c:pt>
                <c:pt idx="6043">
                  <c:v>121.41499999999796</c:v>
                </c:pt>
                <c:pt idx="6044">
                  <c:v>121.43199999999796</c:v>
                </c:pt>
                <c:pt idx="6045">
                  <c:v>121.48199999999795</c:v>
                </c:pt>
                <c:pt idx="6046">
                  <c:v>121.48199999999795</c:v>
                </c:pt>
                <c:pt idx="6047">
                  <c:v>121.49799999999794</c:v>
                </c:pt>
                <c:pt idx="6048">
                  <c:v>121.51499999999794</c:v>
                </c:pt>
                <c:pt idx="6049">
                  <c:v>121.54799999999794</c:v>
                </c:pt>
                <c:pt idx="6050">
                  <c:v>121.56399999999795</c:v>
                </c:pt>
                <c:pt idx="6051">
                  <c:v>121.58099999999794</c:v>
                </c:pt>
                <c:pt idx="6052">
                  <c:v>121.59799999999794</c:v>
                </c:pt>
                <c:pt idx="6053">
                  <c:v>121.61399999999793</c:v>
                </c:pt>
                <c:pt idx="6054">
                  <c:v>121.64699999999793</c:v>
                </c:pt>
                <c:pt idx="6055">
                  <c:v>121.66399999999793</c:v>
                </c:pt>
                <c:pt idx="6056">
                  <c:v>121.67999999999793</c:v>
                </c:pt>
                <c:pt idx="6057">
                  <c:v>121.69699999999793</c:v>
                </c:pt>
                <c:pt idx="6058">
                  <c:v>121.71399999999792</c:v>
                </c:pt>
                <c:pt idx="6059">
                  <c:v>121.74699999999793</c:v>
                </c:pt>
                <c:pt idx="6060">
                  <c:v>121.76299999999793</c:v>
                </c:pt>
                <c:pt idx="6061">
                  <c:v>121.77999999999793</c:v>
                </c:pt>
                <c:pt idx="6062">
                  <c:v>121.79699999999792</c:v>
                </c:pt>
                <c:pt idx="6063">
                  <c:v>121.81299999999793</c:v>
                </c:pt>
                <c:pt idx="6064">
                  <c:v>121.84599999999793</c:v>
                </c:pt>
                <c:pt idx="6065">
                  <c:v>121.86299999999792</c:v>
                </c:pt>
                <c:pt idx="6066">
                  <c:v>121.87899999999792</c:v>
                </c:pt>
                <c:pt idx="6067">
                  <c:v>121.89599999999791</c:v>
                </c:pt>
                <c:pt idx="6068">
                  <c:v>121.92899999999791</c:v>
                </c:pt>
                <c:pt idx="6069">
                  <c:v>121.94599999999791</c:v>
                </c:pt>
                <c:pt idx="6070">
                  <c:v>121.96199999999791</c:v>
                </c:pt>
                <c:pt idx="6071">
                  <c:v>121.97899999999791</c:v>
                </c:pt>
                <c:pt idx="6072">
                  <c:v>121.9949999999979</c:v>
                </c:pt>
                <c:pt idx="6073">
                  <c:v>122.0119999999979</c:v>
                </c:pt>
                <c:pt idx="6074">
                  <c:v>122.0449999999979</c:v>
                </c:pt>
                <c:pt idx="6075">
                  <c:v>122.06199999999789</c:v>
                </c:pt>
                <c:pt idx="6076">
                  <c:v>122.0779999999979</c:v>
                </c:pt>
                <c:pt idx="6077">
                  <c:v>122.0949999999979</c:v>
                </c:pt>
                <c:pt idx="6078">
                  <c:v>122.1279999999979</c:v>
                </c:pt>
                <c:pt idx="6079">
                  <c:v>122.1439999999979</c:v>
                </c:pt>
                <c:pt idx="6080">
                  <c:v>122.1609999999979</c:v>
                </c:pt>
                <c:pt idx="6081">
                  <c:v>122.17799999999789</c:v>
                </c:pt>
                <c:pt idx="6082">
                  <c:v>122.1939999999979</c:v>
                </c:pt>
                <c:pt idx="6083">
                  <c:v>122.2269999999979</c:v>
                </c:pt>
                <c:pt idx="6084">
                  <c:v>122.2439999999979</c:v>
                </c:pt>
                <c:pt idx="6085">
                  <c:v>122.25999999999789</c:v>
                </c:pt>
                <c:pt idx="6086">
                  <c:v>122.27699999999788</c:v>
                </c:pt>
                <c:pt idx="6087">
                  <c:v>122.29299999999789</c:v>
                </c:pt>
                <c:pt idx="6088">
                  <c:v>122.32699999999789</c:v>
                </c:pt>
                <c:pt idx="6089">
                  <c:v>122.34299999999789</c:v>
                </c:pt>
                <c:pt idx="6090">
                  <c:v>122.35999999999788</c:v>
                </c:pt>
                <c:pt idx="6091">
                  <c:v>122.37599999999787</c:v>
                </c:pt>
                <c:pt idx="6092">
                  <c:v>122.39299999999787</c:v>
                </c:pt>
                <c:pt idx="6093">
                  <c:v>122.42599999999787</c:v>
                </c:pt>
                <c:pt idx="6094">
                  <c:v>122.44299999999787</c:v>
                </c:pt>
                <c:pt idx="6095">
                  <c:v>122.47599999999787</c:v>
                </c:pt>
                <c:pt idx="6096">
                  <c:v>122.47599999999787</c:v>
                </c:pt>
                <c:pt idx="6097">
                  <c:v>122.49199999999786</c:v>
                </c:pt>
                <c:pt idx="6098">
                  <c:v>122.52499999999786</c:v>
                </c:pt>
                <c:pt idx="6099">
                  <c:v>122.54199999999786</c:v>
                </c:pt>
                <c:pt idx="6100">
                  <c:v>122.55899999999785</c:v>
                </c:pt>
                <c:pt idx="6101">
                  <c:v>122.57499999999786</c:v>
                </c:pt>
                <c:pt idx="6102">
                  <c:v>122.60799999999786</c:v>
                </c:pt>
                <c:pt idx="6103">
                  <c:v>122.62499999999785</c:v>
                </c:pt>
                <c:pt idx="6104">
                  <c:v>122.64099999999786</c:v>
                </c:pt>
                <c:pt idx="6105">
                  <c:v>122.65799999999786</c:v>
                </c:pt>
                <c:pt idx="6106">
                  <c:v>122.67499999999785</c:v>
                </c:pt>
                <c:pt idx="6107">
                  <c:v>122.70799999999785</c:v>
                </c:pt>
                <c:pt idx="6108">
                  <c:v>122.72399999999786</c:v>
                </c:pt>
                <c:pt idx="6109">
                  <c:v>122.74099999999785</c:v>
                </c:pt>
                <c:pt idx="6110">
                  <c:v>122.75699999999784</c:v>
                </c:pt>
                <c:pt idx="6111">
                  <c:v>122.77399999999784</c:v>
                </c:pt>
                <c:pt idx="6112">
                  <c:v>122.80699999999784</c:v>
                </c:pt>
                <c:pt idx="6113">
                  <c:v>122.82399999999784</c:v>
                </c:pt>
                <c:pt idx="6114">
                  <c:v>122.83999999999784</c:v>
                </c:pt>
                <c:pt idx="6115">
                  <c:v>122.85699999999784</c:v>
                </c:pt>
                <c:pt idx="6116">
                  <c:v>122.88999999999784</c:v>
                </c:pt>
                <c:pt idx="6117">
                  <c:v>122.90699999999784</c:v>
                </c:pt>
                <c:pt idx="6118">
                  <c:v>122.92399999999785</c:v>
                </c:pt>
                <c:pt idx="6119">
                  <c:v>122.93999999999784</c:v>
                </c:pt>
                <c:pt idx="6120">
                  <c:v>122.95599999999784</c:v>
                </c:pt>
                <c:pt idx="6121">
                  <c:v>122.98899999999784</c:v>
                </c:pt>
                <c:pt idx="6122">
                  <c:v>123.00599999999784</c:v>
                </c:pt>
                <c:pt idx="6123">
                  <c:v>123.02199999999785</c:v>
                </c:pt>
                <c:pt idx="6124">
                  <c:v>123.03899999999784</c:v>
                </c:pt>
                <c:pt idx="6125">
                  <c:v>123.07199999999784</c:v>
                </c:pt>
                <c:pt idx="6126">
                  <c:v>123.08899999999784</c:v>
                </c:pt>
                <c:pt idx="6127">
                  <c:v>123.10499999999783</c:v>
                </c:pt>
                <c:pt idx="6128">
                  <c:v>123.12199999999783</c:v>
                </c:pt>
                <c:pt idx="6129">
                  <c:v>123.13799999999783</c:v>
                </c:pt>
                <c:pt idx="6130">
                  <c:v>123.17099999999783</c:v>
                </c:pt>
                <c:pt idx="6131">
                  <c:v>123.18799999999783</c:v>
                </c:pt>
                <c:pt idx="6132">
                  <c:v>123.20499999999782</c:v>
                </c:pt>
                <c:pt idx="6133">
                  <c:v>123.22099999999782</c:v>
                </c:pt>
                <c:pt idx="6134">
                  <c:v>123.23799999999781</c:v>
                </c:pt>
                <c:pt idx="6135">
                  <c:v>123.2539999999978</c:v>
                </c:pt>
                <c:pt idx="6136">
                  <c:v>123.2869999999978</c:v>
                </c:pt>
                <c:pt idx="6137">
                  <c:v>123.3039999999978</c:v>
                </c:pt>
                <c:pt idx="6138">
                  <c:v>123.3209999999978</c:v>
                </c:pt>
                <c:pt idx="6139">
                  <c:v>123.3539999999978</c:v>
                </c:pt>
                <c:pt idx="6140">
                  <c:v>123.3539999999978</c:v>
                </c:pt>
                <c:pt idx="6141">
                  <c:v>123.3869999999978</c:v>
                </c:pt>
                <c:pt idx="6142">
                  <c:v>123.4029999999978</c:v>
                </c:pt>
                <c:pt idx="6143">
                  <c:v>123.4199999999978</c:v>
                </c:pt>
                <c:pt idx="6144">
                  <c:v>123.4529999999978</c:v>
                </c:pt>
                <c:pt idx="6145">
                  <c:v>123.46899999999781</c:v>
                </c:pt>
                <c:pt idx="6146">
                  <c:v>123.4859999999978</c:v>
                </c:pt>
                <c:pt idx="6147">
                  <c:v>123.5029999999978</c:v>
                </c:pt>
                <c:pt idx="6148">
                  <c:v>123.5189999999978</c:v>
                </c:pt>
                <c:pt idx="6149">
                  <c:v>123.5359999999978</c:v>
                </c:pt>
                <c:pt idx="6150">
                  <c:v>123.5689999999978</c:v>
                </c:pt>
                <c:pt idx="6151">
                  <c:v>123.5859999999978</c:v>
                </c:pt>
                <c:pt idx="6152">
                  <c:v>123.60199999999779</c:v>
                </c:pt>
                <c:pt idx="6153">
                  <c:v>123.61899999999778</c:v>
                </c:pt>
                <c:pt idx="6154">
                  <c:v>123.65199999999778</c:v>
                </c:pt>
                <c:pt idx="6155">
                  <c:v>123.66899999999778</c:v>
                </c:pt>
                <c:pt idx="6156">
                  <c:v>123.68499999999779</c:v>
                </c:pt>
                <c:pt idx="6157">
                  <c:v>123.70199999999778</c:v>
                </c:pt>
                <c:pt idx="6158">
                  <c:v>123.71799999999777</c:v>
                </c:pt>
                <c:pt idx="6159">
                  <c:v>123.73499999999777</c:v>
                </c:pt>
                <c:pt idx="6160">
                  <c:v>123.76799999999777</c:v>
                </c:pt>
                <c:pt idx="6161">
                  <c:v>123.78399999999777</c:v>
                </c:pt>
                <c:pt idx="6162">
                  <c:v>123.80099999999777</c:v>
                </c:pt>
                <c:pt idx="6163">
                  <c:v>123.81799999999777</c:v>
                </c:pt>
                <c:pt idx="6164">
                  <c:v>123.84999999999776</c:v>
                </c:pt>
                <c:pt idx="6165">
                  <c:v>123.86699999999776</c:v>
                </c:pt>
                <c:pt idx="6166">
                  <c:v>123.88399999999776</c:v>
                </c:pt>
                <c:pt idx="6167">
                  <c:v>123.89999999999776</c:v>
                </c:pt>
                <c:pt idx="6168">
                  <c:v>123.91699999999776</c:v>
                </c:pt>
                <c:pt idx="6169">
                  <c:v>123.94999999999776</c:v>
                </c:pt>
                <c:pt idx="6170">
                  <c:v>123.96699999999775</c:v>
                </c:pt>
                <c:pt idx="6171">
                  <c:v>123.98299999999776</c:v>
                </c:pt>
                <c:pt idx="6172">
                  <c:v>123.99999999999775</c:v>
                </c:pt>
                <c:pt idx="6173">
                  <c:v>124.01599999999776</c:v>
                </c:pt>
                <c:pt idx="6174">
                  <c:v>124.04899999999776</c:v>
                </c:pt>
                <c:pt idx="6175">
                  <c:v>124.06599999999776</c:v>
                </c:pt>
                <c:pt idx="6176">
                  <c:v>124.09899999999776</c:v>
                </c:pt>
                <c:pt idx="6177">
                  <c:v>124.11599999999777</c:v>
                </c:pt>
                <c:pt idx="6178">
                  <c:v>124.11599999999777</c:v>
                </c:pt>
                <c:pt idx="6179">
                  <c:v>124.14899999999777</c:v>
                </c:pt>
                <c:pt idx="6180">
                  <c:v>124.16499999999778</c:v>
                </c:pt>
                <c:pt idx="6181">
                  <c:v>124.18199999999777</c:v>
                </c:pt>
                <c:pt idx="6182">
                  <c:v>124.19899999999777</c:v>
                </c:pt>
                <c:pt idx="6183">
                  <c:v>124.21499999999776</c:v>
                </c:pt>
                <c:pt idx="6184">
                  <c:v>124.24799999999776</c:v>
                </c:pt>
                <c:pt idx="6185">
                  <c:v>124.26499999999776</c:v>
                </c:pt>
                <c:pt idx="6186">
                  <c:v>124.28199999999775</c:v>
                </c:pt>
                <c:pt idx="6187">
                  <c:v>124.29799999999776</c:v>
                </c:pt>
                <c:pt idx="6188">
                  <c:v>124.33099999999776</c:v>
                </c:pt>
                <c:pt idx="6189">
                  <c:v>124.34799999999775</c:v>
                </c:pt>
                <c:pt idx="6190">
                  <c:v>124.36399999999776</c:v>
                </c:pt>
                <c:pt idx="6191">
                  <c:v>124.38099999999775</c:v>
                </c:pt>
                <c:pt idx="6192">
                  <c:v>124.39799999999775</c:v>
                </c:pt>
                <c:pt idx="6193">
                  <c:v>124.42999999999775</c:v>
                </c:pt>
                <c:pt idx="6194">
                  <c:v>124.44699999999774</c:v>
                </c:pt>
                <c:pt idx="6195">
                  <c:v>124.46399999999774</c:v>
                </c:pt>
                <c:pt idx="6196">
                  <c:v>124.47999999999774</c:v>
                </c:pt>
                <c:pt idx="6197">
                  <c:v>124.49699999999774</c:v>
                </c:pt>
                <c:pt idx="6198">
                  <c:v>124.52999999999774</c:v>
                </c:pt>
                <c:pt idx="6199">
                  <c:v>124.54699999999774</c:v>
                </c:pt>
                <c:pt idx="6200">
                  <c:v>124.56299999999774</c:v>
                </c:pt>
                <c:pt idx="6201">
                  <c:v>124.57999999999774</c:v>
                </c:pt>
                <c:pt idx="6202">
                  <c:v>124.59599999999773</c:v>
                </c:pt>
                <c:pt idx="6203">
                  <c:v>124.62899999999773</c:v>
                </c:pt>
                <c:pt idx="6204">
                  <c:v>124.64599999999773</c:v>
                </c:pt>
                <c:pt idx="6205">
                  <c:v>124.66199999999773</c:v>
                </c:pt>
                <c:pt idx="6206">
                  <c:v>124.67899999999773</c:v>
                </c:pt>
                <c:pt idx="6207">
                  <c:v>124.69599999999772</c:v>
                </c:pt>
                <c:pt idx="6208">
                  <c:v>124.72899999999773</c:v>
                </c:pt>
                <c:pt idx="6209">
                  <c:v>124.74499999999773</c:v>
                </c:pt>
                <c:pt idx="6210">
                  <c:v>124.76199999999773</c:v>
                </c:pt>
                <c:pt idx="6211">
                  <c:v>124.77899999999772</c:v>
                </c:pt>
                <c:pt idx="6212">
                  <c:v>124.81099999999772</c:v>
                </c:pt>
                <c:pt idx="6213">
                  <c:v>124.82799999999773</c:v>
                </c:pt>
                <c:pt idx="6214">
                  <c:v>124.84499999999773</c:v>
                </c:pt>
                <c:pt idx="6215">
                  <c:v>124.86099999999772</c:v>
                </c:pt>
                <c:pt idx="6216">
                  <c:v>124.87799999999771</c:v>
                </c:pt>
                <c:pt idx="6217">
                  <c:v>124.91099999999771</c:v>
                </c:pt>
                <c:pt idx="6218">
                  <c:v>124.92799999999771</c:v>
                </c:pt>
                <c:pt idx="6219">
                  <c:v>124.94399999999771</c:v>
                </c:pt>
                <c:pt idx="6220">
                  <c:v>124.96099999999771</c:v>
                </c:pt>
                <c:pt idx="6221">
                  <c:v>124.9769999999977</c:v>
                </c:pt>
                <c:pt idx="6222">
                  <c:v>125.0099999999977</c:v>
                </c:pt>
                <c:pt idx="6223">
                  <c:v>125.0269999999977</c:v>
                </c:pt>
                <c:pt idx="6224">
                  <c:v>125.04399999999769</c:v>
                </c:pt>
                <c:pt idx="6225">
                  <c:v>125.0599999999977</c:v>
                </c:pt>
                <c:pt idx="6226">
                  <c:v>125.0929999999977</c:v>
                </c:pt>
                <c:pt idx="6227">
                  <c:v>125.10999999999771</c:v>
                </c:pt>
                <c:pt idx="6228">
                  <c:v>125.1259999999977</c:v>
                </c:pt>
                <c:pt idx="6229">
                  <c:v>125.1429999999977</c:v>
                </c:pt>
                <c:pt idx="6230">
                  <c:v>125.15999999999769</c:v>
                </c:pt>
                <c:pt idx="6231">
                  <c:v>125.19199999999769</c:v>
                </c:pt>
                <c:pt idx="6232">
                  <c:v>125.2089999999977</c:v>
                </c:pt>
                <c:pt idx="6233">
                  <c:v>125.2259999999977</c:v>
                </c:pt>
                <c:pt idx="6234">
                  <c:v>125.24199999999769</c:v>
                </c:pt>
                <c:pt idx="6235">
                  <c:v>125.25899999999768</c:v>
                </c:pt>
                <c:pt idx="6236">
                  <c:v>125.29199999999769</c:v>
                </c:pt>
                <c:pt idx="6237">
                  <c:v>125.30899999999768</c:v>
                </c:pt>
                <c:pt idx="6238">
                  <c:v>125.32499999999769</c:v>
                </c:pt>
                <c:pt idx="6239">
                  <c:v>125.34199999999768</c:v>
                </c:pt>
                <c:pt idx="6240">
                  <c:v>125.35799999999767</c:v>
                </c:pt>
                <c:pt idx="6241">
                  <c:v>125.39099999999767</c:v>
                </c:pt>
                <c:pt idx="6242">
                  <c:v>125.40799999999767</c:v>
                </c:pt>
                <c:pt idx="6243">
                  <c:v>125.42499999999767</c:v>
                </c:pt>
                <c:pt idx="6244">
                  <c:v>125.44099999999767</c:v>
                </c:pt>
                <c:pt idx="6245">
                  <c:v>125.47399999999767</c:v>
                </c:pt>
                <c:pt idx="6246">
                  <c:v>125.49099999999768</c:v>
                </c:pt>
                <c:pt idx="6247">
                  <c:v>125.50699999999767</c:v>
                </c:pt>
                <c:pt idx="6248">
                  <c:v>125.52399999999767</c:v>
                </c:pt>
                <c:pt idx="6249">
                  <c:v>125.54099999999767</c:v>
                </c:pt>
                <c:pt idx="6250">
                  <c:v>125.55699999999767</c:v>
                </c:pt>
                <c:pt idx="6251">
                  <c:v>125.58999999999767</c:v>
                </c:pt>
                <c:pt idx="6252">
                  <c:v>125.60699999999767</c:v>
                </c:pt>
                <c:pt idx="6253">
                  <c:v>125.62299999999766</c:v>
                </c:pt>
                <c:pt idx="6254">
                  <c:v>125.63999999999766</c:v>
                </c:pt>
                <c:pt idx="6255">
                  <c:v>125.67299999999766</c:v>
                </c:pt>
                <c:pt idx="6256">
                  <c:v>125.68899999999766</c:v>
                </c:pt>
                <c:pt idx="6257">
                  <c:v>125.70599999999766</c:v>
                </c:pt>
                <c:pt idx="6258">
                  <c:v>125.72299999999765</c:v>
                </c:pt>
                <c:pt idx="6259">
                  <c:v>125.73999999999765</c:v>
                </c:pt>
                <c:pt idx="6260">
                  <c:v>125.77199999999765</c:v>
                </c:pt>
                <c:pt idx="6261">
                  <c:v>125.78899999999764</c:v>
                </c:pt>
                <c:pt idx="6262">
                  <c:v>125.80599999999764</c:v>
                </c:pt>
                <c:pt idx="6263">
                  <c:v>125.83899999999764</c:v>
                </c:pt>
                <c:pt idx="6264">
                  <c:v>125.83899999999764</c:v>
                </c:pt>
                <c:pt idx="6265">
                  <c:v>125.87199999999764</c:v>
                </c:pt>
                <c:pt idx="6266">
                  <c:v>125.88899999999765</c:v>
                </c:pt>
                <c:pt idx="6267">
                  <c:v>125.90499999999764</c:v>
                </c:pt>
                <c:pt idx="6268">
                  <c:v>125.92199999999764</c:v>
                </c:pt>
                <c:pt idx="6269">
                  <c:v>125.95499999999764</c:v>
                </c:pt>
                <c:pt idx="6270">
                  <c:v>125.97099999999764</c:v>
                </c:pt>
                <c:pt idx="6271">
                  <c:v>125.98799999999764</c:v>
                </c:pt>
                <c:pt idx="6272">
                  <c:v>126.00499999999764</c:v>
                </c:pt>
                <c:pt idx="6273">
                  <c:v>126.02099999999763</c:v>
                </c:pt>
                <c:pt idx="6274">
                  <c:v>126.03799999999762</c:v>
                </c:pt>
                <c:pt idx="6275">
                  <c:v>126.06999999999762</c:v>
                </c:pt>
                <c:pt idx="6276">
                  <c:v>126.08699999999763</c:v>
                </c:pt>
                <c:pt idx="6277">
                  <c:v>126.10399999999763</c:v>
                </c:pt>
                <c:pt idx="6278">
                  <c:v>126.11999999999762</c:v>
                </c:pt>
                <c:pt idx="6279">
                  <c:v>126.15399999999761</c:v>
                </c:pt>
                <c:pt idx="6280">
                  <c:v>126.16999999999761</c:v>
                </c:pt>
                <c:pt idx="6281">
                  <c:v>126.18699999999761</c:v>
                </c:pt>
                <c:pt idx="6282">
                  <c:v>126.20299999999762</c:v>
                </c:pt>
                <c:pt idx="6283">
                  <c:v>126.21999999999761</c:v>
                </c:pt>
                <c:pt idx="6284">
                  <c:v>126.25299999999761</c:v>
                </c:pt>
                <c:pt idx="6285">
                  <c:v>126.26999999999762</c:v>
                </c:pt>
                <c:pt idx="6286">
                  <c:v>126.28599999999761</c:v>
                </c:pt>
                <c:pt idx="6287">
                  <c:v>126.30299999999761</c:v>
                </c:pt>
                <c:pt idx="6288">
                  <c:v>126.31899999999762</c:v>
                </c:pt>
                <c:pt idx="6289">
                  <c:v>126.35199999999762</c:v>
                </c:pt>
                <c:pt idx="6290">
                  <c:v>126.36899999999761</c:v>
                </c:pt>
                <c:pt idx="6291">
                  <c:v>126.38599999999761</c:v>
                </c:pt>
                <c:pt idx="6292">
                  <c:v>126.4019999999976</c:v>
                </c:pt>
                <c:pt idx="6293">
                  <c:v>126.4189999999976</c:v>
                </c:pt>
                <c:pt idx="6294">
                  <c:v>126.4519999999976</c:v>
                </c:pt>
                <c:pt idx="6295">
                  <c:v>126.4679999999976</c:v>
                </c:pt>
                <c:pt idx="6296">
                  <c:v>126.4849999999976</c:v>
                </c:pt>
                <c:pt idx="6297">
                  <c:v>126.50099999999759</c:v>
                </c:pt>
                <c:pt idx="6298">
                  <c:v>126.53499999999758</c:v>
                </c:pt>
                <c:pt idx="6299">
                  <c:v>126.55099999999759</c:v>
                </c:pt>
                <c:pt idx="6300">
                  <c:v>126.56799999999758</c:v>
                </c:pt>
                <c:pt idx="6301">
                  <c:v>126.58399999999759</c:v>
                </c:pt>
                <c:pt idx="6302">
                  <c:v>126.60099999999758</c:v>
                </c:pt>
                <c:pt idx="6303">
                  <c:v>126.63399999999758</c:v>
                </c:pt>
                <c:pt idx="6304">
                  <c:v>126.64999999999759</c:v>
                </c:pt>
                <c:pt idx="6305">
                  <c:v>126.66699999999759</c:v>
                </c:pt>
                <c:pt idx="6306">
                  <c:v>126.68399999999758</c:v>
                </c:pt>
                <c:pt idx="6307">
                  <c:v>126.69999999999759</c:v>
                </c:pt>
                <c:pt idx="6308">
                  <c:v>126.73299999999759</c:v>
                </c:pt>
                <c:pt idx="6309">
                  <c:v>126.74999999999758</c:v>
                </c:pt>
                <c:pt idx="6310">
                  <c:v>126.76699999999758</c:v>
                </c:pt>
                <c:pt idx="6311">
                  <c:v>126.78299999999757</c:v>
                </c:pt>
                <c:pt idx="6312">
                  <c:v>126.79999999999757</c:v>
                </c:pt>
                <c:pt idx="6313">
                  <c:v>126.83299999999757</c:v>
                </c:pt>
                <c:pt idx="6314">
                  <c:v>126.84899999999757</c:v>
                </c:pt>
                <c:pt idx="6315">
                  <c:v>126.86599999999757</c:v>
                </c:pt>
                <c:pt idx="6316">
                  <c:v>126.88299999999757</c:v>
                </c:pt>
                <c:pt idx="6317">
                  <c:v>126.89899999999756</c:v>
                </c:pt>
                <c:pt idx="6318">
                  <c:v>126.94899999999755</c:v>
                </c:pt>
                <c:pt idx="6319">
                  <c:v>126.96499999999756</c:v>
                </c:pt>
                <c:pt idx="6320">
                  <c:v>126.96599999999756</c:v>
                </c:pt>
                <c:pt idx="6321">
                  <c:v>126.98199999999757</c:v>
                </c:pt>
                <c:pt idx="6322">
                  <c:v>127.01499999999757</c:v>
                </c:pt>
                <c:pt idx="6323">
                  <c:v>127.03099999999758</c:v>
                </c:pt>
                <c:pt idx="6324">
                  <c:v>127.04799999999757</c:v>
                </c:pt>
                <c:pt idx="6325">
                  <c:v>127.06499999999757</c:v>
                </c:pt>
                <c:pt idx="6326">
                  <c:v>127.08099999999757</c:v>
                </c:pt>
                <c:pt idx="6327">
                  <c:v>127.11399999999757</c:v>
                </c:pt>
                <c:pt idx="6328">
                  <c:v>127.14799999999758</c:v>
                </c:pt>
                <c:pt idx="6329">
                  <c:v>127.14799999999758</c:v>
                </c:pt>
                <c:pt idx="6330">
                  <c:v>127.16399999999757</c:v>
                </c:pt>
                <c:pt idx="6331">
                  <c:v>127.18099999999757</c:v>
                </c:pt>
                <c:pt idx="6332">
                  <c:v>127.21399999999757</c:v>
                </c:pt>
                <c:pt idx="6333">
                  <c:v>127.22999999999757</c:v>
                </c:pt>
                <c:pt idx="6334">
                  <c:v>127.24699999999757</c:v>
                </c:pt>
                <c:pt idx="6335">
                  <c:v>127.26399999999757</c:v>
                </c:pt>
                <c:pt idx="6336">
                  <c:v>127.29699999999757</c:v>
                </c:pt>
                <c:pt idx="6337">
                  <c:v>127.31299999999757</c:v>
                </c:pt>
                <c:pt idx="6338">
                  <c:v>127.32999999999757</c:v>
                </c:pt>
                <c:pt idx="6339">
                  <c:v>127.34699999999756</c:v>
                </c:pt>
                <c:pt idx="6340">
                  <c:v>127.36299999999757</c:v>
                </c:pt>
                <c:pt idx="6341">
                  <c:v>127.37999999999757</c:v>
                </c:pt>
                <c:pt idx="6342">
                  <c:v>127.41199999999756</c:v>
                </c:pt>
                <c:pt idx="6343">
                  <c:v>127.42899999999756</c:v>
                </c:pt>
                <c:pt idx="6344">
                  <c:v>127.44599999999755</c:v>
                </c:pt>
                <c:pt idx="6345">
                  <c:v>127.46199999999756</c:v>
                </c:pt>
                <c:pt idx="6346">
                  <c:v>127.49499999999756</c:v>
                </c:pt>
                <c:pt idx="6347">
                  <c:v>127.51199999999756</c:v>
                </c:pt>
                <c:pt idx="6348">
                  <c:v>127.52899999999755</c:v>
                </c:pt>
                <c:pt idx="6349">
                  <c:v>127.54499999999756</c:v>
                </c:pt>
                <c:pt idx="6350">
                  <c:v>127.57799999999756</c:v>
                </c:pt>
                <c:pt idx="6351">
                  <c:v>127.59499999999755</c:v>
                </c:pt>
                <c:pt idx="6352">
                  <c:v>127.61099999999755</c:v>
                </c:pt>
                <c:pt idx="6353">
                  <c:v>127.62799999999754</c:v>
                </c:pt>
                <c:pt idx="6354">
                  <c:v>127.64499999999754</c:v>
                </c:pt>
                <c:pt idx="6355">
                  <c:v>127.67799999999754</c:v>
                </c:pt>
                <c:pt idx="6356">
                  <c:v>127.69399999999754</c:v>
                </c:pt>
                <c:pt idx="6357">
                  <c:v>127.71099999999754</c:v>
                </c:pt>
                <c:pt idx="6358">
                  <c:v>127.72799999999754</c:v>
                </c:pt>
                <c:pt idx="6359">
                  <c:v>127.74399999999754</c:v>
                </c:pt>
                <c:pt idx="6360">
                  <c:v>127.76099999999754</c:v>
                </c:pt>
                <c:pt idx="6361">
                  <c:v>127.79399999999754</c:v>
                </c:pt>
                <c:pt idx="6362">
                  <c:v>127.80999999999754</c:v>
                </c:pt>
                <c:pt idx="6363">
                  <c:v>127.82699999999754</c:v>
                </c:pt>
                <c:pt idx="6364">
                  <c:v>127.84299999999755</c:v>
                </c:pt>
                <c:pt idx="6365">
                  <c:v>127.87699999999755</c:v>
                </c:pt>
                <c:pt idx="6366">
                  <c:v>127.89299999999756</c:v>
                </c:pt>
                <c:pt idx="6367">
                  <c:v>127.90899999999756</c:v>
                </c:pt>
                <c:pt idx="6368">
                  <c:v>127.92599999999756</c:v>
                </c:pt>
                <c:pt idx="6369">
                  <c:v>127.94299999999755</c:v>
                </c:pt>
                <c:pt idx="6370">
                  <c:v>127.97599999999755</c:v>
                </c:pt>
                <c:pt idx="6371">
                  <c:v>127.99199999999755</c:v>
                </c:pt>
                <c:pt idx="6372">
                  <c:v>128.00899999999754</c:v>
                </c:pt>
                <c:pt idx="6373">
                  <c:v>128.02599999999754</c:v>
                </c:pt>
                <c:pt idx="6374">
                  <c:v>128.05899999999752</c:v>
                </c:pt>
                <c:pt idx="6375">
                  <c:v>128.07499999999752</c:v>
                </c:pt>
                <c:pt idx="6376">
                  <c:v>128.09199999999751</c:v>
                </c:pt>
                <c:pt idx="6377">
                  <c:v>128.10899999999751</c:v>
                </c:pt>
                <c:pt idx="6378">
                  <c:v>128.1249999999975</c:v>
                </c:pt>
                <c:pt idx="6379">
                  <c:v>128.14199999999749</c:v>
                </c:pt>
                <c:pt idx="6380">
                  <c:v>128.17499999999748</c:v>
                </c:pt>
                <c:pt idx="6381">
                  <c:v>128.19099999999747</c:v>
                </c:pt>
                <c:pt idx="6382">
                  <c:v>128.20799999999747</c:v>
                </c:pt>
                <c:pt idx="6383">
                  <c:v>128.22399999999746</c:v>
                </c:pt>
                <c:pt idx="6384">
                  <c:v>128.24099999999746</c:v>
                </c:pt>
                <c:pt idx="6385">
                  <c:v>128.27399999999744</c:v>
                </c:pt>
                <c:pt idx="6386">
                  <c:v>128.30699999999746</c:v>
                </c:pt>
                <c:pt idx="6387">
                  <c:v>128.30799999999746</c:v>
                </c:pt>
                <c:pt idx="6388">
                  <c:v>128.32399999999745</c:v>
                </c:pt>
                <c:pt idx="6389">
                  <c:v>128.35699999999747</c:v>
                </c:pt>
                <c:pt idx="6390">
                  <c:v>128.37399999999747</c:v>
                </c:pt>
                <c:pt idx="6391">
                  <c:v>128.38999999999746</c:v>
                </c:pt>
                <c:pt idx="6392">
                  <c:v>128.40699999999745</c:v>
                </c:pt>
                <c:pt idx="6393">
                  <c:v>128.42299999999744</c:v>
                </c:pt>
                <c:pt idx="6394">
                  <c:v>128.45599999999746</c:v>
                </c:pt>
                <c:pt idx="6395">
                  <c:v>128.47299999999746</c:v>
                </c:pt>
                <c:pt idx="6396">
                  <c:v>128.48999999999745</c:v>
                </c:pt>
                <c:pt idx="6397">
                  <c:v>128.50599999999744</c:v>
                </c:pt>
                <c:pt idx="6398">
                  <c:v>128.53899999999743</c:v>
                </c:pt>
                <c:pt idx="6399">
                  <c:v>128.55599999999743</c:v>
                </c:pt>
                <c:pt idx="6400">
                  <c:v>128.57199999999742</c:v>
                </c:pt>
                <c:pt idx="6401">
                  <c:v>128.58899999999741</c:v>
                </c:pt>
                <c:pt idx="6402">
                  <c:v>128.60599999999741</c:v>
                </c:pt>
                <c:pt idx="6403">
                  <c:v>128.6389999999974</c:v>
                </c:pt>
                <c:pt idx="6404">
                  <c:v>128.65499999999739</c:v>
                </c:pt>
                <c:pt idx="6405">
                  <c:v>128.67199999999738</c:v>
                </c:pt>
                <c:pt idx="6406">
                  <c:v>128.70499999999737</c:v>
                </c:pt>
                <c:pt idx="6407">
                  <c:v>128.70499999999737</c:v>
                </c:pt>
                <c:pt idx="6408">
                  <c:v>128.73799999999738</c:v>
                </c:pt>
                <c:pt idx="6409">
                  <c:v>128.75499999999738</c:v>
                </c:pt>
                <c:pt idx="6410">
                  <c:v>128.77099999999737</c:v>
                </c:pt>
                <c:pt idx="6411">
                  <c:v>128.78799999999737</c:v>
                </c:pt>
                <c:pt idx="6412">
                  <c:v>128.80399999999736</c:v>
                </c:pt>
                <c:pt idx="6413">
                  <c:v>128.83699999999737</c:v>
                </c:pt>
                <c:pt idx="6414">
                  <c:v>128.85399999999737</c:v>
                </c:pt>
                <c:pt idx="6415">
                  <c:v>128.86999999999736</c:v>
                </c:pt>
                <c:pt idx="6416">
                  <c:v>128.88699999999736</c:v>
                </c:pt>
                <c:pt idx="6417">
                  <c:v>128.90399999999735</c:v>
                </c:pt>
                <c:pt idx="6418">
                  <c:v>128.93699999999734</c:v>
                </c:pt>
                <c:pt idx="6419">
                  <c:v>128.95299999999733</c:v>
                </c:pt>
                <c:pt idx="6420">
                  <c:v>128.96999999999733</c:v>
                </c:pt>
                <c:pt idx="6421">
                  <c:v>128.98699999999732</c:v>
                </c:pt>
                <c:pt idx="6422">
                  <c:v>129.01999999999731</c:v>
                </c:pt>
                <c:pt idx="6423">
                  <c:v>129.03699999999731</c:v>
                </c:pt>
                <c:pt idx="6424">
                  <c:v>129.0529999999973</c:v>
                </c:pt>
                <c:pt idx="6425">
                  <c:v>129.06999999999729</c:v>
                </c:pt>
                <c:pt idx="6426">
                  <c:v>129.08599999999728</c:v>
                </c:pt>
                <c:pt idx="6427">
                  <c:v>129.1189999999973</c:v>
                </c:pt>
                <c:pt idx="6428">
                  <c:v>129.1359999999973</c:v>
                </c:pt>
                <c:pt idx="6429">
                  <c:v>129.15199999999729</c:v>
                </c:pt>
                <c:pt idx="6430">
                  <c:v>129.16899999999728</c:v>
                </c:pt>
                <c:pt idx="6431">
                  <c:v>129.18499999999727</c:v>
                </c:pt>
                <c:pt idx="6432">
                  <c:v>129.21799999999726</c:v>
                </c:pt>
                <c:pt idx="6433">
                  <c:v>129.23499999999726</c:v>
                </c:pt>
                <c:pt idx="6434">
                  <c:v>129.25099999999725</c:v>
                </c:pt>
                <c:pt idx="6435">
                  <c:v>129.26799999999724</c:v>
                </c:pt>
                <c:pt idx="6436">
                  <c:v>129.28499999999724</c:v>
                </c:pt>
                <c:pt idx="6437">
                  <c:v>129.31799999999726</c:v>
                </c:pt>
                <c:pt idx="6438">
                  <c:v>129.33399999999725</c:v>
                </c:pt>
                <c:pt idx="6439">
                  <c:v>129.35099999999724</c:v>
                </c:pt>
                <c:pt idx="6440">
                  <c:v>129.36799999999724</c:v>
                </c:pt>
                <c:pt idx="6441">
                  <c:v>129.38399999999723</c:v>
                </c:pt>
                <c:pt idx="6442">
                  <c:v>129.41699999999724</c:v>
                </c:pt>
                <c:pt idx="6443">
                  <c:v>129.43399999999724</c:v>
                </c:pt>
                <c:pt idx="6444">
                  <c:v>129.44999999999723</c:v>
                </c:pt>
                <c:pt idx="6445">
                  <c:v>129.46699999999723</c:v>
                </c:pt>
                <c:pt idx="6446">
                  <c:v>129.48399999999722</c:v>
                </c:pt>
                <c:pt idx="6447">
                  <c:v>129.51699999999721</c:v>
                </c:pt>
                <c:pt idx="6448">
                  <c:v>129.5329999999972</c:v>
                </c:pt>
                <c:pt idx="6449">
                  <c:v>129.5499999999972</c:v>
                </c:pt>
                <c:pt idx="6450">
                  <c:v>129.56599999999719</c:v>
                </c:pt>
                <c:pt idx="6451">
                  <c:v>129.59899999999718</c:v>
                </c:pt>
                <c:pt idx="6452">
                  <c:v>129.61599999999717</c:v>
                </c:pt>
                <c:pt idx="6453">
                  <c:v>129.63199999999716</c:v>
                </c:pt>
                <c:pt idx="6454">
                  <c:v>129.64899999999716</c:v>
                </c:pt>
                <c:pt idx="6455">
                  <c:v>129.66599999999715</c:v>
                </c:pt>
                <c:pt idx="6456">
                  <c:v>129.69899999999717</c:v>
                </c:pt>
                <c:pt idx="6457">
                  <c:v>129.71599999999717</c:v>
                </c:pt>
                <c:pt idx="6458">
                  <c:v>129.73199999999716</c:v>
                </c:pt>
                <c:pt idx="6459">
                  <c:v>129.74899999999715</c:v>
                </c:pt>
                <c:pt idx="6460">
                  <c:v>129.76499999999714</c:v>
                </c:pt>
                <c:pt idx="6461">
                  <c:v>129.79799999999716</c:v>
                </c:pt>
                <c:pt idx="6462">
                  <c:v>129.81499999999716</c:v>
                </c:pt>
                <c:pt idx="6463">
                  <c:v>129.83099999999715</c:v>
                </c:pt>
                <c:pt idx="6464">
                  <c:v>129.84799999999714</c:v>
                </c:pt>
                <c:pt idx="6465">
                  <c:v>129.88099999999713</c:v>
                </c:pt>
                <c:pt idx="6466">
                  <c:v>129.89799999999713</c:v>
                </c:pt>
                <c:pt idx="6467">
                  <c:v>129.91399999999712</c:v>
                </c:pt>
                <c:pt idx="6468">
                  <c:v>129.93099999999711</c:v>
                </c:pt>
                <c:pt idx="6469">
                  <c:v>129.94799999999711</c:v>
                </c:pt>
                <c:pt idx="6470">
                  <c:v>129.9809999999971</c:v>
                </c:pt>
                <c:pt idx="6471">
                  <c:v>129.99699999999712</c:v>
                </c:pt>
                <c:pt idx="6472">
                  <c:v>130.01399999999711</c:v>
                </c:pt>
                <c:pt idx="6473">
                  <c:v>130.02999999999713</c:v>
                </c:pt>
                <c:pt idx="6474">
                  <c:v>130.04699999999713</c:v>
                </c:pt>
                <c:pt idx="6475">
                  <c:v>130.07999999999714</c:v>
                </c:pt>
                <c:pt idx="6476">
                  <c:v>130.09699999999714</c:v>
                </c:pt>
                <c:pt idx="6477">
                  <c:v>130.11299999999713</c:v>
                </c:pt>
                <c:pt idx="6478">
                  <c:v>130.12999999999712</c:v>
                </c:pt>
                <c:pt idx="6479">
                  <c:v>130.16299999999711</c:v>
                </c:pt>
                <c:pt idx="6480">
                  <c:v>130.1789999999971</c:v>
                </c:pt>
                <c:pt idx="6481">
                  <c:v>130.1959999999971</c:v>
                </c:pt>
                <c:pt idx="6482">
                  <c:v>130.21199999999709</c:v>
                </c:pt>
                <c:pt idx="6483">
                  <c:v>130.22899999999709</c:v>
                </c:pt>
                <c:pt idx="6484">
                  <c:v>130.24599999999708</c:v>
                </c:pt>
                <c:pt idx="6485">
                  <c:v>130.2789999999971</c:v>
                </c:pt>
                <c:pt idx="6486">
                  <c:v>130.29599999999709</c:v>
                </c:pt>
                <c:pt idx="6487">
                  <c:v>130.31199999999708</c:v>
                </c:pt>
                <c:pt idx="6488">
                  <c:v>130.32899999999708</c:v>
                </c:pt>
                <c:pt idx="6489">
                  <c:v>130.34499999999707</c:v>
                </c:pt>
                <c:pt idx="6490">
                  <c:v>130.37799999999709</c:v>
                </c:pt>
                <c:pt idx="6491">
                  <c:v>130.39499999999708</c:v>
                </c:pt>
                <c:pt idx="6492">
                  <c:v>130.4109999999971</c:v>
                </c:pt>
                <c:pt idx="6493">
                  <c:v>130.44399999999709</c:v>
                </c:pt>
                <c:pt idx="6494">
                  <c:v>130.46099999999709</c:v>
                </c:pt>
                <c:pt idx="6495">
                  <c:v>130.47799999999708</c:v>
                </c:pt>
                <c:pt idx="6496">
                  <c:v>130.49399999999707</c:v>
                </c:pt>
                <c:pt idx="6497">
                  <c:v>130.52699999999709</c:v>
                </c:pt>
                <c:pt idx="6498">
                  <c:v>130.54399999999708</c:v>
                </c:pt>
                <c:pt idx="6499">
                  <c:v>130.55999999999707</c:v>
                </c:pt>
                <c:pt idx="6500">
                  <c:v>130.57699999999707</c:v>
                </c:pt>
                <c:pt idx="6501">
                  <c:v>130.59399999999707</c:v>
                </c:pt>
                <c:pt idx="6502">
                  <c:v>130.60999999999706</c:v>
                </c:pt>
                <c:pt idx="6503">
                  <c:v>130.62699999999705</c:v>
                </c:pt>
                <c:pt idx="6504">
                  <c:v>130.65999999999707</c:v>
                </c:pt>
                <c:pt idx="6505">
                  <c:v>130.67599999999706</c:v>
                </c:pt>
                <c:pt idx="6506">
                  <c:v>130.69299999999706</c:v>
                </c:pt>
                <c:pt idx="6507">
                  <c:v>130.72599999999704</c:v>
                </c:pt>
                <c:pt idx="6508">
                  <c:v>130.72699999999705</c:v>
                </c:pt>
                <c:pt idx="6509">
                  <c:v>130.75899999999706</c:v>
                </c:pt>
                <c:pt idx="6510">
                  <c:v>130.77599999999705</c:v>
                </c:pt>
                <c:pt idx="6511">
                  <c:v>130.79199999999707</c:v>
                </c:pt>
                <c:pt idx="6512">
                  <c:v>130.80899999999707</c:v>
                </c:pt>
                <c:pt idx="6513">
                  <c:v>130.84199999999709</c:v>
                </c:pt>
                <c:pt idx="6514">
                  <c:v>130.85899999999708</c:v>
                </c:pt>
                <c:pt idx="6515">
                  <c:v>130.8749999999971</c:v>
                </c:pt>
                <c:pt idx="6516">
                  <c:v>130.8919999999971</c:v>
                </c:pt>
                <c:pt idx="6517">
                  <c:v>130.90799999999712</c:v>
                </c:pt>
                <c:pt idx="6518">
                  <c:v>130.9409999999971</c:v>
                </c:pt>
                <c:pt idx="6519">
                  <c:v>130.9579999999971</c:v>
                </c:pt>
                <c:pt idx="6520">
                  <c:v>130.9749999999971</c:v>
                </c:pt>
                <c:pt idx="6521">
                  <c:v>130.99099999999709</c:v>
                </c:pt>
                <c:pt idx="6522">
                  <c:v>131.0239999999971</c:v>
                </c:pt>
                <c:pt idx="6523">
                  <c:v>131.0409999999971</c:v>
                </c:pt>
                <c:pt idx="6524">
                  <c:v>131.05799999999709</c:v>
                </c:pt>
                <c:pt idx="6525">
                  <c:v>131.07399999999708</c:v>
                </c:pt>
                <c:pt idx="6526">
                  <c:v>131.08999999999708</c:v>
                </c:pt>
                <c:pt idx="6527">
                  <c:v>131.10699999999707</c:v>
                </c:pt>
                <c:pt idx="6528">
                  <c:v>131.13999999999709</c:v>
                </c:pt>
                <c:pt idx="6529">
                  <c:v>131.15699999999708</c:v>
                </c:pt>
                <c:pt idx="6530">
                  <c:v>131.17299999999707</c:v>
                </c:pt>
                <c:pt idx="6531">
                  <c:v>131.18999999999707</c:v>
                </c:pt>
                <c:pt idx="6532">
                  <c:v>131.22299999999706</c:v>
                </c:pt>
                <c:pt idx="6533">
                  <c:v>131.23999999999705</c:v>
                </c:pt>
                <c:pt idx="6534">
                  <c:v>131.25699999999705</c:v>
                </c:pt>
                <c:pt idx="6535">
                  <c:v>131.27299999999704</c:v>
                </c:pt>
                <c:pt idx="6536">
                  <c:v>131.28899999999703</c:v>
                </c:pt>
                <c:pt idx="6537">
                  <c:v>131.32299999999702</c:v>
                </c:pt>
                <c:pt idx="6538">
                  <c:v>131.33899999999701</c:v>
                </c:pt>
                <c:pt idx="6539">
                  <c:v>131.35599999999701</c:v>
                </c:pt>
                <c:pt idx="6540">
                  <c:v>131.371999999997</c:v>
                </c:pt>
                <c:pt idx="6541">
                  <c:v>131.388999999997</c:v>
                </c:pt>
                <c:pt idx="6542">
                  <c:v>131.42199999999701</c:v>
                </c:pt>
                <c:pt idx="6543">
                  <c:v>131.43899999999701</c:v>
                </c:pt>
                <c:pt idx="6544">
                  <c:v>131.454999999997</c:v>
                </c:pt>
                <c:pt idx="6545">
                  <c:v>131.47099999999699</c:v>
                </c:pt>
                <c:pt idx="6546">
                  <c:v>131.50499999999698</c:v>
                </c:pt>
                <c:pt idx="6547">
                  <c:v>131.520999999997</c:v>
                </c:pt>
                <c:pt idx="6548">
                  <c:v>131.537999999997</c:v>
                </c:pt>
                <c:pt idx="6549">
                  <c:v>131.55499999999699</c:v>
                </c:pt>
                <c:pt idx="6550">
                  <c:v>131.58799999999701</c:v>
                </c:pt>
                <c:pt idx="6551">
                  <c:v>131.58799999999701</c:v>
                </c:pt>
                <c:pt idx="6552">
                  <c:v>131.620999999997</c:v>
                </c:pt>
                <c:pt idx="6553">
                  <c:v>131.63699999999699</c:v>
                </c:pt>
                <c:pt idx="6554">
                  <c:v>131.65399999999698</c:v>
                </c:pt>
                <c:pt idx="6555">
                  <c:v>131.66999999999697</c:v>
                </c:pt>
                <c:pt idx="6556">
                  <c:v>131.68699999999697</c:v>
                </c:pt>
                <c:pt idx="6557">
                  <c:v>131.71999999999696</c:v>
                </c:pt>
                <c:pt idx="6558">
                  <c:v>131.73699999999695</c:v>
                </c:pt>
                <c:pt idx="6559">
                  <c:v>131.75299999999697</c:v>
                </c:pt>
                <c:pt idx="6560">
                  <c:v>131.76999999999697</c:v>
                </c:pt>
                <c:pt idx="6561">
                  <c:v>131.80299999999698</c:v>
                </c:pt>
                <c:pt idx="6562">
                  <c:v>131.81999999999698</c:v>
                </c:pt>
                <c:pt idx="6563">
                  <c:v>131.83599999999697</c:v>
                </c:pt>
                <c:pt idx="6564">
                  <c:v>131.86899999999696</c:v>
                </c:pt>
                <c:pt idx="6565">
                  <c:v>131.86999999999696</c:v>
                </c:pt>
                <c:pt idx="6566">
                  <c:v>131.90199999999697</c:v>
                </c:pt>
                <c:pt idx="6567">
                  <c:v>131.91899999999697</c:v>
                </c:pt>
                <c:pt idx="6568">
                  <c:v>131.93599999999697</c:v>
                </c:pt>
                <c:pt idx="6569">
                  <c:v>131.95199999999696</c:v>
                </c:pt>
                <c:pt idx="6570">
                  <c:v>131.96899999999695</c:v>
                </c:pt>
                <c:pt idx="6571">
                  <c:v>132.00199999999694</c:v>
                </c:pt>
                <c:pt idx="6572">
                  <c:v>132.01799999999696</c:v>
                </c:pt>
                <c:pt idx="6573">
                  <c:v>132.03499999999696</c:v>
                </c:pt>
                <c:pt idx="6574">
                  <c:v>132.05099999999695</c:v>
                </c:pt>
                <c:pt idx="6575">
                  <c:v>132.06799999999694</c:v>
                </c:pt>
                <c:pt idx="6576">
                  <c:v>132.10099999999693</c:v>
                </c:pt>
                <c:pt idx="6577">
                  <c:v>132.11799999999693</c:v>
                </c:pt>
                <c:pt idx="6578">
                  <c:v>132.13399999999695</c:v>
                </c:pt>
                <c:pt idx="6579">
                  <c:v>132.16799999999694</c:v>
                </c:pt>
                <c:pt idx="6580">
                  <c:v>132.18399999999693</c:v>
                </c:pt>
                <c:pt idx="6581">
                  <c:v>132.20099999999692</c:v>
                </c:pt>
                <c:pt idx="6582">
                  <c:v>132.21699999999691</c:v>
                </c:pt>
                <c:pt idx="6583">
                  <c:v>132.23399999999691</c:v>
                </c:pt>
                <c:pt idx="6584">
                  <c:v>132.24999999999693</c:v>
                </c:pt>
                <c:pt idx="6585">
                  <c:v>132.28299999999695</c:v>
                </c:pt>
                <c:pt idx="6586">
                  <c:v>132.29999999999694</c:v>
                </c:pt>
                <c:pt idx="6587">
                  <c:v>132.31699999999694</c:v>
                </c:pt>
                <c:pt idx="6588">
                  <c:v>132.33299999999693</c:v>
                </c:pt>
                <c:pt idx="6589">
                  <c:v>132.34999999999692</c:v>
                </c:pt>
                <c:pt idx="6590">
                  <c:v>132.38299999999691</c:v>
                </c:pt>
                <c:pt idx="6591">
                  <c:v>132.39899999999693</c:v>
                </c:pt>
                <c:pt idx="6592">
                  <c:v>132.41599999999693</c:v>
                </c:pt>
                <c:pt idx="6593">
                  <c:v>132.43199999999692</c:v>
                </c:pt>
                <c:pt idx="6594">
                  <c:v>132.46599999999694</c:v>
                </c:pt>
                <c:pt idx="6595">
                  <c:v>132.48199999999693</c:v>
                </c:pt>
                <c:pt idx="6596">
                  <c:v>132.49899999999693</c:v>
                </c:pt>
                <c:pt idx="6597">
                  <c:v>132.51499999999692</c:v>
                </c:pt>
                <c:pt idx="6598">
                  <c:v>132.53199999999691</c:v>
                </c:pt>
                <c:pt idx="6599">
                  <c:v>132.56499999999693</c:v>
                </c:pt>
                <c:pt idx="6600">
                  <c:v>132.58199999999692</c:v>
                </c:pt>
                <c:pt idx="6601">
                  <c:v>132.59799999999692</c:v>
                </c:pt>
                <c:pt idx="6602">
                  <c:v>132.61499999999691</c:v>
                </c:pt>
                <c:pt idx="6603">
                  <c:v>132.6309999999969</c:v>
                </c:pt>
                <c:pt idx="6604">
                  <c:v>132.66499999999689</c:v>
                </c:pt>
                <c:pt idx="6605">
                  <c:v>132.68099999999689</c:v>
                </c:pt>
                <c:pt idx="6606">
                  <c:v>132.69799999999688</c:v>
                </c:pt>
                <c:pt idx="6607">
                  <c:v>132.71399999999687</c:v>
                </c:pt>
                <c:pt idx="6608">
                  <c:v>132.73099999999687</c:v>
                </c:pt>
                <c:pt idx="6609">
                  <c:v>132.76399999999688</c:v>
                </c:pt>
                <c:pt idx="6610">
                  <c:v>132.78099999999688</c:v>
                </c:pt>
                <c:pt idx="6611">
                  <c:v>132.79699999999687</c:v>
                </c:pt>
                <c:pt idx="6612">
                  <c:v>132.81399999999687</c:v>
                </c:pt>
                <c:pt idx="6613">
                  <c:v>132.82999999999686</c:v>
                </c:pt>
                <c:pt idx="6614">
                  <c:v>132.86299999999687</c:v>
                </c:pt>
                <c:pt idx="6615">
                  <c:v>132.87999999999687</c:v>
                </c:pt>
                <c:pt idx="6616">
                  <c:v>132.89699999999686</c:v>
                </c:pt>
                <c:pt idx="6617">
                  <c:v>132.91299999999686</c:v>
                </c:pt>
                <c:pt idx="6618">
                  <c:v>132.92999999999685</c:v>
                </c:pt>
                <c:pt idx="6619">
                  <c:v>132.96299999999684</c:v>
                </c:pt>
                <c:pt idx="6620">
                  <c:v>132.97899999999683</c:v>
                </c:pt>
                <c:pt idx="6621">
                  <c:v>132.99599999999683</c:v>
                </c:pt>
                <c:pt idx="6622">
                  <c:v>133.01199999999682</c:v>
                </c:pt>
                <c:pt idx="6623">
                  <c:v>133.04599999999681</c:v>
                </c:pt>
                <c:pt idx="6624">
                  <c:v>133.0619999999968</c:v>
                </c:pt>
                <c:pt idx="6625">
                  <c:v>133.0789999999968</c:v>
                </c:pt>
                <c:pt idx="6626">
                  <c:v>133.09499999999679</c:v>
                </c:pt>
                <c:pt idx="6627">
                  <c:v>133.1279999999968</c:v>
                </c:pt>
                <c:pt idx="6628">
                  <c:v>133.1449999999968</c:v>
                </c:pt>
                <c:pt idx="6629">
                  <c:v>133.16199999999679</c:v>
                </c:pt>
                <c:pt idx="6630">
                  <c:v>133.19499999999681</c:v>
                </c:pt>
                <c:pt idx="6631">
                  <c:v>133.2109999999968</c:v>
                </c:pt>
                <c:pt idx="6632">
                  <c:v>133.21199999999681</c:v>
                </c:pt>
                <c:pt idx="6633">
                  <c:v>133.24399999999682</c:v>
                </c:pt>
                <c:pt idx="6634">
                  <c:v>133.26099999999681</c:v>
                </c:pt>
                <c:pt idx="6635">
                  <c:v>133.27799999999681</c:v>
                </c:pt>
                <c:pt idx="6636">
                  <c:v>133.2939999999968</c:v>
                </c:pt>
                <c:pt idx="6637">
                  <c:v>133.32699999999681</c:v>
                </c:pt>
                <c:pt idx="6638">
                  <c:v>133.34399999999681</c:v>
                </c:pt>
                <c:pt idx="6639">
                  <c:v>133.3599999999968</c:v>
                </c:pt>
                <c:pt idx="6640">
                  <c:v>133.3769999999968</c:v>
                </c:pt>
                <c:pt idx="6641">
                  <c:v>133.39299999999679</c:v>
                </c:pt>
                <c:pt idx="6642">
                  <c:v>133.42699999999678</c:v>
                </c:pt>
                <c:pt idx="6643">
                  <c:v>133.44299999999677</c:v>
                </c:pt>
                <c:pt idx="6644">
                  <c:v>133.45999999999677</c:v>
                </c:pt>
                <c:pt idx="6645">
                  <c:v>133.54199999999676</c:v>
                </c:pt>
                <c:pt idx="6646">
                  <c:v>133.55899999999676</c:v>
                </c:pt>
                <c:pt idx="6647">
                  <c:v>133.55999999999676</c:v>
                </c:pt>
                <c:pt idx="6648">
                  <c:v>133.55999999999676</c:v>
                </c:pt>
                <c:pt idx="6649">
                  <c:v>133.59199999999677</c:v>
                </c:pt>
                <c:pt idx="6650">
                  <c:v>133.59299999999678</c:v>
                </c:pt>
                <c:pt idx="6651">
                  <c:v>133.62499999999679</c:v>
                </c:pt>
                <c:pt idx="6652">
                  <c:v>133.64199999999678</c:v>
                </c:pt>
                <c:pt idx="6653">
                  <c:v>133.65899999999678</c:v>
                </c:pt>
                <c:pt idx="6654">
                  <c:v>133.67499999999677</c:v>
                </c:pt>
                <c:pt idx="6655">
                  <c:v>133.69099999999676</c:v>
                </c:pt>
                <c:pt idx="6656">
                  <c:v>133.72499999999678</c:v>
                </c:pt>
                <c:pt idx="6657">
                  <c:v>133.74099999999677</c:v>
                </c:pt>
                <c:pt idx="6658">
                  <c:v>133.75799999999677</c:v>
                </c:pt>
                <c:pt idx="6659">
                  <c:v>133.77499999999677</c:v>
                </c:pt>
                <c:pt idx="6660">
                  <c:v>133.79099999999676</c:v>
                </c:pt>
                <c:pt idx="6661">
                  <c:v>133.82399999999677</c:v>
                </c:pt>
                <c:pt idx="6662">
                  <c:v>133.84099999999677</c:v>
                </c:pt>
                <c:pt idx="6663">
                  <c:v>133.85699999999676</c:v>
                </c:pt>
                <c:pt idx="6664">
                  <c:v>133.87399999999676</c:v>
                </c:pt>
                <c:pt idx="6665">
                  <c:v>133.90699999999674</c:v>
                </c:pt>
                <c:pt idx="6666">
                  <c:v>133.92399999999674</c:v>
                </c:pt>
                <c:pt idx="6667">
                  <c:v>133.93999999999673</c:v>
                </c:pt>
                <c:pt idx="6668">
                  <c:v>133.95699999999673</c:v>
                </c:pt>
                <c:pt idx="6669">
                  <c:v>133.97299999999672</c:v>
                </c:pt>
                <c:pt idx="6670">
                  <c:v>134.00599999999673</c:v>
                </c:pt>
                <c:pt idx="6671">
                  <c:v>134.02299999999673</c:v>
                </c:pt>
                <c:pt idx="6672">
                  <c:v>134.03999999999672</c:v>
                </c:pt>
                <c:pt idx="6673">
                  <c:v>134.05599999999671</c:v>
                </c:pt>
                <c:pt idx="6674">
                  <c:v>134.07299999999671</c:v>
                </c:pt>
                <c:pt idx="6675">
                  <c:v>134.1059999999967</c:v>
                </c:pt>
                <c:pt idx="6676">
                  <c:v>134.12199999999672</c:v>
                </c:pt>
                <c:pt idx="6677">
                  <c:v>134.13899999999671</c:v>
                </c:pt>
                <c:pt idx="6678">
                  <c:v>134.15599999999671</c:v>
                </c:pt>
                <c:pt idx="6679">
                  <c:v>134.1719999999967</c:v>
                </c:pt>
                <c:pt idx="6680">
                  <c:v>134.20499999999669</c:v>
                </c:pt>
                <c:pt idx="6681">
                  <c:v>134.22199999999668</c:v>
                </c:pt>
                <c:pt idx="6682">
                  <c:v>134.23799999999667</c:v>
                </c:pt>
                <c:pt idx="6683">
                  <c:v>134.25499999999667</c:v>
                </c:pt>
                <c:pt idx="6684">
                  <c:v>134.27099999999666</c:v>
                </c:pt>
                <c:pt idx="6685">
                  <c:v>134.30499999999665</c:v>
                </c:pt>
                <c:pt idx="6686">
                  <c:v>134.32099999999664</c:v>
                </c:pt>
                <c:pt idx="6687">
                  <c:v>134.33799999999664</c:v>
                </c:pt>
                <c:pt idx="6688">
                  <c:v>134.35399999999663</c:v>
                </c:pt>
                <c:pt idx="6689">
                  <c:v>134.38799999999662</c:v>
                </c:pt>
                <c:pt idx="6690">
                  <c:v>134.40399999999661</c:v>
                </c:pt>
                <c:pt idx="6691">
                  <c:v>134.42099999999661</c:v>
                </c:pt>
                <c:pt idx="6692">
                  <c:v>134.4369999999966</c:v>
                </c:pt>
                <c:pt idx="6693">
                  <c:v>134.4539999999966</c:v>
                </c:pt>
                <c:pt idx="6694">
                  <c:v>134.48699999999658</c:v>
                </c:pt>
                <c:pt idx="6695">
                  <c:v>134.50299999999658</c:v>
                </c:pt>
                <c:pt idx="6696">
                  <c:v>134.51999999999657</c:v>
                </c:pt>
                <c:pt idx="6697">
                  <c:v>134.53699999999657</c:v>
                </c:pt>
                <c:pt idx="6698">
                  <c:v>134.55299999999656</c:v>
                </c:pt>
                <c:pt idx="6699">
                  <c:v>134.58599999999655</c:v>
                </c:pt>
                <c:pt idx="6700">
                  <c:v>134.60299999999654</c:v>
                </c:pt>
                <c:pt idx="6701">
                  <c:v>134.61899999999653</c:v>
                </c:pt>
                <c:pt idx="6702">
                  <c:v>134.63599999999653</c:v>
                </c:pt>
                <c:pt idx="6703">
                  <c:v>134.66899999999652</c:v>
                </c:pt>
                <c:pt idx="6704">
                  <c:v>134.68599999999651</c:v>
                </c:pt>
                <c:pt idx="6705">
                  <c:v>134.7019999999965</c:v>
                </c:pt>
                <c:pt idx="6706">
                  <c:v>134.7189999999965</c:v>
                </c:pt>
                <c:pt idx="6707">
                  <c:v>134.73499999999649</c:v>
                </c:pt>
                <c:pt idx="6708">
                  <c:v>134.76899999999648</c:v>
                </c:pt>
                <c:pt idx="6709">
                  <c:v>134.78499999999647</c:v>
                </c:pt>
                <c:pt idx="6710">
                  <c:v>134.80199999999647</c:v>
                </c:pt>
                <c:pt idx="6711">
                  <c:v>134.81799999999646</c:v>
                </c:pt>
                <c:pt idx="6712">
                  <c:v>134.83499999999646</c:v>
                </c:pt>
                <c:pt idx="6713">
                  <c:v>134.86799999999644</c:v>
                </c:pt>
                <c:pt idx="6714">
                  <c:v>134.88399999999643</c:v>
                </c:pt>
                <c:pt idx="6715">
                  <c:v>134.90099999999643</c:v>
                </c:pt>
                <c:pt idx="6716">
                  <c:v>134.91799999999643</c:v>
                </c:pt>
                <c:pt idx="6717">
                  <c:v>134.95099999999644</c:v>
                </c:pt>
                <c:pt idx="6718">
                  <c:v>134.96699999999643</c:v>
                </c:pt>
                <c:pt idx="6719">
                  <c:v>134.98399999999643</c:v>
                </c:pt>
                <c:pt idx="6720">
                  <c:v>134.99999999999642</c:v>
                </c:pt>
                <c:pt idx="6721">
                  <c:v>135.01699999999641</c:v>
                </c:pt>
                <c:pt idx="6722">
                  <c:v>135.04999999999643</c:v>
                </c:pt>
                <c:pt idx="6723">
                  <c:v>135.06699999999643</c:v>
                </c:pt>
                <c:pt idx="6724">
                  <c:v>135.08299999999642</c:v>
                </c:pt>
                <c:pt idx="6725">
                  <c:v>135.09999999999641</c:v>
                </c:pt>
                <c:pt idx="6726">
                  <c:v>135.11699999999641</c:v>
                </c:pt>
                <c:pt idx="6727">
                  <c:v>135.1329999999964</c:v>
                </c:pt>
                <c:pt idx="6728">
                  <c:v>135.16599999999642</c:v>
                </c:pt>
                <c:pt idx="6729">
                  <c:v>135.18299999999641</c:v>
                </c:pt>
                <c:pt idx="6730">
                  <c:v>135.1989999999964</c:v>
                </c:pt>
                <c:pt idx="6731">
                  <c:v>135.2159999999964</c:v>
                </c:pt>
                <c:pt idx="6732">
                  <c:v>135.24899999999639</c:v>
                </c:pt>
                <c:pt idx="6733">
                  <c:v>135.26599999999638</c:v>
                </c:pt>
                <c:pt idx="6734">
                  <c:v>135.28199999999637</c:v>
                </c:pt>
                <c:pt idx="6735">
                  <c:v>135.29899999999637</c:v>
                </c:pt>
                <c:pt idx="6736">
                  <c:v>135.33199999999636</c:v>
                </c:pt>
                <c:pt idx="6737">
                  <c:v>135.34899999999635</c:v>
                </c:pt>
                <c:pt idx="6738">
                  <c:v>135.36499999999634</c:v>
                </c:pt>
                <c:pt idx="6739">
                  <c:v>135.38199999999634</c:v>
                </c:pt>
                <c:pt idx="6740">
                  <c:v>135.39799999999633</c:v>
                </c:pt>
                <c:pt idx="6741">
                  <c:v>135.43099999999635</c:v>
                </c:pt>
                <c:pt idx="6742">
                  <c:v>135.44799999999634</c:v>
                </c:pt>
                <c:pt idx="6743">
                  <c:v>135.46499999999634</c:v>
                </c:pt>
                <c:pt idx="6744">
                  <c:v>135.48099999999633</c:v>
                </c:pt>
                <c:pt idx="6745">
                  <c:v>135.49799999999632</c:v>
                </c:pt>
                <c:pt idx="6746">
                  <c:v>135.51399999999632</c:v>
                </c:pt>
                <c:pt idx="6747">
                  <c:v>135.54699999999633</c:v>
                </c:pt>
                <c:pt idx="6748">
                  <c:v>135.56399999999633</c:v>
                </c:pt>
                <c:pt idx="6749">
                  <c:v>135.57999999999632</c:v>
                </c:pt>
                <c:pt idx="6750">
                  <c:v>135.59699999999631</c:v>
                </c:pt>
                <c:pt idx="6751">
                  <c:v>135.6299999999963</c:v>
                </c:pt>
                <c:pt idx="6752">
                  <c:v>135.6469999999963</c:v>
                </c:pt>
                <c:pt idx="6753">
                  <c:v>135.66299999999629</c:v>
                </c:pt>
                <c:pt idx="6754">
                  <c:v>135.67999999999628</c:v>
                </c:pt>
                <c:pt idx="6755">
                  <c:v>135.69599999999627</c:v>
                </c:pt>
                <c:pt idx="6756">
                  <c:v>135.72899999999629</c:v>
                </c:pt>
                <c:pt idx="6757">
                  <c:v>135.74599999999629</c:v>
                </c:pt>
                <c:pt idx="6758">
                  <c:v>135.76299999999628</c:v>
                </c:pt>
                <c:pt idx="6759">
                  <c:v>135.77899999999627</c:v>
                </c:pt>
                <c:pt idx="6760">
                  <c:v>135.79599999999627</c:v>
                </c:pt>
                <c:pt idx="6761">
                  <c:v>135.82899999999626</c:v>
                </c:pt>
                <c:pt idx="6762">
                  <c:v>135.84499999999625</c:v>
                </c:pt>
                <c:pt idx="6763">
                  <c:v>135.86199999999624</c:v>
                </c:pt>
                <c:pt idx="6764">
                  <c:v>135.87899999999624</c:v>
                </c:pt>
                <c:pt idx="6765">
                  <c:v>135.91099999999625</c:v>
                </c:pt>
                <c:pt idx="6766">
                  <c:v>135.92799999999625</c:v>
                </c:pt>
                <c:pt idx="6767">
                  <c:v>135.94499999999624</c:v>
                </c:pt>
                <c:pt idx="6768">
                  <c:v>135.96099999999623</c:v>
                </c:pt>
                <c:pt idx="6769">
                  <c:v>135.97799999999623</c:v>
                </c:pt>
                <c:pt idx="6770">
                  <c:v>135.99499999999622</c:v>
                </c:pt>
                <c:pt idx="6771">
                  <c:v>136.02799999999621</c:v>
                </c:pt>
                <c:pt idx="6772">
                  <c:v>136.0439999999962</c:v>
                </c:pt>
                <c:pt idx="6773">
                  <c:v>136.0609999999962</c:v>
                </c:pt>
                <c:pt idx="6774">
                  <c:v>136.07699999999619</c:v>
                </c:pt>
                <c:pt idx="6775">
                  <c:v>136.10999999999621</c:v>
                </c:pt>
                <c:pt idx="6776">
                  <c:v>136.1269999999962</c:v>
                </c:pt>
                <c:pt idx="6777">
                  <c:v>136.1439999999962</c:v>
                </c:pt>
                <c:pt idx="6778">
                  <c:v>136.17699999999621</c:v>
                </c:pt>
                <c:pt idx="6779">
                  <c:v>136.17699999999621</c:v>
                </c:pt>
                <c:pt idx="6780">
                  <c:v>136.20999999999623</c:v>
                </c:pt>
                <c:pt idx="6781">
                  <c:v>136.22599999999622</c:v>
                </c:pt>
                <c:pt idx="6782">
                  <c:v>136.25999999999621</c:v>
                </c:pt>
                <c:pt idx="6783">
                  <c:v>136.25999999999621</c:v>
                </c:pt>
                <c:pt idx="6784">
                  <c:v>136.2759999999962</c:v>
                </c:pt>
                <c:pt idx="6785">
                  <c:v>136.30899999999622</c:v>
                </c:pt>
                <c:pt idx="6786">
                  <c:v>136.32599999999621</c:v>
                </c:pt>
                <c:pt idx="6787">
                  <c:v>136.3589999999962</c:v>
                </c:pt>
                <c:pt idx="6788">
                  <c:v>136.3759999999962</c:v>
                </c:pt>
                <c:pt idx="6789">
                  <c:v>136.39199999999619</c:v>
                </c:pt>
                <c:pt idx="6790">
                  <c:v>136.40899999999618</c:v>
                </c:pt>
                <c:pt idx="6791">
                  <c:v>136.42499999999617</c:v>
                </c:pt>
                <c:pt idx="6792">
                  <c:v>136.44199999999617</c:v>
                </c:pt>
                <c:pt idx="6793">
                  <c:v>136.45899999999617</c:v>
                </c:pt>
                <c:pt idx="6794">
                  <c:v>136.47499999999616</c:v>
                </c:pt>
                <c:pt idx="6795">
                  <c:v>136.50799999999614</c:v>
                </c:pt>
                <c:pt idx="6796">
                  <c:v>136.52499999999614</c:v>
                </c:pt>
                <c:pt idx="6797">
                  <c:v>136.54099999999613</c:v>
                </c:pt>
                <c:pt idx="6798">
                  <c:v>136.55799999999613</c:v>
                </c:pt>
                <c:pt idx="6799">
                  <c:v>136.59099999999614</c:v>
                </c:pt>
                <c:pt idx="6800">
                  <c:v>136.60799999999614</c:v>
                </c:pt>
                <c:pt idx="6801">
                  <c:v>136.62399999999613</c:v>
                </c:pt>
                <c:pt idx="6802">
                  <c:v>136.64099999999613</c:v>
                </c:pt>
                <c:pt idx="6803">
                  <c:v>136.65699999999612</c:v>
                </c:pt>
                <c:pt idx="6804">
                  <c:v>136.68999999999613</c:v>
                </c:pt>
                <c:pt idx="6805">
                  <c:v>136.70699999999613</c:v>
                </c:pt>
                <c:pt idx="6806">
                  <c:v>136.72399999999612</c:v>
                </c:pt>
                <c:pt idx="6807">
                  <c:v>136.73999999999612</c:v>
                </c:pt>
                <c:pt idx="6808">
                  <c:v>136.75699999999611</c:v>
                </c:pt>
                <c:pt idx="6809">
                  <c:v>136.7899999999961</c:v>
                </c:pt>
                <c:pt idx="6810">
                  <c:v>136.80599999999609</c:v>
                </c:pt>
                <c:pt idx="6811">
                  <c:v>136.82299999999609</c:v>
                </c:pt>
                <c:pt idx="6812">
                  <c:v>136.83999999999608</c:v>
                </c:pt>
                <c:pt idx="6813">
                  <c:v>136.85599999999607</c:v>
                </c:pt>
                <c:pt idx="6814">
                  <c:v>136.88899999999609</c:v>
                </c:pt>
                <c:pt idx="6815">
                  <c:v>136.90599999999608</c:v>
                </c:pt>
                <c:pt idx="6816">
                  <c:v>136.92199999999607</c:v>
                </c:pt>
                <c:pt idx="6817">
                  <c:v>136.93899999999607</c:v>
                </c:pt>
                <c:pt idx="6818">
                  <c:v>136.97199999999606</c:v>
                </c:pt>
                <c:pt idx="6819">
                  <c:v>136.98899999999605</c:v>
                </c:pt>
                <c:pt idx="6820">
                  <c:v>137.00499999999604</c:v>
                </c:pt>
                <c:pt idx="6821">
                  <c:v>137.02199999999604</c:v>
                </c:pt>
                <c:pt idx="6822">
                  <c:v>137.03799999999603</c:v>
                </c:pt>
                <c:pt idx="6823">
                  <c:v>137.07099999999605</c:v>
                </c:pt>
                <c:pt idx="6824">
                  <c:v>137.08799999999604</c:v>
                </c:pt>
                <c:pt idx="6825">
                  <c:v>137.10499999999604</c:v>
                </c:pt>
                <c:pt idx="6826">
                  <c:v>137.12099999999603</c:v>
                </c:pt>
                <c:pt idx="6827">
                  <c:v>137.13799999999603</c:v>
                </c:pt>
                <c:pt idx="6828">
                  <c:v>137.17099999999601</c:v>
                </c:pt>
                <c:pt idx="6829">
                  <c:v>137.186999999996</c:v>
                </c:pt>
                <c:pt idx="6830">
                  <c:v>137.203999999996</c:v>
                </c:pt>
                <c:pt idx="6831">
                  <c:v>137.220999999996</c:v>
                </c:pt>
                <c:pt idx="6832">
                  <c:v>137.23699999999599</c:v>
                </c:pt>
                <c:pt idx="6833">
                  <c:v>137.269999999996</c:v>
                </c:pt>
                <c:pt idx="6834">
                  <c:v>137.286999999996</c:v>
                </c:pt>
                <c:pt idx="6835">
                  <c:v>137.30299999999599</c:v>
                </c:pt>
                <c:pt idx="6836">
                  <c:v>137.31999999999599</c:v>
                </c:pt>
                <c:pt idx="6837">
                  <c:v>137.33699999999598</c:v>
                </c:pt>
                <c:pt idx="6838">
                  <c:v>137.36999999999597</c:v>
                </c:pt>
                <c:pt idx="6839">
                  <c:v>137.38599999999596</c:v>
                </c:pt>
                <c:pt idx="6840">
                  <c:v>137.40299999999596</c:v>
                </c:pt>
                <c:pt idx="6841">
                  <c:v>137.43599999999594</c:v>
                </c:pt>
                <c:pt idx="6842">
                  <c:v>137.45199999999593</c:v>
                </c:pt>
                <c:pt idx="6843">
                  <c:v>137.46899999999593</c:v>
                </c:pt>
                <c:pt idx="6844">
                  <c:v>137.48599999999593</c:v>
                </c:pt>
                <c:pt idx="6845">
                  <c:v>137.50199999999592</c:v>
                </c:pt>
                <c:pt idx="6846">
                  <c:v>137.51899999999591</c:v>
                </c:pt>
                <c:pt idx="6847">
                  <c:v>137.55199999999593</c:v>
                </c:pt>
                <c:pt idx="6848">
                  <c:v>137.56799999999592</c:v>
                </c:pt>
                <c:pt idx="6849">
                  <c:v>137.58499999999592</c:v>
                </c:pt>
                <c:pt idx="6850">
                  <c:v>137.60199999999591</c:v>
                </c:pt>
                <c:pt idx="6851">
                  <c:v>137.6179999999959</c:v>
                </c:pt>
                <c:pt idx="6852">
                  <c:v>137.65099999999592</c:v>
                </c:pt>
                <c:pt idx="6853">
                  <c:v>137.66799999999591</c:v>
                </c:pt>
                <c:pt idx="6854">
                  <c:v>137.6839999999959</c:v>
                </c:pt>
                <c:pt idx="6855">
                  <c:v>137.7009999999959</c:v>
                </c:pt>
                <c:pt idx="6856">
                  <c:v>137.7179999999959</c:v>
                </c:pt>
                <c:pt idx="6857">
                  <c:v>137.74999999999591</c:v>
                </c:pt>
                <c:pt idx="6858">
                  <c:v>137.7669999999959</c:v>
                </c:pt>
                <c:pt idx="6859">
                  <c:v>137.7839999999959</c:v>
                </c:pt>
                <c:pt idx="6860">
                  <c:v>137.81699999999591</c:v>
                </c:pt>
                <c:pt idx="6861">
                  <c:v>137.83299999999591</c:v>
                </c:pt>
                <c:pt idx="6862">
                  <c:v>137.8499999999959</c:v>
                </c:pt>
                <c:pt idx="6863">
                  <c:v>137.8669999999959</c:v>
                </c:pt>
                <c:pt idx="6864">
                  <c:v>137.88299999999589</c:v>
                </c:pt>
                <c:pt idx="6865">
                  <c:v>137.89999999999588</c:v>
                </c:pt>
                <c:pt idx="6866">
                  <c:v>137.9329999999959</c:v>
                </c:pt>
                <c:pt idx="6867">
                  <c:v>137.94899999999589</c:v>
                </c:pt>
                <c:pt idx="6868">
                  <c:v>137.96599999999589</c:v>
                </c:pt>
                <c:pt idx="6869">
                  <c:v>137.98299999999588</c:v>
                </c:pt>
                <c:pt idx="6870">
                  <c:v>137.99899999999587</c:v>
                </c:pt>
                <c:pt idx="6871">
                  <c:v>138.03199999999589</c:v>
                </c:pt>
                <c:pt idx="6872">
                  <c:v>138.04899999999589</c:v>
                </c:pt>
                <c:pt idx="6873">
                  <c:v>138.06499999999588</c:v>
                </c:pt>
                <c:pt idx="6874">
                  <c:v>138.08199999999587</c:v>
                </c:pt>
                <c:pt idx="6875">
                  <c:v>138.09899999999587</c:v>
                </c:pt>
                <c:pt idx="6876">
                  <c:v>138.13099999999588</c:v>
                </c:pt>
                <c:pt idx="6877">
                  <c:v>138.14799999999587</c:v>
                </c:pt>
                <c:pt idx="6878">
                  <c:v>138.16499999999587</c:v>
                </c:pt>
                <c:pt idx="6879">
                  <c:v>138.18199999999587</c:v>
                </c:pt>
                <c:pt idx="6880">
                  <c:v>138.21499999999588</c:v>
                </c:pt>
                <c:pt idx="6881">
                  <c:v>138.23099999999587</c:v>
                </c:pt>
                <c:pt idx="6882">
                  <c:v>138.24799999999587</c:v>
                </c:pt>
                <c:pt idx="6883">
                  <c:v>138.26399999999586</c:v>
                </c:pt>
                <c:pt idx="6884">
                  <c:v>138.29699999999588</c:v>
                </c:pt>
                <c:pt idx="6885">
                  <c:v>138.31399999999587</c:v>
                </c:pt>
                <c:pt idx="6886">
                  <c:v>138.32999999999586</c:v>
                </c:pt>
                <c:pt idx="6887">
                  <c:v>138.34699999999586</c:v>
                </c:pt>
                <c:pt idx="6888">
                  <c:v>138.36399999999585</c:v>
                </c:pt>
                <c:pt idx="6889">
                  <c:v>138.37999999999585</c:v>
                </c:pt>
                <c:pt idx="6890">
                  <c:v>138.41299999999586</c:v>
                </c:pt>
                <c:pt idx="6891">
                  <c:v>138.42999999999586</c:v>
                </c:pt>
                <c:pt idx="6892">
                  <c:v>138.44699999999585</c:v>
                </c:pt>
                <c:pt idx="6893">
                  <c:v>138.46299999999587</c:v>
                </c:pt>
                <c:pt idx="6894">
                  <c:v>138.47999999999587</c:v>
                </c:pt>
                <c:pt idx="6895">
                  <c:v>138.51299999999588</c:v>
                </c:pt>
                <c:pt idx="6896">
                  <c:v>138.52899999999588</c:v>
                </c:pt>
                <c:pt idx="6897">
                  <c:v>138.54599999999587</c:v>
                </c:pt>
                <c:pt idx="6898">
                  <c:v>138.57899999999586</c:v>
                </c:pt>
                <c:pt idx="6899">
                  <c:v>138.57999999999586</c:v>
                </c:pt>
                <c:pt idx="6900">
                  <c:v>138.61199999999587</c:v>
                </c:pt>
                <c:pt idx="6901">
                  <c:v>138.64499999999589</c:v>
                </c:pt>
                <c:pt idx="6902">
                  <c:v>138.64599999999589</c:v>
                </c:pt>
                <c:pt idx="6903">
                  <c:v>138.67899999999588</c:v>
                </c:pt>
                <c:pt idx="6904">
                  <c:v>138.6949999999959</c:v>
                </c:pt>
                <c:pt idx="6905">
                  <c:v>138.71099999999589</c:v>
                </c:pt>
                <c:pt idx="6906">
                  <c:v>138.72799999999589</c:v>
                </c:pt>
                <c:pt idx="6907">
                  <c:v>138.74499999999588</c:v>
                </c:pt>
                <c:pt idx="6908">
                  <c:v>138.76099999999587</c:v>
                </c:pt>
                <c:pt idx="6909">
                  <c:v>138.79399999999589</c:v>
                </c:pt>
                <c:pt idx="6910">
                  <c:v>138.81099999999589</c:v>
                </c:pt>
                <c:pt idx="6911">
                  <c:v>138.82799999999588</c:v>
                </c:pt>
                <c:pt idx="6912">
                  <c:v>138.8439999999959</c:v>
                </c:pt>
                <c:pt idx="6913">
                  <c:v>138.8609999999959</c:v>
                </c:pt>
                <c:pt idx="6914">
                  <c:v>138.89399999999591</c:v>
                </c:pt>
                <c:pt idx="6915">
                  <c:v>138.9099999999959</c:v>
                </c:pt>
                <c:pt idx="6916">
                  <c:v>138.9269999999959</c:v>
                </c:pt>
                <c:pt idx="6917">
                  <c:v>138.9439999999959</c:v>
                </c:pt>
                <c:pt idx="6918">
                  <c:v>138.95999999999589</c:v>
                </c:pt>
                <c:pt idx="6919">
                  <c:v>138.99299999999587</c:v>
                </c:pt>
                <c:pt idx="6920">
                  <c:v>139.00999999999587</c:v>
                </c:pt>
                <c:pt idx="6921">
                  <c:v>139.02599999999586</c:v>
                </c:pt>
                <c:pt idx="6922">
                  <c:v>139.04299999999586</c:v>
                </c:pt>
                <c:pt idx="6923">
                  <c:v>139.05999999999585</c:v>
                </c:pt>
                <c:pt idx="6924">
                  <c:v>139.10899999999586</c:v>
                </c:pt>
                <c:pt idx="6925">
                  <c:v>139.10999999999586</c:v>
                </c:pt>
                <c:pt idx="6926">
                  <c:v>139.15899999999587</c:v>
                </c:pt>
                <c:pt idx="6927">
                  <c:v>139.15899999999587</c:v>
                </c:pt>
                <c:pt idx="6928">
                  <c:v>139.17499999999586</c:v>
                </c:pt>
                <c:pt idx="6929">
                  <c:v>139.19199999999586</c:v>
                </c:pt>
                <c:pt idx="6930">
                  <c:v>139.20899999999585</c:v>
                </c:pt>
                <c:pt idx="6931">
                  <c:v>139.22499999999587</c:v>
                </c:pt>
                <c:pt idx="6932">
                  <c:v>139.24199999999587</c:v>
                </c:pt>
                <c:pt idx="6933">
                  <c:v>139.27499999999588</c:v>
                </c:pt>
                <c:pt idx="6934">
                  <c:v>139.29099999999588</c:v>
                </c:pt>
                <c:pt idx="6935">
                  <c:v>139.30799999999587</c:v>
                </c:pt>
                <c:pt idx="6936">
                  <c:v>139.32499999999587</c:v>
                </c:pt>
                <c:pt idx="6937">
                  <c:v>139.34099999999586</c:v>
                </c:pt>
                <c:pt idx="6938">
                  <c:v>139.37399999999585</c:v>
                </c:pt>
                <c:pt idx="6939">
                  <c:v>139.39099999999584</c:v>
                </c:pt>
                <c:pt idx="6940">
                  <c:v>139.40799999999584</c:v>
                </c:pt>
                <c:pt idx="6941">
                  <c:v>139.42399999999583</c:v>
                </c:pt>
                <c:pt idx="6942">
                  <c:v>139.45699999999584</c:v>
                </c:pt>
                <c:pt idx="6943">
                  <c:v>139.47399999999584</c:v>
                </c:pt>
                <c:pt idx="6944">
                  <c:v>139.48999999999583</c:v>
                </c:pt>
                <c:pt idx="6945">
                  <c:v>139.50699999999583</c:v>
                </c:pt>
                <c:pt idx="6946">
                  <c:v>139.52299999999582</c:v>
                </c:pt>
                <c:pt idx="6947">
                  <c:v>139.55599999999583</c:v>
                </c:pt>
                <c:pt idx="6948">
                  <c:v>139.57299999999583</c:v>
                </c:pt>
                <c:pt idx="6949">
                  <c:v>139.58999999999583</c:v>
                </c:pt>
                <c:pt idx="6950">
                  <c:v>139.60599999999582</c:v>
                </c:pt>
                <c:pt idx="6951">
                  <c:v>139.62299999999581</c:v>
                </c:pt>
                <c:pt idx="6952">
                  <c:v>139.6559999999958</c:v>
                </c:pt>
                <c:pt idx="6953">
                  <c:v>139.67199999999579</c:v>
                </c:pt>
                <c:pt idx="6954">
                  <c:v>139.68899999999579</c:v>
                </c:pt>
                <c:pt idx="6955">
                  <c:v>139.70599999999578</c:v>
                </c:pt>
                <c:pt idx="6956">
                  <c:v>139.72199999999577</c:v>
                </c:pt>
                <c:pt idx="6957">
                  <c:v>139.75499999999576</c:v>
                </c:pt>
                <c:pt idx="6958">
                  <c:v>139.77199999999576</c:v>
                </c:pt>
                <c:pt idx="6959">
                  <c:v>139.78899999999575</c:v>
                </c:pt>
                <c:pt idx="6960">
                  <c:v>139.80499999999574</c:v>
                </c:pt>
                <c:pt idx="6961">
                  <c:v>139.83799999999576</c:v>
                </c:pt>
                <c:pt idx="6962">
                  <c:v>139.85499999999575</c:v>
                </c:pt>
                <c:pt idx="6963">
                  <c:v>139.87099999999575</c:v>
                </c:pt>
                <c:pt idx="6964">
                  <c:v>139.88799999999574</c:v>
                </c:pt>
                <c:pt idx="6965">
                  <c:v>139.90399999999573</c:v>
                </c:pt>
                <c:pt idx="6966">
                  <c:v>139.93699999999575</c:v>
                </c:pt>
                <c:pt idx="6967">
                  <c:v>139.95399999999574</c:v>
                </c:pt>
                <c:pt idx="6968">
                  <c:v>139.96999999999574</c:v>
                </c:pt>
                <c:pt idx="6969">
                  <c:v>139.98699999999573</c:v>
                </c:pt>
                <c:pt idx="6970">
                  <c:v>140.01999999999572</c:v>
                </c:pt>
                <c:pt idx="6971">
                  <c:v>140.03699999999571</c:v>
                </c:pt>
                <c:pt idx="6972">
                  <c:v>140.05299999999571</c:v>
                </c:pt>
                <c:pt idx="6973">
                  <c:v>140.0699999999957</c:v>
                </c:pt>
                <c:pt idx="6974">
                  <c:v>140.0869999999957</c:v>
                </c:pt>
                <c:pt idx="6975">
                  <c:v>140.10299999999569</c:v>
                </c:pt>
                <c:pt idx="6976">
                  <c:v>140.13599999999568</c:v>
                </c:pt>
                <c:pt idx="6977">
                  <c:v>140.15299999999567</c:v>
                </c:pt>
                <c:pt idx="6978">
                  <c:v>140.16899999999566</c:v>
                </c:pt>
                <c:pt idx="6979">
                  <c:v>140.18599999999566</c:v>
                </c:pt>
                <c:pt idx="6980">
                  <c:v>140.20299999999565</c:v>
                </c:pt>
                <c:pt idx="6981">
                  <c:v>140.23599999999567</c:v>
                </c:pt>
                <c:pt idx="6982">
                  <c:v>140.25199999999566</c:v>
                </c:pt>
                <c:pt idx="6983">
                  <c:v>140.26899999999566</c:v>
                </c:pt>
                <c:pt idx="6984">
                  <c:v>140.28599999999565</c:v>
                </c:pt>
                <c:pt idx="6985">
                  <c:v>140.31899999999564</c:v>
                </c:pt>
                <c:pt idx="6986">
                  <c:v>140.33499999999566</c:v>
                </c:pt>
                <c:pt idx="6987">
                  <c:v>140.35199999999566</c:v>
                </c:pt>
                <c:pt idx="6988">
                  <c:v>140.36799999999565</c:v>
                </c:pt>
                <c:pt idx="6989">
                  <c:v>140.38499999999564</c:v>
                </c:pt>
                <c:pt idx="6990">
                  <c:v>140.41799999999563</c:v>
                </c:pt>
                <c:pt idx="6991">
                  <c:v>140.43499999999563</c:v>
                </c:pt>
                <c:pt idx="6992">
                  <c:v>140.45099999999564</c:v>
                </c:pt>
                <c:pt idx="6993">
                  <c:v>140.48399999999563</c:v>
                </c:pt>
                <c:pt idx="6994">
                  <c:v>140.48499999999564</c:v>
                </c:pt>
                <c:pt idx="6995">
                  <c:v>140.51699999999562</c:v>
                </c:pt>
                <c:pt idx="6996">
                  <c:v>140.53399999999561</c:v>
                </c:pt>
                <c:pt idx="6997">
                  <c:v>140.54999999999561</c:v>
                </c:pt>
                <c:pt idx="6998">
                  <c:v>140.5669999999956</c:v>
                </c:pt>
                <c:pt idx="6999">
                  <c:v>140.5839999999956</c:v>
                </c:pt>
                <c:pt idx="7000">
                  <c:v>140.61699999999558</c:v>
                </c:pt>
                <c:pt idx="7001">
                  <c:v>140.63299999999558</c:v>
                </c:pt>
                <c:pt idx="7002">
                  <c:v>140.64999999999557</c:v>
                </c:pt>
                <c:pt idx="7003">
                  <c:v>140.66699999999557</c:v>
                </c:pt>
                <c:pt idx="7004">
                  <c:v>140.68299999999556</c:v>
                </c:pt>
                <c:pt idx="7005">
                  <c:v>140.71599999999557</c:v>
                </c:pt>
                <c:pt idx="7006">
                  <c:v>140.73299999999557</c:v>
                </c:pt>
                <c:pt idx="7007">
                  <c:v>140.74899999999556</c:v>
                </c:pt>
                <c:pt idx="7008">
                  <c:v>140.76599999999556</c:v>
                </c:pt>
                <c:pt idx="7009">
                  <c:v>140.78199999999555</c:v>
                </c:pt>
                <c:pt idx="7010">
                  <c:v>140.81599999999554</c:v>
                </c:pt>
                <c:pt idx="7011">
                  <c:v>140.83199999999556</c:v>
                </c:pt>
                <c:pt idx="7012">
                  <c:v>140.84899999999556</c:v>
                </c:pt>
                <c:pt idx="7013">
                  <c:v>140.86499999999555</c:v>
                </c:pt>
                <c:pt idx="7014">
                  <c:v>140.89799999999553</c:v>
                </c:pt>
                <c:pt idx="7015">
                  <c:v>140.91499999999553</c:v>
                </c:pt>
                <c:pt idx="7016">
                  <c:v>140.93099999999552</c:v>
                </c:pt>
                <c:pt idx="7017">
                  <c:v>140.94799999999552</c:v>
                </c:pt>
                <c:pt idx="7018">
                  <c:v>140.96499999999551</c:v>
                </c:pt>
                <c:pt idx="7019">
                  <c:v>140.9979999999955</c:v>
                </c:pt>
                <c:pt idx="7020">
                  <c:v>141.01399999999549</c:v>
                </c:pt>
                <c:pt idx="7021">
                  <c:v>141.03099999999549</c:v>
                </c:pt>
                <c:pt idx="7022">
                  <c:v>141.06399999999547</c:v>
                </c:pt>
                <c:pt idx="7023">
                  <c:v>141.08099999999547</c:v>
                </c:pt>
                <c:pt idx="7024">
                  <c:v>141.09699999999549</c:v>
                </c:pt>
                <c:pt idx="7025">
                  <c:v>141.11399999999549</c:v>
                </c:pt>
                <c:pt idx="7026">
                  <c:v>141.12999999999548</c:v>
                </c:pt>
                <c:pt idx="7027">
                  <c:v>141.14699999999547</c:v>
                </c:pt>
                <c:pt idx="7028">
                  <c:v>141.16299999999546</c:v>
                </c:pt>
                <c:pt idx="7029">
                  <c:v>141.19699999999546</c:v>
                </c:pt>
                <c:pt idx="7030">
                  <c:v>141.21299999999547</c:v>
                </c:pt>
                <c:pt idx="7031">
                  <c:v>141.22999999999547</c:v>
                </c:pt>
                <c:pt idx="7032">
                  <c:v>141.24699999999547</c:v>
                </c:pt>
                <c:pt idx="7033">
                  <c:v>141.26299999999546</c:v>
                </c:pt>
                <c:pt idx="7034">
                  <c:v>141.29599999999544</c:v>
                </c:pt>
                <c:pt idx="7035">
                  <c:v>141.31199999999544</c:v>
                </c:pt>
                <c:pt idx="7036">
                  <c:v>141.32899999999543</c:v>
                </c:pt>
                <c:pt idx="7037">
                  <c:v>141.34599999999543</c:v>
                </c:pt>
                <c:pt idx="7038">
                  <c:v>141.37899999999541</c:v>
                </c:pt>
                <c:pt idx="7039">
                  <c:v>141.39499999999541</c:v>
                </c:pt>
                <c:pt idx="7040">
                  <c:v>141.4119999999954</c:v>
                </c:pt>
                <c:pt idx="7041">
                  <c:v>141.4289999999954</c:v>
                </c:pt>
                <c:pt idx="7042">
                  <c:v>141.44499999999539</c:v>
                </c:pt>
                <c:pt idx="7043">
                  <c:v>141.4779999999954</c:v>
                </c:pt>
                <c:pt idx="7044">
                  <c:v>141.4949999999954</c:v>
                </c:pt>
                <c:pt idx="7045">
                  <c:v>141.51099999999539</c:v>
                </c:pt>
                <c:pt idx="7046">
                  <c:v>141.52799999999539</c:v>
                </c:pt>
                <c:pt idx="7047">
                  <c:v>141.54499999999538</c:v>
                </c:pt>
                <c:pt idx="7048">
                  <c:v>141.57799999999537</c:v>
                </c:pt>
                <c:pt idx="7049">
                  <c:v>141.59399999999539</c:v>
                </c:pt>
                <c:pt idx="7050">
                  <c:v>141.61099999999539</c:v>
                </c:pt>
                <c:pt idx="7051">
                  <c:v>141.62699999999538</c:v>
                </c:pt>
                <c:pt idx="7052">
                  <c:v>141.6609999999954</c:v>
                </c:pt>
                <c:pt idx="7053">
                  <c:v>141.67699999999539</c:v>
                </c:pt>
                <c:pt idx="7054">
                  <c:v>141.69299999999538</c:v>
                </c:pt>
                <c:pt idx="7055">
                  <c:v>141.70999999999538</c:v>
                </c:pt>
                <c:pt idx="7056">
                  <c:v>141.72699999999537</c:v>
                </c:pt>
                <c:pt idx="7057">
                  <c:v>141.74299999999536</c:v>
                </c:pt>
                <c:pt idx="7058">
                  <c:v>141.77599999999535</c:v>
                </c:pt>
                <c:pt idx="7059">
                  <c:v>141.79299999999535</c:v>
                </c:pt>
                <c:pt idx="7060">
                  <c:v>141.80999999999534</c:v>
                </c:pt>
                <c:pt idx="7061">
                  <c:v>141.82599999999536</c:v>
                </c:pt>
                <c:pt idx="7062">
                  <c:v>141.85899999999535</c:v>
                </c:pt>
                <c:pt idx="7063">
                  <c:v>141.87599999999534</c:v>
                </c:pt>
                <c:pt idx="7064">
                  <c:v>141.89199999999533</c:v>
                </c:pt>
                <c:pt idx="7065">
                  <c:v>141.90899999999533</c:v>
                </c:pt>
                <c:pt idx="7066">
                  <c:v>141.92599999999533</c:v>
                </c:pt>
                <c:pt idx="7067">
                  <c:v>141.95899999999534</c:v>
                </c:pt>
                <c:pt idx="7068">
                  <c:v>141.97499999999536</c:v>
                </c:pt>
                <c:pt idx="7069">
                  <c:v>141.99199999999536</c:v>
                </c:pt>
                <c:pt idx="7070">
                  <c:v>142.00799999999535</c:v>
                </c:pt>
                <c:pt idx="7071">
                  <c:v>142.02499999999534</c:v>
                </c:pt>
                <c:pt idx="7072">
                  <c:v>142.05799999999533</c:v>
                </c:pt>
                <c:pt idx="7073">
                  <c:v>142.07499999999533</c:v>
                </c:pt>
                <c:pt idx="7074">
                  <c:v>142.09099999999535</c:v>
                </c:pt>
                <c:pt idx="7075">
                  <c:v>142.12399999999533</c:v>
                </c:pt>
                <c:pt idx="7076">
                  <c:v>142.12499999999534</c:v>
                </c:pt>
                <c:pt idx="7077">
                  <c:v>142.15799999999535</c:v>
                </c:pt>
                <c:pt idx="7078">
                  <c:v>142.17399999999535</c:v>
                </c:pt>
                <c:pt idx="7079">
                  <c:v>142.18999999999534</c:v>
                </c:pt>
                <c:pt idx="7080">
                  <c:v>142.20699999999533</c:v>
                </c:pt>
                <c:pt idx="7081">
                  <c:v>142.23999999999532</c:v>
                </c:pt>
                <c:pt idx="7082">
                  <c:v>142.25699999999532</c:v>
                </c:pt>
                <c:pt idx="7083">
                  <c:v>142.27299999999531</c:v>
                </c:pt>
                <c:pt idx="7084">
                  <c:v>142.2899999999953</c:v>
                </c:pt>
                <c:pt idx="7085">
                  <c:v>142.3069999999953</c:v>
                </c:pt>
                <c:pt idx="7086">
                  <c:v>142.33999999999531</c:v>
                </c:pt>
                <c:pt idx="7087">
                  <c:v>142.3559999999953</c:v>
                </c:pt>
                <c:pt idx="7088">
                  <c:v>142.3729999999953</c:v>
                </c:pt>
                <c:pt idx="7089">
                  <c:v>142.3899999999953</c:v>
                </c:pt>
                <c:pt idx="7090">
                  <c:v>142.42299999999528</c:v>
                </c:pt>
                <c:pt idx="7091">
                  <c:v>142.4389999999953</c:v>
                </c:pt>
                <c:pt idx="7092">
                  <c:v>142.4559999999953</c:v>
                </c:pt>
                <c:pt idx="7093">
                  <c:v>142.47199999999532</c:v>
                </c:pt>
                <c:pt idx="7094">
                  <c:v>142.48899999999531</c:v>
                </c:pt>
                <c:pt idx="7095">
                  <c:v>142.52199999999533</c:v>
                </c:pt>
                <c:pt idx="7096">
                  <c:v>142.53899999999533</c:v>
                </c:pt>
                <c:pt idx="7097">
                  <c:v>142.55499999999532</c:v>
                </c:pt>
                <c:pt idx="7098">
                  <c:v>142.57199999999531</c:v>
                </c:pt>
                <c:pt idx="7099">
                  <c:v>142.5879999999953</c:v>
                </c:pt>
                <c:pt idx="7100">
                  <c:v>142.6049999999953</c:v>
                </c:pt>
                <c:pt idx="7101">
                  <c:v>142.63799999999532</c:v>
                </c:pt>
                <c:pt idx="7102">
                  <c:v>142.65499999999531</c:v>
                </c:pt>
                <c:pt idx="7103">
                  <c:v>142.6709999999953</c:v>
                </c:pt>
                <c:pt idx="7104">
                  <c:v>142.6879999999953</c:v>
                </c:pt>
                <c:pt idx="7105">
                  <c:v>142.72099999999529</c:v>
                </c:pt>
                <c:pt idx="7106">
                  <c:v>142.73699999999528</c:v>
                </c:pt>
                <c:pt idx="7107">
                  <c:v>142.75399999999527</c:v>
                </c:pt>
                <c:pt idx="7108">
                  <c:v>142.76999999999526</c:v>
                </c:pt>
                <c:pt idx="7109">
                  <c:v>142.80399999999526</c:v>
                </c:pt>
                <c:pt idx="7110">
                  <c:v>142.81999999999528</c:v>
                </c:pt>
                <c:pt idx="7111">
                  <c:v>142.83699999999527</c:v>
                </c:pt>
                <c:pt idx="7112">
                  <c:v>142.85299999999529</c:v>
                </c:pt>
                <c:pt idx="7113">
                  <c:v>142.86999999999529</c:v>
                </c:pt>
                <c:pt idx="7114">
                  <c:v>142.9029999999953</c:v>
                </c:pt>
                <c:pt idx="7115">
                  <c:v>142.9199999999953</c:v>
                </c:pt>
                <c:pt idx="7116">
                  <c:v>142.93599999999532</c:v>
                </c:pt>
                <c:pt idx="7117">
                  <c:v>142.95299999999531</c:v>
                </c:pt>
                <c:pt idx="7118">
                  <c:v>142.96899999999533</c:v>
                </c:pt>
                <c:pt idx="7119">
                  <c:v>142.98599999999533</c:v>
                </c:pt>
                <c:pt idx="7120">
                  <c:v>143.01899999999534</c:v>
                </c:pt>
                <c:pt idx="7121">
                  <c:v>143.03599999999534</c:v>
                </c:pt>
                <c:pt idx="7122">
                  <c:v>143.05199999999533</c:v>
                </c:pt>
                <c:pt idx="7123">
                  <c:v>143.06899999999533</c:v>
                </c:pt>
                <c:pt idx="7124">
                  <c:v>143.08499999999532</c:v>
                </c:pt>
                <c:pt idx="7125">
                  <c:v>143.11799999999531</c:v>
                </c:pt>
                <c:pt idx="7126">
                  <c:v>143.1349999999953</c:v>
                </c:pt>
                <c:pt idx="7127">
                  <c:v>143.15099999999529</c:v>
                </c:pt>
                <c:pt idx="7128">
                  <c:v>143.16799999999529</c:v>
                </c:pt>
                <c:pt idx="7129">
                  <c:v>143.2009999999953</c:v>
                </c:pt>
                <c:pt idx="7130">
                  <c:v>143.2179999999953</c:v>
                </c:pt>
                <c:pt idx="7131">
                  <c:v>143.23399999999529</c:v>
                </c:pt>
                <c:pt idx="7132">
                  <c:v>143.25099999999529</c:v>
                </c:pt>
                <c:pt idx="7133">
                  <c:v>143.28399999999527</c:v>
                </c:pt>
                <c:pt idx="7134">
                  <c:v>143.30099999999527</c:v>
                </c:pt>
                <c:pt idx="7135">
                  <c:v>143.31699999999529</c:v>
                </c:pt>
                <c:pt idx="7136">
                  <c:v>143.33399999999529</c:v>
                </c:pt>
                <c:pt idx="7137">
                  <c:v>143.3499999999953</c:v>
                </c:pt>
                <c:pt idx="7138">
                  <c:v>143.3669999999953</c:v>
                </c:pt>
                <c:pt idx="7139">
                  <c:v>143.39999999999532</c:v>
                </c:pt>
                <c:pt idx="7140">
                  <c:v>143.41699999999531</c:v>
                </c:pt>
                <c:pt idx="7141">
                  <c:v>143.4329999999953</c:v>
                </c:pt>
                <c:pt idx="7142">
                  <c:v>143.4499999999953</c:v>
                </c:pt>
                <c:pt idx="7143">
                  <c:v>143.46599999999529</c:v>
                </c:pt>
                <c:pt idx="7144">
                  <c:v>143.49999999999528</c:v>
                </c:pt>
                <c:pt idx="7145">
                  <c:v>143.51599999999527</c:v>
                </c:pt>
                <c:pt idx="7146">
                  <c:v>143.53199999999526</c:v>
                </c:pt>
                <c:pt idx="7147">
                  <c:v>143.54899999999526</c:v>
                </c:pt>
                <c:pt idx="7148">
                  <c:v>143.58199999999528</c:v>
                </c:pt>
                <c:pt idx="7149">
                  <c:v>143.59899999999527</c:v>
                </c:pt>
                <c:pt idx="7150">
                  <c:v>143.61499999999526</c:v>
                </c:pt>
                <c:pt idx="7151">
                  <c:v>143.63199999999526</c:v>
                </c:pt>
                <c:pt idx="7152">
                  <c:v>143.64899999999525</c:v>
                </c:pt>
                <c:pt idx="7153">
                  <c:v>143.68199999999524</c:v>
                </c:pt>
                <c:pt idx="7154">
                  <c:v>143.69799999999526</c:v>
                </c:pt>
                <c:pt idx="7155">
                  <c:v>143.71499999999526</c:v>
                </c:pt>
                <c:pt idx="7156">
                  <c:v>143.73099999999525</c:v>
                </c:pt>
                <c:pt idx="7157">
                  <c:v>143.74799999999524</c:v>
                </c:pt>
                <c:pt idx="7158">
                  <c:v>143.78099999999523</c:v>
                </c:pt>
                <c:pt idx="7159">
                  <c:v>143.79799999999523</c:v>
                </c:pt>
                <c:pt idx="7160">
                  <c:v>143.81399999999525</c:v>
                </c:pt>
                <c:pt idx="7161">
                  <c:v>143.83099999999524</c:v>
                </c:pt>
                <c:pt idx="7162">
                  <c:v>143.84799999999524</c:v>
                </c:pt>
                <c:pt idx="7163">
                  <c:v>143.88099999999525</c:v>
                </c:pt>
                <c:pt idx="7164">
                  <c:v>143.89699999999524</c:v>
                </c:pt>
                <c:pt idx="7165">
                  <c:v>143.91299999999524</c:v>
                </c:pt>
                <c:pt idx="7166">
                  <c:v>143.92999999999523</c:v>
                </c:pt>
                <c:pt idx="7167">
                  <c:v>143.94699999999523</c:v>
                </c:pt>
                <c:pt idx="7168">
                  <c:v>143.97999999999524</c:v>
                </c:pt>
                <c:pt idx="7169">
                  <c:v>143.99699999999524</c:v>
                </c:pt>
                <c:pt idx="7170">
                  <c:v>144.01299999999523</c:v>
                </c:pt>
                <c:pt idx="7171">
                  <c:v>144.02999999999523</c:v>
                </c:pt>
                <c:pt idx="7172">
                  <c:v>144.06299999999521</c:v>
                </c:pt>
                <c:pt idx="7173">
                  <c:v>144.07899999999523</c:v>
                </c:pt>
                <c:pt idx="7174">
                  <c:v>144.09599999999523</c:v>
                </c:pt>
                <c:pt idx="7175">
                  <c:v>144.11199999999522</c:v>
                </c:pt>
                <c:pt idx="7176">
                  <c:v>144.14599999999524</c:v>
                </c:pt>
                <c:pt idx="7177">
                  <c:v>144.16199999999523</c:v>
                </c:pt>
                <c:pt idx="7178">
                  <c:v>144.17899999999523</c:v>
                </c:pt>
                <c:pt idx="7179">
                  <c:v>144.19499999999522</c:v>
                </c:pt>
                <c:pt idx="7180">
                  <c:v>144.21199999999521</c:v>
                </c:pt>
                <c:pt idx="7181">
                  <c:v>144.22799999999523</c:v>
                </c:pt>
                <c:pt idx="7182">
                  <c:v>144.26199999999523</c:v>
                </c:pt>
                <c:pt idx="7183">
                  <c:v>144.27799999999522</c:v>
                </c:pt>
                <c:pt idx="7184">
                  <c:v>144.29499999999521</c:v>
                </c:pt>
                <c:pt idx="7185">
                  <c:v>144.3109999999952</c:v>
                </c:pt>
                <c:pt idx="7186">
                  <c:v>144.3279999999952</c:v>
                </c:pt>
                <c:pt idx="7187">
                  <c:v>144.36099999999522</c:v>
                </c:pt>
                <c:pt idx="7188">
                  <c:v>144.37799999999521</c:v>
                </c:pt>
                <c:pt idx="7189">
                  <c:v>144.3939999999952</c:v>
                </c:pt>
                <c:pt idx="7190">
                  <c:v>144.4109999999952</c:v>
                </c:pt>
                <c:pt idx="7191">
                  <c:v>144.44399999999519</c:v>
                </c:pt>
                <c:pt idx="7192">
                  <c:v>144.4599999999952</c:v>
                </c:pt>
                <c:pt idx="7193">
                  <c:v>144.4769999999952</c:v>
                </c:pt>
                <c:pt idx="7194">
                  <c:v>144.49299999999519</c:v>
                </c:pt>
                <c:pt idx="7195">
                  <c:v>144.50999999999519</c:v>
                </c:pt>
                <c:pt idx="7196">
                  <c:v>144.54499999999518</c:v>
                </c:pt>
                <c:pt idx="7197">
                  <c:v>144.5609999999952</c:v>
                </c:pt>
                <c:pt idx="7198">
                  <c:v>144.5779999999952</c:v>
                </c:pt>
                <c:pt idx="7199">
                  <c:v>144.59399999999522</c:v>
                </c:pt>
                <c:pt idx="7200">
                  <c:v>144.61099999999522</c:v>
                </c:pt>
                <c:pt idx="7201">
                  <c:v>144.64399999999523</c:v>
                </c:pt>
                <c:pt idx="7202">
                  <c:v>144.66099999999523</c:v>
                </c:pt>
                <c:pt idx="7203">
                  <c:v>144.67699999999522</c:v>
                </c:pt>
                <c:pt idx="7204">
                  <c:v>144.69399999999521</c:v>
                </c:pt>
                <c:pt idx="7205">
                  <c:v>144.7099999999952</c:v>
                </c:pt>
                <c:pt idx="7206">
                  <c:v>144.74299999999519</c:v>
                </c:pt>
                <c:pt idx="7207">
                  <c:v>144.75999999999519</c:v>
                </c:pt>
                <c:pt idx="7208">
                  <c:v>144.77699999999518</c:v>
                </c:pt>
                <c:pt idx="7209">
                  <c:v>144.79299999999517</c:v>
                </c:pt>
                <c:pt idx="7210">
                  <c:v>144.82599999999519</c:v>
                </c:pt>
                <c:pt idx="7211">
                  <c:v>144.84299999999519</c:v>
                </c:pt>
                <c:pt idx="7212">
                  <c:v>144.85899999999518</c:v>
                </c:pt>
                <c:pt idx="7213">
                  <c:v>144.87599999999517</c:v>
                </c:pt>
                <c:pt idx="7214">
                  <c:v>144.89199999999516</c:v>
                </c:pt>
                <c:pt idx="7215">
                  <c:v>144.90899999999516</c:v>
                </c:pt>
                <c:pt idx="7216">
                  <c:v>144.94199999999518</c:v>
                </c:pt>
                <c:pt idx="7217">
                  <c:v>144.95899999999517</c:v>
                </c:pt>
                <c:pt idx="7218">
                  <c:v>144.97599999999517</c:v>
                </c:pt>
                <c:pt idx="7219">
                  <c:v>144.99199999999516</c:v>
                </c:pt>
                <c:pt idx="7220">
                  <c:v>145.02499999999515</c:v>
                </c:pt>
                <c:pt idx="7221">
                  <c:v>145.04199999999514</c:v>
                </c:pt>
                <c:pt idx="7222">
                  <c:v>145.05799999999513</c:v>
                </c:pt>
                <c:pt idx="7223">
                  <c:v>145.07499999999513</c:v>
                </c:pt>
                <c:pt idx="7224">
                  <c:v>145.09099999999512</c:v>
                </c:pt>
                <c:pt idx="7225">
                  <c:v>145.12499999999511</c:v>
                </c:pt>
                <c:pt idx="7226">
                  <c:v>145.1409999999951</c:v>
                </c:pt>
                <c:pt idx="7227">
                  <c:v>145.1579999999951</c:v>
                </c:pt>
                <c:pt idx="7228">
                  <c:v>145.17399999999509</c:v>
                </c:pt>
                <c:pt idx="7229">
                  <c:v>145.20799999999508</c:v>
                </c:pt>
                <c:pt idx="7230">
                  <c:v>145.22399999999507</c:v>
                </c:pt>
                <c:pt idx="7231">
                  <c:v>145.24099999999507</c:v>
                </c:pt>
                <c:pt idx="7232">
                  <c:v>145.25699999999506</c:v>
                </c:pt>
                <c:pt idx="7233">
                  <c:v>145.27299999999505</c:v>
                </c:pt>
                <c:pt idx="7234">
                  <c:v>145.30699999999504</c:v>
                </c:pt>
                <c:pt idx="7235">
                  <c:v>145.32299999999503</c:v>
                </c:pt>
                <c:pt idx="7236">
                  <c:v>145.33999999999503</c:v>
                </c:pt>
                <c:pt idx="7237">
                  <c:v>145.35699999999503</c:v>
                </c:pt>
                <c:pt idx="7238">
                  <c:v>145.37299999999502</c:v>
                </c:pt>
                <c:pt idx="7239">
                  <c:v>145.38999999999501</c:v>
                </c:pt>
                <c:pt idx="7240">
                  <c:v>145.422999999995</c:v>
                </c:pt>
                <c:pt idx="7241">
                  <c:v>145.43899999999502</c:v>
                </c:pt>
                <c:pt idx="7242">
                  <c:v>145.45599999999502</c:v>
                </c:pt>
                <c:pt idx="7243">
                  <c:v>145.47199999999503</c:v>
                </c:pt>
                <c:pt idx="7244">
                  <c:v>145.48899999999503</c:v>
                </c:pt>
                <c:pt idx="7245">
                  <c:v>145.52199999999505</c:v>
                </c:pt>
                <c:pt idx="7246">
                  <c:v>145.53899999999504</c:v>
                </c:pt>
                <c:pt idx="7247">
                  <c:v>145.55499999999503</c:v>
                </c:pt>
                <c:pt idx="7248">
                  <c:v>145.57199999999503</c:v>
                </c:pt>
                <c:pt idx="7249">
                  <c:v>145.60499999999502</c:v>
                </c:pt>
                <c:pt idx="7250">
                  <c:v>145.62199999999501</c:v>
                </c:pt>
                <c:pt idx="7251">
                  <c:v>145.637999999995</c:v>
                </c:pt>
                <c:pt idx="7252">
                  <c:v>145.654999999995</c:v>
                </c:pt>
                <c:pt idx="7253">
                  <c:v>145.67099999999499</c:v>
                </c:pt>
                <c:pt idx="7254">
                  <c:v>145.70399999999501</c:v>
                </c:pt>
                <c:pt idx="7255">
                  <c:v>145.720999999995</c:v>
                </c:pt>
                <c:pt idx="7256">
                  <c:v>145.73699999999499</c:v>
                </c:pt>
                <c:pt idx="7257">
                  <c:v>145.75399999999499</c:v>
                </c:pt>
                <c:pt idx="7258">
                  <c:v>145.76999999999498</c:v>
                </c:pt>
                <c:pt idx="7259">
                  <c:v>145.80399999999497</c:v>
                </c:pt>
                <c:pt idx="7260">
                  <c:v>145.81999999999499</c:v>
                </c:pt>
                <c:pt idx="7261">
                  <c:v>145.83699999999499</c:v>
                </c:pt>
                <c:pt idx="7262">
                  <c:v>145.85299999999501</c:v>
                </c:pt>
                <c:pt idx="7263">
                  <c:v>145.869999999995</c:v>
                </c:pt>
                <c:pt idx="7264">
                  <c:v>145.90299999999502</c:v>
                </c:pt>
                <c:pt idx="7265">
                  <c:v>145.91999999999501</c:v>
                </c:pt>
                <c:pt idx="7266">
                  <c:v>145.93599999999503</c:v>
                </c:pt>
                <c:pt idx="7267">
                  <c:v>145.96999999999503</c:v>
                </c:pt>
                <c:pt idx="7268">
                  <c:v>145.98599999999502</c:v>
                </c:pt>
                <c:pt idx="7269">
                  <c:v>146.00299999999501</c:v>
                </c:pt>
                <c:pt idx="7270">
                  <c:v>146.018999999995</c:v>
                </c:pt>
                <c:pt idx="7271">
                  <c:v>146.035999999995</c:v>
                </c:pt>
                <c:pt idx="7272">
                  <c:v>146.05199999999499</c:v>
                </c:pt>
                <c:pt idx="7273">
                  <c:v>146.08499999999498</c:v>
                </c:pt>
                <c:pt idx="7274">
                  <c:v>146.10199999999497</c:v>
                </c:pt>
                <c:pt idx="7275">
                  <c:v>146.11899999999497</c:v>
                </c:pt>
                <c:pt idx="7276">
                  <c:v>146.13499999999496</c:v>
                </c:pt>
                <c:pt idx="7277">
                  <c:v>146.15199999999496</c:v>
                </c:pt>
                <c:pt idx="7278">
                  <c:v>146.18499999999494</c:v>
                </c:pt>
                <c:pt idx="7279">
                  <c:v>146.20099999999496</c:v>
                </c:pt>
                <c:pt idx="7280">
                  <c:v>146.21799999999496</c:v>
                </c:pt>
                <c:pt idx="7281">
                  <c:v>146.23499999999495</c:v>
                </c:pt>
                <c:pt idx="7282">
                  <c:v>146.26799999999497</c:v>
                </c:pt>
                <c:pt idx="7283">
                  <c:v>146.28399999999496</c:v>
                </c:pt>
                <c:pt idx="7284">
                  <c:v>146.30099999999496</c:v>
                </c:pt>
                <c:pt idx="7285">
                  <c:v>146.31799999999495</c:v>
                </c:pt>
                <c:pt idx="7286">
                  <c:v>146.33399999999494</c:v>
                </c:pt>
                <c:pt idx="7287">
                  <c:v>146.35099999999494</c:v>
                </c:pt>
                <c:pt idx="7288">
                  <c:v>146.38399999999496</c:v>
                </c:pt>
                <c:pt idx="7289">
                  <c:v>146.39999999999495</c:v>
                </c:pt>
                <c:pt idx="7290">
                  <c:v>146.41699999999494</c:v>
                </c:pt>
                <c:pt idx="7291">
                  <c:v>146.43299999999493</c:v>
                </c:pt>
                <c:pt idx="7292">
                  <c:v>146.46699999999493</c:v>
                </c:pt>
                <c:pt idx="7293">
                  <c:v>146.49999999999494</c:v>
                </c:pt>
                <c:pt idx="7294">
                  <c:v>146.49999999999494</c:v>
                </c:pt>
                <c:pt idx="7295">
                  <c:v>146.51599999999493</c:v>
                </c:pt>
                <c:pt idx="7296">
                  <c:v>146.53299999999493</c:v>
                </c:pt>
                <c:pt idx="7297">
                  <c:v>146.56599999999492</c:v>
                </c:pt>
                <c:pt idx="7298">
                  <c:v>146.58299999999491</c:v>
                </c:pt>
                <c:pt idx="7299">
                  <c:v>146.5989999999949</c:v>
                </c:pt>
                <c:pt idx="7300">
                  <c:v>146.6159999999949</c:v>
                </c:pt>
                <c:pt idx="7301">
                  <c:v>146.64899999999489</c:v>
                </c:pt>
                <c:pt idx="7302">
                  <c:v>146.66499999999488</c:v>
                </c:pt>
                <c:pt idx="7303">
                  <c:v>146.68199999999487</c:v>
                </c:pt>
                <c:pt idx="7304">
                  <c:v>146.69899999999487</c:v>
                </c:pt>
                <c:pt idx="7305">
                  <c:v>146.71499999999486</c:v>
                </c:pt>
                <c:pt idx="7306">
                  <c:v>146.73099999999485</c:v>
                </c:pt>
                <c:pt idx="7307">
                  <c:v>146.76499999999487</c:v>
                </c:pt>
                <c:pt idx="7308">
                  <c:v>146.78099999999486</c:v>
                </c:pt>
                <c:pt idx="7309">
                  <c:v>146.79799999999486</c:v>
                </c:pt>
                <c:pt idx="7310">
                  <c:v>146.83099999999484</c:v>
                </c:pt>
                <c:pt idx="7311">
                  <c:v>146.84799999999484</c:v>
                </c:pt>
                <c:pt idx="7312">
                  <c:v>146.86399999999483</c:v>
                </c:pt>
                <c:pt idx="7313">
                  <c:v>146.88099999999483</c:v>
                </c:pt>
                <c:pt idx="7314">
                  <c:v>146.89699999999482</c:v>
                </c:pt>
                <c:pt idx="7315">
                  <c:v>146.93099999999481</c:v>
                </c:pt>
                <c:pt idx="7316">
                  <c:v>146.9469999999948</c:v>
                </c:pt>
                <c:pt idx="7317">
                  <c:v>146.9639999999948</c:v>
                </c:pt>
                <c:pt idx="7318">
                  <c:v>146.97999999999479</c:v>
                </c:pt>
                <c:pt idx="7319">
                  <c:v>146.99699999999478</c:v>
                </c:pt>
                <c:pt idx="7320">
                  <c:v>147.01299999999478</c:v>
                </c:pt>
                <c:pt idx="7321">
                  <c:v>147.04599999999476</c:v>
                </c:pt>
                <c:pt idx="7322">
                  <c:v>147.06299999999476</c:v>
                </c:pt>
                <c:pt idx="7323">
                  <c:v>147.07999999999475</c:v>
                </c:pt>
                <c:pt idx="7324">
                  <c:v>147.09599999999475</c:v>
                </c:pt>
                <c:pt idx="7325">
                  <c:v>147.11199999999474</c:v>
                </c:pt>
                <c:pt idx="7326">
                  <c:v>147.14599999999473</c:v>
                </c:pt>
                <c:pt idx="7327">
                  <c:v>147.16199999999472</c:v>
                </c:pt>
                <c:pt idx="7328">
                  <c:v>147.17899999999472</c:v>
                </c:pt>
                <c:pt idx="7329">
                  <c:v>147.19599999999471</c:v>
                </c:pt>
                <c:pt idx="7330">
                  <c:v>147.2289999999947</c:v>
                </c:pt>
                <c:pt idx="7331">
                  <c:v>147.24499999999469</c:v>
                </c:pt>
                <c:pt idx="7332">
                  <c:v>147.26199999999469</c:v>
                </c:pt>
                <c:pt idx="7333">
                  <c:v>147.27799999999468</c:v>
                </c:pt>
                <c:pt idx="7334">
                  <c:v>147.29499999999467</c:v>
                </c:pt>
                <c:pt idx="7335">
                  <c:v>147.32799999999469</c:v>
                </c:pt>
                <c:pt idx="7336">
                  <c:v>147.34499999999468</c:v>
                </c:pt>
                <c:pt idx="7337">
                  <c:v>147.36099999999468</c:v>
                </c:pt>
                <c:pt idx="7338">
                  <c:v>147.37799999999467</c:v>
                </c:pt>
                <c:pt idx="7339">
                  <c:v>147.39399999999466</c:v>
                </c:pt>
                <c:pt idx="7340">
                  <c:v>147.42699999999468</c:v>
                </c:pt>
                <c:pt idx="7341">
                  <c:v>147.44399999999467</c:v>
                </c:pt>
                <c:pt idx="7342">
                  <c:v>147.46099999999467</c:v>
                </c:pt>
                <c:pt idx="7343">
                  <c:v>147.47699999999466</c:v>
                </c:pt>
                <c:pt idx="7344">
                  <c:v>147.49299999999465</c:v>
                </c:pt>
                <c:pt idx="7345">
                  <c:v>147.52699999999464</c:v>
                </c:pt>
                <c:pt idx="7346">
                  <c:v>147.54299999999463</c:v>
                </c:pt>
                <c:pt idx="7347">
                  <c:v>147.55999999999463</c:v>
                </c:pt>
                <c:pt idx="7348">
                  <c:v>147.57699999999463</c:v>
                </c:pt>
                <c:pt idx="7349">
                  <c:v>147.59299999999462</c:v>
                </c:pt>
                <c:pt idx="7350">
                  <c:v>147.62599999999463</c:v>
                </c:pt>
                <c:pt idx="7351">
                  <c:v>147.64299999999463</c:v>
                </c:pt>
                <c:pt idx="7352">
                  <c:v>147.65899999999462</c:v>
                </c:pt>
                <c:pt idx="7353">
                  <c:v>147.67599999999462</c:v>
                </c:pt>
                <c:pt idx="7354">
                  <c:v>147.69199999999461</c:v>
                </c:pt>
                <c:pt idx="7355">
                  <c:v>147.7259999999946</c:v>
                </c:pt>
                <c:pt idx="7356">
                  <c:v>147.74199999999459</c:v>
                </c:pt>
                <c:pt idx="7357">
                  <c:v>147.75899999999459</c:v>
                </c:pt>
                <c:pt idx="7358">
                  <c:v>147.77499999999458</c:v>
                </c:pt>
                <c:pt idx="7359">
                  <c:v>147.80899999999457</c:v>
                </c:pt>
                <c:pt idx="7360">
                  <c:v>147.82499999999456</c:v>
                </c:pt>
                <c:pt idx="7361">
                  <c:v>147.84199999999456</c:v>
                </c:pt>
                <c:pt idx="7362">
                  <c:v>147.85799999999455</c:v>
                </c:pt>
                <c:pt idx="7363">
                  <c:v>147.87499999999454</c:v>
                </c:pt>
                <c:pt idx="7364">
                  <c:v>147.90799999999456</c:v>
                </c:pt>
                <c:pt idx="7365">
                  <c:v>147.92499999999455</c:v>
                </c:pt>
                <c:pt idx="7366">
                  <c:v>147.94099999999455</c:v>
                </c:pt>
                <c:pt idx="7367">
                  <c:v>147.95799999999454</c:v>
                </c:pt>
                <c:pt idx="7368">
                  <c:v>147.97399999999453</c:v>
                </c:pt>
                <c:pt idx="7369">
                  <c:v>148.00699999999455</c:v>
                </c:pt>
                <c:pt idx="7370">
                  <c:v>148.02399999999454</c:v>
                </c:pt>
                <c:pt idx="7371">
                  <c:v>148.03999999999454</c:v>
                </c:pt>
                <c:pt idx="7372">
                  <c:v>148.05699999999453</c:v>
                </c:pt>
                <c:pt idx="7373">
                  <c:v>148.07299999999452</c:v>
                </c:pt>
                <c:pt idx="7374">
                  <c:v>148.10699999999451</c:v>
                </c:pt>
                <c:pt idx="7375">
                  <c:v>148.13999999999453</c:v>
                </c:pt>
                <c:pt idx="7376">
                  <c:v>148.14099999999453</c:v>
                </c:pt>
                <c:pt idx="7377">
                  <c:v>148.15599999999455</c:v>
                </c:pt>
                <c:pt idx="7378">
                  <c:v>148.18999999999454</c:v>
                </c:pt>
                <c:pt idx="7379">
                  <c:v>148.20599999999453</c:v>
                </c:pt>
                <c:pt idx="7380">
                  <c:v>148.22299999999453</c:v>
                </c:pt>
                <c:pt idx="7381">
                  <c:v>148.23899999999452</c:v>
                </c:pt>
                <c:pt idx="7382">
                  <c:v>148.25599999999451</c:v>
                </c:pt>
                <c:pt idx="7383">
                  <c:v>148.28899999999453</c:v>
                </c:pt>
                <c:pt idx="7384">
                  <c:v>148.30599999999453</c:v>
                </c:pt>
                <c:pt idx="7385">
                  <c:v>148.32199999999452</c:v>
                </c:pt>
                <c:pt idx="7386">
                  <c:v>148.33899999999451</c:v>
                </c:pt>
                <c:pt idx="7387">
                  <c:v>148.3549999999945</c:v>
                </c:pt>
                <c:pt idx="7388">
                  <c:v>148.38799999999452</c:v>
                </c:pt>
                <c:pt idx="7389">
                  <c:v>148.40499999999452</c:v>
                </c:pt>
                <c:pt idx="7390">
                  <c:v>148.42099999999451</c:v>
                </c:pt>
                <c:pt idx="7391">
                  <c:v>148.4379999999945</c:v>
                </c:pt>
                <c:pt idx="7392">
                  <c:v>148.4549999999945</c:v>
                </c:pt>
                <c:pt idx="7393">
                  <c:v>148.48799999999449</c:v>
                </c:pt>
                <c:pt idx="7394">
                  <c:v>148.50399999999448</c:v>
                </c:pt>
                <c:pt idx="7395">
                  <c:v>148.52099999999447</c:v>
                </c:pt>
                <c:pt idx="7396">
                  <c:v>148.53799999999447</c:v>
                </c:pt>
                <c:pt idx="7397">
                  <c:v>148.55399999999446</c:v>
                </c:pt>
                <c:pt idx="7398">
                  <c:v>148.58699999999448</c:v>
                </c:pt>
                <c:pt idx="7399">
                  <c:v>148.60399999999447</c:v>
                </c:pt>
                <c:pt idx="7400">
                  <c:v>148.61999999999446</c:v>
                </c:pt>
                <c:pt idx="7401">
                  <c:v>148.63699999999446</c:v>
                </c:pt>
                <c:pt idx="7402">
                  <c:v>148.66999999999445</c:v>
                </c:pt>
                <c:pt idx="7403">
                  <c:v>148.68699999999444</c:v>
                </c:pt>
                <c:pt idx="7404">
                  <c:v>148.70299999999443</c:v>
                </c:pt>
                <c:pt idx="7405">
                  <c:v>148.71999999999443</c:v>
                </c:pt>
                <c:pt idx="7406">
                  <c:v>148.80199999999442</c:v>
                </c:pt>
                <c:pt idx="7407">
                  <c:v>148.80299999999443</c:v>
                </c:pt>
                <c:pt idx="7408">
                  <c:v>148.80399999999443</c:v>
                </c:pt>
                <c:pt idx="7409">
                  <c:v>148.80399999999443</c:v>
                </c:pt>
                <c:pt idx="7410">
                  <c:v>148.81899999999445</c:v>
                </c:pt>
                <c:pt idx="7411">
                  <c:v>148.83599999999444</c:v>
                </c:pt>
                <c:pt idx="7412">
                  <c:v>148.86899999999446</c:v>
                </c:pt>
                <c:pt idx="7413">
                  <c:v>148.88499999999445</c:v>
                </c:pt>
                <c:pt idx="7414">
                  <c:v>148.90199999999444</c:v>
                </c:pt>
                <c:pt idx="7415">
                  <c:v>148.91899999999444</c:v>
                </c:pt>
                <c:pt idx="7416">
                  <c:v>148.93499999999443</c:v>
                </c:pt>
                <c:pt idx="7417">
                  <c:v>148.96799999999445</c:v>
                </c:pt>
                <c:pt idx="7418">
                  <c:v>148.98499999999444</c:v>
                </c:pt>
                <c:pt idx="7419">
                  <c:v>149.00099999999443</c:v>
                </c:pt>
                <c:pt idx="7420">
                  <c:v>149.01799999999443</c:v>
                </c:pt>
                <c:pt idx="7421">
                  <c:v>149.05099999999442</c:v>
                </c:pt>
                <c:pt idx="7422">
                  <c:v>149.06799999999441</c:v>
                </c:pt>
                <c:pt idx="7423">
                  <c:v>149.0839999999944</c:v>
                </c:pt>
                <c:pt idx="7424">
                  <c:v>149.11699999999439</c:v>
                </c:pt>
                <c:pt idx="7425">
                  <c:v>149.1179999999944</c:v>
                </c:pt>
                <c:pt idx="7426">
                  <c:v>149.15099999999438</c:v>
                </c:pt>
                <c:pt idx="7427">
                  <c:v>149.1669999999944</c:v>
                </c:pt>
                <c:pt idx="7428">
                  <c:v>149.1839999999944</c:v>
                </c:pt>
                <c:pt idx="7429">
                  <c:v>149.19999999999439</c:v>
                </c:pt>
                <c:pt idx="7430">
                  <c:v>149.21699999999439</c:v>
                </c:pt>
                <c:pt idx="7431">
                  <c:v>149.24999999999437</c:v>
                </c:pt>
                <c:pt idx="7432">
                  <c:v>149.26599999999436</c:v>
                </c:pt>
                <c:pt idx="7433">
                  <c:v>149.28299999999436</c:v>
                </c:pt>
                <c:pt idx="7434">
                  <c:v>149.29999999999436</c:v>
                </c:pt>
                <c:pt idx="7435">
                  <c:v>149.31599999999435</c:v>
                </c:pt>
                <c:pt idx="7436">
                  <c:v>149.34899999999436</c:v>
                </c:pt>
                <c:pt idx="7437">
                  <c:v>149.36599999999436</c:v>
                </c:pt>
                <c:pt idx="7438">
                  <c:v>149.38199999999435</c:v>
                </c:pt>
                <c:pt idx="7439">
                  <c:v>149.39899999999434</c:v>
                </c:pt>
                <c:pt idx="7440">
                  <c:v>149.43199999999433</c:v>
                </c:pt>
                <c:pt idx="7441">
                  <c:v>149.44899999999433</c:v>
                </c:pt>
                <c:pt idx="7442">
                  <c:v>149.46499999999432</c:v>
                </c:pt>
                <c:pt idx="7443">
                  <c:v>149.48199999999431</c:v>
                </c:pt>
                <c:pt idx="7444">
                  <c:v>149.49799999999431</c:v>
                </c:pt>
                <c:pt idx="7445">
                  <c:v>149.5149999999943</c:v>
                </c:pt>
                <c:pt idx="7446">
                  <c:v>149.54799999999429</c:v>
                </c:pt>
                <c:pt idx="7447">
                  <c:v>149.56499999999428</c:v>
                </c:pt>
                <c:pt idx="7448">
                  <c:v>149.58099999999428</c:v>
                </c:pt>
                <c:pt idx="7449">
                  <c:v>149.59799999999427</c:v>
                </c:pt>
                <c:pt idx="7450">
                  <c:v>149.63099999999429</c:v>
                </c:pt>
                <c:pt idx="7451">
                  <c:v>149.64799999999428</c:v>
                </c:pt>
                <c:pt idx="7452">
                  <c:v>149.6639999999943</c:v>
                </c:pt>
                <c:pt idx="7453">
                  <c:v>149.69699999999429</c:v>
                </c:pt>
                <c:pt idx="7454">
                  <c:v>149.69799999999429</c:v>
                </c:pt>
                <c:pt idx="7455">
                  <c:v>149.72999999999428</c:v>
                </c:pt>
                <c:pt idx="7456">
                  <c:v>149.74699999999427</c:v>
                </c:pt>
                <c:pt idx="7457">
                  <c:v>149.76299999999426</c:v>
                </c:pt>
                <c:pt idx="7458">
                  <c:v>149.77999999999426</c:v>
                </c:pt>
                <c:pt idx="7459">
                  <c:v>149.79699999999426</c:v>
                </c:pt>
                <c:pt idx="7460">
                  <c:v>149.82999999999424</c:v>
                </c:pt>
                <c:pt idx="7461">
                  <c:v>149.84599999999423</c:v>
                </c:pt>
                <c:pt idx="7462">
                  <c:v>149.86299999999423</c:v>
                </c:pt>
                <c:pt idx="7463">
                  <c:v>149.87899999999422</c:v>
                </c:pt>
                <c:pt idx="7464">
                  <c:v>149.89599999999422</c:v>
                </c:pt>
                <c:pt idx="7465">
                  <c:v>149.96199999999422</c:v>
                </c:pt>
                <c:pt idx="7466">
                  <c:v>149.96299999999422</c:v>
                </c:pt>
                <c:pt idx="7467">
                  <c:v>149.96299999999422</c:v>
                </c:pt>
                <c:pt idx="7468">
                  <c:v>149.97899999999422</c:v>
                </c:pt>
                <c:pt idx="7469">
                  <c:v>150.0119999999942</c:v>
                </c:pt>
                <c:pt idx="7470">
                  <c:v>150.0289999999942</c:v>
                </c:pt>
                <c:pt idx="7471">
                  <c:v>150.04499999999419</c:v>
                </c:pt>
                <c:pt idx="7472">
                  <c:v>150.06199999999419</c:v>
                </c:pt>
                <c:pt idx="7473">
                  <c:v>150.07799999999418</c:v>
                </c:pt>
                <c:pt idx="7474">
                  <c:v>150.11099999999419</c:v>
                </c:pt>
                <c:pt idx="7475">
                  <c:v>150.12799999999419</c:v>
                </c:pt>
                <c:pt idx="7476">
                  <c:v>150.14399999999418</c:v>
                </c:pt>
                <c:pt idx="7477">
                  <c:v>150.16099999999417</c:v>
                </c:pt>
                <c:pt idx="7478">
                  <c:v>150.17799999999417</c:v>
                </c:pt>
                <c:pt idx="7479">
                  <c:v>150.20999999999418</c:v>
                </c:pt>
                <c:pt idx="7480">
                  <c:v>150.22699999999418</c:v>
                </c:pt>
                <c:pt idx="7481">
                  <c:v>150.24399999999417</c:v>
                </c:pt>
                <c:pt idx="7482">
                  <c:v>150.25999999999416</c:v>
                </c:pt>
                <c:pt idx="7483">
                  <c:v>150.27699999999416</c:v>
                </c:pt>
                <c:pt idx="7484">
                  <c:v>150.30999999999415</c:v>
                </c:pt>
                <c:pt idx="7485">
                  <c:v>150.32699999999414</c:v>
                </c:pt>
                <c:pt idx="7486">
                  <c:v>150.34299999999413</c:v>
                </c:pt>
                <c:pt idx="7487">
                  <c:v>150.35999999999413</c:v>
                </c:pt>
                <c:pt idx="7488">
                  <c:v>150.37699999999413</c:v>
                </c:pt>
                <c:pt idx="7489">
                  <c:v>150.40999999999411</c:v>
                </c:pt>
                <c:pt idx="7490">
                  <c:v>150.4259999999941</c:v>
                </c:pt>
                <c:pt idx="7491">
                  <c:v>150.4429999999941</c:v>
                </c:pt>
                <c:pt idx="7492">
                  <c:v>150.45899999999409</c:v>
                </c:pt>
                <c:pt idx="7493">
                  <c:v>150.49199999999411</c:v>
                </c:pt>
                <c:pt idx="7494">
                  <c:v>150.5089999999941</c:v>
                </c:pt>
                <c:pt idx="7495">
                  <c:v>150.5259999999941</c:v>
                </c:pt>
                <c:pt idx="7496">
                  <c:v>150.54199999999412</c:v>
                </c:pt>
                <c:pt idx="7497">
                  <c:v>150.55899999999411</c:v>
                </c:pt>
                <c:pt idx="7498">
                  <c:v>150.59199999999413</c:v>
                </c:pt>
                <c:pt idx="7499">
                  <c:v>150.60799999999412</c:v>
                </c:pt>
                <c:pt idx="7500">
                  <c:v>150.62499999999412</c:v>
                </c:pt>
                <c:pt idx="7501">
                  <c:v>150.64199999999411</c:v>
                </c:pt>
                <c:pt idx="7502">
                  <c:v>150.6579999999941</c:v>
                </c:pt>
                <c:pt idx="7503">
                  <c:v>150.69099999999409</c:v>
                </c:pt>
                <c:pt idx="7504">
                  <c:v>150.70799999999409</c:v>
                </c:pt>
                <c:pt idx="7505">
                  <c:v>150.72399999999408</c:v>
                </c:pt>
                <c:pt idx="7506">
                  <c:v>150.74099999999407</c:v>
                </c:pt>
                <c:pt idx="7507">
                  <c:v>150.75699999999406</c:v>
                </c:pt>
                <c:pt idx="7508">
                  <c:v>150.78999999999405</c:v>
                </c:pt>
                <c:pt idx="7509">
                  <c:v>150.80699999999405</c:v>
                </c:pt>
                <c:pt idx="7510">
                  <c:v>150.82399999999404</c:v>
                </c:pt>
                <c:pt idx="7511">
                  <c:v>150.83999999999403</c:v>
                </c:pt>
                <c:pt idx="7512">
                  <c:v>150.87299999999402</c:v>
                </c:pt>
                <c:pt idx="7513">
                  <c:v>150.88999999999402</c:v>
                </c:pt>
                <c:pt idx="7514">
                  <c:v>150.90699999999401</c:v>
                </c:pt>
                <c:pt idx="7515">
                  <c:v>150.922999999994</c:v>
                </c:pt>
                <c:pt idx="7516">
                  <c:v>150.939999999994</c:v>
                </c:pt>
                <c:pt idx="7517">
                  <c:v>150.97299999999399</c:v>
                </c:pt>
                <c:pt idx="7518">
                  <c:v>150.98899999999398</c:v>
                </c:pt>
                <c:pt idx="7519">
                  <c:v>151.00599999999397</c:v>
                </c:pt>
                <c:pt idx="7520">
                  <c:v>151.02299999999397</c:v>
                </c:pt>
                <c:pt idx="7521">
                  <c:v>151.03899999999396</c:v>
                </c:pt>
                <c:pt idx="7522">
                  <c:v>151.07199999999395</c:v>
                </c:pt>
                <c:pt idx="7523">
                  <c:v>151.08899999999394</c:v>
                </c:pt>
                <c:pt idx="7524">
                  <c:v>151.10499999999394</c:v>
                </c:pt>
                <c:pt idx="7525">
                  <c:v>151.12199999999393</c:v>
                </c:pt>
                <c:pt idx="7526">
                  <c:v>151.13899999999393</c:v>
                </c:pt>
                <c:pt idx="7527">
                  <c:v>151.17099999999394</c:v>
                </c:pt>
                <c:pt idx="7528">
                  <c:v>151.18799999999393</c:v>
                </c:pt>
                <c:pt idx="7529">
                  <c:v>151.20499999999393</c:v>
                </c:pt>
                <c:pt idx="7530">
                  <c:v>151.22099999999392</c:v>
                </c:pt>
                <c:pt idx="7531">
                  <c:v>151.23799999999392</c:v>
                </c:pt>
                <c:pt idx="7532">
                  <c:v>151.27099999999393</c:v>
                </c:pt>
                <c:pt idx="7533">
                  <c:v>151.28799999999393</c:v>
                </c:pt>
                <c:pt idx="7534">
                  <c:v>151.30399999999392</c:v>
                </c:pt>
                <c:pt idx="7535">
                  <c:v>151.33699999999391</c:v>
                </c:pt>
                <c:pt idx="7536">
                  <c:v>151.3539999999939</c:v>
                </c:pt>
                <c:pt idx="7537">
                  <c:v>151.3709999999939</c:v>
                </c:pt>
                <c:pt idx="7538">
                  <c:v>151.38699999999392</c:v>
                </c:pt>
                <c:pt idx="7539">
                  <c:v>151.40399999999391</c:v>
                </c:pt>
                <c:pt idx="7540">
                  <c:v>151.41999999999391</c:v>
                </c:pt>
                <c:pt idx="7541">
                  <c:v>151.45299999999389</c:v>
                </c:pt>
                <c:pt idx="7542">
                  <c:v>151.46999999999389</c:v>
                </c:pt>
                <c:pt idx="7543">
                  <c:v>151.48599999999388</c:v>
                </c:pt>
                <c:pt idx="7544">
                  <c:v>151.50299999999388</c:v>
                </c:pt>
                <c:pt idx="7545">
                  <c:v>151.53599999999386</c:v>
                </c:pt>
                <c:pt idx="7546">
                  <c:v>151.55199999999385</c:v>
                </c:pt>
                <c:pt idx="7547">
                  <c:v>151.56899999999385</c:v>
                </c:pt>
                <c:pt idx="7548">
                  <c:v>151.58599999999385</c:v>
                </c:pt>
                <c:pt idx="7549">
                  <c:v>151.60199999999384</c:v>
                </c:pt>
                <c:pt idx="7550">
                  <c:v>151.61899999999383</c:v>
                </c:pt>
                <c:pt idx="7551">
                  <c:v>151.65199999999385</c:v>
                </c:pt>
                <c:pt idx="7552">
                  <c:v>151.66899999999384</c:v>
                </c:pt>
                <c:pt idx="7553">
                  <c:v>151.68499999999383</c:v>
                </c:pt>
                <c:pt idx="7554">
                  <c:v>151.71799999999382</c:v>
                </c:pt>
                <c:pt idx="7555">
                  <c:v>151.73499999999382</c:v>
                </c:pt>
                <c:pt idx="7556">
                  <c:v>151.75099999999381</c:v>
                </c:pt>
                <c:pt idx="7557">
                  <c:v>151.7679999999938</c:v>
                </c:pt>
                <c:pt idx="7558">
                  <c:v>151.7849999999938</c:v>
                </c:pt>
                <c:pt idx="7559">
                  <c:v>151.80099999999379</c:v>
                </c:pt>
                <c:pt idx="7560">
                  <c:v>151.83399999999381</c:v>
                </c:pt>
                <c:pt idx="7561">
                  <c:v>151.8509999999938</c:v>
                </c:pt>
                <c:pt idx="7562">
                  <c:v>151.8679999999938</c:v>
                </c:pt>
                <c:pt idx="7563">
                  <c:v>151.88399999999382</c:v>
                </c:pt>
                <c:pt idx="7564">
                  <c:v>151.91699999999383</c:v>
                </c:pt>
                <c:pt idx="7565">
                  <c:v>151.93299999999383</c:v>
                </c:pt>
                <c:pt idx="7566">
                  <c:v>151.94999999999382</c:v>
                </c:pt>
                <c:pt idx="7567">
                  <c:v>151.96699999999382</c:v>
                </c:pt>
                <c:pt idx="7568">
                  <c:v>151.98299999999381</c:v>
                </c:pt>
                <c:pt idx="7569">
                  <c:v>151.9999999999938</c:v>
                </c:pt>
                <c:pt idx="7570">
                  <c:v>152.03299999999382</c:v>
                </c:pt>
                <c:pt idx="7571">
                  <c:v>152.04999999999382</c:v>
                </c:pt>
                <c:pt idx="7572">
                  <c:v>152.06599999999381</c:v>
                </c:pt>
                <c:pt idx="7573">
                  <c:v>152.0829999999938</c:v>
                </c:pt>
                <c:pt idx="7574">
                  <c:v>152.0999999999938</c:v>
                </c:pt>
                <c:pt idx="7575">
                  <c:v>152.13199999999381</c:v>
                </c:pt>
                <c:pt idx="7576">
                  <c:v>152.1489999999938</c:v>
                </c:pt>
                <c:pt idx="7577">
                  <c:v>152.1659999999938</c:v>
                </c:pt>
                <c:pt idx="7578">
                  <c:v>152.18199999999379</c:v>
                </c:pt>
                <c:pt idx="7579">
                  <c:v>152.21499999999378</c:v>
                </c:pt>
                <c:pt idx="7580">
                  <c:v>152.23199999999377</c:v>
                </c:pt>
                <c:pt idx="7581">
                  <c:v>152.24899999999377</c:v>
                </c:pt>
                <c:pt idx="7582">
                  <c:v>152.26499999999379</c:v>
                </c:pt>
                <c:pt idx="7583">
                  <c:v>152.28199999999379</c:v>
                </c:pt>
                <c:pt idx="7584">
                  <c:v>152.3149999999938</c:v>
                </c:pt>
                <c:pt idx="7585">
                  <c:v>152.33099999999379</c:v>
                </c:pt>
                <c:pt idx="7586">
                  <c:v>152.34799999999379</c:v>
                </c:pt>
                <c:pt idx="7587">
                  <c:v>152.36499999999378</c:v>
                </c:pt>
                <c:pt idx="7588">
                  <c:v>152.39799999999377</c:v>
                </c:pt>
                <c:pt idx="7589">
                  <c:v>152.41399999999379</c:v>
                </c:pt>
                <c:pt idx="7590">
                  <c:v>152.42999999999378</c:v>
                </c:pt>
                <c:pt idx="7591">
                  <c:v>152.44699999999378</c:v>
                </c:pt>
                <c:pt idx="7592">
                  <c:v>152.46399999999377</c:v>
                </c:pt>
                <c:pt idx="7593">
                  <c:v>152.49699999999376</c:v>
                </c:pt>
                <c:pt idx="7594">
                  <c:v>152.51299999999375</c:v>
                </c:pt>
                <c:pt idx="7595">
                  <c:v>152.52999999999375</c:v>
                </c:pt>
                <c:pt idx="7596">
                  <c:v>152.54699999999374</c:v>
                </c:pt>
                <c:pt idx="7597">
                  <c:v>152.56299999999374</c:v>
                </c:pt>
                <c:pt idx="7598">
                  <c:v>152.57999999999373</c:v>
                </c:pt>
                <c:pt idx="7599">
                  <c:v>152.61299999999375</c:v>
                </c:pt>
                <c:pt idx="7600">
                  <c:v>152.62999999999374</c:v>
                </c:pt>
                <c:pt idx="7601">
                  <c:v>152.64599999999376</c:v>
                </c:pt>
                <c:pt idx="7602">
                  <c:v>152.66299999999376</c:v>
                </c:pt>
                <c:pt idx="7603">
                  <c:v>152.69599999999377</c:v>
                </c:pt>
                <c:pt idx="7604">
                  <c:v>152.71199999999376</c:v>
                </c:pt>
                <c:pt idx="7605">
                  <c:v>152.72899999999376</c:v>
                </c:pt>
                <c:pt idx="7606">
                  <c:v>152.74599999999376</c:v>
                </c:pt>
                <c:pt idx="7607">
                  <c:v>152.76199999999375</c:v>
                </c:pt>
                <c:pt idx="7608">
                  <c:v>152.79499999999373</c:v>
                </c:pt>
                <c:pt idx="7609">
                  <c:v>152.81199999999373</c:v>
                </c:pt>
                <c:pt idx="7610">
                  <c:v>152.82799999999372</c:v>
                </c:pt>
                <c:pt idx="7611">
                  <c:v>152.84499999999372</c:v>
                </c:pt>
                <c:pt idx="7612">
                  <c:v>152.86199999999371</c:v>
                </c:pt>
                <c:pt idx="7613">
                  <c:v>152.89499999999373</c:v>
                </c:pt>
                <c:pt idx="7614">
                  <c:v>152.91099999999375</c:v>
                </c:pt>
                <c:pt idx="7615">
                  <c:v>152.92799999999374</c:v>
                </c:pt>
                <c:pt idx="7616">
                  <c:v>152.94399999999374</c:v>
                </c:pt>
                <c:pt idx="7617">
                  <c:v>152.96099999999373</c:v>
                </c:pt>
                <c:pt idx="7618">
                  <c:v>152.99399999999372</c:v>
                </c:pt>
                <c:pt idx="7619">
                  <c:v>153.01099999999371</c:v>
                </c:pt>
                <c:pt idx="7620">
                  <c:v>153.02699999999373</c:v>
                </c:pt>
                <c:pt idx="7621">
                  <c:v>153.04399999999373</c:v>
                </c:pt>
                <c:pt idx="7622">
                  <c:v>153.07699999999375</c:v>
                </c:pt>
                <c:pt idx="7623">
                  <c:v>153.09299999999374</c:v>
                </c:pt>
                <c:pt idx="7624">
                  <c:v>153.10999999999373</c:v>
                </c:pt>
                <c:pt idx="7625">
                  <c:v>153.12699999999373</c:v>
                </c:pt>
                <c:pt idx="7626">
                  <c:v>153.14299999999372</c:v>
                </c:pt>
                <c:pt idx="7627">
                  <c:v>153.17599999999371</c:v>
                </c:pt>
                <c:pt idx="7628">
                  <c:v>153.1929999999937</c:v>
                </c:pt>
                <c:pt idx="7629">
                  <c:v>153.22599999999369</c:v>
                </c:pt>
                <c:pt idx="7630">
                  <c:v>153.22699999999369</c:v>
                </c:pt>
                <c:pt idx="7631">
                  <c:v>153.24299999999369</c:v>
                </c:pt>
                <c:pt idx="7632">
                  <c:v>153.2759999999937</c:v>
                </c:pt>
                <c:pt idx="7633">
                  <c:v>153.29199999999372</c:v>
                </c:pt>
                <c:pt idx="7634">
                  <c:v>153.30899999999372</c:v>
                </c:pt>
                <c:pt idx="7635">
                  <c:v>153.32499999999371</c:v>
                </c:pt>
                <c:pt idx="7636">
                  <c:v>153.3419999999937</c:v>
                </c:pt>
                <c:pt idx="7637">
                  <c:v>153.37499999999369</c:v>
                </c:pt>
                <c:pt idx="7638">
                  <c:v>153.39099999999368</c:v>
                </c:pt>
                <c:pt idx="7639">
                  <c:v>153.40799999999368</c:v>
                </c:pt>
                <c:pt idx="7640">
                  <c:v>153.42499999999367</c:v>
                </c:pt>
                <c:pt idx="7641">
                  <c:v>153.44099999999366</c:v>
                </c:pt>
                <c:pt idx="7642">
                  <c:v>153.47499999999366</c:v>
                </c:pt>
                <c:pt idx="7643">
                  <c:v>153.49099999999365</c:v>
                </c:pt>
                <c:pt idx="7644">
                  <c:v>153.50799999999364</c:v>
                </c:pt>
                <c:pt idx="7645">
                  <c:v>153.52399999999363</c:v>
                </c:pt>
                <c:pt idx="7646">
                  <c:v>153.55699999999362</c:v>
                </c:pt>
                <c:pt idx="7647">
                  <c:v>153.57399999999362</c:v>
                </c:pt>
                <c:pt idx="7648">
                  <c:v>153.58999999999361</c:v>
                </c:pt>
                <c:pt idx="7649">
                  <c:v>153.6069999999936</c:v>
                </c:pt>
                <c:pt idx="7650">
                  <c:v>153.6239999999936</c:v>
                </c:pt>
                <c:pt idx="7651">
                  <c:v>153.65699999999362</c:v>
                </c:pt>
                <c:pt idx="7652">
                  <c:v>153.67299999999361</c:v>
                </c:pt>
                <c:pt idx="7653">
                  <c:v>153.6899999999936</c:v>
                </c:pt>
                <c:pt idx="7654">
                  <c:v>153.70599999999359</c:v>
                </c:pt>
                <c:pt idx="7655">
                  <c:v>153.72299999999359</c:v>
                </c:pt>
                <c:pt idx="7656">
                  <c:v>153.75599999999361</c:v>
                </c:pt>
                <c:pt idx="7657">
                  <c:v>153.7719999999936</c:v>
                </c:pt>
                <c:pt idx="7658">
                  <c:v>153.78899999999359</c:v>
                </c:pt>
                <c:pt idx="7659">
                  <c:v>153.80599999999359</c:v>
                </c:pt>
                <c:pt idx="7660">
                  <c:v>153.82199999999358</c:v>
                </c:pt>
                <c:pt idx="7661">
                  <c:v>153.85599999999357</c:v>
                </c:pt>
                <c:pt idx="7662">
                  <c:v>153.87199999999359</c:v>
                </c:pt>
                <c:pt idx="7663">
                  <c:v>153.88899999999359</c:v>
                </c:pt>
                <c:pt idx="7664">
                  <c:v>153.90499999999361</c:v>
                </c:pt>
                <c:pt idx="7665">
                  <c:v>153.93799999999359</c:v>
                </c:pt>
                <c:pt idx="7666">
                  <c:v>153.95499999999359</c:v>
                </c:pt>
                <c:pt idx="7667">
                  <c:v>153.97099999999358</c:v>
                </c:pt>
                <c:pt idx="7668">
                  <c:v>153.98799999999358</c:v>
                </c:pt>
                <c:pt idx="7669">
                  <c:v>154.00499999999357</c:v>
                </c:pt>
                <c:pt idx="7670">
                  <c:v>154.03799999999359</c:v>
                </c:pt>
                <c:pt idx="7671">
                  <c:v>154.05399999999358</c:v>
                </c:pt>
                <c:pt idx="7672">
                  <c:v>154.07099999999357</c:v>
                </c:pt>
                <c:pt idx="7673">
                  <c:v>154.08799999999357</c:v>
                </c:pt>
                <c:pt idx="7674">
                  <c:v>154.10399999999356</c:v>
                </c:pt>
                <c:pt idx="7675">
                  <c:v>154.13699999999358</c:v>
                </c:pt>
                <c:pt idx="7676">
                  <c:v>154.15399999999357</c:v>
                </c:pt>
                <c:pt idx="7677">
                  <c:v>154.16999999999356</c:v>
                </c:pt>
                <c:pt idx="7678">
                  <c:v>154.18699999999356</c:v>
                </c:pt>
                <c:pt idx="7679">
                  <c:v>154.20299999999355</c:v>
                </c:pt>
                <c:pt idx="7680">
                  <c:v>154.23699999999354</c:v>
                </c:pt>
                <c:pt idx="7681">
                  <c:v>154.25299999999356</c:v>
                </c:pt>
                <c:pt idx="7682">
                  <c:v>154.26999999999356</c:v>
                </c:pt>
                <c:pt idx="7683">
                  <c:v>154.30299999999357</c:v>
                </c:pt>
                <c:pt idx="7684">
                  <c:v>154.30399999999358</c:v>
                </c:pt>
                <c:pt idx="7685">
                  <c:v>154.33599999999359</c:v>
                </c:pt>
                <c:pt idx="7686">
                  <c:v>154.35199999999358</c:v>
                </c:pt>
                <c:pt idx="7687">
                  <c:v>154.36899999999358</c:v>
                </c:pt>
                <c:pt idx="7688">
                  <c:v>154.38599999999357</c:v>
                </c:pt>
                <c:pt idx="7689">
                  <c:v>154.41899999999356</c:v>
                </c:pt>
                <c:pt idx="7690">
                  <c:v>154.43499999999355</c:v>
                </c:pt>
                <c:pt idx="7691">
                  <c:v>154.45199999999355</c:v>
                </c:pt>
                <c:pt idx="7692">
                  <c:v>154.46899999999354</c:v>
                </c:pt>
                <c:pt idx="7693">
                  <c:v>154.48499999999353</c:v>
                </c:pt>
                <c:pt idx="7694">
                  <c:v>154.51799999999355</c:v>
                </c:pt>
                <c:pt idx="7695">
                  <c:v>154.53499999999354</c:v>
                </c:pt>
                <c:pt idx="7696">
                  <c:v>154.55099999999354</c:v>
                </c:pt>
                <c:pt idx="7697">
                  <c:v>154.58399999999352</c:v>
                </c:pt>
                <c:pt idx="7698">
                  <c:v>154.58499999999353</c:v>
                </c:pt>
                <c:pt idx="7699">
                  <c:v>154.61799999999351</c:v>
                </c:pt>
                <c:pt idx="7700">
                  <c:v>154.63399999999353</c:v>
                </c:pt>
                <c:pt idx="7701">
                  <c:v>154.65099999999353</c:v>
                </c:pt>
                <c:pt idx="7702">
                  <c:v>154.66699999999355</c:v>
                </c:pt>
                <c:pt idx="7703">
                  <c:v>154.68399999999355</c:v>
                </c:pt>
                <c:pt idx="7704">
                  <c:v>154.71699999999356</c:v>
                </c:pt>
                <c:pt idx="7705">
                  <c:v>154.73299999999355</c:v>
                </c:pt>
                <c:pt idx="7706">
                  <c:v>154.74999999999355</c:v>
                </c:pt>
                <c:pt idx="7707">
                  <c:v>154.76699999999354</c:v>
                </c:pt>
                <c:pt idx="7708">
                  <c:v>154.79999999999353</c:v>
                </c:pt>
                <c:pt idx="7709">
                  <c:v>154.81599999999352</c:v>
                </c:pt>
                <c:pt idx="7710">
                  <c:v>154.83299999999352</c:v>
                </c:pt>
                <c:pt idx="7711">
                  <c:v>154.84999999999351</c:v>
                </c:pt>
                <c:pt idx="7712">
                  <c:v>154.86599999999351</c:v>
                </c:pt>
                <c:pt idx="7713">
                  <c:v>154.89899999999352</c:v>
                </c:pt>
                <c:pt idx="7714">
                  <c:v>154.91599999999352</c:v>
                </c:pt>
                <c:pt idx="7715">
                  <c:v>154.93199999999351</c:v>
                </c:pt>
                <c:pt idx="7716">
                  <c:v>154.9489999999935</c:v>
                </c:pt>
                <c:pt idx="7717">
                  <c:v>154.9659999999935</c:v>
                </c:pt>
                <c:pt idx="7718">
                  <c:v>154.99899999999349</c:v>
                </c:pt>
                <c:pt idx="7719">
                  <c:v>155.01499999999351</c:v>
                </c:pt>
                <c:pt idx="7720">
                  <c:v>155.04799999999349</c:v>
                </c:pt>
                <c:pt idx="7721">
                  <c:v>155.0489999999935</c:v>
                </c:pt>
                <c:pt idx="7722">
                  <c:v>155.08199999999351</c:v>
                </c:pt>
                <c:pt idx="7723">
                  <c:v>155.0979999999935</c:v>
                </c:pt>
                <c:pt idx="7724">
                  <c:v>155.1149999999935</c:v>
                </c:pt>
                <c:pt idx="7725">
                  <c:v>155.13099999999349</c:v>
                </c:pt>
                <c:pt idx="7726">
                  <c:v>155.14799999999349</c:v>
                </c:pt>
                <c:pt idx="7727">
                  <c:v>155.16399999999351</c:v>
                </c:pt>
                <c:pt idx="7728">
                  <c:v>155.1979999999935</c:v>
                </c:pt>
                <c:pt idx="7729">
                  <c:v>155.21399999999349</c:v>
                </c:pt>
                <c:pt idx="7730">
                  <c:v>155.23099999999349</c:v>
                </c:pt>
                <c:pt idx="7731">
                  <c:v>155.24699999999348</c:v>
                </c:pt>
                <c:pt idx="7732">
                  <c:v>155.27999999999349</c:v>
                </c:pt>
                <c:pt idx="7733">
                  <c:v>155.29699999999349</c:v>
                </c:pt>
                <c:pt idx="7734">
                  <c:v>155.31299999999348</c:v>
                </c:pt>
                <c:pt idx="7735">
                  <c:v>155.32999999999348</c:v>
                </c:pt>
                <c:pt idx="7736">
                  <c:v>155.34699999999347</c:v>
                </c:pt>
                <c:pt idx="7737">
                  <c:v>155.37999999999346</c:v>
                </c:pt>
                <c:pt idx="7738">
                  <c:v>155.39599999999348</c:v>
                </c:pt>
                <c:pt idx="7739">
                  <c:v>155.41299999999347</c:v>
                </c:pt>
                <c:pt idx="7740">
                  <c:v>155.42999999999347</c:v>
                </c:pt>
                <c:pt idx="7741">
                  <c:v>155.44599999999346</c:v>
                </c:pt>
                <c:pt idx="7742">
                  <c:v>155.47899999999345</c:v>
                </c:pt>
                <c:pt idx="7743">
                  <c:v>155.49599999999344</c:v>
                </c:pt>
                <c:pt idx="7744">
                  <c:v>155.51199999999346</c:v>
                </c:pt>
                <c:pt idx="7745">
                  <c:v>155.52899999999346</c:v>
                </c:pt>
                <c:pt idx="7746">
                  <c:v>155.54499999999345</c:v>
                </c:pt>
                <c:pt idx="7747">
                  <c:v>155.57899999999347</c:v>
                </c:pt>
                <c:pt idx="7748">
                  <c:v>155.59499999999346</c:v>
                </c:pt>
                <c:pt idx="7749">
                  <c:v>155.61099999999345</c:v>
                </c:pt>
                <c:pt idx="7750">
                  <c:v>155.62799999999345</c:v>
                </c:pt>
                <c:pt idx="7751">
                  <c:v>155.64499999999344</c:v>
                </c:pt>
                <c:pt idx="7752">
                  <c:v>155.67799999999346</c:v>
                </c:pt>
                <c:pt idx="7753">
                  <c:v>155.71099999999348</c:v>
                </c:pt>
                <c:pt idx="7754">
                  <c:v>155.71099999999348</c:v>
                </c:pt>
                <c:pt idx="7755">
                  <c:v>155.72799999999347</c:v>
                </c:pt>
                <c:pt idx="7756">
                  <c:v>155.76099999999346</c:v>
                </c:pt>
                <c:pt idx="7757">
                  <c:v>155.77799999999345</c:v>
                </c:pt>
                <c:pt idx="7758">
                  <c:v>155.79399999999345</c:v>
                </c:pt>
                <c:pt idx="7759">
                  <c:v>155.81099999999344</c:v>
                </c:pt>
                <c:pt idx="7760">
                  <c:v>155.82699999999343</c:v>
                </c:pt>
                <c:pt idx="7761">
                  <c:v>155.85999999999342</c:v>
                </c:pt>
                <c:pt idx="7762">
                  <c:v>155.87699999999342</c:v>
                </c:pt>
                <c:pt idx="7763">
                  <c:v>155.89299999999344</c:v>
                </c:pt>
                <c:pt idx="7764">
                  <c:v>155.90999999999343</c:v>
                </c:pt>
                <c:pt idx="7765">
                  <c:v>155.94299999999345</c:v>
                </c:pt>
                <c:pt idx="7766">
                  <c:v>155.95999999999344</c:v>
                </c:pt>
                <c:pt idx="7767">
                  <c:v>155.97599999999343</c:v>
                </c:pt>
                <c:pt idx="7768">
                  <c:v>155.99299999999343</c:v>
                </c:pt>
                <c:pt idx="7769">
                  <c:v>156.00899999999342</c:v>
                </c:pt>
                <c:pt idx="7770">
                  <c:v>156.04199999999344</c:v>
                </c:pt>
                <c:pt idx="7771">
                  <c:v>156.05899999999343</c:v>
                </c:pt>
                <c:pt idx="7772">
                  <c:v>156.07599999999343</c:v>
                </c:pt>
                <c:pt idx="7773">
                  <c:v>156.09199999999342</c:v>
                </c:pt>
                <c:pt idx="7774">
                  <c:v>156.10899999999342</c:v>
                </c:pt>
                <c:pt idx="7775">
                  <c:v>156.1419999999934</c:v>
                </c:pt>
                <c:pt idx="7776">
                  <c:v>156.15799999999342</c:v>
                </c:pt>
                <c:pt idx="7777">
                  <c:v>156.17499999999342</c:v>
                </c:pt>
                <c:pt idx="7778">
                  <c:v>156.19099999999341</c:v>
                </c:pt>
                <c:pt idx="7779">
                  <c:v>156.2079999999934</c:v>
                </c:pt>
                <c:pt idx="7780">
                  <c:v>156.24099999999339</c:v>
                </c:pt>
                <c:pt idx="7781">
                  <c:v>156.25799999999339</c:v>
                </c:pt>
                <c:pt idx="7782">
                  <c:v>156.27399999999341</c:v>
                </c:pt>
                <c:pt idx="7783">
                  <c:v>156.3079999999934</c:v>
                </c:pt>
                <c:pt idx="7784">
                  <c:v>156.32399999999339</c:v>
                </c:pt>
                <c:pt idx="7785">
                  <c:v>156.34099999999339</c:v>
                </c:pt>
                <c:pt idx="7786">
                  <c:v>156.35699999999338</c:v>
                </c:pt>
                <c:pt idx="7787">
                  <c:v>156.37399999999337</c:v>
                </c:pt>
                <c:pt idx="7788">
                  <c:v>156.38999999999339</c:v>
                </c:pt>
                <c:pt idx="7789">
                  <c:v>156.42299999999338</c:v>
                </c:pt>
                <c:pt idx="7790">
                  <c:v>156.43999999999338</c:v>
                </c:pt>
                <c:pt idx="7791">
                  <c:v>156.45699999999337</c:v>
                </c:pt>
                <c:pt idx="7792">
                  <c:v>156.47299999999336</c:v>
                </c:pt>
                <c:pt idx="7793">
                  <c:v>156.48999999999336</c:v>
                </c:pt>
                <c:pt idx="7794">
                  <c:v>156.52299999999337</c:v>
                </c:pt>
                <c:pt idx="7795">
                  <c:v>156.53899999999339</c:v>
                </c:pt>
                <c:pt idx="7796">
                  <c:v>156.55599999999339</c:v>
                </c:pt>
                <c:pt idx="7797">
                  <c:v>156.57199999999338</c:v>
                </c:pt>
                <c:pt idx="7798">
                  <c:v>156.58899999999338</c:v>
                </c:pt>
                <c:pt idx="7799">
                  <c:v>156.62199999999336</c:v>
                </c:pt>
                <c:pt idx="7800">
                  <c:v>156.63899999999336</c:v>
                </c:pt>
                <c:pt idx="7801">
                  <c:v>156.65499999999338</c:v>
                </c:pt>
                <c:pt idx="7802">
                  <c:v>156.67199999999337</c:v>
                </c:pt>
                <c:pt idx="7803">
                  <c:v>156.70499999999339</c:v>
                </c:pt>
                <c:pt idx="7804">
                  <c:v>156.72199999999339</c:v>
                </c:pt>
                <c:pt idx="7805">
                  <c:v>156.73799999999338</c:v>
                </c:pt>
                <c:pt idx="7806">
                  <c:v>156.75499999999337</c:v>
                </c:pt>
                <c:pt idx="7807">
                  <c:v>156.77099999999336</c:v>
                </c:pt>
                <c:pt idx="7808">
                  <c:v>156.78799999999336</c:v>
                </c:pt>
                <c:pt idx="7809">
                  <c:v>156.82099999999338</c:v>
                </c:pt>
                <c:pt idx="7810">
                  <c:v>156.83799999999337</c:v>
                </c:pt>
                <c:pt idx="7811">
                  <c:v>156.85399999999336</c:v>
                </c:pt>
                <c:pt idx="7812">
                  <c:v>156.87099999999336</c:v>
                </c:pt>
                <c:pt idx="7813">
                  <c:v>156.88699999999335</c:v>
                </c:pt>
                <c:pt idx="7814">
                  <c:v>156.92099999999334</c:v>
                </c:pt>
                <c:pt idx="7815">
                  <c:v>156.93699999999333</c:v>
                </c:pt>
                <c:pt idx="7816">
                  <c:v>156.95299999999332</c:v>
                </c:pt>
                <c:pt idx="7817">
                  <c:v>156.96999999999332</c:v>
                </c:pt>
                <c:pt idx="7818">
                  <c:v>157.00299999999334</c:v>
                </c:pt>
                <c:pt idx="7819">
                  <c:v>157.01999999999333</c:v>
                </c:pt>
                <c:pt idx="7820">
                  <c:v>157.03599999999335</c:v>
                </c:pt>
                <c:pt idx="7821">
                  <c:v>157.05299999999335</c:v>
                </c:pt>
                <c:pt idx="7822">
                  <c:v>157.06999999999334</c:v>
                </c:pt>
                <c:pt idx="7823">
                  <c:v>157.10299999999336</c:v>
                </c:pt>
                <c:pt idx="7824">
                  <c:v>157.11899999999335</c:v>
                </c:pt>
                <c:pt idx="7825">
                  <c:v>157.13599999999334</c:v>
                </c:pt>
                <c:pt idx="7826">
                  <c:v>157.15199999999334</c:v>
                </c:pt>
                <c:pt idx="7827">
                  <c:v>157.16899999999333</c:v>
                </c:pt>
                <c:pt idx="7828">
                  <c:v>157.20199999999335</c:v>
                </c:pt>
                <c:pt idx="7829">
                  <c:v>157.21899999999334</c:v>
                </c:pt>
                <c:pt idx="7830">
                  <c:v>157.23499999999333</c:v>
                </c:pt>
                <c:pt idx="7831">
                  <c:v>157.25199999999333</c:v>
                </c:pt>
                <c:pt idx="7832">
                  <c:v>157.26899999999333</c:v>
                </c:pt>
                <c:pt idx="7833">
                  <c:v>157.30199999999331</c:v>
                </c:pt>
                <c:pt idx="7834">
                  <c:v>157.3179999999933</c:v>
                </c:pt>
                <c:pt idx="7835">
                  <c:v>157.35099999999329</c:v>
                </c:pt>
                <c:pt idx="7836">
                  <c:v>157.3519999999933</c:v>
                </c:pt>
                <c:pt idx="7837">
                  <c:v>157.36799999999329</c:v>
                </c:pt>
                <c:pt idx="7838">
                  <c:v>157.4009999999933</c:v>
                </c:pt>
                <c:pt idx="7839">
                  <c:v>157.4179999999933</c:v>
                </c:pt>
                <c:pt idx="7840">
                  <c:v>157.43399999999329</c:v>
                </c:pt>
                <c:pt idx="7841">
                  <c:v>157.45099999999329</c:v>
                </c:pt>
                <c:pt idx="7842">
                  <c:v>157.48399999999327</c:v>
                </c:pt>
                <c:pt idx="7843">
                  <c:v>157.49999999999329</c:v>
                </c:pt>
                <c:pt idx="7844">
                  <c:v>157.51699999999329</c:v>
                </c:pt>
                <c:pt idx="7845">
                  <c:v>157.53299999999331</c:v>
                </c:pt>
                <c:pt idx="7846">
                  <c:v>157.5669999999933</c:v>
                </c:pt>
                <c:pt idx="7847">
                  <c:v>157.58299999999329</c:v>
                </c:pt>
                <c:pt idx="7848">
                  <c:v>157.59999999999329</c:v>
                </c:pt>
                <c:pt idx="7849">
                  <c:v>157.61599999999328</c:v>
                </c:pt>
                <c:pt idx="7850">
                  <c:v>157.63299999999327</c:v>
                </c:pt>
                <c:pt idx="7851">
                  <c:v>157.64999999999327</c:v>
                </c:pt>
                <c:pt idx="7852">
                  <c:v>157.68299999999329</c:v>
                </c:pt>
                <c:pt idx="7853">
                  <c:v>157.69899999999328</c:v>
                </c:pt>
                <c:pt idx="7854">
                  <c:v>157.71599999999327</c:v>
                </c:pt>
                <c:pt idx="7855">
                  <c:v>157.74899999999326</c:v>
                </c:pt>
                <c:pt idx="7856">
                  <c:v>157.74899999999326</c:v>
                </c:pt>
                <c:pt idx="7857">
                  <c:v>157.78199999999327</c:v>
                </c:pt>
                <c:pt idx="7858">
                  <c:v>157.79899999999327</c:v>
                </c:pt>
                <c:pt idx="7859">
                  <c:v>157.81499999999326</c:v>
                </c:pt>
                <c:pt idx="7860">
                  <c:v>157.84799999999325</c:v>
                </c:pt>
                <c:pt idx="7861">
                  <c:v>157.84899999999325</c:v>
                </c:pt>
                <c:pt idx="7862">
                  <c:v>157.88099999999326</c:v>
                </c:pt>
                <c:pt idx="7863">
                  <c:v>157.89799999999326</c:v>
                </c:pt>
                <c:pt idx="7864">
                  <c:v>157.91499999999326</c:v>
                </c:pt>
                <c:pt idx="7865">
                  <c:v>157.93099999999325</c:v>
                </c:pt>
                <c:pt idx="7866">
                  <c:v>157.96399999999323</c:v>
                </c:pt>
                <c:pt idx="7867">
                  <c:v>157.98099999999323</c:v>
                </c:pt>
                <c:pt idx="7868">
                  <c:v>157.99699999999322</c:v>
                </c:pt>
                <c:pt idx="7869">
                  <c:v>158.01399999999322</c:v>
                </c:pt>
                <c:pt idx="7870">
                  <c:v>158.03099999999321</c:v>
                </c:pt>
                <c:pt idx="7871">
                  <c:v>158.0639999999932</c:v>
                </c:pt>
                <c:pt idx="7872">
                  <c:v>158.07999999999319</c:v>
                </c:pt>
                <c:pt idx="7873">
                  <c:v>158.09699999999319</c:v>
                </c:pt>
                <c:pt idx="7874">
                  <c:v>158.11299999999318</c:v>
                </c:pt>
                <c:pt idx="7875">
                  <c:v>158.12999999999317</c:v>
                </c:pt>
                <c:pt idx="7876">
                  <c:v>158.16299999999316</c:v>
                </c:pt>
                <c:pt idx="7877">
                  <c:v>158.17999999999316</c:v>
                </c:pt>
                <c:pt idx="7878">
                  <c:v>158.19599999999315</c:v>
                </c:pt>
                <c:pt idx="7879">
                  <c:v>158.21299999999314</c:v>
                </c:pt>
                <c:pt idx="7880">
                  <c:v>158.22899999999314</c:v>
                </c:pt>
                <c:pt idx="7881">
                  <c:v>158.26199999999312</c:v>
                </c:pt>
                <c:pt idx="7882">
                  <c:v>158.27899999999312</c:v>
                </c:pt>
                <c:pt idx="7883">
                  <c:v>158.29599999999311</c:v>
                </c:pt>
                <c:pt idx="7884">
                  <c:v>158.31199999999311</c:v>
                </c:pt>
                <c:pt idx="7885">
                  <c:v>158.34499999999309</c:v>
                </c:pt>
                <c:pt idx="7886">
                  <c:v>158.36199999999309</c:v>
                </c:pt>
                <c:pt idx="7887">
                  <c:v>158.37799999999308</c:v>
                </c:pt>
                <c:pt idx="7888">
                  <c:v>158.39499999999308</c:v>
                </c:pt>
                <c:pt idx="7889">
                  <c:v>158.41099999999307</c:v>
                </c:pt>
                <c:pt idx="7890">
                  <c:v>158.44499999999306</c:v>
                </c:pt>
                <c:pt idx="7891">
                  <c:v>158.46099999999305</c:v>
                </c:pt>
                <c:pt idx="7892">
                  <c:v>158.47799999999305</c:v>
                </c:pt>
                <c:pt idx="7893">
                  <c:v>158.49399999999304</c:v>
                </c:pt>
                <c:pt idx="7894">
                  <c:v>158.52699999999302</c:v>
                </c:pt>
                <c:pt idx="7895">
                  <c:v>158.54399999999302</c:v>
                </c:pt>
                <c:pt idx="7896">
                  <c:v>158.56099999999302</c:v>
                </c:pt>
                <c:pt idx="7897">
                  <c:v>158.57699999999301</c:v>
                </c:pt>
                <c:pt idx="7898">
                  <c:v>158.593999999993</c:v>
                </c:pt>
                <c:pt idx="7899">
                  <c:v>158.60999999999299</c:v>
                </c:pt>
                <c:pt idx="7900">
                  <c:v>158.64399999999299</c:v>
                </c:pt>
                <c:pt idx="7901">
                  <c:v>158.65999999999298</c:v>
                </c:pt>
                <c:pt idx="7902">
                  <c:v>158.67699999999297</c:v>
                </c:pt>
                <c:pt idx="7903">
                  <c:v>158.69299999999296</c:v>
                </c:pt>
                <c:pt idx="7904">
                  <c:v>158.70999999999296</c:v>
                </c:pt>
                <c:pt idx="7905">
                  <c:v>158.74299999999295</c:v>
                </c:pt>
                <c:pt idx="7906">
                  <c:v>158.75999999999294</c:v>
                </c:pt>
                <c:pt idx="7907">
                  <c:v>158.77599999999293</c:v>
                </c:pt>
                <c:pt idx="7908">
                  <c:v>158.80899999999292</c:v>
                </c:pt>
                <c:pt idx="7909">
                  <c:v>158.82599999999292</c:v>
                </c:pt>
                <c:pt idx="7910">
                  <c:v>158.84199999999291</c:v>
                </c:pt>
                <c:pt idx="7911">
                  <c:v>158.8589999999929</c:v>
                </c:pt>
                <c:pt idx="7912">
                  <c:v>158.8759999999929</c:v>
                </c:pt>
                <c:pt idx="7913">
                  <c:v>158.90899999999289</c:v>
                </c:pt>
                <c:pt idx="7914">
                  <c:v>158.92499999999288</c:v>
                </c:pt>
                <c:pt idx="7915">
                  <c:v>158.94199999999287</c:v>
                </c:pt>
                <c:pt idx="7916">
                  <c:v>158.95799999999286</c:v>
                </c:pt>
                <c:pt idx="7917">
                  <c:v>158.97499999999286</c:v>
                </c:pt>
                <c:pt idx="7918">
                  <c:v>159.00799999999285</c:v>
                </c:pt>
                <c:pt idx="7919">
                  <c:v>159.02499999999284</c:v>
                </c:pt>
                <c:pt idx="7920">
                  <c:v>159.04099999999283</c:v>
                </c:pt>
                <c:pt idx="7921">
                  <c:v>159.05799999999283</c:v>
                </c:pt>
                <c:pt idx="7922">
                  <c:v>159.09099999999282</c:v>
                </c:pt>
                <c:pt idx="7923">
                  <c:v>159.09099999999282</c:v>
                </c:pt>
                <c:pt idx="7924">
                  <c:v>159.1239999999928</c:v>
                </c:pt>
                <c:pt idx="7925">
                  <c:v>159.1409999999928</c:v>
                </c:pt>
                <c:pt idx="7926">
                  <c:v>159.15699999999279</c:v>
                </c:pt>
                <c:pt idx="7927">
                  <c:v>159.17299999999278</c:v>
                </c:pt>
                <c:pt idx="7928">
                  <c:v>159.20699999999277</c:v>
                </c:pt>
                <c:pt idx="7929">
                  <c:v>159.22299999999277</c:v>
                </c:pt>
                <c:pt idx="7930">
                  <c:v>159.23999999999276</c:v>
                </c:pt>
                <c:pt idx="7931">
                  <c:v>159.25599999999275</c:v>
                </c:pt>
                <c:pt idx="7932">
                  <c:v>159.27299999999275</c:v>
                </c:pt>
                <c:pt idx="7933">
                  <c:v>159.30599999999274</c:v>
                </c:pt>
                <c:pt idx="7934">
                  <c:v>159.32299999999273</c:v>
                </c:pt>
                <c:pt idx="7935">
                  <c:v>159.33899999999272</c:v>
                </c:pt>
                <c:pt idx="7936">
                  <c:v>159.35599999999272</c:v>
                </c:pt>
                <c:pt idx="7937">
                  <c:v>159.37199999999271</c:v>
                </c:pt>
                <c:pt idx="7938">
                  <c:v>159.4059999999927</c:v>
                </c:pt>
                <c:pt idx="7939">
                  <c:v>159.42199999999269</c:v>
                </c:pt>
                <c:pt idx="7940">
                  <c:v>159.43899999999269</c:v>
                </c:pt>
                <c:pt idx="7941">
                  <c:v>159.47199999999268</c:v>
                </c:pt>
                <c:pt idx="7942">
                  <c:v>159.47199999999268</c:v>
                </c:pt>
                <c:pt idx="7943">
                  <c:v>159.50499999999266</c:v>
                </c:pt>
                <c:pt idx="7944">
                  <c:v>159.52199999999266</c:v>
                </c:pt>
                <c:pt idx="7945">
                  <c:v>159.53799999999265</c:v>
                </c:pt>
                <c:pt idx="7946">
                  <c:v>159.55499999999265</c:v>
                </c:pt>
                <c:pt idx="7947">
                  <c:v>159.58799999999263</c:v>
                </c:pt>
                <c:pt idx="7948">
                  <c:v>159.60399999999262</c:v>
                </c:pt>
                <c:pt idx="7949">
                  <c:v>159.62099999999262</c:v>
                </c:pt>
                <c:pt idx="7950">
                  <c:v>159.63799999999262</c:v>
                </c:pt>
                <c:pt idx="7951">
                  <c:v>159.65399999999261</c:v>
                </c:pt>
                <c:pt idx="7952">
                  <c:v>159.68699999999259</c:v>
                </c:pt>
                <c:pt idx="7953">
                  <c:v>159.70399999999259</c:v>
                </c:pt>
                <c:pt idx="7954">
                  <c:v>159.71999999999258</c:v>
                </c:pt>
                <c:pt idx="7955">
                  <c:v>159.80299999999258</c:v>
                </c:pt>
                <c:pt idx="7956">
                  <c:v>159.80399999999258</c:v>
                </c:pt>
                <c:pt idx="7957">
                  <c:v>159.80399999999258</c:v>
                </c:pt>
                <c:pt idx="7958">
                  <c:v>159.81999999999258</c:v>
                </c:pt>
                <c:pt idx="7959">
                  <c:v>159.83599999999257</c:v>
                </c:pt>
                <c:pt idx="7960">
                  <c:v>159.85299999999256</c:v>
                </c:pt>
                <c:pt idx="7961">
                  <c:v>159.88599999999255</c:v>
                </c:pt>
                <c:pt idx="7962">
                  <c:v>159.90299999999255</c:v>
                </c:pt>
                <c:pt idx="7963">
                  <c:v>159.91899999999254</c:v>
                </c:pt>
                <c:pt idx="7964">
                  <c:v>159.93599999999253</c:v>
                </c:pt>
                <c:pt idx="7965">
                  <c:v>159.95199999999252</c:v>
                </c:pt>
                <c:pt idx="7966">
                  <c:v>159.98599999999252</c:v>
                </c:pt>
                <c:pt idx="7967">
                  <c:v>160.00199999999251</c:v>
                </c:pt>
                <c:pt idx="7968">
                  <c:v>160.0189999999925</c:v>
                </c:pt>
                <c:pt idx="7969">
                  <c:v>160.03499999999249</c:v>
                </c:pt>
                <c:pt idx="7970">
                  <c:v>160.06799999999248</c:v>
                </c:pt>
                <c:pt idx="7971">
                  <c:v>160.08499999999248</c:v>
                </c:pt>
                <c:pt idx="7972">
                  <c:v>160.10099999999247</c:v>
                </c:pt>
                <c:pt idx="7973">
                  <c:v>160.11799999999246</c:v>
                </c:pt>
                <c:pt idx="7974">
                  <c:v>160.13499999999246</c:v>
                </c:pt>
                <c:pt idx="7975">
                  <c:v>160.16799999999245</c:v>
                </c:pt>
                <c:pt idx="7976">
                  <c:v>160.18399999999244</c:v>
                </c:pt>
                <c:pt idx="7977">
                  <c:v>160.20099999999243</c:v>
                </c:pt>
                <c:pt idx="7978">
                  <c:v>160.21699999999242</c:v>
                </c:pt>
                <c:pt idx="7979">
                  <c:v>160.23399999999242</c:v>
                </c:pt>
                <c:pt idx="7980">
                  <c:v>160.26699999999241</c:v>
                </c:pt>
                <c:pt idx="7981">
                  <c:v>160.2839999999924</c:v>
                </c:pt>
                <c:pt idx="7982">
                  <c:v>160.29999999999239</c:v>
                </c:pt>
                <c:pt idx="7983">
                  <c:v>160.31699999999239</c:v>
                </c:pt>
                <c:pt idx="7984">
                  <c:v>160.33299999999238</c:v>
                </c:pt>
                <c:pt idx="7985">
                  <c:v>160.36599999999237</c:v>
                </c:pt>
                <c:pt idx="7986">
                  <c:v>160.38299999999236</c:v>
                </c:pt>
                <c:pt idx="7987">
                  <c:v>160.39999999999236</c:v>
                </c:pt>
                <c:pt idx="7988">
                  <c:v>160.41599999999235</c:v>
                </c:pt>
                <c:pt idx="7989">
                  <c:v>160.44899999999234</c:v>
                </c:pt>
                <c:pt idx="7990">
                  <c:v>160.46599999999233</c:v>
                </c:pt>
                <c:pt idx="7991">
                  <c:v>160.48299999999233</c:v>
                </c:pt>
                <c:pt idx="7992">
                  <c:v>160.49899999999232</c:v>
                </c:pt>
                <c:pt idx="7993">
                  <c:v>160.51599999999232</c:v>
                </c:pt>
                <c:pt idx="7994">
                  <c:v>160.5489999999923</c:v>
                </c:pt>
                <c:pt idx="7995">
                  <c:v>160.58199999999229</c:v>
                </c:pt>
                <c:pt idx="7996">
                  <c:v>160.58199999999229</c:v>
                </c:pt>
                <c:pt idx="7997">
                  <c:v>160.59899999999229</c:v>
                </c:pt>
                <c:pt idx="7998">
                  <c:v>160.61499999999228</c:v>
                </c:pt>
                <c:pt idx="7999">
                  <c:v>160.64799999999227</c:v>
                </c:pt>
                <c:pt idx="8000">
                  <c:v>160.66499999999226</c:v>
                </c:pt>
                <c:pt idx="8001">
                  <c:v>160.68099999999225</c:v>
                </c:pt>
                <c:pt idx="8002">
                  <c:v>160.69799999999225</c:v>
                </c:pt>
                <c:pt idx="8003">
                  <c:v>160.73099999999224</c:v>
                </c:pt>
                <c:pt idx="8004">
                  <c:v>160.74799999999223</c:v>
                </c:pt>
                <c:pt idx="8005">
                  <c:v>160.76399999999222</c:v>
                </c:pt>
                <c:pt idx="8006">
                  <c:v>160.78099999999222</c:v>
                </c:pt>
                <c:pt idx="8007">
                  <c:v>160.79699999999221</c:v>
                </c:pt>
                <c:pt idx="8008">
                  <c:v>160.81399999999221</c:v>
                </c:pt>
                <c:pt idx="8009">
                  <c:v>160.84699999999219</c:v>
                </c:pt>
                <c:pt idx="8010">
                  <c:v>160.86299999999218</c:v>
                </c:pt>
                <c:pt idx="8011">
                  <c:v>160.87999999999218</c:v>
                </c:pt>
                <c:pt idx="8012">
                  <c:v>160.89699999999218</c:v>
                </c:pt>
                <c:pt idx="8013">
                  <c:v>160.92999999999216</c:v>
                </c:pt>
                <c:pt idx="8014">
                  <c:v>160.94599999999215</c:v>
                </c:pt>
                <c:pt idx="8015">
                  <c:v>160.96299999999215</c:v>
                </c:pt>
                <c:pt idx="8016">
                  <c:v>160.97899999999214</c:v>
                </c:pt>
                <c:pt idx="8017">
                  <c:v>160.99599999999214</c:v>
                </c:pt>
                <c:pt idx="8018">
                  <c:v>161.02899999999212</c:v>
                </c:pt>
                <c:pt idx="8019">
                  <c:v>161.04599999999212</c:v>
                </c:pt>
                <c:pt idx="8020">
                  <c:v>161.06199999999211</c:v>
                </c:pt>
                <c:pt idx="8021">
                  <c:v>161.07899999999211</c:v>
                </c:pt>
                <c:pt idx="8022">
                  <c:v>161.0949999999921</c:v>
                </c:pt>
                <c:pt idx="8023">
                  <c:v>161.12899999999209</c:v>
                </c:pt>
                <c:pt idx="8024">
                  <c:v>161.14499999999208</c:v>
                </c:pt>
                <c:pt idx="8025">
                  <c:v>161.16199999999208</c:v>
                </c:pt>
                <c:pt idx="8026">
                  <c:v>161.17799999999207</c:v>
                </c:pt>
                <c:pt idx="8027">
                  <c:v>161.21099999999205</c:v>
                </c:pt>
                <c:pt idx="8028">
                  <c:v>161.22799999999205</c:v>
                </c:pt>
                <c:pt idx="8029">
                  <c:v>161.24499999999205</c:v>
                </c:pt>
                <c:pt idx="8030">
                  <c:v>161.26099999999204</c:v>
                </c:pt>
                <c:pt idx="8031">
                  <c:v>161.27799999999203</c:v>
                </c:pt>
                <c:pt idx="8032">
                  <c:v>161.31099999999202</c:v>
                </c:pt>
                <c:pt idx="8033">
                  <c:v>161.32699999999201</c:v>
                </c:pt>
                <c:pt idx="8034">
                  <c:v>161.34399999999201</c:v>
                </c:pt>
                <c:pt idx="8035">
                  <c:v>161.360999999992</c:v>
                </c:pt>
                <c:pt idx="8036">
                  <c:v>161.37699999999199</c:v>
                </c:pt>
                <c:pt idx="8037">
                  <c:v>161.40999999999198</c:v>
                </c:pt>
                <c:pt idx="8038">
                  <c:v>161.42699999999198</c:v>
                </c:pt>
                <c:pt idx="8039">
                  <c:v>161.44299999999197</c:v>
                </c:pt>
                <c:pt idx="8040">
                  <c:v>161.45999999999196</c:v>
                </c:pt>
                <c:pt idx="8041">
                  <c:v>161.47699999999196</c:v>
                </c:pt>
                <c:pt idx="8042">
                  <c:v>161.50999999999195</c:v>
                </c:pt>
                <c:pt idx="8043">
                  <c:v>161.52599999999194</c:v>
                </c:pt>
                <c:pt idx="8044">
                  <c:v>161.54299999999193</c:v>
                </c:pt>
                <c:pt idx="8045">
                  <c:v>161.57599999999192</c:v>
                </c:pt>
                <c:pt idx="8046">
                  <c:v>161.57699999999193</c:v>
                </c:pt>
                <c:pt idx="8047">
                  <c:v>161.60899999999194</c:v>
                </c:pt>
                <c:pt idx="8048">
                  <c:v>161.62599999999193</c:v>
                </c:pt>
                <c:pt idx="8049">
                  <c:v>161.64199999999192</c:v>
                </c:pt>
                <c:pt idx="8050">
                  <c:v>161.65899999999192</c:v>
                </c:pt>
                <c:pt idx="8051">
                  <c:v>161.67499999999191</c:v>
                </c:pt>
                <c:pt idx="8052">
                  <c:v>161.7079999999919</c:v>
                </c:pt>
                <c:pt idx="8053">
                  <c:v>161.72499999999189</c:v>
                </c:pt>
                <c:pt idx="8054">
                  <c:v>161.74199999999189</c:v>
                </c:pt>
                <c:pt idx="8055">
                  <c:v>161.75799999999188</c:v>
                </c:pt>
                <c:pt idx="8056">
                  <c:v>161.77499999999188</c:v>
                </c:pt>
                <c:pt idx="8057">
                  <c:v>161.80799999999186</c:v>
                </c:pt>
                <c:pt idx="8058">
                  <c:v>161.82399999999186</c:v>
                </c:pt>
                <c:pt idx="8059">
                  <c:v>161.84099999999185</c:v>
                </c:pt>
                <c:pt idx="8060">
                  <c:v>161.85799999999185</c:v>
                </c:pt>
                <c:pt idx="8061">
                  <c:v>161.89099999999183</c:v>
                </c:pt>
                <c:pt idx="8062">
                  <c:v>161.90699999999183</c:v>
                </c:pt>
                <c:pt idx="8063">
                  <c:v>161.92399999999182</c:v>
                </c:pt>
                <c:pt idx="8064">
                  <c:v>161.93999999999181</c:v>
                </c:pt>
                <c:pt idx="8065">
                  <c:v>161.95699999999181</c:v>
                </c:pt>
                <c:pt idx="8066">
                  <c:v>161.9899999999918</c:v>
                </c:pt>
                <c:pt idx="8067">
                  <c:v>162.00699999999179</c:v>
                </c:pt>
                <c:pt idx="8068">
                  <c:v>162.02299999999178</c:v>
                </c:pt>
                <c:pt idx="8069">
                  <c:v>162.03999999999178</c:v>
                </c:pt>
                <c:pt idx="8070">
                  <c:v>162.05599999999177</c:v>
                </c:pt>
                <c:pt idx="8071">
                  <c:v>162.08999999999176</c:v>
                </c:pt>
                <c:pt idx="8072">
                  <c:v>162.10599999999175</c:v>
                </c:pt>
                <c:pt idx="8073">
                  <c:v>162.12299999999175</c:v>
                </c:pt>
                <c:pt idx="8074">
                  <c:v>162.13899999999174</c:v>
                </c:pt>
                <c:pt idx="8075">
                  <c:v>162.15599999999174</c:v>
                </c:pt>
                <c:pt idx="8076">
                  <c:v>162.18899999999172</c:v>
                </c:pt>
                <c:pt idx="8077">
                  <c:v>162.20499999999171</c:v>
                </c:pt>
                <c:pt idx="8078">
                  <c:v>162.22199999999171</c:v>
                </c:pt>
                <c:pt idx="8079">
                  <c:v>162.23899999999171</c:v>
                </c:pt>
                <c:pt idx="8080">
                  <c:v>162.2549999999917</c:v>
                </c:pt>
                <c:pt idx="8081">
                  <c:v>162.28799999999168</c:v>
                </c:pt>
                <c:pt idx="8082">
                  <c:v>162.30499999999168</c:v>
                </c:pt>
                <c:pt idx="8083">
                  <c:v>162.32099999999167</c:v>
                </c:pt>
                <c:pt idx="8084">
                  <c:v>162.33799999999167</c:v>
                </c:pt>
                <c:pt idx="8085">
                  <c:v>162.37099999999165</c:v>
                </c:pt>
                <c:pt idx="8086">
                  <c:v>162.38799999999165</c:v>
                </c:pt>
                <c:pt idx="8087">
                  <c:v>162.40399999999164</c:v>
                </c:pt>
                <c:pt idx="8088">
                  <c:v>162.42099999999164</c:v>
                </c:pt>
                <c:pt idx="8089">
                  <c:v>162.45399999999162</c:v>
                </c:pt>
                <c:pt idx="8090">
                  <c:v>162.46999999999161</c:v>
                </c:pt>
                <c:pt idx="8091">
                  <c:v>162.48699999999161</c:v>
                </c:pt>
                <c:pt idx="8092">
                  <c:v>162.50399999999161</c:v>
                </c:pt>
                <c:pt idx="8093">
                  <c:v>162.5199999999916</c:v>
                </c:pt>
                <c:pt idx="8094">
                  <c:v>162.53699999999159</c:v>
                </c:pt>
                <c:pt idx="8095">
                  <c:v>162.56999999999158</c:v>
                </c:pt>
                <c:pt idx="8096">
                  <c:v>162.58699999999158</c:v>
                </c:pt>
                <c:pt idx="8097">
                  <c:v>162.60299999999157</c:v>
                </c:pt>
                <c:pt idx="8098">
                  <c:v>162.61999999999156</c:v>
                </c:pt>
                <c:pt idx="8099">
                  <c:v>162.63599999999155</c:v>
                </c:pt>
                <c:pt idx="8100">
                  <c:v>162.66899999999154</c:v>
                </c:pt>
                <c:pt idx="8101">
                  <c:v>162.68599999999154</c:v>
                </c:pt>
                <c:pt idx="8102">
                  <c:v>162.71899999999152</c:v>
                </c:pt>
                <c:pt idx="8103">
                  <c:v>162.71999999999153</c:v>
                </c:pt>
                <c:pt idx="8104">
                  <c:v>162.73599999999152</c:v>
                </c:pt>
                <c:pt idx="8105">
                  <c:v>162.76899999999151</c:v>
                </c:pt>
                <c:pt idx="8106">
                  <c:v>162.7849999999915</c:v>
                </c:pt>
                <c:pt idx="8107">
                  <c:v>162.80199999999149</c:v>
                </c:pt>
                <c:pt idx="8108">
                  <c:v>162.81899999999149</c:v>
                </c:pt>
                <c:pt idx="8109">
                  <c:v>162.8509999999915</c:v>
                </c:pt>
                <c:pt idx="8110">
                  <c:v>162.8679999999915</c:v>
                </c:pt>
                <c:pt idx="8111">
                  <c:v>162.88499999999149</c:v>
                </c:pt>
                <c:pt idx="8112">
                  <c:v>162.90099999999148</c:v>
                </c:pt>
                <c:pt idx="8113">
                  <c:v>162.91799999999148</c:v>
                </c:pt>
                <c:pt idx="8114">
                  <c:v>162.95099999999147</c:v>
                </c:pt>
                <c:pt idx="8115">
                  <c:v>162.96799999999146</c:v>
                </c:pt>
                <c:pt idx="8116">
                  <c:v>162.98399999999145</c:v>
                </c:pt>
                <c:pt idx="8117">
                  <c:v>163.00099999999145</c:v>
                </c:pt>
                <c:pt idx="8118">
                  <c:v>163.01699999999144</c:v>
                </c:pt>
                <c:pt idx="8119">
                  <c:v>163.05099999999143</c:v>
                </c:pt>
                <c:pt idx="8120">
                  <c:v>163.06699999999142</c:v>
                </c:pt>
                <c:pt idx="8121">
                  <c:v>163.08399999999142</c:v>
                </c:pt>
                <c:pt idx="8122">
                  <c:v>163.09999999999141</c:v>
                </c:pt>
                <c:pt idx="8123">
                  <c:v>163.11699999999141</c:v>
                </c:pt>
                <c:pt idx="8124">
                  <c:v>163.14999999999139</c:v>
                </c:pt>
                <c:pt idx="8125">
                  <c:v>163.16599999999139</c:v>
                </c:pt>
                <c:pt idx="8126">
                  <c:v>163.18299999999138</c:v>
                </c:pt>
                <c:pt idx="8127">
                  <c:v>163.19999999999138</c:v>
                </c:pt>
                <c:pt idx="8128">
                  <c:v>163.21599999999137</c:v>
                </c:pt>
                <c:pt idx="8129">
                  <c:v>163.24899999999136</c:v>
                </c:pt>
                <c:pt idx="8130">
                  <c:v>163.26599999999135</c:v>
                </c:pt>
                <c:pt idx="8131">
                  <c:v>163.28199999999134</c:v>
                </c:pt>
                <c:pt idx="8132">
                  <c:v>163.31499999999133</c:v>
                </c:pt>
                <c:pt idx="8133">
                  <c:v>163.33199999999133</c:v>
                </c:pt>
                <c:pt idx="8134">
                  <c:v>163.34899999999132</c:v>
                </c:pt>
                <c:pt idx="8135">
                  <c:v>163.36499999999131</c:v>
                </c:pt>
                <c:pt idx="8136">
                  <c:v>163.38199999999131</c:v>
                </c:pt>
                <c:pt idx="8137">
                  <c:v>163.41499999999129</c:v>
                </c:pt>
                <c:pt idx="8138">
                  <c:v>163.43099999999129</c:v>
                </c:pt>
                <c:pt idx="8139">
                  <c:v>163.44799999999128</c:v>
                </c:pt>
                <c:pt idx="8140">
                  <c:v>163.46499999999128</c:v>
                </c:pt>
                <c:pt idx="8141">
                  <c:v>163.48099999999127</c:v>
                </c:pt>
                <c:pt idx="8142">
                  <c:v>163.49799999999126</c:v>
                </c:pt>
                <c:pt idx="8143">
                  <c:v>163.53099999999125</c:v>
                </c:pt>
                <c:pt idx="8144">
                  <c:v>163.54699999999124</c:v>
                </c:pt>
                <c:pt idx="8145">
                  <c:v>163.56399999999124</c:v>
                </c:pt>
                <c:pt idx="8146">
                  <c:v>163.58099999999123</c:v>
                </c:pt>
                <c:pt idx="8147">
                  <c:v>163.59699999999123</c:v>
                </c:pt>
                <c:pt idx="8148">
                  <c:v>163.62999999999121</c:v>
                </c:pt>
                <c:pt idx="8149">
                  <c:v>163.64699999999121</c:v>
                </c:pt>
                <c:pt idx="8150">
                  <c:v>163.6629999999912</c:v>
                </c:pt>
                <c:pt idx="8151">
                  <c:v>163.69699999999119</c:v>
                </c:pt>
                <c:pt idx="8152">
                  <c:v>163.71299999999118</c:v>
                </c:pt>
                <c:pt idx="8153">
                  <c:v>163.72999999999118</c:v>
                </c:pt>
                <c:pt idx="8154">
                  <c:v>163.74599999999117</c:v>
                </c:pt>
                <c:pt idx="8155">
                  <c:v>163.76299999999117</c:v>
                </c:pt>
                <c:pt idx="8156">
                  <c:v>163.77999999999116</c:v>
                </c:pt>
                <c:pt idx="8157">
                  <c:v>163.81199999999117</c:v>
                </c:pt>
                <c:pt idx="8158">
                  <c:v>163.82899999999117</c:v>
                </c:pt>
                <c:pt idx="8159">
                  <c:v>163.84599999999116</c:v>
                </c:pt>
                <c:pt idx="8160">
                  <c:v>163.86199999999116</c:v>
                </c:pt>
                <c:pt idx="8161">
                  <c:v>163.89499999999114</c:v>
                </c:pt>
                <c:pt idx="8162">
                  <c:v>163.91199999999114</c:v>
                </c:pt>
                <c:pt idx="8163">
                  <c:v>163.92899999999113</c:v>
                </c:pt>
                <c:pt idx="8164">
                  <c:v>163.94499999999113</c:v>
                </c:pt>
                <c:pt idx="8165">
                  <c:v>163.96199999999112</c:v>
                </c:pt>
                <c:pt idx="8166">
                  <c:v>163.99499999999111</c:v>
                </c:pt>
                <c:pt idx="8167">
                  <c:v>164.0109999999911</c:v>
                </c:pt>
                <c:pt idx="8168">
                  <c:v>164.0279999999911</c:v>
                </c:pt>
                <c:pt idx="8169">
                  <c:v>164.04399999999109</c:v>
                </c:pt>
                <c:pt idx="8170">
                  <c:v>164.06099999999108</c:v>
                </c:pt>
                <c:pt idx="8171">
                  <c:v>164.07799999999108</c:v>
                </c:pt>
                <c:pt idx="8172">
                  <c:v>164.11099999999107</c:v>
                </c:pt>
                <c:pt idx="8173">
                  <c:v>164.12699999999106</c:v>
                </c:pt>
                <c:pt idx="8174">
                  <c:v>164.14399999999105</c:v>
                </c:pt>
                <c:pt idx="8175">
                  <c:v>164.15999999999104</c:v>
                </c:pt>
                <c:pt idx="8176">
                  <c:v>164.20999999999106</c:v>
                </c:pt>
                <c:pt idx="8177">
                  <c:v>164.21099999999106</c:v>
                </c:pt>
                <c:pt idx="8178">
                  <c:v>164.22699999999105</c:v>
                </c:pt>
                <c:pt idx="8179">
                  <c:v>164.24299999999104</c:v>
                </c:pt>
                <c:pt idx="8180">
                  <c:v>164.25999999999104</c:v>
                </c:pt>
                <c:pt idx="8181">
                  <c:v>164.29299999999103</c:v>
                </c:pt>
                <c:pt idx="8182">
                  <c:v>164.30999999999102</c:v>
                </c:pt>
                <c:pt idx="8183">
                  <c:v>164.32599999999101</c:v>
                </c:pt>
                <c:pt idx="8184">
                  <c:v>164.34299999999101</c:v>
                </c:pt>
                <c:pt idx="8185">
                  <c:v>164.358999999991</c:v>
                </c:pt>
                <c:pt idx="8186">
                  <c:v>164.39199999999099</c:v>
                </c:pt>
                <c:pt idx="8187">
                  <c:v>164.40899999999098</c:v>
                </c:pt>
                <c:pt idx="8188">
                  <c:v>164.42499999999097</c:v>
                </c:pt>
                <c:pt idx="8189">
                  <c:v>164.44199999999097</c:v>
                </c:pt>
                <c:pt idx="8190">
                  <c:v>164.45899999999097</c:v>
                </c:pt>
                <c:pt idx="8191">
                  <c:v>164.49099999999098</c:v>
                </c:pt>
                <c:pt idx="8192">
                  <c:v>164.50799999999097</c:v>
                </c:pt>
                <c:pt idx="8193">
                  <c:v>164.52499999999097</c:v>
                </c:pt>
                <c:pt idx="8194">
                  <c:v>164.54199999999096</c:v>
                </c:pt>
                <c:pt idx="8195">
                  <c:v>164.57499999999095</c:v>
                </c:pt>
                <c:pt idx="8196">
                  <c:v>164.59099999999094</c:v>
                </c:pt>
                <c:pt idx="8197">
                  <c:v>164.60799999999094</c:v>
                </c:pt>
                <c:pt idx="8198">
                  <c:v>164.62399999999093</c:v>
                </c:pt>
                <c:pt idx="8199">
                  <c:v>164.64099999999092</c:v>
                </c:pt>
                <c:pt idx="8200">
                  <c:v>164.67399999999091</c:v>
                </c:pt>
                <c:pt idx="8201">
                  <c:v>164.69099999999091</c:v>
                </c:pt>
                <c:pt idx="8202">
                  <c:v>164.7069999999909</c:v>
                </c:pt>
                <c:pt idx="8203">
                  <c:v>164.72399999999089</c:v>
                </c:pt>
                <c:pt idx="8204">
                  <c:v>164.73999999999089</c:v>
                </c:pt>
                <c:pt idx="8205">
                  <c:v>164.77299999999087</c:v>
                </c:pt>
                <c:pt idx="8206">
                  <c:v>164.78999999999087</c:v>
                </c:pt>
                <c:pt idx="8207">
                  <c:v>164.80699999999086</c:v>
                </c:pt>
                <c:pt idx="8208">
                  <c:v>164.82299999999086</c:v>
                </c:pt>
                <c:pt idx="8209">
                  <c:v>164.83999999999085</c:v>
                </c:pt>
                <c:pt idx="8210">
                  <c:v>164.87299999999084</c:v>
                </c:pt>
                <c:pt idx="8211">
                  <c:v>164.88899999999083</c:v>
                </c:pt>
                <c:pt idx="8212">
                  <c:v>164.90599999999083</c:v>
                </c:pt>
                <c:pt idx="8213">
                  <c:v>164.92299999999082</c:v>
                </c:pt>
                <c:pt idx="8214">
                  <c:v>164.95599999999081</c:v>
                </c:pt>
                <c:pt idx="8215">
                  <c:v>164.9719999999908</c:v>
                </c:pt>
                <c:pt idx="8216">
                  <c:v>164.9889999999908</c:v>
                </c:pt>
                <c:pt idx="8217">
                  <c:v>165.00499999999079</c:v>
                </c:pt>
                <c:pt idx="8218">
                  <c:v>165.02199999999078</c:v>
                </c:pt>
                <c:pt idx="8219">
                  <c:v>165.05499999999077</c:v>
                </c:pt>
                <c:pt idx="8220">
                  <c:v>165.07099999999076</c:v>
                </c:pt>
                <c:pt idx="8221">
                  <c:v>165.08799999999076</c:v>
                </c:pt>
                <c:pt idx="8222">
                  <c:v>165.10499999999075</c:v>
                </c:pt>
                <c:pt idx="8223">
                  <c:v>165.12099999999074</c:v>
                </c:pt>
                <c:pt idx="8224">
                  <c:v>165.15399999999073</c:v>
                </c:pt>
                <c:pt idx="8225">
                  <c:v>165.17099999999073</c:v>
                </c:pt>
                <c:pt idx="8226">
                  <c:v>165.18699999999072</c:v>
                </c:pt>
                <c:pt idx="8227">
                  <c:v>165.20399999999071</c:v>
                </c:pt>
                <c:pt idx="8228">
                  <c:v>165.22099999999071</c:v>
                </c:pt>
                <c:pt idx="8229">
                  <c:v>165.2539999999907</c:v>
                </c:pt>
                <c:pt idx="8230">
                  <c:v>165.27099999999069</c:v>
                </c:pt>
                <c:pt idx="8231">
                  <c:v>165.28699999999068</c:v>
                </c:pt>
                <c:pt idx="8232">
                  <c:v>165.30399999999068</c:v>
                </c:pt>
                <c:pt idx="8233">
                  <c:v>165.31999999999067</c:v>
                </c:pt>
                <c:pt idx="8234">
                  <c:v>165.35299999999066</c:v>
                </c:pt>
                <c:pt idx="8235">
                  <c:v>165.36999999999065</c:v>
                </c:pt>
                <c:pt idx="8236">
                  <c:v>165.38599999999064</c:v>
                </c:pt>
                <c:pt idx="8237">
                  <c:v>165.40299999999064</c:v>
                </c:pt>
                <c:pt idx="8238">
                  <c:v>165.43599999999063</c:v>
                </c:pt>
                <c:pt idx="8239">
                  <c:v>165.45199999999062</c:v>
                </c:pt>
                <c:pt idx="8240">
                  <c:v>165.46899999999061</c:v>
                </c:pt>
                <c:pt idx="8241">
                  <c:v>165.48599999999061</c:v>
                </c:pt>
                <c:pt idx="8242">
                  <c:v>165.5019999999906</c:v>
                </c:pt>
                <c:pt idx="8243">
                  <c:v>165.53599999999059</c:v>
                </c:pt>
                <c:pt idx="8244">
                  <c:v>165.55199999999058</c:v>
                </c:pt>
                <c:pt idx="8245">
                  <c:v>165.56899999999058</c:v>
                </c:pt>
                <c:pt idx="8246">
                  <c:v>165.58499999999057</c:v>
                </c:pt>
                <c:pt idx="8247">
                  <c:v>165.60199999999057</c:v>
                </c:pt>
                <c:pt idx="8248">
                  <c:v>165.63499999999055</c:v>
                </c:pt>
                <c:pt idx="8249">
                  <c:v>165.65099999999055</c:v>
                </c:pt>
                <c:pt idx="8250">
                  <c:v>165.66799999999054</c:v>
                </c:pt>
                <c:pt idx="8251">
                  <c:v>165.68499999999054</c:v>
                </c:pt>
                <c:pt idx="8252">
                  <c:v>165.71799999999052</c:v>
                </c:pt>
                <c:pt idx="8253">
                  <c:v>165.73399999999052</c:v>
                </c:pt>
                <c:pt idx="8254">
                  <c:v>165.75099999999051</c:v>
                </c:pt>
                <c:pt idx="8255">
                  <c:v>165.76799999999051</c:v>
                </c:pt>
                <c:pt idx="8256">
                  <c:v>165.7839999999905</c:v>
                </c:pt>
                <c:pt idx="8257">
                  <c:v>165.81699999999049</c:v>
                </c:pt>
                <c:pt idx="8258">
                  <c:v>165.83299999999048</c:v>
                </c:pt>
                <c:pt idx="8259">
                  <c:v>165.84999999999047</c:v>
                </c:pt>
                <c:pt idx="8260">
                  <c:v>165.86699999999047</c:v>
                </c:pt>
                <c:pt idx="8261">
                  <c:v>165.88299999999046</c:v>
                </c:pt>
                <c:pt idx="8262">
                  <c:v>165.91599999999045</c:v>
                </c:pt>
                <c:pt idx="8263">
                  <c:v>165.93299999999044</c:v>
                </c:pt>
                <c:pt idx="8264">
                  <c:v>165.94999999999044</c:v>
                </c:pt>
                <c:pt idx="8265">
                  <c:v>165.96599999999043</c:v>
                </c:pt>
                <c:pt idx="8266">
                  <c:v>165.98299999999043</c:v>
                </c:pt>
                <c:pt idx="8267">
                  <c:v>166.01599999999041</c:v>
                </c:pt>
                <c:pt idx="8268">
                  <c:v>166.0319999999904</c:v>
                </c:pt>
                <c:pt idx="8269">
                  <c:v>166.0489999999904</c:v>
                </c:pt>
                <c:pt idx="8270">
                  <c:v>166.0659999999904</c:v>
                </c:pt>
                <c:pt idx="8271">
                  <c:v>166.08199999999039</c:v>
                </c:pt>
                <c:pt idx="8272">
                  <c:v>166.1149999999904</c:v>
                </c:pt>
                <c:pt idx="8273">
                  <c:v>166.1319999999904</c:v>
                </c:pt>
                <c:pt idx="8274">
                  <c:v>166.14899999999039</c:v>
                </c:pt>
                <c:pt idx="8275">
                  <c:v>166.18199999999041</c:v>
                </c:pt>
                <c:pt idx="8276">
                  <c:v>166.18199999999041</c:v>
                </c:pt>
                <c:pt idx="8277">
                  <c:v>166.2149999999904</c:v>
                </c:pt>
                <c:pt idx="8278">
                  <c:v>166.23099999999039</c:v>
                </c:pt>
                <c:pt idx="8279">
                  <c:v>166.24799999999038</c:v>
                </c:pt>
                <c:pt idx="8280">
                  <c:v>166.26399999999038</c:v>
                </c:pt>
                <c:pt idx="8281">
                  <c:v>166.29799999999037</c:v>
                </c:pt>
                <c:pt idx="8282">
                  <c:v>166.31399999999036</c:v>
                </c:pt>
                <c:pt idx="8283">
                  <c:v>166.33099999999035</c:v>
                </c:pt>
                <c:pt idx="8284">
                  <c:v>166.34699999999035</c:v>
                </c:pt>
                <c:pt idx="8285">
                  <c:v>166.36399999999034</c:v>
                </c:pt>
                <c:pt idx="8286">
                  <c:v>166.39699999999033</c:v>
                </c:pt>
                <c:pt idx="8287">
                  <c:v>166.41299999999032</c:v>
                </c:pt>
                <c:pt idx="8288">
                  <c:v>166.42999999999032</c:v>
                </c:pt>
                <c:pt idx="8289">
                  <c:v>166.44699999999031</c:v>
                </c:pt>
                <c:pt idx="8290">
                  <c:v>166.4629999999903</c:v>
                </c:pt>
                <c:pt idx="8291">
                  <c:v>166.49699999999029</c:v>
                </c:pt>
                <c:pt idx="8292">
                  <c:v>166.51299999999029</c:v>
                </c:pt>
                <c:pt idx="8293">
                  <c:v>166.52999999999028</c:v>
                </c:pt>
                <c:pt idx="8294">
                  <c:v>166.54599999999027</c:v>
                </c:pt>
                <c:pt idx="8295">
                  <c:v>166.56299999999027</c:v>
                </c:pt>
                <c:pt idx="8296">
                  <c:v>166.59599999999025</c:v>
                </c:pt>
                <c:pt idx="8297">
                  <c:v>166.61199999999025</c:v>
                </c:pt>
                <c:pt idx="8298">
                  <c:v>166.62899999999024</c:v>
                </c:pt>
                <c:pt idx="8299">
                  <c:v>166.64599999999024</c:v>
                </c:pt>
                <c:pt idx="8300">
                  <c:v>166.67899999999025</c:v>
                </c:pt>
                <c:pt idx="8301">
                  <c:v>166.69499999999024</c:v>
                </c:pt>
                <c:pt idx="8302">
                  <c:v>166.71099999999024</c:v>
                </c:pt>
                <c:pt idx="8303">
                  <c:v>166.72799999999023</c:v>
                </c:pt>
                <c:pt idx="8304">
                  <c:v>166.74499999999023</c:v>
                </c:pt>
                <c:pt idx="8305">
                  <c:v>166.77799999999024</c:v>
                </c:pt>
                <c:pt idx="8306">
                  <c:v>166.79399999999023</c:v>
                </c:pt>
                <c:pt idx="8307">
                  <c:v>166.81099999999023</c:v>
                </c:pt>
                <c:pt idx="8308">
                  <c:v>166.82799999999023</c:v>
                </c:pt>
                <c:pt idx="8309">
                  <c:v>166.84399999999022</c:v>
                </c:pt>
                <c:pt idx="8310">
                  <c:v>166.87699999999023</c:v>
                </c:pt>
                <c:pt idx="8311">
                  <c:v>166.89399999999023</c:v>
                </c:pt>
                <c:pt idx="8312">
                  <c:v>166.91099999999022</c:v>
                </c:pt>
                <c:pt idx="8313">
                  <c:v>166.92699999999022</c:v>
                </c:pt>
                <c:pt idx="8314">
                  <c:v>166.9599999999902</c:v>
                </c:pt>
                <c:pt idx="8315">
                  <c:v>166.9769999999902</c:v>
                </c:pt>
                <c:pt idx="8316">
                  <c:v>166.99299999999019</c:v>
                </c:pt>
                <c:pt idx="8317">
                  <c:v>167.00999999999019</c:v>
                </c:pt>
                <c:pt idx="8318">
                  <c:v>167.02699999999018</c:v>
                </c:pt>
                <c:pt idx="8319">
                  <c:v>167.04299999999017</c:v>
                </c:pt>
                <c:pt idx="8320">
                  <c:v>167.07599999999019</c:v>
                </c:pt>
                <c:pt idx="8321">
                  <c:v>167.09299999999018</c:v>
                </c:pt>
                <c:pt idx="8322">
                  <c:v>167.10899999999017</c:v>
                </c:pt>
                <c:pt idx="8323">
                  <c:v>167.12599999999017</c:v>
                </c:pt>
                <c:pt idx="8324">
                  <c:v>167.15899999999016</c:v>
                </c:pt>
                <c:pt idx="8325">
                  <c:v>167.17599999999015</c:v>
                </c:pt>
                <c:pt idx="8326">
                  <c:v>167.19199999999014</c:v>
                </c:pt>
                <c:pt idx="8327">
                  <c:v>167.20899999999014</c:v>
                </c:pt>
                <c:pt idx="8328">
                  <c:v>167.22499999999013</c:v>
                </c:pt>
                <c:pt idx="8329">
                  <c:v>167.25899999999012</c:v>
                </c:pt>
                <c:pt idx="8330">
                  <c:v>167.27499999999011</c:v>
                </c:pt>
                <c:pt idx="8331">
                  <c:v>167.29099999999011</c:v>
                </c:pt>
                <c:pt idx="8332">
                  <c:v>167.3079999999901</c:v>
                </c:pt>
                <c:pt idx="8333">
                  <c:v>167.3249999999901</c:v>
                </c:pt>
                <c:pt idx="8334">
                  <c:v>167.35799999999011</c:v>
                </c:pt>
                <c:pt idx="8335">
                  <c:v>167.3739999999901</c:v>
                </c:pt>
                <c:pt idx="8336">
                  <c:v>167.3909999999901</c:v>
                </c:pt>
                <c:pt idx="8337">
                  <c:v>167.4079999999901</c:v>
                </c:pt>
                <c:pt idx="8338">
                  <c:v>167.42399999999009</c:v>
                </c:pt>
                <c:pt idx="8339">
                  <c:v>167.45699999999007</c:v>
                </c:pt>
                <c:pt idx="8340">
                  <c:v>167.47399999999007</c:v>
                </c:pt>
                <c:pt idx="8341">
                  <c:v>167.48999999999006</c:v>
                </c:pt>
                <c:pt idx="8342">
                  <c:v>167.50699999999006</c:v>
                </c:pt>
                <c:pt idx="8343">
                  <c:v>167.53999999999004</c:v>
                </c:pt>
                <c:pt idx="8344">
                  <c:v>167.55699999999004</c:v>
                </c:pt>
                <c:pt idx="8345">
                  <c:v>167.57299999999003</c:v>
                </c:pt>
                <c:pt idx="8346">
                  <c:v>167.58999999999003</c:v>
                </c:pt>
                <c:pt idx="8347">
                  <c:v>167.60599999999002</c:v>
                </c:pt>
                <c:pt idx="8348">
                  <c:v>167.63999999999001</c:v>
                </c:pt>
                <c:pt idx="8349">
                  <c:v>167.65599999999</c:v>
                </c:pt>
                <c:pt idx="8350">
                  <c:v>167.67199999998999</c:v>
                </c:pt>
                <c:pt idx="8351">
                  <c:v>167.68899999998999</c:v>
                </c:pt>
                <c:pt idx="8352">
                  <c:v>167.70599999998998</c:v>
                </c:pt>
                <c:pt idx="8353">
                  <c:v>167.73899999998997</c:v>
                </c:pt>
                <c:pt idx="8354">
                  <c:v>167.75599999998997</c:v>
                </c:pt>
                <c:pt idx="8355">
                  <c:v>167.77199999998996</c:v>
                </c:pt>
                <c:pt idx="8356">
                  <c:v>167.78899999998995</c:v>
                </c:pt>
                <c:pt idx="8357">
                  <c:v>167.80499999998995</c:v>
                </c:pt>
                <c:pt idx="8358">
                  <c:v>167.83799999998993</c:v>
                </c:pt>
                <c:pt idx="8359">
                  <c:v>167.85499999998993</c:v>
                </c:pt>
                <c:pt idx="8360">
                  <c:v>167.87099999998992</c:v>
                </c:pt>
                <c:pt idx="8361">
                  <c:v>167.88799999998992</c:v>
                </c:pt>
                <c:pt idx="8362">
                  <c:v>167.9209999999899</c:v>
                </c:pt>
                <c:pt idx="8363">
                  <c:v>167.9379999999899</c:v>
                </c:pt>
                <c:pt idx="8364">
                  <c:v>167.95399999998989</c:v>
                </c:pt>
                <c:pt idx="8365">
                  <c:v>167.97099999998989</c:v>
                </c:pt>
                <c:pt idx="8366">
                  <c:v>167.98799999998988</c:v>
                </c:pt>
                <c:pt idx="8367">
                  <c:v>168.02099999998987</c:v>
                </c:pt>
                <c:pt idx="8368">
                  <c:v>168.03699999998986</c:v>
                </c:pt>
                <c:pt idx="8369">
                  <c:v>168.05299999998985</c:v>
                </c:pt>
                <c:pt idx="8370">
                  <c:v>168.06999999998985</c:v>
                </c:pt>
                <c:pt idx="8371">
                  <c:v>168.10299999998983</c:v>
                </c:pt>
                <c:pt idx="8372">
                  <c:v>168.11999999998983</c:v>
                </c:pt>
                <c:pt idx="8373">
                  <c:v>168.13699999998983</c:v>
                </c:pt>
                <c:pt idx="8374">
                  <c:v>168.15299999998982</c:v>
                </c:pt>
                <c:pt idx="8375">
                  <c:v>168.16999999998981</c:v>
                </c:pt>
                <c:pt idx="8376">
                  <c:v>168.2029999999898</c:v>
                </c:pt>
                <c:pt idx="8377">
                  <c:v>168.21899999998979</c:v>
                </c:pt>
                <c:pt idx="8378">
                  <c:v>168.23599999998979</c:v>
                </c:pt>
                <c:pt idx="8379">
                  <c:v>168.25199999998978</c:v>
                </c:pt>
                <c:pt idx="8380">
                  <c:v>168.26899999998977</c:v>
                </c:pt>
                <c:pt idx="8381">
                  <c:v>168.30199999998976</c:v>
                </c:pt>
                <c:pt idx="8382">
                  <c:v>168.31899999998976</c:v>
                </c:pt>
                <c:pt idx="8383">
                  <c:v>168.33499999998975</c:v>
                </c:pt>
                <c:pt idx="8384">
                  <c:v>168.35199999998974</c:v>
                </c:pt>
                <c:pt idx="8385">
                  <c:v>168.36899999998974</c:v>
                </c:pt>
                <c:pt idx="8386">
                  <c:v>168.40199999998973</c:v>
                </c:pt>
                <c:pt idx="8387">
                  <c:v>168.41799999998972</c:v>
                </c:pt>
                <c:pt idx="8388">
                  <c:v>168.43499999998971</c:v>
                </c:pt>
                <c:pt idx="8389">
                  <c:v>168.4509999999897</c:v>
                </c:pt>
                <c:pt idx="8390">
                  <c:v>168.4679999999897</c:v>
                </c:pt>
                <c:pt idx="8391">
                  <c:v>168.50099999998969</c:v>
                </c:pt>
                <c:pt idx="8392">
                  <c:v>168.51799999998968</c:v>
                </c:pt>
                <c:pt idx="8393">
                  <c:v>168.53399999998967</c:v>
                </c:pt>
                <c:pt idx="8394">
                  <c:v>168.55099999998967</c:v>
                </c:pt>
                <c:pt idx="8395">
                  <c:v>168.56699999998966</c:v>
                </c:pt>
                <c:pt idx="8396">
                  <c:v>168.59999999998965</c:v>
                </c:pt>
                <c:pt idx="8397">
                  <c:v>168.61699999998964</c:v>
                </c:pt>
                <c:pt idx="8398">
                  <c:v>168.63299999998964</c:v>
                </c:pt>
                <c:pt idx="8399">
                  <c:v>168.64999999998963</c:v>
                </c:pt>
                <c:pt idx="8400">
                  <c:v>168.66699999998963</c:v>
                </c:pt>
                <c:pt idx="8401">
                  <c:v>168.69999999998961</c:v>
                </c:pt>
                <c:pt idx="8402">
                  <c:v>168.71599999998961</c:v>
                </c:pt>
                <c:pt idx="8403">
                  <c:v>168.7329999999896</c:v>
                </c:pt>
                <c:pt idx="8404">
                  <c:v>168.7499999999896</c:v>
                </c:pt>
                <c:pt idx="8405">
                  <c:v>168.76599999998959</c:v>
                </c:pt>
                <c:pt idx="8406">
                  <c:v>168.79899999998958</c:v>
                </c:pt>
                <c:pt idx="8407">
                  <c:v>168.81599999998957</c:v>
                </c:pt>
                <c:pt idx="8408">
                  <c:v>168.83199999998956</c:v>
                </c:pt>
                <c:pt idx="8409">
                  <c:v>168.84899999998956</c:v>
                </c:pt>
                <c:pt idx="8410">
                  <c:v>168.88199999998955</c:v>
                </c:pt>
                <c:pt idx="8411">
                  <c:v>168.89899999998954</c:v>
                </c:pt>
                <c:pt idx="8412">
                  <c:v>168.91499999998953</c:v>
                </c:pt>
                <c:pt idx="8413">
                  <c:v>168.93199999998953</c:v>
                </c:pt>
                <c:pt idx="8414">
                  <c:v>168.94799999998952</c:v>
                </c:pt>
                <c:pt idx="8415">
                  <c:v>168.98099999998951</c:v>
                </c:pt>
                <c:pt idx="8416">
                  <c:v>168.9979999999895</c:v>
                </c:pt>
                <c:pt idx="8417">
                  <c:v>169.01399999998949</c:v>
                </c:pt>
                <c:pt idx="8418">
                  <c:v>169.03099999998949</c:v>
                </c:pt>
                <c:pt idx="8419">
                  <c:v>169.04799999998949</c:v>
                </c:pt>
                <c:pt idx="8420">
                  <c:v>169.08099999998947</c:v>
                </c:pt>
                <c:pt idx="8421">
                  <c:v>169.09799999998947</c:v>
                </c:pt>
                <c:pt idx="8422">
                  <c:v>169.11399999998946</c:v>
                </c:pt>
                <c:pt idx="8423">
                  <c:v>169.13099999998946</c:v>
                </c:pt>
                <c:pt idx="8424">
                  <c:v>169.14699999998945</c:v>
                </c:pt>
                <c:pt idx="8425">
                  <c:v>169.17999999998943</c:v>
                </c:pt>
                <c:pt idx="8426">
                  <c:v>169.19699999998943</c:v>
                </c:pt>
                <c:pt idx="8427">
                  <c:v>169.21299999998942</c:v>
                </c:pt>
                <c:pt idx="8428">
                  <c:v>169.22999999998942</c:v>
                </c:pt>
                <c:pt idx="8429">
                  <c:v>169.2629999999894</c:v>
                </c:pt>
                <c:pt idx="8430">
                  <c:v>169.2799999999894</c:v>
                </c:pt>
                <c:pt idx="8431">
                  <c:v>169.29599999998939</c:v>
                </c:pt>
                <c:pt idx="8432">
                  <c:v>169.32899999998938</c:v>
                </c:pt>
                <c:pt idx="8433">
                  <c:v>169.32999999998938</c:v>
                </c:pt>
                <c:pt idx="8434">
                  <c:v>169.36299999998937</c:v>
                </c:pt>
                <c:pt idx="8435">
                  <c:v>169.37899999998936</c:v>
                </c:pt>
                <c:pt idx="8436">
                  <c:v>169.39599999998936</c:v>
                </c:pt>
                <c:pt idx="8437">
                  <c:v>169.41199999998935</c:v>
                </c:pt>
                <c:pt idx="8438">
                  <c:v>169.42899999998934</c:v>
                </c:pt>
                <c:pt idx="8439">
                  <c:v>169.46199999998933</c:v>
                </c:pt>
                <c:pt idx="8440">
                  <c:v>169.47899999998933</c:v>
                </c:pt>
                <c:pt idx="8441">
                  <c:v>169.49499999998932</c:v>
                </c:pt>
                <c:pt idx="8442">
                  <c:v>169.51099999998931</c:v>
                </c:pt>
                <c:pt idx="8443">
                  <c:v>169.52899999998931</c:v>
                </c:pt>
                <c:pt idx="8444">
                  <c:v>169.56099999998932</c:v>
                </c:pt>
                <c:pt idx="8445">
                  <c:v>169.57799999998932</c:v>
                </c:pt>
                <c:pt idx="8446">
                  <c:v>169.59399999998931</c:v>
                </c:pt>
                <c:pt idx="8447">
                  <c:v>169.6109999999893</c:v>
                </c:pt>
                <c:pt idx="8448">
                  <c:v>169.6279999999893</c:v>
                </c:pt>
                <c:pt idx="8449">
                  <c:v>169.66099999998929</c:v>
                </c:pt>
                <c:pt idx="8450">
                  <c:v>169.67699999998928</c:v>
                </c:pt>
                <c:pt idx="8451">
                  <c:v>169.69399999998927</c:v>
                </c:pt>
                <c:pt idx="8452">
                  <c:v>169.70999999998926</c:v>
                </c:pt>
                <c:pt idx="8453">
                  <c:v>169.72699999998926</c:v>
                </c:pt>
                <c:pt idx="8454">
                  <c:v>169.75999999998925</c:v>
                </c:pt>
                <c:pt idx="8455">
                  <c:v>169.77699999998924</c:v>
                </c:pt>
                <c:pt idx="8456">
                  <c:v>169.79299999998923</c:v>
                </c:pt>
                <c:pt idx="8457">
                  <c:v>169.80999999998923</c:v>
                </c:pt>
                <c:pt idx="8458">
                  <c:v>169.84299999998922</c:v>
                </c:pt>
                <c:pt idx="8459">
                  <c:v>169.85999999998921</c:v>
                </c:pt>
                <c:pt idx="8460">
                  <c:v>169.8759999999892</c:v>
                </c:pt>
                <c:pt idx="8461">
                  <c:v>169.8919999999892</c:v>
                </c:pt>
                <c:pt idx="8462">
                  <c:v>169.90899999998919</c:v>
                </c:pt>
                <c:pt idx="8463">
                  <c:v>169.94199999998918</c:v>
                </c:pt>
                <c:pt idx="8464">
                  <c:v>169.95899999998917</c:v>
                </c:pt>
                <c:pt idx="8465">
                  <c:v>169.97599999998917</c:v>
                </c:pt>
                <c:pt idx="8466">
                  <c:v>169.99199999998916</c:v>
                </c:pt>
                <c:pt idx="8467">
                  <c:v>170.00899999998916</c:v>
                </c:pt>
                <c:pt idx="8468">
                  <c:v>170.04199999998914</c:v>
                </c:pt>
                <c:pt idx="8469">
                  <c:v>170.05799999998914</c:v>
                </c:pt>
                <c:pt idx="8470">
                  <c:v>170.07499999998913</c:v>
                </c:pt>
                <c:pt idx="8471">
                  <c:v>170.09099999998912</c:v>
                </c:pt>
                <c:pt idx="8472">
                  <c:v>170.10799999998912</c:v>
                </c:pt>
                <c:pt idx="8473">
                  <c:v>170.14099999998911</c:v>
                </c:pt>
                <c:pt idx="8474">
                  <c:v>170.1579999999891</c:v>
                </c:pt>
                <c:pt idx="8475">
                  <c:v>170.17399999998909</c:v>
                </c:pt>
                <c:pt idx="8476">
                  <c:v>170.19099999998909</c:v>
                </c:pt>
                <c:pt idx="8477">
                  <c:v>170.22399999998908</c:v>
                </c:pt>
                <c:pt idx="8478">
                  <c:v>170.24099999998907</c:v>
                </c:pt>
                <c:pt idx="8479">
                  <c:v>170.25699999998906</c:v>
                </c:pt>
                <c:pt idx="8480">
                  <c:v>170.27299999998905</c:v>
                </c:pt>
                <c:pt idx="8481">
                  <c:v>170.30699999998905</c:v>
                </c:pt>
                <c:pt idx="8482">
                  <c:v>170.32299999998904</c:v>
                </c:pt>
                <c:pt idx="8483">
                  <c:v>170.33999999998903</c:v>
                </c:pt>
                <c:pt idx="8484">
                  <c:v>170.35699999998903</c:v>
                </c:pt>
                <c:pt idx="8485">
                  <c:v>170.37299999998902</c:v>
                </c:pt>
                <c:pt idx="8486">
                  <c:v>170.40599999998904</c:v>
                </c:pt>
                <c:pt idx="8487">
                  <c:v>170.42299999998903</c:v>
                </c:pt>
                <c:pt idx="8488">
                  <c:v>170.43899999998902</c:v>
                </c:pt>
                <c:pt idx="8489">
                  <c:v>170.45599999998902</c:v>
                </c:pt>
                <c:pt idx="8490">
                  <c:v>170.47199999998901</c:v>
                </c:pt>
                <c:pt idx="8491">
                  <c:v>170.48899999998901</c:v>
                </c:pt>
                <c:pt idx="8492">
                  <c:v>170.52199999998902</c:v>
                </c:pt>
                <c:pt idx="8493">
                  <c:v>170.53899999998902</c:v>
                </c:pt>
                <c:pt idx="8494">
                  <c:v>170.55499999998901</c:v>
                </c:pt>
                <c:pt idx="8495">
                  <c:v>170.571999999989</c:v>
                </c:pt>
                <c:pt idx="8496">
                  <c:v>170.588999999989</c:v>
                </c:pt>
                <c:pt idx="8497">
                  <c:v>170.62199999998899</c:v>
                </c:pt>
                <c:pt idx="8498">
                  <c:v>170.63799999998898</c:v>
                </c:pt>
                <c:pt idx="8499">
                  <c:v>170.65499999998897</c:v>
                </c:pt>
                <c:pt idx="8500">
                  <c:v>170.67099999998896</c:v>
                </c:pt>
                <c:pt idx="8501">
                  <c:v>170.70399999998898</c:v>
                </c:pt>
                <c:pt idx="8502">
                  <c:v>170.72099999998898</c:v>
                </c:pt>
                <c:pt idx="8503">
                  <c:v>170.73799999998897</c:v>
                </c:pt>
                <c:pt idx="8504">
                  <c:v>170.77099999998896</c:v>
                </c:pt>
                <c:pt idx="8505">
                  <c:v>170.78699999998895</c:v>
                </c:pt>
                <c:pt idx="8506">
                  <c:v>170.80399999998895</c:v>
                </c:pt>
                <c:pt idx="8507">
                  <c:v>170.82099999998894</c:v>
                </c:pt>
                <c:pt idx="8508">
                  <c:v>170.83699999998893</c:v>
                </c:pt>
                <c:pt idx="8509">
                  <c:v>170.85299999998892</c:v>
                </c:pt>
                <c:pt idx="8510">
                  <c:v>170.86999999998892</c:v>
                </c:pt>
                <c:pt idx="8511">
                  <c:v>170.90299999998894</c:v>
                </c:pt>
                <c:pt idx="8512">
                  <c:v>170.91999999998893</c:v>
                </c:pt>
                <c:pt idx="8513">
                  <c:v>170.93599999998892</c:v>
                </c:pt>
                <c:pt idx="8514">
                  <c:v>170.95299999998892</c:v>
                </c:pt>
                <c:pt idx="8515">
                  <c:v>170.96999999998891</c:v>
                </c:pt>
                <c:pt idx="8516">
                  <c:v>171.0029999999889</c:v>
                </c:pt>
                <c:pt idx="8517">
                  <c:v>171.01899999998889</c:v>
                </c:pt>
                <c:pt idx="8518">
                  <c:v>171.03599999998889</c:v>
                </c:pt>
                <c:pt idx="8519">
                  <c:v>171.05199999998888</c:v>
                </c:pt>
                <c:pt idx="8520">
                  <c:v>171.08599999998887</c:v>
                </c:pt>
                <c:pt idx="8521">
                  <c:v>171.10199999998886</c:v>
                </c:pt>
                <c:pt idx="8522">
                  <c:v>171.11899999998886</c:v>
                </c:pt>
                <c:pt idx="8523">
                  <c:v>171.13499999998885</c:v>
                </c:pt>
                <c:pt idx="8524">
                  <c:v>171.15199999998885</c:v>
                </c:pt>
                <c:pt idx="8525">
                  <c:v>171.18499999998886</c:v>
                </c:pt>
                <c:pt idx="8526">
                  <c:v>171.20099999998885</c:v>
                </c:pt>
                <c:pt idx="8527">
                  <c:v>171.21799999998885</c:v>
                </c:pt>
                <c:pt idx="8528">
                  <c:v>171.23399999998884</c:v>
                </c:pt>
                <c:pt idx="8529">
                  <c:v>171.25099999998884</c:v>
                </c:pt>
                <c:pt idx="8530">
                  <c:v>171.28399999998885</c:v>
                </c:pt>
                <c:pt idx="8531">
                  <c:v>171.30099999998885</c:v>
                </c:pt>
                <c:pt idx="8532">
                  <c:v>171.31799999998884</c:v>
                </c:pt>
                <c:pt idx="8533">
                  <c:v>171.33399999998883</c:v>
                </c:pt>
                <c:pt idx="8534">
                  <c:v>171.35099999998883</c:v>
                </c:pt>
                <c:pt idx="8535">
                  <c:v>171.38399999998882</c:v>
                </c:pt>
                <c:pt idx="8536">
                  <c:v>171.39999999998881</c:v>
                </c:pt>
                <c:pt idx="8537">
                  <c:v>171.4169999999888</c:v>
                </c:pt>
                <c:pt idx="8538">
                  <c:v>171.44999999998879</c:v>
                </c:pt>
                <c:pt idx="8539">
                  <c:v>171.4509999999888</c:v>
                </c:pt>
                <c:pt idx="8540">
                  <c:v>171.48299999998881</c:v>
                </c:pt>
                <c:pt idx="8541">
                  <c:v>171.4999999999888</c:v>
                </c:pt>
                <c:pt idx="8542">
                  <c:v>171.51599999998879</c:v>
                </c:pt>
                <c:pt idx="8543">
                  <c:v>171.53299999998879</c:v>
                </c:pt>
                <c:pt idx="8544">
                  <c:v>171.56599999998878</c:v>
                </c:pt>
                <c:pt idx="8545">
                  <c:v>171.58299999998877</c:v>
                </c:pt>
                <c:pt idx="8546">
                  <c:v>171.59899999998876</c:v>
                </c:pt>
                <c:pt idx="8547">
                  <c:v>171.61599999998876</c:v>
                </c:pt>
                <c:pt idx="8548">
                  <c:v>171.63199999998875</c:v>
                </c:pt>
                <c:pt idx="8549">
                  <c:v>171.66499999998874</c:v>
                </c:pt>
                <c:pt idx="8550">
                  <c:v>171.68199999998873</c:v>
                </c:pt>
                <c:pt idx="8551">
                  <c:v>171.69899999998873</c:v>
                </c:pt>
                <c:pt idx="8552">
                  <c:v>171.71499999998872</c:v>
                </c:pt>
                <c:pt idx="8553">
                  <c:v>171.73099999998871</c:v>
                </c:pt>
                <c:pt idx="8554">
                  <c:v>171.7649999999887</c:v>
                </c:pt>
                <c:pt idx="8555">
                  <c:v>171.78099999998869</c:v>
                </c:pt>
                <c:pt idx="8556">
                  <c:v>171.79799999998869</c:v>
                </c:pt>
                <c:pt idx="8557">
                  <c:v>171.81399999998868</c:v>
                </c:pt>
                <c:pt idx="8558">
                  <c:v>171.83099999998868</c:v>
                </c:pt>
                <c:pt idx="8559">
                  <c:v>171.86399999998866</c:v>
                </c:pt>
                <c:pt idx="8560">
                  <c:v>171.88099999998866</c:v>
                </c:pt>
                <c:pt idx="8561">
                  <c:v>171.89699999998865</c:v>
                </c:pt>
                <c:pt idx="8562">
                  <c:v>171.91399999998865</c:v>
                </c:pt>
                <c:pt idx="8563">
                  <c:v>171.93099999998864</c:v>
                </c:pt>
                <c:pt idx="8564">
                  <c:v>171.96399999998863</c:v>
                </c:pt>
                <c:pt idx="8565">
                  <c:v>171.97999999998862</c:v>
                </c:pt>
                <c:pt idx="8566">
                  <c:v>171.99699999998862</c:v>
                </c:pt>
                <c:pt idx="8567">
                  <c:v>172.01299999998861</c:v>
                </c:pt>
                <c:pt idx="8568">
                  <c:v>172.0459999999886</c:v>
                </c:pt>
                <c:pt idx="8569">
                  <c:v>172.06299999998859</c:v>
                </c:pt>
                <c:pt idx="8570">
                  <c:v>172.07999999998859</c:v>
                </c:pt>
                <c:pt idx="8571">
                  <c:v>172.09599999998858</c:v>
                </c:pt>
                <c:pt idx="8572">
                  <c:v>172.11199999998857</c:v>
                </c:pt>
                <c:pt idx="8573">
                  <c:v>172.14599999998856</c:v>
                </c:pt>
                <c:pt idx="8574">
                  <c:v>172.16199999998855</c:v>
                </c:pt>
                <c:pt idx="8575">
                  <c:v>172.17899999998855</c:v>
                </c:pt>
                <c:pt idx="8576">
                  <c:v>172.19599999998854</c:v>
                </c:pt>
                <c:pt idx="8577">
                  <c:v>172.21199999998854</c:v>
                </c:pt>
                <c:pt idx="8578">
                  <c:v>172.24499999998852</c:v>
                </c:pt>
                <c:pt idx="8579">
                  <c:v>172.26199999998852</c:v>
                </c:pt>
                <c:pt idx="8580">
                  <c:v>172.27799999998851</c:v>
                </c:pt>
                <c:pt idx="8581">
                  <c:v>172.3109999999885</c:v>
                </c:pt>
                <c:pt idx="8582">
                  <c:v>172.32799999998849</c:v>
                </c:pt>
                <c:pt idx="8583">
                  <c:v>172.34499999998849</c:v>
                </c:pt>
                <c:pt idx="8584">
                  <c:v>172.36099999998848</c:v>
                </c:pt>
                <c:pt idx="8585">
                  <c:v>172.37799999998848</c:v>
                </c:pt>
                <c:pt idx="8586">
                  <c:v>172.39399999998847</c:v>
                </c:pt>
                <c:pt idx="8587">
                  <c:v>172.42799999998846</c:v>
                </c:pt>
                <c:pt idx="8588">
                  <c:v>172.44399999998845</c:v>
                </c:pt>
                <c:pt idx="8589">
                  <c:v>172.46099999998845</c:v>
                </c:pt>
                <c:pt idx="8590">
                  <c:v>172.47699999998844</c:v>
                </c:pt>
                <c:pt idx="8591">
                  <c:v>172.49399999998843</c:v>
                </c:pt>
                <c:pt idx="8592">
                  <c:v>172.52699999998842</c:v>
                </c:pt>
                <c:pt idx="8593">
                  <c:v>172.54299999998841</c:v>
                </c:pt>
                <c:pt idx="8594">
                  <c:v>172.55999999998841</c:v>
                </c:pt>
                <c:pt idx="8595">
                  <c:v>172.5769999999884</c:v>
                </c:pt>
                <c:pt idx="8596">
                  <c:v>172.60999999998839</c:v>
                </c:pt>
                <c:pt idx="8597">
                  <c:v>172.62599999998838</c:v>
                </c:pt>
                <c:pt idx="8598">
                  <c:v>172.64299999998838</c:v>
                </c:pt>
                <c:pt idx="8599">
                  <c:v>172.65999999998837</c:v>
                </c:pt>
                <c:pt idx="8600">
                  <c:v>172.67599999998836</c:v>
                </c:pt>
                <c:pt idx="8601">
                  <c:v>172.70899999998835</c:v>
                </c:pt>
                <c:pt idx="8602">
                  <c:v>172.72599999998835</c:v>
                </c:pt>
                <c:pt idx="8603">
                  <c:v>172.74199999998834</c:v>
                </c:pt>
                <c:pt idx="8604">
                  <c:v>172.75899999998833</c:v>
                </c:pt>
                <c:pt idx="8605">
                  <c:v>172.77499999998832</c:v>
                </c:pt>
                <c:pt idx="8606">
                  <c:v>172.79199999998832</c:v>
                </c:pt>
                <c:pt idx="8607">
                  <c:v>172.82499999998831</c:v>
                </c:pt>
                <c:pt idx="8608">
                  <c:v>172.8419999999883</c:v>
                </c:pt>
                <c:pt idx="8609">
                  <c:v>172.85799999998829</c:v>
                </c:pt>
                <c:pt idx="8610">
                  <c:v>172.87499999998829</c:v>
                </c:pt>
                <c:pt idx="8611">
                  <c:v>172.90799999998828</c:v>
                </c:pt>
                <c:pt idx="8612">
                  <c:v>172.92399999998827</c:v>
                </c:pt>
                <c:pt idx="8613">
                  <c:v>172.94099999998826</c:v>
                </c:pt>
                <c:pt idx="8614">
                  <c:v>172.95799999998826</c:v>
                </c:pt>
                <c:pt idx="8615">
                  <c:v>172.97399999998825</c:v>
                </c:pt>
                <c:pt idx="8616">
                  <c:v>173.00699999998824</c:v>
                </c:pt>
                <c:pt idx="8617">
                  <c:v>173.02399999998823</c:v>
                </c:pt>
                <c:pt idx="8618">
                  <c:v>173.04099999998823</c:v>
                </c:pt>
                <c:pt idx="8619">
                  <c:v>173.05699999998822</c:v>
                </c:pt>
                <c:pt idx="8620">
                  <c:v>173.07299999998821</c:v>
                </c:pt>
                <c:pt idx="8621">
                  <c:v>173.1069999999882</c:v>
                </c:pt>
                <c:pt idx="8622">
                  <c:v>173.1229999999882</c:v>
                </c:pt>
                <c:pt idx="8623">
                  <c:v>173.13999999998819</c:v>
                </c:pt>
                <c:pt idx="8624">
                  <c:v>173.15599999998818</c:v>
                </c:pt>
                <c:pt idx="8625">
                  <c:v>173.18999999998817</c:v>
                </c:pt>
                <c:pt idx="8626">
                  <c:v>173.20599999998817</c:v>
                </c:pt>
                <c:pt idx="8627">
                  <c:v>173.22299999998816</c:v>
                </c:pt>
                <c:pt idx="8628">
                  <c:v>173.23899999998815</c:v>
                </c:pt>
                <c:pt idx="8629">
                  <c:v>173.25599999998815</c:v>
                </c:pt>
                <c:pt idx="8630">
                  <c:v>173.28899999998814</c:v>
                </c:pt>
                <c:pt idx="8631">
                  <c:v>173.30599999998813</c:v>
                </c:pt>
                <c:pt idx="8632">
                  <c:v>173.32199999998812</c:v>
                </c:pt>
                <c:pt idx="8633">
                  <c:v>173.33899999998812</c:v>
                </c:pt>
                <c:pt idx="8634">
                  <c:v>173.35499999998811</c:v>
                </c:pt>
                <c:pt idx="8635">
                  <c:v>173.3879999999881</c:v>
                </c:pt>
                <c:pt idx="8636">
                  <c:v>173.40499999998809</c:v>
                </c:pt>
                <c:pt idx="8637">
                  <c:v>173.42099999998808</c:v>
                </c:pt>
                <c:pt idx="8638">
                  <c:v>173.43799999998808</c:v>
                </c:pt>
                <c:pt idx="8639">
                  <c:v>173.45399999998807</c:v>
                </c:pt>
                <c:pt idx="8640">
                  <c:v>173.48799999998806</c:v>
                </c:pt>
                <c:pt idx="8641">
                  <c:v>173.50399999998805</c:v>
                </c:pt>
                <c:pt idx="8642">
                  <c:v>173.52099999998805</c:v>
                </c:pt>
                <c:pt idx="8643">
                  <c:v>173.53799999998805</c:v>
                </c:pt>
                <c:pt idx="8644">
                  <c:v>173.55399999998804</c:v>
                </c:pt>
                <c:pt idx="8645">
                  <c:v>173.58699999998802</c:v>
                </c:pt>
                <c:pt idx="8646">
                  <c:v>173.60399999998802</c:v>
                </c:pt>
                <c:pt idx="8647">
                  <c:v>173.61999999998801</c:v>
                </c:pt>
                <c:pt idx="8648">
                  <c:v>173.63699999998801</c:v>
                </c:pt>
                <c:pt idx="8649">
                  <c:v>173.652999999988</c:v>
                </c:pt>
                <c:pt idx="8650">
                  <c:v>173.68699999998799</c:v>
                </c:pt>
                <c:pt idx="8651">
                  <c:v>173.71999999998798</c:v>
                </c:pt>
                <c:pt idx="8652">
                  <c:v>173.73599999998797</c:v>
                </c:pt>
                <c:pt idx="8653">
                  <c:v>173.75299999998796</c:v>
                </c:pt>
                <c:pt idx="8654">
                  <c:v>173.76899999998795</c:v>
                </c:pt>
                <c:pt idx="8655">
                  <c:v>173.78599999998795</c:v>
                </c:pt>
                <c:pt idx="8656">
                  <c:v>173.80299999998795</c:v>
                </c:pt>
                <c:pt idx="8657">
                  <c:v>173.81899999998794</c:v>
                </c:pt>
                <c:pt idx="8658">
                  <c:v>173.83599999998793</c:v>
                </c:pt>
                <c:pt idx="8659">
                  <c:v>173.86899999998792</c:v>
                </c:pt>
                <c:pt idx="8660">
                  <c:v>173.88499999998791</c:v>
                </c:pt>
                <c:pt idx="8661">
                  <c:v>173.90199999998791</c:v>
                </c:pt>
                <c:pt idx="8662">
                  <c:v>173.9189999999879</c:v>
                </c:pt>
                <c:pt idx="8663">
                  <c:v>173.93499999998789</c:v>
                </c:pt>
                <c:pt idx="8664">
                  <c:v>173.96799999998788</c:v>
                </c:pt>
                <c:pt idx="8665">
                  <c:v>173.98499999998788</c:v>
                </c:pt>
                <c:pt idx="8666">
                  <c:v>174.00099999998787</c:v>
                </c:pt>
                <c:pt idx="8667">
                  <c:v>174.01799999998786</c:v>
                </c:pt>
                <c:pt idx="8668">
                  <c:v>174.03399999998786</c:v>
                </c:pt>
                <c:pt idx="8669">
                  <c:v>174.06799999998785</c:v>
                </c:pt>
                <c:pt idx="8670">
                  <c:v>174.08399999998784</c:v>
                </c:pt>
                <c:pt idx="8671">
                  <c:v>174.11699999998783</c:v>
                </c:pt>
                <c:pt idx="8672">
                  <c:v>174.11799999998783</c:v>
                </c:pt>
                <c:pt idx="8673">
                  <c:v>174.15099999998785</c:v>
                </c:pt>
                <c:pt idx="8674">
                  <c:v>174.16699999998784</c:v>
                </c:pt>
                <c:pt idx="8675">
                  <c:v>174.18399999998783</c:v>
                </c:pt>
                <c:pt idx="8676">
                  <c:v>174.19999999998782</c:v>
                </c:pt>
                <c:pt idx="8677">
                  <c:v>174.21699999998782</c:v>
                </c:pt>
                <c:pt idx="8678">
                  <c:v>174.24999999998781</c:v>
                </c:pt>
                <c:pt idx="8679">
                  <c:v>174.2659999999878</c:v>
                </c:pt>
                <c:pt idx="8680">
                  <c:v>174.28299999998779</c:v>
                </c:pt>
                <c:pt idx="8681">
                  <c:v>174.29999999998779</c:v>
                </c:pt>
                <c:pt idx="8682">
                  <c:v>174.31599999998778</c:v>
                </c:pt>
                <c:pt idx="8683">
                  <c:v>174.34899999998777</c:v>
                </c:pt>
                <c:pt idx="8684">
                  <c:v>174.36599999998776</c:v>
                </c:pt>
                <c:pt idx="8685">
                  <c:v>174.38299999998776</c:v>
                </c:pt>
                <c:pt idx="8686">
                  <c:v>174.39899999998775</c:v>
                </c:pt>
                <c:pt idx="8687">
                  <c:v>174.41599999998775</c:v>
                </c:pt>
                <c:pt idx="8688">
                  <c:v>174.44899999998773</c:v>
                </c:pt>
                <c:pt idx="8689">
                  <c:v>174.46499999998773</c:v>
                </c:pt>
                <c:pt idx="8690">
                  <c:v>174.48199999998772</c:v>
                </c:pt>
                <c:pt idx="8691">
                  <c:v>174.51499999998771</c:v>
                </c:pt>
                <c:pt idx="8692">
                  <c:v>174.51499999998771</c:v>
                </c:pt>
                <c:pt idx="8693">
                  <c:v>174.54799999998772</c:v>
                </c:pt>
                <c:pt idx="8694">
                  <c:v>174.56499999998772</c:v>
                </c:pt>
                <c:pt idx="8695">
                  <c:v>174.58099999998771</c:v>
                </c:pt>
                <c:pt idx="8696">
                  <c:v>174.59799999998771</c:v>
                </c:pt>
                <c:pt idx="8697">
                  <c:v>174.63099999998769</c:v>
                </c:pt>
                <c:pt idx="8698">
                  <c:v>174.64799999998769</c:v>
                </c:pt>
                <c:pt idx="8699">
                  <c:v>174.66399999998768</c:v>
                </c:pt>
                <c:pt idx="8700">
                  <c:v>174.68099999998768</c:v>
                </c:pt>
                <c:pt idx="8701">
                  <c:v>174.69699999998767</c:v>
                </c:pt>
                <c:pt idx="8702">
                  <c:v>174.72999999998765</c:v>
                </c:pt>
                <c:pt idx="8703">
                  <c:v>174.74699999998765</c:v>
                </c:pt>
                <c:pt idx="8704">
                  <c:v>174.76299999998764</c:v>
                </c:pt>
                <c:pt idx="8705">
                  <c:v>174.77999999998764</c:v>
                </c:pt>
                <c:pt idx="8706">
                  <c:v>174.81299999998765</c:v>
                </c:pt>
                <c:pt idx="8707">
                  <c:v>174.82999999998765</c:v>
                </c:pt>
                <c:pt idx="8708">
                  <c:v>174.84599999998764</c:v>
                </c:pt>
                <c:pt idx="8709">
                  <c:v>174.86299999998764</c:v>
                </c:pt>
                <c:pt idx="8710">
                  <c:v>174.87999999998763</c:v>
                </c:pt>
                <c:pt idx="8711">
                  <c:v>174.91199999998764</c:v>
                </c:pt>
                <c:pt idx="8712">
                  <c:v>174.92899999998764</c:v>
                </c:pt>
                <c:pt idx="8713">
                  <c:v>174.94599999998763</c:v>
                </c:pt>
                <c:pt idx="8714">
                  <c:v>174.96199999998763</c:v>
                </c:pt>
                <c:pt idx="8715">
                  <c:v>174.97899999998762</c:v>
                </c:pt>
                <c:pt idx="8716">
                  <c:v>174.99499999998761</c:v>
                </c:pt>
                <c:pt idx="8717">
                  <c:v>175.0289999999876</c:v>
                </c:pt>
                <c:pt idx="8718">
                  <c:v>175.0449999999876</c:v>
                </c:pt>
                <c:pt idx="8719">
                  <c:v>175.06199999998759</c:v>
                </c:pt>
                <c:pt idx="8720">
                  <c:v>175.07799999998758</c:v>
                </c:pt>
                <c:pt idx="8721">
                  <c:v>175.11099999998757</c:v>
                </c:pt>
                <c:pt idx="8722">
                  <c:v>175.12799999998757</c:v>
                </c:pt>
                <c:pt idx="8723">
                  <c:v>175.14499999998756</c:v>
                </c:pt>
                <c:pt idx="8724">
                  <c:v>175.16099999998755</c:v>
                </c:pt>
                <c:pt idx="8725">
                  <c:v>175.19399999998757</c:v>
                </c:pt>
                <c:pt idx="8726">
                  <c:v>175.21099999998756</c:v>
                </c:pt>
                <c:pt idx="8727">
                  <c:v>175.22699999998756</c:v>
                </c:pt>
                <c:pt idx="8728">
                  <c:v>175.24399999998755</c:v>
                </c:pt>
                <c:pt idx="8729">
                  <c:v>175.26099999998755</c:v>
                </c:pt>
                <c:pt idx="8730">
                  <c:v>175.29299999998756</c:v>
                </c:pt>
                <c:pt idx="8731">
                  <c:v>175.30999999998755</c:v>
                </c:pt>
                <c:pt idx="8732">
                  <c:v>175.32699999998755</c:v>
                </c:pt>
                <c:pt idx="8733">
                  <c:v>175.34299999998754</c:v>
                </c:pt>
                <c:pt idx="8734">
                  <c:v>175.35999999998754</c:v>
                </c:pt>
                <c:pt idx="8735">
                  <c:v>175.37599999998753</c:v>
                </c:pt>
                <c:pt idx="8736">
                  <c:v>175.40999999998752</c:v>
                </c:pt>
                <c:pt idx="8737">
                  <c:v>175.42599999998751</c:v>
                </c:pt>
                <c:pt idx="8738">
                  <c:v>175.44299999998751</c:v>
                </c:pt>
                <c:pt idx="8739">
                  <c:v>175.4589999999875</c:v>
                </c:pt>
                <c:pt idx="8740">
                  <c:v>175.47599999998749</c:v>
                </c:pt>
                <c:pt idx="8741">
                  <c:v>175.50899999998748</c:v>
                </c:pt>
                <c:pt idx="8742">
                  <c:v>175.52599999998748</c:v>
                </c:pt>
                <c:pt idx="8743">
                  <c:v>175.54199999998747</c:v>
                </c:pt>
                <c:pt idx="8744">
                  <c:v>175.55899999998746</c:v>
                </c:pt>
                <c:pt idx="8745">
                  <c:v>175.67399999998747</c:v>
                </c:pt>
                <c:pt idx="8746">
                  <c:v>175.74099999998748</c:v>
                </c:pt>
                <c:pt idx="8747">
                  <c:v>175.74199999998748</c:v>
                </c:pt>
                <c:pt idx="8748">
                  <c:v>175.74199999998748</c:v>
                </c:pt>
                <c:pt idx="8749">
                  <c:v>175.74299999998749</c:v>
                </c:pt>
                <c:pt idx="8750">
                  <c:v>175.74299999998749</c:v>
                </c:pt>
                <c:pt idx="8751">
                  <c:v>175.74399999998749</c:v>
                </c:pt>
                <c:pt idx="8752">
                  <c:v>175.74399999998749</c:v>
                </c:pt>
                <c:pt idx="8753">
                  <c:v>175.7449999999875</c:v>
                </c:pt>
                <c:pt idx="8754">
                  <c:v>175.7579999999875</c:v>
                </c:pt>
                <c:pt idx="8755">
                  <c:v>175.79099999998749</c:v>
                </c:pt>
                <c:pt idx="8756">
                  <c:v>175.80699999998748</c:v>
                </c:pt>
                <c:pt idx="8757">
                  <c:v>175.82399999998748</c:v>
                </c:pt>
                <c:pt idx="8758">
                  <c:v>175.83999999998747</c:v>
                </c:pt>
                <c:pt idx="8759">
                  <c:v>175.85699999998747</c:v>
                </c:pt>
                <c:pt idx="8760">
                  <c:v>175.88999999998745</c:v>
                </c:pt>
                <c:pt idx="8761">
                  <c:v>175.90699999998745</c:v>
                </c:pt>
                <c:pt idx="8762">
                  <c:v>175.92299999998744</c:v>
                </c:pt>
                <c:pt idx="8763">
                  <c:v>175.93999999998744</c:v>
                </c:pt>
                <c:pt idx="8764">
                  <c:v>175.97299999998745</c:v>
                </c:pt>
                <c:pt idx="8765">
                  <c:v>175.98899999998744</c:v>
                </c:pt>
                <c:pt idx="8766">
                  <c:v>176.00599999998744</c:v>
                </c:pt>
                <c:pt idx="8767">
                  <c:v>176.02299999998743</c:v>
                </c:pt>
                <c:pt idx="8768">
                  <c:v>176.03899999998742</c:v>
                </c:pt>
                <c:pt idx="8769">
                  <c:v>176.07199999998744</c:v>
                </c:pt>
                <c:pt idx="8770">
                  <c:v>176.08899999998744</c:v>
                </c:pt>
                <c:pt idx="8771">
                  <c:v>176.10599999998743</c:v>
                </c:pt>
                <c:pt idx="8772">
                  <c:v>176.12199999998742</c:v>
                </c:pt>
                <c:pt idx="8773">
                  <c:v>176.15499999998741</c:v>
                </c:pt>
                <c:pt idx="8774">
                  <c:v>176.1709999999874</c:v>
                </c:pt>
                <c:pt idx="8775">
                  <c:v>176.1879999999874</c:v>
                </c:pt>
                <c:pt idx="8776">
                  <c:v>176.20499999998739</c:v>
                </c:pt>
                <c:pt idx="8777">
                  <c:v>176.22099999998738</c:v>
                </c:pt>
                <c:pt idx="8778">
                  <c:v>176.23799999998738</c:v>
                </c:pt>
                <c:pt idx="8779">
                  <c:v>176.27099999998737</c:v>
                </c:pt>
                <c:pt idx="8780">
                  <c:v>176.28799999998736</c:v>
                </c:pt>
                <c:pt idx="8781">
                  <c:v>176.30399999998735</c:v>
                </c:pt>
                <c:pt idx="8782">
                  <c:v>176.32099999998735</c:v>
                </c:pt>
                <c:pt idx="8783">
                  <c:v>176.33799999998735</c:v>
                </c:pt>
                <c:pt idx="8784">
                  <c:v>176.37099999998736</c:v>
                </c:pt>
                <c:pt idx="8785">
                  <c:v>176.38699999998735</c:v>
                </c:pt>
                <c:pt idx="8786">
                  <c:v>176.40399999998735</c:v>
                </c:pt>
                <c:pt idx="8787">
                  <c:v>176.41999999998734</c:v>
                </c:pt>
                <c:pt idx="8788">
                  <c:v>176.45299999998736</c:v>
                </c:pt>
                <c:pt idx="8789">
                  <c:v>176.46999999998735</c:v>
                </c:pt>
                <c:pt idx="8790">
                  <c:v>176.48699999998735</c:v>
                </c:pt>
                <c:pt idx="8791">
                  <c:v>176.50299999998734</c:v>
                </c:pt>
                <c:pt idx="8792">
                  <c:v>176.51999999998733</c:v>
                </c:pt>
                <c:pt idx="8793">
                  <c:v>176.55199999998734</c:v>
                </c:pt>
                <c:pt idx="8794">
                  <c:v>176.56899999998734</c:v>
                </c:pt>
                <c:pt idx="8795">
                  <c:v>176.60199999998733</c:v>
                </c:pt>
                <c:pt idx="8796">
                  <c:v>176.75199999998733</c:v>
                </c:pt>
                <c:pt idx="8797">
                  <c:v>176.75199999998733</c:v>
                </c:pt>
                <c:pt idx="8798">
                  <c:v>176.75299999998734</c:v>
                </c:pt>
                <c:pt idx="8799">
                  <c:v>176.75299999998734</c:v>
                </c:pt>
                <c:pt idx="8800">
                  <c:v>176.75399999998734</c:v>
                </c:pt>
                <c:pt idx="8801">
                  <c:v>176.75399999998734</c:v>
                </c:pt>
                <c:pt idx="8802">
                  <c:v>176.76799999998735</c:v>
                </c:pt>
                <c:pt idx="8803">
                  <c:v>176.76899999998736</c:v>
                </c:pt>
                <c:pt idx="8804">
                  <c:v>176.76999999998736</c:v>
                </c:pt>
                <c:pt idx="8805">
                  <c:v>176.78499999998735</c:v>
                </c:pt>
                <c:pt idx="8806">
                  <c:v>176.80099999998734</c:v>
                </c:pt>
                <c:pt idx="8807">
                  <c:v>176.83399999998733</c:v>
                </c:pt>
                <c:pt idx="8808">
                  <c:v>176.85099999998732</c:v>
                </c:pt>
                <c:pt idx="8809">
                  <c:v>176.86799999998732</c:v>
                </c:pt>
                <c:pt idx="8810">
                  <c:v>176.88399999998731</c:v>
                </c:pt>
                <c:pt idx="8811">
                  <c:v>176.90099999998731</c:v>
                </c:pt>
                <c:pt idx="8812">
                  <c:v>176.93399999998729</c:v>
                </c:pt>
                <c:pt idx="8813">
                  <c:v>176.94999999998728</c:v>
                </c:pt>
                <c:pt idx="8814">
                  <c:v>176.96699999998728</c:v>
                </c:pt>
                <c:pt idx="8815">
                  <c:v>176.98299999998727</c:v>
                </c:pt>
                <c:pt idx="8816">
                  <c:v>176.99999999998727</c:v>
                </c:pt>
                <c:pt idx="8817">
                  <c:v>177.03299999998728</c:v>
                </c:pt>
                <c:pt idx="8818">
                  <c:v>177.04999999998728</c:v>
                </c:pt>
                <c:pt idx="8819">
                  <c:v>177.06599999998727</c:v>
                </c:pt>
                <c:pt idx="8820">
                  <c:v>177.08299999998727</c:v>
                </c:pt>
                <c:pt idx="8821">
                  <c:v>177.11599999998725</c:v>
                </c:pt>
                <c:pt idx="8822">
                  <c:v>177.13199999998724</c:v>
                </c:pt>
                <c:pt idx="8823">
                  <c:v>177.14899999998724</c:v>
                </c:pt>
                <c:pt idx="8824">
                  <c:v>177.16599999998724</c:v>
                </c:pt>
                <c:pt idx="8825">
                  <c:v>177.18199999998723</c:v>
                </c:pt>
                <c:pt idx="8826">
                  <c:v>177.19899999998722</c:v>
                </c:pt>
                <c:pt idx="8827">
                  <c:v>177.23199999998724</c:v>
                </c:pt>
                <c:pt idx="8828">
                  <c:v>177.24899999998723</c:v>
                </c:pt>
                <c:pt idx="8829">
                  <c:v>177.26499999998723</c:v>
                </c:pt>
                <c:pt idx="8830">
                  <c:v>177.28199999998722</c:v>
                </c:pt>
                <c:pt idx="8831">
                  <c:v>177.31499999998721</c:v>
                </c:pt>
                <c:pt idx="8832">
                  <c:v>177.3309999999872</c:v>
                </c:pt>
                <c:pt idx="8833">
                  <c:v>177.34799999998719</c:v>
                </c:pt>
                <c:pt idx="8834">
                  <c:v>177.36399999998719</c:v>
                </c:pt>
                <c:pt idx="8835">
                  <c:v>177.38099999998718</c:v>
                </c:pt>
                <c:pt idx="8836">
                  <c:v>177.4139999999872</c:v>
                </c:pt>
                <c:pt idx="8837">
                  <c:v>177.43099999998719</c:v>
                </c:pt>
                <c:pt idx="8838">
                  <c:v>177.44699999998718</c:v>
                </c:pt>
                <c:pt idx="8839">
                  <c:v>177.46399999998718</c:v>
                </c:pt>
                <c:pt idx="8840">
                  <c:v>177.47999999998717</c:v>
                </c:pt>
                <c:pt idx="8841">
                  <c:v>177.51299999998719</c:v>
                </c:pt>
                <c:pt idx="8842">
                  <c:v>177.52999999998718</c:v>
                </c:pt>
                <c:pt idx="8843">
                  <c:v>177.54699999998718</c:v>
                </c:pt>
                <c:pt idx="8844">
                  <c:v>177.56299999998717</c:v>
                </c:pt>
                <c:pt idx="8845">
                  <c:v>177.57999999998717</c:v>
                </c:pt>
                <c:pt idx="8846">
                  <c:v>177.61299999998715</c:v>
                </c:pt>
                <c:pt idx="8847">
                  <c:v>177.62999999998715</c:v>
                </c:pt>
                <c:pt idx="8848">
                  <c:v>177.64599999998714</c:v>
                </c:pt>
                <c:pt idx="8849">
                  <c:v>177.66299999998714</c:v>
                </c:pt>
                <c:pt idx="8850">
                  <c:v>177.67899999998713</c:v>
                </c:pt>
                <c:pt idx="8851">
                  <c:v>177.71199999998714</c:v>
                </c:pt>
                <c:pt idx="8852">
                  <c:v>177.72899999998714</c:v>
                </c:pt>
                <c:pt idx="8853">
                  <c:v>177.74599999998713</c:v>
                </c:pt>
                <c:pt idx="8854">
                  <c:v>177.76199999998713</c:v>
                </c:pt>
                <c:pt idx="8855">
                  <c:v>177.79499999998711</c:v>
                </c:pt>
                <c:pt idx="8856">
                  <c:v>177.81199999998711</c:v>
                </c:pt>
                <c:pt idx="8857">
                  <c:v>177.8279999999871</c:v>
                </c:pt>
                <c:pt idx="8858">
                  <c:v>177.8449999999871</c:v>
                </c:pt>
                <c:pt idx="8859">
                  <c:v>177.86199999998709</c:v>
                </c:pt>
                <c:pt idx="8860">
                  <c:v>177.8939999999871</c:v>
                </c:pt>
                <c:pt idx="8861">
                  <c:v>177.9109999999871</c:v>
                </c:pt>
                <c:pt idx="8862">
                  <c:v>177.92799999998709</c:v>
                </c:pt>
                <c:pt idx="8863">
                  <c:v>177.94399999998708</c:v>
                </c:pt>
                <c:pt idx="8864">
                  <c:v>177.96099999998708</c:v>
                </c:pt>
                <c:pt idx="8865">
                  <c:v>177.99399999998707</c:v>
                </c:pt>
                <c:pt idx="8866">
                  <c:v>178.01099999998706</c:v>
                </c:pt>
                <c:pt idx="8867">
                  <c:v>178.02699999998705</c:v>
                </c:pt>
                <c:pt idx="8868">
                  <c:v>178.05999999998704</c:v>
                </c:pt>
                <c:pt idx="8869">
                  <c:v>178.06099999998705</c:v>
                </c:pt>
                <c:pt idx="8870">
                  <c:v>178.09299999998706</c:v>
                </c:pt>
                <c:pt idx="8871">
                  <c:v>178.10999999998705</c:v>
                </c:pt>
                <c:pt idx="8872">
                  <c:v>178.12699999998705</c:v>
                </c:pt>
                <c:pt idx="8873">
                  <c:v>178.14299999998704</c:v>
                </c:pt>
                <c:pt idx="8874">
                  <c:v>178.17599999998703</c:v>
                </c:pt>
                <c:pt idx="8875">
                  <c:v>178.19299999998702</c:v>
                </c:pt>
                <c:pt idx="8876">
                  <c:v>178.20899999998701</c:v>
                </c:pt>
                <c:pt idx="8877">
                  <c:v>178.22599999998701</c:v>
                </c:pt>
                <c:pt idx="8878">
                  <c:v>178.241999999987</c:v>
                </c:pt>
                <c:pt idx="8879">
                  <c:v>178.27599999998699</c:v>
                </c:pt>
                <c:pt idx="8880">
                  <c:v>178.29199999998698</c:v>
                </c:pt>
                <c:pt idx="8881">
                  <c:v>178.30899999998698</c:v>
                </c:pt>
                <c:pt idx="8882">
                  <c:v>178.32499999998697</c:v>
                </c:pt>
                <c:pt idx="8883">
                  <c:v>178.34199999998697</c:v>
                </c:pt>
                <c:pt idx="8884">
                  <c:v>178.37499999998695</c:v>
                </c:pt>
                <c:pt idx="8885">
                  <c:v>178.39099999998695</c:v>
                </c:pt>
                <c:pt idx="8886">
                  <c:v>178.40799999998694</c:v>
                </c:pt>
                <c:pt idx="8887">
                  <c:v>178.42499999998694</c:v>
                </c:pt>
                <c:pt idx="8888">
                  <c:v>178.44099999998693</c:v>
                </c:pt>
                <c:pt idx="8889">
                  <c:v>178.47399999998692</c:v>
                </c:pt>
                <c:pt idx="8890">
                  <c:v>178.49099999998691</c:v>
                </c:pt>
                <c:pt idx="8891">
                  <c:v>178.50799999998691</c:v>
                </c:pt>
                <c:pt idx="8892">
                  <c:v>178.5239999999869</c:v>
                </c:pt>
                <c:pt idx="8893">
                  <c:v>178.54099999998689</c:v>
                </c:pt>
                <c:pt idx="8894">
                  <c:v>178.57399999998688</c:v>
                </c:pt>
                <c:pt idx="8895">
                  <c:v>178.59099999998688</c:v>
                </c:pt>
                <c:pt idx="8896">
                  <c:v>178.60699999998687</c:v>
                </c:pt>
                <c:pt idx="8897">
                  <c:v>178.62399999998686</c:v>
                </c:pt>
                <c:pt idx="8898">
                  <c:v>178.65699999998685</c:v>
                </c:pt>
                <c:pt idx="8899">
                  <c:v>178.67299999998684</c:v>
                </c:pt>
                <c:pt idx="8900">
                  <c:v>178.68999999998684</c:v>
                </c:pt>
                <c:pt idx="8901">
                  <c:v>178.70699999998683</c:v>
                </c:pt>
                <c:pt idx="8902">
                  <c:v>178.72299999998683</c:v>
                </c:pt>
                <c:pt idx="8903">
                  <c:v>178.75599999998681</c:v>
                </c:pt>
                <c:pt idx="8904">
                  <c:v>178.77299999998681</c:v>
                </c:pt>
                <c:pt idx="8905">
                  <c:v>178.7889999999868</c:v>
                </c:pt>
                <c:pt idx="8906">
                  <c:v>178.8059999999868</c:v>
                </c:pt>
                <c:pt idx="8907">
                  <c:v>178.83899999998681</c:v>
                </c:pt>
                <c:pt idx="8908">
                  <c:v>178.85599999998681</c:v>
                </c:pt>
                <c:pt idx="8909">
                  <c:v>178.8719999999868</c:v>
                </c:pt>
                <c:pt idx="8910">
                  <c:v>178.88899999998679</c:v>
                </c:pt>
                <c:pt idx="8911">
                  <c:v>178.90499999998679</c:v>
                </c:pt>
                <c:pt idx="8912">
                  <c:v>178.92199999998678</c:v>
                </c:pt>
                <c:pt idx="8913">
                  <c:v>178.9549999999868</c:v>
                </c:pt>
                <c:pt idx="8914">
                  <c:v>178.97199999998679</c:v>
                </c:pt>
                <c:pt idx="8915">
                  <c:v>178.98799999998678</c:v>
                </c:pt>
                <c:pt idx="8916">
                  <c:v>179.00499999998678</c:v>
                </c:pt>
                <c:pt idx="8917">
                  <c:v>179.03799999998677</c:v>
                </c:pt>
                <c:pt idx="8918">
                  <c:v>179.05399999998676</c:v>
                </c:pt>
                <c:pt idx="8919">
                  <c:v>179.07099999998675</c:v>
                </c:pt>
                <c:pt idx="8920">
                  <c:v>179.08799999998675</c:v>
                </c:pt>
                <c:pt idx="8921">
                  <c:v>179.10399999998674</c:v>
                </c:pt>
                <c:pt idx="8922">
                  <c:v>179.13699999998673</c:v>
                </c:pt>
                <c:pt idx="8923">
                  <c:v>179.15399999998672</c:v>
                </c:pt>
                <c:pt idx="8924">
                  <c:v>179.16999999998671</c:v>
                </c:pt>
                <c:pt idx="8925">
                  <c:v>179.18699999998671</c:v>
                </c:pt>
                <c:pt idx="8926">
                  <c:v>179.20399999998671</c:v>
                </c:pt>
                <c:pt idx="8927">
                  <c:v>179.23699999998672</c:v>
                </c:pt>
                <c:pt idx="8928">
                  <c:v>179.25299999998671</c:v>
                </c:pt>
                <c:pt idx="8929">
                  <c:v>179.26999999998671</c:v>
                </c:pt>
                <c:pt idx="8930">
                  <c:v>179.2859999999867</c:v>
                </c:pt>
                <c:pt idx="8931">
                  <c:v>179.3029999999867</c:v>
                </c:pt>
                <c:pt idx="8932">
                  <c:v>179.33599999998671</c:v>
                </c:pt>
                <c:pt idx="8933">
                  <c:v>179.3519999999867</c:v>
                </c:pt>
                <c:pt idx="8934">
                  <c:v>179.3689999999867</c:v>
                </c:pt>
                <c:pt idx="8935">
                  <c:v>179.40199999998669</c:v>
                </c:pt>
                <c:pt idx="8936">
                  <c:v>179.41899999998668</c:v>
                </c:pt>
                <c:pt idx="8937">
                  <c:v>179.43599999998668</c:v>
                </c:pt>
                <c:pt idx="8938">
                  <c:v>179.45199999998667</c:v>
                </c:pt>
                <c:pt idx="8939">
                  <c:v>179.46899999998666</c:v>
                </c:pt>
                <c:pt idx="8940">
                  <c:v>179.48499999998666</c:v>
                </c:pt>
                <c:pt idx="8941">
                  <c:v>179.51799999998664</c:v>
                </c:pt>
                <c:pt idx="8942">
                  <c:v>179.53499999998664</c:v>
                </c:pt>
                <c:pt idx="8943">
                  <c:v>179.55099999998663</c:v>
                </c:pt>
                <c:pt idx="8944">
                  <c:v>179.56799999998663</c:v>
                </c:pt>
                <c:pt idx="8945">
                  <c:v>179.58499999998662</c:v>
                </c:pt>
                <c:pt idx="8946">
                  <c:v>179.61799999998664</c:v>
                </c:pt>
                <c:pt idx="8947">
                  <c:v>179.63399999998663</c:v>
                </c:pt>
                <c:pt idx="8948">
                  <c:v>179.65099999998662</c:v>
                </c:pt>
                <c:pt idx="8949">
                  <c:v>179.66699999998661</c:v>
                </c:pt>
                <c:pt idx="8950">
                  <c:v>179.68399999998661</c:v>
                </c:pt>
                <c:pt idx="8951">
                  <c:v>179.71699999998663</c:v>
                </c:pt>
                <c:pt idx="8952">
                  <c:v>179.73299999998662</c:v>
                </c:pt>
                <c:pt idx="8953">
                  <c:v>179.74999999998661</c:v>
                </c:pt>
                <c:pt idx="8954">
                  <c:v>179.76699999998661</c:v>
                </c:pt>
                <c:pt idx="8955">
                  <c:v>179.7999999999866</c:v>
                </c:pt>
                <c:pt idx="8956">
                  <c:v>179.81599999998659</c:v>
                </c:pt>
                <c:pt idx="8957">
                  <c:v>179.83299999998658</c:v>
                </c:pt>
                <c:pt idx="8958">
                  <c:v>179.84999999998658</c:v>
                </c:pt>
                <c:pt idx="8959">
                  <c:v>179.86599999998657</c:v>
                </c:pt>
                <c:pt idx="8960">
                  <c:v>179.89899999998656</c:v>
                </c:pt>
                <c:pt idx="8961">
                  <c:v>179.91599999998655</c:v>
                </c:pt>
                <c:pt idx="8962">
                  <c:v>179.93199999998654</c:v>
                </c:pt>
                <c:pt idx="8963">
                  <c:v>179.94899999998654</c:v>
                </c:pt>
                <c:pt idx="8964">
                  <c:v>179.96599999998654</c:v>
                </c:pt>
                <c:pt idx="8965">
                  <c:v>179.99899999998655</c:v>
                </c:pt>
                <c:pt idx="8966">
                  <c:v>180.01499999998654</c:v>
                </c:pt>
                <c:pt idx="8967">
                  <c:v>180.03199999998654</c:v>
                </c:pt>
                <c:pt idx="8968">
                  <c:v>180.04899999998653</c:v>
                </c:pt>
                <c:pt idx="8969">
                  <c:v>180.06499999998653</c:v>
                </c:pt>
                <c:pt idx="8970">
                  <c:v>180.09799999998654</c:v>
                </c:pt>
                <c:pt idx="8971">
                  <c:v>180.11399999998653</c:v>
                </c:pt>
                <c:pt idx="8972">
                  <c:v>180.13099999998653</c:v>
                </c:pt>
                <c:pt idx="8973">
                  <c:v>180.16399999998652</c:v>
                </c:pt>
                <c:pt idx="8974">
                  <c:v>180.18099999998651</c:v>
                </c:pt>
                <c:pt idx="8975">
                  <c:v>180.19799999998651</c:v>
                </c:pt>
                <c:pt idx="8976">
                  <c:v>180.2139999999865</c:v>
                </c:pt>
                <c:pt idx="8977">
                  <c:v>180.23099999998649</c:v>
                </c:pt>
                <c:pt idx="8978">
                  <c:v>180.24699999998649</c:v>
                </c:pt>
                <c:pt idx="8979">
                  <c:v>180.2799999999865</c:v>
                </c:pt>
                <c:pt idx="8980">
                  <c:v>180.2969999999865</c:v>
                </c:pt>
                <c:pt idx="8981">
                  <c:v>180.31299999998649</c:v>
                </c:pt>
                <c:pt idx="8982">
                  <c:v>180.32999999998648</c:v>
                </c:pt>
                <c:pt idx="8983">
                  <c:v>180.34699999998648</c:v>
                </c:pt>
                <c:pt idx="8984">
                  <c:v>180.37999999998647</c:v>
                </c:pt>
                <c:pt idx="8985">
                  <c:v>180.39599999998646</c:v>
                </c:pt>
                <c:pt idx="8986">
                  <c:v>180.41299999998645</c:v>
                </c:pt>
                <c:pt idx="8987">
                  <c:v>180.42899999998644</c:v>
                </c:pt>
                <c:pt idx="8988">
                  <c:v>180.44599999998644</c:v>
                </c:pt>
                <c:pt idx="8989">
                  <c:v>180.47899999998646</c:v>
                </c:pt>
                <c:pt idx="8990">
                  <c:v>180.49599999998645</c:v>
                </c:pt>
                <c:pt idx="8991">
                  <c:v>180.51199999998644</c:v>
                </c:pt>
                <c:pt idx="8992">
                  <c:v>180.52899999998644</c:v>
                </c:pt>
                <c:pt idx="8993">
                  <c:v>180.54499999998643</c:v>
                </c:pt>
                <c:pt idx="8994">
                  <c:v>180.57899999998642</c:v>
                </c:pt>
                <c:pt idx="8995">
                  <c:v>180.59499999998641</c:v>
                </c:pt>
                <c:pt idx="8996">
                  <c:v>180.6109999999864</c:v>
                </c:pt>
                <c:pt idx="8997">
                  <c:v>180.6279999999864</c:v>
                </c:pt>
                <c:pt idx="8998">
                  <c:v>180.6449999999864</c:v>
                </c:pt>
                <c:pt idx="8999">
                  <c:v>180.67799999998638</c:v>
                </c:pt>
                <c:pt idx="9000">
                  <c:v>180.69399999998637</c:v>
                </c:pt>
                <c:pt idx="9001">
                  <c:v>180.71099999998637</c:v>
                </c:pt>
                <c:pt idx="9002">
                  <c:v>180.72799999998637</c:v>
                </c:pt>
                <c:pt idx="9003">
                  <c:v>180.76099999998638</c:v>
                </c:pt>
                <c:pt idx="9004">
                  <c:v>180.77699999998637</c:v>
                </c:pt>
                <c:pt idx="9005">
                  <c:v>180.79399999998637</c:v>
                </c:pt>
                <c:pt idx="9006">
                  <c:v>180.81099999998636</c:v>
                </c:pt>
                <c:pt idx="9007">
                  <c:v>180.82699999998636</c:v>
                </c:pt>
                <c:pt idx="9008">
                  <c:v>180.85999999998637</c:v>
                </c:pt>
                <c:pt idx="9009">
                  <c:v>180.87699999998637</c:v>
                </c:pt>
                <c:pt idx="9010">
                  <c:v>180.89299999998636</c:v>
                </c:pt>
                <c:pt idx="9011">
                  <c:v>180.90999999998635</c:v>
                </c:pt>
                <c:pt idx="9012">
                  <c:v>180.92699999998635</c:v>
                </c:pt>
                <c:pt idx="9013">
                  <c:v>180.95999999998634</c:v>
                </c:pt>
                <c:pt idx="9014">
                  <c:v>180.97599999998633</c:v>
                </c:pt>
                <c:pt idx="9015">
                  <c:v>180.99199999998632</c:v>
                </c:pt>
                <c:pt idx="9016">
                  <c:v>181.00899999998632</c:v>
                </c:pt>
                <c:pt idx="9017">
                  <c:v>181.02599999998631</c:v>
                </c:pt>
                <c:pt idx="9018">
                  <c:v>181.0589999999863</c:v>
                </c:pt>
                <c:pt idx="9019">
                  <c:v>181.07599999998629</c:v>
                </c:pt>
                <c:pt idx="9020">
                  <c:v>181.09199999998629</c:v>
                </c:pt>
                <c:pt idx="9021">
                  <c:v>181.10899999998628</c:v>
                </c:pt>
                <c:pt idx="9022">
                  <c:v>181.12499999998627</c:v>
                </c:pt>
                <c:pt idx="9023">
                  <c:v>181.15799999998626</c:v>
                </c:pt>
                <c:pt idx="9024">
                  <c:v>181.17499999998626</c:v>
                </c:pt>
                <c:pt idx="9025">
                  <c:v>181.19199999998625</c:v>
                </c:pt>
                <c:pt idx="9026">
                  <c:v>181.20799999998624</c:v>
                </c:pt>
                <c:pt idx="9027">
                  <c:v>181.24099999998623</c:v>
                </c:pt>
                <c:pt idx="9028">
                  <c:v>181.25799999998623</c:v>
                </c:pt>
                <c:pt idx="9029">
                  <c:v>181.27399999998622</c:v>
                </c:pt>
                <c:pt idx="9030">
                  <c:v>181.29099999998621</c:v>
                </c:pt>
                <c:pt idx="9031">
                  <c:v>181.30799999998621</c:v>
                </c:pt>
                <c:pt idx="9032">
                  <c:v>181.3409999999862</c:v>
                </c:pt>
                <c:pt idx="9033">
                  <c:v>181.35699999998619</c:v>
                </c:pt>
                <c:pt idx="9034">
                  <c:v>181.37399999998618</c:v>
                </c:pt>
                <c:pt idx="9035">
                  <c:v>181.38999999998617</c:v>
                </c:pt>
                <c:pt idx="9036">
                  <c:v>181.40699999998617</c:v>
                </c:pt>
                <c:pt idx="9037">
                  <c:v>181.43999999998618</c:v>
                </c:pt>
                <c:pt idx="9038">
                  <c:v>181.45699999998618</c:v>
                </c:pt>
                <c:pt idx="9039">
                  <c:v>181.47299999998617</c:v>
                </c:pt>
                <c:pt idx="9040">
                  <c:v>181.48999999998617</c:v>
                </c:pt>
                <c:pt idx="9041">
                  <c:v>181.50599999998616</c:v>
                </c:pt>
                <c:pt idx="9042">
                  <c:v>181.53899999998617</c:v>
                </c:pt>
                <c:pt idx="9043">
                  <c:v>181.55599999998617</c:v>
                </c:pt>
                <c:pt idx="9044">
                  <c:v>181.57199999998616</c:v>
                </c:pt>
                <c:pt idx="9045">
                  <c:v>181.58899999998616</c:v>
                </c:pt>
                <c:pt idx="9046">
                  <c:v>181.60599999998615</c:v>
                </c:pt>
                <c:pt idx="9047">
                  <c:v>181.63899999998614</c:v>
                </c:pt>
                <c:pt idx="9048">
                  <c:v>181.65499999998613</c:v>
                </c:pt>
                <c:pt idx="9049">
                  <c:v>181.67199999998613</c:v>
                </c:pt>
                <c:pt idx="9050">
                  <c:v>181.68899999998612</c:v>
                </c:pt>
                <c:pt idx="9051">
                  <c:v>181.72199999998611</c:v>
                </c:pt>
                <c:pt idx="9052">
                  <c:v>181.7379999999861</c:v>
                </c:pt>
                <c:pt idx="9053">
                  <c:v>181.7549999999861</c:v>
                </c:pt>
                <c:pt idx="9054">
                  <c:v>181.77199999998609</c:v>
                </c:pt>
                <c:pt idx="9055">
                  <c:v>181.78799999998608</c:v>
                </c:pt>
                <c:pt idx="9056">
                  <c:v>181.8209999999861</c:v>
                </c:pt>
                <c:pt idx="9057">
                  <c:v>181.8379999999861</c:v>
                </c:pt>
                <c:pt idx="9058">
                  <c:v>181.87099999998611</c:v>
                </c:pt>
                <c:pt idx="9059">
                  <c:v>181.87099999998611</c:v>
                </c:pt>
                <c:pt idx="9060">
                  <c:v>181.8869999999861</c:v>
                </c:pt>
                <c:pt idx="9061">
                  <c:v>181.92099999998609</c:v>
                </c:pt>
                <c:pt idx="9062">
                  <c:v>181.93699999998609</c:v>
                </c:pt>
                <c:pt idx="9063">
                  <c:v>181.95299999998608</c:v>
                </c:pt>
                <c:pt idx="9064">
                  <c:v>181.96999999998607</c:v>
                </c:pt>
                <c:pt idx="9065">
                  <c:v>181.98699999998607</c:v>
                </c:pt>
                <c:pt idx="9066">
                  <c:v>182.01999999998606</c:v>
                </c:pt>
                <c:pt idx="9067">
                  <c:v>182.03599999998605</c:v>
                </c:pt>
                <c:pt idx="9068">
                  <c:v>182.05299999998604</c:v>
                </c:pt>
                <c:pt idx="9069">
                  <c:v>182.08599999998603</c:v>
                </c:pt>
                <c:pt idx="9070">
                  <c:v>182.10299999998603</c:v>
                </c:pt>
                <c:pt idx="9071">
                  <c:v>182.11899999998602</c:v>
                </c:pt>
                <c:pt idx="9072">
                  <c:v>182.13599999998601</c:v>
                </c:pt>
                <c:pt idx="9073">
                  <c:v>182.151999999986</c:v>
                </c:pt>
                <c:pt idx="9074">
                  <c:v>182.185999999986</c:v>
                </c:pt>
                <c:pt idx="9075">
                  <c:v>182.20199999998599</c:v>
                </c:pt>
                <c:pt idx="9076">
                  <c:v>182.21899999998598</c:v>
                </c:pt>
                <c:pt idx="9077">
                  <c:v>182.23499999998597</c:v>
                </c:pt>
                <c:pt idx="9078">
                  <c:v>182.25199999998597</c:v>
                </c:pt>
                <c:pt idx="9079">
                  <c:v>182.26799999998596</c:v>
                </c:pt>
                <c:pt idx="9080">
                  <c:v>182.30199999998595</c:v>
                </c:pt>
                <c:pt idx="9081">
                  <c:v>182.31799999998594</c:v>
                </c:pt>
                <c:pt idx="9082">
                  <c:v>182.33399999998593</c:v>
                </c:pt>
                <c:pt idx="9083">
                  <c:v>182.35199999998594</c:v>
                </c:pt>
                <c:pt idx="9084">
                  <c:v>182.36799999998593</c:v>
                </c:pt>
                <c:pt idx="9085">
                  <c:v>182.40099999998591</c:v>
                </c:pt>
                <c:pt idx="9086">
                  <c:v>182.41799999998591</c:v>
                </c:pt>
                <c:pt idx="9087">
                  <c:v>182.4339999999859</c:v>
                </c:pt>
                <c:pt idx="9088">
                  <c:v>182.4509999999859</c:v>
                </c:pt>
                <c:pt idx="9089">
                  <c:v>182.46699999998589</c:v>
                </c:pt>
                <c:pt idx="9090">
                  <c:v>182.49999999998587</c:v>
                </c:pt>
                <c:pt idx="9091">
                  <c:v>182.51699999998587</c:v>
                </c:pt>
                <c:pt idx="9092">
                  <c:v>182.53299999998586</c:v>
                </c:pt>
                <c:pt idx="9093">
                  <c:v>182.54999999998586</c:v>
                </c:pt>
                <c:pt idx="9094">
                  <c:v>182.58299999998587</c:v>
                </c:pt>
                <c:pt idx="9095">
                  <c:v>182.59999999998587</c:v>
                </c:pt>
                <c:pt idx="9096">
                  <c:v>182.61599999998586</c:v>
                </c:pt>
                <c:pt idx="9097">
                  <c:v>182.63299999998586</c:v>
                </c:pt>
                <c:pt idx="9098">
                  <c:v>182.64999999998585</c:v>
                </c:pt>
                <c:pt idx="9099">
                  <c:v>182.68299999998584</c:v>
                </c:pt>
                <c:pt idx="9100">
                  <c:v>182.69899999998583</c:v>
                </c:pt>
                <c:pt idx="9101">
                  <c:v>182.71599999998583</c:v>
                </c:pt>
                <c:pt idx="9102">
                  <c:v>182.73199999998582</c:v>
                </c:pt>
                <c:pt idx="9103">
                  <c:v>182.74899999998581</c:v>
                </c:pt>
                <c:pt idx="9104">
                  <c:v>182.7819999999858</c:v>
                </c:pt>
                <c:pt idx="9105">
                  <c:v>182.7989999999858</c:v>
                </c:pt>
                <c:pt idx="9106">
                  <c:v>182.81499999998579</c:v>
                </c:pt>
                <c:pt idx="9107">
                  <c:v>182.83199999998578</c:v>
                </c:pt>
                <c:pt idx="9108">
                  <c:v>182.84799999998577</c:v>
                </c:pt>
                <c:pt idx="9109">
                  <c:v>182.88099999998576</c:v>
                </c:pt>
                <c:pt idx="9110">
                  <c:v>182.89799999998576</c:v>
                </c:pt>
                <c:pt idx="9111">
                  <c:v>182.91399999998575</c:v>
                </c:pt>
                <c:pt idx="9112">
                  <c:v>182.93099999998574</c:v>
                </c:pt>
                <c:pt idx="9113">
                  <c:v>182.94799999998574</c:v>
                </c:pt>
                <c:pt idx="9114">
                  <c:v>182.98099999998573</c:v>
                </c:pt>
                <c:pt idx="9115">
                  <c:v>182.99699999998572</c:v>
                </c:pt>
                <c:pt idx="9116">
                  <c:v>183.01399999998571</c:v>
                </c:pt>
                <c:pt idx="9117">
                  <c:v>183.03099999998571</c:v>
                </c:pt>
                <c:pt idx="9118">
                  <c:v>183.0639999999857</c:v>
                </c:pt>
                <c:pt idx="9119">
                  <c:v>183.07999999998569</c:v>
                </c:pt>
                <c:pt idx="9120">
                  <c:v>183.09699999998568</c:v>
                </c:pt>
                <c:pt idx="9121">
                  <c:v>183.11299999998568</c:v>
                </c:pt>
                <c:pt idx="9122">
                  <c:v>183.14599999998566</c:v>
                </c:pt>
                <c:pt idx="9123">
                  <c:v>183.16299999998566</c:v>
                </c:pt>
                <c:pt idx="9124">
                  <c:v>183.17999999998565</c:v>
                </c:pt>
                <c:pt idx="9125">
                  <c:v>183.19599999998564</c:v>
                </c:pt>
                <c:pt idx="9126">
                  <c:v>183.21299999998564</c:v>
                </c:pt>
                <c:pt idx="9127">
                  <c:v>183.22899999998563</c:v>
                </c:pt>
                <c:pt idx="9128">
                  <c:v>183.26199999998562</c:v>
                </c:pt>
                <c:pt idx="9129">
                  <c:v>183.27899999998561</c:v>
                </c:pt>
                <c:pt idx="9130">
                  <c:v>183.29599999998561</c:v>
                </c:pt>
                <c:pt idx="9131">
                  <c:v>183.3289999999856</c:v>
                </c:pt>
              </c:numCache>
            </c:numRef>
          </c:xVal>
          <c:yVal>
            <c:numRef>
              <c:f>'Fresh Battery'!$G$2:$G$9133</c:f>
              <c:numCache>
                <c:formatCode>General</c:formatCode>
                <c:ptCount val="9132"/>
                <c:pt idx="0">
                  <c:v>0.99914539999999996</c:v>
                </c:pt>
                <c:pt idx="1">
                  <c:v>0.99914539999999996</c:v>
                </c:pt>
                <c:pt idx="2">
                  <c:v>0.99914539999999996</c:v>
                </c:pt>
                <c:pt idx="3">
                  <c:v>0.99914539999999996</c:v>
                </c:pt>
                <c:pt idx="4">
                  <c:v>0.99914539999999996</c:v>
                </c:pt>
                <c:pt idx="5">
                  <c:v>0.99914539999999996</c:v>
                </c:pt>
                <c:pt idx="6">
                  <c:v>0.99914539999999996</c:v>
                </c:pt>
                <c:pt idx="7">
                  <c:v>0.99914539999999996</c:v>
                </c:pt>
                <c:pt idx="8">
                  <c:v>0.99914539999999996</c:v>
                </c:pt>
                <c:pt idx="9">
                  <c:v>0.99914539999999996</c:v>
                </c:pt>
                <c:pt idx="10">
                  <c:v>0.99914539999999996</c:v>
                </c:pt>
                <c:pt idx="11">
                  <c:v>0.99914539999999996</c:v>
                </c:pt>
                <c:pt idx="12">
                  <c:v>0.99914539999999996</c:v>
                </c:pt>
                <c:pt idx="13">
                  <c:v>0.99914539999999996</c:v>
                </c:pt>
                <c:pt idx="14">
                  <c:v>0.99914539999999996</c:v>
                </c:pt>
                <c:pt idx="15">
                  <c:v>0.99914539999999996</c:v>
                </c:pt>
                <c:pt idx="16">
                  <c:v>0.99914539999999996</c:v>
                </c:pt>
                <c:pt idx="17">
                  <c:v>0.99914539999999996</c:v>
                </c:pt>
                <c:pt idx="18">
                  <c:v>0.99914539999999996</c:v>
                </c:pt>
                <c:pt idx="19">
                  <c:v>0.99914539999999996</c:v>
                </c:pt>
                <c:pt idx="20">
                  <c:v>0.99914539999999996</c:v>
                </c:pt>
                <c:pt idx="21">
                  <c:v>0.99914539999999996</c:v>
                </c:pt>
                <c:pt idx="22">
                  <c:v>0.99914539999999996</c:v>
                </c:pt>
                <c:pt idx="23">
                  <c:v>0.99914539999999996</c:v>
                </c:pt>
                <c:pt idx="24">
                  <c:v>0.99914539999999996</c:v>
                </c:pt>
                <c:pt idx="25">
                  <c:v>0.99914539999999996</c:v>
                </c:pt>
                <c:pt idx="26">
                  <c:v>0.99914539999999996</c:v>
                </c:pt>
                <c:pt idx="27">
                  <c:v>0.99914539999999996</c:v>
                </c:pt>
                <c:pt idx="28">
                  <c:v>0.99914539999999996</c:v>
                </c:pt>
                <c:pt idx="29">
                  <c:v>0.99914539999999996</c:v>
                </c:pt>
                <c:pt idx="30">
                  <c:v>0.99914539999999996</c:v>
                </c:pt>
                <c:pt idx="31">
                  <c:v>0.99914539999999996</c:v>
                </c:pt>
                <c:pt idx="32">
                  <c:v>0.99914539999999996</c:v>
                </c:pt>
                <c:pt idx="33">
                  <c:v>0.99914539999999996</c:v>
                </c:pt>
                <c:pt idx="34">
                  <c:v>0.99914539999999996</c:v>
                </c:pt>
                <c:pt idx="35">
                  <c:v>0.99914539999999996</c:v>
                </c:pt>
                <c:pt idx="36">
                  <c:v>0.99914539999999996</c:v>
                </c:pt>
                <c:pt idx="37">
                  <c:v>0.99914539999999996</c:v>
                </c:pt>
                <c:pt idx="38">
                  <c:v>0.99914539999999996</c:v>
                </c:pt>
                <c:pt idx="39">
                  <c:v>0.99914539999999996</c:v>
                </c:pt>
                <c:pt idx="40">
                  <c:v>0.99914539999999996</c:v>
                </c:pt>
                <c:pt idx="41">
                  <c:v>0.99914539999999996</c:v>
                </c:pt>
                <c:pt idx="42">
                  <c:v>0.99914539999999996</c:v>
                </c:pt>
                <c:pt idx="43">
                  <c:v>0.99914539999999996</c:v>
                </c:pt>
                <c:pt idx="44">
                  <c:v>0.99914539999999996</c:v>
                </c:pt>
                <c:pt idx="45">
                  <c:v>0.99914539999999996</c:v>
                </c:pt>
                <c:pt idx="46">
                  <c:v>0.99914539999999996</c:v>
                </c:pt>
                <c:pt idx="47">
                  <c:v>0.99914539999999996</c:v>
                </c:pt>
                <c:pt idx="48">
                  <c:v>0.99914539999999996</c:v>
                </c:pt>
                <c:pt idx="49">
                  <c:v>0.99914539999999996</c:v>
                </c:pt>
                <c:pt idx="50">
                  <c:v>0.99914539999999996</c:v>
                </c:pt>
                <c:pt idx="51">
                  <c:v>0.99914539999999996</c:v>
                </c:pt>
                <c:pt idx="52">
                  <c:v>0.99914539999999996</c:v>
                </c:pt>
                <c:pt idx="53">
                  <c:v>0.99914539999999996</c:v>
                </c:pt>
                <c:pt idx="54">
                  <c:v>0.99914539999999996</c:v>
                </c:pt>
                <c:pt idx="55">
                  <c:v>0.99914539999999996</c:v>
                </c:pt>
                <c:pt idx="56">
                  <c:v>0.99914539999999996</c:v>
                </c:pt>
                <c:pt idx="57">
                  <c:v>0.99914539999999996</c:v>
                </c:pt>
                <c:pt idx="58">
                  <c:v>0.99914539999999996</c:v>
                </c:pt>
                <c:pt idx="59">
                  <c:v>0.99914539999999996</c:v>
                </c:pt>
                <c:pt idx="60">
                  <c:v>0.99914539999999996</c:v>
                </c:pt>
                <c:pt idx="61">
                  <c:v>0.99914539999999996</c:v>
                </c:pt>
                <c:pt idx="62">
                  <c:v>0.99914539999999996</c:v>
                </c:pt>
                <c:pt idx="63">
                  <c:v>0.99914539999999996</c:v>
                </c:pt>
                <c:pt idx="64">
                  <c:v>0.99914539999999996</c:v>
                </c:pt>
                <c:pt idx="65">
                  <c:v>0.99914539999999996</c:v>
                </c:pt>
                <c:pt idx="66">
                  <c:v>0.99914539999999996</c:v>
                </c:pt>
                <c:pt idx="67">
                  <c:v>0.99914539999999996</c:v>
                </c:pt>
                <c:pt idx="68">
                  <c:v>0.99914539999999996</c:v>
                </c:pt>
                <c:pt idx="69">
                  <c:v>0.99914539999999996</c:v>
                </c:pt>
                <c:pt idx="70">
                  <c:v>0.99914539999999996</c:v>
                </c:pt>
                <c:pt idx="71">
                  <c:v>0.99914539999999996</c:v>
                </c:pt>
                <c:pt idx="72">
                  <c:v>0.99914539999999996</c:v>
                </c:pt>
                <c:pt idx="73">
                  <c:v>0.99914539999999996</c:v>
                </c:pt>
                <c:pt idx="74">
                  <c:v>0.99914539999999996</c:v>
                </c:pt>
                <c:pt idx="75">
                  <c:v>0.99914539999999996</c:v>
                </c:pt>
                <c:pt idx="76">
                  <c:v>0.99914539999999996</c:v>
                </c:pt>
                <c:pt idx="77">
                  <c:v>0.99914539999999996</c:v>
                </c:pt>
                <c:pt idx="78">
                  <c:v>0.99914539999999996</c:v>
                </c:pt>
                <c:pt idx="79">
                  <c:v>0.99914539999999996</c:v>
                </c:pt>
                <c:pt idx="80">
                  <c:v>0.99914539999999996</c:v>
                </c:pt>
                <c:pt idx="81">
                  <c:v>0.99914539999999996</c:v>
                </c:pt>
                <c:pt idx="82">
                  <c:v>0.99914539999999996</c:v>
                </c:pt>
                <c:pt idx="83">
                  <c:v>0.99914539999999996</c:v>
                </c:pt>
                <c:pt idx="84">
                  <c:v>0.99914539999999996</c:v>
                </c:pt>
                <c:pt idx="85">
                  <c:v>0.99914539999999996</c:v>
                </c:pt>
                <c:pt idx="86">
                  <c:v>0.99914539999999996</c:v>
                </c:pt>
                <c:pt idx="87">
                  <c:v>0.99914539999999996</c:v>
                </c:pt>
                <c:pt idx="88">
                  <c:v>0.99914539999999996</c:v>
                </c:pt>
                <c:pt idx="89">
                  <c:v>0.99914539999999996</c:v>
                </c:pt>
                <c:pt idx="90">
                  <c:v>0.99914539999999996</c:v>
                </c:pt>
                <c:pt idx="91">
                  <c:v>0.99914539999999996</c:v>
                </c:pt>
                <c:pt idx="92">
                  <c:v>0.99914539999999996</c:v>
                </c:pt>
                <c:pt idx="93">
                  <c:v>0.99914539999999996</c:v>
                </c:pt>
                <c:pt idx="94">
                  <c:v>0.99914539999999996</c:v>
                </c:pt>
                <c:pt idx="95">
                  <c:v>0.99914539999999996</c:v>
                </c:pt>
                <c:pt idx="96">
                  <c:v>0.99914539999999996</c:v>
                </c:pt>
                <c:pt idx="97">
                  <c:v>0.99914539999999996</c:v>
                </c:pt>
                <c:pt idx="98">
                  <c:v>0.99914539999999996</c:v>
                </c:pt>
                <c:pt idx="99">
                  <c:v>0.99914539999999996</c:v>
                </c:pt>
                <c:pt idx="100">
                  <c:v>0.99914539999999996</c:v>
                </c:pt>
                <c:pt idx="101">
                  <c:v>0.99914539999999996</c:v>
                </c:pt>
                <c:pt idx="102">
                  <c:v>0.99914539999999996</c:v>
                </c:pt>
                <c:pt idx="103">
                  <c:v>0.99914539999999996</c:v>
                </c:pt>
                <c:pt idx="104">
                  <c:v>0.99914539999999996</c:v>
                </c:pt>
                <c:pt idx="105">
                  <c:v>0.99914539999999996</c:v>
                </c:pt>
                <c:pt idx="106">
                  <c:v>0.99914539999999996</c:v>
                </c:pt>
                <c:pt idx="107">
                  <c:v>0.99914539999999996</c:v>
                </c:pt>
                <c:pt idx="108">
                  <c:v>0.99914539999999996</c:v>
                </c:pt>
                <c:pt idx="109">
                  <c:v>0.99914539999999996</c:v>
                </c:pt>
                <c:pt idx="110">
                  <c:v>0.99914539999999996</c:v>
                </c:pt>
                <c:pt idx="111">
                  <c:v>0.99914539999999996</c:v>
                </c:pt>
                <c:pt idx="112">
                  <c:v>0.99914539999999996</c:v>
                </c:pt>
                <c:pt idx="113">
                  <c:v>0.99914539999999996</c:v>
                </c:pt>
                <c:pt idx="114">
                  <c:v>0.99914539999999996</c:v>
                </c:pt>
                <c:pt idx="115">
                  <c:v>0.99914539999999996</c:v>
                </c:pt>
                <c:pt idx="116">
                  <c:v>0.99914539999999996</c:v>
                </c:pt>
                <c:pt idx="117">
                  <c:v>0.99914539999999996</c:v>
                </c:pt>
                <c:pt idx="118">
                  <c:v>0.99914539999999996</c:v>
                </c:pt>
                <c:pt idx="119">
                  <c:v>0.99914539999999996</c:v>
                </c:pt>
                <c:pt idx="120">
                  <c:v>0.99914539999999996</c:v>
                </c:pt>
                <c:pt idx="121">
                  <c:v>0.99914539999999996</c:v>
                </c:pt>
                <c:pt idx="122">
                  <c:v>0.99914539999999996</c:v>
                </c:pt>
                <c:pt idx="123">
                  <c:v>0.99914539999999996</c:v>
                </c:pt>
                <c:pt idx="124">
                  <c:v>0.99914539999999996</c:v>
                </c:pt>
                <c:pt idx="125">
                  <c:v>0.99914539999999996</c:v>
                </c:pt>
                <c:pt idx="126">
                  <c:v>0.99914539999999996</c:v>
                </c:pt>
                <c:pt idx="127">
                  <c:v>0.99914539999999996</c:v>
                </c:pt>
                <c:pt idx="128">
                  <c:v>0.99914539999999996</c:v>
                </c:pt>
                <c:pt idx="129">
                  <c:v>0.99914539999999996</c:v>
                </c:pt>
                <c:pt idx="130">
                  <c:v>0.99914539999999996</c:v>
                </c:pt>
                <c:pt idx="131">
                  <c:v>0.99914539999999996</c:v>
                </c:pt>
                <c:pt idx="132">
                  <c:v>0.99914539999999996</c:v>
                </c:pt>
                <c:pt idx="133">
                  <c:v>0.99914539999999996</c:v>
                </c:pt>
                <c:pt idx="134">
                  <c:v>0.99914539999999996</c:v>
                </c:pt>
                <c:pt idx="135">
                  <c:v>0.99914539999999996</c:v>
                </c:pt>
                <c:pt idx="136">
                  <c:v>0.99914539999999996</c:v>
                </c:pt>
                <c:pt idx="137">
                  <c:v>0.99914539999999996</c:v>
                </c:pt>
                <c:pt idx="138">
                  <c:v>0.99914539999999996</c:v>
                </c:pt>
                <c:pt idx="139">
                  <c:v>0.99914539999999996</c:v>
                </c:pt>
                <c:pt idx="140">
                  <c:v>0.99914539999999996</c:v>
                </c:pt>
                <c:pt idx="141">
                  <c:v>0.99914539999999996</c:v>
                </c:pt>
                <c:pt idx="142">
                  <c:v>0.99914539999999996</c:v>
                </c:pt>
                <c:pt idx="143">
                  <c:v>0.99914539999999996</c:v>
                </c:pt>
                <c:pt idx="144">
                  <c:v>0.99914539999999996</c:v>
                </c:pt>
                <c:pt idx="145">
                  <c:v>0.99914539999999996</c:v>
                </c:pt>
                <c:pt idx="146">
                  <c:v>0.99914539999999996</c:v>
                </c:pt>
                <c:pt idx="147">
                  <c:v>0.99914539999999996</c:v>
                </c:pt>
                <c:pt idx="148">
                  <c:v>0.99914539999999996</c:v>
                </c:pt>
                <c:pt idx="149">
                  <c:v>0.99914539999999996</c:v>
                </c:pt>
                <c:pt idx="150">
                  <c:v>0.99914539999999996</c:v>
                </c:pt>
                <c:pt idx="151">
                  <c:v>0.99914539999999996</c:v>
                </c:pt>
                <c:pt idx="152">
                  <c:v>0.99914539999999996</c:v>
                </c:pt>
                <c:pt idx="153">
                  <c:v>0.99914539999999996</c:v>
                </c:pt>
                <c:pt idx="154">
                  <c:v>0.99914539999999996</c:v>
                </c:pt>
                <c:pt idx="155">
                  <c:v>0.99914539999999996</c:v>
                </c:pt>
                <c:pt idx="156">
                  <c:v>0.99914539999999996</c:v>
                </c:pt>
                <c:pt idx="157">
                  <c:v>0.99914539999999996</c:v>
                </c:pt>
                <c:pt idx="158">
                  <c:v>0.99914539999999996</c:v>
                </c:pt>
                <c:pt idx="159">
                  <c:v>0.99914539999999996</c:v>
                </c:pt>
                <c:pt idx="160">
                  <c:v>0.99914539999999996</c:v>
                </c:pt>
                <c:pt idx="161">
                  <c:v>0.99914539999999996</c:v>
                </c:pt>
                <c:pt idx="162">
                  <c:v>0.99914539999999996</c:v>
                </c:pt>
                <c:pt idx="163">
                  <c:v>0.99914539999999996</c:v>
                </c:pt>
                <c:pt idx="164">
                  <c:v>0.99914539999999996</c:v>
                </c:pt>
                <c:pt idx="165">
                  <c:v>0.99914539999999996</c:v>
                </c:pt>
                <c:pt idx="166">
                  <c:v>0.99914539999999996</c:v>
                </c:pt>
                <c:pt idx="167">
                  <c:v>0.99914539999999996</c:v>
                </c:pt>
                <c:pt idx="168">
                  <c:v>0.99914539999999996</c:v>
                </c:pt>
                <c:pt idx="169">
                  <c:v>0.99914539999999996</c:v>
                </c:pt>
                <c:pt idx="170">
                  <c:v>0.99914539999999996</c:v>
                </c:pt>
                <c:pt idx="171">
                  <c:v>0.99914539999999996</c:v>
                </c:pt>
                <c:pt idx="172">
                  <c:v>0.99914539999999996</c:v>
                </c:pt>
                <c:pt idx="173">
                  <c:v>0.99914539999999996</c:v>
                </c:pt>
                <c:pt idx="174">
                  <c:v>0.99914539999999996</c:v>
                </c:pt>
                <c:pt idx="175">
                  <c:v>0.99914539999999996</c:v>
                </c:pt>
                <c:pt idx="176">
                  <c:v>0.99914539999999996</c:v>
                </c:pt>
                <c:pt idx="177">
                  <c:v>0.99914539999999996</c:v>
                </c:pt>
                <c:pt idx="178">
                  <c:v>0.99914539999999996</c:v>
                </c:pt>
                <c:pt idx="179">
                  <c:v>0.99914539999999996</c:v>
                </c:pt>
                <c:pt idx="180">
                  <c:v>0.99914539999999996</c:v>
                </c:pt>
                <c:pt idx="181">
                  <c:v>0.99914539999999996</c:v>
                </c:pt>
                <c:pt idx="182">
                  <c:v>0.99914539999999996</c:v>
                </c:pt>
                <c:pt idx="183">
                  <c:v>0.99914539999999996</c:v>
                </c:pt>
                <c:pt idx="184">
                  <c:v>0.99914539999999996</c:v>
                </c:pt>
                <c:pt idx="185">
                  <c:v>0.99914539999999996</c:v>
                </c:pt>
                <c:pt idx="186">
                  <c:v>0.99914539999999996</c:v>
                </c:pt>
                <c:pt idx="187">
                  <c:v>0.99914539999999996</c:v>
                </c:pt>
                <c:pt idx="188">
                  <c:v>0.99914539999999996</c:v>
                </c:pt>
                <c:pt idx="189">
                  <c:v>0.99914539999999996</c:v>
                </c:pt>
                <c:pt idx="190">
                  <c:v>0.99914539999999996</c:v>
                </c:pt>
                <c:pt idx="191">
                  <c:v>0.99914539999999996</c:v>
                </c:pt>
                <c:pt idx="192">
                  <c:v>0.99914539999999996</c:v>
                </c:pt>
                <c:pt idx="193">
                  <c:v>0.99914539999999996</c:v>
                </c:pt>
                <c:pt idx="194">
                  <c:v>0.99914539999999996</c:v>
                </c:pt>
                <c:pt idx="195">
                  <c:v>0.99914539999999996</c:v>
                </c:pt>
                <c:pt idx="196">
                  <c:v>0.99914539999999996</c:v>
                </c:pt>
                <c:pt idx="197">
                  <c:v>0.99914539999999996</c:v>
                </c:pt>
                <c:pt idx="198">
                  <c:v>0.99914539999999996</c:v>
                </c:pt>
                <c:pt idx="199">
                  <c:v>0.99914539999999996</c:v>
                </c:pt>
                <c:pt idx="200">
                  <c:v>0.99914539999999996</c:v>
                </c:pt>
                <c:pt idx="201">
                  <c:v>0.99914539999999996</c:v>
                </c:pt>
                <c:pt idx="202">
                  <c:v>0.99914539999999996</c:v>
                </c:pt>
                <c:pt idx="203">
                  <c:v>0.99914539999999996</c:v>
                </c:pt>
                <c:pt idx="204">
                  <c:v>0.99914539999999996</c:v>
                </c:pt>
                <c:pt idx="205">
                  <c:v>0.99914539999999996</c:v>
                </c:pt>
                <c:pt idx="206">
                  <c:v>0.99914539999999996</c:v>
                </c:pt>
                <c:pt idx="207">
                  <c:v>0.99914539999999996</c:v>
                </c:pt>
                <c:pt idx="208">
                  <c:v>0.99914539999999996</c:v>
                </c:pt>
                <c:pt idx="209">
                  <c:v>0.99914539999999996</c:v>
                </c:pt>
                <c:pt idx="210">
                  <c:v>0.99914539999999996</c:v>
                </c:pt>
                <c:pt idx="211">
                  <c:v>0.99914539999999996</c:v>
                </c:pt>
                <c:pt idx="212">
                  <c:v>0.99914539999999996</c:v>
                </c:pt>
                <c:pt idx="213">
                  <c:v>0.99914539999999996</c:v>
                </c:pt>
                <c:pt idx="214">
                  <c:v>0.99914539999999996</c:v>
                </c:pt>
                <c:pt idx="215">
                  <c:v>0.99914539999999996</c:v>
                </c:pt>
                <c:pt idx="216">
                  <c:v>0.99914539999999996</c:v>
                </c:pt>
                <c:pt idx="217">
                  <c:v>0.99914539999999996</c:v>
                </c:pt>
                <c:pt idx="218">
                  <c:v>0.99914539999999996</c:v>
                </c:pt>
                <c:pt idx="219">
                  <c:v>0.99914539999999996</c:v>
                </c:pt>
                <c:pt idx="220">
                  <c:v>0.99914539999999996</c:v>
                </c:pt>
                <c:pt idx="221">
                  <c:v>0.99914539999999996</c:v>
                </c:pt>
                <c:pt idx="222">
                  <c:v>0.99914539999999996</c:v>
                </c:pt>
                <c:pt idx="223">
                  <c:v>0.99914539999999996</c:v>
                </c:pt>
                <c:pt idx="224">
                  <c:v>0.99914539999999996</c:v>
                </c:pt>
                <c:pt idx="225">
                  <c:v>0.99914539999999996</c:v>
                </c:pt>
                <c:pt idx="226">
                  <c:v>0.99914539999999996</c:v>
                </c:pt>
                <c:pt idx="227">
                  <c:v>0.99914539999999996</c:v>
                </c:pt>
                <c:pt idx="228">
                  <c:v>0.99914539999999996</c:v>
                </c:pt>
                <c:pt idx="229">
                  <c:v>0.99914539999999996</c:v>
                </c:pt>
                <c:pt idx="230">
                  <c:v>0.99914539999999996</c:v>
                </c:pt>
                <c:pt idx="231">
                  <c:v>0.99914539999999996</c:v>
                </c:pt>
                <c:pt idx="232">
                  <c:v>0.99914539999999996</c:v>
                </c:pt>
                <c:pt idx="233">
                  <c:v>0.99914539999999996</c:v>
                </c:pt>
                <c:pt idx="234">
                  <c:v>0.99914539999999996</c:v>
                </c:pt>
                <c:pt idx="235">
                  <c:v>0.99914539999999996</c:v>
                </c:pt>
                <c:pt idx="236">
                  <c:v>0.99914539999999996</c:v>
                </c:pt>
                <c:pt idx="237">
                  <c:v>0.99914539999999996</c:v>
                </c:pt>
                <c:pt idx="238">
                  <c:v>0.99914539999999996</c:v>
                </c:pt>
                <c:pt idx="239">
                  <c:v>0.99914539999999996</c:v>
                </c:pt>
                <c:pt idx="240">
                  <c:v>0.99914539999999996</c:v>
                </c:pt>
                <c:pt idx="241">
                  <c:v>0.99914539999999996</c:v>
                </c:pt>
                <c:pt idx="242">
                  <c:v>0.99914539999999996</c:v>
                </c:pt>
                <c:pt idx="243">
                  <c:v>0.99914539999999996</c:v>
                </c:pt>
                <c:pt idx="244">
                  <c:v>0.99914539999999996</c:v>
                </c:pt>
                <c:pt idx="245">
                  <c:v>0.99914539999999996</c:v>
                </c:pt>
                <c:pt idx="246">
                  <c:v>0.99914539999999996</c:v>
                </c:pt>
                <c:pt idx="247">
                  <c:v>0.99914539999999996</c:v>
                </c:pt>
                <c:pt idx="248">
                  <c:v>0.99914539999999996</c:v>
                </c:pt>
                <c:pt idx="249">
                  <c:v>0.99914539999999996</c:v>
                </c:pt>
                <c:pt idx="250">
                  <c:v>0.99914539999999996</c:v>
                </c:pt>
                <c:pt idx="251">
                  <c:v>0.99914539999999996</c:v>
                </c:pt>
                <c:pt idx="252">
                  <c:v>0.99914539999999996</c:v>
                </c:pt>
                <c:pt idx="253">
                  <c:v>0.99914539999999996</c:v>
                </c:pt>
                <c:pt idx="254">
                  <c:v>0.99914539999999996</c:v>
                </c:pt>
                <c:pt idx="255">
                  <c:v>0.99914539999999996</c:v>
                </c:pt>
                <c:pt idx="256">
                  <c:v>0.99914539999999996</c:v>
                </c:pt>
                <c:pt idx="257">
                  <c:v>0.99914539999999996</c:v>
                </c:pt>
                <c:pt idx="258">
                  <c:v>0.99914539999999996</c:v>
                </c:pt>
                <c:pt idx="259">
                  <c:v>0.99914539999999996</c:v>
                </c:pt>
                <c:pt idx="260">
                  <c:v>0.99914539999999996</c:v>
                </c:pt>
                <c:pt idx="261">
                  <c:v>0.99914539999999996</c:v>
                </c:pt>
                <c:pt idx="262">
                  <c:v>0.99914539999999996</c:v>
                </c:pt>
                <c:pt idx="263">
                  <c:v>0.99914539999999996</c:v>
                </c:pt>
                <c:pt idx="264">
                  <c:v>0.99914539999999996</c:v>
                </c:pt>
                <c:pt idx="265">
                  <c:v>0.99914539999999996</c:v>
                </c:pt>
                <c:pt idx="266">
                  <c:v>0.99914539999999996</c:v>
                </c:pt>
                <c:pt idx="267">
                  <c:v>0.99914539999999996</c:v>
                </c:pt>
                <c:pt idx="268">
                  <c:v>0.99914539999999996</c:v>
                </c:pt>
                <c:pt idx="269">
                  <c:v>0.99914539999999996</c:v>
                </c:pt>
                <c:pt idx="270">
                  <c:v>0.99914539999999996</c:v>
                </c:pt>
                <c:pt idx="271">
                  <c:v>0.99914539999999996</c:v>
                </c:pt>
                <c:pt idx="272">
                  <c:v>0.99914539999999996</c:v>
                </c:pt>
                <c:pt idx="273">
                  <c:v>0.99914539999999996</c:v>
                </c:pt>
                <c:pt idx="274">
                  <c:v>0.99914539999999996</c:v>
                </c:pt>
                <c:pt idx="275">
                  <c:v>0.99914539999999996</c:v>
                </c:pt>
                <c:pt idx="276">
                  <c:v>0.99914539999999996</c:v>
                </c:pt>
                <c:pt idx="277">
                  <c:v>0.99914539999999996</c:v>
                </c:pt>
                <c:pt idx="278">
                  <c:v>0.99914539999999996</c:v>
                </c:pt>
                <c:pt idx="279">
                  <c:v>0.99914539999999996</c:v>
                </c:pt>
                <c:pt idx="280">
                  <c:v>0.99914539999999996</c:v>
                </c:pt>
                <c:pt idx="281">
                  <c:v>0.99914539999999996</c:v>
                </c:pt>
                <c:pt idx="282">
                  <c:v>0.99914539999999996</c:v>
                </c:pt>
                <c:pt idx="283">
                  <c:v>0.99914539999999996</c:v>
                </c:pt>
                <c:pt idx="284">
                  <c:v>0.99914539999999996</c:v>
                </c:pt>
                <c:pt idx="285">
                  <c:v>0.99914539999999996</c:v>
                </c:pt>
                <c:pt idx="286">
                  <c:v>0.99914539999999996</c:v>
                </c:pt>
                <c:pt idx="287">
                  <c:v>0.99914539999999996</c:v>
                </c:pt>
                <c:pt idx="288">
                  <c:v>0.99914539999999996</c:v>
                </c:pt>
                <c:pt idx="289">
                  <c:v>0.99914539999999996</c:v>
                </c:pt>
                <c:pt idx="290">
                  <c:v>0.99914539999999996</c:v>
                </c:pt>
                <c:pt idx="291">
                  <c:v>0.99914539999999996</c:v>
                </c:pt>
                <c:pt idx="292">
                  <c:v>0.99914539999999996</c:v>
                </c:pt>
                <c:pt idx="293">
                  <c:v>0.99914539999999996</c:v>
                </c:pt>
                <c:pt idx="294">
                  <c:v>0.99914539999999996</c:v>
                </c:pt>
                <c:pt idx="295">
                  <c:v>0.99914539999999996</c:v>
                </c:pt>
                <c:pt idx="296">
                  <c:v>0.99914539999999996</c:v>
                </c:pt>
                <c:pt idx="297">
                  <c:v>0.99914539999999996</c:v>
                </c:pt>
                <c:pt idx="298">
                  <c:v>0.99914539999999996</c:v>
                </c:pt>
                <c:pt idx="299">
                  <c:v>0.99914539999999996</c:v>
                </c:pt>
                <c:pt idx="300">
                  <c:v>0.99914539999999996</c:v>
                </c:pt>
                <c:pt idx="301">
                  <c:v>0.99914539999999996</c:v>
                </c:pt>
                <c:pt idx="302">
                  <c:v>0.99914539999999996</c:v>
                </c:pt>
                <c:pt idx="303">
                  <c:v>0.99914539999999996</c:v>
                </c:pt>
                <c:pt idx="304">
                  <c:v>0.99914539999999996</c:v>
                </c:pt>
                <c:pt idx="305">
                  <c:v>0.99914539999999996</c:v>
                </c:pt>
                <c:pt idx="306">
                  <c:v>0.99914539999999996</c:v>
                </c:pt>
                <c:pt idx="307">
                  <c:v>0.99914539999999996</c:v>
                </c:pt>
                <c:pt idx="308">
                  <c:v>0.99914539999999996</c:v>
                </c:pt>
                <c:pt idx="309">
                  <c:v>0.99914539999999996</c:v>
                </c:pt>
                <c:pt idx="310">
                  <c:v>0.99914539999999996</c:v>
                </c:pt>
                <c:pt idx="311">
                  <c:v>0.99914539999999996</c:v>
                </c:pt>
                <c:pt idx="312">
                  <c:v>0.99914539999999996</c:v>
                </c:pt>
                <c:pt idx="313">
                  <c:v>0.99914539999999996</c:v>
                </c:pt>
                <c:pt idx="314">
                  <c:v>0.99914539999999996</c:v>
                </c:pt>
                <c:pt idx="315">
                  <c:v>0.99914539999999996</c:v>
                </c:pt>
                <c:pt idx="316">
                  <c:v>0.99914539999999996</c:v>
                </c:pt>
                <c:pt idx="317">
                  <c:v>0.99914539999999996</c:v>
                </c:pt>
                <c:pt idx="318">
                  <c:v>0.99914539999999996</c:v>
                </c:pt>
                <c:pt idx="319">
                  <c:v>0.99914539999999996</c:v>
                </c:pt>
                <c:pt idx="320">
                  <c:v>0.99914539999999996</c:v>
                </c:pt>
                <c:pt idx="321">
                  <c:v>0.99914539999999996</c:v>
                </c:pt>
                <c:pt idx="322">
                  <c:v>0.99914539999999996</c:v>
                </c:pt>
                <c:pt idx="323">
                  <c:v>0.99914539999999996</c:v>
                </c:pt>
                <c:pt idx="324">
                  <c:v>0.99914539999999996</c:v>
                </c:pt>
                <c:pt idx="325">
                  <c:v>0.99914539999999996</c:v>
                </c:pt>
                <c:pt idx="326">
                  <c:v>0.99914539999999996</c:v>
                </c:pt>
                <c:pt idx="327">
                  <c:v>0.99914539999999996</c:v>
                </c:pt>
                <c:pt idx="328">
                  <c:v>0.99914539999999996</c:v>
                </c:pt>
                <c:pt idx="329">
                  <c:v>0.99914539999999996</c:v>
                </c:pt>
                <c:pt idx="330">
                  <c:v>0.99914539999999996</c:v>
                </c:pt>
                <c:pt idx="331">
                  <c:v>0.99914539999999996</c:v>
                </c:pt>
                <c:pt idx="332">
                  <c:v>0.99914539999999996</c:v>
                </c:pt>
                <c:pt idx="333">
                  <c:v>0.99914539999999996</c:v>
                </c:pt>
                <c:pt idx="334">
                  <c:v>0.99914539999999996</c:v>
                </c:pt>
                <c:pt idx="335">
                  <c:v>0.99914539999999996</c:v>
                </c:pt>
                <c:pt idx="336">
                  <c:v>0.99914539999999996</c:v>
                </c:pt>
                <c:pt idx="337">
                  <c:v>0.99914539999999996</c:v>
                </c:pt>
                <c:pt idx="338">
                  <c:v>0.99914539999999996</c:v>
                </c:pt>
                <c:pt idx="339">
                  <c:v>0.99914539999999996</c:v>
                </c:pt>
                <c:pt idx="340">
                  <c:v>0.99914539999999996</c:v>
                </c:pt>
                <c:pt idx="341">
                  <c:v>0.99914539999999996</c:v>
                </c:pt>
                <c:pt idx="342">
                  <c:v>0.99914539999999996</c:v>
                </c:pt>
                <c:pt idx="343">
                  <c:v>0.99914539999999996</c:v>
                </c:pt>
                <c:pt idx="344">
                  <c:v>0.99914539999999996</c:v>
                </c:pt>
                <c:pt idx="345">
                  <c:v>0.99914539999999996</c:v>
                </c:pt>
                <c:pt idx="346">
                  <c:v>0.99914539999999996</c:v>
                </c:pt>
                <c:pt idx="347">
                  <c:v>0.99914539999999996</c:v>
                </c:pt>
                <c:pt idx="348">
                  <c:v>0.99914539999999996</c:v>
                </c:pt>
                <c:pt idx="349">
                  <c:v>0.99914539999999996</c:v>
                </c:pt>
                <c:pt idx="350">
                  <c:v>0.99914539999999996</c:v>
                </c:pt>
                <c:pt idx="351">
                  <c:v>0.99914539999999996</c:v>
                </c:pt>
                <c:pt idx="352">
                  <c:v>0.99914539999999996</c:v>
                </c:pt>
                <c:pt idx="353">
                  <c:v>0.99914539999999996</c:v>
                </c:pt>
                <c:pt idx="354">
                  <c:v>0.99914539999999996</c:v>
                </c:pt>
                <c:pt idx="355">
                  <c:v>0.99914539999999996</c:v>
                </c:pt>
                <c:pt idx="356">
                  <c:v>0.99914539999999996</c:v>
                </c:pt>
                <c:pt idx="357">
                  <c:v>0.99914539999999996</c:v>
                </c:pt>
                <c:pt idx="358">
                  <c:v>0.99914539999999996</c:v>
                </c:pt>
                <c:pt idx="359">
                  <c:v>0.99914539999999996</c:v>
                </c:pt>
                <c:pt idx="360">
                  <c:v>0.99914539999999996</c:v>
                </c:pt>
                <c:pt idx="361">
                  <c:v>0.99914539999999996</c:v>
                </c:pt>
                <c:pt idx="362">
                  <c:v>0.99914539999999996</c:v>
                </c:pt>
                <c:pt idx="363">
                  <c:v>0.99914539999999996</c:v>
                </c:pt>
                <c:pt idx="364">
                  <c:v>0.99914539999999996</c:v>
                </c:pt>
                <c:pt idx="365">
                  <c:v>0.99914539999999996</c:v>
                </c:pt>
                <c:pt idx="366">
                  <c:v>0.99914539999999996</c:v>
                </c:pt>
                <c:pt idx="367">
                  <c:v>0.99914539999999996</c:v>
                </c:pt>
                <c:pt idx="368">
                  <c:v>0.99914539999999996</c:v>
                </c:pt>
                <c:pt idx="369">
                  <c:v>0.99914539999999996</c:v>
                </c:pt>
                <c:pt idx="370">
                  <c:v>0.99914539999999996</c:v>
                </c:pt>
                <c:pt idx="371">
                  <c:v>0.99914539999999996</c:v>
                </c:pt>
                <c:pt idx="372">
                  <c:v>0.99914539999999996</c:v>
                </c:pt>
                <c:pt idx="373">
                  <c:v>0.99914539999999996</c:v>
                </c:pt>
                <c:pt idx="374">
                  <c:v>0.99914539999999996</c:v>
                </c:pt>
                <c:pt idx="375">
                  <c:v>0.99914539999999996</c:v>
                </c:pt>
                <c:pt idx="376">
                  <c:v>0.99914539999999996</c:v>
                </c:pt>
                <c:pt idx="377">
                  <c:v>0.99914539999999996</c:v>
                </c:pt>
                <c:pt idx="378">
                  <c:v>0.99914539999999996</c:v>
                </c:pt>
                <c:pt idx="379">
                  <c:v>0.99914539999999996</c:v>
                </c:pt>
                <c:pt idx="380">
                  <c:v>0.99914539999999996</c:v>
                </c:pt>
                <c:pt idx="381">
                  <c:v>0.99914539999999996</c:v>
                </c:pt>
                <c:pt idx="382">
                  <c:v>0.99914539999999996</c:v>
                </c:pt>
                <c:pt idx="383">
                  <c:v>0.99914539999999996</c:v>
                </c:pt>
                <c:pt idx="384">
                  <c:v>0.99914539999999996</c:v>
                </c:pt>
                <c:pt idx="385">
                  <c:v>0.99914539999999996</c:v>
                </c:pt>
                <c:pt idx="386">
                  <c:v>0.99914539999999996</c:v>
                </c:pt>
                <c:pt idx="387">
                  <c:v>0.99914539999999996</c:v>
                </c:pt>
                <c:pt idx="388">
                  <c:v>0.99914539999999996</c:v>
                </c:pt>
                <c:pt idx="389">
                  <c:v>0.99914539999999996</c:v>
                </c:pt>
                <c:pt idx="390">
                  <c:v>0.99914539999999996</c:v>
                </c:pt>
                <c:pt idx="391">
                  <c:v>0.99914539999999996</c:v>
                </c:pt>
                <c:pt idx="392">
                  <c:v>0.99914539999999996</c:v>
                </c:pt>
                <c:pt idx="393">
                  <c:v>0.99914539999999996</c:v>
                </c:pt>
                <c:pt idx="394">
                  <c:v>0.99914539999999996</c:v>
                </c:pt>
                <c:pt idx="395">
                  <c:v>0.99914539999999996</c:v>
                </c:pt>
                <c:pt idx="396">
                  <c:v>0.99914539999999996</c:v>
                </c:pt>
                <c:pt idx="397">
                  <c:v>0.99914539999999996</c:v>
                </c:pt>
                <c:pt idx="398">
                  <c:v>0.99914539999999996</c:v>
                </c:pt>
                <c:pt idx="399">
                  <c:v>0.99914539999999996</c:v>
                </c:pt>
                <c:pt idx="400">
                  <c:v>0.99914539999999996</c:v>
                </c:pt>
                <c:pt idx="401">
                  <c:v>0.99914539999999996</c:v>
                </c:pt>
                <c:pt idx="402">
                  <c:v>0.99914539999999996</c:v>
                </c:pt>
                <c:pt idx="403">
                  <c:v>0.99914539999999996</c:v>
                </c:pt>
                <c:pt idx="404">
                  <c:v>0.99914539999999996</c:v>
                </c:pt>
                <c:pt idx="405">
                  <c:v>0.99914539999999996</c:v>
                </c:pt>
                <c:pt idx="406">
                  <c:v>0.99914539999999996</c:v>
                </c:pt>
                <c:pt idx="407">
                  <c:v>0.99914539999999996</c:v>
                </c:pt>
                <c:pt idx="408">
                  <c:v>0.99914539999999996</c:v>
                </c:pt>
                <c:pt idx="409">
                  <c:v>0.99914539999999996</c:v>
                </c:pt>
                <c:pt idx="410">
                  <c:v>0.99914539999999996</c:v>
                </c:pt>
                <c:pt idx="411">
                  <c:v>0.99914539999999996</c:v>
                </c:pt>
                <c:pt idx="412">
                  <c:v>0.99914539999999996</c:v>
                </c:pt>
                <c:pt idx="413">
                  <c:v>0.99914539999999996</c:v>
                </c:pt>
                <c:pt idx="414">
                  <c:v>0.99914539999999996</c:v>
                </c:pt>
                <c:pt idx="415">
                  <c:v>0.99914539999999996</c:v>
                </c:pt>
                <c:pt idx="416">
                  <c:v>0.99914539999999996</c:v>
                </c:pt>
                <c:pt idx="417">
                  <c:v>0.99914539999999996</c:v>
                </c:pt>
                <c:pt idx="418">
                  <c:v>0.99914539999999996</c:v>
                </c:pt>
                <c:pt idx="419">
                  <c:v>0.99914539999999996</c:v>
                </c:pt>
                <c:pt idx="420">
                  <c:v>0.99914539999999996</c:v>
                </c:pt>
                <c:pt idx="421">
                  <c:v>0.99914539999999996</c:v>
                </c:pt>
                <c:pt idx="422">
                  <c:v>0.99914539999999996</c:v>
                </c:pt>
                <c:pt idx="423">
                  <c:v>0.99914539999999996</c:v>
                </c:pt>
                <c:pt idx="424">
                  <c:v>0.99914539999999996</c:v>
                </c:pt>
                <c:pt idx="425">
                  <c:v>0.99914539999999996</c:v>
                </c:pt>
                <c:pt idx="426">
                  <c:v>0.99914539999999996</c:v>
                </c:pt>
                <c:pt idx="427">
                  <c:v>0.99914539999999996</c:v>
                </c:pt>
                <c:pt idx="428">
                  <c:v>0.99914539999999996</c:v>
                </c:pt>
                <c:pt idx="429">
                  <c:v>0.99914539999999996</c:v>
                </c:pt>
                <c:pt idx="430">
                  <c:v>0.99914539999999996</c:v>
                </c:pt>
                <c:pt idx="431">
                  <c:v>0.99914539999999996</c:v>
                </c:pt>
                <c:pt idx="432">
                  <c:v>0.99914539999999996</c:v>
                </c:pt>
                <c:pt idx="433">
                  <c:v>0.99914539999999996</c:v>
                </c:pt>
                <c:pt idx="434">
                  <c:v>0.99914539999999996</c:v>
                </c:pt>
                <c:pt idx="435">
                  <c:v>0.99914539999999996</c:v>
                </c:pt>
                <c:pt idx="436">
                  <c:v>0.99914539999999996</c:v>
                </c:pt>
                <c:pt idx="437">
                  <c:v>0.99914539999999996</c:v>
                </c:pt>
                <c:pt idx="438">
                  <c:v>0.99914539999999996</c:v>
                </c:pt>
                <c:pt idx="439">
                  <c:v>0.99914539999999996</c:v>
                </c:pt>
                <c:pt idx="440">
                  <c:v>0.99914539999999996</c:v>
                </c:pt>
                <c:pt idx="441">
                  <c:v>0.99914539999999996</c:v>
                </c:pt>
                <c:pt idx="442">
                  <c:v>0.99914539999999996</c:v>
                </c:pt>
                <c:pt idx="443">
                  <c:v>0.99914539999999996</c:v>
                </c:pt>
                <c:pt idx="444">
                  <c:v>0.99914539999999996</c:v>
                </c:pt>
                <c:pt idx="445">
                  <c:v>0.99914539999999996</c:v>
                </c:pt>
                <c:pt idx="446">
                  <c:v>0.99914539999999996</c:v>
                </c:pt>
                <c:pt idx="447">
                  <c:v>0.99914539999999996</c:v>
                </c:pt>
                <c:pt idx="448">
                  <c:v>0.99914539999999996</c:v>
                </c:pt>
                <c:pt idx="449">
                  <c:v>0.99914539999999996</c:v>
                </c:pt>
                <c:pt idx="450">
                  <c:v>0.99914539999999996</c:v>
                </c:pt>
                <c:pt idx="451">
                  <c:v>0.99914539999999996</c:v>
                </c:pt>
                <c:pt idx="452">
                  <c:v>0.99914539999999996</c:v>
                </c:pt>
                <c:pt idx="453">
                  <c:v>0.99914539999999996</c:v>
                </c:pt>
                <c:pt idx="454">
                  <c:v>0.99914539999999996</c:v>
                </c:pt>
                <c:pt idx="455">
                  <c:v>0.99914539999999996</c:v>
                </c:pt>
                <c:pt idx="456">
                  <c:v>0.99914539999999996</c:v>
                </c:pt>
                <c:pt idx="457">
                  <c:v>0.99914539999999996</c:v>
                </c:pt>
                <c:pt idx="458">
                  <c:v>0.99914539999999996</c:v>
                </c:pt>
                <c:pt idx="459">
                  <c:v>0.99914539999999996</c:v>
                </c:pt>
                <c:pt idx="460">
                  <c:v>0.99914539999999996</c:v>
                </c:pt>
                <c:pt idx="461">
                  <c:v>0.99914539999999996</c:v>
                </c:pt>
                <c:pt idx="462">
                  <c:v>0.99914539999999996</c:v>
                </c:pt>
                <c:pt idx="463">
                  <c:v>0.99914539999999996</c:v>
                </c:pt>
                <c:pt idx="464">
                  <c:v>0.99914539999999996</c:v>
                </c:pt>
                <c:pt idx="465">
                  <c:v>0.99914539999999996</c:v>
                </c:pt>
                <c:pt idx="466">
                  <c:v>0.99914539999999996</c:v>
                </c:pt>
                <c:pt idx="467">
                  <c:v>0.99914539999999996</c:v>
                </c:pt>
                <c:pt idx="468">
                  <c:v>0.99914539999999996</c:v>
                </c:pt>
                <c:pt idx="469">
                  <c:v>0.99914539999999996</c:v>
                </c:pt>
                <c:pt idx="470">
                  <c:v>0.99914539999999996</c:v>
                </c:pt>
                <c:pt idx="471">
                  <c:v>0.99914539999999996</c:v>
                </c:pt>
                <c:pt idx="472">
                  <c:v>0.99914539999999996</c:v>
                </c:pt>
                <c:pt idx="473">
                  <c:v>0.99914539999999996</c:v>
                </c:pt>
                <c:pt idx="474">
                  <c:v>0.99914539999999996</c:v>
                </c:pt>
                <c:pt idx="475">
                  <c:v>0.99914539999999996</c:v>
                </c:pt>
                <c:pt idx="476">
                  <c:v>0.99914539999999996</c:v>
                </c:pt>
                <c:pt idx="477">
                  <c:v>0.99914539999999996</c:v>
                </c:pt>
                <c:pt idx="478">
                  <c:v>0.99914539999999996</c:v>
                </c:pt>
                <c:pt idx="479">
                  <c:v>0.99914539999999996</c:v>
                </c:pt>
                <c:pt idx="480">
                  <c:v>0.99914539999999996</c:v>
                </c:pt>
                <c:pt idx="481">
                  <c:v>0.99914539999999996</c:v>
                </c:pt>
                <c:pt idx="482">
                  <c:v>0.99914539999999996</c:v>
                </c:pt>
                <c:pt idx="483">
                  <c:v>0.99914539999999996</c:v>
                </c:pt>
                <c:pt idx="484">
                  <c:v>0.99914539999999996</c:v>
                </c:pt>
                <c:pt idx="485">
                  <c:v>0.99914539999999996</c:v>
                </c:pt>
                <c:pt idx="486">
                  <c:v>0.99914539999999996</c:v>
                </c:pt>
                <c:pt idx="487">
                  <c:v>0.99914539999999996</c:v>
                </c:pt>
                <c:pt idx="488">
                  <c:v>0.99914539999999996</c:v>
                </c:pt>
                <c:pt idx="489">
                  <c:v>0.99914539999999996</c:v>
                </c:pt>
                <c:pt idx="490">
                  <c:v>0.99914539999999996</c:v>
                </c:pt>
                <c:pt idx="491">
                  <c:v>0.99914539999999996</c:v>
                </c:pt>
                <c:pt idx="492">
                  <c:v>0.99914539999999996</c:v>
                </c:pt>
                <c:pt idx="493">
                  <c:v>0.99914539999999996</c:v>
                </c:pt>
                <c:pt idx="494">
                  <c:v>0.99914539999999996</c:v>
                </c:pt>
                <c:pt idx="495">
                  <c:v>0.99914539999999996</c:v>
                </c:pt>
                <c:pt idx="496">
                  <c:v>0.99914539999999996</c:v>
                </c:pt>
                <c:pt idx="497">
                  <c:v>0.99914539999999996</c:v>
                </c:pt>
                <c:pt idx="498">
                  <c:v>0.99914539999999996</c:v>
                </c:pt>
                <c:pt idx="499">
                  <c:v>0.99914539999999996</c:v>
                </c:pt>
                <c:pt idx="500">
                  <c:v>0.99914539999999996</c:v>
                </c:pt>
                <c:pt idx="501">
                  <c:v>0.99914539999999996</c:v>
                </c:pt>
                <c:pt idx="502">
                  <c:v>0.99914539999999996</c:v>
                </c:pt>
                <c:pt idx="503">
                  <c:v>0.99914539999999996</c:v>
                </c:pt>
                <c:pt idx="504">
                  <c:v>0.99914539999999996</c:v>
                </c:pt>
                <c:pt idx="505">
                  <c:v>0.99914539999999996</c:v>
                </c:pt>
                <c:pt idx="506">
                  <c:v>0.99914539999999996</c:v>
                </c:pt>
                <c:pt idx="507">
                  <c:v>0.99914539999999996</c:v>
                </c:pt>
                <c:pt idx="508">
                  <c:v>0.99914539999999996</c:v>
                </c:pt>
                <c:pt idx="509">
                  <c:v>0.99914539999999996</c:v>
                </c:pt>
                <c:pt idx="510">
                  <c:v>0.99914539999999996</c:v>
                </c:pt>
                <c:pt idx="511">
                  <c:v>0.99914539999999996</c:v>
                </c:pt>
                <c:pt idx="512">
                  <c:v>0.99914539999999996</c:v>
                </c:pt>
                <c:pt idx="513">
                  <c:v>0.99914539999999996</c:v>
                </c:pt>
                <c:pt idx="514">
                  <c:v>0.99914539999999996</c:v>
                </c:pt>
                <c:pt idx="515">
                  <c:v>0.99914539999999996</c:v>
                </c:pt>
                <c:pt idx="516">
                  <c:v>0.99914539999999996</c:v>
                </c:pt>
                <c:pt idx="517">
                  <c:v>0.99914539999999996</c:v>
                </c:pt>
                <c:pt idx="518">
                  <c:v>0.99914539999999996</c:v>
                </c:pt>
                <c:pt idx="519">
                  <c:v>0.99914539999999996</c:v>
                </c:pt>
                <c:pt idx="520">
                  <c:v>0.99914539999999996</c:v>
                </c:pt>
                <c:pt idx="521">
                  <c:v>0.99914539999999996</c:v>
                </c:pt>
                <c:pt idx="522">
                  <c:v>0.99914539999999996</c:v>
                </c:pt>
                <c:pt idx="523">
                  <c:v>0.99914539999999996</c:v>
                </c:pt>
                <c:pt idx="524">
                  <c:v>0.99914539999999996</c:v>
                </c:pt>
                <c:pt idx="525">
                  <c:v>0.99914539999999996</c:v>
                </c:pt>
                <c:pt idx="526">
                  <c:v>0.99914539999999996</c:v>
                </c:pt>
                <c:pt idx="527">
                  <c:v>0.99914539999999996</c:v>
                </c:pt>
                <c:pt idx="528">
                  <c:v>0.99914539999999996</c:v>
                </c:pt>
                <c:pt idx="529">
                  <c:v>0.99914539999999996</c:v>
                </c:pt>
                <c:pt idx="530">
                  <c:v>0.99914539999999996</c:v>
                </c:pt>
                <c:pt idx="531">
                  <c:v>0.99914539999999996</c:v>
                </c:pt>
                <c:pt idx="532">
                  <c:v>0.99914539999999996</c:v>
                </c:pt>
                <c:pt idx="533">
                  <c:v>0.99914539999999996</c:v>
                </c:pt>
                <c:pt idx="534">
                  <c:v>0.99914539999999996</c:v>
                </c:pt>
                <c:pt idx="535">
                  <c:v>0.99914539999999996</c:v>
                </c:pt>
                <c:pt idx="536">
                  <c:v>0.99914539999999996</c:v>
                </c:pt>
                <c:pt idx="537">
                  <c:v>0.99914539999999996</c:v>
                </c:pt>
                <c:pt idx="538">
                  <c:v>0.99914539999999996</c:v>
                </c:pt>
                <c:pt idx="539">
                  <c:v>0.99914539999999996</c:v>
                </c:pt>
                <c:pt idx="540">
                  <c:v>0.99914539999999996</c:v>
                </c:pt>
                <c:pt idx="541">
                  <c:v>0.99914539999999996</c:v>
                </c:pt>
                <c:pt idx="542">
                  <c:v>0.99914539999999996</c:v>
                </c:pt>
                <c:pt idx="543">
                  <c:v>0.99914539999999996</c:v>
                </c:pt>
                <c:pt idx="544">
                  <c:v>0.99914539999999996</c:v>
                </c:pt>
                <c:pt idx="545">
                  <c:v>0.99914539999999996</c:v>
                </c:pt>
                <c:pt idx="546">
                  <c:v>0.99914539999999996</c:v>
                </c:pt>
                <c:pt idx="547">
                  <c:v>0.99914539999999996</c:v>
                </c:pt>
                <c:pt idx="548">
                  <c:v>0.99914539999999996</c:v>
                </c:pt>
                <c:pt idx="549">
                  <c:v>0.99914539999999996</c:v>
                </c:pt>
                <c:pt idx="550">
                  <c:v>0.99914539999999996</c:v>
                </c:pt>
                <c:pt idx="551">
                  <c:v>0.99914539999999996</c:v>
                </c:pt>
                <c:pt idx="552">
                  <c:v>0.99914539999999996</c:v>
                </c:pt>
                <c:pt idx="553">
                  <c:v>0.99914539999999996</c:v>
                </c:pt>
                <c:pt idx="554">
                  <c:v>0.99914539999999996</c:v>
                </c:pt>
                <c:pt idx="555">
                  <c:v>0.99914539999999996</c:v>
                </c:pt>
                <c:pt idx="556">
                  <c:v>0.99914539999999996</c:v>
                </c:pt>
                <c:pt idx="557">
                  <c:v>0.99914539999999996</c:v>
                </c:pt>
                <c:pt idx="558">
                  <c:v>0.99914539999999996</c:v>
                </c:pt>
                <c:pt idx="559">
                  <c:v>0.99914539999999996</c:v>
                </c:pt>
                <c:pt idx="560">
                  <c:v>0.99914539999999996</c:v>
                </c:pt>
                <c:pt idx="561">
                  <c:v>0.99914539999999996</c:v>
                </c:pt>
                <c:pt idx="562">
                  <c:v>0.99914539999999996</c:v>
                </c:pt>
                <c:pt idx="563">
                  <c:v>0.99914539999999996</c:v>
                </c:pt>
                <c:pt idx="564">
                  <c:v>0.99914539999999996</c:v>
                </c:pt>
                <c:pt idx="565">
                  <c:v>0.99914539999999996</c:v>
                </c:pt>
                <c:pt idx="566">
                  <c:v>0.99914539999999996</c:v>
                </c:pt>
                <c:pt idx="567">
                  <c:v>0.99914539999999996</c:v>
                </c:pt>
                <c:pt idx="568">
                  <c:v>0.99914539999999996</c:v>
                </c:pt>
                <c:pt idx="569">
                  <c:v>0.99914539999999996</c:v>
                </c:pt>
                <c:pt idx="570">
                  <c:v>0.99914539999999996</c:v>
                </c:pt>
                <c:pt idx="571">
                  <c:v>0.99914539999999996</c:v>
                </c:pt>
                <c:pt idx="572">
                  <c:v>0.99914539999999996</c:v>
                </c:pt>
                <c:pt idx="573">
                  <c:v>0.99914539999999996</c:v>
                </c:pt>
                <c:pt idx="574">
                  <c:v>0.99914539999999996</c:v>
                </c:pt>
                <c:pt idx="575">
                  <c:v>0.99914539999999996</c:v>
                </c:pt>
                <c:pt idx="576">
                  <c:v>0.99914539999999996</c:v>
                </c:pt>
                <c:pt idx="577">
                  <c:v>0.99914539999999996</c:v>
                </c:pt>
                <c:pt idx="578">
                  <c:v>0.99914539999999996</c:v>
                </c:pt>
                <c:pt idx="579">
                  <c:v>0.99914539999999996</c:v>
                </c:pt>
                <c:pt idx="580">
                  <c:v>0.99914539999999996</c:v>
                </c:pt>
                <c:pt idx="581">
                  <c:v>0.99914539999999996</c:v>
                </c:pt>
                <c:pt idx="582">
                  <c:v>0.99914539999999996</c:v>
                </c:pt>
                <c:pt idx="583">
                  <c:v>0.99914539999999996</c:v>
                </c:pt>
                <c:pt idx="584">
                  <c:v>0.99914539999999996</c:v>
                </c:pt>
                <c:pt idx="585">
                  <c:v>0.99914539999999996</c:v>
                </c:pt>
                <c:pt idx="586">
                  <c:v>0.99914539999999996</c:v>
                </c:pt>
                <c:pt idx="587">
                  <c:v>0.99914539999999996</c:v>
                </c:pt>
                <c:pt idx="588">
                  <c:v>0.99914539999999996</c:v>
                </c:pt>
                <c:pt idx="589">
                  <c:v>0.99914539999999996</c:v>
                </c:pt>
                <c:pt idx="590">
                  <c:v>0.99914539999999996</c:v>
                </c:pt>
                <c:pt idx="591">
                  <c:v>0.99914539999999996</c:v>
                </c:pt>
                <c:pt idx="592">
                  <c:v>0.99914539999999996</c:v>
                </c:pt>
                <c:pt idx="593">
                  <c:v>0.99914539999999996</c:v>
                </c:pt>
                <c:pt idx="594">
                  <c:v>0.99914539999999996</c:v>
                </c:pt>
                <c:pt idx="595">
                  <c:v>0.99914539999999996</c:v>
                </c:pt>
                <c:pt idx="596">
                  <c:v>0.99914539999999996</c:v>
                </c:pt>
                <c:pt idx="597">
                  <c:v>0.99914539999999996</c:v>
                </c:pt>
                <c:pt idx="598">
                  <c:v>0.99914539999999996</c:v>
                </c:pt>
                <c:pt idx="599">
                  <c:v>0.99914539999999996</c:v>
                </c:pt>
                <c:pt idx="600">
                  <c:v>0.99914539999999996</c:v>
                </c:pt>
                <c:pt idx="601">
                  <c:v>0.99914539999999996</c:v>
                </c:pt>
                <c:pt idx="602">
                  <c:v>0.99914539999999996</c:v>
                </c:pt>
                <c:pt idx="603">
                  <c:v>0.99914539999999996</c:v>
                </c:pt>
                <c:pt idx="604">
                  <c:v>0.99914539999999996</c:v>
                </c:pt>
                <c:pt idx="605">
                  <c:v>0.99914539999999996</c:v>
                </c:pt>
                <c:pt idx="606">
                  <c:v>0.99914539999999996</c:v>
                </c:pt>
                <c:pt idx="607">
                  <c:v>0.99914539999999996</c:v>
                </c:pt>
                <c:pt idx="608">
                  <c:v>0.99914539999999996</c:v>
                </c:pt>
                <c:pt idx="609">
                  <c:v>0.99914539999999996</c:v>
                </c:pt>
                <c:pt idx="610">
                  <c:v>0.99914539999999996</c:v>
                </c:pt>
                <c:pt idx="611">
                  <c:v>0.99914539999999996</c:v>
                </c:pt>
                <c:pt idx="612">
                  <c:v>0.99914539999999996</c:v>
                </c:pt>
                <c:pt idx="613">
                  <c:v>0.99914539999999996</c:v>
                </c:pt>
                <c:pt idx="614">
                  <c:v>0.99914539999999996</c:v>
                </c:pt>
                <c:pt idx="615">
                  <c:v>0.99914539999999996</c:v>
                </c:pt>
                <c:pt idx="616">
                  <c:v>0.99914539999999996</c:v>
                </c:pt>
                <c:pt idx="617">
                  <c:v>0.99914539999999996</c:v>
                </c:pt>
                <c:pt idx="618">
                  <c:v>0.99914539999999996</c:v>
                </c:pt>
                <c:pt idx="619">
                  <c:v>0.99914539999999996</c:v>
                </c:pt>
                <c:pt idx="620">
                  <c:v>0.99914539999999996</c:v>
                </c:pt>
                <c:pt idx="621">
                  <c:v>0.99914539999999996</c:v>
                </c:pt>
                <c:pt idx="622">
                  <c:v>0.99914539999999996</c:v>
                </c:pt>
                <c:pt idx="623">
                  <c:v>0.99914539999999996</c:v>
                </c:pt>
                <c:pt idx="624">
                  <c:v>0.99914539999999996</c:v>
                </c:pt>
                <c:pt idx="625">
                  <c:v>0.99914539999999996</c:v>
                </c:pt>
                <c:pt idx="626">
                  <c:v>0.99914539999999996</c:v>
                </c:pt>
                <c:pt idx="627">
                  <c:v>0.99914539999999996</c:v>
                </c:pt>
                <c:pt idx="628">
                  <c:v>0.99914539999999996</c:v>
                </c:pt>
                <c:pt idx="629">
                  <c:v>0.99914539999999996</c:v>
                </c:pt>
                <c:pt idx="630">
                  <c:v>0.99914539999999996</c:v>
                </c:pt>
                <c:pt idx="631">
                  <c:v>0.99914539999999996</c:v>
                </c:pt>
                <c:pt idx="632">
                  <c:v>0.99914539999999996</c:v>
                </c:pt>
                <c:pt idx="633">
                  <c:v>0.99914539999999996</c:v>
                </c:pt>
                <c:pt idx="634">
                  <c:v>0.99914539999999996</c:v>
                </c:pt>
                <c:pt idx="635">
                  <c:v>0.99914539999999996</c:v>
                </c:pt>
                <c:pt idx="636">
                  <c:v>0.99914539999999996</c:v>
                </c:pt>
                <c:pt idx="637">
                  <c:v>0.99914539999999996</c:v>
                </c:pt>
                <c:pt idx="638">
                  <c:v>0.99914539999999996</c:v>
                </c:pt>
                <c:pt idx="639">
                  <c:v>0.99914539999999996</c:v>
                </c:pt>
                <c:pt idx="640">
                  <c:v>0.99914539999999996</c:v>
                </c:pt>
                <c:pt idx="641">
                  <c:v>0.99914539999999996</c:v>
                </c:pt>
                <c:pt idx="642">
                  <c:v>0.99914539999999996</c:v>
                </c:pt>
                <c:pt idx="643">
                  <c:v>0.99914539999999996</c:v>
                </c:pt>
                <c:pt idx="644">
                  <c:v>0.99914539999999996</c:v>
                </c:pt>
                <c:pt idx="645">
                  <c:v>0.99914539999999996</c:v>
                </c:pt>
                <c:pt idx="646">
                  <c:v>0.99914539999999996</c:v>
                </c:pt>
                <c:pt idx="647">
                  <c:v>0.99914539999999996</c:v>
                </c:pt>
                <c:pt idx="648">
                  <c:v>0.99914539999999996</c:v>
                </c:pt>
                <c:pt idx="649">
                  <c:v>0.99914539999999996</c:v>
                </c:pt>
                <c:pt idx="650">
                  <c:v>0.99914539999999996</c:v>
                </c:pt>
                <c:pt idx="651">
                  <c:v>0.99914539999999996</c:v>
                </c:pt>
                <c:pt idx="652">
                  <c:v>0.99914539999999996</c:v>
                </c:pt>
                <c:pt idx="653">
                  <c:v>0.99914539999999996</c:v>
                </c:pt>
                <c:pt idx="654">
                  <c:v>0.99914539999999996</c:v>
                </c:pt>
                <c:pt idx="655">
                  <c:v>0.99914539999999996</c:v>
                </c:pt>
                <c:pt idx="656">
                  <c:v>0.99914539999999996</c:v>
                </c:pt>
                <c:pt idx="657">
                  <c:v>0.99914539999999996</c:v>
                </c:pt>
                <c:pt idx="658">
                  <c:v>0.99914539999999996</c:v>
                </c:pt>
                <c:pt idx="659">
                  <c:v>0.99914539999999996</c:v>
                </c:pt>
                <c:pt idx="660">
                  <c:v>0.99914539999999996</c:v>
                </c:pt>
                <c:pt idx="661">
                  <c:v>0.99914539999999996</c:v>
                </c:pt>
                <c:pt idx="662">
                  <c:v>0.99914539999999996</c:v>
                </c:pt>
                <c:pt idx="663">
                  <c:v>0.99914539999999996</c:v>
                </c:pt>
                <c:pt idx="664">
                  <c:v>0.99914539999999996</c:v>
                </c:pt>
                <c:pt idx="665">
                  <c:v>0.99914539999999996</c:v>
                </c:pt>
                <c:pt idx="666">
                  <c:v>0.99914539999999996</c:v>
                </c:pt>
                <c:pt idx="667">
                  <c:v>0.99914539999999996</c:v>
                </c:pt>
                <c:pt idx="668">
                  <c:v>0.99914539999999996</c:v>
                </c:pt>
                <c:pt idx="669">
                  <c:v>0.99914539999999996</c:v>
                </c:pt>
                <c:pt idx="670">
                  <c:v>0.99914539999999996</c:v>
                </c:pt>
                <c:pt idx="671">
                  <c:v>0.99914539999999996</c:v>
                </c:pt>
                <c:pt idx="672">
                  <c:v>0.99914539999999996</c:v>
                </c:pt>
                <c:pt idx="673">
                  <c:v>0.99914539999999996</c:v>
                </c:pt>
                <c:pt idx="674">
                  <c:v>0.99914539999999996</c:v>
                </c:pt>
                <c:pt idx="675">
                  <c:v>0.99914539999999996</c:v>
                </c:pt>
                <c:pt idx="676">
                  <c:v>0.99914539999999996</c:v>
                </c:pt>
                <c:pt idx="677">
                  <c:v>0.99914539999999996</c:v>
                </c:pt>
                <c:pt idx="678">
                  <c:v>0.99914539999999996</c:v>
                </c:pt>
                <c:pt idx="679">
                  <c:v>0.99914539999999996</c:v>
                </c:pt>
                <c:pt idx="680">
                  <c:v>0.99914539999999996</c:v>
                </c:pt>
                <c:pt idx="681">
                  <c:v>0.99914539999999996</c:v>
                </c:pt>
                <c:pt idx="682">
                  <c:v>0.99914539999999996</c:v>
                </c:pt>
                <c:pt idx="683">
                  <c:v>0.99914539999999996</c:v>
                </c:pt>
                <c:pt idx="684">
                  <c:v>0.99914539999999996</c:v>
                </c:pt>
                <c:pt idx="685">
                  <c:v>0.99914539999999996</c:v>
                </c:pt>
                <c:pt idx="686">
                  <c:v>0.99914539999999996</c:v>
                </c:pt>
                <c:pt idx="687">
                  <c:v>0.99914539999999996</c:v>
                </c:pt>
                <c:pt idx="688">
                  <c:v>0.99914539999999996</c:v>
                </c:pt>
                <c:pt idx="689">
                  <c:v>0.99914539999999996</c:v>
                </c:pt>
                <c:pt idx="690">
                  <c:v>0.99914539999999996</c:v>
                </c:pt>
                <c:pt idx="691">
                  <c:v>0.99914539999999996</c:v>
                </c:pt>
                <c:pt idx="692">
                  <c:v>0.99914539999999996</c:v>
                </c:pt>
                <c:pt idx="693">
                  <c:v>0.99914539999999996</c:v>
                </c:pt>
                <c:pt idx="694">
                  <c:v>0.99914539999999996</c:v>
                </c:pt>
                <c:pt idx="695">
                  <c:v>0.99914539999999996</c:v>
                </c:pt>
                <c:pt idx="696">
                  <c:v>0.99914539999999996</c:v>
                </c:pt>
                <c:pt idx="697">
                  <c:v>0.99914539999999996</c:v>
                </c:pt>
                <c:pt idx="698">
                  <c:v>0.99914539999999996</c:v>
                </c:pt>
                <c:pt idx="699">
                  <c:v>0.99914539999999996</c:v>
                </c:pt>
                <c:pt idx="700">
                  <c:v>0.99914539999999996</c:v>
                </c:pt>
                <c:pt idx="701">
                  <c:v>0.99914539999999996</c:v>
                </c:pt>
                <c:pt idx="702">
                  <c:v>0.99914539999999996</c:v>
                </c:pt>
                <c:pt idx="703">
                  <c:v>0.99914539999999996</c:v>
                </c:pt>
                <c:pt idx="704">
                  <c:v>0.99914539999999996</c:v>
                </c:pt>
                <c:pt idx="705">
                  <c:v>0.99914539999999996</c:v>
                </c:pt>
                <c:pt idx="706">
                  <c:v>0.99914539999999996</c:v>
                </c:pt>
                <c:pt idx="707">
                  <c:v>0.99914539999999996</c:v>
                </c:pt>
                <c:pt idx="708">
                  <c:v>0.99914539999999996</c:v>
                </c:pt>
                <c:pt idx="709">
                  <c:v>0.99914539999999996</c:v>
                </c:pt>
                <c:pt idx="710">
                  <c:v>0.99914539999999996</c:v>
                </c:pt>
                <c:pt idx="711">
                  <c:v>0.99914539999999996</c:v>
                </c:pt>
                <c:pt idx="712">
                  <c:v>0.99914539999999996</c:v>
                </c:pt>
                <c:pt idx="713">
                  <c:v>0.99914539999999996</c:v>
                </c:pt>
                <c:pt idx="714">
                  <c:v>0.99914539999999996</c:v>
                </c:pt>
                <c:pt idx="715">
                  <c:v>0.99914539999999996</c:v>
                </c:pt>
                <c:pt idx="716">
                  <c:v>0.99914539999999996</c:v>
                </c:pt>
                <c:pt idx="717">
                  <c:v>0.99914539999999996</c:v>
                </c:pt>
                <c:pt idx="718">
                  <c:v>0.99914539999999996</c:v>
                </c:pt>
                <c:pt idx="719">
                  <c:v>0.99914539999999996</c:v>
                </c:pt>
                <c:pt idx="720">
                  <c:v>0.99914539999999996</c:v>
                </c:pt>
                <c:pt idx="721">
                  <c:v>0.99914539999999996</c:v>
                </c:pt>
                <c:pt idx="722">
                  <c:v>0.99914539999999996</c:v>
                </c:pt>
                <c:pt idx="723">
                  <c:v>0.99914539999999996</c:v>
                </c:pt>
                <c:pt idx="724">
                  <c:v>0.99914539999999996</c:v>
                </c:pt>
                <c:pt idx="725">
                  <c:v>0.99914539999999996</c:v>
                </c:pt>
                <c:pt idx="726">
                  <c:v>0.99914539999999996</c:v>
                </c:pt>
                <c:pt idx="727">
                  <c:v>0.99914539999999996</c:v>
                </c:pt>
                <c:pt idx="728">
                  <c:v>0.99914539999999996</c:v>
                </c:pt>
                <c:pt idx="729">
                  <c:v>0.99914539999999996</c:v>
                </c:pt>
                <c:pt idx="730">
                  <c:v>0.99914539999999996</c:v>
                </c:pt>
                <c:pt idx="731">
                  <c:v>0.99914539999999996</c:v>
                </c:pt>
                <c:pt idx="732">
                  <c:v>0.99914539999999996</c:v>
                </c:pt>
                <c:pt idx="733">
                  <c:v>0.99914539999999996</c:v>
                </c:pt>
                <c:pt idx="734">
                  <c:v>0.99914539999999996</c:v>
                </c:pt>
                <c:pt idx="735">
                  <c:v>0.99914539999999996</c:v>
                </c:pt>
                <c:pt idx="736">
                  <c:v>0.99914539999999996</c:v>
                </c:pt>
                <c:pt idx="737">
                  <c:v>0.99914539999999996</c:v>
                </c:pt>
                <c:pt idx="738">
                  <c:v>0.99914539999999996</c:v>
                </c:pt>
                <c:pt idx="739">
                  <c:v>0.99914539999999996</c:v>
                </c:pt>
                <c:pt idx="740">
                  <c:v>0.99914539999999996</c:v>
                </c:pt>
                <c:pt idx="741">
                  <c:v>0.99914539999999996</c:v>
                </c:pt>
                <c:pt idx="742">
                  <c:v>0.99914539999999996</c:v>
                </c:pt>
                <c:pt idx="743">
                  <c:v>0.99914539999999996</c:v>
                </c:pt>
                <c:pt idx="744">
                  <c:v>0.99914539999999996</c:v>
                </c:pt>
                <c:pt idx="745">
                  <c:v>0.99914539999999996</c:v>
                </c:pt>
                <c:pt idx="746">
                  <c:v>0.99914539999999996</c:v>
                </c:pt>
                <c:pt idx="747">
                  <c:v>0.99914539999999996</c:v>
                </c:pt>
                <c:pt idx="748">
                  <c:v>0.99914539999999996</c:v>
                </c:pt>
                <c:pt idx="749">
                  <c:v>0.99914539999999996</c:v>
                </c:pt>
                <c:pt idx="750">
                  <c:v>0.99914539999999996</c:v>
                </c:pt>
                <c:pt idx="751">
                  <c:v>0.99914539999999996</c:v>
                </c:pt>
                <c:pt idx="752">
                  <c:v>0.99914539999999996</c:v>
                </c:pt>
                <c:pt idx="753">
                  <c:v>0.99914539999999996</c:v>
                </c:pt>
                <c:pt idx="754">
                  <c:v>0.99914539999999996</c:v>
                </c:pt>
                <c:pt idx="755">
                  <c:v>0.99914539999999996</c:v>
                </c:pt>
                <c:pt idx="756">
                  <c:v>0.99914539999999996</c:v>
                </c:pt>
                <c:pt idx="757">
                  <c:v>0.99914539999999996</c:v>
                </c:pt>
                <c:pt idx="758">
                  <c:v>0.99914539999999996</c:v>
                </c:pt>
                <c:pt idx="759">
                  <c:v>0.99914539999999996</c:v>
                </c:pt>
                <c:pt idx="760">
                  <c:v>0.99914539999999996</c:v>
                </c:pt>
                <c:pt idx="761">
                  <c:v>0.99914539999999996</c:v>
                </c:pt>
                <c:pt idx="762">
                  <c:v>0.99914539999999996</c:v>
                </c:pt>
                <c:pt idx="763">
                  <c:v>0.99914539999999996</c:v>
                </c:pt>
                <c:pt idx="764">
                  <c:v>0.99914539999999996</c:v>
                </c:pt>
                <c:pt idx="765">
                  <c:v>0.99914539999999996</c:v>
                </c:pt>
                <c:pt idx="766">
                  <c:v>0.99914539999999996</c:v>
                </c:pt>
                <c:pt idx="767">
                  <c:v>0.99914539999999996</c:v>
                </c:pt>
                <c:pt idx="768">
                  <c:v>0.99914539999999996</c:v>
                </c:pt>
                <c:pt idx="769">
                  <c:v>0.99914539999999996</c:v>
                </c:pt>
                <c:pt idx="770">
                  <c:v>0.99914539999999996</c:v>
                </c:pt>
                <c:pt idx="771">
                  <c:v>0.99914539999999996</c:v>
                </c:pt>
                <c:pt idx="772">
                  <c:v>0.99914539999999996</c:v>
                </c:pt>
                <c:pt idx="773">
                  <c:v>0.99914539999999996</c:v>
                </c:pt>
                <c:pt idx="774">
                  <c:v>0.99914539999999996</c:v>
                </c:pt>
                <c:pt idx="775">
                  <c:v>0.99914539999999996</c:v>
                </c:pt>
                <c:pt idx="776">
                  <c:v>0.99914539999999996</c:v>
                </c:pt>
                <c:pt idx="777">
                  <c:v>0.99914539999999996</c:v>
                </c:pt>
                <c:pt idx="778">
                  <c:v>0.99914539999999996</c:v>
                </c:pt>
                <c:pt idx="779">
                  <c:v>0.99914539999999996</c:v>
                </c:pt>
                <c:pt idx="780">
                  <c:v>0.99914539999999996</c:v>
                </c:pt>
                <c:pt idx="781">
                  <c:v>0.99914539999999996</c:v>
                </c:pt>
                <c:pt idx="782">
                  <c:v>0.99914539999999996</c:v>
                </c:pt>
                <c:pt idx="783">
                  <c:v>0.99914539999999996</c:v>
                </c:pt>
                <c:pt idx="784">
                  <c:v>0.99914539999999996</c:v>
                </c:pt>
                <c:pt idx="785">
                  <c:v>0.99914539999999996</c:v>
                </c:pt>
                <c:pt idx="786">
                  <c:v>0.99914539999999996</c:v>
                </c:pt>
                <c:pt idx="787">
                  <c:v>0.99914539999999996</c:v>
                </c:pt>
                <c:pt idx="788">
                  <c:v>0.99914539999999996</c:v>
                </c:pt>
                <c:pt idx="789">
                  <c:v>0.99914539999999996</c:v>
                </c:pt>
                <c:pt idx="790">
                  <c:v>0.99914539999999996</c:v>
                </c:pt>
                <c:pt idx="791">
                  <c:v>0.99914539999999996</c:v>
                </c:pt>
                <c:pt idx="792">
                  <c:v>0.99914539999999996</c:v>
                </c:pt>
                <c:pt idx="793">
                  <c:v>0.99914539999999996</c:v>
                </c:pt>
                <c:pt idx="794">
                  <c:v>0.99914539999999996</c:v>
                </c:pt>
                <c:pt idx="795">
                  <c:v>0.99914539999999996</c:v>
                </c:pt>
                <c:pt idx="796">
                  <c:v>0.99914539999999996</c:v>
                </c:pt>
                <c:pt idx="797">
                  <c:v>0.99914539999999996</c:v>
                </c:pt>
                <c:pt idx="798">
                  <c:v>0.99914539999999996</c:v>
                </c:pt>
                <c:pt idx="799">
                  <c:v>0.99914539999999996</c:v>
                </c:pt>
                <c:pt idx="800">
                  <c:v>0.99914539999999996</c:v>
                </c:pt>
                <c:pt idx="801">
                  <c:v>0.99914539999999996</c:v>
                </c:pt>
                <c:pt idx="802">
                  <c:v>0.99914539999999996</c:v>
                </c:pt>
                <c:pt idx="803">
                  <c:v>0.99914539999999996</c:v>
                </c:pt>
                <c:pt idx="804">
                  <c:v>0.99914539999999996</c:v>
                </c:pt>
                <c:pt idx="805">
                  <c:v>0.99914539999999996</c:v>
                </c:pt>
                <c:pt idx="806">
                  <c:v>0.99914539999999996</c:v>
                </c:pt>
                <c:pt idx="807">
                  <c:v>0.99914539999999996</c:v>
                </c:pt>
                <c:pt idx="808">
                  <c:v>0.99914539999999996</c:v>
                </c:pt>
                <c:pt idx="809">
                  <c:v>0.99914539999999996</c:v>
                </c:pt>
                <c:pt idx="810">
                  <c:v>0.99914539999999996</c:v>
                </c:pt>
                <c:pt idx="811">
                  <c:v>0.99914539999999996</c:v>
                </c:pt>
                <c:pt idx="812">
                  <c:v>0.99914539999999996</c:v>
                </c:pt>
                <c:pt idx="813">
                  <c:v>0.99914539999999996</c:v>
                </c:pt>
                <c:pt idx="814">
                  <c:v>0.99914539999999996</c:v>
                </c:pt>
                <c:pt idx="815">
                  <c:v>0.99914539999999996</c:v>
                </c:pt>
                <c:pt idx="816">
                  <c:v>0.99914539999999996</c:v>
                </c:pt>
                <c:pt idx="817">
                  <c:v>0.99914539999999996</c:v>
                </c:pt>
                <c:pt idx="818">
                  <c:v>0.99914539999999996</c:v>
                </c:pt>
                <c:pt idx="819">
                  <c:v>0.99914539999999996</c:v>
                </c:pt>
                <c:pt idx="820">
                  <c:v>0.99914539999999996</c:v>
                </c:pt>
                <c:pt idx="821">
                  <c:v>0.99914539999999996</c:v>
                </c:pt>
                <c:pt idx="822">
                  <c:v>0.99914539999999996</c:v>
                </c:pt>
                <c:pt idx="823">
                  <c:v>0.99914539999999996</c:v>
                </c:pt>
                <c:pt idx="824">
                  <c:v>0.99914539999999996</c:v>
                </c:pt>
                <c:pt idx="825">
                  <c:v>0.99914539999999996</c:v>
                </c:pt>
                <c:pt idx="826">
                  <c:v>0.99914539999999996</c:v>
                </c:pt>
                <c:pt idx="827">
                  <c:v>0.99914539999999996</c:v>
                </c:pt>
                <c:pt idx="828">
                  <c:v>0.99914539999999996</c:v>
                </c:pt>
                <c:pt idx="829">
                  <c:v>0.99914539999999996</c:v>
                </c:pt>
                <c:pt idx="830">
                  <c:v>0.99914539999999996</c:v>
                </c:pt>
                <c:pt idx="831">
                  <c:v>0.99914539999999996</c:v>
                </c:pt>
                <c:pt idx="832">
                  <c:v>0.99914539999999996</c:v>
                </c:pt>
                <c:pt idx="833">
                  <c:v>0.99914539999999996</c:v>
                </c:pt>
                <c:pt idx="834">
                  <c:v>0.99914539999999996</c:v>
                </c:pt>
                <c:pt idx="835">
                  <c:v>0.99914539999999996</c:v>
                </c:pt>
                <c:pt idx="836">
                  <c:v>0.99914539999999996</c:v>
                </c:pt>
                <c:pt idx="837">
                  <c:v>0.99914539999999996</c:v>
                </c:pt>
                <c:pt idx="838">
                  <c:v>0.99914539999999996</c:v>
                </c:pt>
                <c:pt idx="839">
                  <c:v>0.99914539999999996</c:v>
                </c:pt>
                <c:pt idx="840">
                  <c:v>0.99914539999999996</c:v>
                </c:pt>
                <c:pt idx="841">
                  <c:v>0.99914539999999996</c:v>
                </c:pt>
                <c:pt idx="842">
                  <c:v>0.99914539999999996</c:v>
                </c:pt>
                <c:pt idx="843">
                  <c:v>0.99914539999999996</c:v>
                </c:pt>
                <c:pt idx="844">
                  <c:v>0.99914539999999996</c:v>
                </c:pt>
                <c:pt idx="845">
                  <c:v>0.99914539999999996</c:v>
                </c:pt>
                <c:pt idx="846">
                  <c:v>0.99914539999999996</c:v>
                </c:pt>
                <c:pt idx="847">
                  <c:v>0.99914539999999996</c:v>
                </c:pt>
                <c:pt idx="848">
                  <c:v>0.99914539999999996</c:v>
                </c:pt>
                <c:pt idx="849">
                  <c:v>0.99914539999999996</c:v>
                </c:pt>
                <c:pt idx="850">
                  <c:v>0.99914539999999996</c:v>
                </c:pt>
                <c:pt idx="851">
                  <c:v>0.99914539999999996</c:v>
                </c:pt>
                <c:pt idx="852">
                  <c:v>0.99914539999999996</c:v>
                </c:pt>
                <c:pt idx="853">
                  <c:v>0.99914539999999996</c:v>
                </c:pt>
                <c:pt idx="854">
                  <c:v>0.99914539999999996</c:v>
                </c:pt>
                <c:pt idx="855">
                  <c:v>0.99914539999999996</c:v>
                </c:pt>
                <c:pt idx="856">
                  <c:v>0.99914539999999996</c:v>
                </c:pt>
                <c:pt idx="857">
                  <c:v>0.99914539999999996</c:v>
                </c:pt>
                <c:pt idx="858">
                  <c:v>0.99914539999999996</c:v>
                </c:pt>
                <c:pt idx="859">
                  <c:v>0.99914539999999996</c:v>
                </c:pt>
                <c:pt idx="860">
                  <c:v>0.99914539999999996</c:v>
                </c:pt>
                <c:pt idx="861">
                  <c:v>0.99914539999999996</c:v>
                </c:pt>
                <c:pt idx="862">
                  <c:v>0.99914539999999996</c:v>
                </c:pt>
                <c:pt idx="863">
                  <c:v>0.99914539999999996</c:v>
                </c:pt>
                <c:pt idx="864">
                  <c:v>0.99914539999999996</c:v>
                </c:pt>
                <c:pt idx="865">
                  <c:v>0.99914539999999996</c:v>
                </c:pt>
                <c:pt idx="866">
                  <c:v>0.99914539999999996</c:v>
                </c:pt>
                <c:pt idx="867">
                  <c:v>0.99914539999999996</c:v>
                </c:pt>
                <c:pt idx="868">
                  <c:v>0.99914539999999996</c:v>
                </c:pt>
                <c:pt idx="869">
                  <c:v>0.99914539999999996</c:v>
                </c:pt>
                <c:pt idx="870">
                  <c:v>0.99914539999999996</c:v>
                </c:pt>
                <c:pt idx="871">
                  <c:v>0.99914539999999996</c:v>
                </c:pt>
                <c:pt idx="872">
                  <c:v>0.99914539999999996</c:v>
                </c:pt>
                <c:pt idx="873">
                  <c:v>0.99914539999999996</c:v>
                </c:pt>
                <c:pt idx="874">
                  <c:v>0.99914539999999996</c:v>
                </c:pt>
                <c:pt idx="875">
                  <c:v>0.99914539999999996</c:v>
                </c:pt>
                <c:pt idx="876">
                  <c:v>0.99914539999999996</c:v>
                </c:pt>
                <c:pt idx="877">
                  <c:v>0.99914539999999996</c:v>
                </c:pt>
                <c:pt idx="878">
                  <c:v>0.99914539999999996</c:v>
                </c:pt>
                <c:pt idx="879">
                  <c:v>0.99914539999999996</c:v>
                </c:pt>
                <c:pt idx="880">
                  <c:v>0.99914539999999996</c:v>
                </c:pt>
                <c:pt idx="881">
                  <c:v>0.99914539999999996</c:v>
                </c:pt>
                <c:pt idx="882">
                  <c:v>0.99914539999999996</c:v>
                </c:pt>
                <c:pt idx="883">
                  <c:v>0.99914539999999996</c:v>
                </c:pt>
                <c:pt idx="884">
                  <c:v>0.99914539999999996</c:v>
                </c:pt>
                <c:pt idx="885">
                  <c:v>0.99914539999999996</c:v>
                </c:pt>
                <c:pt idx="886">
                  <c:v>0.99914539999999996</c:v>
                </c:pt>
                <c:pt idx="887">
                  <c:v>0.99914539999999996</c:v>
                </c:pt>
                <c:pt idx="888">
                  <c:v>0.99914539999999996</c:v>
                </c:pt>
                <c:pt idx="889">
                  <c:v>0.99914539999999996</c:v>
                </c:pt>
                <c:pt idx="890">
                  <c:v>0.99914539999999996</c:v>
                </c:pt>
                <c:pt idx="891">
                  <c:v>0.99914539999999996</c:v>
                </c:pt>
                <c:pt idx="892">
                  <c:v>0.99914539999999996</c:v>
                </c:pt>
                <c:pt idx="893">
                  <c:v>0.99914539999999996</c:v>
                </c:pt>
                <c:pt idx="894">
                  <c:v>0.99914539999999996</c:v>
                </c:pt>
                <c:pt idx="895">
                  <c:v>0.99914539999999996</c:v>
                </c:pt>
                <c:pt idx="896">
                  <c:v>0.99914539999999996</c:v>
                </c:pt>
                <c:pt idx="897">
                  <c:v>0.99914539999999996</c:v>
                </c:pt>
                <c:pt idx="898">
                  <c:v>0.99914539999999996</c:v>
                </c:pt>
                <c:pt idx="899">
                  <c:v>0.99914539999999996</c:v>
                </c:pt>
                <c:pt idx="900">
                  <c:v>0.99914539999999996</c:v>
                </c:pt>
                <c:pt idx="901">
                  <c:v>0.99914539999999996</c:v>
                </c:pt>
                <c:pt idx="902">
                  <c:v>0.99914539999999996</c:v>
                </c:pt>
                <c:pt idx="903">
                  <c:v>0.99914539999999996</c:v>
                </c:pt>
                <c:pt idx="904">
                  <c:v>0.99914539999999996</c:v>
                </c:pt>
                <c:pt idx="905">
                  <c:v>0.99914539999999996</c:v>
                </c:pt>
                <c:pt idx="906">
                  <c:v>0.99914539999999996</c:v>
                </c:pt>
                <c:pt idx="907">
                  <c:v>0.99914539999999996</c:v>
                </c:pt>
                <c:pt idx="908">
                  <c:v>0.99914539999999996</c:v>
                </c:pt>
                <c:pt idx="909">
                  <c:v>0.99914539999999996</c:v>
                </c:pt>
                <c:pt idx="910">
                  <c:v>0.99914539999999996</c:v>
                </c:pt>
                <c:pt idx="911">
                  <c:v>0.99914539999999996</c:v>
                </c:pt>
                <c:pt idx="912">
                  <c:v>0.99914539999999996</c:v>
                </c:pt>
                <c:pt idx="913">
                  <c:v>0.99914539999999996</c:v>
                </c:pt>
                <c:pt idx="914">
                  <c:v>0.99914539999999996</c:v>
                </c:pt>
                <c:pt idx="915">
                  <c:v>0.99914539999999996</c:v>
                </c:pt>
                <c:pt idx="916">
                  <c:v>0.99914539999999996</c:v>
                </c:pt>
                <c:pt idx="917">
                  <c:v>0.99914539999999996</c:v>
                </c:pt>
                <c:pt idx="918">
                  <c:v>0.99914539999999996</c:v>
                </c:pt>
                <c:pt idx="919">
                  <c:v>0.99914539999999996</c:v>
                </c:pt>
                <c:pt idx="920">
                  <c:v>0.99914539999999996</c:v>
                </c:pt>
                <c:pt idx="921">
                  <c:v>0.99914539999999996</c:v>
                </c:pt>
                <c:pt idx="922">
                  <c:v>0.99914539999999996</c:v>
                </c:pt>
                <c:pt idx="923">
                  <c:v>0.99914539999999996</c:v>
                </c:pt>
                <c:pt idx="924">
                  <c:v>0.99914539999999996</c:v>
                </c:pt>
                <c:pt idx="925">
                  <c:v>0.99914539999999996</c:v>
                </c:pt>
                <c:pt idx="926">
                  <c:v>0.99914539999999996</c:v>
                </c:pt>
                <c:pt idx="927">
                  <c:v>0.99914539999999996</c:v>
                </c:pt>
                <c:pt idx="928">
                  <c:v>0.99914539999999996</c:v>
                </c:pt>
                <c:pt idx="929">
                  <c:v>0.99914539999999996</c:v>
                </c:pt>
                <c:pt idx="930">
                  <c:v>0.99914539999999996</c:v>
                </c:pt>
                <c:pt idx="931">
                  <c:v>0.99914539999999996</c:v>
                </c:pt>
                <c:pt idx="932">
                  <c:v>0.99914539999999996</c:v>
                </c:pt>
                <c:pt idx="933">
                  <c:v>0.99914539999999996</c:v>
                </c:pt>
                <c:pt idx="934">
                  <c:v>0.99914539999999996</c:v>
                </c:pt>
                <c:pt idx="935">
                  <c:v>0.99914539999999996</c:v>
                </c:pt>
                <c:pt idx="936">
                  <c:v>0.99914539999999996</c:v>
                </c:pt>
                <c:pt idx="937">
                  <c:v>0.99914539999999996</c:v>
                </c:pt>
                <c:pt idx="938">
                  <c:v>0.99914539999999996</c:v>
                </c:pt>
                <c:pt idx="939">
                  <c:v>0.99914539999999996</c:v>
                </c:pt>
                <c:pt idx="940">
                  <c:v>0.99914539999999996</c:v>
                </c:pt>
                <c:pt idx="941">
                  <c:v>0.99914539999999996</c:v>
                </c:pt>
                <c:pt idx="942">
                  <c:v>0.99914539999999996</c:v>
                </c:pt>
                <c:pt idx="943">
                  <c:v>0.99914539999999996</c:v>
                </c:pt>
                <c:pt idx="944">
                  <c:v>0.99914539999999996</c:v>
                </c:pt>
                <c:pt idx="945">
                  <c:v>0.99914539999999996</c:v>
                </c:pt>
                <c:pt idx="946">
                  <c:v>0.99914539999999996</c:v>
                </c:pt>
                <c:pt idx="947">
                  <c:v>0.99914539999999996</c:v>
                </c:pt>
                <c:pt idx="948">
                  <c:v>0.99914539999999996</c:v>
                </c:pt>
                <c:pt idx="949">
                  <c:v>0.99914539999999996</c:v>
                </c:pt>
                <c:pt idx="950">
                  <c:v>0.99914539999999996</c:v>
                </c:pt>
                <c:pt idx="951">
                  <c:v>0.99914539999999996</c:v>
                </c:pt>
                <c:pt idx="952">
                  <c:v>0.99914539999999996</c:v>
                </c:pt>
                <c:pt idx="953">
                  <c:v>0.99914539999999996</c:v>
                </c:pt>
                <c:pt idx="954">
                  <c:v>0.99914539999999996</c:v>
                </c:pt>
                <c:pt idx="955">
                  <c:v>0.99914539999999996</c:v>
                </c:pt>
                <c:pt idx="956">
                  <c:v>0.99914539999999996</c:v>
                </c:pt>
                <c:pt idx="957">
                  <c:v>0.99914539999999996</c:v>
                </c:pt>
                <c:pt idx="958">
                  <c:v>0.99914539999999996</c:v>
                </c:pt>
                <c:pt idx="959">
                  <c:v>0.99914539999999996</c:v>
                </c:pt>
                <c:pt idx="960">
                  <c:v>0.99914539999999996</c:v>
                </c:pt>
                <c:pt idx="961">
                  <c:v>0.99914539999999996</c:v>
                </c:pt>
                <c:pt idx="962">
                  <c:v>0.99914539999999996</c:v>
                </c:pt>
                <c:pt idx="963">
                  <c:v>0.99914539999999996</c:v>
                </c:pt>
                <c:pt idx="964">
                  <c:v>0.99914539999999996</c:v>
                </c:pt>
                <c:pt idx="965">
                  <c:v>0.99914539999999996</c:v>
                </c:pt>
                <c:pt idx="966">
                  <c:v>0.99914539999999996</c:v>
                </c:pt>
                <c:pt idx="967">
                  <c:v>0.99914539999999996</c:v>
                </c:pt>
                <c:pt idx="968">
                  <c:v>0.99914539999999996</c:v>
                </c:pt>
                <c:pt idx="969">
                  <c:v>0.99914539999999996</c:v>
                </c:pt>
                <c:pt idx="970">
                  <c:v>0.99914539999999996</c:v>
                </c:pt>
                <c:pt idx="971">
                  <c:v>0.99914539999999996</c:v>
                </c:pt>
                <c:pt idx="972">
                  <c:v>0.99914539999999996</c:v>
                </c:pt>
                <c:pt idx="973">
                  <c:v>0.99914539999999996</c:v>
                </c:pt>
                <c:pt idx="974">
                  <c:v>0.99914539999999996</c:v>
                </c:pt>
                <c:pt idx="975">
                  <c:v>0.99914539999999996</c:v>
                </c:pt>
                <c:pt idx="976">
                  <c:v>0.99914539999999996</c:v>
                </c:pt>
                <c:pt idx="977">
                  <c:v>0.99914539999999996</c:v>
                </c:pt>
                <c:pt idx="978">
                  <c:v>0.99914539999999996</c:v>
                </c:pt>
                <c:pt idx="979">
                  <c:v>0.99914539999999996</c:v>
                </c:pt>
                <c:pt idx="980">
                  <c:v>0.99914539999999996</c:v>
                </c:pt>
                <c:pt idx="981">
                  <c:v>0.99914539999999996</c:v>
                </c:pt>
                <c:pt idx="982">
                  <c:v>0.99914539999999996</c:v>
                </c:pt>
                <c:pt idx="983">
                  <c:v>0.99914539999999996</c:v>
                </c:pt>
                <c:pt idx="984">
                  <c:v>0.99914539999999996</c:v>
                </c:pt>
                <c:pt idx="985">
                  <c:v>0.99914539999999996</c:v>
                </c:pt>
                <c:pt idx="986">
                  <c:v>0.99914539999999996</c:v>
                </c:pt>
                <c:pt idx="987">
                  <c:v>0.99914539999999996</c:v>
                </c:pt>
                <c:pt idx="988">
                  <c:v>0.99914539999999996</c:v>
                </c:pt>
                <c:pt idx="989">
                  <c:v>0.99914539999999996</c:v>
                </c:pt>
                <c:pt idx="990">
                  <c:v>0.99914539999999996</c:v>
                </c:pt>
                <c:pt idx="991">
                  <c:v>0.99914539999999996</c:v>
                </c:pt>
                <c:pt idx="992">
                  <c:v>0.99914539999999996</c:v>
                </c:pt>
                <c:pt idx="993">
                  <c:v>0.99914539999999996</c:v>
                </c:pt>
                <c:pt idx="994">
                  <c:v>0.99914539999999996</c:v>
                </c:pt>
                <c:pt idx="995">
                  <c:v>0.99914539999999996</c:v>
                </c:pt>
                <c:pt idx="996">
                  <c:v>0.99914539999999996</c:v>
                </c:pt>
                <c:pt idx="997">
                  <c:v>0.99914539999999996</c:v>
                </c:pt>
                <c:pt idx="998">
                  <c:v>0.99914539999999996</c:v>
                </c:pt>
                <c:pt idx="999">
                  <c:v>0.99914539999999996</c:v>
                </c:pt>
                <c:pt idx="1000">
                  <c:v>0.99914539999999996</c:v>
                </c:pt>
                <c:pt idx="1001">
                  <c:v>0.99914539999999996</c:v>
                </c:pt>
                <c:pt idx="1002">
                  <c:v>0.99914539999999996</c:v>
                </c:pt>
                <c:pt idx="1003">
                  <c:v>0.99914539999999996</c:v>
                </c:pt>
                <c:pt idx="1004">
                  <c:v>0.99914539999999996</c:v>
                </c:pt>
                <c:pt idx="1005">
                  <c:v>0.99914539999999996</c:v>
                </c:pt>
                <c:pt idx="1006">
                  <c:v>0.99914539999999996</c:v>
                </c:pt>
                <c:pt idx="1007">
                  <c:v>0.99914539999999996</c:v>
                </c:pt>
                <c:pt idx="1008">
                  <c:v>0.99914539999999996</c:v>
                </c:pt>
                <c:pt idx="1009">
                  <c:v>0.99914539999999996</c:v>
                </c:pt>
                <c:pt idx="1010">
                  <c:v>0.99914539999999996</c:v>
                </c:pt>
                <c:pt idx="1011">
                  <c:v>0.99914539999999996</c:v>
                </c:pt>
                <c:pt idx="1012">
                  <c:v>0.99914539999999996</c:v>
                </c:pt>
                <c:pt idx="1013">
                  <c:v>0.99914539999999996</c:v>
                </c:pt>
                <c:pt idx="1014">
                  <c:v>0.99914539999999996</c:v>
                </c:pt>
                <c:pt idx="1015">
                  <c:v>0.99914539999999996</c:v>
                </c:pt>
                <c:pt idx="1016">
                  <c:v>0.99914539999999996</c:v>
                </c:pt>
                <c:pt idx="1017">
                  <c:v>0.99914539999999996</c:v>
                </c:pt>
                <c:pt idx="1018">
                  <c:v>0.99914539999999996</c:v>
                </c:pt>
                <c:pt idx="1019">
                  <c:v>0.99914539999999996</c:v>
                </c:pt>
                <c:pt idx="1020">
                  <c:v>0.99914539999999996</c:v>
                </c:pt>
                <c:pt idx="1021">
                  <c:v>0.99914539999999996</c:v>
                </c:pt>
                <c:pt idx="1022">
                  <c:v>0.99914539999999996</c:v>
                </c:pt>
                <c:pt idx="1023">
                  <c:v>0.99914539999999996</c:v>
                </c:pt>
                <c:pt idx="1024">
                  <c:v>0.99914539999999996</c:v>
                </c:pt>
                <c:pt idx="1025">
                  <c:v>0.99914539999999996</c:v>
                </c:pt>
                <c:pt idx="1026">
                  <c:v>0.99914539999999996</c:v>
                </c:pt>
                <c:pt idx="1027">
                  <c:v>0.99914539999999996</c:v>
                </c:pt>
                <c:pt idx="1028">
                  <c:v>0.99914539999999996</c:v>
                </c:pt>
                <c:pt idx="1029">
                  <c:v>0.99914539999999996</c:v>
                </c:pt>
                <c:pt idx="1030">
                  <c:v>0.99914539999999996</c:v>
                </c:pt>
                <c:pt idx="1031">
                  <c:v>0.99914539999999996</c:v>
                </c:pt>
                <c:pt idx="1032">
                  <c:v>0.99914539999999996</c:v>
                </c:pt>
                <c:pt idx="1033">
                  <c:v>0.99914539999999996</c:v>
                </c:pt>
                <c:pt idx="1034">
                  <c:v>0.99914539999999996</c:v>
                </c:pt>
                <c:pt idx="1035">
                  <c:v>0.99914539999999996</c:v>
                </c:pt>
                <c:pt idx="1036">
                  <c:v>0.99914539999999996</c:v>
                </c:pt>
                <c:pt idx="1037">
                  <c:v>0.99914539999999996</c:v>
                </c:pt>
                <c:pt idx="1038">
                  <c:v>0.99914539999999996</c:v>
                </c:pt>
                <c:pt idx="1039">
                  <c:v>0.99914539999999996</c:v>
                </c:pt>
                <c:pt idx="1040">
                  <c:v>0.99914539999999996</c:v>
                </c:pt>
                <c:pt idx="1041">
                  <c:v>0.99914539999999996</c:v>
                </c:pt>
                <c:pt idx="1042">
                  <c:v>0.99914539999999996</c:v>
                </c:pt>
                <c:pt idx="1043">
                  <c:v>0.99914539999999996</c:v>
                </c:pt>
                <c:pt idx="1044">
                  <c:v>0.99914539999999996</c:v>
                </c:pt>
                <c:pt idx="1045">
                  <c:v>0.99914539999999996</c:v>
                </c:pt>
                <c:pt idx="1046">
                  <c:v>0.99914539999999996</c:v>
                </c:pt>
                <c:pt idx="1047">
                  <c:v>0.99914539999999996</c:v>
                </c:pt>
                <c:pt idx="1048">
                  <c:v>0.99914539999999996</c:v>
                </c:pt>
                <c:pt idx="1049">
                  <c:v>0.99914539999999996</c:v>
                </c:pt>
                <c:pt idx="1050">
                  <c:v>0.99914539999999996</c:v>
                </c:pt>
                <c:pt idx="1051">
                  <c:v>0.99914539999999996</c:v>
                </c:pt>
                <c:pt idx="1052">
                  <c:v>0.99914539999999996</c:v>
                </c:pt>
                <c:pt idx="1053">
                  <c:v>0.99914539999999996</c:v>
                </c:pt>
                <c:pt idx="1054">
                  <c:v>0.99914539999999996</c:v>
                </c:pt>
                <c:pt idx="1055">
                  <c:v>0.99914539999999996</c:v>
                </c:pt>
                <c:pt idx="1056">
                  <c:v>0.99914539999999996</c:v>
                </c:pt>
                <c:pt idx="1057">
                  <c:v>0.99914539999999996</c:v>
                </c:pt>
                <c:pt idx="1058">
                  <c:v>0.99914539999999996</c:v>
                </c:pt>
                <c:pt idx="1059">
                  <c:v>0.99914539999999996</c:v>
                </c:pt>
                <c:pt idx="1060">
                  <c:v>0.99914539999999996</c:v>
                </c:pt>
                <c:pt idx="1061">
                  <c:v>0.99914539999999996</c:v>
                </c:pt>
                <c:pt idx="1062">
                  <c:v>0.99914539999999996</c:v>
                </c:pt>
                <c:pt idx="1063">
                  <c:v>0.99914539999999996</c:v>
                </c:pt>
                <c:pt idx="1064">
                  <c:v>0.99914539999999996</c:v>
                </c:pt>
                <c:pt idx="1065">
                  <c:v>0.99914539999999996</c:v>
                </c:pt>
                <c:pt idx="1066">
                  <c:v>0.99914539999999996</c:v>
                </c:pt>
                <c:pt idx="1067">
                  <c:v>0.99914539999999996</c:v>
                </c:pt>
                <c:pt idx="1068">
                  <c:v>0.99914539999999996</c:v>
                </c:pt>
                <c:pt idx="1069">
                  <c:v>0.99914539999999996</c:v>
                </c:pt>
                <c:pt idx="1070">
                  <c:v>0.99914539999999996</c:v>
                </c:pt>
                <c:pt idx="1071">
                  <c:v>0.99914539999999996</c:v>
                </c:pt>
                <c:pt idx="1072">
                  <c:v>0.99914539999999996</c:v>
                </c:pt>
                <c:pt idx="1073">
                  <c:v>0.99914539999999996</c:v>
                </c:pt>
                <c:pt idx="1074">
                  <c:v>0.99914539999999996</c:v>
                </c:pt>
                <c:pt idx="1075">
                  <c:v>0.99914539999999996</c:v>
                </c:pt>
                <c:pt idx="1076">
                  <c:v>0.99914539999999996</c:v>
                </c:pt>
                <c:pt idx="1077">
                  <c:v>0.99914539999999996</c:v>
                </c:pt>
                <c:pt idx="1078">
                  <c:v>0.99914539999999996</c:v>
                </c:pt>
                <c:pt idx="1079">
                  <c:v>0.99914539999999996</c:v>
                </c:pt>
                <c:pt idx="1080">
                  <c:v>0.99914539999999996</c:v>
                </c:pt>
                <c:pt idx="1081">
                  <c:v>0.99914539999999996</c:v>
                </c:pt>
                <c:pt idx="1082">
                  <c:v>0.99914539999999996</c:v>
                </c:pt>
                <c:pt idx="1083">
                  <c:v>0.99914539999999996</c:v>
                </c:pt>
                <c:pt idx="1084">
                  <c:v>0.99914539999999996</c:v>
                </c:pt>
                <c:pt idx="1085">
                  <c:v>0.99914539999999996</c:v>
                </c:pt>
                <c:pt idx="1086">
                  <c:v>0.99914539999999996</c:v>
                </c:pt>
                <c:pt idx="1087">
                  <c:v>0.99914539999999996</c:v>
                </c:pt>
                <c:pt idx="1088">
                  <c:v>0.99914539999999996</c:v>
                </c:pt>
                <c:pt idx="1089">
                  <c:v>0.99914539999999996</c:v>
                </c:pt>
                <c:pt idx="1090">
                  <c:v>0.99914539999999996</c:v>
                </c:pt>
                <c:pt idx="1091">
                  <c:v>0.99914539999999996</c:v>
                </c:pt>
                <c:pt idx="1092">
                  <c:v>0.99914539999999996</c:v>
                </c:pt>
                <c:pt idx="1093">
                  <c:v>0.99914539999999996</c:v>
                </c:pt>
                <c:pt idx="1094">
                  <c:v>0.99914539999999996</c:v>
                </c:pt>
                <c:pt idx="1095">
                  <c:v>0.99914539999999996</c:v>
                </c:pt>
                <c:pt idx="1096">
                  <c:v>0.99914539999999996</c:v>
                </c:pt>
                <c:pt idx="1097">
                  <c:v>0.99914539999999996</c:v>
                </c:pt>
                <c:pt idx="1098">
                  <c:v>0.99914539999999996</c:v>
                </c:pt>
                <c:pt idx="1099">
                  <c:v>0.99914539999999996</c:v>
                </c:pt>
                <c:pt idx="1100">
                  <c:v>0.99914539999999996</c:v>
                </c:pt>
                <c:pt idx="1101">
                  <c:v>0.99914539999999996</c:v>
                </c:pt>
                <c:pt idx="1102">
                  <c:v>0.99914539999999996</c:v>
                </c:pt>
                <c:pt idx="1103">
                  <c:v>0.99914539999999996</c:v>
                </c:pt>
                <c:pt idx="1104">
                  <c:v>0.99914539999999996</c:v>
                </c:pt>
                <c:pt idx="1105">
                  <c:v>0.99914539999999996</c:v>
                </c:pt>
                <c:pt idx="1106">
                  <c:v>0.99914539999999996</c:v>
                </c:pt>
                <c:pt idx="1107">
                  <c:v>0.99914539999999996</c:v>
                </c:pt>
                <c:pt idx="1108">
                  <c:v>0.99914539999999996</c:v>
                </c:pt>
                <c:pt idx="1109">
                  <c:v>0.99914539999999996</c:v>
                </c:pt>
                <c:pt idx="1110">
                  <c:v>0.99914539999999996</c:v>
                </c:pt>
                <c:pt idx="1111">
                  <c:v>0.99914539999999996</c:v>
                </c:pt>
                <c:pt idx="1112">
                  <c:v>0.99914539999999996</c:v>
                </c:pt>
                <c:pt idx="1113">
                  <c:v>0.99914539999999996</c:v>
                </c:pt>
                <c:pt idx="1114">
                  <c:v>0.99914539999999996</c:v>
                </c:pt>
                <c:pt idx="1115">
                  <c:v>0.99914539999999996</c:v>
                </c:pt>
                <c:pt idx="1116">
                  <c:v>0.99914539999999996</c:v>
                </c:pt>
                <c:pt idx="1117">
                  <c:v>0.99914539999999996</c:v>
                </c:pt>
                <c:pt idx="1118">
                  <c:v>0.99914539999999996</c:v>
                </c:pt>
                <c:pt idx="1119">
                  <c:v>0.99914539999999996</c:v>
                </c:pt>
                <c:pt idx="1120">
                  <c:v>0.99914539999999996</c:v>
                </c:pt>
                <c:pt idx="1121">
                  <c:v>0.99914539999999996</c:v>
                </c:pt>
                <c:pt idx="1122">
                  <c:v>0.99914539999999996</c:v>
                </c:pt>
                <c:pt idx="1123">
                  <c:v>0.99914539999999996</c:v>
                </c:pt>
                <c:pt idx="1124">
                  <c:v>0.99914539999999996</c:v>
                </c:pt>
                <c:pt idx="1125">
                  <c:v>0.99914539999999996</c:v>
                </c:pt>
                <c:pt idx="1126">
                  <c:v>0.99914539999999996</c:v>
                </c:pt>
                <c:pt idx="1127">
                  <c:v>0.99914539999999996</c:v>
                </c:pt>
                <c:pt idx="1128">
                  <c:v>0.99914539999999996</c:v>
                </c:pt>
                <c:pt idx="1129">
                  <c:v>0.99914539999999996</c:v>
                </c:pt>
                <c:pt idx="1130">
                  <c:v>0.99914539999999996</c:v>
                </c:pt>
                <c:pt idx="1131">
                  <c:v>0.99914539999999996</c:v>
                </c:pt>
                <c:pt idx="1132">
                  <c:v>0.99914539999999996</c:v>
                </c:pt>
                <c:pt idx="1133">
                  <c:v>0.99914539999999996</c:v>
                </c:pt>
                <c:pt idx="1134">
                  <c:v>0.99914539999999996</c:v>
                </c:pt>
                <c:pt idx="1135">
                  <c:v>0.99914539999999996</c:v>
                </c:pt>
                <c:pt idx="1136">
                  <c:v>0.99914539999999996</c:v>
                </c:pt>
                <c:pt idx="1137">
                  <c:v>0.99914539999999996</c:v>
                </c:pt>
                <c:pt idx="1138">
                  <c:v>0.99914539999999996</c:v>
                </c:pt>
                <c:pt idx="1139">
                  <c:v>0.99914539999999996</c:v>
                </c:pt>
                <c:pt idx="1140">
                  <c:v>0.99914539999999996</c:v>
                </c:pt>
                <c:pt idx="1141">
                  <c:v>0.99914539999999996</c:v>
                </c:pt>
                <c:pt idx="1142">
                  <c:v>0.99914539999999996</c:v>
                </c:pt>
                <c:pt idx="1143">
                  <c:v>0.99914539999999996</c:v>
                </c:pt>
                <c:pt idx="1144">
                  <c:v>0.99914539999999996</c:v>
                </c:pt>
                <c:pt idx="1145">
                  <c:v>0.99914539999999996</c:v>
                </c:pt>
                <c:pt idx="1146">
                  <c:v>0.99914539999999996</c:v>
                </c:pt>
                <c:pt idx="1147">
                  <c:v>0.99914539999999996</c:v>
                </c:pt>
                <c:pt idx="1148">
                  <c:v>0.99914539999999996</c:v>
                </c:pt>
                <c:pt idx="1149">
                  <c:v>0.99914539999999996</c:v>
                </c:pt>
                <c:pt idx="1150">
                  <c:v>0.99914539999999996</c:v>
                </c:pt>
                <c:pt idx="1151">
                  <c:v>0.99914539999999996</c:v>
                </c:pt>
                <c:pt idx="1152">
                  <c:v>0.99914539999999996</c:v>
                </c:pt>
                <c:pt idx="1153">
                  <c:v>0.99914539999999996</c:v>
                </c:pt>
                <c:pt idx="1154">
                  <c:v>0.99914539999999996</c:v>
                </c:pt>
                <c:pt idx="1155">
                  <c:v>0.99914539999999996</c:v>
                </c:pt>
                <c:pt idx="1156">
                  <c:v>0.99914539999999996</c:v>
                </c:pt>
                <c:pt idx="1157">
                  <c:v>0.99914539999999996</c:v>
                </c:pt>
                <c:pt idx="1158">
                  <c:v>0.99914539999999996</c:v>
                </c:pt>
                <c:pt idx="1159">
                  <c:v>0.99914539999999996</c:v>
                </c:pt>
                <c:pt idx="1160">
                  <c:v>0.99914539999999996</c:v>
                </c:pt>
                <c:pt idx="1161">
                  <c:v>0.99914539999999996</c:v>
                </c:pt>
                <c:pt idx="1162">
                  <c:v>0.99914539999999996</c:v>
                </c:pt>
                <c:pt idx="1163">
                  <c:v>0.99914539999999996</c:v>
                </c:pt>
                <c:pt idx="1164">
                  <c:v>0.99914539999999996</c:v>
                </c:pt>
                <c:pt idx="1165">
                  <c:v>0.99914539999999996</c:v>
                </c:pt>
                <c:pt idx="1166">
                  <c:v>0.99914539999999996</c:v>
                </c:pt>
                <c:pt idx="1167">
                  <c:v>0.99914539999999996</c:v>
                </c:pt>
                <c:pt idx="1168">
                  <c:v>0.99914539999999996</c:v>
                </c:pt>
                <c:pt idx="1169">
                  <c:v>0.99914539999999996</c:v>
                </c:pt>
                <c:pt idx="1170">
                  <c:v>0.99914539999999996</c:v>
                </c:pt>
                <c:pt idx="1171">
                  <c:v>0.99914539999999996</c:v>
                </c:pt>
                <c:pt idx="1172">
                  <c:v>0.99914539999999996</c:v>
                </c:pt>
                <c:pt idx="1173">
                  <c:v>0.99914539999999996</c:v>
                </c:pt>
                <c:pt idx="1174">
                  <c:v>0.99914539999999996</c:v>
                </c:pt>
                <c:pt idx="1175">
                  <c:v>0.99914539999999996</c:v>
                </c:pt>
                <c:pt idx="1176">
                  <c:v>0.99914539999999996</c:v>
                </c:pt>
                <c:pt idx="1177">
                  <c:v>0.99914539999999996</c:v>
                </c:pt>
                <c:pt idx="1178">
                  <c:v>0.99914539999999996</c:v>
                </c:pt>
                <c:pt idx="1179">
                  <c:v>0.99914539999999996</c:v>
                </c:pt>
                <c:pt idx="1180">
                  <c:v>0.99914539999999996</c:v>
                </c:pt>
                <c:pt idx="1181">
                  <c:v>0.99914539999999996</c:v>
                </c:pt>
                <c:pt idx="1182">
                  <c:v>0.99914539999999996</c:v>
                </c:pt>
                <c:pt idx="1183">
                  <c:v>0.99914539999999996</c:v>
                </c:pt>
                <c:pt idx="1184">
                  <c:v>0.99914539999999996</c:v>
                </c:pt>
                <c:pt idx="1185">
                  <c:v>0.99914539999999996</c:v>
                </c:pt>
                <c:pt idx="1186">
                  <c:v>0.99914539999999996</c:v>
                </c:pt>
                <c:pt idx="1187">
                  <c:v>0.99914539999999996</c:v>
                </c:pt>
                <c:pt idx="1188">
                  <c:v>0.99914539999999996</c:v>
                </c:pt>
                <c:pt idx="1189">
                  <c:v>0.99914539999999996</c:v>
                </c:pt>
                <c:pt idx="1190">
                  <c:v>0.99914539999999996</c:v>
                </c:pt>
                <c:pt idx="1191">
                  <c:v>0.99914539999999996</c:v>
                </c:pt>
                <c:pt idx="1192">
                  <c:v>0.99914539999999996</c:v>
                </c:pt>
                <c:pt idx="1193">
                  <c:v>0.99914539999999996</c:v>
                </c:pt>
                <c:pt idx="1194">
                  <c:v>0.99914539999999996</c:v>
                </c:pt>
                <c:pt idx="1195">
                  <c:v>0.99914539999999996</c:v>
                </c:pt>
                <c:pt idx="1196">
                  <c:v>0.99914539999999996</c:v>
                </c:pt>
                <c:pt idx="1197">
                  <c:v>0.99914539999999996</c:v>
                </c:pt>
                <c:pt idx="1198">
                  <c:v>0.99914539999999996</c:v>
                </c:pt>
                <c:pt idx="1199">
                  <c:v>0.99914539999999996</c:v>
                </c:pt>
                <c:pt idx="1200">
                  <c:v>0.99914539999999996</c:v>
                </c:pt>
                <c:pt idx="1201">
                  <c:v>0.99914539999999996</c:v>
                </c:pt>
                <c:pt idx="1202">
                  <c:v>0.99914539999999996</c:v>
                </c:pt>
                <c:pt idx="1203">
                  <c:v>0.99914539999999996</c:v>
                </c:pt>
                <c:pt idx="1204">
                  <c:v>0.99914539999999996</c:v>
                </c:pt>
                <c:pt idx="1205">
                  <c:v>0.99914539999999996</c:v>
                </c:pt>
                <c:pt idx="1206">
                  <c:v>0.99914539999999996</c:v>
                </c:pt>
                <c:pt idx="1207">
                  <c:v>0.99914539999999996</c:v>
                </c:pt>
                <c:pt idx="1208">
                  <c:v>0.99914539999999996</c:v>
                </c:pt>
                <c:pt idx="1209">
                  <c:v>0.99914539999999996</c:v>
                </c:pt>
                <c:pt idx="1210">
                  <c:v>0.99914539999999996</c:v>
                </c:pt>
                <c:pt idx="1211">
                  <c:v>0.99914539999999996</c:v>
                </c:pt>
                <c:pt idx="1212">
                  <c:v>0.99914539999999996</c:v>
                </c:pt>
                <c:pt idx="1213">
                  <c:v>0.99914539999999996</c:v>
                </c:pt>
                <c:pt idx="1214">
                  <c:v>0.99914539999999996</c:v>
                </c:pt>
                <c:pt idx="1215">
                  <c:v>0.99914539999999996</c:v>
                </c:pt>
                <c:pt idx="1216">
                  <c:v>0.99914539999999996</c:v>
                </c:pt>
                <c:pt idx="1217">
                  <c:v>0.99914539999999996</c:v>
                </c:pt>
                <c:pt idx="1218">
                  <c:v>0.99914539999999996</c:v>
                </c:pt>
                <c:pt idx="1219">
                  <c:v>0.99914539999999996</c:v>
                </c:pt>
                <c:pt idx="1220">
                  <c:v>0.99914539999999996</c:v>
                </c:pt>
                <c:pt idx="1221">
                  <c:v>0.99914539999999996</c:v>
                </c:pt>
                <c:pt idx="1222">
                  <c:v>0.99914539999999996</c:v>
                </c:pt>
                <c:pt idx="1223">
                  <c:v>0.99914539999999996</c:v>
                </c:pt>
                <c:pt idx="1224">
                  <c:v>0.99914539999999996</c:v>
                </c:pt>
                <c:pt idx="1225">
                  <c:v>0.99914539999999996</c:v>
                </c:pt>
                <c:pt idx="1226">
                  <c:v>0.99914539999999996</c:v>
                </c:pt>
                <c:pt idx="1227">
                  <c:v>0.99914539999999996</c:v>
                </c:pt>
                <c:pt idx="1228">
                  <c:v>0.99914539999999996</c:v>
                </c:pt>
                <c:pt idx="1229">
                  <c:v>0.99914539999999996</c:v>
                </c:pt>
                <c:pt idx="1230">
                  <c:v>0.99914539999999996</c:v>
                </c:pt>
                <c:pt idx="1231">
                  <c:v>0.99914539999999996</c:v>
                </c:pt>
                <c:pt idx="1232">
                  <c:v>0.99914539999999996</c:v>
                </c:pt>
                <c:pt idx="1233">
                  <c:v>0.99914539999999996</c:v>
                </c:pt>
                <c:pt idx="1234">
                  <c:v>0.99914539999999996</c:v>
                </c:pt>
                <c:pt idx="1235">
                  <c:v>0.99914539999999996</c:v>
                </c:pt>
                <c:pt idx="1236">
                  <c:v>0.99914539999999996</c:v>
                </c:pt>
                <c:pt idx="1237">
                  <c:v>0.99914539999999996</c:v>
                </c:pt>
                <c:pt idx="1238">
                  <c:v>0.99914539999999996</c:v>
                </c:pt>
                <c:pt idx="1239">
                  <c:v>0.99914539999999996</c:v>
                </c:pt>
                <c:pt idx="1240">
                  <c:v>0.99914539999999996</c:v>
                </c:pt>
                <c:pt idx="1241">
                  <c:v>0.99914539999999996</c:v>
                </c:pt>
                <c:pt idx="1242">
                  <c:v>0.99914539999999996</c:v>
                </c:pt>
                <c:pt idx="1243">
                  <c:v>0.99914539999999996</c:v>
                </c:pt>
                <c:pt idx="1244">
                  <c:v>0.99914539999999996</c:v>
                </c:pt>
                <c:pt idx="1245">
                  <c:v>0.99914539999999996</c:v>
                </c:pt>
                <c:pt idx="1246">
                  <c:v>0.99914539999999996</c:v>
                </c:pt>
                <c:pt idx="1247">
                  <c:v>0.99914539999999996</c:v>
                </c:pt>
                <c:pt idx="1248">
                  <c:v>0.99914539999999996</c:v>
                </c:pt>
                <c:pt idx="1249">
                  <c:v>0.99914539999999996</c:v>
                </c:pt>
                <c:pt idx="1250">
                  <c:v>0.99914539999999996</c:v>
                </c:pt>
                <c:pt idx="1251">
                  <c:v>0.99914539999999996</c:v>
                </c:pt>
                <c:pt idx="1252">
                  <c:v>0.99914539999999996</c:v>
                </c:pt>
                <c:pt idx="1253">
                  <c:v>0.99914539999999996</c:v>
                </c:pt>
                <c:pt idx="1254">
                  <c:v>0.99914539999999996</c:v>
                </c:pt>
                <c:pt idx="1255">
                  <c:v>0.99914539999999996</c:v>
                </c:pt>
                <c:pt idx="1256">
                  <c:v>0.99914539999999996</c:v>
                </c:pt>
                <c:pt idx="1257">
                  <c:v>0.99914539999999996</c:v>
                </c:pt>
                <c:pt idx="1258">
                  <c:v>0.99914539999999996</c:v>
                </c:pt>
                <c:pt idx="1259">
                  <c:v>0.99914539999999996</c:v>
                </c:pt>
                <c:pt idx="1260">
                  <c:v>0.99914539999999996</c:v>
                </c:pt>
                <c:pt idx="1261">
                  <c:v>0.99914539999999996</c:v>
                </c:pt>
                <c:pt idx="1262">
                  <c:v>0.99914539999999996</c:v>
                </c:pt>
                <c:pt idx="1263">
                  <c:v>0.99914539999999996</c:v>
                </c:pt>
                <c:pt idx="1264">
                  <c:v>0.99914539999999996</c:v>
                </c:pt>
                <c:pt idx="1265">
                  <c:v>0.99914539999999996</c:v>
                </c:pt>
                <c:pt idx="1266">
                  <c:v>0.99914539999999996</c:v>
                </c:pt>
                <c:pt idx="1267">
                  <c:v>0.99914539999999996</c:v>
                </c:pt>
                <c:pt idx="1268">
                  <c:v>0.99914539999999996</c:v>
                </c:pt>
                <c:pt idx="1269">
                  <c:v>0.99914539999999996</c:v>
                </c:pt>
                <c:pt idx="1270">
                  <c:v>0.99914539999999996</c:v>
                </c:pt>
                <c:pt idx="1271">
                  <c:v>0.99914539999999996</c:v>
                </c:pt>
                <c:pt idx="1272">
                  <c:v>0.99914539999999996</c:v>
                </c:pt>
                <c:pt idx="1273">
                  <c:v>0.99914539999999996</c:v>
                </c:pt>
                <c:pt idx="1274">
                  <c:v>0.99914539999999996</c:v>
                </c:pt>
                <c:pt idx="1275">
                  <c:v>0.99914539999999996</c:v>
                </c:pt>
                <c:pt idx="1276">
                  <c:v>0.99914539999999996</c:v>
                </c:pt>
                <c:pt idx="1277">
                  <c:v>0.99914539999999996</c:v>
                </c:pt>
                <c:pt idx="1278">
                  <c:v>0.99914539999999996</c:v>
                </c:pt>
                <c:pt idx="1279">
                  <c:v>0.99914539999999996</c:v>
                </c:pt>
                <c:pt idx="1280">
                  <c:v>0.99914539999999996</c:v>
                </c:pt>
                <c:pt idx="1281">
                  <c:v>0.99914539999999996</c:v>
                </c:pt>
                <c:pt idx="1282">
                  <c:v>0.99914539999999996</c:v>
                </c:pt>
                <c:pt idx="1283">
                  <c:v>0.99914539999999996</c:v>
                </c:pt>
                <c:pt idx="1284">
                  <c:v>0.99914539999999996</c:v>
                </c:pt>
                <c:pt idx="1285">
                  <c:v>0.99914539999999996</c:v>
                </c:pt>
                <c:pt idx="1286">
                  <c:v>0.99914539999999996</c:v>
                </c:pt>
                <c:pt idx="1287">
                  <c:v>0.99914539999999996</c:v>
                </c:pt>
                <c:pt idx="1288">
                  <c:v>0.99914539999999996</c:v>
                </c:pt>
                <c:pt idx="1289">
                  <c:v>0.99914539999999996</c:v>
                </c:pt>
                <c:pt idx="1290">
                  <c:v>0.99914539999999996</c:v>
                </c:pt>
                <c:pt idx="1291">
                  <c:v>0.99914539999999996</c:v>
                </c:pt>
                <c:pt idx="1292">
                  <c:v>0.99914539999999996</c:v>
                </c:pt>
                <c:pt idx="1293">
                  <c:v>0.99914539999999996</c:v>
                </c:pt>
                <c:pt idx="1294">
                  <c:v>0.99914539999999996</c:v>
                </c:pt>
                <c:pt idx="1295">
                  <c:v>0.99914539999999996</c:v>
                </c:pt>
                <c:pt idx="1296">
                  <c:v>0.99914539999999996</c:v>
                </c:pt>
                <c:pt idx="1297">
                  <c:v>0.99914539999999996</c:v>
                </c:pt>
                <c:pt idx="1298">
                  <c:v>0.99914539999999996</c:v>
                </c:pt>
                <c:pt idx="1299">
                  <c:v>0.99914539999999996</c:v>
                </c:pt>
                <c:pt idx="1300">
                  <c:v>0.99914539999999996</c:v>
                </c:pt>
                <c:pt idx="1301">
                  <c:v>0.99914539999999996</c:v>
                </c:pt>
                <c:pt idx="1302">
                  <c:v>0.99914539999999996</c:v>
                </c:pt>
                <c:pt idx="1303">
                  <c:v>0.99914539999999996</c:v>
                </c:pt>
                <c:pt idx="1304">
                  <c:v>0.99914539999999996</c:v>
                </c:pt>
                <c:pt idx="1305">
                  <c:v>0.99914539999999996</c:v>
                </c:pt>
                <c:pt idx="1306">
                  <c:v>0.99914539999999996</c:v>
                </c:pt>
                <c:pt idx="1307">
                  <c:v>0.99914539999999996</c:v>
                </c:pt>
                <c:pt idx="1308">
                  <c:v>0.99914539999999996</c:v>
                </c:pt>
                <c:pt idx="1309">
                  <c:v>0.99914539999999996</c:v>
                </c:pt>
                <c:pt idx="1310">
                  <c:v>0.99914539999999996</c:v>
                </c:pt>
                <c:pt idx="1311">
                  <c:v>0.99914539999999996</c:v>
                </c:pt>
                <c:pt idx="1312">
                  <c:v>0.99914539999999996</c:v>
                </c:pt>
                <c:pt idx="1313">
                  <c:v>0.99914539999999996</c:v>
                </c:pt>
                <c:pt idx="1314">
                  <c:v>0.99914539999999996</c:v>
                </c:pt>
                <c:pt idx="1315">
                  <c:v>0.99914539999999996</c:v>
                </c:pt>
                <c:pt idx="1316">
                  <c:v>0.99914539999999996</c:v>
                </c:pt>
                <c:pt idx="1317">
                  <c:v>0.99914539999999996</c:v>
                </c:pt>
                <c:pt idx="1318">
                  <c:v>0.99914539999999996</c:v>
                </c:pt>
                <c:pt idx="1319">
                  <c:v>0.99914539999999996</c:v>
                </c:pt>
                <c:pt idx="1320">
                  <c:v>0.99914539999999996</c:v>
                </c:pt>
                <c:pt idx="1321">
                  <c:v>0.99914539999999996</c:v>
                </c:pt>
                <c:pt idx="1322">
                  <c:v>0.99914539999999996</c:v>
                </c:pt>
                <c:pt idx="1323">
                  <c:v>0.99914539999999996</c:v>
                </c:pt>
                <c:pt idx="1324">
                  <c:v>0.99914539999999996</c:v>
                </c:pt>
                <c:pt idx="1325">
                  <c:v>0.99914539999999996</c:v>
                </c:pt>
                <c:pt idx="1326">
                  <c:v>0.99914539999999996</c:v>
                </c:pt>
                <c:pt idx="1327">
                  <c:v>0.99914539999999996</c:v>
                </c:pt>
                <c:pt idx="1328">
                  <c:v>0.99914539999999996</c:v>
                </c:pt>
                <c:pt idx="1329">
                  <c:v>0.99914539999999996</c:v>
                </c:pt>
                <c:pt idx="1330">
                  <c:v>0.99914539999999996</c:v>
                </c:pt>
                <c:pt idx="1331">
                  <c:v>0.99914539999999996</c:v>
                </c:pt>
                <c:pt idx="1332">
                  <c:v>0.99914539999999996</c:v>
                </c:pt>
                <c:pt idx="1333">
                  <c:v>0.99914539999999996</c:v>
                </c:pt>
                <c:pt idx="1334">
                  <c:v>0.99914539999999996</c:v>
                </c:pt>
                <c:pt idx="1335">
                  <c:v>0.99914539999999996</c:v>
                </c:pt>
                <c:pt idx="1336">
                  <c:v>0.99914539999999996</c:v>
                </c:pt>
                <c:pt idx="1337">
                  <c:v>0.99914539999999996</c:v>
                </c:pt>
                <c:pt idx="1338">
                  <c:v>0.99914539999999996</c:v>
                </c:pt>
                <c:pt idx="1339">
                  <c:v>0.99914539999999996</c:v>
                </c:pt>
                <c:pt idx="1340">
                  <c:v>0.99914539999999996</c:v>
                </c:pt>
                <c:pt idx="1341">
                  <c:v>0.99914539999999996</c:v>
                </c:pt>
                <c:pt idx="1342">
                  <c:v>0.99914539999999996</c:v>
                </c:pt>
                <c:pt idx="1343">
                  <c:v>0.99914539999999996</c:v>
                </c:pt>
                <c:pt idx="1344">
                  <c:v>0.99914539999999996</c:v>
                </c:pt>
                <c:pt idx="1345">
                  <c:v>0.99914539999999996</c:v>
                </c:pt>
                <c:pt idx="1346">
                  <c:v>0.99914539999999996</c:v>
                </c:pt>
                <c:pt idx="1347">
                  <c:v>0.99914539999999996</c:v>
                </c:pt>
                <c:pt idx="1348">
                  <c:v>0.99914539999999996</c:v>
                </c:pt>
                <c:pt idx="1349">
                  <c:v>0.99914539999999996</c:v>
                </c:pt>
                <c:pt idx="1350">
                  <c:v>0.99914539999999996</c:v>
                </c:pt>
                <c:pt idx="1351">
                  <c:v>0.99914539999999996</c:v>
                </c:pt>
                <c:pt idx="1352">
                  <c:v>0.99914539999999996</c:v>
                </c:pt>
                <c:pt idx="1353">
                  <c:v>0.99914539999999996</c:v>
                </c:pt>
                <c:pt idx="1354">
                  <c:v>0.99914539999999996</c:v>
                </c:pt>
                <c:pt idx="1355">
                  <c:v>0.99914539999999996</c:v>
                </c:pt>
                <c:pt idx="1356">
                  <c:v>0.99914539999999996</c:v>
                </c:pt>
                <c:pt idx="1357">
                  <c:v>0.99914539999999996</c:v>
                </c:pt>
                <c:pt idx="1358">
                  <c:v>0.99914539999999996</c:v>
                </c:pt>
                <c:pt idx="1359">
                  <c:v>0.99914539999999996</c:v>
                </c:pt>
                <c:pt idx="1360">
                  <c:v>0.99914539999999996</c:v>
                </c:pt>
                <c:pt idx="1361">
                  <c:v>0.99914539999999996</c:v>
                </c:pt>
                <c:pt idx="1362">
                  <c:v>0.99914539999999996</c:v>
                </c:pt>
                <c:pt idx="1363">
                  <c:v>0.99914539999999996</c:v>
                </c:pt>
                <c:pt idx="1364">
                  <c:v>0.99914539999999996</c:v>
                </c:pt>
                <c:pt idx="1365">
                  <c:v>0.99914539999999996</c:v>
                </c:pt>
                <c:pt idx="1366">
                  <c:v>0.99914539999999996</c:v>
                </c:pt>
                <c:pt idx="1367">
                  <c:v>0.99914539999999996</c:v>
                </c:pt>
                <c:pt idx="1368">
                  <c:v>0.99914539999999996</c:v>
                </c:pt>
                <c:pt idx="1369">
                  <c:v>0.99914539999999996</c:v>
                </c:pt>
                <c:pt idx="1370">
                  <c:v>0.99914539999999996</c:v>
                </c:pt>
                <c:pt idx="1371">
                  <c:v>0.99914539999999996</c:v>
                </c:pt>
                <c:pt idx="1372">
                  <c:v>0.99914539999999996</c:v>
                </c:pt>
                <c:pt idx="1373">
                  <c:v>0.99914539999999996</c:v>
                </c:pt>
                <c:pt idx="1374">
                  <c:v>0.99914539999999996</c:v>
                </c:pt>
                <c:pt idx="1375">
                  <c:v>0.99914539999999996</c:v>
                </c:pt>
                <c:pt idx="1376">
                  <c:v>0.99914539999999996</c:v>
                </c:pt>
                <c:pt idx="1377">
                  <c:v>0.99914539999999996</c:v>
                </c:pt>
                <c:pt idx="1378">
                  <c:v>0.99914539999999996</c:v>
                </c:pt>
                <c:pt idx="1379">
                  <c:v>0.99914539999999996</c:v>
                </c:pt>
                <c:pt idx="1380">
                  <c:v>0.99914539999999996</c:v>
                </c:pt>
                <c:pt idx="1381">
                  <c:v>0.99914539999999996</c:v>
                </c:pt>
                <c:pt idx="1382">
                  <c:v>0.99914539999999996</c:v>
                </c:pt>
                <c:pt idx="1383">
                  <c:v>0.99914539999999996</c:v>
                </c:pt>
                <c:pt idx="1384">
                  <c:v>0.99914539999999996</c:v>
                </c:pt>
                <c:pt idx="1385">
                  <c:v>0.99914539999999996</c:v>
                </c:pt>
                <c:pt idx="1386">
                  <c:v>0.99914539999999996</c:v>
                </c:pt>
                <c:pt idx="1387">
                  <c:v>0.99914539999999996</c:v>
                </c:pt>
                <c:pt idx="1388">
                  <c:v>0.99914539999999996</c:v>
                </c:pt>
                <c:pt idx="1389">
                  <c:v>0.99914539999999996</c:v>
                </c:pt>
                <c:pt idx="1390">
                  <c:v>0.99914539999999996</c:v>
                </c:pt>
                <c:pt idx="1391">
                  <c:v>0.99914539999999996</c:v>
                </c:pt>
                <c:pt idx="1392">
                  <c:v>0.99914539999999996</c:v>
                </c:pt>
                <c:pt idx="1393">
                  <c:v>0.99914539999999996</c:v>
                </c:pt>
                <c:pt idx="1394">
                  <c:v>0.99914539999999996</c:v>
                </c:pt>
                <c:pt idx="1395">
                  <c:v>0.99914539999999996</c:v>
                </c:pt>
                <c:pt idx="1396">
                  <c:v>0.99914539999999996</c:v>
                </c:pt>
                <c:pt idx="1397">
                  <c:v>0.99914539999999996</c:v>
                </c:pt>
                <c:pt idx="1398">
                  <c:v>0.99914539999999996</c:v>
                </c:pt>
                <c:pt idx="1399">
                  <c:v>0.99914539999999996</c:v>
                </c:pt>
                <c:pt idx="1400">
                  <c:v>0.99914539999999996</c:v>
                </c:pt>
                <c:pt idx="1401">
                  <c:v>0.99914539999999996</c:v>
                </c:pt>
                <c:pt idx="1402">
                  <c:v>0.99914539999999996</c:v>
                </c:pt>
                <c:pt idx="1403">
                  <c:v>0.99914539999999996</c:v>
                </c:pt>
                <c:pt idx="1404">
                  <c:v>0.99914539999999996</c:v>
                </c:pt>
                <c:pt idx="1405">
                  <c:v>0.99914539999999996</c:v>
                </c:pt>
                <c:pt idx="1406">
                  <c:v>0.99914539999999996</c:v>
                </c:pt>
                <c:pt idx="1407">
                  <c:v>0.99914539999999996</c:v>
                </c:pt>
                <c:pt idx="1408">
                  <c:v>0.99914539999999996</c:v>
                </c:pt>
                <c:pt idx="1409">
                  <c:v>0.99914539999999996</c:v>
                </c:pt>
                <c:pt idx="1410">
                  <c:v>0.99914539999999996</c:v>
                </c:pt>
                <c:pt idx="1411">
                  <c:v>0.99914539999999996</c:v>
                </c:pt>
                <c:pt idx="1412">
                  <c:v>0.99914539999999996</c:v>
                </c:pt>
                <c:pt idx="1413">
                  <c:v>0.99914539999999996</c:v>
                </c:pt>
                <c:pt idx="1414">
                  <c:v>0.99914539999999996</c:v>
                </c:pt>
                <c:pt idx="1415">
                  <c:v>0.99914539999999996</c:v>
                </c:pt>
                <c:pt idx="1416">
                  <c:v>0.99914539999999996</c:v>
                </c:pt>
                <c:pt idx="1417">
                  <c:v>0.99914539999999996</c:v>
                </c:pt>
                <c:pt idx="1418">
                  <c:v>0.99914539999999996</c:v>
                </c:pt>
                <c:pt idx="1419">
                  <c:v>0.99914539999999996</c:v>
                </c:pt>
                <c:pt idx="1420">
                  <c:v>0.99914539999999996</c:v>
                </c:pt>
                <c:pt idx="1421">
                  <c:v>0.99914539999999996</c:v>
                </c:pt>
                <c:pt idx="1422">
                  <c:v>0.99914539999999996</c:v>
                </c:pt>
                <c:pt idx="1423">
                  <c:v>0.99914539999999996</c:v>
                </c:pt>
                <c:pt idx="1424">
                  <c:v>0.99914539999999996</c:v>
                </c:pt>
                <c:pt idx="1425">
                  <c:v>0.99914539999999996</c:v>
                </c:pt>
                <c:pt idx="1426">
                  <c:v>0.99914539999999996</c:v>
                </c:pt>
                <c:pt idx="1427">
                  <c:v>0.99914539999999996</c:v>
                </c:pt>
                <c:pt idx="1428">
                  <c:v>0.99914539999999996</c:v>
                </c:pt>
                <c:pt idx="1429">
                  <c:v>0.99914539999999996</c:v>
                </c:pt>
                <c:pt idx="1430">
                  <c:v>0.99914539999999996</c:v>
                </c:pt>
                <c:pt idx="1431">
                  <c:v>0.99914539999999996</c:v>
                </c:pt>
                <c:pt idx="1432">
                  <c:v>0.99914539999999996</c:v>
                </c:pt>
                <c:pt idx="1433">
                  <c:v>0.99914539999999996</c:v>
                </c:pt>
                <c:pt idx="1434">
                  <c:v>0.99914539999999996</c:v>
                </c:pt>
                <c:pt idx="1435">
                  <c:v>0.99914539999999996</c:v>
                </c:pt>
                <c:pt idx="1436">
                  <c:v>0.99914539999999996</c:v>
                </c:pt>
                <c:pt idx="1437">
                  <c:v>0.99914539999999996</c:v>
                </c:pt>
                <c:pt idx="1438">
                  <c:v>0.99914539999999996</c:v>
                </c:pt>
                <c:pt idx="1439">
                  <c:v>0.99914539999999996</c:v>
                </c:pt>
                <c:pt idx="1440">
                  <c:v>0.99914539999999996</c:v>
                </c:pt>
                <c:pt idx="1441">
                  <c:v>0.99914539999999996</c:v>
                </c:pt>
                <c:pt idx="1442">
                  <c:v>0.99914539999999996</c:v>
                </c:pt>
                <c:pt idx="1443">
                  <c:v>0.99914539999999996</c:v>
                </c:pt>
                <c:pt idx="1444">
                  <c:v>0.99914539999999996</c:v>
                </c:pt>
                <c:pt idx="1445">
                  <c:v>0.99914539999999996</c:v>
                </c:pt>
                <c:pt idx="1446">
                  <c:v>0.99914539999999996</c:v>
                </c:pt>
                <c:pt idx="1447">
                  <c:v>0.99914539999999996</c:v>
                </c:pt>
                <c:pt idx="1448">
                  <c:v>0.99914539999999996</c:v>
                </c:pt>
                <c:pt idx="1449">
                  <c:v>0.99914539999999996</c:v>
                </c:pt>
                <c:pt idx="1450">
                  <c:v>0.99914539999999996</c:v>
                </c:pt>
                <c:pt idx="1451">
                  <c:v>0.99914539999999996</c:v>
                </c:pt>
                <c:pt idx="1452">
                  <c:v>0.99914539999999996</c:v>
                </c:pt>
                <c:pt idx="1453">
                  <c:v>0.99914539999999996</c:v>
                </c:pt>
                <c:pt idx="1454">
                  <c:v>0.99914539999999996</c:v>
                </c:pt>
                <c:pt idx="1455">
                  <c:v>0.99914539999999996</c:v>
                </c:pt>
                <c:pt idx="1456">
                  <c:v>0.99914539999999996</c:v>
                </c:pt>
                <c:pt idx="1457">
                  <c:v>0.99914539999999996</c:v>
                </c:pt>
                <c:pt idx="1458">
                  <c:v>0.99914539999999996</c:v>
                </c:pt>
                <c:pt idx="1459">
                  <c:v>0.99914539999999996</c:v>
                </c:pt>
                <c:pt idx="1460">
                  <c:v>0.99914539999999996</c:v>
                </c:pt>
                <c:pt idx="1461">
                  <c:v>0.99914539999999996</c:v>
                </c:pt>
                <c:pt idx="1462">
                  <c:v>0.99914539999999996</c:v>
                </c:pt>
                <c:pt idx="1463">
                  <c:v>0.99914539999999996</c:v>
                </c:pt>
                <c:pt idx="1464">
                  <c:v>0.99914539999999996</c:v>
                </c:pt>
                <c:pt idx="1465">
                  <c:v>0.99914539999999996</c:v>
                </c:pt>
                <c:pt idx="1466">
                  <c:v>0.99914539999999996</c:v>
                </c:pt>
                <c:pt idx="1467">
                  <c:v>0.99914539999999996</c:v>
                </c:pt>
                <c:pt idx="1468">
                  <c:v>0.99914539999999996</c:v>
                </c:pt>
                <c:pt idx="1469">
                  <c:v>0.99914539999999996</c:v>
                </c:pt>
                <c:pt idx="1470">
                  <c:v>0.99914539999999996</c:v>
                </c:pt>
                <c:pt idx="1471">
                  <c:v>0.99914539999999996</c:v>
                </c:pt>
                <c:pt idx="1472">
                  <c:v>0.99914539999999996</c:v>
                </c:pt>
                <c:pt idx="1473">
                  <c:v>0.99914539999999996</c:v>
                </c:pt>
                <c:pt idx="1474">
                  <c:v>0.99914539999999996</c:v>
                </c:pt>
                <c:pt idx="1475">
                  <c:v>0.99914539999999996</c:v>
                </c:pt>
                <c:pt idx="1476">
                  <c:v>0.99914539999999996</c:v>
                </c:pt>
                <c:pt idx="1477">
                  <c:v>0.99914539999999996</c:v>
                </c:pt>
                <c:pt idx="1478">
                  <c:v>0.99914539999999996</c:v>
                </c:pt>
                <c:pt idx="1479">
                  <c:v>0.99914539999999996</c:v>
                </c:pt>
                <c:pt idx="1480">
                  <c:v>0.99914539999999996</c:v>
                </c:pt>
                <c:pt idx="1481">
                  <c:v>0.99914539999999996</c:v>
                </c:pt>
                <c:pt idx="1482">
                  <c:v>0.99914539999999996</c:v>
                </c:pt>
                <c:pt idx="1483">
                  <c:v>0.99914539999999996</c:v>
                </c:pt>
                <c:pt idx="1484">
                  <c:v>0.99914539999999996</c:v>
                </c:pt>
                <c:pt idx="1485">
                  <c:v>0.99914539999999996</c:v>
                </c:pt>
                <c:pt idx="1486">
                  <c:v>0.99914539999999996</c:v>
                </c:pt>
                <c:pt idx="1487">
                  <c:v>0.99914539999999996</c:v>
                </c:pt>
                <c:pt idx="1488">
                  <c:v>0.99914539999999996</c:v>
                </c:pt>
                <c:pt idx="1489">
                  <c:v>0.99914539999999996</c:v>
                </c:pt>
                <c:pt idx="1490">
                  <c:v>0.99914539999999996</c:v>
                </c:pt>
                <c:pt idx="1491">
                  <c:v>0.99914539999999996</c:v>
                </c:pt>
                <c:pt idx="1492">
                  <c:v>0.99914539999999996</c:v>
                </c:pt>
                <c:pt idx="1493">
                  <c:v>0.99914539999999996</c:v>
                </c:pt>
                <c:pt idx="1494">
                  <c:v>0.99914539999999996</c:v>
                </c:pt>
                <c:pt idx="1495">
                  <c:v>0.99914539999999996</c:v>
                </c:pt>
                <c:pt idx="1496">
                  <c:v>0.99914539999999996</c:v>
                </c:pt>
                <c:pt idx="1497">
                  <c:v>0.99914539999999996</c:v>
                </c:pt>
                <c:pt idx="1498">
                  <c:v>0.99914539999999996</c:v>
                </c:pt>
                <c:pt idx="1499">
                  <c:v>0.99914539999999996</c:v>
                </c:pt>
                <c:pt idx="1500">
                  <c:v>0.99914539999999996</c:v>
                </c:pt>
                <c:pt idx="1501">
                  <c:v>0.99914539999999996</c:v>
                </c:pt>
                <c:pt idx="1502">
                  <c:v>0.99914539999999996</c:v>
                </c:pt>
                <c:pt idx="1503">
                  <c:v>0.99914539999999996</c:v>
                </c:pt>
                <c:pt idx="1504">
                  <c:v>0.99914539999999996</c:v>
                </c:pt>
                <c:pt idx="1505">
                  <c:v>0.99914539999999996</c:v>
                </c:pt>
                <c:pt idx="1506">
                  <c:v>0.99914539999999996</c:v>
                </c:pt>
                <c:pt idx="1507">
                  <c:v>0.99914539999999996</c:v>
                </c:pt>
                <c:pt idx="1508">
                  <c:v>0.99914539999999996</c:v>
                </c:pt>
                <c:pt idx="1509">
                  <c:v>0.99914539999999996</c:v>
                </c:pt>
                <c:pt idx="1510">
                  <c:v>0.99914539999999996</c:v>
                </c:pt>
                <c:pt idx="1511">
                  <c:v>0.99914539999999996</c:v>
                </c:pt>
                <c:pt idx="1512">
                  <c:v>0.99914539999999996</c:v>
                </c:pt>
                <c:pt idx="1513">
                  <c:v>0.99914539999999996</c:v>
                </c:pt>
                <c:pt idx="1514">
                  <c:v>0.99914539999999996</c:v>
                </c:pt>
                <c:pt idx="1515">
                  <c:v>0.99914539999999996</c:v>
                </c:pt>
                <c:pt idx="1516">
                  <c:v>0.99914539999999996</c:v>
                </c:pt>
                <c:pt idx="1517">
                  <c:v>0.99914539999999996</c:v>
                </c:pt>
                <c:pt idx="1518">
                  <c:v>0.99914539999999996</c:v>
                </c:pt>
                <c:pt idx="1519">
                  <c:v>0.99914539999999996</c:v>
                </c:pt>
                <c:pt idx="1520">
                  <c:v>0.99914539999999996</c:v>
                </c:pt>
                <c:pt idx="1521">
                  <c:v>0.99914539999999996</c:v>
                </c:pt>
                <c:pt idx="1522">
                  <c:v>0.99914539999999996</c:v>
                </c:pt>
                <c:pt idx="1523">
                  <c:v>0.99914539999999996</c:v>
                </c:pt>
                <c:pt idx="1524">
                  <c:v>0.99914539999999996</c:v>
                </c:pt>
                <c:pt idx="1525">
                  <c:v>0.99914539999999996</c:v>
                </c:pt>
                <c:pt idx="1526">
                  <c:v>0.99914539999999996</c:v>
                </c:pt>
                <c:pt idx="1527">
                  <c:v>0.99914539999999996</c:v>
                </c:pt>
                <c:pt idx="1528">
                  <c:v>0.99914539999999996</c:v>
                </c:pt>
                <c:pt idx="1529">
                  <c:v>0.99914539999999996</c:v>
                </c:pt>
                <c:pt idx="1530">
                  <c:v>0.99914539999999996</c:v>
                </c:pt>
                <c:pt idx="1531">
                  <c:v>0.99914539999999996</c:v>
                </c:pt>
                <c:pt idx="1532">
                  <c:v>0.99914539999999996</c:v>
                </c:pt>
                <c:pt idx="1533">
                  <c:v>0.99914539999999996</c:v>
                </c:pt>
                <c:pt idx="1534">
                  <c:v>0.99914539999999996</c:v>
                </c:pt>
                <c:pt idx="1535">
                  <c:v>0.99914539999999996</c:v>
                </c:pt>
                <c:pt idx="1536">
                  <c:v>0.99914539999999996</c:v>
                </c:pt>
                <c:pt idx="1537">
                  <c:v>0.99914539999999996</c:v>
                </c:pt>
                <c:pt idx="1538">
                  <c:v>0.99914539999999996</c:v>
                </c:pt>
                <c:pt idx="1539">
                  <c:v>0.99914539999999996</c:v>
                </c:pt>
                <c:pt idx="1540">
                  <c:v>0.99914539999999996</c:v>
                </c:pt>
                <c:pt idx="1541">
                  <c:v>0.99914539999999996</c:v>
                </c:pt>
                <c:pt idx="1542">
                  <c:v>0.99914539999999996</c:v>
                </c:pt>
                <c:pt idx="1543">
                  <c:v>0.99914539999999996</c:v>
                </c:pt>
                <c:pt idx="1544">
                  <c:v>0.99914539999999996</c:v>
                </c:pt>
                <c:pt idx="1545">
                  <c:v>0.99914539999999996</c:v>
                </c:pt>
                <c:pt idx="1546">
                  <c:v>0.99914539999999996</c:v>
                </c:pt>
                <c:pt idx="1547">
                  <c:v>0.99914539999999996</c:v>
                </c:pt>
                <c:pt idx="1548">
                  <c:v>0.99914539999999996</c:v>
                </c:pt>
                <c:pt idx="1549">
                  <c:v>0.99914539999999996</c:v>
                </c:pt>
                <c:pt idx="1550">
                  <c:v>0.99914539999999996</c:v>
                </c:pt>
                <c:pt idx="1551">
                  <c:v>0.99914539999999996</c:v>
                </c:pt>
                <c:pt idx="1552">
                  <c:v>0.99914539999999996</c:v>
                </c:pt>
                <c:pt idx="1553">
                  <c:v>0.99914539999999996</c:v>
                </c:pt>
                <c:pt idx="1554">
                  <c:v>0.99914539999999996</c:v>
                </c:pt>
                <c:pt idx="1555">
                  <c:v>0.99914539999999996</c:v>
                </c:pt>
                <c:pt idx="1556">
                  <c:v>0.99914539999999996</c:v>
                </c:pt>
                <c:pt idx="1557">
                  <c:v>0.99914539999999996</c:v>
                </c:pt>
                <c:pt idx="1558">
                  <c:v>0.99914539999999996</c:v>
                </c:pt>
                <c:pt idx="1559">
                  <c:v>0.99914539999999996</c:v>
                </c:pt>
                <c:pt idx="1560">
                  <c:v>0.99914539999999996</c:v>
                </c:pt>
                <c:pt idx="1561">
                  <c:v>0.99914539999999996</c:v>
                </c:pt>
                <c:pt idx="1562">
                  <c:v>0.99914539999999996</c:v>
                </c:pt>
                <c:pt idx="1563">
                  <c:v>0.99914539999999996</c:v>
                </c:pt>
                <c:pt idx="1564">
                  <c:v>0.99914539999999996</c:v>
                </c:pt>
                <c:pt idx="1565">
                  <c:v>0.99914539999999996</c:v>
                </c:pt>
                <c:pt idx="1566">
                  <c:v>0.99914539999999996</c:v>
                </c:pt>
                <c:pt idx="1567">
                  <c:v>0.99914539999999996</c:v>
                </c:pt>
                <c:pt idx="1568">
                  <c:v>0.99914539999999996</c:v>
                </c:pt>
                <c:pt idx="1569">
                  <c:v>0.99914539999999996</c:v>
                </c:pt>
                <c:pt idx="1570">
                  <c:v>0.99914539999999996</c:v>
                </c:pt>
                <c:pt idx="1571">
                  <c:v>0.99914539999999996</c:v>
                </c:pt>
                <c:pt idx="1572">
                  <c:v>0.99914539999999996</c:v>
                </c:pt>
                <c:pt idx="1573">
                  <c:v>0.99914539999999996</c:v>
                </c:pt>
                <c:pt idx="1574">
                  <c:v>0.99914539999999996</c:v>
                </c:pt>
                <c:pt idx="1575">
                  <c:v>0.99914539999999996</c:v>
                </c:pt>
                <c:pt idx="1576">
                  <c:v>0.99914539999999996</c:v>
                </c:pt>
                <c:pt idx="1577">
                  <c:v>0.99914539999999996</c:v>
                </c:pt>
                <c:pt idx="1578">
                  <c:v>0.99914539999999996</c:v>
                </c:pt>
                <c:pt idx="1579">
                  <c:v>0.99914539999999996</c:v>
                </c:pt>
                <c:pt idx="1580">
                  <c:v>0.99914539999999996</c:v>
                </c:pt>
                <c:pt idx="1581">
                  <c:v>0.99914539999999996</c:v>
                </c:pt>
                <c:pt idx="1582">
                  <c:v>0.99914539999999996</c:v>
                </c:pt>
                <c:pt idx="1583">
                  <c:v>0.99914539999999996</c:v>
                </c:pt>
                <c:pt idx="1584">
                  <c:v>0.99914539999999996</c:v>
                </c:pt>
                <c:pt idx="1585">
                  <c:v>0.99914539999999996</c:v>
                </c:pt>
                <c:pt idx="1586">
                  <c:v>0.99914539999999996</c:v>
                </c:pt>
                <c:pt idx="1587">
                  <c:v>0.99914539999999996</c:v>
                </c:pt>
                <c:pt idx="1588">
                  <c:v>0.99914539999999996</c:v>
                </c:pt>
                <c:pt idx="1589">
                  <c:v>0.99914539999999996</c:v>
                </c:pt>
                <c:pt idx="1590">
                  <c:v>0.99914539999999996</c:v>
                </c:pt>
                <c:pt idx="1591">
                  <c:v>0.99914539999999996</c:v>
                </c:pt>
                <c:pt idx="1592">
                  <c:v>0.99914539999999996</c:v>
                </c:pt>
                <c:pt idx="1593">
                  <c:v>0.99914539999999996</c:v>
                </c:pt>
                <c:pt idx="1594">
                  <c:v>0.99914539999999996</c:v>
                </c:pt>
                <c:pt idx="1595">
                  <c:v>0.99914539999999996</c:v>
                </c:pt>
                <c:pt idx="1596">
                  <c:v>0.99914539999999996</c:v>
                </c:pt>
                <c:pt idx="1597">
                  <c:v>0.99914539999999996</c:v>
                </c:pt>
                <c:pt idx="1598">
                  <c:v>0.99914539999999996</c:v>
                </c:pt>
                <c:pt idx="1599">
                  <c:v>0.99914539999999996</c:v>
                </c:pt>
                <c:pt idx="1600">
                  <c:v>0.99914539999999996</c:v>
                </c:pt>
                <c:pt idx="1601">
                  <c:v>0.99914539999999996</c:v>
                </c:pt>
                <c:pt idx="1602">
                  <c:v>0.99914539999999996</c:v>
                </c:pt>
                <c:pt idx="1603">
                  <c:v>0.99914539999999996</c:v>
                </c:pt>
                <c:pt idx="1604">
                  <c:v>0.99914539999999996</c:v>
                </c:pt>
                <c:pt idx="1605">
                  <c:v>0.99914539999999996</c:v>
                </c:pt>
                <c:pt idx="1606">
                  <c:v>0.99914539999999996</c:v>
                </c:pt>
                <c:pt idx="1607">
                  <c:v>0.99914539999999996</c:v>
                </c:pt>
                <c:pt idx="1608">
                  <c:v>0.99914539999999996</c:v>
                </c:pt>
                <c:pt idx="1609">
                  <c:v>0.99914539999999996</c:v>
                </c:pt>
                <c:pt idx="1610">
                  <c:v>0.99914539999999996</c:v>
                </c:pt>
                <c:pt idx="1611">
                  <c:v>0.99914539999999996</c:v>
                </c:pt>
                <c:pt idx="1612">
                  <c:v>0.99914539999999996</c:v>
                </c:pt>
                <c:pt idx="1613">
                  <c:v>0.99914539999999996</c:v>
                </c:pt>
                <c:pt idx="1614">
                  <c:v>0.99914539999999996</c:v>
                </c:pt>
                <c:pt idx="1615">
                  <c:v>0.99914539999999996</c:v>
                </c:pt>
                <c:pt idx="1616">
                  <c:v>0.99914539999999996</c:v>
                </c:pt>
                <c:pt idx="1617">
                  <c:v>0.99914539999999996</c:v>
                </c:pt>
                <c:pt idx="1618">
                  <c:v>0.99914539999999996</c:v>
                </c:pt>
                <c:pt idx="1619">
                  <c:v>0.99914539999999996</c:v>
                </c:pt>
                <c:pt idx="1620">
                  <c:v>0.99914539999999996</c:v>
                </c:pt>
                <c:pt idx="1621">
                  <c:v>0.99914539999999996</c:v>
                </c:pt>
                <c:pt idx="1622">
                  <c:v>0.99914539999999996</c:v>
                </c:pt>
                <c:pt idx="1623">
                  <c:v>0.99914539999999996</c:v>
                </c:pt>
                <c:pt idx="1624">
                  <c:v>0.99914539999999996</c:v>
                </c:pt>
                <c:pt idx="1625">
                  <c:v>0.99914539999999996</c:v>
                </c:pt>
                <c:pt idx="1626">
                  <c:v>0.99914539999999996</c:v>
                </c:pt>
                <c:pt idx="1627">
                  <c:v>0.99914539999999996</c:v>
                </c:pt>
                <c:pt idx="1628">
                  <c:v>0.99914539999999996</c:v>
                </c:pt>
                <c:pt idx="1629">
                  <c:v>0.99914539999999996</c:v>
                </c:pt>
                <c:pt idx="1630">
                  <c:v>0.99914539999999996</c:v>
                </c:pt>
                <c:pt idx="1631">
                  <c:v>0.99914539999999996</c:v>
                </c:pt>
                <c:pt idx="1632">
                  <c:v>0.99914539999999996</c:v>
                </c:pt>
                <c:pt idx="1633">
                  <c:v>0.99914539999999996</c:v>
                </c:pt>
                <c:pt idx="1634">
                  <c:v>0.99914539999999996</c:v>
                </c:pt>
                <c:pt idx="1635">
                  <c:v>0.99914539999999996</c:v>
                </c:pt>
                <c:pt idx="1636">
                  <c:v>0.99914539999999996</c:v>
                </c:pt>
                <c:pt idx="1637">
                  <c:v>0.99914539999999996</c:v>
                </c:pt>
                <c:pt idx="1638">
                  <c:v>0.99914539999999996</c:v>
                </c:pt>
                <c:pt idx="1639">
                  <c:v>0.99914539999999996</c:v>
                </c:pt>
                <c:pt idx="1640">
                  <c:v>0.99914539999999996</c:v>
                </c:pt>
                <c:pt idx="1641">
                  <c:v>0.99914539999999996</c:v>
                </c:pt>
                <c:pt idx="1642">
                  <c:v>0.99914539999999996</c:v>
                </c:pt>
                <c:pt idx="1643">
                  <c:v>0.99914539999999996</c:v>
                </c:pt>
                <c:pt idx="1644">
                  <c:v>0.99914539999999996</c:v>
                </c:pt>
                <c:pt idx="1645">
                  <c:v>0.99914539999999996</c:v>
                </c:pt>
                <c:pt idx="1646">
                  <c:v>0.99914539999999996</c:v>
                </c:pt>
                <c:pt idx="1647">
                  <c:v>0.99914539999999996</c:v>
                </c:pt>
                <c:pt idx="1648">
                  <c:v>0.99914539999999996</c:v>
                </c:pt>
                <c:pt idx="1649">
                  <c:v>0.99914539999999996</c:v>
                </c:pt>
                <c:pt idx="1650">
                  <c:v>0.99914539999999996</c:v>
                </c:pt>
                <c:pt idx="1651">
                  <c:v>0.99914539999999996</c:v>
                </c:pt>
                <c:pt idx="1652">
                  <c:v>0.99914539999999996</c:v>
                </c:pt>
                <c:pt idx="1653">
                  <c:v>0.99914539999999996</c:v>
                </c:pt>
                <c:pt idx="1654">
                  <c:v>0.99914539999999996</c:v>
                </c:pt>
                <c:pt idx="1655">
                  <c:v>0.99914539999999996</c:v>
                </c:pt>
                <c:pt idx="1656">
                  <c:v>0.99914539999999996</c:v>
                </c:pt>
                <c:pt idx="1657">
                  <c:v>0.99914539999999996</c:v>
                </c:pt>
                <c:pt idx="1658">
                  <c:v>0.99914539999999996</c:v>
                </c:pt>
                <c:pt idx="1659">
                  <c:v>0.99914539999999996</c:v>
                </c:pt>
                <c:pt idx="1660">
                  <c:v>0.99914539999999996</c:v>
                </c:pt>
                <c:pt idx="1661">
                  <c:v>0.99914539999999996</c:v>
                </c:pt>
                <c:pt idx="1662">
                  <c:v>0.99914539999999996</c:v>
                </c:pt>
                <c:pt idx="1663">
                  <c:v>0.99914539999999996</c:v>
                </c:pt>
                <c:pt idx="1664">
                  <c:v>0.99914539999999996</c:v>
                </c:pt>
                <c:pt idx="1665">
                  <c:v>0.99914539999999996</c:v>
                </c:pt>
                <c:pt idx="1666">
                  <c:v>0.99914539999999996</c:v>
                </c:pt>
                <c:pt idx="1667">
                  <c:v>0.99914539999999996</c:v>
                </c:pt>
                <c:pt idx="1668">
                  <c:v>0.99914539999999996</c:v>
                </c:pt>
                <c:pt idx="1669">
                  <c:v>0.99914539999999996</c:v>
                </c:pt>
                <c:pt idx="1670">
                  <c:v>0.99914539999999996</c:v>
                </c:pt>
                <c:pt idx="1671">
                  <c:v>0.99914539999999996</c:v>
                </c:pt>
                <c:pt idx="1672">
                  <c:v>0.99914539999999996</c:v>
                </c:pt>
                <c:pt idx="1673">
                  <c:v>0.99914539999999996</c:v>
                </c:pt>
                <c:pt idx="1674">
                  <c:v>0.99914539999999996</c:v>
                </c:pt>
                <c:pt idx="1675">
                  <c:v>0.99914539999999996</c:v>
                </c:pt>
                <c:pt idx="1676">
                  <c:v>0.99914539999999996</c:v>
                </c:pt>
                <c:pt idx="1677">
                  <c:v>0.99914539999999996</c:v>
                </c:pt>
                <c:pt idx="1678">
                  <c:v>0.99914539999999996</c:v>
                </c:pt>
                <c:pt idx="1679">
                  <c:v>0.99914539999999996</c:v>
                </c:pt>
                <c:pt idx="1680">
                  <c:v>0.99914539999999996</c:v>
                </c:pt>
                <c:pt idx="1681">
                  <c:v>0.99914539999999996</c:v>
                </c:pt>
                <c:pt idx="1682">
                  <c:v>0.99914539999999996</c:v>
                </c:pt>
                <c:pt idx="1683">
                  <c:v>0.99914539999999996</c:v>
                </c:pt>
                <c:pt idx="1684">
                  <c:v>0.99914539999999996</c:v>
                </c:pt>
                <c:pt idx="1685">
                  <c:v>0.99914539999999996</c:v>
                </c:pt>
                <c:pt idx="1686">
                  <c:v>0.99914539999999996</c:v>
                </c:pt>
                <c:pt idx="1687">
                  <c:v>0.99914539999999996</c:v>
                </c:pt>
                <c:pt idx="1688">
                  <c:v>0.99914539999999996</c:v>
                </c:pt>
                <c:pt idx="1689">
                  <c:v>0.99914539999999996</c:v>
                </c:pt>
                <c:pt idx="1690">
                  <c:v>0.99914539999999996</c:v>
                </c:pt>
                <c:pt idx="1691">
                  <c:v>0.99914539999999996</c:v>
                </c:pt>
                <c:pt idx="1692">
                  <c:v>0.99914539999999996</c:v>
                </c:pt>
                <c:pt idx="1693">
                  <c:v>0.99914539999999996</c:v>
                </c:pt>
                <c:pt idx="1694">
                  <c:v>0.99914539999999996</c:v>
                </c:pt>
                <c:pt idx="1695">
                  <c:v>0.99914539999999996</c:v>
                </c:pt>
                <c:pt idx="1696">
                  <c:v>0.99914539999999996</c:v>
                </c:pt>
                <c:pt idx="1697">
                  <c:v>0.99914539999999996</c:v>
                </c:pt>
                <c:pt idx="1698">
                  <c:v>0.99914539999999996</c:v>
                </c:pt>
                <c:pt idx="1699">
                  <c:v>0.99914539999999996</c:v>
                </c:pt>
                <c:pt idx="1700">
                  <c:v>0.99914539999999996</c:v>
                </c:pt>
                <c:pt idx="1701">
                  <c:v>0.99914539999999996</c:v>
                </c:pt>
                <c:pt idx="1702">
                  <c:v>0.99914539999999996</c:v>
                </c:pt>
                <c:pt idx="1703">
                  <c:v>0.99914539999999996</c:v>
                </c:pt>
                <c:pt idx="1704">
                  <c:v>0.99914539999999996</c:v>
                </c:pt>
                <c:pt idx="1705">
                  <c:v>0.99914539999999996</c:v>
                </c:pt>
                <c:pt idx="1706">
                  <c:v>0.99914539999999996</c:v>
                </c:pt>
                <c:pt idx="1707">
                  <c:v>0.99914539999999996</c:v>
                </c:pt>
                <c:pt idx="1708">
                  <c:v>0.99914539999999996</c:v>
                </c:pt>
                <c:pt idx="1709">
                  <c:v>0.99914539999999996</c:v>
                </c:pt>
                <c:pt idx="1710">
                  <c:v>0.99914539999999996</c:v>
                </c:pt>
                <c:pt idx="1711">
                  <c:v>0.99914539999999996</c:v>
                </c:pt>
                <c:pt idx="1712">
                  <c:v>0.99914539999999996</c:v>
                </c:pt>
                <c:pt idx="1713">
                  <c:v>0.99914539999999996</c:v>
                </c:pt>
                <c:pt idx="1714">
                  <c:v>0.99914539999999996</c:v>
                </c:pt>
                <c:pt idx="1715">
                  <c:v>0.99914539999999996</c:v>
                </c:pt>
                <c:pt idx="1716">
                  <c:v>0.99914539999999996</c:v>
                </c:pt>
                <c:pt idx="1717">
                  <c:v>0.99914539999999996</c:v>
                </c:pt>
                <c:pt idx="1718">
                  <c:v>0.99914539999999996</c:v>
                </c:pt>
                <c:pt idx="1719">
                  <c:v>0.99914539999999996</c:v>
                </c:pt>
                <c:pt idx="1720">
                  <c:v>0.99914539999999996</c:v>
                </c:pt>
                <c:pt idx="1721">
                  <c:v>0.99914539999999996</c:v>
                </c:pt>
                <c:pt idx="1722">
                  <c:v>0.99914539999999996</c:v>
                </c:pt>
                <c:pt idx="1723">
                  <c:v>0.99914539999999996</c:v>
                </c:pt>
                <c:pt idx="1724">
                  <c:v>0.99914539999999996</c:v>
                </c:pt>
                <c:pt idx="1725">
                  <c:v>0.99914539999999996</c:v>
                </c:pt>
                <c:pt idx="1726">
                  <c:v>0.99914539999999996</c:v>
                </c:pt>
                <c:pt idx="1727">
                  <c:v>0.99914539999999996</c:v>
                </c:pt>
                <c:pt idx="1728">
                  <c:v>0.99914539999999996</c:v>
                </c:pt>
                <c:pt idx="1729">
                  <c:v>0.99914539999999996</c:v>
                </c:pt>
                <c:pt idx="1730">
                  <c:v>0.99914539999999996</c:v>
                </c:pt>
                <c:pt idx="1731">
                  <c:v>0.99914539999999996</c:v>
                </c:pt>
                <c:pt idx="1732">
                  <c:v>0.99914539999999996</c:v>
                </c:pt>
                <c:pt idx="1733">
                  <c:v>0.99914539999999996</c:v>
                </c:pt>
                <c:pt idx="1734">
                  <c:v>0.99914539999999996</c:v>
                </c:pt>
                <c:pt idx="1735">
                  <c:v>0.99914539999999996</c:v>
                </c:pt>
                <c:pt idx="1736">
                  <c:v>0.99914539999999996</c:v>
                </c:pt>
                <c:pt idx="1737">
                  <c:v>0.99914539999999996</c:v>
                </c:pt>
                <c:pt idx="1738">
                  <c:v>0.99914539999999996</c:v>
                </c:pt>
                <c:pt idx="1739">
                  <c:v>0.99914539999999996</c:v>
                </c:pt>
                <c:pt idx="1740">
                  <c:v>0.99914539999999996</c:v>
                </c:pt>
                <c:pt idx="1741">
                  <c:v>0.99914539999999996</c:v>
                </c:pt>
                <c:pt idx="1742">
                  <c:v>0.99914539999999996</c:v>
                </c:pt>
                <c:pt idx="1743">
                  <c:v>0.99914539999999996</c:v>
                </c:pt>
                <c:pt idx="1744">
                  <c:v>0.99914539999999996</c:v>
                </c:pt>
                <c:pt idx="1745">
                  <c:v>0.99914539999999996</c:v>
                </c:pt>
                <c:pt idx="1746">
                  <c:v>0.99914539999999996</c:v>
                </c:pt>
                <c:pt idx="1747">
                  <c:v>0.99914539999999996</c:v>
                </c:pt>
                <c:pt idx="1748">
                  <c:v>0.99914539999999996</c:v>
                </c:pt>
                <c:pt idx="1749">
                  <c:v>0.99914539999999996</c:v>
                </c:pt>
                <c:pt idx="1750">
                  <c:v>0.99914539999999996</c:v>
                </c:pt>
                <c:pt idx="1751">
                  <c:v>0.99914539999999996</c:v>
                </c:pt>
                <c:pt idx="1752">
                  <c:v>0.99914539999999996</c:v>
                </c:pt>
                <c:pt idx="1753">
                  <c:v>0.99914539999999996</c:v>
                </c:pt>
                <c:pt idx="1754">
                  <c:v>0.99914539999999996</c:v>
                </c:pt>
                <c:pt idx="1755">
                  <c:v>0.99914539999999996</c:v>
                </c:pt>
                <c:pt idx="1756">
                  <c:v>0.99914539999999996</c:v>
                </c:pt>
                <c:pt idx="1757">
                  <c:v>0.99914539999999996</c:v>
                </c:pt>
                <c:pt idx="1758">
                  <c:v>0.99914539999999996</c:v>
                </c:pt>
                <c:pt idx="1759">
                  <c:v>0.99914539999999996</c:v>
                </c:pt>
                <c:pt idx="1760">
                  <c:v>0.99914539999999996</c:v>
                </c:pt>
                <c:pt idx="1761">
                  <c:v>0.99914539999999996</c:v>
                </c:pt>
                <c:pt idx="1762">
                  <c:v>0.99914539999999996</c:v>
                </c:pt>
                <c:pt idx="1763">
                  <c:v>0.99914539999999996</c:v>
                </c:pt>
                <c:pt idx="1764">
                  <c:v>0.99914539999999996</c:v>
                </c:pt>
                <c:pt idx="1765">
                  <c:v>0.99914539999999996</c:v>
                </c:pt>
                <c:pt idx="1766">
                  <c:v>0.99914539999999996</c:v>
                </c:pt>
                <c:pt idx="1767">
                  <c:v>0.99914539999999996</c:v>
                </c:pt>
                <c:pt idx="1768">
                  <c:v>0.99914539999999996</c:v>
                </c:pt>
                <c:pt idx="1769">
                  <c:v>0.99914539999999996</c:v>
                </c:pt>
                <c:pt idx="1770">
                  <c:v>0.99914539999999996</c:v>
                </c:pt>
                <c:pt idx="1771">
                  <c:v>0.99914539999999996</c:v>
                </c:pt>
                <c:pt idx="1772">
                  <c:v>0.99914539999999996</c:v>
                </c:pt>
                <c:pt idx="1773">
                  <c:v>0.99914539999999996</c:v>
                </c:pt>
                <c:pt idx="1774">
                  <c:v>0.99914539999999996</c:v>
                </c:pt>
                <c:pt idx="1775">
                  <c:v>0.99914539999999996</c:v>
                </c:pt>
                <c:pt idx="1776">
                  <c:v>0.99914539999999996</c:v>
                </c:pt>
                <c:pt idx="1777">
                  <c:v>0.99914539999999996</c:v>
                </c:pt>
                <c:pt idx="1778">
                  <c:v>0.99914539999999996</c:v>
                </c:pt>
                <c:pt idx="1779">
                  <c:v>0.99914539999999996</c:v>
                </c:pt>
                <c:pt idx="1780">
                  <c:v>0.99914539999999996</c:v>
                </c:pt>
                <c:pt idx="1781">
                  <c:v>0.99914539999999996</c:v>
                </c:pt>
                <c:pt idx="1782">
                  <c:v>0.99914539999999996</c:v>
                </c:pt>
                <c:pt idx="1783">
                  <c:v>0.99914539999999996</c:v>
                </c:pt>
                <c:pt idx="1784">
                  <c:v>0.99914539999999996</c:v>
                </c:pt>
                <c:pt idx="1785">
                  <c:v>0.99914539999999996</c:v>
                </c:pt>
                <c:pt idx="1786">
                  <c:v>0.99914539999999996</c:v>
                </c:pt>
                <c:pt idx="1787">
                  <c:v>0.99914539999999996</c:v>
                </c:pt>
                <c:pt idx="1788">
                  <c:v>0.99914539999999996</c:v>
                </c:pt>
                <c:pt idx="1789">
                  <c:v>0.99914539999999996</c:v>
                </c:pt>
                <c:pt idx="1790">
                  <c:v>0.99914539999999996</c:v>
                </c:pt>
                <c:pt idx="1791">
                  <c:v>0.99914539999999996</c:v>
                </c:pt>
                <c:pt idx="1792">
                  <c:v>0.99914539999999996</c:v>
                </c:pt>
                <c:pt idx="1793">
                  <c:v>0.99914539999999996</c:v>
                </c:pt>
                <c:pt idx="1794">
                  <c:v>0.99914539999999996</c:v>
                </c:pt>
                <c:pt idx="1795">
                  <c:v>0.99914539999999996</c:v>
                </c:pt>
                <c:pt idx="1796">
                  <c:v>0.99914539999999996</c:v>
                </c:pt>
                <c:pt idx="1797">
                  <c:v>0.99914539999999996</c:v>
                </c:pt>
                <c:pt idx="1798">
                  <c:v>0.99914539999999996</c:v>
                </c:pt>
                <c:pt idx="1799">
                  <c:v>0.99914539999999996</c:v>
                </c:pt>
                <c:pt idx="1800">
                  <c:v>0.99914539999999996</c:v>
                </c:pt>
                <c:pt idx="1801">
                  <c:v>0.99914539999999996</c:v>
                </c:pt>
                <c:pt idx="1802">
                  <c:v>0.99914539999999996</c:v>
                </c:pt>
                <c:pt idx="1803">
                  <c:v>0.99914539999999996</c:v>
                </c:pt>
                <c:pt idx="1804">
                  <c:v>0.99914539999999996</c:v>
                </c:pt>
                <c:pt idx="1805">
                  <c:v>0.99914539999999996</c:v>
                </c:pt>
                <c:pt idx="1806">
                  <c:v>0.99914539999999996</c:v>
                </c:pt>
                <c:pt idx="1807">
                  <c:v>0.99914539999999996</c:v>
                </c:pt>
                <c:pt idx="1808">
                  <c:v>0.99914539999999996</c:v>
                </c:pt>
                <c:pt idx="1809">
                  <c:v>0.99914539999999996</c:v>
                </c:pt>
                <c:pt idx="1810">
                  <c:v>0.99914539999999996</c:v>
                </c:pt>
                <c:pt idx="1811">
                  <c:v>0.99914539999999996</c:v>
                </c:pt>
                <c:pt idx="1812">
                  <c:v>0.99914539999999996</c:v>
                </c:pt>
                <c:pt idx="1813">
                  <c:v>0.99914539999999996</c:v>
                </c:pt>
                <c:pt idx="1814">
                  <c:v>0.99914539999999996</c:v>
                </c:pt>
                <c:pt idx="1815">
                  <c:v>0.99914539999999996</c:v>
                </c:pt>
                <c:pt idx="1816">
                  <c:v>0.99914539999999996</c:v>
                </c:pt>
                <c:pt idx="1817">
                  <c:v>0.99914539999999996</c:v>
                </c:pt>
                <c:pt idx="1818">
                  <c:v>0.99914539999999996</c:v>
                </c:pt>
                <c:pt idx="1819">
                  <c:v>0.99914539999999996</c:v>
                </c:pt>
                <c:pt idx="1820">
                  <c:v>0.99914539999999996</c:v>
                </c:pt>
                <c:pt idx="1821">
                  <c:v>0.99914539999999996</c:v>
                </c:pt>
                <c:pt idx="1822">
                  <c:v>0.99914539999999996</c:v>
                </c:pt>
                <c:pt idx="1823">
                  <c:v>0.99914539999999996</c:v>
                </c:pt>
                <c:pt idx="1824">
                  <c:v>0.99914539999999996</c:v>
                </c:pt>
                <c:pt idx="1825">
                  <c:v>0.99914539999999996</c:v>
                </c:pt>
                <c:pt idx="1826">
                  <c:v>0.99914539999999996</c:v>
                </c:pt>
                <c:pt idx="1827">
                  <c:v>0.99914539999999996</c:v>
                </c:pt>
                <c:pt idx="1828">
                  <c:v>0.99914539999999996</c:v>
                </c:pt>
                <c:pt idx="1829">
                  <c:v>0.99914539999999996</c:v>
                </c:pt>
                <c:pt idx="1830">
                  <c:v>0.99914539999999996</c:v>
                </c:pt>
                <c:pt idx="1831">
                  <c:v>0.99914539999999996</c:v>
                </c:pt>
                <c:pt idx="1832">
                  <c:v>0.99914539999999996</c:v>
                </c:pt>
                <c:pt idx="1833">
                  <c:v>0.99914539999999996</c:v>
                </c:pt>
                <c:pt idx="1834">
                  <c:v>0.99914539999999996</c:v>
                </c:pt>
                <c:pt idx="1835">
                  <c:v>0.99914539999999996</c:v>
                </c:pt>
                <c:pt idx="1836">
                  <c:v>0.99914539999999996</c:v>
                </c:pt>
                <c:pt idx="1837">
                  <c:v>0.99914539999999996</c:v>
                </c:pt>
                <c:pt idx="1838">
                  <c:v>0.99914539999999996</c:v>
                </c:pt>
                <c:pt idx="1839">
                  <c:v>0.99914539999999996</c:v>
                </c:pt>
                <c:pt idx="1840">
                  <c:v>0.99914539999999996</c:v>
                </c:pt>
                <c:pt idx="1841">
                  <c:v>0.99914539999999996</c:v>
                </c:pt>
                <c:pt idx="1842">
                  <c:v>0.99914539999999996</c:v>
                </c:pt>
                <c:pt idx="1843">
                  <c:v>0.99914539999999996</c:v>
                </c:pt>
                <c:pt idx="1844">
                  <c:v>0.99914539999999996</c:v>
                </c:pt>
                <c:pt idx="1845">
                  <c:v>0.99914539999999996</c:v>
                </c:pt>
                <c:pt idx="1846">
                  <c:v>0.99914539999999996</c:v>
                </c:pt>
                <c:pt idx="1847">
                  <c:v>0.99914539999999996</c:v>
                </c:pt>
                <c:pt idx="1848">
                  <c:v>0.99914539999999996</c:v>
                </c:pt>
                <c:pt idx="1849">
                  <c:v>0.99914539999999996</c:v>
                </c:pt>
                <c:pt idx="1850">
                  <c:v>0.99914539999999996</c:v>
                </c:pt>
                <c:pt idx="1851">
                  <c:v>0.99914539999999996</c:v>
                </c:pt>
                <c:pt idx="1852">
                  <c:v>0.99914539999999996</c:v>
                </c:pt>
                <c:pt idx="1853">
                  <c:v>0.99914539999999996</c:v>
                </c:pt>
                <c:pt idx="1854">
                  <c:v>0.99914539999999996</c:v>
                </c:pt>
                <c:pt idx="1855">
                  <c:v>0.99914539999999996</c:v>
                </c:pt>
                <c:pt idx="1856">
                  <c:v>0.99914539999999996</c:v>
                </c:pt>
                <c:pt idx="1857">
                  <c:v>0.99914539999999996</c:v>
                </c:pt>
                <c:pt idx="1858">
                  <c:v>0.99914539999999996</c:v>
                </c:pt>
                <c:pt idx="1859">
                  <c:v>0.99914539999999996</c:v>
                </c:pt>
                <c:pt idx="1860">
                  <c:v>0.99914539999999996</c:v>
                </c:pt>
                <c:pt idx="1861">
                  <c:v>0.99914539999999996</c:v>
                </c:pt>
                <c:pt idx="1862">
                  <c:v>0.99914539999999996</c:v>
                </c:pt>
                <c:pt idx="1863">
                  <c:v>0.99914539999999996</c:v>
                </c:pt>
                <c:pt idx="1864">
                  <c:v>0.99914539999999996</c:v>
                </c:pt>
                <c:pt idx="1865">
                  <c:v>0.99914539999999996</c:v>
                </c:pt>
                <c:pt idx="1866">
                  <c:v>0.99914539999999996</c:v>
                </c:pt>
                <c:pt idx="1867">
                  <c:v>0.99914539999999996</c:v>
                </c:pt>
                <c:pt idx="1868">
                  <c:v>0.99914539999999996</c:v>
                </c:pt>
                <c:pt idx="1869">
                  <c:v>0.99914539999999996</c:v>
                </c:pt>
                <c:pt idx="1870">
                  <c:v>0.99914539999999996</c:v>
                </c:pt>
                <c:pt idx="1871">
                  <c:v>0.99914539999999996</c:v>
                </c:pt>
                <c:pt idx="1872">
                  <c:v>0.99914539999999996</c:v>
                </c:pt>
                <c:pt idx="1873">
                  <c:v>0.99914539999999996</c:v>
                </c:pt>
                <c:pt idx="1874">
                  <c:v>0.99914539999999996</c:v>
                </c:pt>
                <c:pt idx="1875">
                  <c:v>0.99914539999999996</c:v>
                </c:pt>
                <c:pt idx="1876">
                  <c:v>0.99914539999999996</c:v>
                </c:pt>
                <c:pt idx="1877">
                  <c:v>0.99914539999999996</c:v>
                </c:pt>
                <c:pt idx="1878">
                  <c:v>0.99914539999999996</c:v>
                </c:pt>
                <c:pt idx="1879">
                  <c:v>0.99914539999999996</c:v>
                </c:pt>
                <c:pt idx="1880">
                  <c:v>0.99914539999999996</c:v>
                </c:pt>
                <c:pt idx="1881">
                  <c:v>0.99914539999999996</c:v>
                </c:pt>
                <c:pt idx="1882">
                  <c:v>0.99914539999999996</c:v>
                </c:pt>
                <c:pt idx="1883">
                  <c:v>0.99914539999999996</c:v>
                </c:pt>
                <c:pt idx="1884">
                  <c:v>0.99914539999999996</c:v>
                </c:pt>
                <c:pt idx="1885">
                  <c:v>0.99914539999999996</c:v>
                </c:pt>
                <c:pt idx="1886">
                  <c:v>0.99914539999999996</c:v>
                </c:pt>
                <c:pt idx="1887">
                  <c:v>0.99914539999999996</c:v>
                </c:pt>
                <c:pt idx="1888">
                  <c:v>0.99914539999999996</c:v>
                </c:pt>
                <c:pt idx="1889">
                  <c:v>0.99914539999999996</c:v>
                </c:pt>
                <c:pt idx="1890">
                  <c:v>0.99914539999999996</c:v>
                </c:pt>
                <c:pt idx="1891">
                  <c:v>0.99914539999999996</c:v>
                </c:pt>
                <c:pt idx="1892">
                  <c:v>0.99914539999999996</c:v>
                </c:pt>
                <c:pt idx="1893">
                  <c:v>0.99914539999999996</c:v>
                </c:pt>
                <c:pt idx="1894">
                  <c:v>0.99914539999999996</c:v>
                </c:pt>
                <c:pt idx="1895">
                  <c:v>0.99914539999999996</c:v>
                </c:pt>
                <c:pt idx="1896">
                  <c:v>0.99914539999999996</c:v>
                </c:pt>
                <c:pt idx="1897">
                  <c:v>0.99914539999999996</c:v>
                </c:pt>
                <c:pt idx="1898">
                  <c:v>0.99914539999999996</c:v>
                </c:pt>
                <c:pt idx="1899">
                  <c:v>0.99914539999999996</c:v>
                </c:pt>
                <c:pt idx="1900">
                  <c:v>0.99914539999999996</c:v>
                </c:pt>
                <c:pt idx="1901">
                  <c:v>0.99914539999999996</c:v>
                </c:pt>
                <c:pt idx="1902">
                  <c:v>0.99914539999999996</c:v>
                </c:pt>
                <c:pt idx="1903">
                  <c:v>0.99914539999999996</c:v>
                </c:pt>
                <c:pt idx="1904">
                  <c:v>0.99914539999999996</c:v>
                </c:pt>
                <c:pt idx="1905">
                  <c:v>0.99914539999999996</c:v>
                </c:pt>
                <c:pt idx="1906">
                  <c:v>0.99914539999999996</c:v>
                </c:pt>
                <c:pt idx="1907">
                  <c:v>0.99914539999999996</c:v>
                </c:pt>
                <c:pt idx="1908">
                  <c:v>0.99914539999999996</c:v>
                </c:pt>
                <c:pt idx="1909">
                  <c:v>0.99914539999999996</c:v>
                </c:pt>
                <c:pt idx="1910">
                  <c:v>0.99914539999999996</c:v>
                </c:pt>
                <c:pt idx="1911">
                  <c:v>0.99914539999999996</c:v>
                </c:pt>
                <c:pt idx="1912">
                  <c:v>0.99914539999999996</c:v>
                </c:pt>
                <c:pt idx="1913">
                  <c:v>0.99914539999999996</c:v>
                </c:pt>
                <c:pt idx="1914">
                  <c:v>0.99914539999999996</c:v>
                </c:pt>
                <c:pt idx="1915">
                  <c:v>0.99914539999999996</c:v>
                </c:pt>
                <c:pt idx="1916">
                  <c:v>0.99914539999999996</c:v>
                </c:pt>
                <c:pt idx="1917">
                  <c:v>0.99914539999999996</c:v>
                </c:pt>
                <c:pt idx="1918">
                  <c:v>0.99914539999999996</c:v>
                </c:pt>
                <c:pt idx="1919">
                  <c:v>0.99914539999999996</c:v>
                </c:pt>
                <c:pt idx="1920">
                  <c:v>0.99914539999999996</c:v>
                </c:pt>
                <c:pt idx="1921">
                  <c:v>0.99914539999999996</c:v>
                </c:pt>
                <c:pt idx="1922">
                  <c:v>0.99914539999999996</c:v>
                </c:pt>
                <c:pt idx="1923">
                  <c:v>0.99914539999999996</c:v>
                </c:pt>
                <c:pt idx="1924">
                  <c:v>0.99914539999999996</c:v>
                </c:pt>
                <c:pt idx="1925">
                  <c:v>0.99914539999999996</c:v>
                </c:pt>
                <c:pt idx="1926">
                  <c:v>0.99914539999999996</c:v>
                </c:pt>
                <c:pt idx="1927">
                  <c:v>0.99914539999999996</c:v>
                </c:pt>
                <c:pt idx="1928">
                  <c:v>0.99914539999999996</c:v>
                </c:pt>
                <c:pt idx="1929">
                  <c:v>0.99914539999999996</c:v>
                </c:pt>
                <c:pt idx="1930">
                  <c:v>0.99914539999999996</c:v>
                </c:pt>
                <c:pt idx="1931">
                  <c:v>0.99914539999999996</c:v>
                </c:pt>
                <c:pt idx="1932">
                  <c:v>0.99914539999999996</c:v>
                </c:pt>
                <c:pt idx="1933">
                  <c:v>0.99914539999999996</c:v>
                </c:pt>
                <c:pt idx="1934">
                  <c:v>0.99914539999999996</c:v>
                </c:pt>
                <c:pt idx="1935">
                  <c:v>0.99914539999999996</c:v>
                </c:pt>
                <c:pt idx="1936">
                  <c:v>0.99914539999999996</c:v>
                </c:pt>
                <c:pt idx="1937">
                  <c:v>0.99914539999999996</c:v>
                </c:pt>
                <c:pt idx="1938">
                  <c:v>0.99914539999999996</c:v>
                </c:pt>
                <c:pt idx="1939">
                  <c:v>0.99914539999999996</c:v>
                </c:pt>
                <c:pt idx="1940">
                  <c:v>0.99914539999999996</c:v>
                </c:pt>
                <c:pt idx="1941">
                  <c:v>0.99914539999999996</c:v>
                </c:pt>
                <c:pt idx="1942">
                  <c:v>0.99914539999999996</c:v>
                </c:pt>
                <c:pt idx="1943">
                  <c:v>0.99914539999999996</c:v>
                </c:pt>
                <c:pt idx="1944">
                  <c:v>0.99914539999999996</c:v>
                </c:pt>
                <c:pt idx="1945">
                  <c:v>0.99914539999999996</c:v>
                </c:pt>
                <c:pt idx="1946">
                  <c:v>0.99914539999999996</c:v>
                </c:pt>
                <c:pt idx="1947">
                  <c:v>0.99914539999999996</c:v>
                </c:pt>
                <c:pt idx="1948">
                  <c:v>0.99914539999999996</c:v>
                </c:pt>
                <c:pt idx="1949">
                  <c:v>0.99914539999999996</c:v>
                </c:pt>
                <c:pt idx="1950">
                  <c:v>0.99914539999999996</c:v>
                </c:pt>
                <c:pt idx="1951">
                  <c:v>0.99914539999999996</c:v>
                </c:pt>
                <c:pt idx="1952">
                  <c:v>0.99914539999999996</c:v>
                </c:pt>
                <c:pt idx="1953">
                  <c:v>0.99914539999999996</c:v>
                </c:pt>
                <c:pt idx="1954">
                  <c:v>0.99914539999999996</c:v>
                </c:pt>
                <c:pt idx="1955">
                  <c:v>0.99914539999999996</c:v>
                </c:pt>
                <c:pt idx="1956">
                  <c:v>0.99914539999999996</c:v>
                </c:pt>
                <c:pt idx="1957">
                  <c:v>0.99914539999999996</c:v>
                </c:pt>
                <c:pt idx="1958">
                  <c:v>0.99914539999999996</c:v>
                </c:pt>
                <c:pt idx="1959">
                  <c:v>0.99914539999999996</c:v>
                </c:pt>
                <c:pt idx="1960">
                  <c:v>0.99914539999999996</c:v>
                </c:pt>
                <c:pt idx="1961">
                  <c:v>0.99914539999999996</c:v>
                </c:pt>
                <c:pt idx="1962">
                  <c:v>0.99914539999999996</c:v>
                </c:pt>
                <c:pt idx="1963">
                  <c:v>0.99914539999999996</c:v>
                </c:pt>
                <c:pt idx="1964">
                  <c:v>0.99914539999999996</c:v>
                </c:pt>
                <c:pt idx="1965">
                  <c:v>0.99914539999999996</c:v>
                </c:pt>
                <c:pt idx="1966">
                  <c:v>0.99914539999999996</c:v>
                </c:pt>
                <c:pt idx="1967">
                  <c:v>0.99914539999999996</c:v>
                </c:pt>
                <c:pt idx="1968">
                  <c:v>0.99914539999999996</c:v>
                </c:pt>
                <c:pt idx="1969">
                  <c:v>0.99914539999999996</c:v>
                </c:pt>
                <c:pt idx="1970">
                  <c:v>0.99914539999999996</c:v>
                </c:pt>
                <c:pt idx="1971">
                  <c:v>0.99914539999999996</c:v>
                </c:pt>
                <c:pt idx="1972">
                  <c:v>0.99914539999999996</c:v>
                </c:pt>
                <c:pt idx="1973">
                  <c:v>0.99914539999999996</c:v>
                </c:pt>
                <c:pt idx="1974">
                  <c:v>0.99914539999999996</c:v>
                </c:pt>
                <c:pt idx="1975">
                  <c:v>0.99914539999999996</c:v>
                </c:pt>
                <c:pt idx="1976">
                  <c:v>0.99914539999999996</c:v>
                </c:pt>
                <c:pt idx="1977">
                  <c:v>0.99914539999999996</c:v>
                </c:pt>
                <c:pt idx="1978">
                  <c:v>0.99914539999999996</c:v>
                </c:pt>
                <c:pt idx="1979">
                  <c:v>0.99914539999999996</c:v>
                </c:pt>
                <c:pt idx="1980">
                  <c:v>0.99914539999999996</c:v>
                </c:pt>
                <c:pt idx="1981">
                  <c:v>0.99914539999999996</c:v>
                </c:pt>
                <c:pt idx="1982">
                  <c:v>0.99914539999999996</c:v>
                </c:pt>
                <c:pt idx="1983">
                  <c:v>0.99914539999999996</c:v>
                </c:pt>
                <c:pt idx="1984">
                  <c:v>0.99914539999999996</c:v>
                </c:pt>
                <c:pt idx="1985">
                  <c:v>0.99914539999999996</c:v>
                </c:pt>
                <c:pt idx="1986">
                  <c:v>0.99914539999999996</c:v>
                </c:pt>
                <c:pt idx="1987">
                  <c:v>0.99914539999999996</c:v>
                </c:pt>
                <c:pt idx="1988">
                  <c:v>0.99914539999999996</c:v>
                </c:pt>
                <c:pt idx="1989">
                  <c:v>0.99914539999999996</c:v>
                </c:pt>
                <c:pt idx="1990">
                  <c:v>0.99914539999999996</c:v>
                </c:pt>
                <c:pt idx="1991">
                  <c:v>0.99914539999999996</c:v>
                </c:pt>
                <c:pt idx="1992">
                  <c:v>0.99914539999999996</c:v>
                </c:pt>
                <c:pt idx="1993">
                  <c:v>0.99914539999999996</c:v>
                </c:pt>
                <c:pt idx="1994">
                  <c:v>0.99914539999999996</c:v>
                </c:pt>
                <c:pt idx="1995">
                  <c:v>0.99914539999999996</c:v>
                </c:pt>
                <c:pt idx="1996">
                  <c:v>0.99914539999999996</c:v>
                </c:pt>
                <c:pt idx="1997">
                  <c:v>0.99914539999999996</c:v>
                </c:pt>
                <c:pt idx="1998">
                  <c:v>0.99914539999999996</c:v>
                </c:pt>
                <c:pt idx="1999">
                  <c:v>0.99914539999999996</c:v>
                </c:pt>
                <c:pt idx="2000">
                  <c:v>0.99914539999999996</c:v>
                </c:pt>
                <c:pt idx="2001">
                  <c:v>0.99914539999999996</c:v>
                </c:pt>
                <c:pt idx="2002">
                  <c:v>0.99914539999999996</c:v>
                </c:pt>
                <c:pt idx="2003">
                  <c:v>0.99914539999999996</c:v>
                </c:pt>
                <c:pt idx="2004">
                  <c:v>0.99914539999999996</c:v>
                </c:pt>
                <c:pt idx="2005">
                  <c:v>0.99914539999999996</c:v>
                </c:pt>
                <c:pt idx="2006">
                  <c:v>0.99914539999999996</c:v>
                </c:pt>
                <c:pt idx="2007">
                  <c:v>0.99914539999999996</c:v>
                </c:pt>
                <c:pt idx="2008">
                  <c:v>0.99914539999999996</c:v>
                </c:pt>
                <c:pt idx="2009">
                  <c:v>0.99914539999999996</c:v>
                </c:pt>
                <c:pt idx="2010">
                  <c:v>0.99914539999999996</c:v>
                </c:pt>
                <c:pt idx="2011">
                  <c:v>0.99914539999999996</c:v>
                </c:pt>
                <c:pt idx="2012">
                  <c:v>0.99914539999999996</c:v>
                </c:pt>
                <c:pt idx="2013">
                  <c:v>0.99914539999999996</c:v>
                </c:pt>
                <c:pt idx="2014">
                  <c:v>0.99914539999999996</c:v>
                </c:pt>
                <c:pt idx="2015">
                  <c:v>0.99914539999999996</c:v>
                </c:pt>
                <c:pt idx="2016">
                  <c:v>0.99914539999999996</c:v>
                </c:pt>
                <c:pt idx="2017">
                  <c:v>0.99914539999999996</c:v>
                </c:pt>
                <c:pt idx="2018">
                  <c:v>0.99914539999999996</c:v>
                </c:pt>
                <c:pt idx="2019">
                  <c:v>0.99914539999999996</c:v>
                </c:pt>
                <c:pt idx="2020">
                  <c:v>0.99914539999999996</c:v>
                </c:pt>
                <c:pt idx="2021">
                  <c:v>0.99914539999999996</c:v>
                </c:pt>
                <c:pt idx="2022">
                  <c:v>0.99914539999999996</c:v>
                </c:pt>
                <c:pt idx="2023">
                  <c:v>0.99914539999999996</c:v>
                </c:pt>
                <c:pt idx="2024">
                  <c:v>0.99914539999999996</c:v>
                </c:pt>
                <c:pt idx="2025">
                  <c:v>0.99914539999999996</c:v>
                </c:pt>
                <c:pt idx="2026">
                  <c:v>0.99914539999999996</c:v>
                </c:pt>
                <c:pt idx="2027">
                  <c:v>0.99914539999999996</c:v>
                </c:pt>
                <c:pt idx="2028">
                  <c:v>0.99914539999999996</c:v>
                </c:pt>
                <c:pt idx="2029">
                  <c:v>0.99914539999999996</c:v>
                </c:pt>
                <c:pt idx="2030">
                  <c:v>0.99914539999999996</c:v>
                </c:pt>
                <c:pt idx="2031">
                  <c:v>0.99914539999999996</c:v>
                </c:pt>
                <c:pt idx="2032">
                  <c:v>0.99914539999999996</c:v>
                </c:pt>
                <c:pt idx="2033">
                  <c:v>0.99914539999999996</c:v>
                </c:pt>
                <c:pt idx="2034">
                  <c:v>0.99914539999999996</c:v>
                </c:pt>
                <c:pt idx="2035">
                  <c:v>0.99914539999999996</c:v>
                </c:pt>
                <c:pt idx="2036">
                  <c:v>0.99914539999999996</c:v>
                </c:pt>
                <c:pt idx="2037">
                  <c:v>0.99914539999999996</c:v>
                </c:pt>
                <c:pt idx="2038">
                  <c:v>0.99914539999999996</c:v>
                </c:pt>
                <c:pt idx="2039">
                  <c:v>0.99914539999999996</c:v>
                </c:pt>
                <c:pt idx="2040">
                  <c:v>0.99914539999999996</c:v>
                </c:pt>
                <c:pt idx="2041">
                  <c:v>0.99914539999999996</c:v>
                </c:pt>
                <c:pt idx="2042">
                  <c:v>0.99914539999999996</c:v>
                </c:pt>
                <c:pt idx="2043">
                  <c:v>0.99914539999999996</c:v>
                </c:pt>
                <c:pt idx="2044">
                  <c:v>0.99914539999999996</c:v>
                </c:pt>
                <c:pt idx="2045">
                  <c:v>0.99914539999999996</c:v>
                </c:pt>
                <c:pt idx="2046">
                  <c:v>0.99914539999999996</c:v>
                </c:pt>
                <c:pt idx="2047">
                  <c:v>0.99914539999999996</c:v>
                </c:pt>
                <c:pt idx="2048">
                  <c:v>0.99914539999999996</c:v>
                </c:pt>
                <c:pt idx="2049">
                  <c:v>0.99914539999999996</c:v>
                </c:pt>
                <c:pt idx="2050">
                  <c:v>0.99914539999999996</c:v>
                </c:pt>
                <c:pt idx="2051">
                  <c:v>0.99914539999999996</c:v>
                </c:pt>
                <c:pt idx="2052">
                  <c:v>0.99914539999999996</c:v>
                </c:pt>
                <c:pt idx="2053">
                  <c:v>0.99914539999999996</c:v>
                </c:pt>
                <c:pt idx="2054">
                  <c:v>0.99914539999999996</c:v>
                </c:pt>
                <c:pt idx="2055">
                  <c:v>0.99914539999999996</c:v>
                </c:pt>
                <c:pt idx="2056">
                  <c:v>0.99914539999999996</c:v>
                </c:pt>
                <c:pt idx="2057">
                  <c:v>0.99914539999999996</c:v>
                </c:pt>
                <c:pt idx="2058">
                  <c:v>0.99914539999999996</c:v>
                </c:pt>
                <c:pt idx="2059">
                  <c:v>0.99914539999999996</c:v>
                </c:pt>
                <c:pt idx="2060">
                  <c:v>0.99914539999999996</c:v>
                </c:pt>
                <c:pt idx="2061">
                  <c:v>0.99914539999999996</c:v>
                </c:pt>
                <c:pt idx="2062">
                  <c:v>0.99914539999999996</c:v>
                </c:pt>
                <c:pt idx="2063">
                  <c:v>0.99914539999999996</c:v>
                </c:pt>
                <c:pt idx="2064">
                  <c:v>0.99914539999999996</c:v>
                </c:pt>
                <c:pt idx="2065">
                  <c:v>0.99914539999999996</c:v>
                </c:pt>
                <c:pt idx="2066">
                  <c:v>0.99914539999999996</c:v>
                </c:pt>
                <c:pt idx="2067">
                  <c:v>0.99914539999999996</c:v>
                </c:pt>
                <c:pt idx="2068">
                  <c:v>0.99914539999999996</c:v>
                </c:pt>
                <c:pt idx="2069">
                  <c:v>0.99914539999999996</c:v>
                </c:pt>
                <c:pt idx="2070">
                  <c:v>0.99914539999999996</c:v>
                </c:pt>
                <c:pt idx="2071">
                  <c:v>0.99914539999999996</c:v>
                </c:pt>
                <c:pt idx="2072">
                  <c:v>0.99914539999999996</c:v>
                </c:pt>
                <c:pt idx="2073">
                  <c:v>0.99914539999999996</c:v>
                </c:pt>
                <c:pt idx="2074">
                  <c:v>0.99914539999999996</c:v>
                </c:pt>
                <c:pt idx="2075">
                  <c:v>0.99914539999999996</c:v>
                </c:pt>
                <c:pt idx="2076">
                  <c:v>0.99914539999999996</c:v>
                </c:pt>
                <c:pt idx="2077">
                  <c:v>0.99914539999999996</c:v>
                </c:pt>
                <c:pt idx="2078">
                  <c:v>0.99914539999999996</c:v>
                </c:pt>
                <c:pt idx="2079">
                  <c:v>0.99914539999999996</c:v>
                </c:pt>
                <c:pt idx="2080">
                  <c:v>0.99914539999999996</c:v>
                </c:pt>
                <c:pt idx="2081">
                  <c:v>0.99914539999999996</c:v>
                </c:pt>
                <c:pt idx="2082">
                  <c:v>0.99914539999999996</c:v>
                </c:pt>
                <c:pt idx="2083">
                  <c:v>0.99914539999999996</c:v>
                </c:pt>
                <c:pt idx="2084">
                  <c:v>0.99914539999999996</c:v>
                </c:pt>
                <c:pt idx="2085">
                  <c:v>0.99914539999999996</c:v>
                </c:pt>
                <c:pt idx="2086">
                  <c:v>0.99914539999999996</c:v>
                </c:pt>
                <c:pt idx="2087">
                  <c:v>0.99914539999999996</c:v>
                </c:pt>
                <c:pt idx="2088">
                  <c:v>0.99914539999999996</c:v>
                </c:pt>
                <c:pt idx="2089">
                  <c:v>0.99914539999999996</c:v>
                </c:pt>
                <c:pt idx="2090">
                  <c:v>0.99914539999999996</c:v>
                </c:pt>
                <c:pt idx="2091">
                  <c:v>0.99914539999999996</c:v>
                </c:pt>
                <c:pt idx="2092">
                  <c:v>0.99914539999999996</c:v>
                </c:pt>
                <c:pt idx="2093">
                  <c:v>0.99914539999999996</c:v>
                </c:pt>
                <c:pt idx="2094">
                  <c:v>0.99914539999999996</c:v>
                </c:pt>
                <c:pt idx="2095">
                  <c:v>0.99914539999999996</c:v>
                </c:pt>
                <c:pt idx="2096">
                  <c:v>0.99914539999999996</c:v>
                </c:pt>
                <c:pt idx="2097">
                  <c:v>0.99914539999999996</c:v>
                </c:pt>
                <c:pt idx="2098">
                  <c:v>0.99914539999999996</c:v>
                </c:pt>
                <c:pt idx="2099">
                  <c:v>0.99914539999999996</c:v>
                </c:pt>
                <c:pt idx="2100">
                  <c:v>0.99914539999999996</c:v>
                </c:pt>
                <c:pt idx="2101">
                  <c:v>0.99914539999999996</c:v>
                </c:pt>
                <c:pt idx="2102">
                  <c:v>0.99914539999999996</c:v>
                </c:pt>
                <c:pt idx="2103">
                  <c:v>0.99914539999999996</c:v>
                </c:pt>
                <c:pt idx="2104">
                  <c:v>0.99914539999999996</c:v>
                </c:pt>
                <c:pt idx="2105">
                  <c:v>0.99914539999999996</c:v>
                </c:pt>
                <c:pt idx="2106">
                  <c:v>0.99914539999999996</c:v>
                </c:pt>
                <c:pt idx="2107">
                  <c:v>0.99914539999999996</c:v>
                </c:pt>
                <c:pt idx="2108">
                  <c:v>0.99914539999999996</c:v>
                </c:pt>
                <c:pt idx="2109">
                  <c:v>0.99914539999999996</c:v>
                </c:pt>
                <c:pt idx="2110">
                  <c:v>0.99914539999999996</c:v>
                </c:pt>
                <c:pt idx="2111">
                  <c:v>0.99914539999999996</c:v>
                </c:pt>
                <c:pt idx="2112">
                  <c:v>0.99914539999999996</c:v>
                </c:pt>
                <c:pt idx="2113">
                  <c:v>0.99914539999999996</c:v>
                </c:pt>
                <c:pt idx="2114">
                  <c:v>0.99914539999999996</c:v>
                </c:pt>
                <c:pt idx="2115">
                  <c:v>0.99914539999999996</c:v>
                </c:pt>
                <c:pt idx="2116">
                  <c:v>0.99914539999999996</c:v>
                </c:pt>
                <c:pt idx="2117">
                  <c:v>0.99914539999999996</c:v>
                </c:pt>
                <c:pt idx="2118">
                  <c:v>0.99914539999999996</c:v>
                </c:pt>
                <c:pt idx="2119">
                  <c:v>0.99914539999999996</c:v>
                </c:pt>
                <c:pt idx="2120">
                  <c:v>0.99914539999999996</c:v>
                </c:pt>
                <c:pt idx="2121">
                  <c:v>0.99914539999999996</c:v>
                </c:pt>
                <c:pt idx="2122">
                  <c:v>0.99914539999999996</c:v>
                </c:pt>
                <c:pt idx="2123">
                  <c:v>0.99914539999999996</c:v>
                </c:pt>
                <c:pt idx="2124">
                  <c:v>0.99914539999999996</c:v>
                </c:pt>
                <c:pt idx="2125">
                  <c:v>0.99914539999999996</c:v>
                </c:pt>
                <c:pt idx="2126">
                  <c:v>0.99914539999999996</c:v>
                </c:pt>
                <c:pt idx="2127">
                  <c:v>0.99914539999999996</c:v>
                </c:pt>
                <c:pt idx="2128">
                  <c:v>0.99914539999999996</c:v>
                </c:pt>
                <c:pt idx="2129">
                  <c:v>0.99914539999999996</c:v>
                </c:pt>
                <c:pt idx="2130">
                  <c:v>0.99914539999999996</c:v>
                </c:pt>
                <c:pt idx="2131">
                  <c:v>0.99914539999999996</c:v>
                </c:pt>
                <c:pt idx="2132">
                  <c:v>0.99914539999999996</c:v>
                </c:pt>
                <c:pt idx="2133">
                  <c:v>0.99914539999999996</c:v>
                </c:pt>
                <c:pt idx="2134">
                  <c:v>0.99914539999999996</c:v>
                </c:pt>
                <c:pt idx="2135">
                  <c:v>0.99914539999999996</c:v>
                </c:pt>
                <c:pt idx="2136">
                  <c:v>0.99914539999999996</c:v>
                </c:pt>
                <c:pt idx="2137">
                  <c:v>0.99914539999999996</c:v>
                </c:pt>
                <c:pt idx="2138">
                  <c:v>0.99914539999999996</c:v>
                </c:pt>
                <c:pt idx="2139">
                  <c:v>0.99914539999999996</c:v>
                </c:pt>
                <c:pt idx="2140">
                  <c:v>0.99914539999999996</c:v>
                </c:pt>
                <c:pt idx="2141">
                  <c:v>0.99914539999999996</c:v>
                </c:pt>
                <c:pt idx="2142">
                  <c:v>0.99914539999999996</c:v>
                </c:pt>
                <c:pt idx="2143">
                  <c:v>0.99914539999999996</c:v>
                </c:pt>
                <c:pt idx="2144">
                  <c:v>0.99914539999999996</c:v>
                </c:pt>
                <c:pt idx="2145">
                  <c:v>0.99914539999999996</c:v>
                </c:pt>
                <c:pt idx="2146">
                  <c:v>0.99914539999999996</c:v>
                </c:pt>
                <c:pt idx="2147">
                  <c:v>0.99914539999999996</c:v>
                </c:pt>
                <c:pt idx="2148">
                  <c:v>0.99914539999999996</c:v>
                </c:pt>
                <c:pt idx="2149">
                  <c:v>0.99914539999999996</c:v>
                </c:pt>
                <c:pt idx="2150">
                  <c:v>0.99914539999999996</c:v>
                </c:pt>
                <c:pt idx="2151">
                  <c:v>0.99914539999999996</c:v>
                </c:pt>
                <c:pt idx="2152">
                  <c:v>0.99914539999999996</c:v>
                </c:pt>
                <c:pt idx="2153">
                  <c:v>0.99914539999999996</c:v>
                </c:pt>
                <c:pt idx="2154">
                  <c:v>0.99914539999999996</c:v>
                </c:pt>
                <c:pt idx="2155">
                  <c:v>0.99914539999999996</c:v>
                </c:pt>
                <c:pt idx="2156">
                  <c:v>0.99914539999999996</c:v>
                </c:pt>
                <c:pt idx="2157">
                  <c:v>0.99914539999999996</c:v>
                </c:pt>
                <c:pt idx="2158">
                  <c:v>0.99914539999999996</c:v>
                </c:pt>
                <c:pt idx="2159">
                  <c:v>0.99914539999999996</c:v>
                </c:pt>
                <c:pt idx="2160">
                  <c:v>0.99914539999999996</c:v>
                </c:pt>
                <c:pt idx="2161">
                  <c:v>0.99914539999999996</c:v>
                </c:pt>
                <c:pt idx="2162">
                  <c:v>0.99914539999999996</c:v>
                </c:pt>
                <c:pt idx="2163">
                  <c:v>0.99914539999999996</c:v>
                </c:pt>
                <c:pt idx="2164">
                  <c:v>0.99914539999999996</c:v>
                </c:pt>
                <c:pt idx="2165">
                  <c:v>0.99914539999999996</c:v>
                </c:pt>
                <c:pt idx="2166">
                  <c:v>0.99914539999999996</c:v>
                </c:pt>
                <c:pt idx="2167">
                  <c:v>0.99914539999999996</c:v>
                </c:pt>
                <c:pt idx="2168">
                  <c:v>0.99914539999999996</c:v>
                </c:pt>
                <c:pt idx="2169">
                  <c:v>0.99914539999999996</c:v>
                </c:pt>
                <c:pt idx="2170">
                  <c:v>0.99914539999999996</c:v>
                </c:pt>
                <c:pt idx="2171">
                  <c:v>0.99914539999999996</c:v>
                </c:pt>
                <c:pt idx="2172">
                  <c:v>0.99914539999999996</c:v>
                </c:pt>
                <c:pt idx="2173">
                  <c:v>0.99914539999999996</c:v>
                </c:pt>
                <c:pt idx="2174">
                  <c:v>0.99914539999999996</c:v>
                </c:pt>
                <c:pt idx="2175">
                  <c:v>0.99914539999999996</c:v>
                </c:pt>
                <c:pt idx="2176">
                  <c:v>0.99914539999999996</c:v>
                </c:pt>
                <c:pt idx="2177">
                  <c:v>0.99914539999999996</c:v>
                </c:pt>
                <c:pt idx="2178">
                  <c:v>0.99914539999999996</c:v>
                </c:pt>
                <c:pt idx="2179">
                  <c:v>0.99914539999999996</c:v>
                </c:pt>
                <c:pt idx="2180">
                  <c:v>0.99914539999999996</c:v>
                </c:pt>
                <c:pt idx="2181">
                  <c:v>0.99914539999999996</c:v>
                </c:pt>
                <c:pt idx="2182">
                  <c:v>0.99914539999999996</c:v>
                </c:pt>
                <c:pt idx="2183">
                  <c:v>0.99914539999999996</c:v>
                </c:pt>
                <c:pt idx="2184">
                  <c:v>0.99914539999999996</c:v>
                </c:pt>
                <c:pt idx="2185">
                  <c:v>0.99914539999999996</c:v>
                </c:pt>
                <c:pt idx="2186">
                  <c:v>0.99914539999999996</c:v>
                </c:pt>
                <c:pt idx="2187">
                  <c:v>0.99914539999999996</c:v>
                </c:pt>
                <c:pt idx="2188">
                  <c:v>0.99914539999999996</c:v>
                </c:pt>
                <c:pt idx="2189">
                  <c:v>0.99914539999999996</c:v>
                </c:pt>
                <c:pt idx="2190">
                  <c:v>0.99914539999999996</c:v>
                </c:pt>
                <c:pt idx="2191">
                  <c:v>0.99914539999999996</c:v>
                </c:pt>
                <c:pt idx="2192">
                  <c:v>0.99914539999999996</c:v>
                </c:pt>
                <c:pt idx="2193">
                  <c:v>0.99914539999999996</c:v>
                </c:pt>
                <c:pt idx="2194">
                  <c:v>0.99914539999999996</c:v>
                </c:pt>
                <c:pt idx="2195">
                  <c:v>0.99914539999999996</c:v>
                </c:pt>
                <c:pt idx="2196">
                  <c:v>0.99914539999999996</c:v>
                </c:pt>
                <c:pt idx="2197">
                  <c:v>0.99914539999999996</c:v>
                </c:pt>
                <c:pt idx="2198">
                  <c:v>0.99914539999999996</c:v>
                </c:pt>
                <c:pt idx="2199">
                  <c:v>0.99914539999999996</c:v>
                </c:pt>
                <c:pt idx="2200">
                  <c:v>0.99914539999999996</c:v>
                </c:pt>
                <c:pt idx="2201">
                  <c:v>0.99914539999999996</c:v>
                </c:pt>
                <c:pt idx="2202">
                  <c:v>0.99914539999999996</c:v>
                </c:pt>
                <c:pt idx="2203">
                  <c:v>0.99914539999999996</c:v>
                </c:pt>
                <c:pt idx="2204">
                  <c:v>0.99914539999999996</c:v>
                </c:pt>
                <c:pt idx="2205">
                  <c:v>0.99914539999999996</c:v>
                </c:pt>
                <c:pt idx="2206">
                  <c:v>0.99914539999999996</c:v>
                </c:pt>
                <c:pt idx="2207">
                  <c:v>0.99914539999999996</c:v>
                </c:pt>
                <c:pt idx="2208">
                  <c:v>0.99914539999999996</c:v>
                </c:pt>
                <c:pt idx="2209">
                  <c:v>0.99914539999999996</c:v>
                </c:pt>
                <c:pt idx="2210">
                  <c:v>0.99914539999999996</c:v>
                </c:pt>
                <c:pt idx="2211">
                  <c:v>0.99914539999999996</c:v>
                </c:pt>
                <c:pt idx="2212">
                  <c:v>0.99914539999999996</c:v>
                </c:pt>
                <c:pt idx="2213">
                  <c:v>0.99914539999999996</c:v>
                </c:pt>
                <c:pt idx="2214">
                  <c:v>0.99914539999999996</c:v>
                </c:pt>
                <c:pt idx="2215">
                  <c:v>0.99914539999999996</c:v>
                </c:pt>
                <c:pt idx="2216">
                  <c:v>0.99914539999999996</c:v>
                </c:pt>
                <c:pt idx="2217">
                  <c:v>0.99914539999999996</c:v>
                </c:pt>
                <c:pt idx="2218">
                  <c:v>0.99914539999999996</c:v>
                </c:pt>
                <c:pt idx="2219">
                  <c:v>0.99914539999999996</c:v>
                </c:pt>
                <c:pt idx="2220">
                  <c:v>0.99914539999999996</c:v>
                </c:pt>
                <c:pt idx="2221">
                  <c:v>0.99914539999999996</c:v>
                </c:pt>
                <c:pt idx="2222">
                  <c:v>0.99914539999999996</c:v>
                </c:pt>
                <c:pt idx="2223">
                  <c:v>0.99914539999999996</c:v>
                </c:pt>
                <c:pt idx="2224">
                  <c:v>0.99914539999999996</c:v>
                </c:pt>
                <c:pt idx="2225">
                  <c:v>0.99914539999999996</c:v>
                </c:pt>
                <c:pt idx="2226">
                  <c:v>0.99914539999999996</c:v>
                </c:pt>
                <c:pt idx="2227">
                  <c:v>0.99914539999999996</c:v>
                </c:pt>
                <c:pt idx="2228">
                  <c:v>0.99914539999999996</c:v>
                </c:pt>
                <c:pt idx="2229">
                  <c:v>0.99914539999999996</c:v>
                </c:pt>
                <c:pt idx="2230">
                  <c:v>0.99914539999999996</c:v>
                </c:pt>
                <c:pt idx="2231">
                  <c:v>0.99914539999999996</c:v>
                </c:pt>
                <c:pt idx="2232">
                  <c:v>0.99914539999999996</c:v>
                </c:pt>
                <c:pt idx="2233">
                  <c:v>0.99914539999999996</c:v>
                </c:pt>
                <c:pt idx="2234">
                  <c:v>0.99914539999999996</c:v>
                </c:pt>
                <c:pt idx="2235">
                  <c:v>0.99914539999999996</c:v>
                </c:pt>
                <c:pt idx="2236">
                  <c:v>0.99914539999999996</c:v>
                </c:pt>
                <c:pt idx="2237">
                  <c:v>0.99914539999999996</c:v>
                </c:pt>
                <c:pt idx="2238">
                  <c:v>0.99914539999999996</c:v>
                </c:pt>
                <c:pt idx="2239">
                  <c:v>0.99914539999999996</c:v>
                </c:pt>
                <c:pt idx="2240">
                  <c:v>0.99914539999999996</c:v>
                </c:pt>
                <c:pt idx="2241">
                  <c:v>0.99914539999999996</c:v>
                </c:pt>
                <c:pt idx="2242">
                  <c:v>0.99914539999999996</c:v>
                </c:pt>
                <c:pt idx="2243">
                  <c:v>0.99914539999999996</c:v>
                </c:pt>
                <c:pt idx="2244">
                  <c:v>0.99914539999999996</c:v>
                </c:pt>
                <c:pt idx="2245">
                  <c:v>0.99914539999999996</c:v>
                </c:pt>
                <c:pt idx="2246">
                  <c:v>0.99914539999999996</c:v>
                </c:pt>
                <c:pt idx="2247">
                  <c:v>0.99914539999999996</c:v>
                </c:pt>
                <c:pt idx="2248">
                  <c:v>0.99914539999999996</c:v>
                </c:pt>
                <c:pt idx="2249">
                  <c:v>0.99914539999999996</c:v>
                </c:pt>
                <c:pt idx="2250">
                  <c:v>0.99914539999999996</c:v>
                </c:pt>
                <c:pt idx="2251">
                  <c:v>0.99914539999999996</c:v>
                </c:pt>
                <c:pt idx="2252">
                  <c:v>0.99914539999999996</c:v>
                </c:pt>
                <c:pt idx="2253">
                  <c:v>0.99914539999999996</c:v>
                </c:pt>
                <c:pt idx="2254">
                  <c:v>0.99914539999999996</c:v>
                </c:pt>
                <c:pt idx="2255">
                  <c:v>0.99914539999999996</c:v>
                </c:pt>
                <c:pt idx="2256">
                  <c:v>0.99914539999999996</c:v>
                </c:pt>
                <c:pt idx="2257">
                  <c:v>0.99914539999999996</c:v>
                </c:pt>
                <c:pt idx="2258">
                  <c:v>0.99914539999999996</c:v>
                </c:pt>
                <c:pt idx="2259">
                  <c:v>0.99914539999999996</c:v>
                </c:pt>
                <c:pt idx="2260">
                  <c:v>0.99914539999999996</c:v>
                </c:pt>
                <c:pt idx="2261">
                  <c:v>0.99914539999999996</c:v>
                </c:pt>
                <c:pt idx="2262">
                  <c:v>0.99914539999999996</c:v>
                </c:pt>
                <c:pt idx="2263">
                  <c:v>0.99914539999999996</c:v>
                </c:pt>
                <c:pt idx="2264">
                  <c:v>0.99914539999999996</c:v>
                </c:pt>
                <c:pt idx="2265">
                  <c:v>0.99914539999999996</c:v>
                </c:pt>
                <c:pt idx="2266">
                  <c:v>0.99914539999999996</c:v>
                </c:pt>
                <c:pt idx="2267">
                  <c:v>0.99914539999999996</c:v>
                </c:pt>
                <c:pt idx="2268">
                  <c:v>0.99914539999999996</c:v>
                </c:pt>
                <c:pt idx="2269">
                  <c:v>0.99914539999999996</c:v>
                </c:pt>
                <c:pt idx="2270">
                  <c:v>0.99914539999999996</c:v>
                </c:pt>
                <c:pt idx="2271">
                  <c:v>0.99914539999999996</c:v>
                </c:pt>
                <c:pt idx="2272">
                  <c:v>0.99914539999999996</c:v>
                </c:pt>
                <c:pt idx="2273">
                  <c:v>0.99914539999999996</c:v>
                </c:pt>
                <c:pt idx="2274">
                  <c:v>0.99914539999999996</c:v>
                </c:pt>
                <c:pt idx="2275">
                  <c:v>0.99914539999999996</c:v>
                </c:pt>
                <c:pt idx="2276">
                  <c:v>0.99914539999999996</c:v>
                </c:pt>
                <c:pt idx="2277">
                  <c:v>0.99914539999999996</c:v>
                </c:pt>
                <c:pt idx="2278">
                  <c:v>0.99914539999999996</c:v>
                </c:pt>
                <c:pt idx="2279">
                  <c:v>0.99914539999999996</c:v>
                </c:pt>
                <c:pt idx="2280">
                  <c:v>0.99914539999999996</c:v>
                </c:pt>
                <c:pt idx="2281">
                  <c:v>0.99914539999999996</c:v>
                </c:pt>
                <c:pt idx="2282">
                  <c:v>0.99914539999999996</c:v>
                </c:pt>
                <c:pt idx="2283">
                  <c:v>0.99914539999999996</c:v>
                </c:pt>
                <c:pt idx="2284">
                  <c:v>0.99914539999999996</c:v>
                </c:pt>
                <c:pt idx="2285">
                  <c:v>0.99914539999999996</c:v>
                </c:pt>
                <c:pt idx="2286">
                  <c:v>0.99914539999999996</c:v>
                </c:pt>
                <c:pt idx="2287">
                  <c:v>0.99914539999999996</c:v>
                </c:pt>
                <c:pt idx="2288">
                  <c:v>0.99914539999999996</c:v>
                </c:pt>
                <c:pt idx="2289">
                  <c:v>0.99914539999999996</c:v>
                </c:pt>
                <c:pt idx="2290">
                  <c:v>0.99914539999999996</c:v>
                </c:pt>
                <c:pt idx="2291">
                  <c:v>0.99914539999999996</c:v>
                </c:pt>
                <c:pt idx="2292">
                  <c:v>0.99914539999999996</c:v>
                </c:pt>
                <c:pt idx="2293">
                  <c:v>0.99914539999999996</c:v>
                </c:pt>
                <c:pt idx="2294">
                  <c:v>0.99914539999999996</c:v>
                </c:pt>
                <c:pt idx="2295">
                  <c:v>0.99914539999999996</c:v>
                </c:pt>
                <c:pt idx="2296">
                  <c:v>0.99914539999999996</c:v>
                </c:pt>
                <c:pt idx="2297">
                  <c:v>0.99914539999999996</c:v>
                </c:pt>
                <c:pt idx="2298">
                  <c:v>0.99914539999999996</c:v>
                </c:pt>
                <c:pt idx="2299">
                  <c:v>0.99914539999999996</c:v>
                </c:pt>
                <c:pt idx="2300">
                  <c:v>0.99914539999999996</c:v>
                </c:pt>
                <c:pt idx="2301">
                  <c:v>0.99914539999999996</c:v>
                </c:pt>
                <c:pt idx="2302">
                  <c:v>0.99914539999999996</c:v>
                </c:pt>
                <c:pt idx="2303">
                  <c:v>0.99914539999999996</c:v>
                </c:pt>
                <c:pt idx="2304">
                  <c:v>0.99914539999999996</c:v>
                </c:pt>
                <c:pt idx="2305">
                  <c:v>0.99914539999999996</c:v>
                </c:pt>
                <c:pt idx="2306">
                  <c:v>0.99914539999999996</c:v>
                </c:pt>
                <c:pt idx="2307">
                  <c:v>0.99914539999999996</c:v>
                </c:pt>
                <c:pt idx="2308">
                  <c:v>0.99914539999999996</c:v>
                </c:pt>
                <c:pt idx="2309">
                  <c:v>0.99914539999999996</c:v>
                </c:pt>
                <c:pt idx="2310">
                  <c:v>0.99914539999999996</c:v>
                </c:pt>
                <c:pt idx="2311">
                  <c:v>0.99914539999999996</c:v>
                </c:pt>
                <c:pt idx="2312">
                  <c:v>0.99914539999999996</c:v>
                </c:pt>
                <c:pt idx="2313">
                  <c:v>0.99914539999999996</c:v>
                </c:pt>
                <c:pt idx="2314">
                  <c:v>0.99914539999999996</c:v>
                </c:pt>
                <c:pt idx="2315">
                  <c:v>0.99914539999999996</c:v>
                </c:pt>
                <c:pt idx="2316">
                  <c:v>0.99914539999999996</c:v>
                </c:pt>
                <c:pt idx="2317">
                  <c:v>0.99914539999999996</c:v>
                </c:pt>
                <c:pt idx="2318">
                  <c:v>0.99914539999999996</c:v>
                </c:pt>
                <c:pt idx="2319">
                  <c:v>0.99914539999999996</c:v>
                </c:pt>
                <c:pt idx="2320">
                  <c:v>0.99914539999999996</c:v>
                </c:pt>
                <c:pt idx="2321">
                  <c:v>0.99914539999999996</c:v>
                </c:pt>
                <c:pt idx="2322">
                  <c:v>0.99914539999999996</c:v>
                </c:pt>
                <c:pt idx="2323">
                  <c:v>0.99914539999999996</c:v>
                </c:pt>
                <c:pt idx="2324">
                  <c:v>0.99914539999999996</c:v>
                </c:pt>
                <c:pt idx="2325">
                  <c:v>0.99914539999999996</c:v>
                </c:pt>
                <c:pt idx="2326">
                  <c:v>0.99914539999999996</c:v>
                </c:pt>
                <c:pt idx="2327">
                  <c:v>0.99914539999999996</c:v>
                </c:pt>
                <c:pt idx="2328">
                  <c:v>0.99914539999999996</c:v>
                </c:pt>
                <c:pt idx="2329">
                  <c:v>0.99914539999999996</c:v>
                </c:pt>
                <c:pt idx="2330">
                  <c:v>0.99914539999999996</c:v>
                </c:pt>
                <c:pt idx="2331">
                  <c:v>0.99914539999999996</c:v>
                </c:pt>
                <c:pt idx="2332">
                  <c:v>0.99914539999999996</c:v>
                </c:pt>
                <c:pt idx="2333">
                  <c:v>0.99914539999999996</c:v>
                </c:pt>
                <c:pt idx="2334">
                  <c:v>0.99914539999999996</c:v>
                </c:pt>
                <c:pt idx="2335">
                  <c:v>0.99914539999999996</c:v>
                </c:pt>
                <c:pt idx="2336">
                  <c:v>0.99914539999999996</c:v>
                </c:pt>
                <c:pt idx="2337">
                  <c:v>0.99914539999999996</c:v>
                </c:pt>
                <c:pt idx="2338">
                  <c:v>0.99914539999999996</c:v>
                </c:pt>
                <c:pt idx="2339">
                  <c:v>0.99914539999999996</c:v>
                </c:pt>
                <c:pt idx="2340">
                  <c:v>0.99914539999999996</c:v>
                </c:pt>
                <c:pt idx="2341">
                  <c:v>0.99914539999999996</c:v>
                </c:pt>
                <c:pt idx="2342">
                  <c:v>0.99914539999999996</c:v>
                </c:pt>
                <c:pt idx="2343">
                  <c:v>0.99914539999999996</c:v>
                </c:pt>
                <c:pt idx="2344">
                  <c:v>0.99914539999999996</c:v>
                </c:pt>
                <c:pt idx="2345">
                  <c:v>0.99914539999999996</c:v>
                </c:pt>
                <c:pt idx="2346">
                  <c:v>0.99914539999999996</c:v>
                </c:pt>
                <c:pt idx="2347">
                  <c:v>0.99914539999999996</c:v>
                </c:pt>
                <c:pt idx="2348">
                  <c:v>0.99914539999999996</c:v>
                </c:pt>
                <c:pt idx="2349">
                  <c:v>0.99914539999999996</c:v>
                </c:pt>
                <c:pt idx="2350">
                  <c:v>0.99914539999999996</c:v>
                </c:pt>
                <c:pt idx="2351">
                  <c:v>0.99914539999999996</c:v>
                </c:pt>
                <c:pt idx="2352">
                  <c:v>0.99914539999999996</c:v>
                </c:pt>
                <c:pt idx="2353">
                  <c:v>0.99914539999999996</c:v>
                </c:pt>
                <c:pt idx="2354">
                  <c:v>0.99914539999999996</c:v>
                </c:pt>
                <c:pt idx="2355">
                  <c:v>0.99914539999999996</c:v>
                </c:pt>
                <c:pt idx="2356">
                  <c:v>0.99914539999999996</c:v>
                </c:pt>
                <c:pt idx="2357">
                  <c:v>0.99914539999999996</c:v>
                </c:pt>
                <c:pt idx="2358">
                  <c:v>0.99914539999999996</c:v>
                </c:pt>
                <c:pt idx="2359">
                  <c:v>0.99914539999999996</c:v>
                </c:pt>
                <c:pt idx="2360">
                  <c:v>0.99914539999999996</c:v>
                </c:pt>
                <c:pt idx="2361">
                  <c:v>0.99914539999999996</c:v>
                </c:pt>
                <c:pt idx="2362">
                  <c:v>0.99914539999999996</c:v>
                </c:pt>
                <c:pt idx="2363">
                  <c:v>0.99914539999999996</c:v>
                </c:pt>
                <c:pt idx="2364">
                  <c:v>0.99914539999999996</c:v>
                </c:pt>
                <c:pt idx="2365">
                  <c:v>0.99914539999999996</c:v>
                </c:pt>
                <c:pt idx="2366">
                  <c:v>0.99914539999999996</c:v>
                </c:pt>
                <c:pt idx="2367">
                  <c:v>0.99914539999999996</c:v>
                </c:pt>
                <c:pt idx="2368">
                  <c:v>0.99914539999999996</c:v>
                </c:pt>
                <c:pt idx="2369">
                  <c:v>0.99914539999999996</c:v>
                </c:pt>
                <c:pt idx="2370">
                  <c:v>0.99914539999999996</c:v>
                </c:pt>
                <c:pt idx="2371">
                  <c:v>0.99914539999999996</c:v>
                </c:pt>
                <c:pt idx="2372">
                  <c:v>0.99914539999999996</c:v>
                </c:pt>
                <c:pt idx="2373">
                  <c:v>0.99914539999999996</c:v>
                </c:pt>
                <c:pt idx="2374">
                  <c:v>0.99914539999999996</c:v>
                </c:pt>
                <c:pt idx="2375">
                  <c:v>0.99914539999999996</c:v>
                </c:pt>
                <c:pt idx="2376">
                  <c:v>0.99914539999999996</c:v>
                </c:pt>
                <c:pt idx="2377">
                  <c:v>0.99914539999999996</c:v>
                </c:pt>
                <c:pt idx="2378">
                  <c:v>0.99914539999999996</c:v>
                </c:pt>
                <c:pt idx="2379">
                  <c:v>0.99914539999999996</c:v>
                </c:pt>
                <c:pt idx="2380">
                  <c:v>0.99914539999999996</c:v>
                </c:pt>
                <c:pt idx="2381">
                  <c:v>0.99914539999999996</c:v>
                </c:pt>
                <c:pt idx="2382">
                  <c:v>0.99914539999999996</c:v>
                </c:pt>
                <c:pt idx="2383">
                  <c:v>0.99914539999999996</c:v>
                </c:pt>
                <c:pt idx="2384">
                  <c:v>0.99914539999999996</c:v>
                </c:pt>
                <c:pt idx="2385">
                  <c:v>0.99914539999999996</c:v>
                </c:pt>
                <c:pt idx="2386">
                  <c:v>0.99914539999999996</c:v>
                </c:pt>
                <c:pt idx="2387">
                  <c:v>0.99914539999999996</c:v>
                </c:pt>
                <c:pt idx="2388">
                  <c:v>0.99914539999999996</c:v>
                </c:pt>
                <c:pt idx="2389">
                  <c:v>0.99914539999999996</c:v>
                </c:pt>
                <c:pt idx="2390">
                  <c:v>0.99914539999999996</c:v>
                </c:pt>
                <c:pt idx="2391">
                  <c:v>0.99914539999999996</c:v>
                </c:pt>
                <c:pt idx="2392">
                  <c:v>0.99914539999999996</c:v>
                </c:pt>
                <c:pt idx="2393">
                  <c:v>0.99914539999999996</c:v>
                </c:pt>
                <c:pt idx="2394">
                  <c:v>0.99914539999999996</c:v>
                </c:pt>
                <c:pt idx="2395">
                  <c:v>0.99914539999999996</c:v>
                </c:pt>
                <c:pt idx="2396">
                  <c:v>0.99914539999999996</c:v>
                </c:pt>
                <c:pt idx="2397">
                  <c:v>0.99914539999999996</c:v>
                </c:pt>
                <c:pt idx="2398">
                  <c:v>0.99914539999999996</c:v>
                </c:pt>
                <c:pt idx="2399">
                  <c:v>0.99914539999999996</c:v>
                </c:pt>
                <c:pt idx="2400">
                  <c:v>0.99914539999999996</c:v>
                </c:pt>
                <c:pt idx="2401">
                  <c:v>0.99914539999999996</c:v>
                </c:pt>
                <c:pt idx="2402">
                  <c:v>0.99914539999999996</c:v>
                </c:pt>
                <c:pt idx="2403">
                  <c:v>0.99914539999999996</c:v>
                </c:pt>
                <c:pt idx="2404">
                  <c:v>0.99914539999999996</c:v>
                </c:pt>
                <c:pt idx="2405">
                  <c:v>0.99914539999999996</c:v>
                </c:pt>
                <c:pt idx="2406">
                  <c:v>0.99914539999999996</c:v>
                </c:pt>
                <c:pt idx="2407">
                  <c:v>0.99914539999999996</c:v>
                </c:pt>
                <c:pt idx="2408">
                  <c:v>0.99914539999999996</c:v>
                </c:pt>
                <c:pt idx="2409">
                  <c:v>0.99914539999999996</c:v>
                </c:pt>
                <c:pt idx="2410">
                  <c:v>0.99914539999999996</c:v>
                </c:pt>
                <c:pt idx="2411">
                  <c:v>0.99914539999999996</c:v>
                </c:pt>
                <c:pt idx="2412">
                  <c:v>0.99914539999999996</c:v>
                </c:pt>
                <c:pt idx="2413">
                  <c:v>0.99914539999999996</c:v>
                </c:pt>
                <c:pt idx="2414">
                  <c:v>0.99914539999999996</c:v>
                </c:pt>
                <c:pt idx="2415">
                  <c:v>0.99914539999999996</c:v>
                </c:pt>
                <c:pt idx="2416">
                  <c:v>0.99914539999999996</c:v>
                </c:pt>
                <c:pt idx="2417">
                  <c:v>0.99914539999999996</c:v>
                </c:pt>
                <c:pt idx="2418">
                  <c:v>0.99914539999999996</c:v>
                </c:pt>
                <c:pt idx="2419">
                  <c:v>0.99914539999999996</c:v>
                </c:pt>
                <c:pt idx="2420">
                  <c:v>0.99914539999999996</c:v>
                </c:pt>
                <c:pt idx="2421">
                  <c:v>0.99914539999999996</c:v>
                </c:pt>
                <c:pt idx="2422">
                  <c:v>0.99914539999999996</c:v>
                </c:pt>
                <c:pt idx="2423">
                  <c:v>0.99914539999999996</c:v>
                </c:pt>
                <c:pt idx="2424">
                  <c:v>0.99914539999999996</c:v>
                </c:pt>
                <c:pt idx="2425">
                  <c:v>0.99914539999999996</c:v>
                </c:pt>
                <c:pt idx="2426">
                  <c:v>0.99914539999999996</c:v>
                </c:pt>
                <c:pt idx="2427">
                  <c:v>0.99914539999999996</c:v>
                </c:pt>
                <c:pt idx="2428">
                  <c:v>0.99914539999999996</c:v>
                </c:pt>
                <c:pt idx="2429">
                  <c:v>0.99914539999999996</c:v>
                </c:pt>
                <c:pt idx="2430">
                  <c:v>0.99914539999999996</c:v>
                </c:pt>
                <c:pt idx="2431">
                  <c:v>0.99914539999999996</c:v>
                </c:pt>
                <c:pt idx="2432">
                  <c:v>0.99914539999999996</c:v>
                </c:pt>
                <c:pt idx="2433">
                  <c:v>0.99914539999999996</c:v>
                </c:pt>
                <c:pt idx="2434">
                  <c:v>0.99914539999999996</c:v>
                </c:pt>
                <c:pt idx="2435">
                  <c:v>0.99914539999999996</c:v>
                </c:pt>
                <c:pt idx="2436">
                  <c:v>0.99914539999999996</c:v>
                </c:pt>
                <c:pt idx="2437">
                  <c:v>0.99914539999999996</c:v>
                </c:pt>
                <c:pt idx="2438">
                  <c:v>0.99914539999999996</c:v>
                </c:pt>
                <c:pt idx="2439">
                  <c:v>0.99914539999999996</c:v>
                </c:pt>
                <c:pt idx="2440">
                  <c:v>0.99914539999999996</c:v>
                </c:pt>
                <c:pt idx="2441">
                  <c:v>0.99914539999999996</c:v>
                </c:pt>
                <c:pt idx="2442">
                  <c:v>0.99914539999999996</c:v>
                </c:pt>
                <c:pt idx="2443">
                  <c:v>0.99914539999999996</c:v>
                </c:pt>
                <c:pt idx="2444">
                  <c:v>0.99914539999999996</c:v>
                </c:pt>
                <c:pt idx="2445">
                  <c:v>0.99914539999999996</c:v>
                </c:pt>
                <c:pt idx="2446">
                  <c:v>0.99914539999999996</c:v>
                </c:pt>
                <c:pt idx="2447">
                  <c:v>0.99914539999999996</c:v>
                </c:pt>
                <c:pt idx="2448">
                  <c:v>0.99914539999999996</c:v>
                </c:pt>
                <c:pt idx="2449">
                  <c:v>0.99914539999999996</c:v>
                </c:pt>
                <c:pt idx="2450">
                  <c:v>0.99914539999999996</c:v>
                </c:pt>
                <c:pt idx="2451">
                  <c:v>0.99914539999999996</c:v>
                </c:pt>
                <c:pt idx="2452">
                  <c:v>0.99914539999999996</c:v>
                </c:pt>
                <c:pt idx="2453">
                  <c:v>0.99914539999999996</c:v>
                </c:pt>
                <c:pt idx="2454">
                  <c:v>0.99914539999999996</c:v>
                </c:pt>
                <c:pt idx="2455">
                  <c:v>0.99914539999999996</c:v>
                </c:pt>
                <c:pt idx="2456">
                  <c:v>0.99914539999999996</c:v>
                </c:pt>
                <c:pt idx="2457">
                  <c:v>0.99914539999999996</c:v>
                </c:pt>
                <c:pt idx="2458">
                  <c:v>0.99914539999999996</c:v>
                </c:pt>
                <c:pt idx="2459">
                  <c:v>0.99914539999999996</c:v>
                </c:pt>
                <c:pt idx="2460">
                  <c:v>0.99914539999999996</c:v>
                </c:pt>
                <c:pt idx="2461">
                  <c:v>0.99914539999999996</c:v>
                </c:pt>
                <c:pt idx="2462">
                  <c:v>0.99914539999999996</c:v>
                </c:pt>
                <c:pt idx="2463">
                  <c:v>0.99914539999999996</c:v>
                </c:pt>
                <c:pt idx="2464">
                  <c:v>0.99914539999999996</c:v>
                </c:pt>
                <c:pt idx="2465">
                  <c:v>0.99914539999999996</c:v>
                </c:pt>
                <c:pt idx="2466">
                  <c:v>0.99914539999999996</c:v>
                </c:pt>
                <c:pt idx="2467">
                  <c:v>0.99914539999999996</c:v>
                </c:pt>
                <c:pt idx="2468">
                  <c:v>0.99914539999999996</c:v>
                </c:pt>
                <c:pt idx="2469">
                  <c:v>0.99914539999999996</c:v>
                </c:pt>
                <c:pt idx="2470">
                  <c:v>0.99914539999999996</c:v>
                </c:pt>
                <c:pt idx="2471">
                  <c:v>0.99914539999999996</c:v>
                </c:pt>
                <c:pt idx="2472">
                  <c:v>0.99914539999999996</c:v>
                </c:pt>
                <c:pt idx="2473">
                  <c:v>0.99914539999999996</c:v>
                </c:pt>
                <c:pt idx="2474">
                  <c:v>0.99914539999999996</c:v>
                </c:pt>
                <c:pt idx="2475">
                  <c:v>0.99914539999999996</c:v>
                </c:pt>
                <c:pt idx="2476">
                  <c:v>0.99914539999999996</c:v>
                </c:pt>
                <c:pt idx="2477">
                  <c:v>0.99914539999999996</c:v>
                </c:pt>
                <c:pt idx="2478">
                  <c:v>0.99914539999999996</c:v>
                </c:pt>
                <c:pt idx="2479">
                  <c:v>0.99914539999999996</c:v>
                </c:pt>
                <c:pt idx="2480">
                  <c:v>0.99914539999999996</c:v>
                </c:pt>
                <c:pt idx="2481">
                  <c:v>0.99914539999999996</c:v>
                </c:pt>
                <c:pt idx="2482">
                  <c:v>0.99914539999999996</c:v>
                </c:pt>
                <c:pt idx="2483">
                  <c:v>0.99914539999999996</c:v>
                </c:pt>
                <c:pt idx="2484">
                  <c:v>0.99914539999999996</c:v>
                </c:pt>
                <c:pt idx="2485">
                  <c:v>0.99914539999999996</c:v>
                </c:pt>
                <c:pt idx="2486">
                  <c:v>0.99914539999999996</c:v>
                </c:pt>
                <c:pt idx="2487">
                  <c:v>0.99914539999999996</c:v>
                </c:pt>
                <c:pt idx="2488">
                  <c:v>0.99914539999999996</c:v>
                </c:pt>
                <c:pt idx="2489">
                  <c:v>0.99914539999999996</c:v>
                </c:pt>
                <c:pt idx="2490">
                  <c:v>0.99914539999999996</c:v>
                </c:pt>
                <c:pt idx="2491">
                  <c:v>0.99914539999999996</c:v>
                </c:pt>
                <c:pt idx="2492">
                  <c:v>0.99914539999999996</c:v>
                </c:pt>
                <c:pt idx="2493">
                  <c:v>0.99914539999999996</c:v>
                </c:pt>
                <c:pt idx="2494">
                  <c:v>0.99914539999999996</c:v>
                </c:pt>
                <c:pt idx="2495">
                  <c:v>0.99914539999999996</c:v>
                </c:pt>
                <c:pt idx="2496">
                  <c:v>0.99914539999999996</c:v>
                </c:pt>
                <c:pt idx="2497">
                  <c:v>0.99914539999999996</c:v>
                </c:pt>
                <c:pt idx="2498">
                  <c:v>0.99914539999999996</c:v>
                </c:pt>
                <c:pt idx="2499">
                  <c:v>0.99914539999999996</c:v>
                </c:pt>
                <c:pt idx="2500">
                  <c:v>0.99914539999999996</c:v>
                </c:pt>
                <c:pt idx="2501">
                  <c:v>0.99914539999999996</c:v>
                </c:pt>
                <c:pt idx="2502">
                  <c:v>0.99914539999999996</c:v>
                </c:pt>
                <c:pt idx="2503">
                  <c:v>0.99914539999999996</c:v>
                </c:pt>
                <c:pt idx="2504">
                  <c:v>0.99914539999999996</c:v>
                </c:pt>
                <c:pt idx="2505">
                  <c:v>0.99914539999999996</c:v>
                </c:pt>
                <c:pt idx="2506">
                  <c:v>0.99914539999999996</c:v>
                </c:pt>
                <c:pt idx="2507">
                  <c:v>0.99914539999999996</c:v>
                </c:pt>
                <c:pt idx="2508">
                  <c:v>0.99914539999999996</c:v>
                </c:pt>
                <c:pt idx="2509">
                  <c:v>0.99914539999999996</c:v>
                </c:pt>
                <c:pt idx="2510">
                  <c:v>0.99914539999999996</c:v>
                </c:pt>
                <c:pt idx="2511">
                  <c:v>0.99914539999999996</c:v>
                </c:pt>
                <c:pt idx="2512">
                  <c:v>0.99914539999999996</c:v>
                </c:pt>
                <c:pt idx="2513">
                  <c:v>0.99914539999999996</c:v>
                </c:pt>
                <c:pt idx="2514">
                  <c:v>0.99914539999999996</c:v>
                </c:pt>
                <c:pt idx="2515">
                  <c:v>0.99914539999999996</c:v>
                </c:pt>
                <c:pt idx="2516">
                  <c:v>0.99914539999999996</c:v>
                </c:pt>
                <c:pt idx="2517">
                  <c:v>0.99914539999999996</c:v>
                </c:pt>
                <c:pt idx="2518">
                  <c:v>0.99914539999999996</c:v>
                </c:pt>
                <c:pt idx="2519">
                  <c:v>0.99914539999999996</c:v>
                </c:pt>
                <c:pt idx="2520">
                  <c:v>0.99914539999999996</c:v>
                </c:pt>
                <c:pt idx="2521">
                  <c:v>0.99914539999999996</c:v>
                </c:pt>
                <c:pt idx="2522">
                  <c:v>0.99914539999999996</c:v>
                </c:pt>
                <c:pt idx="2523">
                  <c:v>0.99914539999999996</c:v>
                </c:pt>
                <c:pt idx="2524">
                  <c:v>0.99914539999999996</c:v>
                </c:pt>
                <c:pt idx="2525">
                  <c:v>0.99914539999999996</c:v>
                </c:pt>
                <c:pt idx="2526">
                  <c:v>0.99914539999999996</c:v>
                </c:pt>
                <c:pt idx="2527">
                  <c:v>0.99914539999999996</c:v>
                </c:pt>
                <c:pt idx="2528">
                  <c:v>0.99914539999999996</c:v>
                </c:pt>
                <c:pt idx="2529">
                  <c:v>0.99914539999999996</c:v>
                </c:pt>
                <c:pt idx="2530">
                  <c:v>0.99914539999999996</c:v>
                </c:pt>
                <c:pt idx="2531">
                  <c:v>0.99914539999999996</c:v>
                </c:pt>
                <c:pt idx="2532">
                  <c:v>0.99914539999999996</c:v>
                </c:pt>
                <c:pt idx="2533">
                  <c:v>0.99914539999999996</c:v>
                </c:pt>
                <c:pt idx="2534">
                  <c:v>0.99914539999999996</c:v>
                </c:pt>
                <c:pt idx="2535">
                  <c:v>0.99914539999999996</c:v>
                </c:pt>
                <c:pt idx="2536">
                  <c:v>0.99914539999999996</c:v>
                </c:pt>
                <c:pt idx="2537">
                  <c:v>0.99914539999999996</c:v>
                </c:pt>
                <c:pt idx="2538">
                  <c:v>0.99914539999999996</c:v>
                </c:pt>
                <c:pt idx="2539">
                  <c:v>0.99914539999999996</c:v>
                </c:pt>
                <c:pt idx="2540">
                  <c:v>0.99914539999999996</c:v>
                </c:pt>
                <c:pt idx="2541">
                  <c:v>0.99914539999999996</c:v>
                </c:pt>
                <c:pt idx="2542">
                  <c:v>0.99914539999999996</c:v>
                </c:pt>
                <c:pt idx="2543">
                  <c:v>0.99914539999999996</c:v>
                </c:pt>
                <c:pt idx="2544">
                  <c:v>0.99914539999999996</c:v>
                </c:pt>
                <c:pt idx="2545">
                  <c:v>0.99914539999999996</c:v>
                </c:pt>
                <c:pt idx="2546">
                  <c:v>0.99914539999999996</c:v>
                </c:pt>
                <c:pt idx="2547">
                  <c:v>0.99914539999999996</c:v>
                </c:pt>
                <c:pt idx="2548">
                  <c:v>0.99914539999999996</c:v>
                </c:pt>
                <c:pt idx="2549">
                  <c:v>0.99914539999999996</c:v>
                </c:pt>
                <c:pt idx="2550">
                  <c:v>0.99914539999999996</c:v>
                </c:pt>
                <c:pt idx="2551">
                  <c:v>0.99914539999999996</c:v>
                </c:pt>
                <c:pt idx="2552">
                  <c:v>0.99914539999999996</c:v>
                </c:pt>
                <c:pt idx="2553">
                  <c:v>0.99914539999999996</c:v>
                </c:pt>
                <c:pt idx="2554">
                  <c:v>0.99914539999999996</c:v>
                </c:pt>
                <c:pt idx="2555">
                  <c:v>0.99914539999999996</c:v>
                </c:pt>
                <c:pt idx="2556">
                  <c:v>0.99914539999999996</c:v>
                </c:pt>
                <c:pt idx="2557">
                  <c:v>0.99914539999999996</c:v>
                </c:pt>
                <c:pt idx="2558">
                  <c:v>0.99914539999999996</c:v>
                </c:pt>
                <c:pt idx="2559">
                  <c:v>0.99914539999999996</c:v>
                </c:pt>
                <c:pt idx="2560">
                  <c:v>0.99914539999999996</c:v>
                </c:pt>
                <c:pt idx="2561">
                  <c:v>0.99914539999999996</c:v>
                </c:pt>
                <c:pt idx="2562">
                  <c:v>0.99914539999999996</c:v>
                </c:pt>
                <c:pt idx="2563">
                  <c:v>0.99914539999999996</c:v>
                </c:pt>
                <c:pt idx="2564">
                  <c:v>0.99914539999999996</c:v>
                </c:pt>
                <c:pt idx="2565">
                  <c:v>0.99914539999999996</c:v>
                </c:pt>
                <c:pt idx="2566">
                  <c:v>0.99914539999999996</c:v>
                </c:pt>
                <c:pt idx="2567">
                  <c:v>0.99914539999999996</c:v>
                </c:pt>
                <c:pt idx="2568">
                  <c:v>0.99914539999999996</c:v>
                </c:pt>
                <c:pt idx="2569">
                  <c:v>0.99914539999999996</c:v>
                </c:pt>
                <c:pt idx="2570">
                  <c:v>0.99914539999999996</c:v>
                </c:pt>
                <c:pt idx="2571">
                  <c:v>0.99914539999999996</c:v>
                </c:pt>
                <c:pt idx="2572">
                  <c:v>0.99914539999999996</c:v>
                </c:pt>
                <c:pt idx="2573">
                  <c:v>0.99914539999999996</c:v>
                </c:pt>
                <c:pt idx="2574">
                  <c:v>0.99914539999999996</c:v>
                </c:pt>
                <c:pt idx="2575">
                  <c:v>0.99914539999999996</c:v>
                </c:pt>
                <c:pt idx="2576">
                  <c:v>0.99914539999999996</c:v>
                </c:pt>
                <c:pt idx="2577">
                  <c:v>0.99914539999999996</c:v>
                </c:pt>
                <c:pt idx="2578">
                  <c:v>0.99914539999999996</c:v>
                </c:pt>
                <c:pt idx="2579">
                  <c:v>0.99914539999999996</c:v>
                </c:pt>
                <c:pt idx="2580">
                  <c:v>0.99914539999999996</c:v>
                </c:pt>
                <c:pt idx="2581">
                  <c:v>0.99914539999999996</c:v>
                </c:pt>
                <c:pt idx="2582">
                  <c:v>0.99914539999999996</c:v>
                </c:pt>
                <c:pt idx="2583">
                  <c:v>0.99914539999999996</c:v>
                </c:pt>
                <c:pt idx="2584">
                  <c:v>0.99914539999999996</c:v>
                </c:pt>
                <c:pt idx="2585">
                  <c:v>0.99914539999999996</c:v>
                </c:pt>
                <c:pt idx="2586">
                  <c:v>0.99914539999999996</c:v>
                </c:pt>
                <c:pt idx="2587">
                  <c:v>0.99914539999999996</c:v>
                </c:pt>
                <c:pt idx="2588">
                  <c:v>0.99914539999999996</c:v>
                </c:pt>
                <c:pt idx="2589">
                  <c:v>0.99914539999999996</c:v>
                </c:pt>
                <c:pt idx="2590">
                  <c:v>0.99914539999999996</c:v>
                </c:pt>
                <c:pt idx="2591">
                  <c:v>0.99914539999999996</c:v>
                </c:pt>
                <c:pt idx="2592">
                  <c:v>0.99914539999999996</c:v>
                </c:pt>
                <c:pt idx="2593">
                  <c:v>0.99914539999999996</c:v>
                </c:pt>
                <c:pt idx="2594">
                  <c:v>0.99914539999999996</c:v>
                </c:pt>
                <c:pt idx="2595">
                  <c:v>0.99914539999999996</c:v>
                </c:pt>
                <c:pt idx="2596">
                  <c:v>0.99914539999999996</c:v>
                </c:pt>
                <c:pt idx="2597">
                  <c:v>0.99914539999999996</c:v>
                </c:pt>
                <c:pt idx="2598">
                  <c:v>0.99914539999999996</c:v>
                </c:pt>
                <c:pt idx="2599">
                  <c:v>0.99914539999999996</c:v>
                </c:pt>
                <c:pt idx="2600">
                  <c:v>0.99914539999999996</c:v>
                </c:pt>
                <c:pt idx="2601">
                  <c:v>0.99914539999999996</c:v>
                </c:pt>
                <c:pt idx="2602">
                  <c:v>0.99914539999999996</c:v>
                </c:pt>
                <c:pt idx="2603">
                  <c:v>0.99914539999999996</c:v>
                </c:pt>
                <c:pt idx="2604">
                  <c:v>0.99914539999999996</c:v>
                </c:pt>
                <c:pt idx="2605">
                  <c:v>0.99914539999999996</c:v>
                </c:pt>
                <c:pt idx="2606">
                  <c:v>0.99914539999999996</c:v>
                </c:pt>
                <c:pt idx="2607">
                  <c:v>0.99914539999999996</c:v>
                </c:pt>
                <c:pt idx="2608">
                  <c:v>0.99914539999999996</c:v>
                </c:pt>
                <c:pt idx="2609">
                  <c:v>0.99914539999999996</c:v>
                </c:pt>
                <c:pt idx="2610">
                  <c:v>0.99914539999999996</c:v>
                </c:pt>
                <c:pt idx="2611">
                  <c:v>0.99914539999999996</c:v>
                </c:pt>
                <c:pt idx="2612">
                  <c:v>0.99914539999999996</c:v>
                </c:pt>
                <c:pt idx="2613">
                  <c:v>0.99914539999999996</c:v>
                </c:pt>
                <c:pt idx="2614">
                  <c:v>0.99914539999999996</c:v>
                </c:pt>
                <c:pt idx="2615">
                  <c:v>0.99914539999999996</c:v>
                </c:pt>
                <c:pt idx="2616">
                  <c:v>0.99914539999999996</c:v>
                </c:pt>
                <c:pt idx="2617">
                  <c:v>0.99914539999999996</c:v>
                </c:pt>
                <c:pt idx="2618">
                  <c:v>0.99914539999999996</c:v>
                </c:pt>
                <c:pt idx="2619">
                  <c:v>0.99914539999999996</c:v>
                </c:pt>
                <c:pt idx="2620">
                  <c:v>0.99914539999999996</c:v>
                </c:pt>
                <c:pt idx="2621">
                  <c:v>0.99914539999999996</c:v>
                </c:pt>
                <c:pt idx="2622">
                  <c:v>0.99914539999999996</c:v>
                </c:pt>
                <c:pt idx="2623">
                  <c:v>0.99914539999999996</c:v>
                </c:pt>
                <c:pt idx="2624">
                  <c:v>0.99914539999999996</c:v>
                </c:pt>
                <c:pt idx="2625">
                  <c:v>0.99914539999999996</c:v>
                </c:pt>
                <c:pt idx="2626">
                  <c:v>0.99914539999999996</c:v>
                </c:pt>
                <c:pt idx="2627">
                  <c:v>0.99914539999999996</c:v>
                </c:pt>
                <c:pt idx="2628">
                  <c:v>0.99914539999999996</c:v>
                </c:pt>
                <c:pt idx="2629">
                  <c:v>0.99914539999999996</c:v>
                </c:pt>
                <c:pt idx="2630">
                  <c:v>0.99914539999999996</c:v>
                </c:pt>
                <c:pt idx="2631">
                  <c:v>0.99914539999999996</c:v>
                </c:pt>
                <c:pt idx="2632">
                  <c:v>0.99914539999999996</c:v>
                </c:pt>
                <c:pt idx="2633">
                  <c:v>0.99914539999999996</c:v>
                </c:pt>
                <c:pt idx="2634">
                  <c:v>0.99914539999999996</c:v>
                </c:pt>
                <c:pt idx="2635">
                  <c:v>0.99914539999999996</c:v>
                </c:pt>
                <c:pt idx="2636">
                  <c:v>0.99914539999999996</c:v>
                </c:pt>
                <c:pt idx="2637">
                  <c:v>0.99914539999999996</c:v>
                </c:pt>
                <c:pt idx="2638">
                  <c:v>0.99914539999999996</c:v>
                </c:pt>
                <c:pt idx="2639">
                  <c:v>0.99914539999999996</c:v>
                </c:pt>
                <c:pt idx="2640">
                  <c:v>0.99914539999999996</c:v>
                </c:pt>
                <c:pt idx="2641">
                  <c:v>0.99914539999999996</c:v>
                </c:pt>
                <c:pt idx="2642">
                  <c:v>0.99914539999999996</c:v>
                </c:pt>
                <c:pt idx="2643">
                  <c:v>0.99914539999999996</c:v>
                </c:pt>
                <c:pt idx="2644">
                  <c:v>0.99914539999999996</c:v>
                </c:pt>
                <c:pt idx="2645">
                  <c:v>0.99914539999999996</c:v>
                </c:pt>
                <c:pt idx="2646">
                  <c:v>0.99914539999999996</c:v>
                </c:pt>
                <c:pt idx="2647">
                  <c:v>0.99914539999999996</c:v>
                </c:pt>
                <c:pt idx="2648">
                  <c:v>0.99914539999999996</c:v>
                </c:pt>
                <c:pt idx="2649">
                  <c:v>0.99914539999999996</c:v>
                </c:pt>
                <c:pt idx="2650">
                  <c:v>0.99914539999999996</c:v>
                </c:pt>
                <c:pt idx="2651">
                  <c:v>0.99914539999999996</c:v>
                </c:pt>
                <c:pt idx="2652">
                  <c:v>0.99914539999999996</c:v>
                </c:pt>
                <c:pt idx="2653">
                  <c:v>0.99914539999999996</c:v>
                </c:pt>
                <c:pt idx="2654">
                  <c:v>0.99914539999999996</c:v>
                </c:pt>
                <c:pt idx="2655">
                  <c:v>0.99914539999999996</c:v>
                </c:pt>
                <c:pt idx="2656">
                  <c:v>0.99914539999999996</c:v>
                </c:pt>
                <c:pt idx="2657">
                  <c:v>0.99914539999999996</c:v>
                </c:pt>
                <c:pt idx="2658">
                  <c:v>0.99914539999999996</c:v>
                </c:pt>
                <c:pt idx="2659">
                  <c:v>0.99914539999999996</c:v>
                </c:pt>
                <c:pt idx="2660">
                  <c:v>0.99914539999999996</c:v>
                </c:pt>
                <c:pt idx="2661">
                  <c:v>0.99914539999999996</c:v>
                </c:pt>
                <c:pt idx="2662">
                  <c:v>0.99914539999999996</c:v>
                </c:pt>
                <c:pt idx="2663">
                  <c:v>0.99914539999999996</c:v>
                </c:pt>
                <c:pt idx="2664">
                  <c:v>0.99914539999999996</c:v>
                </c:pt>
                <c:pt idx="2665">
                  <c:v>0.99914539999999996</c:v>
                </c:pt>
                <c:pt idx="2666">
                  <c:v>0.99914539999999996</c:v>
                </c:pt>
                <c:pt idx="2667">
                  <c:v>0.99914539999999996</c:v>
                </c:pt>
                <c:pt idx="2668">
                  <c:v>0.99914539999999996</c:v>
                </c:pt>
                <c:pt idx="2669">
                  <c:v>0.99914539999999996</c:v>
                </c:pt>
                <c:pt idx="2670">
                  <c:v>0.99914539999999996</c:v>
                </c:pt>
                <c:pt idx="2671">
                  <c:v>0.99914539999999996</c:v>
                </c:pt>
                <c:pt idx="2672">
                  <c:v>0.99914539999999996</c:v>
                </c:pt>
                <c:pt idx="2673">
                  <c:v>0.99914539999999996</c:v>
                </c:pt>
                <c:pt idx="2674">
                  <c:v>0.99914539999999996</c:v>
                </c:pt>
                <c:pt idx="2675">
                  <c:v>0.99914539999999996</c:v>
                </c:pt>
                <c:pt idx="2676">
                  <c:v>0.99914539999999996</c:v>
                </c:pt>
                <c:pt idx="2677">
                  <c:v>0.99914539999999996</c:v>
                </c:pt>
                <c:pt idx="2678">
                  <c:v>0.99914539999999996</c:v>
                </c:pt>
                <c:pt idx="2679">
                  <c:v>0.99914539999999996</c:v>
                </c:pt>
                <c:pt idx="2680">
                  <c:v>0.99914539999999996</c:v>
                </c:pt>
                <c:pt idx="2681">
                  <c:v>0.99914539999999996</c:v>
                </c:pt>
                <c:pt idx="2682">
                  <c:v>0.99914539999999996</c:v>
                </c:pt>
                <c:pt idx="2683">
                  <c:v>0.99914539999999996</c:v>
                </c:pt>
                <c:pt idx="2684">
                  <c:v>0.99914539999999996</c:v>
                </c:pt>
                <c:pt idx="2685">
                  <c:v>0.99914539999999996</c:v>
                </c:pt>
                <c:pt idx="2686">
                  <c:v>0.99914539999999996</c:v>
                </c:pt>
                <c:pt idx="2687">
                  <c:v>0.99914539999999996</c:v>
                </c:pt>
                <c:pt idx="2688">
                  <c:v>0.99914539999999996</c:v>
                </c:pt>
                <c:pt idx="2689">
                  <c:v>0.99914539999999996</c:v>
                </c:pt>
                <c:pt idx="2690">
                  <c:v>0.99914539999999996</c:v>
                </c:pt>
                <c:pt idx="2691">
                  <c:v>0.99914539999999996</c:v>
                </c:pt>
                <c:pt idx="2692">
                  <c:v>0.99914539999999996</c:v>
                </c:pt>
                <c:pt idx="2693">
                  <c:v>0.99914539999999996</c:v>
                </c:pt>
                <c:pt idx="2694">
                  <c:v>0.99914539999999996</c:v>
                </c:pt>
                <c:pt idx="2695">
                  <c:v>0.99914539999999996</c:v>
                </c:pt>
                <c:pt idx="2696">
                  <c:v>0.99914539999999996</c:v>
                </c:pt>
                <c:pt idx="2697">
                  <c:v>0.99914539999999996</c:v>
                </c:pt>
                <c:pt idx="2698">
                  <c:v>0.99914539999999996</c:v>
                </c:pt>
                <c:pt idx="2699">
                  <c:v>0.99914539999999996</c:v>
                </c:pt>
                <c:pt idx="2700">
                  <c:v>0.99914539999999996</c:v>
                </c:pt>
                <c:pt idx="2701">
                  <c:v>0.99914539999999996</c:v>
                </c:pt>
                <c:pt idx="2702">
                  <c:v>0.99914539999999996</c:v>
                </c:pt>
                <c:pt idx="2703">
                  <c:v>0.99914539999999996</c:v>
                </c:pt>
                <c:pt idx="2704">
                  <c:v>0.99914539999999996</c:v>
                </c:pt>
                <c:pt idx="2705">
                  <c:v>0.99914539999999996</c:v>
                </c:pt>
                <c:pt idx="2706">
                  <c:v>0.99914539999999996</c:v>
                </c:pt>
                <c:pt idx="2707">
                  <c:v>0.99914539999999996</c:v>
                </c:pt>
                <c:pt idx="2708">
                  <c:v>0.99914539999999996</c:v>
                </c:pt>
                <c:pt idx="2709">
                  <c:v>0.99914539999999996</c:v>
                </c:pt>
                <c:pt idx="2710">
                  <c:v>0.99914539999999996</c:v>
                </c:pt>
                <c:pt idx="2711">
                  <c:v>0.99914539999999996</c:v>
                </c:pt>
                <c:pt idx="2712">
                  <c:v>0.99914539999999996</c:v>
                </c:pt>
                <c:pt idx="2713">
                  <c:v>0.99914539999999996</c:v>
                </c:pt>
                <c:pt idx="2714">
                  <c:v>0.99914539999999996</c:v>
                </c:pt>
                <c:pt idx="2715">
                  <c:v>0.99914539999999996</c:v>
                </c:pt>
                <c:pt idx="2716">
                  <c:v>0.99914539999999996</c:v>
                </c:pt>
                <c:pt idx="2717">
                  <c:v>0.99914539999999996</c:v>
                </c:pt>
                <c:pt idx="2718">
                  <c:v>0.99914539999999996</c:v>
                </c:pt>
                <c:pt idx="2719">
                  <c:v>0.99914539999999996</c:v>
                </c:pt>
                <c:pt idx="2720">
                  <c:v>0.99914539999999996</c:v>
                </c:pt>
                <c:pt idx="2721">
                  <c:v>0.99914539999999996</c:v>
                </c:pt>
                <c:pt idx="2722">
                  <c:v>0.99914539999999996</c:v>
                </c:pt>
                <c:pt idx="2723">
                  <c:v>0.99914539999999996</c:v>
                </c:pt>
                <c:pt idx="2724">
                  <c:v>0.99914539999999996</c:v>
                </c:pt>
                <c:pt idx="2725">
                  <c:v>0.99914539999999996</c:v>
                </c:pt>
                <c:pt idx="2726">
                  <c:v>0.99914539999999996</c:v>
                </c:pt>
                <c:pt idx="2727">
                  <c:v>0.99914539999999996</c:v>
                </c:pt>
                <c:pt idx="2728">
                  <c:v>0.99914539999999996</c:v>
                </c:pt>
                <c:pt idx="2729">
                  <c:v>0.99914539999999996</c:v>
                </c:pt>
                <c:pt idx="2730">
                  <c:v>0.99914539999999996</c:v>
                </c:pt>
                <c:pt idx="2731">
                  <c:v>0.99914539999999996</c:v>
                </c:pt>
                <c:pt idx="2732">
                  <c:v>0.99914539999999996</c:v>
                </c:pt>
                <c:pt idx="2733">
                  <c:v>0.99914539999999996</c:v>
                </c:pt>
                <c:pt idx="2734">
                  <c:v>0.99914539999999996</c:v>
                </c:pt>
                <c:pt idx="2735">
                  <c:v>0.99914539999999996</c:v>
                </c:pt>
                <c:pt idx="2736">
                  <c:v>0.99914539999999996</c:v>
                </c:pt>
                <c:pt idx="2737">
                  <c:v>0.99914539999999996</c:v>
                </c:pt>
                <c:pt idx="2738">
                  <c:v>0.99914539999999996</c:v>
                </c:pt>
                <c:pt idx="2739">
                  <c:v>0.99914539999999996</c:v>
                </c:pt>
                <c:pt idx="2740">
                  <c:v>0.99914539999999996</c:v>
                </c:pt>
                <c:pt idx="2741">
                  <c:v>0.99914539999999996</c:v>
                </c:pt>
                <c:pt idx="2742">
                  <c:v>0.99914539999999996</c:v>
                </c:pt>
                <c:pt idx="2743">
                  <c:v>0.99914539999999996</c:v>
                </c:pt>
                <c:pt idx="2744">
                  <c:v>0.99914539999999996</c:v>
                </c:pt>
                <c:pt idx="2745">
                  <c:v>0.99914539999999996</c:v>
                </c:pt>
                <c:pt idx="2746">
                  <c:v>0.99914539999999996</c:v>
                </c:pt>
                <c:pt idx="2747">
                  <c:v>0.99914539999999996</c:v>
                </c:pt>
                <c:pt idx="2748">
                  <c:v>0.99914539999999996</c:v>
                </c:pt>
                <c:pt idx="2749">
                  <c:v>0.99914539999999996</c:v>
                </c:pt>
                <c:pt idx="2750">
                  <c:v>0.99914539999999996</c:v>
                </c:pt>
                <c:pt idx="2751">
                  <c:v>0.99914539999999996</c:v>
                </c:pt>
                <c:pt idx="2752">
                  <c:v>0.99914539999999996</c:v>
                </c:pt>
                <c:pt idx="2753">
                  <c:v>0.99914539999999996</c:v>
                </c:pt>
                <c:pt idx="2754">
                  <c:v>0.99914539999999996</c:v>
                </c:pt>
                <c:pt idx="2755">
                  <c:v>0.99914539999999996</c:v>
                </c:pt>
                <c:pt idx="2756">
                  <c:v>0.99914539999999996</c:v>
                </c:pt>
                <c:pt idx="2757">
                  <c:v>0.99914539999999996</c:v>
                </c:pt>
                <c:pt idx="2758">
                  <c:v>0.99914539999999996</c:v>
                </c:pt>
                <c:pt idx="2759">
                  <c:v>0.99914539999999996</c:v>
                </c:pt>
                <c:pt idx="2760">
                  <c:v>0.99914539999999996</c:v>
                </c:pt>
                <c:pt idx="2761">
                  <c:v>0.99914539999999996</c:v>
                </c:pt>
                <c:pt idx="2762">
                  <c:v>0.99914539999999996</c:v>
                </c:pt>
                <c:pt idx="2763">
                  <c:v>0.99914539999999996</c:v>
                </c:pt>
                <c:pt idx="2764">
                  <c:v>0.99914539999999996</c:v>
                </c:pt>
                <c:pt idx="2765">
                  <c:v>0.99914539999999996</c:v>
                </c:pt>
                <c:pt idx="2766">
                  <c:v>0.99914539999999996</c:v>
                </c:pt>
                <c:pt idx="2767">
                  <c:v>0.99914539999999996</c:v>
                </c:pt>
                <c:pt idx="2768">
                  <c:v>0.99914539999999996</c:v>
                </c:pt>
                <c:pt idx="2769">
                  <c:v>0.99914539999999996</c:v>
                </c:pt>
                <c:pt idx="2770">
                  <c:v>0.99914539999999996</c:v>
                </c:pt>
                <c:pt idx="2771">
                  <c:v>0.99914539999999996</c:v>
                </c:pt>
                <c:pt idx="2772">
                  <c:v>0.99914539999999996</c:v>
                </c:pt>
                <c:pt idx="2773">
                  <c:v>0.99914539999999996</c:v>
                </c:pt>
                <c:pt idx="2774">
                  <c:v>0.99914539999999996</c:v>
                </c:pt>
                <c:pt idx="2775">
                  <c:v>0.99914539999999996</c:v>
                </c:pt>
                <c:pt idx="2776">
                  <c:v>0.99914539999999996</c:v>
                </c:pt>
                <c:pt idx="2777">
                  <c:v>0.99914539999999996</c:v>
                </c:pt>
                <c:pt idx="2778">
                  <c:v>0.99914539999999996</c:v>
                </c:pt>
                <c:pt idx="2779">
                  <c:v>0.99914539999999996</c:v>
                </c:pt>
                <c:pt idx="2780">
                  <c:v>0.99914539999999996</c:v>
                </c:pt>
                <c:pt idx="2781">
                  <c:v>0.99914539999999996</c:v>
                </c:pt>
                <c:pt idx="2782">
                  <c:v>0.99914539999999996</c:v>
                </c:pt>
                <c:pt idx="2783">
                  <c:v>0.99914539999999996</c:v>
                </c:pt>
                <c:pt idx="2784">
                  <c:v>0.99914539999999996</c:v>
                </c:pt>
                <c:pt idx="2785">
                  <c:v>0.99914539999999996</c:v>
                </c:pt>
                <c:pt idx="2786">
                  <c:v>0.99914539999999996</c:v>
                </c:pt>
                <c:pt idx="2787">
                  <c:v>0.99914539999999996</c:v>
                </c:pt>
                <c:pt idx="2788">
                  <c:v>0.99914539999999996</c:v>
                </c:pt>
                <c:pt idx="2789">
                  <c:v>0.99914539999999996</c:v>
                </c:pt>
                <c:pt idx="2790">
                  <c:v>0.99914539999999996</c:v>
                </c:pt>
                <c:pt idx="2791">
                  <c:v>0.99914539999999996</c:v>
                </c:pt>
                <c:pt idx="2792">
                  <c:v>0.99914539999999996</c:v>
                </c:pt>
                <c:pt idx="2793">
                  <c:v>0.99914539999999996</c:v>
                </c:pt>
                <c:pt idx="2794">
                  <c:v>0.99914539999999996</c:v>
                </c:pt>
                <c:pt idx="2795">
                  <c:v>0.99914539999999996</c:v>
                </c:pt>
                <c:pt idx="2796">
                  <c:v>0.99914539999999996</c:v>
                </c:pt>
                <c:pt idx="2797">
                  <c:v>0.99914539999999996</c:v>
                </c:pt>
                <c:pt idx="2798">
                  <c:v>0.99914539999999996</c:v>
                </c:pt>
                <c:pt idx="2799">
                  <c:v>0.99914539999999996</c:v>
                </c:pt>
                <c:pt idx="2800">
                  <c:v>0.99914539999999996</c:v>
                </c:pt>
                <c:pt idx="2801">
                  <c:v>0.99914539999999996</c:v>
                </c:pt>
                <c:pt idx="2802">
                  <c:v>0.99914539999999996</c:v>
                </c:pt>
                <c:pt idx="2803">
                  <c:v>0.99914539999999996</c:v>
                </c:pt>
                <c:pt idx="2804">
                  <c:v>0.99914539999999996</c:v>
                </c:pt>
                <c:pt idx="2805">
                  <c:v>0.99914539999999996</c:v>
                </c:pt>
                <c:pt idx="2806">
                  <c:v>0.99914539999999996</c:v>
                </c:pt>
                <c:pt idx="2807">
                  <c:v>0.99914539999999996</c:v>
                </c:pt>
                <c:pt idx="2808">
                  <c:v>0.99914539999999996</c:v>
                </c:pt>
                <c:pt idx="2809">
                  <c:v>0.99914539999999996</c:v>
                </c:pt>
                <c:pt idx="2810">
                  <c:v>0.99914539999999996</c:v>
                </c:pt>
                <c:pt idx="2811">
                  <c:v>0.99914539999999996</c:v>
                </c:pt>
                <c:pt idx="2812">
                  <c:v>0.99914539999999996</c:v>
                </c:pt>
                <c:pt idx="2813">
                  <c:v>0.99914539999999996</c:v>
                </c:pt>
                <c:pt idx="2814">
                  <c:v>0.99914539999999996</c:v>
                </c:pt>
                <c:pt idx="2815">
                  <c:v>0.99914539999999996</c:v>
                </c:pt>
                <c:pt idx="2816">
                  <c:v>0.99914539999999996</c:v>
                </c:pt>
                <c:pt idx="2817">
                  <c:v>0.99914539999999996</c:v>
                </c:pt>
                <c:pt idx="2818">
                  <c:v>0.99914539999999996</c:v>
                </c:pt>
                <c:pt idx="2819">
                  <c:v>0.99914539999999996</c:v>
                </c:pt>
                <c:pt idx="2820">
                  <c:v>0.99914539999999996</c:v>
                </c:pt>
                <c:pt idx="2821">
                  <c:v>0.99914539999999996</c:v>
                </c:pt>
                <c:pt idx="2822">
                  <c:v>0.99914539999999996</c:v>
                </c:pt>
                <c:pt idx="2823">
                  <c:v>0.99914539999999996</c:v>
                </c:pt>
                <c:pt idx="2824">
                  <c:v>0.99914539999999996</c:v>
                </c:pt>
                <c:pt idx="2825">
                  <c:v>0.99914539999999996</c:v>
                </c:pt>
                <c:pt idx="2826">
                  <c:v>0.99914539999999996</c:v>
                </c:pt>
                <c:pt idx="2827">
                  <c:v>0.99914539999999996</c:v>
                </c:pt>
                <c:pt idx="2828">
                  <c:v>0.99914539999999996</c:v>
                </c:pt>
                <c:pt idx="2829">
                  <c:v>0.99914539999999996</c:v>
                </c:pt>
                <c:pt idx="2830">
                  <c:v>0.99914539999999996</c:v>
                </c:pt>
                <c:pt idx="2831">
                  <c:v>0.99914539999999996</c:v>
                </c:pt>
                <c:pt idx="2832">
                  <c:v>0.99914539999999996</c:v>
                </c:pt>
                <c:pt idx="2833">
                  <c:v>0.99914539999999996</c:v>
                </c:pt>
                <c:pt idx="2834">
                  <c:v>0.99914539999999996</c:v>
                </c:pt>
                <c:pt idx="2835">
                  <c:v>0.99914539999999996</c:v>
                </c:pt>
                <c:pt idx="2836">
                  <c:v>0.99914539999999996</c:v>
                </c:pt>
                <c:pt idx="2837">
                  <c:v>0.99914539999999996</c:v>
                </c:pt>
                <c:pt idx="2838">
                  <c:v>0.99914539999999996</c:v>
                </c:pt>
                <c:pt idx="2839">
                  <c:v>0.99914539999999996</c:v>
                </c:pt>
                <c:pt idx="2840">
                  <c:v>0.99914539999999996</c:v>
                </c:pt>
                <c:pt idx="2841">
                  <c:v>0.99914539999999996</c:v>
                </c:pt>
                <c:pt idx="2842">
                  <c:v>0.99914539999999996</c:v>
                </c:pt>
                <c:pt idx="2843">
                  <c:v>0.99914539999999996</c:v>
                </c:pt>
                <c:pt idx="2844">
                  <c:v>0.99914539999999996</c:v>
                </c:pt>
                <c:pt idx="2845">
                  <c:v>0.99914539999999996</c:v>
                </c:pt>
                <c:pt idx="2846">
                  <c:v>0.99914539999999996</c:v>
                </c:pt>
                <c:pt idx="2847">
                  <c:v>0.99914539999999996</c:v>
                </c:pt>
                <c:pt idx="2848">
                  <c:v>0.99914539999999996</c:v>
                </c:pt>
                <c:pt idx="2849">
                  <c:v>0.99914539999999996</c:v>
                </c:pt>
                <c:pt idx="2850">
                  <c:v>0.99914539999999996</c:v>
                </c:pt>
                <c:pt idx="2851">
                  <c:v>0.99914539999999996</c:v>
                </c:pt>
                <c:pt idx="2852">
                  <c:v>0.99914539999999996</c:v>
                </c:pt>
                <c:pt idx="2853">
                  <c:v>0.99914539999999996</c:v>
                </c:pt>
                <c:pt idx="2854">
                  <c:v>0.99914539999999996</c:v>
                </c:pt>
                <c:pt idx="2855">
                  <c:v>0.99914539999999996</c:v>
                </c:pt>
                <c:pt idx="2856">
                  <c:v>0.99914539999999996</c:v>
                </c:pt>
                <c:pt idx="2857">
                  <c:v>0.99914539999999996</c:v>
                </c:pt>
                <c:pt idx="2858">
                  <c:v>0.99914539999999996</c:v>
                </c:pt>
                <c:pt idx="2859">
                  <c:v>0.99914539999999996</c:v>
                </c:pt>
                <c:pt idx="2860">
                  <c:v>0.99914539999999996</c:v>
                </c:pt>
                <c:pt idx="2861">
                  <c:v>0.99914539999999996</c:v>
                </c:pt>
                <c:pt idx="2862">
                  <c:v>0.99914539999999996</c:v>
                </c:pt>
                <c:pt idx="2863">
                  <c:v>0.99914539999999996</c:v>
                </c:pt>
                <c:pt idx="2864">
                  <c:v>0.99914539999999996</c:v>
                </c:pt>
                <c:pt idx="2865">
                  <c:v>0.99914539999999996</c:v>
                </c:pt>
                <c:pt idx="2866">
                  <c:v>0.99914539999999996</c:v>
                </c:pt>
                <c:pt idx="2867">
                  <c:v>0.99914539999999996</c:v>
                </c:pt>
                <c:pt idx="2868">
                  <c:v>0.99914539999999996</c:v>
                </c:pt>
                <c:pt idx="2869">
                  <c:v>0.99914539999999996</c:v>
                </c:pt>
                <c:pt idx="2870">
                  <c:v>0.99914539999999996</c:v>
                </c:pt>
                <c:pt idx="2871">
                  <c:v>0.99914539999999996</c:v>
                </c:pt>
                <c:pt idx="2872">
                  <c:v>0.99914539999999996</c:v>
                </c:pt>
                <c:pt idx="2873">
                  <c:v>0.99914539999999996</c:v>
                </c:pt>
                <c:pt idx="2874">
                  <c:v>0.99914539999999996</c:v>
                </c:pt>
                <c:pt idx="2875">
                  <c:v>0.99914539999999996</c:v>
                </c:pt>
                <c:pt idx="2876">
                  <c:v>0.99914539999999996</c:v>
                </c:pt>
                <c:pt idx="2877">
                  <c:v>0.99914539999999996</c:v>
                </c:pt>
                <c:pt idx="2878">
                  <c:v>0.99914539999999996</c:v>
                </c:pt>
                <c:pt idx="2879">
                  <c:v>0.99914539999999996</c:v>
                </c:pt>
                <c:pt idx="2880">
                  <c:v>0.99914539999999996</c:v>
                </c:pt>
                <c:pt idx="2881">
                  <c:v>0.99914539999999996</c:v>
                </c:pt>
                <c:pt idx="2882">
                  <c:v>0.99914539999999996</c:v>
                </c:pt>
                <c:pt idx="2883">
                  <c:v>0.99914539999999996</c:v>
                </c:pt>
                <c:pt idx="2884">
                  <c:v>0.99914539999999996</c:v>
                </c:pt>
                <c:pt idx="2885">
                  <c:v>0.99914539999999996</c:v>
                </c:pt>
                <c:pt idx="2886">
                  <c:v>0.99914539999999996</c:v>
                </c:pt>
                <c:pt idx="2887">
                  <c:v>0.99914539999999996</c:v>
                </c:pt>
                <c:pt idx="2888">
                  <c:v>0.99914539999999996</c:v>
                </c:pt>
                <c:pt idx="2889">
                  <c:v>0.99914539999999996</c:v>
                </c:pt>
                <c:pt idx="2890">
                  <c:v>0.99914539999999996</c:v>
                </c:pt>
                <c:pt idx="2891">
                  <c:v>0.99914539999999996</c:v>
                </c:pt>
                <c:pt idx="2892">
                  <c:v>0.99914539999999996</c:v>
                </c:pt>
                <c:pt idx="2893">
                  <c:v>0.99914539999999996</c:v>
                </c:pt>
                <c:pt idx="2894">
                  <c:v>0.99914539999999996</c:v>
                </c:pt>
                <c:pt idx="2895">
                  <c:v>0.99914539999999996</c:v>
                </c:pt>
                <c:pt idx="2896">
                  <c:v>0.99914539999999996</c:v>
                </c:pt>
                <c:pt idx="2897">
                  <c:v>0.99914539999999996</c:v>
                </c:pt>
                <c:pt idx="2898">
                  <c:v>0.99914539999999996</c:v>
                </c:pt>
                <c:pt idx="2899">
                  <c:v>0.99914539999999996</c:v>
                </c:pt>
                <c:pt idx="2900">
                  <c:v>0.99914539999999996</c:v>
                </c:pt>
                <c:pt idx="2901">
                  <c:v>0.99914539999999996</c:v>
                </c:pt>
                <c:pt idx="2902">
                  <c:v>0.99914539999999996</c:v>
                </c:pt>
                <c:pt idx="2903">
                  <c:v>0.99914539999999996</c:v>
                </c:pt>
                <c:pt idx="2904">
                  <c:v>0.99914539999999996</c:v>
                </c:pt>
                <c:pt idx="2905">
                  <c:v>0.99914539999999996</c:v>
                </c:pt>
                <c:pt idx="2906">
                  <c:v>0.99914539999999996</c:v>
                </c:pt>
                <c:pt idx="2907">
                  <c:v>0.99914539999999996</c:v>
                </c:pt>
                <c:pt idx="2908">
                  <c:v>0.99914539999999996</c:v>
                </c:pt>
                <c:pt idx="2909">
                  <c:v>0.99914539999999996</c:v>
                </c:pt>
                <c:pt idx="2910">
                  <c:v>0.99914539999999996</c:v>
                </c:pt>
                <c:pt idx="2911">
                  <c:v>0.99914539999999996</c:v>
                </c:pt>
                <c:pt idx="2912">
                  <c:v>0.99914539999999996</c:v>
                </c:pt>
                <c:pt idx="2913">
                  <c:v>0.99914539999999996</c:v>
                </c:pt>
                <c:pt idx="2914">
                  <c:v>0.99914539999999996</c:v>
                </c:pt>
                <c:pt idx="2915">
                  <c:v>0.99914539999999996</c:v>
                </c:pt>
                <c:pt idx="2916">
                  <c:v>0.99914539999999996</c:v>
                </c:pt>
                <c:pt idx="2917">
                  <c:v>0.99914539999999996</c:v>
                </c:pt>
                <c:pt idx="2918">
                  <c:v>0.99914539999999996</c:v>
                </c:pt>
                <c:pt idx="2919">
                  <c:v>0.99914539999999996</c:v>
                </c:pt>
                <c:pt idx="2920">
                  <c:v>0.99914539999999996</c:v>
                </c:pt>
                <c:pt idx="2921">
                  <c:v>0.99914539999999996</c:v>
                </c:pt>
                <c:pt idx="2922">
                  <c:v>0.99914539999999996</c:v>
                </c:pt>
                <c:pt idx="2923">
                  <c:v>0.99914539999999996</c:v>
                </c:pt>
                <c:pt idx="2924">
                  <c:v>0.99914539999999996</c:v>
                </c:pt>
                <c:pt idx="2925">
                  <c:v>0.99914539999999996</c:v>
                </c:pt>
                <c:pt idx="2926">
                  <c:v>0.99914539999999996</c:v>
                </c:pt>
                <c:pt idx="2927">
                  <c:v>0.99914539999999996</c:v>
                </c:pt>
                <c:pt idx="2928">
                  <c:v>0.99914539999999996</c:v>
                </c:pt>
                <c:pt idx="2929">
                  <c:v>0.99914539999999996</c:v>
                </c:pt>
                <c:pt idx="2930">
                  <c:v>0.99914539999999996</c:v>
                </c:pt>
                <c:pt idx="2931">
                  <c:v>0.99914539999999996</c:v>
                </c:pt>
                <c:pt idx="2932">
                  <c:v>0.99914539999999996</c:v>
                </c:pt>
                <c:pt idx="2933">
                  <c:v>0.99914539999999996</c:v>
                </c:pt>
                <c:pt idx="2934">
                  <c:v>0.99914539999999996</c:v>
                </c:pt>
                <c:pt idx="2935">
                  <c:v>0.99914539999999996</c:v>
                </c:pt>
                <c:pt idx="2936">
                  <c:v>0.99914539999999996</c:v>
                </c:pt>
                <c:pt idx="2937">
                  <c:v>0.99914539999999996</c:v>
                </c:pt>
                <c:pt idx="2938">
                  <c:v>0.99914539999999996</c:v>
                </c:pt>
                <c:pt idx="2939">
                  <c:v>0.99914539999999996</c:v>
                </c:pt>
                <c:pt idx="2940">
                  <c:v>0.99914539999999996</c:v>
                </c:pt>
                <c:pt idx="2941">
                  <c:v>0.99914539999999996</c:v>
                </c:pt>
                <c:pt idx="2942">
                  <c:v>0.99914539999999996</c:v>
                </c:pt>
                <c:pt idx="2943">
                  <c:v>0.99914539999999996</c:v>
                </c:pt>
                <c:pt idx="2944">
                  <c:v>0.99914539999999996</c:v>
                </c:pt>
                <c:pt idx="2945">
                  <c:v>0.99914539999999996</c:v>
                </c:pt>
                <c:pt idx="2946">
                  <c:v>0.99914539999999996</c:v>
                </c:pt>
                <c:pt idx="2947">
                  <c:v>0.99914539999999996</c:v>
                </c:pt>
                <c:pt idx="2948">
                  <c:v>0.99914539999999996</c:v>
                </c:pt>
                <c:pt idx="2949">
                  <c:v>0.99914539999999996</c:v>
                </c:pt>
                <c:pt idx="2950">
                  <c:v>0.99914539999999996</c:v>
                </c:pt>
                <c:pt idx="2951">
                  <c:v>0.99914539999999996</c:v>
                </c:pt>
                <c:pt idx="2952">
                  <c:v>0.99914539999999996</c:v>
                </c:pt>
                <c:pt idx="2953">
                  <c:v>0.99914539999999996</c:v>
                </c:pt>
                <c:pt idx="2954">
                  <c:v>0.99914539999999996</c:v>
                </c:pt>
                <c:pt idx="2955">
                  <c:v>0.99914539999999996</c:v>
                </c:pt>
                <c:pt idx="2956">
                  <c:v>0.99914539999999996</c:v>
                </c:pt>
                <c:pt idx="2957">
                  <c:v>0.99914539999999996</c:v>
                </c:pt>
                <c:pt idx="2958">
                  <c:v>0.99914539999999996</c:v>
                </c:pt>
                <c:pt idx="2959">
                  <c:v>0.99914539999999996</c:v>
                </c:pt>
                <c:pt idx="2960">
                  <c:v>0.99914539999999996</c:v>
                </c:pt>
                <c:pt idx="2961">
                  <c:v>0.99914539999999996</c:v>
                </c:pt>
                <c:pt idx="2962">
                  <c:v>0.99914539999999996</c:v>
                </c:pt>
                <c:pt idx="2963">
                  <c:v>0.99914539999999996</c:v>
                </c:pt>
                <c:pt idx="2964">
                  <c:v>0.99914539999999996</c:v>
                </c:pt>
                <c:pt idx="2965">
                  <c:v>0.99914539999999996</c:v>
                </c:pt>
                <c:pt idx="2966">
                  <c:v>0.99914539999999996</c:v>
                </c:pt>
                <c:pt idx="2967">
                  <c:v>0.99914539999999996</c:v>
                </c:pt>
                <c:pt idx="2968">
                  <c:v>0.99914539999999996</c:v>
                </c:pt>
                <c:pt idx="2969">
                  <c:v>0.99914539999999996</c:v>
                </c:pt>
                <c:pt idx="2970">
                  <c:v>0.99914539999999996</c:v>
                </c:pt>
                <c:pt idx="2971">
                  <c:v>0.99914539999999996</c:v>
                </c:pt>
                <c:pt idx="2972">
                  <c:v>0.99914539999999996</c:v>
                </c:pt>
                <c:pt idx="2973">
                  <c:v>0.99914539999999996</c:v>
                </c:pt>
                <c:pt idx="2974">
                  <c:v>0.99914539999999996</c:v>
                </c:pt>
                <c:pt idx="2975">
                  <c:v>0.99914539999999996</c:v>
                </c:pt>
                <c:pt idx="2976">
                  <c:v>0.99914539999999996</c:v>
                </c:pt>
                <c:pt idx="2977">
                  <c:v>0.99914539999999996</c:v>
                </c:pt>
                <c:pt idx="2978">
                  <c:v>0.99914539999999996</c:v>
                </c:pt>
                <c:pt idx="2979">
                  <c:v>0.99914539999999996</c:v>
                </c:pt>
                <c:pt idx="2980">
                  <c:v>0.99914539999999996</c:v>
                </c:pt>
                <c:pt idx="2981">
                  <c:v>0.99914539999999996</c:v>
                </c:pt>
                <c:pt idx="2982">
                  <c:v>0.99914539999999996</c:v>
                </c:pt>
                <c:pt idx="2983">
                  <c:v>0.99914539999999996</c:v>
                </c:pt>
                <c:pt idx="2984">
                  <c:v>0.99914539999999996</c:v>
                </c:pt>
                <c:pt idx="2985">
                  <c:v>0.99914539999999996</c:v>
                </c:pt>
                <c:pt idx="2986">
                  <c:v>0.99914539999999996</c:v>
                </c:pt>
                <c:pt idx="2987">
                  <c:v>0.99914539999999996</c:v>
                </c:pt>
                <c:pt idx="2988">
                  <c:v>0.99914539999999996</c:v>
                </c:pt>
                <c:pt idx="2989">
                  <c:v>0.99914539999999996</c:v>
                </c:pt>
                <c:pt idx="2990">
                  <c:v>0.99914539999999996</c:v>
                </c:pt>
                <c:pt idx="2991">
                  <c:v>0.99914539999999996</c:v>
                </c:pt>
                <c:pt idx="2992">
                  <c:v>0.99914539999999996</c:v>
                </c:pt>
                <c:pt idx="2993">
                  <c:v>0.99914539999999996</c:v>
                </c:pt>
                <c:pt idx="2994">
                  <c:v>0.99914539999999996</c:v>
                </c:pt>
                <c:pt idx="2995">
                  <c:v>0.99914539999999996</c:v>
                </c:pt>
                <c:pt idx="2996">
                  <c:v>0.99914539999999996</c:v>
                </c:pt>
                <c:pt idx="2997">
                  <c:v>0.99914539999999996</c:v>
                </c:pt>
                <c:pt idx="2998">
                  <c:v>0.99914539999999996</c:v>
                </c:pt>
                <c:pt idx="2999">
                  <c:v>0.99914539999999996</c:v>
                </c:pt>
                <c:pt idx="3000">
                  <c:v>0.99914539999999996</c:v>
                </c:pt>
                <c:pt idx="3001">
                  <c:v>0.99914539999999996</c:v>
                </c:pt>
                <c:pt idx="3002">
                  <c:v>0.99914539999999996</c:v>
                </c:pt>
                <c:pt idx="3003">
                  <c:v>0.99914539999999996</c:v>
                </c:pt>
                <c:pt idx="3004">
                  <c:v>0.99914539999999996</c:v>
                </c:pt>
                <c:pt idx="3005">
                  <c:v>0.99914539999999996</c:v>
                </c:pt>
                <c:pt idx="3006">
                  <c:v>0.99914539999999996</c:v>
                </c:pt>
                <c:pt idx="3007">
                  <c:v>0.99914539999999996</c:v>
                </c:pt>
                <c:pt idx="3008">
                  <c:v>0.99914539999999996</c:v>
                </c:pt>
                <c:pt idx="3009">
                  <c:v>0.99914539999999996</c:v>
                </c:pt>
                <c:pt idx="3010">
                  <c:v>0.99914539999999996</c:v>
                </c:pt>
                <c:pt idx="3011">
                  <c:v>0.99914539999999996</c:v>
                </c:pt>
                <c:pt idx="3012">
                  <c:v>0.99914539999999996</c:v>
                </c:pt>
                <c:pt idx="3013">
                  <c:v>0.99914539999999996</c:v>
                </c:pt>
                <c:pt idx="3014">
                  <c:v>0.99914539999999996</c:v>
                </c:pt>
                <c:pt idx="3015">
                  <c:v>0.99914539999999996</c:v>
                </c:pt>
                <c:pt idx="3016">
                  <c:v>0.99914539999999996</c:v>
                </c:pt>
                <c:pt idx="3017">
                  <c:v>0.99914539999999996</c:v>
                </c:pt>
                <c:pt idx="3018">
                  <c:v>0.99914539999999996</c:v>
                </c:pt>
                <c:pt idx="3019">
                  <c:v>0.99914539999999996</c:v>
                </c:pt>
                <c:pt idx="3020">
                  <c:v>0.99914539999999996</c:v>
                </c:pt>
                <c:pt idx="3021">
                  <c:v>0.99914539999999996</c:v>
                </c:pt>
                <c:pt idx="3022">
                  <c:v>0.99914539999999996</c:v>
                </c:pt>
                <c:pt idx="3023">
                  <c:v>0.99914539999999996</c:v>
                </c:pt>
                <c:pt idx="3024">
                  <c:v>0.99914539999999996</c:v>
                </c:pt>
                <c:pt idx="3025">
                  <c:v>0.99914539999999996</c:v>
                </c:pt>
                <c:pt idx="3026">
                  <c:v>0.99914539999999996</c:v>
                </c:pt>
                <c:pt idx="3027">
                  <c:v>0.99914539999999996</c:v>
                </c:pt>
                <c:pt idx="3028">
                  <c:v>0.99914539999999996</c:v>
                </c:pt>
                <c:pt idx="3029">
                  <c:v>0.99914539999999996</c:v>
                </c:pt>
                <c:pt idx="3030">
                  <c:v>0.99914539999999996</c:v>
                </c:pt>
                <c:pt idx="3031">
                  <c:v>0.99914539999999996</c:v>
                </c:pt>
                <c:pt idx="3032">
                  <c:v>0.99914539999999996</c:v>
                </c:pt>
                <c:pt idx="3033">
                  <c:v>0.99914539999999996</c:v>
                </c:pt>
                <c:pt idx="3034">
                  <c:v>0.99914539999999996</c:v>
                </c:pt>
                <c:pt idx="3035">
                  <c:v>0.99914539999999996</c:v>
                </c:pt>
                <c:pt idx="3036">
                  <c:v>0.99914539999999996</c:v>
                </c:pt>
                <c:pt idx="3037">
                  <c:v>0.99914539999999996</c:v>
                </c:pt>
                <c:pt idx="3038">
                  <c:v>0.99914539999999996</c:v>
                </c:pt>
                <c:pt idx="3039">
                  <c:v>0.99914539999999996</c:v>
                </c:pt>
                <c:pt idx="3040">
                  <c:v>0.99914539999999996</c:v>
                </c:pt>
                <c:pt idx="3041">
                  <c:v>0.99914539999999996</c:v>
                </c:pt>
                <c:pt idx="3042">
                  <c:v>0.99914539999999996</c:v>
                </c:pt>
                <c:pt idx="3043">
                  <c:v>0.99914539999999996</c:v>
                </c:pt>
                <c:pt idx="3044">
                  <c:v>0.99914539999999996</c:v>
                </c:pt>
                <c:pt idx="3045">
                  <c:v>0.99914539999999996</c:v>
                </c:pt>
                <c:pt idx="3046">
                  <c:v>0.99914539999999996</c:v>
                </c:pt>
                <c:pt idx="3047">
                  <c:v>0.99914539999999996</c:v>
                </c:pt>
                <c:pt idx="3048">
                  <c:v>0.99914539999999996</c:v>
                </c:pt>
                <c:pt idx="3049">
                  <c:v>0.99914539999999996</c:v>
                </c:pt>
                <c:pt idx="3050">
                  <c:v>0.99914539999999996</c:v>
                </c:pt>
                <c:pt idx="3051">
                  <c:v>0.99914539999999996</c:v>
                </c:pt>
                <c:pt idx="3052">
                  <c:v>0.99914539999999996</c:v>
                </c:pt>
                <c:pt idx="3053">
                  <c:v>0.99914539999999996</c:v>
                </c:pt>
                <c:pt idx="3054">
                  <c:v>0.99914539999999996</c:v>
                </c:pt>
                <c:pt idx="3055">
                  <c:v>0.99914539999999996</c:v>
                </c:pt>
                <c:pt idx="3056">
                  <c:v>0.99914539999999996</c:v>
                </c:pt>
                <c:pt idx="3057">
                  <c:v>0.99914539999999996</c:v>
                </c:pt>
                <c:pt idx="3058">
                  <c:v>0.99914539999999996</c:v>
                </c:pt>
                <c:pt idx="3059">
                  <c:v>0.99914539999999996</c:v>
                </c:pt>
                <c:pt idx="3060">
                  <c:v>0.99914539999999996</c:v>
                </c:pt>
                <c:pt idx="3061">
                  <c:v>0.99914539999999996</c:v>
                </c:pt>
                <c:pt idx="3062">
                  <c:v>0.99914539999999996</c:v>
                </c:pt>
                <c:pt idx="3063">
                  <c:v>0.99914539999999996</c:v>
                </c:pt>
                <c:pt idx="3064">
                  <c:v>0.99914539999999996</c:v>
                </c:pt>
                <c:pt idx="3065">
                  <c:v>0.99914539999999996</c:v>
                </c:pt>
                <c:pt idx="3066">
                  <c:v>0.99914539999999996</c:v>
                </c:pt>
                <c:pt idx="3067">
                  <c:v>0.99914539999999996</c:v>
                </c:pt>
                <c:pt idx="3068">
                  <c:v>0.99914539999999996</c:v>
                </c:pt>
                <c:pt idx="3069">
                  <c:v>0.99914539999999996</c:v>
                </c:pt>
                <c:pt idx="3070">
                  <c:v>0.99914539999999996</c:v>
                </c:pt>
                <c:pt idx="3071">
                  <c:v>0.99914539999999996</c:v>
                </c:pt>
                <c:pt idx="3072">
                  <c:v>0.99914539999999996</c:v>
                </c:pt>
                <c:pt idx="3073">
                  <c:v>0.99914539999999996</c:v>
                </c:pt>
                <c:pt idx="3074">
                  <c:v>0.99914539999999996</c:v>
                </c:pt>
                <c:pt idx="3075">
                  <c:v>0.99914539999999996</c:v>
                </c:pt>
                <c:pt idx="3076">
                  <c:v>0.99914539999999996</c:v>
                </c:pt>
                <c:pt idx="3077">
                  <c:v>0.99914539999999996</c:v>
                </c:pt>
                <c:pt idx="3078">
                  <c:v>0.99914539999999996</c:v>
                </c:pt>
                <c:pt idx="3079">
                  <c:v>0.99914539999999996</c:v>
                </c:pt>
                <c:pt idx="3080">
                  <c:v>0.99914539999999996</c:v>
                </c:pt>
                <c:pt idx="3081">
                  <c:v>0.99914539999999996</c:v>
                </c:pt>
                <c:pt idx="3082">
                  <c:v>0.99914539999999996</c:v>
                </c:pt>
                <c:pt idx="3083">
                  <c:v>0.99914539999999996</c:v>
                </c:pt>
                <c:pt idx="3084">
                  <c:v>0.99914539999999996</c:v>
                </c:pt>
                <c:pt idx="3085">
                  <c:v>0.99914539999999996</c:v>
                </c:pt>
                <c:pt idx="3086">
                  <c:v>0.99914539999999996</c:v>
                </c:pt>
                <c:pt idx="3087">
                  <c:v>0.99914539999999996</c:v>
                </c:pt>
                <c:pt idx="3088">
                  <c:v>0.99914539999999996</c:v>
                </c:pt>
                <c:pt idx="3089">
                  <c:v>0.99914539999999996</c:v>
                </c:pt>
                <c:pt idx="3090">
                  <c:v>0.99914539999999996</c:v>
                </c:pt>
                <c:pt idx="3091">
                  <c:v>0.99914539999999996</c:v>
                </c:pt>
                <c:pt idx="3092">
                  <c:v>0.99914539999999996</c:v>
                </c:pt>
                <c:pt idx="3093">
                  <c:v>0.99914539999999996</c:v>
                </c:pt>
                <c:pt idx="3094">
                  <c:v>0.99914539999999996</c:v>
                </c:pt>
                <c:pt idx="3095">
                  <c:v>0.99914539999999996</c:v>
                </c:pt>
                <c:pt idx="3096">
                  <c:v>0.99914539999999996</c:v>
                </c:pt>
                <c:pt idx="3097">
                  <c:v>0.99914539999999996</c:v>
                </c:pt>
                <c:pt idx="3098">
                  <c:v>0.99914539999999996</c:v>
                </c:pt>
                <c:pt idx="3099">
                  <c:v>0.99914539999999996</c:v>
                </c:pt>
                <c:pt idx="3100">
                  <c:v>0.99914539999999996</c:v>
                </c:pt>
                <c:pt idx="3101">
                  <c:v>0.99914539999999996</c:v>
                </c:pt>
                <c:pt idx="3102">
                  <c:v>0.99914539999999996</c:v>
                </c:pt>
                <c:pt idx="3103">
                  <c:v>0.99914539999999996</c:v>
                </c:pt>
                <c:pt idx="3104">
                  <c:v>0.99914539999999996</c:v>
                </c:pt>
                <c:pt idx="3105">
                  <c:v>0.99914539999999996</c:v>
                </c:pt>
                <c:pt idx="3106">
                  <c:v>0.99914539999999996</c:v>
                </c:pt>
                <c:pt idx="3107">
                  <c:v>0.99914539999999996</c:v>
                </c:pt>
                <c:pt idx="3108">
                  <c:v>0.99914539999999996</c:v>
                </c:pt>
                <c:pt idx="3109">
                  <c:v>0.99914539999999996</c:v>
                </c:pt>
                <c:pt idx="3110">
                  <c:v>0.99914539999999996</c:v>
                </c:pt>
                <c:pt idx="3111">
                  <c:v>0.99914539999999996</c:v>
                </c:pt>
                <c:pt idx="3112">
                  <c:v>0.99914539999999996</c:v>
                </c:pt>
                <c:pt idx="3113">
                  <c:v>0.99914539999999996</c:v>
                </c:pt>
                <c:pt idx="3114">
                  <c:v>0.99914539999999996</c:v>
                </c:pt>
                <c:pt idx="3115">
                  <c:v>0.99914539999999996</c:v>
                </c:pt>
                <c:pt idx="3116">
                  <c:v>0.99914539999999996</c:v>
                </c:pt>
                <c:pt idx="3117">
                  <c:v>0.99914539999999996</c:v>
                </c:pt>
                <c:pt idx="3118">
                  <c:v>0.99914539999999996</c:v>
                </c:pt>
                <c:pt idx="3119">
                  <c:v>0.99914539999999996</c:v>
                </c:pt>
                <c:pt idx="3120">
                  <c:v>0.99914539999999996</c:v>
                </c:pt>
                <c:pt idx="3121">
                  <c:v>0.99914539999999996</c:v>
                </c:pt>
                <c:pt idx="3122">
                  <c:v>0.99914539999999996</c:v>
                </c:pt>
                <c:pt idx="3123">
                  <c:v>0.99914539999999996</c:v>
                </c:pt>
                <c:pt idx="3124">
                  <c:v>0.99914539999999996</c:v>
                </c:pt>
                <c:pt idx="3125">
                  <c:v>0.99914539999999996</c:v>
                </c:pt>
                <c:pt idx="3126">
                  <c:v>0.99914539999999996</c:v>
                </c:pt>
                <c:pt idx="3127">
                  <c:v>0.99914539999999996</c:v>
                </c:pt>
                <c:pt idx="3128">
                  <c:v>0.99914539999999996</c:v>
                </c:pt>
                <c:pt idx="3129">
                  <c:v>0.99914539999999996</c:v>
                </c:pt>
                <c:pt idx="3130">
                  <c:v>0.99914539999999996</c:v>
                </c:pt>
                <c:pt idx="3131">
                  <c:v>0.99914539999999996</c:v>
                </c:pt>
                <c:pt idx="3132">
                  <c:v>0.99914539999999996</c:v>
                </c:pt>
                <c:pt idx="3133">
                  <c:v>0.99914539999999996</c:v>
                </c:pt>
                <c:pt idx="3134">
                  <c:v>0.99914539999999996</c:v>
                </c:pt>
                <c:pt idx="3135">
                  <c:v>0.99914539999999996</c:v>
                </c:pt>
                <c:pt idx="3136">
                  <c:v>0.99914539999999996</c:v>
                </c:pt>
                <c:pt idx="3137">
                  <c:v>0.99914539999999996</c:v>
                </c:pt>
                <c:pt idx="3138">
                  <c:v>0.99914539999999996</c:v>
                </c:pt>
                <c:pt idx="3139">
                  <c:v>0.99914539999999996</c:v>
                </c:pt>
                <c:pt idx="3140">
                  <c:v>0.99914539999999996</c:v>
                </c:pt>
                <c:pt idx="3141">
                  <c:v>0.99914539999999996</c:v>
                </c:pt>
                <c:pt idx="3142">
                  <c:v>0.99914539999999996</c:v>
                </c:pt>
                <c:pt idx="3143">
                  <c:v>0.99914539999999996</c:v>
                </c:pt>
                <c:pt idx="3144">
                  <c:v>0.99914539999999996</c:v>
                </c:pt>
                <c:pt idx="3145">
                  <c:v>0.99914539999999996</c:v>
                </c:pt>
                <c:pt idx="3146">
                  <c:v>0.99914539999999996</c:v>
                </c:pt>
                <c:pt idx="3147">
                  <c:v>0.99914539999999996</c:v>
                </c:pt>
                <c:pt idx="3148">
                  <c:v>0.99914539999999996</c:v>
                </c:pt>
                <c:pt idx="3149">
                  <c:v>0.99914539999999996</c:v>
                </c:pt>
                <c:pt idx="3150">
                  <c:v>0.99914539999999996</c:v>
                </c:pt>
                <c:pt idx="3151">
                  <c:v>0.99914539999999996</c:v>
                </c:pt>
                <c:pt idx="3152">
                  <c:v>0.99914539999999996</c:v>
                </c:pt>
                <c:pt idx="3153">
                  <c:v>0.99914539999999996</c:v>
                </c:pt>
                <c:pt idx="3154">
                  <c:v>0.99914539999999996</c:v>
                </c:pt>
                <c:pt idx="3155">
                  <c:v>0.99914539999999996</c:v>
                </c:pt>
                <c:pt idx="3156">
                  <c:v>0.99914539999999996</c:v>
                </c:pt>
                <c:pt idx="3157">
                  <c:v>0.99914539999999996</c:v>
                </c:pt>
                <c:pt idx="3158">
                  <c:v>0.99914539999999996</c:v>
                </c:pt>
                <c:pt idx="3159">
                  <c:v>0.99914539999999996</c:v>
                </c:pt>
                <c:pt idx="3160">
                  <c:v>0.99914539999999996</c:v>
                </c:pt>
                <c:pt idx="3161">
                  <c:v>0.99914539999999996</c:v>
                </c:pt>
                <c:pt idx="3162">
                  <c:v>0.99914539999999996</c:v>
                </c:pt>
                <c:pt idx="3163">
                  <c:v>0.99914539999999996</c:v>
                </c:pt>
                <c:pt idx="3164">
                  <c:v>0.99914539999999996</c:v>
                </c:pt>
                <c:pt idx="3165">
                  <c:v>0.99914539999999996</c:v>
                </c:pt>
                <c:pt idx="3166">
                  <c:v>0.99914539999999996</c:v>
                </c:pt>
                <c:pt idx="3167">
                  <c:v>0.99914539999999996</c:v>
                </c:pt>
                <c:pt idx="3168">
                  <c:v>0.99914539999999996</c:v>
                </c:pt>
                <c:pt idx="3169">
                  <c:v>0.99914539999999996</c:v>
                </c:pt>
                <c:pt idx="3170">
                  <c:v>0.99914539999999996</c:v>
                </c:pt>
                <c:pt idx="3171">
                  <c:v>0.99914539999999996</c:v>
                </c:pt>
                <c:pt idx="3172">
                  <c:v>0.99914539999999996</c:v>
                </c:pt>
                <c:pt idx="3173">
                  <c:v>0.99914539999999996</c:v>
                </c:pt>
                <c:pt idx="3174">
                  <c:v>0.99914539999999996</c:v>
                </c:pt>
                <c:pt idx="3175">
                  <c:v>0.99914539999999996</c:v>
                </c:pt>
                <c:pt idx="3176">
                  <c:v>0.99914539999999996</c:v>
                </c:pt>
                <c:pt idx="3177">
                  <c:v>0.99914539999999996</c:v>
                </c:pt>
                <c:pt idx="3178">
                  <c:v>0.99914539999999996</c:v>
                </c:pt>
                <c:pt idx="3179">
                  <c:v>0.99914539999999996</c:v>
                </c:pt>
                <c:pt idx="3180">
                  <c:v>0.99914539999999996</c:v>
                </c:pt>
                <c:pt idx="3181">
                  <c:v>0.99914539999999996</c:v>
                </c:pt>
                <c:pt idx="3182">
                  <c:v>0.99914539999999996</c:v>
                </c:pt>
                <c:pt idx="3183">
                  <c:v>0.99914539999999996</c:v>
                </c:pt>
                <c:pt idx="3184">
                  <c:v>0.99914539999999996</c:v>
                </c:pt>
                <c:pt idx="3185">
                  <c:v>0.99914539999999996</c:v>
                </c:pt>
                <c:pt idx="3186">
                  <c:v>0.99914539999999996</c:v>
                </c:pt>
                <c:pt idx="3187">
                  <c:v>0.99914539999999996</c:v>
                </c:pt>
                <c:pt idx="3188">
                  <c:v>0.99914539999999996</c:v>
                </c:pt>
                <c:pt idx="3189">
                  <c:v>0.99914539999999996</c:v>
                </c:pt>
                <c:pt idx="3190">
                  <c:v>0.99914539999999996</c:v>
                </c:pt>
                <c:pt idx="3191">
                  <c:v>0.99914539999999996</c:v>
                </c:pt>
                <c:pt idx="3192">
                  <c:v>0.99914539999999996</c:v>
                </c:pt>
                <c:pt idx="3193">
                  <c:v>0.99914539999999996</c:v>
                </c:pt>
                <c:pt idx="3194">
                  <c:v>0.99914539999999996</c:v>
                </c:pt>
                <c:pt idx="3195">
                  <c:v>0.99914539999999996</c:v>
                </c:pt>
                <c:pt idx="3196">
                  <c:v>0.99914539999999996</c:v>
                </c:pt>
                <c:pt idx="3197">
                  <c:v>0.99914539999999996</c:v>
                </c:pt>
                <c:pt idx="3198">
                  <c:v>0.99914539999999996</c:v>
                </c:pt>
                <c:pt idx="3199">
                  <c:v>0.99914539999999996</c:v>
                </c:pt>
                <c:pt idx="3200">
                  <c:v>0.99914539999999996</c:v>
                </c:pt>
                <c:pt idx="3201">
                  <c:v>0.99914539999999996</c:v>
                </c:pt>
                <c:pt idx="3202">
                  <c:v>0.99914539999999996</c:v>
                </c:pt>
                <c:pt idx="3203">
                  <c:v>0.99914539999999996</c:v>
                </c:pt>
                <c:pt idx="3204">
                  <c:v>0.99914539999999996</c:v>
                </c:pt>
                <c:pt idx="3205">
                  <c:v>0.99914539999999996</c:v>
                </c:pt>
                <c:pt idx="3206">
                  <c:v>0.99914539999999996</c:v>
                </c:pt>
                <c:pt idx="3207">
                  <c:v>0.99914539999999996</c:v>
                </c:pt>
                <c:pt idx="3208">
                  <c:v>0.99914539999999996</c:v>
                </c:pt>
                <c:pt idx="3209">
                  <c:v>0.99914539999999996</c:v>
                </c:pt>
                <c:pt idx="3210">
                  <c:v>0.99914539999999996</c:v>
                </c:pt>
                <c:pt idx="3211">
                  <c:v>0.99914539999999996</c:v>
                </c:pt>
                <c:pt idx="3212">
                  <c:v>0.99914539999999996</c:v>
                </c:pt>
                <c:pt idx="3213">
                  <c:v>0.99914539999999996</c:v>
                </c:pt>
                <c:pt idx="3214">
                  <c:v>0.99914539999999996</c:v>
                </c:pt>
                <c:pt idx="3215">
                  <c:v>0.99914539999999996</c:v>
                </c:pt>
                <c:pt idx="3216">
                  <c:v>0.99914539999999996</c:v>
                </c:pt>
                <c:pt idx="3217">
                  <c:v>0.99914539999999996</c:v>
                </c:pt>
                <c:pt idx="3218">
                  <c:v>0.99914539999999996</c:v>
                </c:pt>
                <c:pt idx="3219">
                  <c:v>0.99914539999999996</c:v>
                </c:pt>
                <c:pt idx="3220">
                  <c:v>0.99914539999999996</c:v>
                </c:pt>
                <c:pt idx="3221">
                  <c:v>0.99914539999999996</c:v>
                </c:pt>
                <c:pt idx="3222">
                  <c:v>0.99914539999999996</c:v>
                </c:pt>
                <c:pt idx="3223">
                  <c:v>0.99914539999999996</c:v>
                </c:pt>
                <c:pt idx="3224">
                  <c:v>0.99914539999999996</c:v>
                </c:pt>
                <c:pt idx="3225">
                  <c:v>0.99914539999999996</c:v>
                </c:pt>
                <c:pt idx="3226">
                  <c:v>0.99914539999999996</c:v>
                </c:pt>
                <c:pt idx="3227">
                  <c:v>0.99914539999999996</c:v>
                </c:pt>
                <c:pt idx="3228">
                  <c:v>0.99914539999999996</c:v>
                </c:pt>
                <c:pt idx="3229">
                  <c:v>0.99914539999999996</c:v>
                </c:pt>
                <c:pt idx="3230">
                  <c:v>0.99914539999999996</c:v>
                </c:pt>
                <c:pt idx="3231">
                  <c:v>0.99914539999999996</c:v>
                </c:pt>
                <c:pt idx="3232">
                  <c:v>0.99914539999999996</c:v>
                </c:pt>
                <c:pt idx="3233">
                  <c:v>0.99914539999999996</c:v>
                </c:pt>
                <c:pt idx="3234">
                  <c:v>0.99914539999999996</c:v>
                </c:pt>
                <c:pt idx="3235">
                  <c:v>0.99914539999999996</c:v>
                </c:pt>
                <c:pt idx="3236">
                  <c:v>0.99914539999999996</c:v>
                </c:pt>
                <c:pt idx="3237">
                  <c:v>0.99914539999999996</c:v>
                </c:pt>
                <c:pt idx="3238">
                  <c:v>0.99914539999999996</c:v>
                </c:pt>
                <c:pt idx="3239">
                  <c:v>0.99914539999999996</c:v>
                </c:pt>
                <c:pt idx="3240">
                  <c:v>0.99914539999999996</c:v>
                </c:pt>
                <c:pt idx="3241">
                  <c:v>0.99914539999999996</c:v>
                </c:pt>
                <c:pt idx="3242">
                  <c:v>0.99914539999999996</c:v>
                </c:pt>
                <c:pt idx="3243">
                  <c:v>0.99914539999999996</c:v>
                </c:pt>
                <c:pt idx="3244">
                  <c:v>0.99914539999999996</c:v>
                </c:pt>
                <c:pt idx="3245">
                  <c:v>0.99914539999999996</c:v>
                </c:pt>
                <c:pt idx="3246">
                  <c:v>0.99914539999999996</c:v>
                </c:pt>
                <c:pt idx="3247">
                  <c:v>0.99914539999999996</c:v>
                </c:pt>
                <c:pt idx="3248">
                  <c:v>0.99914539999999996</c:v>
                </c:pt>
                <c:pt idx="3249">
                  <c:v>0.99914539999999996</c:v>
                </c:pt>
                <c:pt idx="3250">
                  <c:v>0.99914539999999996</c:v>
                </c:pt>
                <c:pt idx="3251">
                  <c:v>0.99914539999999996</c:v>
                </c:pt>
                <c:pt idx="3252">
                  <c:v>0.99914539999999996</c:v>
                </c:pt>
                <c:pt idx="3253">
                  <c:v>0.99914539999999996</c:v>
                </c:pt>
                <c:pt idx="3254">
                  <c:v>0.99914539999999996</c:v>
                </c:pt>
                <c:pt idx="3255">
                  <c:v>0.99914539999999996</c:v>
                </c:pt>
                <c:pt idx="3256">
                  <c:v>0.99914539999999996</c:v>
                </c:pt>
                <c:pt idx="3257">
                  <c:v>0.99914539999999996</c:v>
                </c:pt>
                <c:pt idx="3258">
                  <c:v>0.99914539999999996</c:v>
                </c:pt>
                <c:pt idx="3259">
                  <c:v>0.99914539999999996</c:v>
                </c:pt>
                <c:pt idx="3260">
                  <c:v>0.99914539999999996</c:v>
                </c:pt>
                <c:pt idx="3261">
                  <c:v>0.99914539999999996</c:v>
                </c:pt>
                <c:pt idx="3262">
                  <c:v>0.99914539999999996</c:v>
                </c:pt>
                <c:pt idx="3263">
                  <c:v>0.99914539999999996</c:v>
                </c:pt>
                <c:pt idx="3264">
                  <c:v>0.99914539999999996</c:v>
                </c:pt>
                <c:pt idx="3265">
                  <c:v>0.99914539999999996</c:v>
                </c:pt>
                <c:pt idx="3266">
                  <c:v>0.99914539999999996</c:v>
                </c:pt>
                <c:pt idx="3267">
                  <c:v>0.99914539999999996</c:v>
                </c:pt>
                <c:pt idx="3268">
                  <c:v>0.99914539999999996</c:v>
                </c:pt>
                <c:pt idx="3269">
                  <c:v>0.99914539999999996</c:v>
                </c:pt>
                <c:pt idx="3270">
                  <c:v>0.99914539999999996</c:v>
                </c:pt>
                <c:pt idx="3271">
                  <c:v>0.99914539999999996</c:v>
                </c:pt>
                <c:pt idx="3272">
                  <c:v>0.99914539999999996</c:v>
                </c:pt>
                <c:pt idx="3273">
                  <c:v>0.99914539999999996</c:v>
                </c:pt>
                <c:pt idx="3274">
                  <c:v>0.99914539999999996</c:v>
                </c:pt>
                <c:pt idx="3275">
                  <c:v>0.99914539999999996</c:v>
                </c:pt>
                <c:pt idx="3276">
                  <c:v>0.99914539999999996</c:v>
                </c:pt>
                <c:pt idx="3277">
                  <c:v>0.99914539999999996</c:v>
                </c:pt>
                <c:pt idx="3278">
                  <c:v>0.99914539999999996</c:v>
                </c:pt>
                <c:pt idx="3279">
                  <c:v>0.99914539999999996</c:v>
                </c:pt>
                <c:pt idx="3280">
                  <c:v>0.99914539999999996</c:v>
                </c:pt>
                <c:pt idx="3281">
                  <c:v>0.99914539999999996</c:v>
                </c:pt>
                <c:pt idx="3282">
                  <c:v>0.99914539999999996</c:v>
                </c:pt>
                <c:pt idx="3283">
                  <c:v>0.99914539999999996</c:v>
                </c:pt>
                <c:pt idx="3284">
                  <c:v>0.99914539999999996</c:v>
                </c:pt>
                <c:pt idx="3285">
                  <c:v>0.99914539999999996</c:v>
                </c:pt>
                <c:pt idx="3286">
                  <c:v>0.99914539999999996</c:v>
                </c:pt>
                <c:pt idx="3287">
                  <c:v>0.99914539999999996</c:v>
                </c:pt>
                <c:pt idx="3288">
                  <c:v>0.99914539999999996</c:v>
                </c:pt>
                <c:pt idx="3289">
                  <c:v>0.99914539999999996</c:v>
                </c:pt>
                <c:pt idx="3290">
                  <c:v>0.99914539999999996</c:v>
                </c:pt>
                <c:pt idx="3291">
                  <c:v>0.99914539999999996</c:v>
                </c:pt>
                <c:pt idx="3292">
                  <c:v>0.99914539999999996</c:v>
                </c:pt>
                <c:pt idx="3293">
                  <c:v>0.99914539999999996</c:v>
                </c:pt>
                <c:pt idx="3294">
                  <c:v>0.99914539999999996</c:v>
                </c:pt>
                <c:pt idx="3295">
                  <c:v>0.99914539999999996</c:v>
                </c:pt>
                <c:pt idx="3296">
                  <c:v>0.99914539999999996</c:v>
                </c:pt>
                <c:pt idx="3297">
                  <c:v>0.99914539999999996</c:v>
                </c:pt>
                <c:pt idx="3298">
                  <c:v>0.99914539999999996</c:v>
                </c:pt>
                <c:pt idx="3299">
                  <c:v>0.99914539999999996</c:v>
                </c:pt>
                <c:pt idx="3300">
                  <c:v>0.99914539999999996</c:v>
                </c:pt>
                <c:pt idx="3301">
                  <c:v>0.99914539999999996</c:v>
                </c:pt>
                <c:pt idx="3302">
                  <c:v>0.99914539999999996</c:v>
                </c:pt>
                <c:pt idx="3303">
                  <c:v>0.99914539999999996</c:v>
                </c:pt>
                <c:pt idx="3304">
                  <c:v>0.99914539999999996</c:v>
                </c:pt>
                <c:pt idx="3305">
                  <c:v>0.99914539999999996</c:v>
                </c:pt>
                <c:pt idx="3306">
                  <c:v>0.99914539999999996</c:v>
                </c:pt>
                <c:pt idx="3307">
                  <c:v>0.99914539999999996</c:v>
                </c:pt>
                <c:pt idx="3308">
                  <c:v>0.99914539999999996</c:v>
                </c:pt>
                <c:pt idx="3309">
                  <c:v>0.99914539999999996</c:v>
                </c:pt>
                <c:pt idx="3310">
                  <c:v>0.99914539999999996</c:v>
                </c:pt>
                <c:pt idx="3311">
                  <c:v>0.99914539999999996</c:v>
                </c:pt>
                <c:pt idx="3312">
                  <c:v>0.99914539999999996</c:v>
                </c:pt>
                <c:pt idx="3313">
                  <c:v>0.99914539999999996</c:v>
                </c:pt>
                <c:pt idx="3314">
                  <c:v>0.99914539999999996</c:v>
                </c:pt>
                <c:pt idx="3315">
                  <c:v>0.99914539999999996</c:v>
                </c:pt>
                <c:pt idx="3316">
                  <c:v>0.99914539999999996</c:v>
                </c:pt>
                <c:pt idx="3317">
                  <c:v>0.99914539999999996</c:v>
                </c:pt>
                <c:pt idx="3318">
                  <c:v>0.99914539999999996</c:v>
                </c:pt>
                <c:pt idx="3319">
                  <c:v>0.99914539999999996</c:v>
                </c:pt>
                <c:pt idx="3320">
                  <c:v>0.99914539999999996</c:v>
                </c:pt>
                <c:pt idx="3321">
                  <c:v>0.99914539999999996</c:v>
                </c:pt>
                <c:pt idx="3322">
                  <c:v>0.99914539999999996</c:v>
                </c:pt>
                <c:pt idx="3323">
                  <c:v>0.99914539999999996</c:v>
                </c:pt>
                <c:pt idx="3324">
                  <c:v>0.99914539999999996</c:v>
                </c:pt>
                <c:pt idx="3325">
                  <c:v>0.99914539999999996</c:v>
                </c:pt>
                <c:pt idx="3326">
                  <c:v>0.99914539999999996</c:v>
                </c:pt>
                <c:pt idx="3327">
                  <c:v>0.99914539999999996</c:v>
                </c:pt>
                <c:pt idx="3328">
                  <c:v>0.99914539999999996</c:v>
                </c:pt>
                <c:pt idx="3329">
                  <c:v>0.99914539999999996</c:v>
                </c:pt>
                <c:pt idx="3330">
                  <c:v>0.99914539999999996</c:v>
                </c:pt>
                <c:pt idx="3331">
                  <c:v>0.99914539999999996</c:v>
                </c:pt>
                <c:pt idx="3332">
                  <c:v>0.99914539999999996</c:v>
                </c:pt>
                <c:pt idx="3333">
                  <c:v>0.99914539999999996</c:v>
                </c:pt>
                <c:pt idx="3334">
                  <c:v>0.99914539999999996</c:v>
                </c:pt>
                <c:pt idx="3335">
                  <c:v>0.99914539999999996</c:v>
                </c:pt>
                <c:pt idx="3336">
                  <c:v>0.99914539999999996</c:v>
                </c:pt>
                <c:pt idx="3337">
                  <c:v>0.99914539999999996</c:v>
                </c:pt>
                <c:pt idx="3338">
                  <c:v>0.99914539999999996</c:v>
                </c:pt>
                <c:pt idx="3339">
                  <c:v>0.99914539999999996</c:v>
                </c:pt>
                <c:pt idx="3340">
                  <c:v>0.99914539999999996</c:v>
                </c:pt>
                <c:pt idx="3341">
                  <c:v>0.99914539999999996</c:v>
                </c:pt>
                <c:pt idx="3342">
                  <c:v>0.99914539999999996</c:v>
                </c:pt>
                <c:pt idx="3343">
                  <c:v>0.99914539999999996</c:v>
                </c:pt>
                <c:pt idx="3344">
                  <c:v>0.99914539999999996</c:v>
                </c:pt>
                <c:pt idx="3345">
                  <c:v>0.99914539999999996</c:v>
                </c:pt>
                <c:pt idx="3346">
                  <c:v>0.99914539999999996</c:v>
                </c:pt>
                <c:pt idx="3347">
                  <c:v>0.99914539999999996</c:v>
                </c:pt>
                <c:pt idx="3348">
                  <c:v>0.99914539999999996</c:v>
                </c:pt>
                <c:pt idx="3349">
                  <c:v>0.99914539999999996</c:v>
                </c:pt>
                <c:pt idx="3350">
                  <c:v>0.99914539999999996</c:v>
                </c:pt>
                <c:pt idx="3351">
                  <c:v>0.99914539999999996</c:v>
                </c:pt>
                <c:pt idx="3352">
                  <c:v>0.99914539999999996</c:v>
                </c:pt>
                <c:pt idx="3353">
                  <c:v>0.99914539999999996</c:v>
                </c:pt>
                <c:pt idx="3354">
                  <c:v>0.99914539999999996</c:v>
                </c:pt>
                <c:pt idx="3355">
                  <c:v>0.99914539999999996</c:v>
                </c:pt>
                <c:pt idx="3356">
                  <c:v>0.99914539999999996</c:v>
                </c:pt>
                <c:pt idx="3357">
                  <c:v>0.99914539999999996</c:v>
                </c:pt>
                <c:pt idx="3358">
                  <c:v>0.99914539999999996</c:v>
                </c:pt>
                <c:pt idx="3359">
                  <c:v>0.99914539999999996</c:v>
                </c:pt>
                <c:pt idx="3360">
                  <c:v>0.99914539999999996</c:v>
                </c:pt>
                <c:pt idx="3361">
                  <c:v>0.99914539999999996</c:v>
                </c:pt>
                <c:pt idx="3362">
                  <c:v>0.99914539999999996</c:v>
                </c:pt>
                <c:pt idx="3363">
                  <c:v>0.99914539999999996</c:v>
                </c:pt>
                <c:pt idx="3364">
                  <c:v>0.99914539999999996</c:v>
                </c:pt>
                <c:pt idx="3365">
                  <c:v>0.99914539999999996</c:v>
                </c:pt>
                <c:pt idx="3366">
                  <c:v>0.99914539999999996</c:v>
                </c:pt>
                <c:pt idx="3367">
                  <c:v>0.99914539999999996</c:v>
                </c:pt>
                <c:pt idx="3368">
                  <c:v>0.99914539999999996</c:v>
                </c:pt>
                <c:pt idx="3369">
                  <c:v>0.99914539999999996</c:v>
                </c:pt>
                <c:pt idx="3370">
                  <c:v>0.99914539999999996</c:v>
                </c:pt>
                <c:pt idx="3371">
                  <c:v>0.99914539999999996</c:v>
                </c:pt>
                <c:pt idx="3372">
                  <c:v>0.99914539999999996</c:v>
                </c:pt>
                <c:pt idx="3373">
                  <c:v>0.99914539999999996</c:v>
                </c:pt>
                <c:pt idx="3374">
                  <c:v>0.99914539999999996</c:v>
                </c:pt>
                <c:pt idx="3375">
                  <c:v>0.99914539999999996</c:v>
                </c:pt>
                <c:pt idx="3376">
                  <c:v>0.99914539999999996</c:v>
                </c:pt>
                <c:pt idx="3377">
                  <c:v>0.99914539999999996</c:v>
                </c:pt>
                <c:pt idx="3378">
                  <c:v>0.99914539999999996</c:v>
                </c:pt>
                <c:pt idx="3379">
                  <c:v>0.99914539999999996</c:v>
                </c:pt>
                <c:pt idx="3380">
                  <c:v>0.99914539999999996</c:v>
                </c:pt>
                <c:pt idx="3381">
                  <c:v>0.99914539999999996</c:v>
                </c:pt>
                <c:pt idx="3382">
                  <c:v>0.99914539999999996</c:v>
                </c:pt>
                <c:pt idx="3383">
                  <c:v>0.99914539999999996</c:v>
                </c:pt>
                <c:pt idx="3384">
                  <c:v>0.99914539999999996</c:v>
                </c:pt>
                <c:pt idx="3385">
                  <c:v>0.99914539999999996</c:v>
                </c:pt>
                <c:pt idx="3386">
                  <c:v>0.99914539999999996</c:v>
                </c:pt>
                <c:pt idx="3387">
                  <c:v>0.99914539999999996</c:v>
                </c:pt>
                <c:pt idx="3388">
                  <c:v>0.99914539999999996</c:v>
                </c:pt>
                <c:pt idx="3389">
                  <c:v>0.99914539999999996</c:v>
                </c:pt>
                <c:pt idx="3390">
                  <c:v>0.99914539999999996</c:v>
                </c:pt>
                <c:pt idx="3391">
                  <c:v>0.99914539999999996</c:v>
                </c:pt>
                <c:pt idx="3392">
                  <c:v>0.99914539999999996</c:v>
                </c:pt>
                <c:pt idx="3393">
                  <c:v>0.99914539999999996</c:v>
                </c:pt>
                <c:pt idx="3394">
                  <c:v>0.99914539999999996</c:v>
                </c:pt>
                <c:pt idx="3395">
                  <c:v>0.99914539999999996</c:v>
                </c:pt>
                <c:pt idx="3396">
                  <c:v>0.99914539999999996</c:v>
                </c:pt>
                <c:pt idx="3397">
                  <c:v>0.99914539999999996</c:v>
                </c:pt>
                <c:pt idx="3398">
                  <c:v>0.99914539999999996</c:v>
                </c:pt>
                <c:pt idx="3399">
                  <c:v>0.99914539999999996</c:v>
                </c:pt>
                <c:pt idx="3400">
                  <c:v>0.99914539999999996</c:v>
                </c:pt>
                <c:pt idx="3401">
                  <c:v>0.99914539999999996</c:v>
                </c:pt>
                <c:pt idx="3402">
                  <c:v>0.99914539999999996</c:v>
                </c:pt>
                <c:pt idx="3403">
                  <c:v>0.99914539999999996</c:v>
                </c:pt>
                <c:pt idx="3404">
                  <c:v>0.99914539999999996</c:v>
                </c:pt>
                <c:pt idx="3405">
                  <c:v>0.99914539999999996</c:v>
                </c:pt>
                <c:pt idx="3406">
                  <c:v>0.99914539999999996</c:v>
                </c:pt>
                <c:pt idx="3407">
                  <c:v>0.99914539999999996</c:v>
                </c:pt>
                <c:pt idx="3408">
                  <c:v>0.99914539999999996</c:v>
                </c:pt>
                <c:pt idx="3409">
                  <c:v>0.99914539999999996</c:v>
                </c:pt>
                <c:pt idx="3410">
                  <c:v>0.99914539999999996</c:v>
                </c:pt>
                <c:pt idx="3411">
                  <c:v>0.99914539999999996</c:v>
                </c:pt>
                <c:pt idx="3412">
                  <c:v>0.99914539999999996</c:v>
                </c:pt>
                <c:pt idx="3413">
                  <c:v>0.99914539999999996</c:v>
                </c:pt>
                <c:pt idx="3414">
                  <c:v>0.99914539999999996</c:v>
                </c:pt>
                <c:pt idx="3415">
                  <c:v>0.99914539999999996</c:v>
                </c:pt>
                <c:pt idx="3416">
                  <c:v>0.99914539999999996</c:v>
                </c:pt>
                <c:pt idx="3417">
                  <c:v>0.99914539999999996</c:v>
                </c:pt>
                <c:pt idx="3418">
                  <c:v>0.99914539999999996</c:v>
                </c:pt>
                <c:pt idx="3419">
                  <c:v>0.99914539999999996</c:v>
                </c:pt>
                <c:pt idx="3420">
                  <c:v>0.99914539999999996</c:v>
                </c:pt>
                <c:pt idx="3421">
                  <c:v>0.99914539999999996</c:v>
                </c:pt>
                <c:pt idx="3422">
                  <c:v>0.99914539999999996</c:v>
                </c:pt>
                <c:pt idx="3423">
                  <c:v>0.99914539999999996</c:v>
                </c:pt>
                <c:pt idx="3424">
                  <c:v>0.99914539999999996</c:v>
                </c:pt>
                <c:pt idx="3425">
                  <c:v>0.99914539999999996</c:v>
                </c:pt>
                <c:pt idx="3426">
                  <c:v>0.99914539999999996</c:v>
                </c:pt>
                <c:pt idx="3427">
                  <c:v>0.99914539999999996</c:v>
                </c:pt>
                <c:pt idx="3428">
                  <c:v>0.99914539999999996</c:v>
                </c:pt>
                <c:pt idx="3429">
                  <c:v>0.99914539999999996</c:v>
                </c:pt>
                <c:pt idx="3430">
                  <c:v>0.99914539999999996</c:v>
                </c:pt>
                <c:pt idx="3431">
                  <c:v>0.99914539999999996</c:v>
                </c:pt>
                <c:pt idx="3432">
                  <c:v>0.99914539999999996</c:v>
                </c:pt>
                <c:pt idx="3433">
                  <c:v>0.99914539999999996</c:v>
                </c:pt>
                <c:pt idx="3434">
                  <c:v>0.99914539999999996</c:v>
                </c:pt>
                <c:pt idx="3435">
                  <c:v>0.99914539999999996</c:v>
                </c:pt>
                <c:pt idx="3436">
                  <c:v>0.99914539999999996</c:v>
                </c:pt>
                <c:pt idx="3437">
                  <c:v>0.99914539999999996</c:v>
                </c:pt>
                <c:pt idx="3438">
                  <c:v>0.99914539999999996</c:v>
                </c:pt>
                <c:pt idx="3439">
                  <c:v>0.99914539999999996</c:v>
                </c:pt>
                <c:pt idx="3440">
                  <c:v>0.99914539999999996</c:v>
                </c:pt>
                <c:pt idx="3441">
                  <c:v>0.99914539999999996</c:v>
                </c:pt>
                <c:pt idx="3442">
                  <c:v>0.99914539999999996</c:v>
                </c:pt>
                <c:pt idx="3443">
                  <c:v>0.99914539999999996</c:v>
                </c:pt>
                <c:pt idx="3444">
                  <c:v>0.99914539999999996</c:v>
                </c:pt>
                <c:pt idx="3445">
                  <c:v>0.99914539999999996</c:v>
                </c:pt>
                <c:pt idx="3446">
                  <c:v>0.99914539999999996</c:v>
                </c:pt>
                <c:pt idx="3447">
                  <c:v>0.99914539999999996</c:v>
                </c:pt>
                <c:pt idx="3448">
                  <c:v>0.99914539999999996</c:v>
                </c:pt>
                <c:pt idx="3449">
                  <c:v>0.99914539999999996</c:v>
                </c:pt>
                <c:pt idx="3450">
                  <c:v>0.99914539999999996</c:v>
                </c:pt>
                <c:pt idx="3451">
                  <c:v>0.99914539999999996</c:v>
                </c:pt>
                <c:pt idx="3452">
                  <c:v>0.99914539999999996</c:v>
                </c:pt>
                <c:pt idx="3453">
                  <c:v>0.99914539999999996</c:v>
                </c:pt>
                <c:pt idx="3454">
                  <c:v>0.99914539999999996</c:v>
                </c:pt>
                <c:pt idx="3455">
                  <c:v>0.99914539999999996</c:v>
                </c:pt>
                <c:pt idx="3456">
                  <c:v>0.99914539999999996</c:v>
                </c:pt>
                <c:pt idx="3457">
                  <c:v>0.99914539999999996</c:v>
                </c:pt>
                <c:pt idx="3458">
                  <c:v>0.99914539999999996</c:v>
                </c:pt>
                <c:pt idx="3459">
                  <c:v>0.99914539999999996</c:v>
                </c:pt>
                <c:pt idx="3460">
                  <c:v>0.99914539999999996</c:v>
                </c:pt>
                <c:pt idx="3461">
                  <c:v>0.99914539999999996</c:v>
                </c:pt>
                <c:pt idx="3462">
                  <c:v>0.99914539999999996</c:v>
                </c:pt>
                <c:pt idx="3463">
                  <c:v>0.99914539999999996</c:v>
                </c:pt>
                <c:pt idx="3464">
                  <c:v>0.99914539999999996</c:v>
                </c:pt>
                <c:pt idx="3465">
                  <c:v>0.99914539999999996</c:v>
                </c:pt>
                <c:pt idx="3466">
                  <c:v>0.99914539999999996</c:v>
                </c:pt>
                <c:pt idx="3467">
                  <c:v>0.99914539999999996</c:v>
                </c:pt>
                <c:pt idx="3468">
                  <c:v>0.99914539999999996</c:v>
                </c:pt>
                <c:pt idx="3469">
                  <c:v>0.99914539999999996</c:v>
                </c:pt>
                <c:pt idx="3470">
                  <c:v>0.99914539999999996</c:v>
                </c:pt>
                <c:pt idx="3471">
                  <c:v>0.99914539999999996</c:v>
                </c:pt>
                <c:pt idx="3472">
                  <c:v>0.99914539999999996</c:v>
                </c:pt>
                <c:pt idx="3473">
                  <c:v>0.99914539999999996</c:v>
                </c:pt>
                <c:pt idx="3474">
                  <c:v>0.99914539999999996</c:v>
                </c:pt>
                <c:pt idx="3475">
                  <c:v>0.99914539999999996</c:v>
                </c:pt>
                <c:pt idx="3476">
                  <c:v>0.99914539999999996</c:v>
                </c:pt>
                <c:pt idx="3477">
                  <c:v>0.99914539999999996</c:v>
                </c:pt>
                <c:pt idx="3478">
                  <c:v>0.99914539999999996</c:v>
                </c:pt>
                <c:pt idx="3479">
                  <c:v>0.99914539999999996</c:v>
                </c:pt>
                <c:pt idx="3480">
                  <c:v>0.99914539999999996</c:v>
                </c:pt>
                <c:pt idx="3481">
                  <c:v>0.99914539999999996</c:v>
                </c:pt>
                <c:pt idx="3482">
                  <c:v>0.99914539999999996</c:v>
                </c:pt>
                <c:pt idx="3483">
                  <c:v>0.99914539999999996</c:v>
                </c:pt>
                <c:pt idx="3484">
                  <c:v>0.99914539999999996</c:v>
                </c:pt>
                <c:pt idx="3485">
                  <c:v>0.99914539999999996</c:v>
                </c:pt>
                <c:pt idx="3486">
                  <c:v>0.99914539999999996</c:v>
                </c:pt>
                <c:pt idx="3487">
                  <c:v>0.99914539999999996</c:v>
                </c:pt>
                <c:pt idx="3488">
                  <c:v>0.99914539999999996</c:v>
                </c:pt>
                <c:pt idx="3489">
                  <c:v>0.99914539999999996</c:v>
                </c:pt>
                <c:pt idx="3490">
                  <c:v>0.99914539999999996</c:v>
                </c:pt>
                <c:pt idx="3491">
                  <c:v>0.99914539999999996</c:v>
                </c:pt>
                <c:pt idx="3492">
                  <c:v>0.99914539999999996</c:v>
                </c:pt>
                <c:pt idx="3493">
                  <c:v>0.99914539999999996</c:v>
                </c:pt>
                <c:pt idx="3494">
                  <c:v>0.99914539999999996</c:v>
                </c:pt>
                <c:pt idx="3495">
                  <c:v>0.99914539999999996</c:v>
                </c:pt>
                <c:pt idx="3496">
                  <c:v>0.99914539999999996</c:v>
                </c:pt>
                <c:pt idx="3497">
                  <c:v>0.99914539999999996</c:v>
                </c:pt>
                <c:pt idx="3498">
                  <c:v>0.99914539999999996</c:v>
                </c:pt>
                <c:pt idx="3499">
                  <c:v>0.99914539999999996</c:v>
                </c:pt>
                <c:pt idx="3500">
                  <c:v>0.99914539999999996</c:v>
                </c:pt>
                <c:pt idx="3501">
                  <c:v>0.99914539999999996</c:v>
                </c:pt>
                <c:pt idx="3502">
                  <c:v>0.99914539999999996</c:v>
                </c:pt>
                <c:pt idx="3503">
                  <c:v>0.99914539999999996</c:v>
                </c:pt>
                <c:pt idx="3504">
                  <c:v>0.99914539999999996</c:v>
                </c:pt>
                <c:pt idx="3505">
                  <c:v>0.99914539999999996</c:v>
                </c:pt>
                <c:pt idx="3506">
                  <c:v>0.99914539999999996</c:v>
                </c:pt>
                <c:pt idx="3507">
                  <c:v>0.99914539999999996</c:v>
                </c:pt>
                <c:pt idx="3508">
                  <c:v>0.99914539999999996</c:v>
                </c:pt>
                <c:pt idx="3509">
                  <c:v>0.99914539999999996</c:v>
                </c:pt>
                <c:pt idx="3510">
                  <c:v>0.99914539999999996</c:v>
                </c:pt>
                <c:pt idx="3511">
                  <c:v>0.99914539999999996</c:v>
                </c:pt>
                <c:pt idx="3512">
                  <c:v>0.99914539999999996</c:v>
                </c:pt>
                <c:pt idx="3513">
                  <c:v>0.99914539999999996</c:v>
                </c:pt>
                <c:pt idx="3514">
                  <c:v>0.99914539999999996</c:v>
                </c:pt>
                <c:pt idx="3515">
                  <c:v>0.99914539999999996</c:v>
                </c:pt>
                <c:pt idx="3516">
                  <c:v>0.99914539999999996</c:v>
                </c:pt>
                <c:pt idx="3517">
                  <c:v>0.99914539999999996</c:v>
                </c:pt>
                <c:pt idx="3518">
                  <c:v>0.99914539999999996</c:v>
                </c:pt>
                <c:pt idx="3519">
                  <c:v>0.99914539999999996</c:v>
                </c:pt>
                <c:pt idx="3520">
                  <c:v>0.99914539999999996</c:v>
                </c:pt>
                <c:pt idx="3521">
                  <c:v>0.99914539999999996</c:v>
                </c:pt>
                <c:pt idx="3522">
                  <c:v>0.99914539999999996</c:v>
                </c:pt>
                <c:pt idx="3523">
                  <c:v>0.99914539999999996</c:v>
                </c:pt>
                <c:pt idx="3524">
                  <c:v>0.99914539999999996</c:v>
                </c:pt>
                <c:pt idx="3525">
                  <c:v>0.99914539999999996</c:v>
                </c:pt>
                <c:pt idx="3526">
                  <c:v>0.99914539999999996</c:v>
                </c:pt>
                <c:pt idx="3527">
                  <c:v>0.99914539999999996</c:v>
                </c:pt>
                <c:pt idx="3528">
                  <c:v>0.99914539999999996</c:v>
                </c:pt>
                <c:pt idx="3529">
                  <c:v>0.99914539999999996</c:v>
                </c:pt>
                <c:pt idx="3530">
                  <c:v>0.99914539999999996</c:v>
                </c:pt>
                <c:pt idx="3531">
                  <c:v>0.99914539999999996</c:v>
                </c:pt>
                <c:pt idx="3532">
                  <c:v>0.99914539999999996</c:v>
                </c:pt>
                <c:pt idx="3533">
                  <c:v>0.99914539999999996</c:v>
                </c:pt>
                <c:pt idx="3534">
                  <c:v>0.99914539999999996</c:v>
                </c:pt>
                <c:pt idx="3535">
                  <c:v>0.99914539999999996</c:v>
                </c:pt>
                <c:pt idx="3536">
                  <c:v>0.99914539999999996</c:v>
                </c:pt>
                <c:pt idx="3537">
                  <c:v>0.99914539999999996</c:v>
                </c:pt>
                <c:pt idx="3538">
                  <c:v>0.99914539999999996</c:v>
                </c:pt>
                <c:pt idx="3539">
                  <c:v>0.99914539999999996</c:v>
                </c:pt>
                <c:pt idx="3540">
                  <c:v>0.99914539999999996</c:v>
                </c:pt>
                <c:pt idx="3541">
                  <c:v>0.99914539999999996</c:v>
                </c:pt>
                <c:pt idx="3542">
                  <c:v>0.99914539999999996</c:v>
                </c:pt>
                <c:pt idx="3543">
                  <c:v>0.99914539999999996</c:v>
                </c:pt>
                <c:pt idx="3544">
                  <c:v>0.99914539999999996</c:v>
                </c:pt>
                <c:pt idx="3545">
                  <c:v>0.99914539999999996</c:v>
                </c:pt>
                <c:pt idx="3546">
                  <c:v>0.99914539999999996</c:v>
                </c:pt>
                <c:pt idx="3547">
                  <c:v>0.99914539999999996</c:v>
                </c:pt>
                <c:pt idx="3548">
                  <c:v>0.99914539999999996</c:v>
                </c:pt>
                <c:pt idx="3549">
                  <c:v>0.99914539999999996</c:v>
                </c:pt>
                <c:pt idx="3550">
                  <c:v>0.99914539999999996</c:v>
                </c:pt>
                <c:pt idx="3551">
                  <c:v>0.99914539999999996</c:v>
                </c:pt>
                <c:pt idx="3552">
                  <c:v>0.99914539999999996</c:v>
                </c:pt>
                <c:pt idx="3553">
                  <c:v>0.99914539999999996</c:v>
                </c:pt>
                <c:pt idx="3554">
                  <c:v>0.99914539999999996</c:v>
                </c:pt>
                <c:pt idx="3555">
                  <c:v>0.99914539999999996</c:v>
                </c:pt>
                <c:pt idx="3556">
                  <c:v>0.99914539999999996</c:v>
                </c:pt>
                <c:pt idx="3557">
                  <c:v>0.99914539999999996</c:v>
                </c:pt>
                <c:pt idx="3558">
                  <c:v>0.99914539999999996</c:v>
                </c:pt>
                <c:pt idx="3559">
                  <c:v>0.99914539999999996</c:v>
                </c:pt>
                <c:pt idx="3560">
                  <c:v>0.99914539999999996</c:v>
                </c:pt>
                <c:pt idx="3561">
                  <c:v>0.99914539999999996</c:v>
                </c:pt>
                <c:pt idx="3562">
                  <c:v>0.99914539999999996</c:v>
                </c:pt>
                <c:pt idx="3563">
                  <c:v>0.99914539999999996</c:v>
                </c:pt>
                <c:pt idx="3564">
                  <c:v>0.99914539999999996</c:v>
                </c:pt>
                <c:pt idx="3565">
                  <c:v>0.99914539999999996</c:v>
                </c:pt>
                <c:pt idx="3566">
                  <c:v>0.99914539999999996</c:v>
                </c:pt>
                <c:pt idx="3567">
                  <c:v>0.99914539999999996</c:v>
                </c:pt>
                <c:pt idx="3568">
                  <c:v>0.99914539999999996</c:v>
                </c:pt>
                <c:pt idx="3569">
                  <c:v>0.99914539999999996</c:v>
                </c:pt>
                <c:pt idx="3570">
                  <c:v>0.99914539999999996</c:v>
                </c:pt>
                <c:pt idx="3571">
                  <c:v>0.99914539999999996</c:v>
                </c:pt>
                <c:pt idx="3572">
                  <c:v>0.99914539999999996</c:v>
                </c:pt>
                <c:pt idx="3573">
                  <c:v>0.99914539999999996</c:v>
                </c:pt>
                <c:pt idx="3574">
                  <c:v>0.99914539999999996</c:v>
                </c:pt>
                <c:pt idx="3575">
                  <c:v>0.99914539999999996</c:v>
                </c:pt>
                <c:pt idx="3576">
                  <c:v>0.99914539999999996</c:v>
                </c:pt>
                <c:pt idx="3577">
                  <c:v>0.99914539999999996</c:v>
                </c:pt>
                <c:pt idx="3578">
                  <c:v>0.99914539999999996</c:v>
                </c:pt>
                <c:pt idx="3579">
                  <c:v>0.99914539999999996</c:v>
                </c:pt>
                <c:pt idx="3580">
                  <c:v>0.99914539999999996</c:v>
                </c:pt>
                <c:pt idx="3581">
                  <c:v>0.99914539999999996</c:v>
                </c:pt>
                <c:pt idx="3582">
                  <c:v>0.99914539999999996</c:v>
                </c:pt>
                <c:pt idx="3583">
                  <c:v>0.99914539999999996</c:v>
                </c:pt>
                <c:pt idx="3584">
                  <c:v>0.99914539999999996</c:v>
                </c:pt>
                <c:pt idx="3585">
                  <c:v>0.99914539999999996</c:v>
                </c:pt>
                <c:pt idx="3586">
                  <c:v>0.99914539999999996</c:v>
                </c:pt>
                <c:pt idx="3587">
                  <c:v>0.99914539999999996</c:v>
                </c:pt>
                <c:pt idx="3588">
                  <c:v>0.99914539999999996</c:v>
                </c:pt>
                <c:pt idx="3589">
                  <c:v>0.99914539999999996</c:v>
                </c:pt>
                <c:pt idx="3590">
                  <c:v>0.99914539999999996</c:v>
                </c:pt>
                <c:pt idx="3591">
                  <c:v>0.99914539999999996</c:v>
                </c:pt>
                <c:pt idx="3592">
                  <c:v>0.99914539999999996</c:v>
                </c:pt>
                <c:pt idx="3593">
                  <c:v>0.99914539999999996</c:v>
                </c:pt>
                <c:pt idx="3594">
                  <c:v>0.99914539999999996</c:v>
                </c:pt>
                <c:pt idx="3595">
                  <c:v>0.99914539999999996</c:v>
                </c:pt>
                <c:pt idx="3596">
                  <c:v>0.99914539999999996</c:v>
                </c:pt>
                <c:pt idx="3597">
                  <c:v>0.99914539999999996</c:v>
                </c:pt>
                <c:pt idx="3598">
                  <c:v>0.99914539999999996</c:v>
                </c:pt>
                <c:pt idx="3599">
                  <c:v>0.99914539999999996</c:v>
                </c:pt>
                <c:pt idx="3600">
                  <c:v>0.99914539999999996</c:v>
                </c:pt>
                <c:pt idx="3601">
                  <c:v>0.99914539999999996</c:v>
                </c:pt>
                <c:pt idx="3602">
                  <c:v>0.99914539999999996</c:v>
                </c:pt>
                <c:pt idx="3603">
                  <c:v>0.99914539999999996</c:v>
                </c:pt>
                <c:pt idx="3604">
                  <c:v>0.99914539999999996</c:v>
                </c:pt>
                <c:pt idx="3605">
                  <c:v>0.99914539999999996</c:v>
                </c:pt>
                <c:pt idx="3606">
                  <c:v>0.99914539999999996</c:v>
                </c:pt>
                <c:pt idx="3607">
                  <c:v>0.99914539999999996</c:v>
                </c:pt>
                <c:pt idx="3608">
                  <c:v>0.99914539999999996</c:v>
                </c:pt>
                <c:pt idx="3609">
                  <c:v>0.99914539999999996</c:v>
                </c:pt>
                <c:pt idx="3610">
                  <c:v>0.99914539999999996</c:v>
                </c:pt>
                <c:pt idx="3611">
                  <c:v>0.99914539999999996</c:v>
                </c:pt>
                <c:pt idx="3612">
                  <c:v>0.99914539999999996</c:v>
                </c:pt>
                <c:pt idx="3613">
                  <c:v>0.99914539999999996</c:v>
                </c:pt>
                <c:pt idx="3614">
                  <c:v>0.99914539999999996</c:v>
                </c:pt>
                <c:pt idx="3615">
                  <c:v>0.99914539999999996</c:v>
                </c:pt>
                <c:pt idx="3616">
                  <c:v>0.99914539999999996</c:v>
                </c:pt>
                <c:pt idx="3617">
                  <c:v>0.99914539999999996</c:v>
                </c:pt>
                <c:pt idx="3618">
                  <c:v>0.99914539999999996</c:v>
                </c:pt>
                <c:pt idx="3619">
                  <c:v>0.99914539999999996</c:v>
                </c:pt>
                <c:pt idx="3620">
                  <c:v>0.99914539999999996</c:v>
                </c:pt>
                <c:pt idx="3621">
                  <c:v>0.99914539999999996</c:v>
                </c:pt>
                <c:pt idx="3622">
                  <c:v>0.99914539999999996</c:v>
                </c:pt>
                <c:pt idx="3623">
                  <c:v>0.99914539999999996</c:v>
                </c:pt>
                <c:pt idx="3624">
                  <c:v>0.99914539999999996</c:v>
                </c:pt>
                <c:pt idx="3625">
                  <c:v>0.99914539999999996</c:v>
                </c:pt>
                <c:pt idx="3626">
                  <c:v>0.99914539999999996</c:v>
                </c:pt>
                <c:pt idx="3627">
                  <c:v>0.99914539999999996</c:v>
                </c:pt>
                <c:pt idx="3628">
                  <c:v>0.99914539999999996</c:v>
                </c:pt>
                <c:pt idx="3629">
                  <c:v>0.99914539999999996</c:v>
                </c:pt>
                <c:pt idx="3630">
                  <c:v>0.99914539999999996</c:v>
                </c:pt>
                <c:pt idx="3631">
                  <c:v>0.99914539999999996</c:v>
                </c:pt>
                <c:pt idx="3632">
                  <c:v>0.99914539999999996</c:v>
                </c:pt>
                <c:pt idx="3633">
                  <c:v>0.99914539999999996</c:v>
                </c:pt>
                <c:pt idx="3634">
                  <c:v>0.99914539999999996</c:v>
                </c:pt>
                <c:pt idx="3635">
                  <c:v>0.99914539999999996</c:v>
                </c:pt>
                <c:pt idx="3636">
                  <c:v>0.99914539999999996</c:v>
                </c:pt>
                <c:pt idx="3637">
                  <c:v>0.99914539999999996</c:v>
                </c:pt>
                <c:pt idx="3638">
                  <c:v>0.99914539999999996</c:v>
                </c:pt>
                <c:pt idx="3639">
                  <c:v>0.99914539999999996</c:v>
                </c:pt>
                <c:pt idx="3640">
                  <c:v>0.99914539999999996</c:v>
                </c:pt>
                <c:pt idx="3641">
                  <c:v>0.99914539999999996</c:v>
                </c:pt>
                <c:pt idx="3642">
                  <c:v>0.99914539999999996</c:v>
                </c:pt>
                <c:pt idx="3643">
                  <c:v>0.99914539999999996</c:v>
                </c:pt>
                <c:pt idx="3644">
                  <c:v>0.99914539999999996</c:v>
                </c:pt>
                <c:pt idx="3645">
                  <c:v>0.99914539999999996</c:v>
                </c:pt>
                <c:pt idx="3646">
                  <c:v>0.99914539999999996</c:v>
                </c:pt>
                <c:pt idx="3647">
                  <c:v>0.99914539999999996</c:v>
                </c:pt>
                <c:pt idx="3648">
                  <c:v>0.99914539999999996</c:v>
                </c:pt>
                <c:pt idx="3649">
                  <c:v>0.99914539999999996</c:v>
                </c:pt>
                <c:pt idx="3650">
                  <c:v>0.99914539999999996</c:v>
                </c:pt>
                <c:pt idx="3651">
                  <c:v>0.99914539999999996</c:v>
                </c:pt>
                <c:pt idx="3652">
                  <c:v>0.99914539999999996</c:v>
                </c:pt>
                <c:pt idx="3653">
                  <c:v>0.99914539999999996</c:v>
                </c:pt>
                <c:pt idx="3654">
                  <c:v>0.99914539999999996</c:v>
                </c:pt>
                <c:pt idx="3655">
                  <c:v>0.99914539999999996</c:v>
                </c:pt>
                <c:pt idx="3656">
                  <c:v>0.99914539999999996</c:v>
                </c:pt>
                <c:pt idx="3657">
                  <c:v>0.99914539999999996</c:v>
                </c:pt>
                <c:pt idx="3658">
                  <c:v>0.99914539999999996</c:v>
                </c:pt>
                <c:pt idx="3659">
                  <c:v>0.99914539999999996</c:v>
                </c:pt>
                <c:pt idx="3660">
                  <c:v>0.99914539999999996</c:v>
                </c:pt>
                <c:pt idx="3661">
                  <c:v>0.99914539999999996</c:v>
                </c:pt>
                <c:pt idx="3662">
                  <c:v>0.99914539999999996</c:v>
                </c:pt>
                <c:pt idx="3663">
                  <c:v>0.99914539999999996</c:v>
                </c:pt>
                <c:pt idx="3664">
                  <c:v>0.99914539999999996</c:v>
                </c:pt>
                <c:pt idx="3665">
                  <c:v>0.99914539999999996</c:v>
                </c:pt>
                <c:pt idx="3666">
                  <c:v>0.99914539999999996</c:v>
                </c:pt>
                <c:pt idx="3667">
                  <c:v>0.99914539999999996</c:v>
                </c:pt>
                <c:pt idx="3668">
                  <c:v>0.99914539999999996</c:v>
                </c:pt>
                <c:pt idx="3669">
                  <c:v>0.99914539999999996</c:v>
                </c:pt>
                <c:pt idx="3670">
                  <c:v>0.99914539999999996</c:v>
                </c:pt>
                <c:pt idx="3671">
                  <c:v>0.99914539999999996</c:v>
                </c:pt>
                <c:pt idx="3672">
                  <c:v>0.99914539999999996</c:v>
                </c:pt>
                <c:pt idx="3673">
                  <c:v>0.99914539999999996</c:v>
                </c:pt>
                <c:pt idx="3674">
                  <c:v>0.99914539999999996</c:v>
                </c:pt>
                <c:pt idx="3675">
                  <c:v>0.99914539999999996</c:v>
                </c:pt>
                <c:pt idx="3676">
                  <c:v>0.99914539999999996</c:v>
                </c:pt>
                <c:pt idx="3677">
                  <c:v>0.99914539999999996</c:v>
                </c:pt>
                <c:pt idx="3678">
                  <c:v>0.99914539999999996</c:v>
                </c:pt>
                <c:pt idx="3679">
                  <c:v>0.99914539999999996</c:v>
                </c:pt>
                <c:pt idx="3680">
                  <c:v>0.99914539999999996</c:v>
                </c:pt>
                <c:pt idx="3681">
                  <c:v>0.99914539999999996</c:v>
                </c:pt>
                <c:pt idx="3682">
                  <c:v>0.99914539999999996</c:v>
                </c:pt>
                <c:pt idx="3683">
                  <c:v>0.99914539999999996</c:v>
                </c:pt>
                <c:pt idx="3684">
                  <c:v>0.99914539999999996</c:v>
                </c:pt>
                <c:pt idx="3685">
                  <c:v>0.99914539999999996</c:v>
                </c:pt>
                <c:pt idx="3686">
                  <c:v>0.99914539999999996</c:v>
                </c:pt>
                <c:pt idx="3687">
                  <c:v>0.99914539999999996</c:v>
                </c:pt>
                <c:pt idx="3688">
                  <c:v>0.99914539999999996</c:v>
                </c:pt>
                <c:pt idx="3689">
                  <c:v>0.99914539999999996</c:v>
                </c:pt>
                <c:pt idx="3690">
                  <c:v>0.99914539999999996</c:v>
                </c:pt>
                <c:pt idx="3691">
                  <c:v>0.99914539999999996</c:v>
                </c:pt>
                <c:pt idx="3692">
                  <c:v>0.99914539999999996</c:v>
                </c:pt>
                <c:pt idx="3693">
                  <c:v>0.99914539999999996</c:v>
                </c:pt>
                <c:pt idx="3694">
                  <c:v>0.99914539999999996</c:v>
                </c:pt>
                <c:pt idx="3695">
                  <c:v>0.99914539999999996</c:v>
                </c:pt>
                <c:pt idx="3696">
                  <c:v>0.99914539999999996</c:v>
                </c:pt>
                <c:pt idx="3697">
                  <c:v>0.99914539999999996</c:v>
                </c:pt>
                <c:pt idx="3698">
                  <c:v>0.99914539999999996</c:v>
                </c:pt>
                <c:pt idx="3699">
                  <c:v>0.99914539999999996</c:v>
                </c:pt>
                <c:pt idx="3700">
                  <c:v>0.99914539999999996</c:v>
                </c:pt>
                <c:pt idx="3701">
                  <c:v>0.99914539999999996</c:v>
                </c:pt>
                <c:pt idx="3702">
                  <c:v>0.99914539999999996</c:v>
                </c:pt>
                <c:pt idx="3703">
                  <c:v>0.99914539999999996</c:v>
                </c:pt>
                <c:pt idx="3704">
                  <c:v>0.99914539999999996</c:v>
                </c:pt>
                <c:pt idx="3705">
                  <c:v>0.99914539999999996</c:v>
                </c:pt>
                <c:pt idx="3706">
                  <c:v>0.99914539999999996</c:v>
                </c:pt>
                <c:pt idx="3707">
                  <c:v>0.99914539999999996</c:v>
                </c:pt>
                <c:pt idx="3708">
                  <c:v>0.99914539999999996</c:v>
                </c:pt>
                <c:pt idx="3709">
                  <c:v>0.99914539999999996</c:v>
                </c:pt>
                <c:pt idx="3710">
                  <c:v>0.99914539999999996</c:v>
                </c:pt>
                <c:pt idx="3711">
                  <c:v>0.99914539999999996</c:v>
                </c:pt>
                <c:pt idx="3712">
                  <c:v>0.99914539999999996</c:v>
                </c:pt>
                <c:pt idx="3713">
                  <c:v>0.99914539999999996</c:v>
                </c:pt>
                <c:pt idx="3714">
                  <c:v>0.99914539999999996</c:v>
                </c:pt>
                <c:pt idx="3715">
                  <c:v>0.99914539999999996</c:v>
                </c:pt>
                <c:pt idx="3716">
                  <c:v>0.99914539999999996</c:v>
                </c:pt>
                <c:pt idx="3717">
                  <c:v>0.99914539999999996</c:v>
                </c:pt>
                <c:pt idx="3718">
                  <c:v>0.99914539999999996</c:v>
                </c:pt>
                <c:pt idx="3719">
                  <c:v>0.99914539999999996</c:v>
                </c:pt>
                <c:pt idx="3720">
                  <c:v>0.99914539999999996</c:v>
                </c:pt>
                <c:pt idx="3721">
                  <c:v>0.99914539999999996</c:v>
                </c:pt>
                <c:pt idx="3722">
                  <c:v>0.99914539999999996</c:v>
                </c:pt>
                <c:pt idx="3723">
                  <c:v>0.99914539999999996</c:v>
                </c:pt>
                <c:pt idx="3724">
                  <c:v>0.99914539999999996</c:v>
                </c:pt>
                <c:pt idx="3725">
                  <c:v>0.99914539999999996</c:v>
                </c:pt>
                <c:pt idx="3726">
                  <c:v>0.99914539999999996</c:v>
                </c:pt>
                <c:pt idx="3727">
                  <c:v>0.99914539999999996</c:v>
                </c:pt>
                <c:pt idx="3728">
                  <c:v>0.99914539999999996</c:v>
                </c:pt>
                <c:pt idx="3729">
                  <c:v>0.99914539999999996</c:v>
                </c:pt>
                <c:pt idx="3730">
                  <c:v>0.99914539999999996</c:v>
                </c:pt>
                <c:pt idx="3731">
                  <c:v>0.99914539999999996</c:v>
                </c:pt>
                <c:pt idx="3732">
                  <c:v>0.99914539999999996</c:v>
                </c:pt>
                <c:pt idx="3733">
                  <c:v>0.99914539999999996</c:v>
                </c:pt>
                <c:pt idx="3734">
                  <c:v>0.99914539999999996</c:v>
                </c:pt>
                <c:pt idx="3735">
                  <c:v>0.99914539999999996</c:v>
                </c:pt>
                <c:pt idx="3736">
                  <c:v>0.99914539999999996</c:v>
                </c:pt>
                <c:pt idx="3737">
                  <c:v>0.99914539999999996</c:v>
                </c:pt>
                <c:pt idx="3738">
                  <c:v>0.99914539999999996</c:v>
                </c:pt>
                <c:pt idx="3739">
                  <c:v>0.99914539999999996</c:v>
                </c:pt>
                <c:pt idx="3740">
                  <c:v>0.99914539999999996</c:v>
                </c:pt>
                <c:pt idx="3741">
                  <c:v>0.99914539999999996</c:v>
                </c:pt>
                <c:pt idx="3742">
                  <c:v>0.99914539999999996</c:v>
                </c:pt>
                <c:pt idx="3743">
                  <c:v>0.99914539999999996</c:v>
                </c:pt>
                <c:pt idx="3744">
                  <c:v>0.99914539999999996</c:v>
                </c:pt>
                <c:pt idx="3745">
                  <c:v>0.99914539999999996</c:v>
                </c:pt>
                <c:pt idx="3746">
                  <c:v>0.99914539999999996</c:v>
                </c:pt>
                <c:pt idx="3747">
                  <c:v>0.99914539999999996</c:v>
                </c:pt>
                <c:pt idx="3748">
                  <c:v>0.99914539999999996</c:v>
                </c:pt>
                <c:pt idx="3749">
                  <c:v>0.99914539999999996</c:v>
                </c:pt>
                <c:pt idx="3750">
                  <c:v>0.99914539999999996</c:v>
                </c:pt>
                <c:pt idx="3751">
                  <c:v>0.99914539999999996</c:v>
                </c:pt>
                <c:pt idx="3752">
                  <c:v>0.99914539999999996</c:v>
                </c:pt>
                <c:pt idx="3753">
                  <c:v>0.99914539999999996</c:v>
                </c:pt>
                <c:pt idx="3754">
                  <c:v>0.99914539999999996</c:v>
                </c:pt>
                <c:pt idx="3755">
                  <c:v>0.99914539999999996</c:v>
                </c:pt>
                <c:pt idx="3756">
                  <c:v>0.99914539999999996</c:v>
                </c:pt>
                <c:pt idx="3757">
                  <c:v>0.99914539999999996</c:v>
                </c:pt>
                <c:pt idx="3758">
                  <c:v>0.99914539999999996</c:v>
                </c:pt>
                <c:pt idx="3759">
                  <c:v>0.99914539999999996</c:v>
                </c:pt>
                <c:pt idx="3760">
                  <c:v>0.99914539999999996</c:v>
                </c:pt>
                <c:pt idx="3761">
                  <c:v>0.99914539999999996</c:v>
                </c:pt>
                <c:pt idx="3762">
                  <c:v>0.99914539999999996</c:v>
                </c:pt>
                <c:pt idx="3763">
                  <c:v>0.99914539999999996</c:v>
                </c:pt>
                <c:pt idx="3764">
                  <c:v>0.99914539999999996</c:v>
                </c:pt>
                <c:pt idx="3765">
                  <c:v>0.99914539999999996</c:v>
                </c:pt>
                <c:pt idx="3766">
                  <c:v>0.99914539999999996</c:v>
                </c:pt>
                <c:pt idx="3767">
                  <c:v>0.99914539999999996</c:v>
                </c:pt>
                <c:pt idx="3768">
                  <c:v>0.99914539999999996</c:v>
                </c:pt>
                <c:pt idx="3769">
                  <c:v>0.99914539999999996</c:v>
                </c:pt>
                <c:pt idx="3770">
                  <c:v>0.99914539999999996</c:v>
                </c:pt>
                <c:pt idx="3771">
                  <c:v>0.99914539999999996</c:v>
                </c:pt>
                <c:pt idx="3772">
                  <c:v>0.99914539999999996</c:v>
                </c:pt>
                <c:pt idx="3773">
                  <c:v>0.99914539999999996</c:v>
                </c:pt>
                <c:pt idx="3774">
                  <c:v>0.99914539999999996</c:v>
                </c:pt>
                <c:pt idx="3775">
                  <c:v>0.99914539999999996</c:v>
                </c:pt>
                <c:pt idx="3776">
                  <c:v>0.99914539999999996</c:v>
                </c:pt>
                <c:pt idx="3777">
                  <c:v>0.99914539999999996</c:v>
                </c:pt>
                <c:pt idx="3778">
                  <c:v>0.99914539999999996</c:v>
                </c:pt>
                <c:pt idx="3779">
                  <c:v>0.99914539999999996</c:v>
                </c:pt>
                <c:pt idx="3780">
                  <c:v>0.99914539999999996</c:v>
                </c:pt>
                <c:pt idx="3781">
                  <c:v>0.99914539999999996</c:v>
                </c:pt>
                <c:pt idx="3782">
                  <c:v>0.99914539999999996</c:v>
                </c:pt>
                <c:pt idx="3783">
                  <c:v>0.99914539999999996</c:v>
                </c:pt>
                <c:pt idx="3784">
                  <c:v>0.99914539999999996</c:v>
                </c:pt>
                <c:pt idx="3785">
                  <c:v>0.99914539999999996</c:v>
                </c:pt>
                <c:pt idx="3786">
                  <c:v>0.99914539999999996</c:v>
                </c:pt>
                <c:pt idx="3787">
                  <c:v>0.99914539999999996</c:v>
                </c:pt>
                <c:pt idx="3788">
                  <c:v>0.99914539999999996</c:v>
                </c:pt>
                <c:pt idx="3789">
                  <c:v>0.99914539999999996</c:v>
                </c:pt>
                <c:pt idx="3790">
                  <c:v>0.99914539999999996</c:v>
                </c:pt>
                <c:pt idx="3791">
                  <c:v>0.99914539999999996</c:v>
                </c:pt>
                <c:pt idx="3792">
                  <c:v>0.99914539999999996</c:v>
                </c:pt>
                <c:pt idx="3793">
                  <c:v>0.99914539999999996</c:v>
                </c:pt>
                <c:pt idx="3794">
                  <c:v>0.99914539999999996</c:v>
                </c:pt>
                <c:pt idx="3795">
                  <c:v>0.99914539999999996</c:v>
                </c:pt>
                <c:pt idx="3796">
                  <c:v>0.99914539999999996</c:v>
                </c:pt>
                <c:pt idx="3797">
                  <c:v>0.99914539999999996</c:v>
                </c:pt>
                <c:pt idx="3798">
                  <c:v>0.99914539999999996</c:v>
                </c:pt>
                <c:pt idx="3799">
                  <c:v>0.99914539999999996</c:v>
                </c:pt>
                <c:pt idx="3800">
                  <c:v>0.99914539999999996</c:v>
                </c:pt>
                <c:pt idx="3801">
                  <c:v>0.99914539999999996</c:v>
                </c:pt>
                <c:pt idx="3802">
                  <c:v>0.99914539999999996</c:v>
                </c:pt>
                <c:pt idx="3803">
                  <c:v>0.99914539999999996</c:v>
                </c:pt>
                <c:pt idx="3804">
                  <c:v>0.99914539999999996</c:v>
                </c:pt>
                <c:pt idx="3805">
                  <c:v>0.99914539999999996</c:v>
                </c:pt>
                <c:pt idx="3806">
                  <c:v>0.99914539999999996</c:v>
                </c:pt>
                <c:pt idx="3807">
                  <c:v>0.99914539999999996</c:v>
                </c:pt>
                <c:pt idx="3808">
                  <c:v>0.99914539999999996</c:v>
                </c:pt>
                <c:pt idx="3809">
                  <c:v>0.99914539999999996</c:v>
                </c:pt>
                <c:pt idx="3810">
                  <c:v>0.99914539999999996</c:v>
                </c:pt>
                <c:pt idx="3811">
                  <c:v>0.99914539999999996</c:v>
                </c:pt>
                <c:pt idx="3812">
                  <c:v>0.99914539999999996</c:v>
                </c:pt>
                <c:pt idx="3813">
                  <c:v>0.99914539999999996</c:v>
                </c:pt>
                <c:pt idx="3814">
                  <c:v>0.99914539999999996</c:v>
                </c:pt>
                <c:pt idx="3815">
                  <c:v>0.99914539999999996</c:v>
                </c:pt>
                <c:pt idx="3816">
                  <c:v>0.99914539999999996</c:v>
                </c:pt>
                <c:pt idx="3817">
                  <c:v>0.99914539999999996</c:v>
                </c:pt>
                <c:pt idx="3818">
                  <c:v>0.99914539999999996</c:v>
                </c:pt>
                <c:pt idx="3819">
                  <c:v>0.99914539999999996</c:v>
                </c:pt>
                <c:pt idx="3820">
                  <c:v>0.99914539999999996</c:v>
                </c:pt>
                <c:pt idx="3821">
                  <c:v>0.99914539999999996</c:v>
                </c:pt>
                <c:pt idx="3822">
                  <c:v>0.99914539999999996</c:v>
                </c:pt>
                <c:pt idx="3823">
                  <c:v>0.99914539999999996</c:v>
                </c:pt>
                <c:pt idx="3824">
                  <c:v>0.99914539999999996</c:v>
                </c:pt>
                <c:pt idx="3825">
                  <c:v>0.99914539999999996</c:v>
                </c:pt>
                <c:pt idx="3826">
                  <c:v>0.99914539999999996</c:v>
                </c:pt>
                <c:pt idx="3827">
                  <c:v>0.99914539999999996</c:v>
                </c:pt>
                <c:pt idx="3828">
                  <c:v>0.99914539999999996</c:v>
                </c:pt>
                <c:pt idx="3829">
                  <c:v>0.99914539999999996</c:v>
                </c:pt>
                <c:pt idx="3830">
                  <c:v>0.99914539999999996</c:v>
                </c:pt>
                <c:pt idx="3831">
                  <c:v>0.99914539999999996</c:v>
                </c:pt>
                <c:pt idx="3832">
                  <c:v>0.99914539999999996</c:v>
                </c:pt>
                <c:pt idx="3833">
                  <c:v>0.99914539999999996</c:v>
                </c:pt>
                <c:pt idx="3834">
                  <c:v>0.99914539999999996</c:v>
                </c:pt>
                <c:pt idx="3835">
                  <c:v>0.99914539999999996</c:v>
                </c:pt>
                <c:pt idx="3836">
                  <c:v>0.99914539999999996</c:v>
                </c:pt>
                <c:pt idx="3837">
                  <c:v>0.99914539999999996</c:v>
                </c:pt>
                <c:pt idx="3838">
                  <c:v>0.99914539999999996</c:v>
                </c:pt>
                <c:pt idx="3839">
                  <c:v>0.99914539999999996</c:v>
                </c:pt>
                <c:pt idx="3840">
                  <c:v>0.99914539999999996</c:v>
                </c:pt>
                <c:pt idx="3841">
                  <c:v>0.99914539999999996</c:v>
                </c:pt>
                <c:pt idx="3842">
                  <c:v>0.99914539999999996</c:v>
                </c:pt>
                <c:pt idx="3843">
                  <c:v>0.99914539999999996</c:v>
                </c:pt>
                <c:pt idx="3844">
                  <c:v>0.99914539999999996</c:v>
                </c:pt>
                <c:pt idx="3845">
                  <c:v>0.99914539999999996</c:v>
                </c:pt>
                <c:pt idx="3846">
                  <c:v>0.99914539999999996</c:v>
                </c:pt>
                <c:pt idx="3847">
                  <c:v>0.99914539999999996</c:v>
                </c:pt>
                <c:pt idx="3848">
                  <c:v>0.99914539999999996</c:v>
                </c:pt>
                <c:pt idx="3849">
                  <c:v>0.99914539999999996</c:v>
                </c:pt>
                <c:pt idx="3850">
                  <c:v>0.99914539999999996</c:v>
                </c:pt>
                <c:pt idx="3851">
                  <c:v>0.99914539999999996</c:v>
                </c:pt>
                <c:pt idx="3852">
                  <c:v>0.99914539999999996</c:v>
                </c:pt>
                <c:pt idx="3853">
                  <c:v>0.99914539999999996</c:v>
                </c:pt>
                <c:pt idx="3854">
                  <c:v>0.99914539999999996</c:v>
                </c:pt>
                <c:pt idx="3855">
                  <c:v>0.99914539999999996</c:v>
                </c:pt>
                <c:pt idx="3856">
                  <c:v>0.99914539999999996</c:v>
                </c:pt>
                <c:pt idx="3857">
                  <c:v>0.99914539999999996</c:v>
                </c:pt>
                <c:pt idx="3858">
                  <c:v>0.99914539999999996</c:v>
                </c:pt>
                <c:pt idx="3859">
                  <c:v>0.99914539999999996</c:v>
                </c:pt>
                <c:pt idx="3860">
                  <c:v>0.99914539999999996</c:v>
                </c:pt>
                <c:pt idx="3861">
                  <c:v>0.99914539999999996</c:v>
                </c:pt>
                <c:pt idx="3862">
                  <c:v>0.99914539999999996</c:v>
                </c:pt>
                <c:pt idx="3863">
                  <c:v>0.99914539999999996</c:v>
                </c:pt>
                <c:pt idx="3864">
                  <c:v>0.99914539999999996</c:v>
                </c:pt>
                <c:pt idx="3865">
                  <c:v>0.99914539999999996</c:v>
                </c:pt>
                <c:pt idx="3866">
                  <c:v>0.99914539999999996</c:v>
                </c:pt>
                <c:pt idx="3867">
                  <c:v>0.99914539999999996</c:v>
                </c:pt>
                <c:pt idx="3868">
                  <c:v>0.99914539999999996</c:v>
                </c:pt>
                <c:pt idx="3869">
                  <c:v>0.99914539999999996</c:v>
                </c:pt>
                <c:pt idx="3870">
                  <c:v>0.99914539999999996</c:v>
                </c:pt>
                <c:pt idx="3871">
                  <c:v>0.99914539999999996</c:v>
                </c:pt>
                <c:pt idx="3872">
                  <c:v>0.99914539999999996</c:v>
                </c:pt>
                <c:pt idx="3873">
                  <c:v>0.99914539999999996</c:v>
                </c:pt>
                <c:pt idx="3874">
                  <c:v>0.99914539999999996</c:v>
                </c:pt>
                <c:pt idx="3875">
                  <c:v>0.99914539999999996</c:v>
                </c:pt>
                <c:pt idx="3876">
                  <c:v>0.99914539999999996</c:v>
                </c:pt>
                <c:pt idx="3877">
                  <c:v>0.99914539999999996</c:v>
                </c:pt>
                <c:pt idx="3878">
                  <c:v>0.99914539999999996</c:v>
                </c:pt>
                <c:pt idx="3879">
                  <c:v>0.99914539999999996</c:v>
                </c:pt>
                <c:pt idx="3880">
                  <c:v>0.99914539999999996</c:v>
                </c:pt>
                <c:pt idx="3881">
                  <c:v>0.99914539999999996</c:v>
                </c:pt>
                <c:pt idx="3882">
                  <c:v>0.99914539999999996</c:v>
                </c:pt>
                <c:pt idx="3883">
                  <c:v>0.99914539999999996</c:v>
                </c:pt>
                <c:pt idx="3884">
                  <c:v>0.99914539999999996</c:v>
                </c:pt>
                <c:pt idx="3885">
                  <c:v>0.99914539999999996</c:v>
                </c:pt>
                <c:pt idx="3886">
                  <c:v>0.99914539999999996</c:v>
                </c:pt>
                <c:pt idx="3887">
                  <c:v>0.99914539999999996</c:v>
                </c:pt>
                <c:pt idx="3888">
                  <c:v>0.99914539999999996</c:v>
                </c:pt>
                <c:pt idx="3889">
                  <c:v>0.99914539999999996</c:v>
                </c:pt>
                <c:pt idx="3890">
                  <c:v>0.99914539999999996</c:v>
                </c:pt>
                <c:pt idx="3891">
                  <c:v>0.99914539999999996</c:v>
                </c:pt>
                <c:pt idx="3892">
                  <c:v>0.99914539999999996</c:v>
                </c:pt>
                <c:pt idx="3893">
                  <c:v>0.99914539999999996</c:v>
                </c:pt>
                <c:pt idx="3894">
                  <c:v>0.99914539999999996</c:v>
                </c:pt>
                <c:pt idx="3895">
                  <c:v>0.99914539999999996</c:v>
                </c:pt>
                <c:pt idx="3896">
                  <c:v>0.99914539999999996</c:v>
                </c:pt>
                <c:pt idx="3897">
                  <c:v>0.99914539999999996</c:v>
                </c:pt>
                <c:pt idx="3898">
                  <c:v>0.99914539999999996</c:v>
                </c:pt>
                <c:pt idx="3899">
                  <c:v>0.99914539999999996</c:v>
                </c:pt>
                <c:pt idx="3900">
                  <c:v>0.99914539999999996</c:v>
                </c:pt>
                <c:pt idx="3901">
                  <c:v>0.99914539999999996</c:v>
                </c:pt>
                <c:pt idx="3902">
                  <c:v>0.99914539999999996</c:v>
                </c:pt>
                <c:pt idx="3903">
                  <c:v>0.99914539999999996</c:v>
                </c:pt>
                <c:pt idx="3904">
                  <c:v>0.99914539999999996</c:v>
                </c:pt>
                <c:pt idx="3905">
                  <c:v>0.99914539999999996</c:v>
                </c:pt>
                <c:pt idx="3906">
                  <c:v>0.99914539999999996</c:v>
                </c:pt>
                <c:pt idx="3907">
                  <c:v>0.99914539999999996</c:v>
                </c:pt>
                <c:pt idx="3908">
                  <c:v>0.99914539999999996</c:v>
                </c:pt>
                <c:pt idx="3909">
                  <c:v>0.99914539999999996</c:v>
                </c:pt>
                <c:pt idx="3910">
                  <c:v>0.99914539999999996</c:v>
                </c:pt>
                <c:pt idx="3911">
                  <c:v>0.99914539999999996</c:v>
                </c:pt>
                <c:pt idx="3912">
                  <c:v>0.99914539999999996</c:v>
                </c:pt>
                <c:pt idx="3913">
                  <c:v>0.99914539999999996</c:v>
                </c:pt>
                <c:pt idx="3914">
                  <c:v>0.99914539999999996</c:v>
                </c:pt>
                <c:pt idx="3915">
                  <c:v>0.99914539999999996</c:v>
                </c:pt>
                <c:pt idx="3916">
                  <c:v>0.99914539999999996</c:v>
                </c:pt>
                <c:pt idx="3917">
                  <c:v>0.99914539999999996</c:v>
                </c:pt>
                <c:pt idx="3918">
                  <c:v>0.99914539999999996</c:v>
                </c:pt>
                <c:pt idx="3919">
                  <c:v>0.99914539999999996</c:v>
                </c:pt>
                <c:pt idx="3920">
                  <c:v>0.99914539999999996</c:v>
                </c:pt>
                <c:pt idx="3921">
                  <c:v>0.99914539999999996</c:v>
                </c:pt>
                <c:pt idx="3922">
                  <c:v>0.99914539999999996</c:v>
                </c:pt>
                <c:pt idx="3923">
                  <c:v>0.99914539999999996</c:v>
                </c:pt>
                <c:pt idx="3924">
                  <c:v>0.99914539999999996</c:v>
                </c:pt>
                <c:pt idx="3925">
                  <c:v>0.99914539999999996</c:v>
                </c:pt>
                <c:pt idx="3926">
                  <c:v>0.99914539999999996</c:v>
                </c:pt>
                <c:pt idx="3927">
                  <c:v>0.99914539999999996</c:v>
                </c:pt>
                <c:pt idx="3928">
                  <c:v>0.99914539999999996</c:v>
                </c:pt>
                <c:pt idx="3929">
                  <c:v>0.99914539999999996</c:v>
                </c:pt>
                <c:pt idx="3930">
                  <c:v>0.99914539999999996</c:v>
                </c:pt>
                <c:pt idx="3931">
                  <c:v>0.99914539999999996</c:v>
                </c:pt>
                <c:pt idx="3932">
                  <c:v>0.99914539999999996</c:v>
                </c:pt>
                <c:pt idx="3933">
                  <c:v>0.99914539999999996</c:v>
                </c:pt>
                <c:pt idx="3934">
                  <c:v>0.99914539999999996</c:v>
                </c:pt>
                <c:pt idx="3935">
                  <c:v>0.99914539999999996</c:v>
                </c:pt>
                <c:pt idx="3936">
                  <c:v>0.99914539999999996</c:v>
                </c:pt>
                <c:pt idx="3937">
                  <c:v>0.99914539999999996</c:v>
                </c:pt>
                <c:pt idx="3938">
                  <c:v>0.99914539999999996</c:v>
                </c:pt>
                <c:pt idx="3939">
                  <c:v>0.99914539999999996</c:v>
                </c:pt>
                <c:pt idx="3940">
                  <c:v>0.99914539999999996</c:v>
                </c:pt>
                <c:pt idx="3941">
                  <c:v>0.99914539999999996</c:v>
                </c:pt>
                <c:pt idx="3942">
                  <c:v>0.99914539999999996</c:v>
                </c:pt>
                <c:pt idx="3943">
                  <c:v>0.99914539999999996</c:v>
                </c:pt>
                <c:pt idx="3944">
                  <c:v>0.99914539999999996</c:v>
                </c:pt>
                <c:pt idx="3945">
                  <c:v>0.99914539999999996</c:v>
                </c:pt>
                <c:pt idx="3946">
                  <c:v>0.99914539999999996</c:v>
                </c:pt>
                <c:pt idx="3947">
                  <c:v>0.99914539999999996</c:v>
                </c:pt>
                <c:pt idx="3948">
                  <c:v>0.99914539999999996</c:v>
                </c:pt>
                <c:pt idx="3949">
                  <c:v>0.99914539999999996</c:v>
                </c:pt>
                <c:pt idx="3950">
                  <c:v>0.99914539999999996</c:v>
                </c:pt>
                <c:pt idx="3951">
                  <c:v>0.99914539999999996</c:v>
                </c:pt>
                <c:pt idx="3952">
                  <c:v>0.99914539999999996</c:v>
                </c:pt>
                <c:pt idx="3953">
                  <c:v>0.99914539999999996</c:v>
                </c:pt>
                <c:pt idx="3954">
                  <c:v>0.99914539999999996</c:v>
                </c:pt>
                <c:pt idx="3955">
                  <c:v>0.99914539999999996</c:v>
                </c:pt>
                <c:pt idx="3956">
                  <c:v>0.99914539999999996</c:v>
                </c:pt>
                <c:pt idx="3957">
                  <c:v>0.99914539999999996</c:v>
                </c:pt>
                <c:pt idx="3958">
                  <c:v>0.99914539999999996</c:v>
                </c:pt>
                <c:pt idx="3959">
                  <c:v>0.99914539999999996</c:v>
                </c:pt>
                <c:pt idx="3960">
                  <c:v>0.99914539999999996</c:v>
                </c:pt>
                <c:pt idx="3961">
                  <c:v>0.99914539999999996</c:v>
                </c:pt>
                <c:pt idx="3962">
                  <c:v>0.99914539999999996</c:v>
                </c:pt>
                <c:pt idx="3963">
                  <c:v>0.99914539999999996</c:v>
                </c:pt>
                <c:pt idx="3964">
                  <c:v>0.99914539999999996</c:v>
                </c:pt>
                <c:pt idx="3965">
                  <c:v>0.99914539999999996</c:v>
                </c:pt>
                <c:pt idx="3966">
                  <c:v>0.99914539999999996</c:v>
                </c:pt>
                <c:pt idx="3967">
                  <c:v>0.99914539999999996</c:v>
                </c:pt>
                <c:pt idx="3968">
                  <c:v>0.99914539999999996</c:v>
                </c:pt>
                <c:pt idx="3969">
                  <c:v>0.99914539999999996</c:v>
                </c:pt>
                <c:pt idx="3970">
                  <c:v>0.99914539999999996</c:v>
                </c:pt>
                <c:pt idx="3971">
                  <c:v>0.99914539999999996</c:v>
                </c:pt>
                <c:pt idx="3972">
                  <c:v>0.99914539999999996</c:v>
                </c:pt>
                <c:pt idx="3973">
                  <c:v>0.99914539999999996</c:v>
                </c:pt>
                <c:pt idx="3974">
                  <c:v>0.99914539999999996</c:v>
                </c:pt>
                <c:pt idx="3975">
                  <c:v>0.99914539999999996</c:v>
                </c:pt>
                <c:pt idx="3976">
                  <c:v>0.99914539999999996</c:v>
                </c:pt>
                <c:pt idx="3977">
                  <c:v>0.99914539999999996</c:v>
                </c:pt>
                <c:pt idx="3978">
                  <c:v>0.99914539999999996</c:v>
                </c:pt>
                <c:pt idx="3979">
                  <c:v>0.99914539999999996</c:v>
                </c:pt>
                <c:pt idx="3980">
                  <c:v>0.99914539999999996</c:v>
                </c:pt>
                <c:pt idx="3981">
                  <c:v>0.99914539999999996</c:v>
                </c:pt>
                <c:pt idx="3982">
                  <c:v>0.99914539999999996</c:v>
                </c:pt>
                <c:pt idx="3983">
                  <c:v>0.99914539999999996</c:v>
                </c:pt>
                <c:pt idx="3984">
                  <c:v>0.99914539999999996</c:v>
                </c:pt>
                <c:pt idx="3985">
                  <c:v>0.99914539999999996</c:v>
                </c:pt>
                <c:pt idx="3986">
                  <c:v>0.99914539999999996</c:v>
                </c:pt>
                <c:pt idx="3987">
                  <c:v>0.99914539999999996</c:v>
                </c:pt>
                <c:pt idx="3988">
                  <c:v>0.99914539999999996</c:v>
                </c:pt>
                <c:pt idx="3989">
                  <c:v>0.99914539999999996</c:v>
                </c:pt>
                <c:pt idx="3990">
                  <c:v>0.99914539999999996</c:v>
                </c:pt>
                <c:pt idx="3991">
                  <c:v>0.99914539999999996</c:v>
                </c:pt>
                <c:pt idx="3992">
                  <c:v>0.99914539999999996</c:v>
                </c:pt>
                <c:pt idx="3993">
                  <c:v>0.99914539999999996</c:v>
                </c:pt>
                <c:pt idx="3994">
                  <c:v>0.99914539999999996</c:v>
                </c:pt>
                <c:pt idx="3995">
                  <c:v>0.99914539999999996</c:v>
                </c:pt>
                <c:pt idx="3996">
                  <c:v>0.99914539999999996</c:v>
                </c:pt>
                <c:pt idx="3997">
                  <c:v>0.99914539999999996</c:v>
                </c:pt>
                <c:pt idx="3998">
                  <c:v>0.99914539999999996</c:v>
                </c:pt>
                <c:pt idx="3999">
                  <c:v>0.99914539999999996</c:v>
                </c:pt>
                <c:pt idx="4000">
                  <c:v>0.99914539999999996</c:v>
                </c:pt>
                <c:pt idx="4001">
                  <c:v>0.99914539999999996</c:v>
                </c:pt>
                <c:pt idx="4002">
                  <c:v>0.99914539999999996</c:v>
                </c:pt>
                <c:pt idx="4003">
                  <c:v>0.99914539999999996</c:v>
                </c:pt>
                <c:pt idx="4004">
                  <c:v>0.99914539999999996</c:v>
                </c:pt>
                <c:pt idx="4005">
                  <c:v>0.99914539999999996</c:v>
                </c:pt>
                <c:pt idx="4006">
                  <c:v>0.99914539999999996</c:v>
                </c:pt>
                <c:pt idx="4007">
                  <c:v>0.99914539999999996</c:v>
                </c:pt>
                <c:pt idx="4008">
                  <c:v>0.99914539999999996</c:v>
                </c:pt>
                <c:pt idx="4009">
                  <c:v>0.99914539999999996</c:v>
                </c:pt>
                <c:pt idx="4010">
                  <c:v>0.99914539999999996</c:v>
                </c:pt>
                <c:pt idx="4011">
                  <c:v>0.99914539999999996</c:v>
                </c:pt>
                <c:pt idx="4012">
                  <c:v>0.99914539999999996</c:v>
                </c:pt>
                <c:pt idx="4013">
                  <c:v>0.99914539999999996</c:v>
                </c:pt>
                <c:pt idx="4014">
                  <c:v>0.99914539999999996</c:v>
                </c:pt>
                <c:pt idx="4015">
                  <c:v>0.99914539999999996</c:v>
                </c:pt>
                <c:pt idx="4016">
                  <c:v>0.99914539999999996</c:v>
                </c:pt>
                <c:pt idx="4017">
                  <c:v>0.99914539999999996</c:v>
                </c:pt>
                <c:pt idx="4018">
                  <c:v>0.99914539999999996</c:v>
                </c:pt>
                <c:pt idx="4019">
                  <c:v>0.99914539999999996</c:v>
                </c:pt>
                <c:pt idx="4020">
                  <c:v>0.99914539999999996</c:v>
                </c:pt>
                <c:pt idx="4021">
                  <c:v>0.99914539999999996</c:v>
                </c:pt>
                <c:pt idx="4022">
                  <c:v>0.99914539999999996</c:v>
                </c:pt>
                <c:pt idx="4023">
                  <c:v>0.99914539999999996</c:v>
                </c:pt>
                <c:pt idx="4024">
                  <c:v>0.99914539999999996</c:v>
                </c:pt>
                <c:pt idx="4025">
                  <c:v>0.99914539999999996</c:v>
                </c:pt>
                <c:pt idx="4026">
                  <c:v>0.99914539999999996</c:v>
                </c:pt>
                <c:pt idx="4027">
                  <c:v>0.99914539999999996</c:v>
                </c:pt>
                <c:pt idx="4028">
                  <c:v>0.99914539999999996</c:v>
                </c:pt>
                <c:pt idx="4029">
                  <c:v>0.99914539999999996</c:v>
                </c:pt>
                <c:pt idx="4030">
                  <c:v>0.99914539999999996</c:v>
                </c:pt>
                <c:pt idx="4031">
                  <c:v>0.99914539999999996</c:v>
                </c:pt>
                <c:pt idx="4032">
                  <c:v>0.99914539999999996</c:v>
                </c:pt>
                <c:pt idx="4033">
                  <c:v>0.99914539999999996</c:v>
                </c:pt>
                <c:pt idx="4034">
                  <c:v>0.99914539999999996</c:v>
                </c:pt>
                <c:pt idx="4035">
                  <c:v>0.99914539999999996</c:v>
                </c:pt>
                <c:pt idx="4036">
                  <c:v>0.99914539999999996</c:v>
                </c:pt>
                <c:pt idx="4037">
                  <c:v>0.99914539999999996</c:v>
                </c:pt>
                <c:pt idx="4038">
                  <c:v>0.99914539999999996</c:v>
                </c:pt>
                <c:pt idx="4039">
                  <c:v>0.99914539999999996</c:v>
                </c:pt>
                <c:pt idx="4040">
                  <c:v>0.99914539999999996</c:v>
                </c:pt>
                <c:pt idx="4041">
                  <c:v>0.99914539999999996</c:v>
                </c:pt>
                <c:pt idx="4042">
                  <c:v>0.99914539999999996</c:v>
                </c:pt>
                <c:pt idx="4043">
                  <c:v>0.99914539999999996</c:v>
                </c:pt>
                <c:pt idx="4044">
                  <c:v>0.99914539999999996</c:v>
                </c:pt>
                <c:pt idx="4045">
                  <c:v>0.99914539999999996</c:v>
                </c:pt>
                <c:pt idx="4046">
                  <c:v>0.99914539999999996</c:v>
                </c:pt>
                <c:pt idx="4047">
                  <c:v>0.99914539999999996</c:v>
                </c:pt>
                <c:pt idx="4048">
                  <c:v>0.99914539999999996</c:v>
                </c:pt>
                <c:pt idx="4049">
                  <c:v>0.99914539999999996</c:v>
                </c:pt>
                <c:pt idx="4050">
                  <c:v>0.99914539999999996</c:v>
                </c:pt>
                <c:pt idx="4051">
                  <c:v>0.99914539999999996</c:v>
                </c:pt>
                <c:pt idx="4052">
                  <c:v>0.99914539999999996</c:v>
                </c:pt>
                <c:pt idx="4053">
                  <c:v>0.99914539999999996</c:v>
                </c:pt>
                <c:pt idx="4054">
                  <c:v>0.99914539999999996</c:v>
                </c:pt>
                <c:pt idx="4055">
                  <c:v>0.99914539999999996</c:v>
                </c:pt>
                <c:pt idx="4056">
                  <c:v>0.99914539999999996</c:v>
                </c:pt>
                <c:pt idx="4057">
                  <c:v>0.99914539999999996</c:v>
                </c:pt>
                <c:pt idx="4058">
                  <c:v>0.99914539999999996</c:v>
                </c:pt>
                <c:pt idx="4059">
                  <c:v>0.99914539999999996</c:v>
                </c:pt>
                <c:pt idx="4060">
                  <c:v>0.99914539999999996</c:v>
                </c:pt>
                <c:pt idx="4061">
                  <c:v>0.99914539999999996</c:v>
                </c:pt>
                <c:pt idx="4062">
                  <c:v>0.99914539999999996</c:v>
                </c:pt>
                <c:pt idx="4063">
                  <c:v>0.99914539999999996</c:v>
                </c:pt>
                <c:pt idx="4064">
                  <c:v>0.99914539999999996</c:v>
                </c:pt>
                <c:pt idx="4065">
                  <c:v>0.99914539999999996</c:v>
                </c:pt>
                <c:pt idx="4066">
                  <c:v>0.99914539999999996</c:v>
                </c:pt>
                <c:pt idx="4067">
                  <c:v>0.99914539999999996</c:v>
                </c:pt>
                <c:pt idx="4068">
                  <c:v>0.99914539999999996</c:v>
                </c:pt>
                <c:pt idx="4069">
                  <c:v>0.99914539999999996</c:v>
                </c:pt>
                <c:pt idx="4070">
                  <c:v>0.99914539999999996</c:v>
                </c:pt>
                <c:pt idx="4071">
                  <c:v>0.99914539999999996</c:v>
                </c:pt>
                <c:pt idx="4072">
                  <c:v>0.99914539999999996</c:v>
                </c:pt>
                <c:pt idx="4073">
                  <c:v>0.99914539999999996</c:v>
                </c:pt>
                <c:pt idx="4074">
                  <c:v>0.99914539999999996</c:v>
                </c:pt>
                <c:pt idx="4075">
                  <c:v>0.99914539999999996</c:v>
                </c:pt>
                <c:pt idx="4076">
                  <c:v>0.99914539999999996</c:v>
                </c:pt>
                <c:pt idx="4077">
                  <c:v>0.99914539999999996</c:v>
                </c:pt>
                <c:pt idx="4078">
                  <c:v>0.99914539999999996</c:v>
                </c:pt>
                <c:pt idx="4079">
                  <c:v>0.99914539999999996</c:v>
                </c:pt>
                <c:pt idx="4080">
                  <c:v>0.99914539999999996</c:v>
                </c:pt>
                <c:pt idx="4081">
                  <c:v>0.99914539999999996</c:v>
                </c:pt>
                <c:pt idx="4082">
                  <c:v>0.99914539999999996</c:v>
                </c:pt>
                <c:pt idx="4083">
                  <c:v>0.99914539999999996</c:v>
                </c:pt>
                <c:pt idx="4084">
                  <c:v>0.99914539999999996</c:v>
                </c:pt>
                <c:pt idx="4085">
                  <c:v>0.99914539999999996</c:v>
                </c:pt>
                <c:pt idx="4086">
                  <c:v>0.99914539999999996</c:v>
                </c:pt>
                <c:pt idx="4087">
                  <c:v>0.99914539999999996</c:v>
                </c:pt>
                <c:pt idx="4088">
                  <c:v>0.99914539999999996</c:v>
                </c:pt>
                <c:pt idx="4089">
                  <c:v>0.99914539999999996</c:v>
                </c:pt>
                <c:pt idx="4090">
                  <c:v>0.99914539999999996</c:v>
                </c:pt>
                <c:pt idx="4091">
                  <c:v>0.99914539999999996</c:v>
                </c:pt>
                <c:pt idx="4092">
                  <c:v>0.99914539999999996</c:v>
                </c:pt>
                <c:pt idx="4093">
                  <c:v>0.99914539999999996</c:v>
                </c:pt>
                <c:pt idx="4094">
                  <c:v>0.99914539999999996</c:v>
                </c:pt>
                <c:pt idx="4095">
                  <c:v>0.99914539999999996</c:v>
                </c:pt>
                <c:pt idx="4096">
                  <c:v>0.99914539999999996</c:v>
                </c:pt>
                <c:pt idx="4097">
                  <c:v>0.99914539999999996</c:v>
                </c:pt>
                <c:pt idx="4098">
                  <c:v>0.99914539999999996</c:v>
                </c:pt>
                <c:pt idx="4099">
                  <c:v>0.99914539999999996</c:v>
                </c:pt>
                <c:pt idx="4100">
                  <c:v>0.99914539999999996</c:v>
                </c:pt>
                <c:pt idx="4101">
                  <c:v>0.99914539999999996</c:v>
                </c:pt>
                <c:pt idx="4102">
                  <c:v>0.99914539999999996</c:v>
                </c:pt>
                <c:pt idx="4103">
                  <c:v>0.99914539999999996</c:v>
                </c:pt>
                <c:pt idx="4104">
                  <c:v>0.99914539999999996</c:v>
                </c:pt>
                <c:pt idx="4105">
                  <c:v>0.99914539999999996</c:v>
                </c:pt>
                <c:pt idx="4106">
                  <c:v>0.99914539999999996</c:v>
                </c:pt>
                <c:pt idx="4107">
                  <c:v>0.99914539999999996</c:v>
                </c:pt>
                <c:pt idx="4108">
                  <c:v>0.99914539999999996</c:v>
                </c:pt>
                <c:pt idx="4109">
                  <c:v>0.99914539999999996</c:v>
                </c:pt>
                <c:pt idx="4110">
                  <c:v>0.99914539999999996</c:v>
                </c:pt>
                <c:pt idx="4111">
                  <c:v>0.99914539999999996</c:v>
                </c:pt>
                <c:pt idx="4112">
                  <c:v>0.99914539999999996</c:v>
                </c:pt>
                <c:pt idx="4113">
                  <c:v>0.99914539999999996</c:v>
                </c:pt>
                <c:pt idx="4114">
                  <c:v>0.99914539999999996</c:v>
                </c:pt>
                <c:pt idx="4115">
                  <c:v>0.99914539999999996</c:v>
                </c:pt>
                <c:pt idx="4116">
                  <c:v>0.99914539999999996</c:v>
                </c:pt>
                <c:pt idx="4117">
                  <c:v>0.99914539999999996</c:v>
                </c:pt>
                <c:pt idx="4118">
                  <c:v>0.99914539999999996</c:v>
                </c:pt>
                <c:pt idx="4119">
                  <c:v>0.99914539999999996</c:v>
                </c:pt>
                <c:pt idx="4120">
                  <c:v>0.99914539999999996</c:v>
                </c:pt>
                <c:pt idx="4121">
                  <c:v>0.99914539999999996</c:v>
                </c:pt>
                <c:pt idx="4122">
                  <c:v>0.99914539999999996</c:v>
                </c:pt>
                <c:pt idx="4123">
                  <c:v>0.99914539999999996</c:v>
                </c:pt>
                <c:pt idx="4124">
                  <c:v>0.99914539999999996</c:v>
                </c:pt>
                <c:pt idx="4125">
                  <c:v>0.99914539999999996</c:v>
                </c:pt>
                <c:pt idx="4126">
                  <c:v>0.99914539999999996</c:v>
                </c:pt>
                <c:pt idx="4127">
                  <c:v>0.99914539999999996</c:v>
                </c:pt>
                <c:pt idx="4128">
                  <c:v>0.99914539999999996</c:v>
                </c:pt>
                <c:pt idx="4129">
                  <c:v>0.99914539999999996</c:v>
                </c:pt>
                <c:pt idx="4130">
                  <c:v>0.99914539999999996</c:v>
                </c:pt>
                <c:pt idx="4131">
                  <c:v>0.99914539999999996</c:v>
                </c:pt>
                <c:pt idx="4132">
                  <c:v>0.99914539999999996</c:v>
                </c:pt>
                <c:pt idx="4133">
                  <c:v>0.99914539999999996</c:v>
                </c:pt>
                <c:pt idx="4134">
                  <c:v>0.99914539999999996</c:v>
                </c:pt>
                <c:pt idx="4135">
                  <c:v>0.99914539999999996</c:v>
                </c:pt>
                <c:pt idx="4136">
                  <c:v>0.99914539999999996</c:v>
                </c:pt>
                <c:pt idx="4137">
                  <c:v>0.99914539999999996</c:v>
                </c:pt>
                <c:pt idx="4138">
                  <c:v>0.99914539999999996</c:v>
                </c:pt>
                <c:pt idx="4139">
                  <c:v>0.99914539999999996</c:v>
                </c:pt>
                <c:pt idx="4140">
                  <c:v>0.99914539999999996</c:v>
                </c:pt>
                <c:pt idx="4141">
                  <c:v>0.99914539999999996</c:v>
                </c:pt>
                <c:pt idx="4142">
                  <c:v>0.99914539999999996</c:v>
                </c:pt>
                <c:pt idx="4143">
                  <c:v>0.99914539999999996</c:v>
                </c:pt>
                <c:pt idx="4144">
                  <c:v>0.99914539999999996</c:v>
                </c:pt>
                <c:pt idx="4145">
                  <c:v>0.99914539999999996</c:v>
                </c:pt>
                <c:pt idx="4146">
                  <c:v>0.99914539999999996</c:v>
                </c:pt>
                <c:pt idx="4147">
                  <c:v>0.99914539999999996</c:v>
                </c:pt>
                <c:pt idx="4148">
                  <c:v>0.99914539999999996</c:v>
                </c:pt>
                <c:pt idx="4149">
                  <c:v>0.99914539999999996</c:v>
                </c:pt>
                <c:pt idx="4150">
                  <c:v>0.99914539999999996</c:v>
                </c:pt>
                <c:pt idx="4151">
                  <c:v>0.99914539999999996</c:v>
                </c:pt>
                <c:pt idx="4152">
                  <c:v>0.99914539999999996</c:v>
                </c:pt>
                <c:pt idx="4153">
                  <c:v>0.99914539999999996</c:v>
                </c:pt>
                <c:pt idx="4154">
                  <c:v>0.99914539999999996</c:v>
                </c:pt>
                <c:pt idx="4155">
                  <c:v>0.99914539999999996</c:v>
                </c:pt>
                <c:pt idx="4156">
                  <c:v>0.99914539999999996</c:v>
                </c:pt>
                <c:pt idx="4157">
                  <c:v>0.99914539999999996</c:v>
                </c:pt>
                <c:pt idx="4158">
                  <c:v>0.99914539999999996</c:v>
                </c:pt>
                <c:pt idx="4159">
                  <c:v>0.99914539999999996</c:v>
                </c:pt>
                <c:pt idx="4160">
                  <c:v>0.99914539999999996</c:v>
                </c:pt>
                <c:pt idx="4161">
                  <c:v>0.99914539999999996</c:v>
                </c:pt>
                <c:pt idx="4162">
                  <c:v>0.99914539999999996</c:v>
                </c:pt>
                <c:pt idx="4163">
                  <c:v>0.99914539999999996</c:v>
                </c:pt>
                <c:pt idx="4164">
                  <c:v>0.99914539999999996</c:v>
                </c:pt>
                <c:pt idx="4165">
                  <c:v>0.99914539999999996</c:v>
                </c:pt>
                <c:pt idx="4166">
                  <c:v>0.99914539999999996</c:v>
                </c:pt>
                <c:pt idx="4167">
                  <c:v>0.99914539999999996</c:v>
                </c:pt>
                <c:pt idx="4168">
                  <c:v>0.99914539999999996</c:v>
                </c:pt>
                <c:pt idx="4169">
                  <c:v>0.99914539999999996</c:v>
                </c:pt>
                <c:pt idx="4170">
                  <c:v>0.99914539999999996</c:v>
                </c:pt>
                <c:pt idx="4171">
                  <c:v>0.99914539999999996</c:v>
                </c:pt>
                <c:pt idx="4172">
                  <c:v>0.99914539999999996</c:v>
                </c:pt>
                <c:pt idx="4173">
                  <c:v>0.99914539999999996</c:v>
                </c:pt>
                <c:pt idx="4174">
                  <c:v>0.99914539999999996</c:v>
                </c:pt>
                <c:pt idx="4175">
                  <c:v>0.99914539999999996</c:v>
                </c:pt>
                <c:pt idx="4176">
                  <c:v>0.99914539999999996</c:v>
                </c:pt>
                <c:pt idx="4177">
                  <c:v>0.99914539999999996</c:v>
                </c:pt>
                <c:pt idx="4178">
                  <c:v>0.99914539999999996</c:v>
                </c:pt>
                <c:pt idx="4179">
                  <c:v>0.99914539999999996</c:v>
                </c:pt>
                <c:pt idx="4180">
                  <c:v>0.99914539999999996</c:v>
                </c:pt>
                <c:pt idx="4181">
                  <c:v>0.99914539999999996</c:v>
                </c:pt>
                <c:pt idx="4182">
                  <c:v>0.99914539999999996</c:v>
                </c:pt>
                <c:pt idx="4183">
                  <c:v>0.99914539999999996</c:v>
                </c:pt>
                <c:pt idx="4184">
                  <c:v>0.99914539999999996</c:v>
                </c:pt>
                <c:pt idx="4185">
                  <c:v>0.99914539999999996</c:v>
                </c:pt>
                <c:pt idx="4186">
                  <c:v>0.99914539999999996</c:v>
                </c:pt>
                <c:pt idx="4187">
                  <c:v>0.99914539999999996</c:v>
                </c:pt>
                <c:pt idx="4188">
                  <c:v>0.99914539999999996</c:v>
                </c:pt>
                <c:pt idx="4189">
                  <c:v>0.99914539999999996</c:v>
                </c:pt>
                <c:pt idx="4190">
                  <c:v>0.99914539999999996</c:v>
                </c:pt>
                <c:pt idx="4191">
                  <c:v>0.99914539999999996</c:v>
                </c:pt>
                <c:pt idx="4192">
                  <c:v>0.99914539999999996</c:v>
                </c:pt>
                <c:pt idx="4193">
                  <c:v>0.99914539999999996</c:v>
                </c:pt>
                <c:pt idx="4194">
                  <c:v>0.99914539999999996</c:v>
                </c:pt>
                <c:pt idx="4195">
                  <c:v>0.99914539999999996</c:v>
                </c:pt>
                <c:pt idx="4196">
                  <c:v>0.99914539999999996</c:v>
                </c:pt>
                <c:pt idx="4197">
                  <c:v>0.99914539999999996</c:v>
                </c:pt>
                <c:pt idx="4198">
                  <c:v>0.99914539999999996</c:v>
                </c:pt>
                <c:pt idx="4199">
                  <c:v>0.99914539999999996</c:v>
                </c:pt>
                <c:pt idx="4200">
                  <c:v>0.99914539999999996</c:v>
                </c:pt>
                <c:pt idx="4201">
                  <c:v>0.99914539999999996</c:v>
                </c:pt>
                <c:pt idx="4202">
                  <c:v>0.99914539999999996</c:v>
                </c:pt>
                <c:pt idx="4203">
                  <c:v>0.99914539999999996</c:v>
                </c:pt>
                <c:pt idx="4204">
                  <c:v>0.99914539999999996</c:v>
                </c:pt>
                <c:pt idx="4205">
                  <c:v>0.99914539999999996</c:v>
                </c:pt>
                <c:pt idx="4206">
                  <c:v>0.99914539999999996</c:v>
                </c:pt>
                <c:pt idx="4207">
                  <c:v>0.99914539999999996</c:v>
                </c:pt>
                <c:pt idx="4208">
                  <c:v>0.99914539999999996</c:v>
                </c:pt>
                <c:pt idx="4209">
                  <c:v>0.99914539999999996</c:v>
                </c:pt>
                <c:pt idx="4210">
                  <c:v>0.99914539999999996</c:v>
                </c:pt>
                <c:pt idx="4211">
                  <c:v>0.99914539999999996</c:v>
                </c:pt>
                <c:pt idx="4212">
                  <c:v>0.99914539999999996</c:v>
                </c:pt>
                <c:pt idx="4213">
                  <c:v>0.99914539999999996</c:v>
                </c:pt>
                <c:pt idx="4214">
                  <c:v>0.99914539999999996</c:v>
                </c:pt>
                <c:pt idx="4215">
                  <c:v>0.99914539999999996</c:v>
                </c:pt>
                <c:pt idx="4216">
                  <c:v>0.99914539999999996</c:v>
                </c:pt>
                <c:pt idx="4217">
                  <c:v>0.99914539999999996</c:v>
                </c:pt>
                <c:pt idx="4218">
                  <c:v>0.99914539999999996</c:v>
                </c:pt>
                <c:pt idx="4219">
                  <c:v>0.99914539999999996</c:v>
                </c:pt>
                <c:pt idx="4220">
                  <c:v>0.99914539999999996</c:v>
                </c:pt>
                <c:pt idx="4221">
                  <c:v>0.99914539999999996</c:v>
                </c:pt>
                <c:pt idx="4222">
                  <c:v>0.99914539999999996</c:v>
                </c:pt>
                <c:pt idx="4223">
                  <c:v>0.99914539999999996</c:v>
                </c:pt>
                <c:pt idx="4224">
                  <c:v>0.99914539999999996</c:v>
                </c:pt>
                <c:pt idx="4225">
                  <c:v>0.99914539999999996</c:v>
                </c:pt>
                <c:pt idx="4226">
                  <c:v>0.99914539999999996</c:v>
                </c:pt>
                <c:pt idx="4227">
                  <c:v>0.99914539999999996</c:v>
                </c:pt>
                <c:pt idx="4228">
                  <c:v>0.99914539999999996</c:v>
                </c:pt>
                <c:pt idx="4229">
                  <c:v>0.99914539999999996</c:v>
                </c:pt>
                <c:pt idx="4230">
                  <c:v>0.99914539999999996</c:v>
                </c:pt>
                <c:pt idx="4231">
                  <c:v>0.99914539999999996</c:v>
                </c:pt>
                <c:pt idx="4232">
                  <c:v>0.99914539999999996</c:v>
                </c:pt>
                <c:pt idx="4233">
                  <c:v>0.99914539999999996</c:v>
                </c:pt>
                <c:pt idx="4234">
                  <c:v>0.99914539999999996</c:v>
                </c:pt>
                <c:pt idx="4235">
                  <c:v>0.99914539999999996</c:v>
                </c:pt>
                <c:pt idx="4236">
                  <c:v>0.99914539999999996</c:v>
                </c:pt>
                <c:pt idx="4237">
                  <c:v>0.99914539999999996</c:v>
                </c:pt>
                <c:pt idx="4238">
                  <c:v>0.99914539999999996</c:v>
                </c:pt>
                <c:pt idx="4239">
                  <c:v>0.99914539999999996</c:v>
                </c:pt>
                <c:pt idx="4240">
                  <c:v>0.99914539999999996</c:v>
                </c:pt>
                <c:pt idx="4241">
                  <c:v>0.99914539999999996</c:v>
                </c:pt>
                <c:pt idx="4242">
                  <c:v>0.99914539999999996</c:v>
                </c:pt>
                <c:pt idx="4243">
                  <c:v>0.99914539999999996</c:v>
                </c:pt>
                <c:pt idx="4244">
                  <c:v>0.99914539999999996</c:v>
                </c:pt>
                <c:pt idx="4245">
                  <c:v>0.99914539999999996</c:v>
                </c:pt>
                <c:pt idx="4246">
                  <c:v>0.99914539999999996</c:v>
                </c:pt>
                <c:pt idx="4247">
                  <c:v>0.99914539999999996</c:v>
                </c:pt>
                <c:pt idx="4248">
                  <c:v>0.99914539999999996</c:v>
                </c:pt>
                <c:pt idx="4249">
                  <c:v>0.99914539999999996</c:v>
                </c:pt>
                <c:pt idx="4250">
                  <c:v>0.99914539999999996</c:v>
                </c:pt>
                <c:pt idx="4251">
                  <c:v>0.99914539999999996</c:v>
                </c:pt>
                <c:pt idx="4252">
                  <c:v>0.99914539999999996</c:v>
                </c:pt>
                <c:pt idx="4253">
                  <c:v>0.99914539999999996</c:v>
                </c:pt>
                <c:pt idx="4254">
                  <c:v>0.99914539999999996</c:v>
                </c:pt>
                <c:pt idx="4255">
                  <c:v>0.99914539999999996</c:v>
                </c:pt>
                <c:pt idx="4256">
                  <c:v>0.99914539999999996</c:v>
                </c:pt>
                <c:pt idx="4257">
                  <c:v>0.99914539999999996</c:v>
                </c:pt>
                <c:pt idx="4258">
                  <c:v>0.99914539999999996</c:v>
                </c:pt>
                <c:pt idx="4259">
                  <c:v>0.99914539999999996</c:v>
                </c:pt>
                <c:pt idx="4260">
                  <c:v>0.99914539999999996</c:v>
                </c:pt>
                <c:pt idx="4261">
                  <c:v>0.99914539999999996</c:v>
                </c:pt>
                <c:pt idx="4262">
                  <c:v>0.99914539999999996</c:v>
                </c:pt>
                <c:pt idx="4263">
                  <c:v>0.99914539999999996</c:v>
                </c:pt>
                <c:pt idx="4264">
                  <c:v>0.99914539999999996</c:v>
                </c:pt>
                <c:pt idx="4265">
                  <c:v>0.99914539999999996</c:v>
                </c:pt>
                <c:pt idx="4266">
                  <c:v>0.99914539999999996</c:v>
                </c:pt>
                <c:pt idx="4267">
                  <c:v>0.99914539999999996</c:v>
                </c:pt>
                <c:pt idx="4268">
                  <c:v>0.99914539999999996</c:v>
                </c:pt>
                <c:pt idx="4269">
                  <c:v>0.99914539999999996</c:v>
                </c:pt>
                <c:pt idx="4270">
                  <c:v>0.99914539999999996</c:v>
                </c:pt>
                <c:pt idx="4271">
                  <c:v>0.99914539999999996</c:v>
                </c:pt>
                <c:pt idx="4272">
                  <c:v>0.99914539999999996</c:v>
                </c:pt>
                <c:pt idx="4273">
                  <c:v>0.99914539999999996</c:v>
                </c:pt>
                <c:pt idx="4274">
                  <c:v>0.99914539999999996</c:v>
                </c:pt>
                <c:pt idx="4275">
                  <c:v>0.99914539999999996</c:v>
                </c:pt>
                <c:pt idx="4276">
                  <c:v>0.99914539999999996</c:v>
                </c:pt>
                <c:pt idx="4277">
                  <c:v>0.99914539999999996</c:v>
                </c:pt>
                <c:pt idx="4278">
                  <c:v>0.99914539999999996</c:v>
                </c:pt>
                <c:pt idx="4279">
                  <c:v>0.99914539999999996</c:v>
                </c:pt>
                <c:pt idx="4280">
                  <c:v>0.99914539999999996</c:v>
                </c:pt>
                <c:pt idx="4281">
                  <c:v>0.99914539999999996</c:v>
                </c:pt>
                <c:pt idx="4282">
                  <c:v>0.99914539999999996</c:v>
                </c:pt>
                <c:pt idx="4283">
                  <c:v>0.99914539999999996</c:v>
                </c:pt>
                <c:pt idx="4284">
                  <c:v>0.99914539999999996</c:v>
                </c:pt>
                <c:pt idx="4285">
                  <c:v>0.99914539999999996</c:v>
                </c:pt>
                <c:pt idx="4286">
                  <c:v>0.99914539999999996</c:v>
                </c:pt>
                <c:pt idx="4287">
                  <c:v>0.99914539999999996</c:v>
                </c:pt>
                <c:pt idx="4288">
                  <c:v>0.99914539999999996</c:v>
                </c:pt>
                <c:pt idx="4289">
                  <c:v>0.99914539999999996</c:v>
                </c:pt>
                <c:pt idx="4290">
                  <c:v>0.99914539999999996</c:v>
                </c:pt>
                <c:pt idx="4291">
                  <c:v>0.99914539999999996</c:v>
                </c:pt>
                <c:pt idx="4292">
                  <c:v>0.99914539999999996</c:v>
                </c:pt>
                <c:pt idx="4293">
                  <c:v>0.99914539999999996</c:v>
                </c:pt>
                <c:pt idx="4294">
                  <c:v>0.99914539999999996</c:v>
                </c:pt>
                <c:pt idx="4295">
                  <c:v>0.99914539999999996</c:v>
                </c:pt>
                <c:pt idx="4296">
                  <c:v>0.99914539999999996</c:v>
                </c:pt>
                <c:pt idx="4297">
                  <c:v>0.99914539999999996</c:v>
                </c:pt>
                <c:pt idx="4298">
                  <c:v>0.99914539999999996</c:v>
                </c:pt>
                <c:pt idx="4299">
                  <c:v>0.99914539999999996</c:v>
                </c:pt>
                <c:pt idx="4300">
                  <c:v>0.99914539999999996</c:v>
                </c:pt>
                <c:pt idx="4301">
                  <c:v>0.99914539999999996</c:v>
                </c:pt>
                <c:pt idx="4302">
                  <c:v>0.99914539999999996</c:v>
                </c:pt>
                <c:pt idx="4303">
                  <c:v>0.99914539999999996</c:v>
                </c:pt>
                <c:pt idx="4304">
                  <c:v>0.99914539999999996</c:v>
                </c:pt>
                <c:pt idx="4305">
                  <c:v>0.99914539999999996</c:v>
                </c:pt>
                <c:pt idx="4306">
                  <c:v>0.99914539999999996</c:v>
                </c:pt>
                <c:pt idx="4307">
                  <c:v>0.99914539999999996</c:v>
                </c:pt>
                <c:pt idx="4308">
                  <c:v>0.99914539999999996</c:v>
                </c:pt>
                <c:pt idx="4309">
                  <c:v>0.99914539999999996</c:v>
                </c:pt>
                <c:pt idx="4310">
                  <c:v>0.99914539999999996</c:v>
                </c:pt>
                <c:pt idx="4311">
                  <c:v>0.99914539999999996</c:v>
                </c:pt>
                <c:pt idx="4312">
                  <c:v>0.99914539999999996</c:v>
                </c:pt>
                <c:pt idx="4313">
                  <c:v>0.99914539999999996</c:v>
                </c:pt>
                <c:pt idx="4314">
                  <c:v>0.99914539999999996</c:v>
                </c:pt>
                <c:pt idx="4315">
                  <c:v>0.99914539999999996</c:v>
                </c:pt>
                <c:pt idx="4316">
                  <c:v>0.99914539999999996</c:v>
                </c:pt>
                <c:pt idx="4317">
                  <c:v>0.99914539999999996</c:v>
                </c:pt>
                <c:pt idx="4318">
                  <c:v>0.99914539999999996</c:v>
                </c:pt>
                <c:pt idx="4319">
                  <c:v>0.99914539999999996</c:v>
                </c:pt>
                <c:pt idx="4320">
                  <c:v>0.99914539999999996</c:v>
                </c:pt>
                <c:pt idx="4321">
                  <c:v>0.99914539999999996</c:v>
                </c:pt>
                <c:pt idx="4322">
                  <c:v>0.99914539999999996</c:v>
                </c:pt>
                <c:pt idx="4323">
                  <c:v>0.99914539999999996</c:v>
                </c:pt>
                <c:pt idx="4324">
                  <c:v>0.99914539999999996</c:v>
                </c:pt>
                <c:pt idx="4325">
                  <c:v>0.99914539999999996</c:v>
                </c:pt>
                <c:pt idx="4326">
                  <c:v>0.99914539999999996</c:v>
                </c:pt>
                <c:pt idx="4327">
                  <c:v>0.99914539999999996</c:v>
                </c:pt>
                <c:pt idx="4328">
                  <c:v>0.99914539999999996</c:v>
                </c:pt>
                <c:pt idx="4329">
                  <c:v>0.99914539999999996</c:v>
                </c:pt>
                <c:pt idx="4330">
                  <c:v>0.99914539999999996</c:v>
                </c:pt>
                <c:pt idx="4331">
                  <c:v>0.99914539999999996</c:v>
                </c:pt>
                <c:pt idx="4332">
                  <c:v>0.99914539999999996</c:v>
                </c:pt>
                <c:pt idx="4333">
                  <c:v>0.99914539999999996</c:v>
                </c:pt>
                <c:pt idx="4334">
                  <c:v>0.99914539999999996</c:v>
                </c:pt>
                <c:pt idx="4335">
                  <c:v>0.99914539999999996</c:v>
                </c:pt>
                <c:pt idx="4336">
                  <c:v>0.99914539999999996</c:v>
                </c:pt>
                <c:pt idx="4337">
                  <c:v>0.99914539999999996</c:v>
                </c:pt>
                <c:pt idx="4338">
                  <c:v>0.99914539999999996</c:v>
                </c:pt>
                <c:pt idx="4339">
                  <c:v>0.99914539999999996</c:v>
                </c:pt>
                <c:pt idx="4340">
                  <c:v>0.99914539999999996</c:v>
                </c:pt>
                <c:pt idx="4341">
                  <c:v>0.99914539999999996</c:v>
                </c:pt>
                <c:pt idx="4342">
                  <c:v>0.99914539999999996</c:v>
                </c:pt>
                <c:pt idx="4343">
                  <c:v>0.99914539999999996</c:v>
                </c:pt>
                <c:pt idx="4344">
                  <c:v>0.99914539999999996</c:v>
                </c:pt>
                <c:pt idx="4345">
                  <c:v>0.99914539999999996</c:v>
                </c:pt>
                <c:pt idx="4346">
                  <c:v>0.99914539999999996</c:v>
                </c:pt>
                <c:pt idx="4347">
                  <c:v>0.99914539999999996</c:v>
                </c:pt>
                <c:pt idx="4348">
                  <c:v>0.99914539999999996</c:v>
                </c:pt>
                <c:pt idx="4349">
                  <c:v>0.99914539999999996</c:v>
                </c:pt>
                <c:pt idx="4350">
                  <c:v>0.99914539999999996</c:v>
                </c:pt>
                <c:pt idx="4351">
                  <c:v>0.99914539999999996</c:v>
                </c:pt>
                <c:pt idx="4352">
                  <c:v>0.99914539999999996</c:v>
                </c:pt>
                <c:pt idx="4353">
                  <c:v>0.99914539999999996</c:v>
                </c:pt>
                <c:pt idx="4354">
                  <c:v>0.99914539999999996</c:v>
                </c:pt>
                <c:pt idx="4355">
                  <c:v>0.99914539999999996</c:v>
                </c:pt>
                <c:pt idx="4356">
                  <c:v>0.99914539999999996</c:v>
                </c:pt>
                <c:pt idx="4357">
                  <c:v>0.99914539999999996</c:v>
                </c:pt>
                <c:pt idx="4358">
                  <c:v>0.99914539999999996</c:v>
                </c:pt>
                <c:pt idx="4359">
                  <c:v>0.99914539999999996</c:v>
                </c:pt>
                <c:pt idx="4360">
                  <c:v>0.99914539999999996</c:v>
                </c:pt>
                <c:pt idx="4361">
                  <c:v>0.99914539999999996</c:v>
                </c:pt>
                <c:pt idx="4362">
                  <c:v>0.99914539999999996</c:v>
                </c:pt>
                <c:pt idx="4363">
                  <c:v>0.99914539999999996</c:v>
                </c:pt>
                <c:pt idx="4364">
                  <c:v>0.99914539999999996</c:v>
                </c:pt>
                <c:pt idx="4365">
                  <c:v>0.99914539999999996</c:v>
                </c:pt>
                <c:pt idx="4366">
                  <c:v>0.99914539999999996</c:v>
                </c:pt>
                <c:pt idx="4367">
                  <c:v>0.99914539999999996</c:v>
                </c:pt>
                <c:pt idx="4368">
                  <c:v>0.99914539999999996</c:v>
                </c:pt>
                <c:pt idx="4369">
                  <c:v>0.99914539999999996</c:v>
                </c:pt>
                <c:pt idx="4370">
                  <c:v>0.99914539999999996</c:v>
                </c:pt>
                <c:pt idx="4371">
                  <c:v>0.99914539999999996</c:v>
                </c:pt>
                <c:pt idx="4372">
                  <c:v>0.99914539999999996</c:v>
                </c:pt>
                <c:pt idx="4373">
                  <c:v>0.99914539999999996</c:v>
                </c:pt>
                <c:pt idx="4374">
                  <c:v>0.99914539999999996</c:v>
                </c:pt>
                <c:pt idx="4375">
                  <c:v>0.99914539999999996</c:v>
                </c:pt>
                <c:pt idx="4376">
                  <c:v>0.99914539999999996</c:v>
                </c:pt>
                <c:pt idx="4377">
                  <c:v>0.99914539999999996</c:v>
                </c:pt>
                <c:pt idx="4378">
                  <c:v>0.99914539999999996</c:v>
                </c:pt>
                <c:pt idx="4379">
                  <c:v>0.99914539999999996</c:v>
                </c:pt>
                <c:pt idx="4380">
                  <c:v>0.99914539999999996</c:v>
                </c:pt>
                <c:pt idx="4381">
                  <c:v>0.99914539999999996</c:v>
                </c:pt>
                <c:pt idx="4382">
                  <c:v>0.99914539999999996</c:v>
                </c:pt>
                <c:pt idx="4383">
                  <c:v>0.99914539999999996</c:v>
                </c:pt>
                <c:pt idx="4384">
                  <c:v>0.99914539999999996</c:v>
                </c:pt>
                <c:pt idx="4385">
                  <c:v>0.99914539999999996</c:v>
                </c:pt>
                <c:pt idx="4386">
                  <c:v>0.99914539999999996</c:v>
                </c:pt>
                <c:pt idx="4387">
                  <c:v>0.99914539999999996</c:v>
                </c:pt>
                <c:pt idx="4388">
                  <c:v>0.99914539999999996</c:v>
                </c:pt>
                <c:pt idx="4389">
                  <c:v>0.99914539999999996</c:v>
                </c:pt>
                <c:pt idx="4390">
                  <c:v>0.99914539999999996</c:v>
                </c:pt>
                <c:pt idx="4391">
                  <c:v>0.99914539999999996</c:v>
                </c:pt>
                <c:pt idx="4392">
                  <c:v>0.99914539999999996</c:v>
                </c:pt>
                <c:pt idx="4393">
                  <c:v>0.99914539999999996</c:v>
                </c:pt>
                <c:pt idx="4394">
                  <c:v>0.99914539999999996</c:v>
                </c:pt>
                <c:pt idx="4395">
                  <c:v>0.99914539999999996</c:v>
                </c:pt>
                <c:pt idx="4396">
                  <c:v>0.99914539999999996</c:v>
                </c:pt>
                <c:pt idx="4397">
                  <c:v>0.99914539999999996</c:v>
                </c:pt>
                <c:pt idx="4398">
                  <c:v>0.99914539999999996</c:v>
                </c:pt>
                <c:pt idx="4399">
                  <c:v>0.99914539999999996</c:v>
                </c:pt>
                <c:pt idx="4400">
                  <c:v>0.99914539999999996</c:v>
                </c:pt>
                <c:pt idx="4401">
                  <c:v>0.99914539999999996</c:v>
                </c:pt>
                <c:pt idx="4402">
                  <c:v>0.99914539999999996</c:v>
                </c:pt>
                <c:pt idx="4403">
                  <c:v>0.99914539999999996</c:v>
                </c:pt>
                <c:pt idx="4404">
                  <c:v>0.99914539999999996</c:v>
                </c:pt>
                <c:pt idx="4405">
                  <c:v>0.99914539999999996</c:v>
                </c:pt>
                <c:pt idx="4406">
                  <c:v>0.99914539999999996</c:v>
                </c:pt>
                <c:pt idx="4407">
                  <c:v>0.99914539999999996</c:v>
                </c:pt>
                <c:pt idx="4408">
                  <c:v>0.99914539999999996</c:v>
                </c:pt>
                <c:pt idx="4409">
                  <c:v>0.99914539999999996</c:v>
                </c:pt>
                <c:pt idx="4410">
                  <c:v>0.99914539999999996</c:v>
                </c:pt>
                <c:pt idx="4411">
                  <c:v>0.99914539999999996</c:v>
                </c:pt>
                <c:pt idx="4412">
                  <c:v>0.99914539999999996</c:v>
                </c:pt>
                <c:pt idx="4413">
                  <c:v>0.99914539999999996</c:v>
                </c:pt>
                <c:pt idx="4414">
                  <c:v>0.99914539999999996</c:v>
                </c:pt>
                <c:pt idx="4415">
                  <c:v>0.99914539999999996</c:v>
                </c:pt>
                <c:pt idx="4416">
                  <c:v>0.99914539999999996</c:v>
                </c:pt>
                <c:pt idx="4417">
                  <c:v>0.99914539999999996</c:v>
                </c:pt>
                <c:pt idx="4418">
                  <c:v>0.99914539999999996</c:v>
                </c:pt>
                <c:pt idx="4419">
                  <c:v>0.99914539999999996</c:v>
                </c:pt>
                <c:pt idx="4420">
                  <c:v>0.99914539999999996</c:v>
                </c:pt>
                <c:pt idx="4421">
                  <c:v>0.99914539999999996</c:v>
                </c:pt>
                <c:pt idx="4422">
                  <c:v>0.99914539999999996</c:v>
                </c:pt>
                <c:pt idx="4423">
                  <c:v>0.99914539999999996</c:v>
                </c:pt>
                <c:pt idx="4424">
                  <c:v>0.99914539999999996</c:v>
                </c:pt>
                <c:pt idx="4425">
                  <c:v>0.99914539999999996</c:v>
                </c:pt>
                <c:pt idx="4426">
                  <c:v>0.99914539999999996</c:v>
                </c:pt>
                <c:pt idx="4427">
                  <c:v>0.99914539999999996</c:v>
                </c:pt>
                <c:pt idx="4428">
                  <c:v>0.99914539999999996</c:v>
                </c:pt>
                <c:pt idx="4429">
                  <c:v>0.99914539999999996</c:v>
                </c:pt>
                <c:pt idx="4430">
                  <c:v>0.99914539999999996</c:v>
                </c:pt>
                <c:pt idx="4431">
                  <c:v>0.99914539999999996</c:v>
                </c:pt>
                <c:pt idx="4432">
                  <c:v>0.99914539999999996</c:v>
                </c:pt>
                <c:pt idx="4433">
                  <c:v>0.99914539999999996</c:v>
                </c:pt>
                <c:pt idx="4434">
                  <c:v>0.99914539999999996</c:v>
                </c:pt>
                <c:pt idx="4435">
                  <c:v>0.99914539999999996</c:v>
                </c:pt>
                <c:pt idx="4436">
                  <c:v>0.99914539999999996</c:v>
                </c:pt>
                <c:pt idx="4437">
                  <c:v>0.99914539999999996</c:v>
                </c:pt>
                <c:pt idx="4438">
                  <c:v>0.99914539999999996</c:v>
                </c:pt>
                <c:pt idx="4439">
                  <c:v>0.99914539999999996</c:v>
                </c:pt>
                <c:pt idx="4440">
                  <c:v>0.99914539999999996</c:v>
                </c:pt>
                <c:pt idx="4441">
                  <c:v>0.99914539999999996</c:v>
                </c:pt>
                <c:pt idx="4442">
                  <c:v>0.99914539999999996</c:v>
                </c:pt>
                <c:pt idx="4443">
                  <c:v>0.99914539999999996</c:v>
                </c:pt>
                <c:pt idx="4444">
                  <c:v>0.99914539999999996</c:v>
                </c:pt>
                <c:pt idx="4445">
                  <c:v>0.99914539999999996</c:v>
                </c:pt>
                <c:pt idx="4446">
                  <c:v>0.99914539999999996</c:v>
                </c:pt>
                <c:pt idx="4447">
                  <c:v>0.99914539999999996</c:v>
                </c:pt>
                <c:pt idx="4448">
                  <c:v>0.99914539999999996</c:v>
                </c:pt>
                <c:pt idx="4449">
                  <c:v>0.99914539999999996</c:v>
                </c:pt>
                <c:pt idx="4450">
                  <c:v>0.99914539999999996</c:v>
                </c:pt>
                <c:pt idx="4451">
                  <c:v>0.99914539999999996</c:v>
                </c:pt>
                <c:pt idx="4452">
                  <c:v>0.99914539999999996</c:v>
                </c:pt>
                <c:pt idx="4453">
                  <c:v>0.99914539999999996</c:v>
                </c:pt>
                <c:pt idx="4454">
                  <c:v>0.99914539999999996</c:v>
                </c:pt>
                <c:pt idx="4455">
                  <c:v>0.99914539999999996</c:v>
                </c:pt>
                <c:pt idx="4456">
                  <c:v>0.99914539999999996</c:v>
                </c:pt>
                <c:pt idx="4457">
                  <c:v>0.99914539999999996</c:v>
                </c:pt>
                <c:pt idx="4458">
                  <c:v>0.99914539999999996</c:v>
                </c:pt>
                <c:pt idx="4459">
                  <c:v>0.99914539999999996</c:v>
                </c:pt>
                <c:pt idx="4460">
                  <c:v>0.99914539999999996</c:v>
                </c:pt>
                <c:pt idx="4461">
                  <c:v>0.99914539999999996</c:v>
                </c:pt>
                <c:pt idx="4462">
                  <c:v>0.99914539999999996</c:v>
                </c:pt>
                <c:pt idx="4463">
                  <c:v>0.99914539999999996</c:v>
                </c:pt>
                <c:pt idx="4464">
                  <c:v>0.99914539999999996</c:v>
                </c:pt>
                <c:pt idx="4465">
                  <c:v>0.99914539999999996</c:v>
                </c:pt>
                <c:pt idx="4466">
                  <c:v>0.99914539999999996</c:v>
                </c:pt>
                <c:pt idx="4467">
                  <c:v>0.99914539999999996</c:v>
                </c:pt>
                <c:pt idx="4468">
                  <c:v>0.99914539999999996</c:v>
                </c:pt>
                <c:pt idx="4469">
                  <c:v>0.99914539999999996</c:v>
                </c:pt>
                <c:pt idx="4470">
                  <c:v>0.99914539999999996</c:v>
                </c:pt>
                <c:pt idx="4471">
                  <c:v>0.99914539999999996</c:v>
                </c:pt>
                <c:pt idx="4472">
                  <c:v>0.99914539999999996</c:v>
                </c:pt>
                <c:pt idx="4473">
                  <c:v>0.99914539999999996</c:v>
                </c:pt>
                <c:pt idx="4474">
                  <c:v>0.99914539999999996</c:v>
                </c:pt>
                <c:pt idx="4475">
                  <c:v>0.99914539999999996</c:v>
                </c:pt>
                <c:pt idx="4476">
                  <c:v>0.99914539999999996</c:v>
                </c:pt>
                <c:pt idx="4477">
                  <c:v>0.99914539999999996</c:v>
                </c:pt>
                <c:pt idx="4478">
                  <c:v>0.99914539999999996</c:v>
                </c:pt>
                <c:pt idx="4479">
                  <c:v>0.99914539999999996</c:v>
                </c:pt>
                <c:pt idx="4480">
                  <c:v>0.99914539999999996</c:v>
                </c:pt>
                <c:pt idx="4481">
                  <c:v>0.99914539999999996</c:v>
                </c:pt>
                <c:pt idx="4482">
                  <c:v>0.99914539999999996</c:v>
                </c:pt>
                <c:pt idx="4483">
                  <c:v>0.99914539999999996</c:v>
                </c:pt>
                <c:pt idx="4484">
                  <c:v>0.99914539999999996</c:v>
                </c:pt>
                <c:pt idx="4485">
                  <c:v>0.99914539999999996</c:v>
                </c:pt>
                <c:pt idx="4486">
                  <c:v>0.99914539999999996</c:v>
                </c:pt>
                <c:pt idx="4487">
                  <c:v>0.99914539999999996</c:v>
                </c:pt>
                <c:pt idx="4488">
                  <c:v>0.99914539999999996</c:v>
                </c:pt>
                <c:pt idx="4489">
                  <c:v>0.99914539999999996</c:v>
                </c:pt>
                <c:pt idx="4490">
                  <c:v>0.99914539999999996</c:v>
                </c:pt>
                <c:pt idx="4491">
                  <c:v>0.99914539999999996</c:v>
                </c:pt>
                <c:pt idx="4492">
                  <c:v>0.99914539999999996</c:v>
                </c:pt>
                <c:pt idx="4493">
                  <c:v>0.99914539999999996</c:v>
                </c:pt>
                <c:pt idx="4494">
                  <c:v>0.99914539999999996</c:v>
                </c:pt>
                <c:pt idx="4495">
                  <c:v>0.99914539999999996</c:v>
                </c:pt>
                <c:pt idx="4496">
                  <c:v>0.99914539999999996</c:v>
                </c:pt>
                <c:pt idx="4497">
                  <c:v>0.99914539999999996</c:v>
                </c:pt>
                <c:pt idx="4498">
                  <c:v>0.99914539999999996</c:v>
                </c:pt>
                <c:pt idx="4499">
                  <c:v>0.99914539999999996</c:v>
                </c:pt>
                <c:pt idx="4500">
                  <c:v>0.99914539999999996</c:v>
                </c:pt>
                <c:pt idx="4501">
                  <c:v>0.99914539999999996</c:v>
                </c:pt>
                <c:pt idx="4502">
                  <c:v>0.99914539999999996</c:v>
                </c:pt>
                <c:pt idx="4503">
                  <c:v>0.99914539999999996</c:v>
                </c:pt>
                <c:pt idx="4504">
                  <c:v>0.99914539999999996</c:v>
                </c:pt>
                <c:pt idx="4505">
                  <c:v>0.99914539999999996</c:v>
                </c:pt>
                <c:pt idx="4506">
                  <c:v>0.99914539999999996</c:v>
                </c:pt>
                <c:pt idx="4507">
                  <c:v>0.99914539999999996</c:v>
                </c:pt>
                <c:pt idx="4508">
                  <c:v>0.99914539999999996</c:v>
                </c:pt>
                <c:pt idx="4509">
                  <c:v>0.99914539999999996</c:v>
                </c:pt>
                <c:pt idx="4510">
                  <c:v>0.99914539999999996</c:v>
                </c:pt>
                <c:pt idx="4511">
                  <c:v>0.99914539999999996</c:v>
                </c:pt>
                <c:pt idx="4512">
                  <c:v>0.99914539999999996</c:v>
                </c:pt>
                <c:pt idx="4513">
                  <c:v>0.99914539999999996</c:v>
                </c:pt>
                <c:pt idx="4514">
                  <c:v>0.99914539999999996</c:v>
                </c:pt>
                <c:pt idx="4515">
                  <c:v>0.99914539999999996</c:v>
                </c:pt>
                <c:pt idx="4516">
                  <c:v>0.99914539999999996</c:v>
                </c:pt>
                <c:pt idx="4517">
                  <c:v>0.99914539999999996</c:v>
                </c:pt>
                <c:pt idx="4518">
                  <c:v>0.99914539999999996</c:v>
                </c:pt>
                <c:pt idx="4519">
                  <c:v>0.99914539999999996</c:v>
                </c:pt>
                <c:pt idx="4520">
                  <c:v>0.99914539999999996</c:v>
                </c:pt>
                <c:pt idx="4521">
                  <c:v>0.99914539999999996</c:v>
                </c:pt>
                <c:pt idx="4522">
                  <c:v>0.99914539999999996</c:v>
                </c:pt>
                <c:pt idx="4523">
                  <c:v>0.99914539999999996</c:v>
                </c:pt>
                <c:pt idx="4524">
                  <c:v>0.99914539999999996</c:v>
                </c:pt>
                <c:pt idx="4525">
                  <c:v>0.99914539999999996</c:v>
                </c:pt>
                <c:pt idx="4526">
                  <c:v>0.99914539999999996</c:v>
                </c:pt>
                <c:pt idx="4527">
                  <c:v>0.99914539999999996</c:v>
                </c:pt>
                <c:pt idx="4528">
                  <c:v>0.99914539999999996</c:v>
                </c:pt>
                <c:pt idx="4529">
                  <c:v>0.99914539999999996</c:v>
                </c:pt>
                <c:pt idx="4530">
                  <c:v>0.99914539999999996</c:v>
                </c:pt>
                <c:pt idx="4531">
                  <c:v>0.99914539999999996</c:v>
                </c:pt>
                <c:pt idx="4532">
                  <c:v>0.99914539999999996</c:v>
                </c:pt>
                <c:pt idx="4533">
                  <c:v>0.99914539999999996</c:v>
                </c:pt>
                <c:pt idx="4534">
                  <c:v>0.99914539999999996</c:v>
                </c:pt>
                <c:pt idx="4535">
                  <c:v>0.99914539999999996</c:v>
                </c:pt>
                <c:pt idx="4536">
                  <c:v>0.99914539999999996</c:v>
                </c:pt>
                <c:pt idx="4537">
                  <c:v>0.99914539999999996</c:v>
                </c:pt>
                <c:pt idx="4538">
                  <c:v>0.99914539999999996</c:v>
                </c:pt>
                <c:pt idx="4539">
                  <c:v>0.99914539999999996</c:v>
                </c:pt>
                <c:pt idx="4540">
                  <c:v>0.99914539999999996</c:v>
                </c:pt>
                <c:pt idx="4541">
                  <c:v>0.99914539999999996</c:v>
                </c:pt>
                <c:pt idx="4542">
                  <c:v>0.99914539999999996</c:v>
                </c:pt>
                <c:pt idx="4543">
                  <c:v>0.99914539999999996</c:v>
                </c:pt>
                <c:pt idx="4544">
                  <c:v>0.99914539999999996</c:v>
                </c:pt>
                <c:pt idx="4545">
                  <c:v>0.99914539999999996</c:v>
                </c:pt>
                <c:pt idx="4546">
                  <c:v>0.99914539999999996</c:v>
                </c:pt>
                <c:pt idx="4547">
                  <c:v>0.99914539999999996</c:v>
                </c:pt>
                <c:pt idx="4548">
                  <c:v>0.99914539999999996</c:v>
                </c:pt>
                <c:pt idx="4549">
                  <c:v>0.99914539999999996</c:v>
                </c:pt>
                <c:pt idx="4550">
                  <c:v>0.99914539999999996</c:v>
                </c:pt>
                <c:pt idx="4551">
                  <c:v>0.99914539999999996</c:v>
                </c:pt>
                <c:pt idx="4552">
                  <c:v>0.99914539999999996</c:v>
                </c:pt>
                <c:pt idx="4553">
                  <c:v>0.99914539999999996</c:v>
                </c:pt>
                <c:pt idx="4554">
                  <c:v>0.99914539999999996</c:v>
                </c:pt>
                <c:pt idx="4555">
                  <c:v>0.99914539999999996</c:v>
                </c:pt>
                <c:pt idx="4556">
                  <c:v>0.99914539999999996</c:v>
                </c:pt>
                <c:pt idx="4557">
                  <c:v>0.99914539999999996</c:v>
                </c:pt>
                <c:pt idx="4558">
                  <c:v>0.99914539999999996</c:v>
                </c:pt>
                <c:pt idx="4559">
                  <c:v>0.99914539999999996</c:v>
                </c:pt>
                <c:pt idx="4560">
                  <c:v>0.99914539999999996</c:v>
                </c:pt>
                <c:pt idx="4561">
                  <c:v>0.99914539999999996</c:v>
                </c:pt>
                <c:pt idx="4562">
                  <c:v>0.99914539999999996</c:v>
                </c:pt>
                <c:pt idx="4563">
                  <c:v>0.99914539999999996</c:v>
                </c:pt>
                <c:pt idx="4564">
                  <c:v>0.99914539999999996</c:v>
                </c:pt>
                <c:pt idx="4565">
                  <c:v>0.99914539999999996</c:v>
                </c:pt>
                <c:pt idx="4566">
                  <c:v>0.99914539999999996</c:v>
                </c:pt>
                <c:pt idx="4567">
                  <c:v>0.99914539999999996</c:v>
                </c:pt>
                <c:pt idx="4568">
                  <c:v>0.99914539999999996</c:v>
                </c:pt>
                <c:pt idx="4569">
                  <c:v>0.99914539999999996</c:v>
                </c:pt>
                <c:pt idx="4570">
                  <c:v>0.99914539999999996</c:v>
                </c:pt>
                <c:pt idx="4571">
                  <c:v>0.99914539999999996</c:v>
                </c:pt>
                <c:pt idx="4572">
                  <c:v>0.99914539999999996</c:v>
                </c:pt>
                <c:pt idx="4573">
                  <c:v>0.99914539999999996</c:v>
                </c:pt>
                <c:pt idx="4574">
                  <c:v>0.99914539999999996</c:v>
                </c:pt>
                <c:pt idx="4575">
                  <c:v>0.99914539999999996</c:v>
                </c:pt>
                <c:pt idx="4576">
                  <c:v>0.99914539999999996</c:v>
                </c:pt>
                <c:pt idx="4577">
                  <c:v>0.99914539999999996</c:v>
                </c:pt>
                <c:pt idx="4578">
                  <c:v>0.99914539999999996</c:v>
                </c:pt>
                <c:pt idx="4579">
                  <c:v>0.99914539999999996</c:v>
                </c:pt>
                <c:pt idx="4580">
                  <c:v>0.99914539999999996</c:v>
                </c:pt>
                <c:pt idx="4581">
                  <c:v>0.99914539999999996</c:v>
                </c:pt>
                <c:pt idx="4582">
                  <c:v>0.99914539999999996</c:v>
                </c:pt>
                <c:pt idx="4583">
                  <c:v>0.99914539999999996</c:v>
                </c:pt>
                <c:pt idx="4584">
                  <c:v>0.99914539999999996</c:v>
                </c:pt>
                <c:pt idx="4585">
                  <c:v>0.99914539999999996</c:v>
                </c:pt>
                <c:pt idx="4586">
                  <c:v>0.99914539999999996</c:v>
                </c:pt>
                <c:pt idx="4587">
                  <c:v>0.99914539999999996</c:v>
                </c:pt>
                <c:pt idx="4588">
                  <c:v>0.99914539999999996</c:v>
                </c:pt>
                <c:pt idx="4589">
                  <c:v>0.99914539999999996</c:v>
                </c:pt>
                <c:pt idx="4590">
                  <c:v>0.99914539999999996</c:v>
                </c:pt>
                <c:pt idx="4591">
                  <c:v>0.99914539999999996</c:v>
                </c:pt>
                <c:pt idx="4592">
                  <c:v>0.99914539999999996</c:v>
                </c:pt>
                <c:pt idx="4593">
                  <c:v>0.99914539999999996</c:v>
                </c:pt>
                <c:pt idx="4594">
                  <c:v>0.99914539999999996</c:v>
                </c:pt>
                <c:pt idx="4595">
                  <c:v>0.99914539999999996</c:v>
                </c:pt>
                <c:pt idx="4596">
                  <c:v>0.99914539999999996</c:v>
                </c:pt>
                <c:pt idx="4597">
                  <c:v>0.99914539999999996</c:v>
                </c:pt>
                <c:pt idx="4598">
                  <c:v>0.99914539999999996</c:v>
                </c:pt>
                <c:pt idx="4599">
                  <c:v>0.99914539999999996</c:v>
                </c:pt>
                <c:pt idx="4600">
                  <c:v>0.99914539999999996</c:v>
                </c:pt>
                <c:pt idx="4601">
                  <c:v>0.99914539999999996</c:v>
                </c:pt>
                <c:pt idx="4602">
                  <c:v>0.99914539999999996</c:v>
                </c:pt>
                <c:pt idx="4603">
                  <c:v>0.99914539999999996</c:v>
                </c:pt>
                <c:pt idx="4604">
                  <c:v>0.99914539999999996</c:v>
                </c:pt>
                <c:pt idx="4605">
                  <c:v>0.99914539999999996</c:v>
                </c:pt>
                <c:pt idx="4606">
                  <c:v>0.99914539999999996</c:v>
                </c:pt>
                <c:pt idx="4607">
                  <c:v>0.99914539999999996</c:v>
                </c:pt>
                <c:pt idx="4608">
                  <c:v>0.99914539999999996</c:v>
                </c:pt>
                <c:pt idx="4609">
                  <c:v>0.99914539999999996</c:v>
                </c:pt>
                <c:pt idx="4610">
                  <c:v>0.99914539999999996</c:v>
                </c:pt>
                <c:pt idx="4611">
                  <c:v>0.99914539999999996</c:v>
                </c:pt>
                <c:pt idx="4612">
                  <c:v>0.99914539999999996</c:v>
                </c:pt>
                <c:pt idx="4613">
                  <c:v>0.99914539999999996</c:v>
                </c:pt>
                <c:pt idx="4614">
                  <c:v>0.99914539999999996</c:v>
                </c:pt>
                <c:pt idx="4615">
                  <c:v>0.99914539999999996</c:v>
                </c:pt>
                <c:pt idx="4616">
                  <c:v>0.99914539999999996</c:v>
                </c:pt>
                <c:pt idx="4617">
                  <c:v>0.99914539999999996</c:v>
                </c:pt>
                <c:pt idx="4618">
                  <c:v>0.99914539999999996</c:v>
                </c:pt>
                <c:pt idx="4619">
                  <c:v>0.99914539999999996</c:v>
                </c:pt>
                <c:pt idx="4620">
                  <c:v>0.99914539999999996</c:v>
                </c:pt>
                <c:pt idx="4621">
                  <c:v>0.99914539999999996</c:v>
                </c:pt>
                <c:pt idx="4622">
                  <c:v>0.99914539999999996</c:v>
                </c:pt>
                <c:pt idx="4623">
                  <c:v>0.99914539999999996</c:v>
                </c:pt>
                <c:pt idx="4624">
                  <c:v>0.99914539999999996</c:v>
                </c:pt>
                <c:pt idx="4625">
                  <c:v>0.99914539999999996</c:v>
                </c:pt>
                <c:pt idx="4626">
                  <c:v>0.99914539999999996</c:v>
                </c:pt>
                <c:pt idx="4627">
                  <c:v>0.99914539999999996</c:v>
                </c:pt>
                <c:pt idx="4628">
                  <c:v>0.99914539999999996</c:v>
                </c:pt>
                <c:pt idx="4629">
                  <c:v>0.99914539999999996</c:v>
                </c:pt>
                <c:pt idx="4630">
                  <c:v>0.99914539999999996</c:v>
                </c:pt>
                <c:pt idx="4631">
                  <c:v>0.99914539999999996</c:v>
                </c:pt>
                <c:pt idx="4632">
                  <c:v>0.99914539999999996</c:v>
                </c:pt>
                <c:pt idx="4633">
                  <c:v>0.99914539999999996</c:v>
                </c:pt>
                <c:pt idx="4634">
                  <c:v>0.99914539999999996</c:v>
                </c:pt>
                <c:pt idx="4635">
                  <c:v>0.99914539999999996</c:v>
                </c:pt>
                <c:pt idx="4636">
                  <c:v>0.99914539999999996</c:v>
                </c:pt>
                <c:pt idx="4637">
                  <c:v>0.99914539999999996</c:v>
                </c:pt>
                <c:pt idx="4638">
                  <c:v>0.99914539999999996</c:v>
                </c:pt>
                <c:pt idx="4639">
                  <c:v>0.99914539999999996</c:v>
                </c:pt>
                <c:pt idx="4640">
                  <c:v>0.99914539999999996</c:v>
                </c:pt>
                <c:pt idx="4641">
                  <c:v>0.99914539999999996</c:v>
                </c:pt>
                <c:pt idx="4642">
                  <c:v>0.99914539999999996</c:v>
                </c:pt>
                <c:pt idx="4643">
                  <c:v>0.99914539999999996</c:v>
                </c:pt>
                <c:pt idx="4644">
                  <c:v>0.99914539999999996</c:v>
                </c:pt>
                <c:pt idx="4645">
                  <c:v>0.99914539999999996</c:v>
                </c:pt>
                <c:pt idx="4646">
                  <c:v>0.99914539999999996</c:v>
                </c:pt>
                <c:pt idx="4647">
                  <c:v>0.99914539999999996</c:v>
                </c:pt>
                <c:pt idx="4648">
                  <c:v>0.99914539999999996</c:v>
                </c:pt>
                <c:pt idx="4649">
                  <c:v>0.99914539999999996</c:v>
                </c:pt>
                <c:pt idx="4650">
                  <c:v>0.99914539999999996</c:v>
                </c:pt>
                <c:pt idx="4651">
                  <c:v>0.99914539999999996</c:v>
                </c:pt>
                <c:pt idx="4652">
                  <c:v>0.99914539999999996</c:v>
                </c:pt>
                <c:pt idx="4653">
                  <c:v>0.99914539999999996</c:v>
                </c:pt>
                <c:pt idx="4654">
                  <c:v>0.99914539999999996</c:v>
                </c:pt>
                <c:pt idx="4655">
                  <c:v>0.99914539999999996</c:v>
                </c:pt>
                <c:pt idx="4656">
                  <c:v>0.99914539999999996</c:v>
                </c:pt>
                <c:pt idx="4657">
                  <c:v>0.99914539999999996</c:v>
                </c:pt>
                <c:pt idx="4658">
                  <c:v>0.99914539999999996</c:v>
                </c:pt>
                <c:pt idx="4659">
                  <c:v>0.99914539999999996</c:v>
                </c:pt>
                <c:pt idx="4660">
                  <c:v>0.99914539999999996</c:v>
                </c:pt>
                <c:pt idx="4661">
                  <c:v>0.99914539999999996</c:v>
                </c:pt>
                <c:pt idx="4662">
                  <c:v>0.99914539999999996</c:v>
                </c:pt>
                <c:pt idx="4663">
                  <c:v>0.99914539999999996</c:v>
                </c:pt>
                <c:pt idx="4664">
                  <c:v>0.99914539999999996</c:v>
                </c:pt>
                <c:pt idx="4665">
                  <c:v>0.99914539999999996</c:v>
                </c:pt>
                <c:pt idx="4666">
                  <c:v>0.99914539999999996</c:v>
                </c:pt>
                <c:pt idx="4667">
                  <c:v>0.99914539999999996</c:v>
                </c:pt>
                <c:pt idx="4668">
                  <c:v>0.99914539999999996</c:v>
                </c:pt>
                <c:pt idx="4669">
                  <c:v>0.99914539999999996</c:v>
                </c:pt>
                <c:pt idx="4670">
                  <c:v>0.99914539999999996</c:v>
                </c:pt>
                <c:pt idx="4671">
                  <c:v>0.99914539999999996</c:v>
                </c:pt>
                <c:pt idx="4672">
                  <c:v>0.99914539999999996</c:v>
                </c:pt>
                <c:pt idx="4673">
                  <c:v>0.99914539999999996</c:v>
                </c:pt>
                <c:pt idx="4674">
                  <c:v>0.99914539999999996</c:v>
                </c:pt>
                <c:pt idx="4675">
                  <c:v>0.99914539999999996</c:v>
                </c:pt>
                <c:pt idx="4676">
                  <c:v>0.99914539999999996</c:v>
                </c:pt>
                <c:pt idx="4677">
                  <c:v>0.99914539999999996</c:v>
                </c:pt>
                <c:pt idx="4678">
                  <c:v>0.99914539999999996</c:v>
                </c:pt>
                <c:pt idx="4679">
                  <c:v>0.99914539999999996</c:v>
                </c:pt>
                <c:pt idx="4680">
                  <c:v>0.99914539999999996</c:v>
                </c:pt>
                <c:pt idx="4681">
                  <c:v>0.99914539999999996</c:v>
                </c:pt>
                <c:pt idx="4682">
                  <c:v>0.99914539999999996</c:v>
                </c:pt>
                <c:pt idx="4683">
                  <c:v>0.99914539999999996</c:v>
                </c:pt>
                <c:pt idx="4684">
                  <c:v>0.99914539999999996</c:v>
                </c:pt>
                <c:pt idx="4685">
                  <c:v>0.99914539999999996</c:v>
                </c:pt>
                <c:pt idx="4686">
                  <c:v>0.99914539999999996</c:v>
                </c:pt>
                <c:pt idx="4687">
                  <c:v>0.99914539999999996</c:v>
                </c:pt>
                <c:pt idx="4688">
                  <c:v>0.99914539999999996</c:v>
                </c:pt>
                <c:pt idx="4689">
                  <c:v>0.99914539999999996</c:v>
                </c:pt>
                <c:pt idx="4690">
                  <c:v>0.99914539999999996</c:v>
                </c:pt>
                <c:pt idx="4691">
                  <c:v>0.99914539999999996</c:v>
                </c:pt>
                <c:pt idx="4692">
                  <c:v>0.99914539999999996</c:v>
                </c:pt>
                <c:pt idx="4693">
                  <c:v>0.99914539999999996</c:v>
                </c:pt>
                <c:pt idx="4694">
                  <c:v>0.99914539999999996</c:v>
                </c:pt>
                <c:pt idx="4695">
                  <c:v>0.99914539999999996</c:v>
                </c:pt>
                <c:pt idx="4696">
                  <c:v>0.99914539999999996</c:v>
                </c:pt>
                <c:pt idx="4697">
                  <c:v>0.99914539999999996</c:v>
                </c:pt>
                <c:pt idx="4698">
                  <c:v>0.99914539999999996</c:v>
                </c:pt>
                <c:pt idx="4699">
                  <c:v>0.99914539999999996</c:v>
                </c:pt>
                <c:pt idx="4700">
                  <c:v>0.99914539999999996</c:v>
                </c:pt>
                <c:pt idx="4701">
                  <c:v>0.99914539999999996</c:v>
                </c:pt>
                <c:pt idx="4702">
                  <c:v>0.99914539999999996</c:v>
                </c:pt>
                <c:pt idx="4703">
                  <c:v>0.99914539999999996</c:v>
                </c:pt>
                <c:pt idx="4704">
                  <c:v>0.99914539999999996</c:v>
                </c:pt>
                <c:pt idx="4705">
                  <c:v>0.99914539999999996</c:v>
                </c:pt>
                <c:pt idx="4706">
                  <c:v>0.99914539999999996</c:v>
                </c:pt>
                <c:pt idx="4707">
                  <c:v>0.99914539999999996</c:v>
                </c:pt>
                <c:pt idx="4708">
                  <c:v>0.99914539999999996</c:v>
                </c:pt>
                <c:pt idx="4709">
                  <c:v>0.99914539999999996</c:v>
                </c:pt>
                <c:pt idx="4710">
                  <c:v>0.99914539999999996</c:v>
                </c:pt>
                <c:pt idx="4711">
                  <c:v>0.99914539999999996</c:v>
                </c:pt>
                <c:pt idx="4712">
                  <c:v>0.99914539999999996</c:v>
                </c:pt>
                <c:pt idx="4713">
                  <c:v>0.99914539999999996</c:v>
                </c:pt>
                <c:pt idx="4714">
                  <c:v>0.99914539999999996</c:v>
                </c:pt>
                <c:pt idx="4715">
                  <c:v>0.99914539999999996</c:v>
                </c:pt>
                <c:pt idx="4716">
                  <c:v>0.99914539999999996</c:v>
                </c:pt>
                <c:pt idx="4717">
                  <c:v>0.99914539999999996</c:v>
                </c:pt>
                <c:pt idx="4718">
                  <c:v>0.99914539999999996</c:v>
                </c:pt>
                <c:pt idx="4719">
                  <c:v>0.99914539999999996</c:v>
                </c:pt>
                <c:pt idx="4720">
                  <c:v>0.99914539999999996</c:v>
                </c:pt>
                <c:pt idx="4721">
                  <c:v>0.99914539999999996</c:v>
                </c:pt>
                <c:pt idx="4722">
                  <c:v>0.99914539999999996</c:v>
                </c:pt>
                <c:pt idx="4723">
                  <c:v>0.99914539999999996</c:v>
                </c:pt>
                <c:pt idx="4724">
                  <c:v>0.99914539999999996</c:v>
                </c:pt>
                <c:pt idx="4725">
                  <c:v>0.99914539999999996</c:v>
                </c:pt>
                <c:pt idx="4726">
                  <c:v>0.99914539999999996</c:v>
                </c:pt>
                <c:pt idx="4727">
                  <c:v>0.99914539999999996</c:v>
                </c:pt>
                <c:pt idx="4728">
                  <c:v>0.99914539999999996</c:v>
                </c:pt>
                <c:pt idx="4729">
                  <c:v>0.99914539999999996</c:v>
                </c:pt>
                <c:pt idx="4730">
                  <c:v>0.99914539999999996</c:v>
                </c:pt>
                <c:pt idx="4731">
                  <c:v>0.99914539999999996</c:v>
                </c:pt>
                <c:pt idx="4732">
                  <c:v>0.99914539999999996</c:v>
                </c:pt>
                <c:pt idx="4733">
                  <c:v>0.99914539999999996</c:v>
                </c:pt>
                <c:pt idx="4734">
                  <c:v>0.99914539999999996</c:v>
                </c:pt>
                <c:pt idx="4735">
                  <c:v>0.99914539999999996</c:v>
                </c:pt>
                <c:pt idx="4736">
                  <c:v>0.99914539999999996</c:v>
                </c:pt>
                <c:pt idx="4737">
                  <c:v>0.99914539999999996</c:v>
                </c:pt>
                <c:pt idx="4738">
                  <c:v>0.99914539999999996</c:v>
                </c:pt>
                <c:pt idx="4739">
                  <c:v>0.99914539999999996</c:v>
                </c:pt>
                <c:pt idx="4740">
                  <c:v>0.99914539999999996</c:v>
                </c:pt>
                <c:pt idx="4741">
                  <c:v>0.99914539999999996</c:v>
                </c:pt>
                <c:pt idx="4742">
                  <c:v>0.99914539999999996</c:v>
                </c:pt>
                <c:pt idx="4743">
                  <c:v>0.99914539999999996</c:v>
                </c:pt>
                <c:pt idx="4744">
                  <c:v>0.99914539999999996</c:v>
                </c:pt>
                <c:pt idx="4745">
                  <c:v>0.99914539999999996</c:v>
                </c:pt>
                <c:pt idx="4746">
                  <c:v>0.99914539999999996</c:v>
                </c:pt>
                <c:pt idx="4747">
                  <c:v>0.99914539999999996</c:v>
                </c:pt>
                <c:pt idx="4748">
                  <c:v>0.99914539999999996</c:v>
                </c:pt>
                <c:pt idx="4749">
                  <c:v>0.99914539999999996</c:v>
                </c:pt>
                <c:pt idx="4750">
                  <c:v>0.99914539999999996</c:v>
                </c:pt>
                <c:pt idx="4751">
                  <c:v>0.99914539999999996</c:v>
                </c:pt>
                <c:pt idx="4752">
                  <c:v>0.99914539999999996</c:v>
                </c:pt>
                <c:pt idx="4753">
                  <c:v>0.99914539999999996</c:v>
                </c:pt>
                <c:pt idx="4754">
                  <c:v>0.99914539999999996</c:v>
                </c:pt>
                <c:pt idx="4755">
                  <c:v>0.99914539999999996</c:v>
                </c:pt>
                <c:pt idx="4756">
                  <c:v>0.99914539999999996</c:v>
                </c:pt>
                <c:pt idx="4757">
                  <c:v>0.99914539999999996</c:v>
                </c:pt>
                <c:pt idx="4758">
                  <c:v>0.99914539999999996</c:v>
                </c:pt>
                <c:pt idx="4759">
                  <c:v>0.99914539999999996</c:v>
                </c:pt>
                <c:pt idx="4760">
                  <c:v>0.99914539999999996</c:v>
                </c:pt>
                <c:pt idx="4761">
                  <c:v>0.99914539999999996</c:v>
                </c:pt>
                <c:pt idx="4762">
                  <c:v>0.99914539999999996</c:v>
                </c:pt>
                <c:pt idx="4763">
                  <c:v>0.99914539999999996</c:v>
                </c:pt>
                <c:pt idx="4764">
                  <c:v>0.99914539999999996</c:v>
                </c:pt>
                <c:pt idx="4765">
                  <c:v>0.99914539999999996</c:v>
                </c:pt>
                <c:pt idx="4766">
                  <c:v>0.99914539999999996</c:v>
                </c:pt>
                <c:pt idx="4767">
                  <c:v>0.99914539999999996</c:v>
                </c:pt>
                <c:pt idx="4768">
                  <c:v>0.99914539999999996</c:v>
                </c:pt>
                <c:pt idx="4769">
                  <c:v>0.99914539999999996</c:v>
                </c:pt>
                <c:pt idx="4770">
                  <c:v>0.99914539999999996</c:v>
                </c:pt>
                <c:pt idx="4771">
                  <c:v>0.99914539999999996</c:v>
                </c:pt>
                <c:pt idx="4772">
                  <c:v>0.99914539999999996</c:v>
                </c:pt>
                <c:pt idx="4773">
                  <c:v>0.99914539999999996</c:v>
                </c:pt>
                <c:pt idx="4774">
                  <c:v>0.99914539999999996</c:v>
                </c:pt>
                <c:pt idx="4775">
                  <c:v>0.99914539999999996</c:v>
                </c:pt>
                <c:pt idx="4776">
                  <c:v>0.99914539999999996</c:v>
                </c:pt>
                <c:pt idx="4777">
                  <c:v>0.99914539999999996</c:v>
                </c:pt>
                <c:pt idx="4778">
                  <c:v>0.99914539999999996</c:v>
                </c:pt>
                <c:pt idx="4779">
                  <c:v>0.99914539999999996</c:v>
                </c:pt>
                <c:pt idx="4780">
                  <c:v>0.99914539999999996</c:v>
                </c:pt>
                <c:pt idx="4781">
                  <c:v>0.99914539999999996</c:v>
                </c:pt>
                <c:pt idx="4782">
                  <c:v>0.99914539999999996</c:v>
                </c:pt>
                <c:pt idx="4783">
                  <c:v>0.99914539999999996</c:v>
                </c:pt>
                <c:pt idx="4784">
                  <c:v>0.99914539999999996</c:v>
                </c:pt>
                <c:pt idx="4785">
                  <c:v>0.99914539999999996</c:v>
                </c:pt>
                <c:pt idx="4786">
                  <c:v>0.99914539999999996</c:v>
                </c:pt>
                <c:pt idx="4787">
                  <c:v>0.99914539999999996</c:v>
                </c:pt>
                <c:pt idx="4788">
                  <c:v>0.99914539999999996</c:v>
                </c:pt>
                <c:pt idx="4789">
                  <c:v>0.99914539999999996</c:v>
                </c:pt>
                <c:pt idx="4790">
                  <c:v>0.99914539999999996</c:v>
                </c:pt>
                <c:pt idx="4791">
                  <c:v>0.99914539999999996</c:v>
                </c:pt>
                <c:pt idx="4792">
                  <c:v>0.99914539999999996</c:v>
                </c:pt>
                <c:pt idx="4793">
                  <c:v>0.99914539999999996</c:v>
                </c:pt>
                <c:pt idx="4794">
                  <c:v>0.99914539999999996</c:v>
                </c:pt>
                <c:pt idx="4795">
                  <c:v>0.99914539999999996</c:v>
                </c:pt>
                <c:pt idx="4796">
                  <c:v>0.99914539999999996</c:v>
                </c:pt>
                <c:pt idx="4797">
                  <c:v>0.99914539999999996</c:v>
                </c:pt>
                <c:pt idx="4798">
                  <c:v>0.99914539999999996</c:v>
                </c:pt>
                <c:pt idx="4799">
                  <c:v>0.99914539999999996</c:v>
                </c:pt>
                <c:pt idx="4800">
                  <c:v>0.99914539999999996</c:v>
                </c:pt>
                <c:pt idx="4801">
                  <c:v>0.99914539999999996</c:v>
                </c:pt>
                <c:pt idx="4802">
                  <c:v>0.99914539999999996</c:v>
                </c:pt>
                <c:pt idx="4803">
                  <c:v>0.99914539999999996</c:v>
                </c:pt>
                <c:pt idx="4804">
                  <c:v>0.99914539999999996</c:v>
                </c:pt>
                <c:pt idx="4805">
                  <c:v>0.99914539999999996</c:v>
                </c:pt>
                <c:pt idx="4806">
                  <c:v>0.99914539999999996</c:v>
                </c:pt>
                <c:pt idx="4807">
                  <c:v>0.99914539999999996</c:v>
                </c:pt>
                <c:pt idx="4808">
                  <c:v>0.99914539999999996</c:v>
                </c:pt>
                <c:pt idx="4809">
                  <c:v>0.99914539999999996</c:v>
                </c:pt>
                <c:pt idx="4810">
                  <c:v>0.99914539999999996</c:v>
                </c:pt>
                <c:pt idx="4811">
                  <c:v>0.99914539999999996</c:v>
                </c:pt>
                <c:pt idx="4812">
                  <c:v>0.99914539999999996</c:v>
                </c:pt>
                <c:pt idx="4813">
                  <c:v>0.99914539999999996</c:v>
                </c:pt>
                <c:pt idx="4814">
                  <c:v>0.99914539999999996</c:v>
                </c:pt>
                <c:pt idx="4815">
                  <c:v>0.99914539999999996</c:v>
                </c:pt>
                <c:pt idx="4816">
                  <c:v>0.99914539999999996</c:v>
                </c:pt>
                <c:pt idx="4817">
                  <c:v>0.99914539999999996</c:v>
                </c:pt>
                <c:pt idx="4818">
                  <c:v>0.99914539999999996</c:v>
                </c:pt>
                <c:pt idx="4819">
                  <c:v>0.99914539999999996</c:v>
                </c:pt>
                <c:pt idx="4820">
                  <c:v>0.99914539999999996</c:v>
                </c:pt>
                <c:pt idx="4821">
                  <c:v>0.99914539999999996</c:v>
                </c:pt>
                <c:pt idx="4822">
                  <c:v>0.99914539999999996</c:v>
                </c:pt>
                <c:pt idx="4823">
                  <c:v>0.99914539999999996</c:v>
                </c:pt>
                <c:pt idx="4824">
                  <c:v>0.99914539999999996</c:v>
                </c:pt>
                <c:pt idx="4825">
                  <c:v>0.99914539999999996</c:v>
                </c:pt>
                <c:pt idx="4826">
                  <c:v>0.99914539999999996</c:v>
                </c:pt>
                <c:pt idx="4827">
                  <c:v>0.99914539999999996</c:v>
                </c:pt>
                <c:pt idx="4828">
                  <c:v>0.99914539999999996</c:v>
                </c:pt>
                <c:pt idx="4829">
                  <c:v>0.99914539999999996</c:v>
                </c:pt>
                <c:pt idx="4830">
                  <c:v>0.99914539999999996</c:v>
                </c:pt>
                <c:pt idx="4831">
                  <c:v>0.99914539999999996</c:v>
                </c:pt>
                <c:pt idx="4832">
                  <c:v>0.99914539999999996</c:v>
                </c:pt>
                <c:pt idx="4833">
                  <c:v>0.99914539999999996</c:v>
                </c:pt>
                <c:pt idx="4834">
                  <c:v>0.99914539999999996</c:v>
                </c:pt>
                <c:pt idx="4835">
                  <c:v>0.99914539999999996</c:v>
                </c:pt>
                <c:pt idx="4836">
                  <c:v>0.99914539999999996</c:v>
                </c:pt>
                <c:pt idx="4837">
                  <c:v>0.99914539999999996</c:v>
                </c:pt>
                <c:pt idx="4838">
                  <c:v>0.99914539999999996</c:v>
                </c:pt>
                <c:pt idx="4839">
                  <c:v>0.99914539999999996</c:v>
                </c:pt>
                <c:pt idx="4840">
                  <c:v>0.99914539999999996</c:v>
                </c:pt>
                <c:pt idx="4841">
                  <c:v>0.99914539999999996</c:v>
                </c:pt>
                <c:pt idx="4842">
                  <c:v>0.99914539999999996</c:v>
                </c:pt>
                <c:pt idx="4843">
                  <c:v>0.99914539999999996</c:v>
                </c:pt>
                <c:pt idx="4844">
                  <c:v>0.99914539999999996</c:v>
                </c:pt>
                <c:pt idx="4845">
                  <c:v>0.99914539999999996</c:v>
                </c:pt>
                <c:pt idx="4846">
                  <c:v>0.99914539999999996</c:v>
                </c:pt>
                <c:pt idx="4847">
                  <c:v>0.99914539999999996</c:v>
                </c:pt>
                <c:pt idx="4848">
                  <c:v>0.99914539999999996</c:v>
                </c:pt>
                <c:pt idx="4849">
                  <c:v>0.99914539999999996</c:v>
                </c:pt>
                <c:pt idx="4850">
                  <c:v>0.99914539999999996</c:v>
                </c:pt>
                <c:pt idx="4851">
                  <c:v>0.99914539999999996</c:v>
                </c:pt>
                <c:pt idx="4852">
                  <c:v>0.99914539999999996</c:v>
                </c:pt>
                <c:pt idx="4853">
                  <c:v>0.99914539999999996</c:v>
                </c:pt>
                <c:pt idx="4854">
                  <c:v>0.99914539999999996</c:v>
                </c:pt>
                <c:pt idx="4855">
                  <c:v>0.99914539999999996</c:v>
                </c:pt>
                <c:pt idx="4856">
                  <c:v>0.99914539999999996</c:v>
                </c:pt>
                <c:pt idx="4857">
                  <c:v>0.99914539999999996</c:v>
                </c:pt>
                <c:pt idx="4858">
                  <c:v>0.99914539999999996</c:v>
                </c:pt>
                <c:pt idx="4859">
                  <c:v>0.99914539999999996</c:v>
                </c:pt>
                <c:pt idx="4860">
                  <c:v>0.99914539999999996</c:v>
                </c:pt>
                <c:pt idx="4861">
                  <c:v>0.99914539999999996</c:v>
                </c:pt>
                <c:pt idx="4862">
                  <c:v>0.99914539999999996</c:v>
                </c:pt>
                <c:pt idx="4863">
                  <c:v>0.99914539999999996</c:v>
                </c:pt>
                <c:pt idx="4864">
                  <c:v>0.99914539999999996</c:v>
                </c:pt>
                <c:pt idx="4865">
                  <c:v>0.99914539999999996</c:v>
                </c:pt>
                <c:pt idx="4866">
                  <c:v>0.99914539999999996</c:v>
                </c:pt>
                <c:pt idx="4867">
                  <c:v>0.99914539999999996</c:v>
                </c:pt>
                <c:pt idx="4868">
                  <c:v>0.99914539999999996</c:v>
                </c:pt>
                <c:pt idx="4869">
                  <c:v>0.99914539999999996</c:v>
                </c:pt>
                <c:pt idx="4870">
                  <c:v>0.99914539999999996</c:v>
                </c:pt>
                <c:pt idx="4871">
                  <c:v>0.99914539999999996</c:v>
                </c:pt>
                <c:pt idx="4872">
                  <c:v>0.99914539999999996</c:v>
                </c:pt>
                <c:pt idx="4873">
                  <c:v>0.99914539999999996</c:v>
                </c:pt>
                <c:pt idx="4874">
                  <c:v>0.99914539999999996</c:v>
                </c:pt>
                <c:pt idx="4875">
                  <c:v>0.99914539999999996</c:v>
                </c:pt>
                <c:pt idx="4876">
                  <c:v>0.99914539999999996</c:v>
                </c:pt>
                <c:pt idx="4877">
                  <c:v>0.99914539999999996</c:v>
                </c:pt>
                <c:pt idx="4878">
                  <c:v>0.99914539999999996</c:v>
                </c:pt>
                <c:pt idx="4879">
                  <c:v>0.99914539999999996</c:v>
                </c:pt>
                <c:pt idx="4880">
                  <c:v>0.99914539999999996</c:v>
                </c:pt>
                <c:pt idx="4881">
                  <c:v>0.99914539999999996</c:v>
                </c:pt>
                <c:pt idx="4882">
                  <c:v>0.99914539999999996</c:v>
                </c:pt>
                <c:pt idx="4883">
                  <c:v>0.99914539999999996</c:v>
                </c:pt>
                <c:pt idx="4884">
                  <c:v>0.99914539999999996</c:v>
                </c:pt>
                <c:pt idx="4885">
                  <c:v>0.99914539999999996</c:v>
                </c:pt>
                <c:pt idx="4886">
                  <c:v>0.99914539999999996</c:v>
                </c:pt>
                <c:pt idx="4887">
                  <c:v>0.99914539999999996</c:v>
                </c:pt>
                <c:pt idx="4888">
                  <c:v>0.99914539999999996</c:v>
                </c:pt>
                <c:pt idx="4889">
                  <c:v>0.99914539999999996</c:v>
                </c:pt>
                <c:pt idx="4890">
                  <c:v>0.99914539999999996</c:v>
                </c:pt>
                <c:pt idx="4891">
                  <c:v>0.99914539999999996</c:v>
                </c:pt>
                <c:pt idx="4892">
                  <c:v>0.99914539999999996</c:v>
                </c:pt>
                <c:pt idx="4893">
                  <c:v>0.99914539999999996</c:v>
                </c:pt>
                <c:pt idx="4894">
                  <c:v>0.99914539999999996</c:v>
                </c:pt>
                <c:pt idx="4895">
                  <c:v>0.99914539999999996</c:v>
                </c:pt>
                <c:pt idx="4896">
                  <c:v>0.99914539999999996</c:v>
                </c:pt>
                <c:pt idx="4897">
                  <c:v>0.99914539999999996</c:v>
                </c:pt>
                <c:pt idx="4898">
                  <c:v>0.99914539999999996</c:v>
                </c:pt>
                <c:pt idx="4899">
                  <c:v>0.99914539999999996</c:v>
                </c:pt>
                <c:pt idx="4900">
                  <c:v>0.99914539999999996</c:v>
                </c:pt>
                <c:pt idx="4901">
                  <c:v>0.99914539999999996</c:v>
                </c:pt>
                <c:pt idx="4902">
                  <c:v>0.99914539999999996</c:v>
                </c:pt>
                <c:pt idx="4903">
                  <c:v>0.99914539999999996</c:v>
                </c:pt>
                <c:pt idx="4904">
                  <c:v>0.99914539999999996</c:v>
                </c:pt>
                <c:pt idx="4905">
                  <c:v>0.99914539999999996</c:v>
                </c:pt>
                <c:pt idx="4906">
                  <c:v>0.99914539999999996</c:v>
                </c:pt>
                <c:pt idx="4907">
                  <c:v>0.99914539999999996</c:v>
                </c:pt>
                <c:pt idx="4908">
                  <c:v>0.99914539999999996</c:v>
                </c:pt>
                <c:pt idx="4909">
                  <c:v>0.99914539999999996</c:v>
                </c:pt>
                <c:pt idx="4910">
                  <c:v>0.99914539999999996</c:v>
                </c:pt>
                <c:pt idx="4911">
                  <c:v>0.99914539999999996</c:v>
                </c:pt>
                <c:pt idx="4912">
                  <c:v>0.99914539999999996</c:v>
                </c:pt>
                <c:pt idx="4913">
                  <c:v>0.99914539999999996</c:v>
                </c:pt>
                <c:pt idx="4914">
                  <c:v>0.99914539999999996</c:v>
                </c:pt>
                <c:pt idx="4915">
                  <c:v>0.99914539999999996</c:v>
                </c:pt>
                <c:pt idx="4916">
                  <c:v>0.99914539999999996</c:v>
                </c:pt>
                <c:pt idx="4917">
                  <c:v>0.99914539999999996</c:v>
                </c:pt>
                <c:pt idx="4918">
                  <c:v>0.99914539999999996</c:v>
                </c:pt>
                <c:pt idx="4919">
                  <c:v>0.99914539999999996</c:v>
                </c:pt>
                <c:pt idx="4920">
                  <c:v>0.99914539999999996</c:v>
                </c:pt>
                <c:pt idx="4921">
                  <c:v>0.99914539999999996</c:v>
                </c:pt>
                <c:pt idx="4922">
                  <c:v>0.99914539999999996</c:v>
                </c:pt>
                <c:pt idx="4923">
                  <c:v>0.99914539999999996</c:v>
                </c:pt>
                <c:pt idx="4924">
                  <c:v>0.99914539999999996</c:v>
                </c:pt>
                <c:pt idx="4925">
                  <c:v>0.99914539999999996</c:v>
                </c:pt>
                <c:pt idx="4926">
                  <c:v>0.99914539999999996</c:v>
                </c:pt>
                <c:pt idx="4927">
                  <c:v>0.99914539999999996</c:v>
                </c:pt>
                <c:pt idx="4928">
                  <c:v>0.99914539999999996</c:v>
                </c:pt>
                <c:pt idx="4929">
                  <c:v>0.99914539999999996</c:v>
                </c:pt>
                <c:pt idx="4930">
                  <c:v>0.99914539999999996</c:v>
                </c:pt>
                <c:pt idx="4931">
                  <c:v>0.99914539999999996</c:v>
                </c:pt>
                <c:pt idx="4932">
                  <c:v>0.99914539999999996</c:v>
                </c:pt>
                <c:pt idx="4933">
                  <c:v>0.99914539999999996</c:v>
                </c:pt>
                <c:pt idx="4934">
                  <c:v>0.99914539999999996</c:v>
                </c:pt>
                <c:pt idx="4935">
                  <c:v>0.99914539999999996</c:v>
                </c:pt>
                <c:pt idx="4936">
                  <c:v>0.99914539999999996</c:v>
                </c:pt>
                <c:pt idx="4937">
                  <c:v>0.99914539999999996</c:v>
                </c:pt>
                <c:pt idx="4938">
                  <c:v>0.99914539999999996</c:v>
                </c:pt>
                <c:pt idx="4939">
                  <c:v>0.99914539999999996</c:v>
                </c:pt>
                <c:pt idx="4940">
                  <c:v>0.99914539999999996</c:v>
                </c:pt>
                <c:pt idx="4941">
                  <c:v>0.99914539999999996</c:v>
                </c:pt>
                <c:pt idx="4942">
                  <c:v>0.99914539999999996</c:v>
                </c:pt>
                <c:pt idx="4943">
                  <c:v>0.99914539999999996</c:v>
                </c:pt>
                <c:pt idx="4944">
                  <c:v>0.99914539999999996</c:v>
                </c:pt>
                <c:pt idx="4945">
                  <c:v>0.99914539999999996</c:v>
                </c:pt>
                <c:pt idx="4946">
                  <c:v>0.99914539999999996</c:v>
                </c:pt>
                <c:pt idx="4947">
                  <c:v>0.99914539999999996</c:v>
                </c:pt>
                <c:pt idx="4948">
                  <c:v>0.99914539999999996</c:v>
                </c:pt>
                <c:pt idx="4949">
                  <c:v>0.99914539999999996</c:v>
                </c:pt>
                <c:pt idx="4950">
                  <c:v>0.99914539999999996</c:v>
                </c:pt>
                <c:pt idx="4951">
                  <c:v>0.99914539999999996</c:v>
                </c:pt>
                <c:pt idx="4952">
                  <c:v>0.99914539999999996</c:v>
                </c:pt>
                <c:pt idx="4953">
                  <c:v>0.99914539999999996</c:v>
                </c:pt>
                <c:pt idx="4954">
                  <c:v>0.99914539999999996</c:v>
                </c:pt>
                <c:pt idx="4955">
                  <c:v>0.99914539999999996</c:v>
                </c:pt>
                <c:pt idx="4956">
                  <c:v>0.99914539999999996</c:v>
                </c:pt>
                <c:pt idx="4957">
                  <c:v>0.99914539999999996</c:v>
                </c:pt>
                <c:pt idx="4958">
                  <c:v>0.99914539999999996</c:v>
                </c:pt>
                <c:pt idx="4959">
                  <c:v>0.99914539999999996</c:v>
                </c:pt>
                <c:pt idx="4960">
                  <c:v>0.99914539999999996</c:v>
                </c:pt>
                <c:pt idx="4961">
                  <c:v>0.99914539999999996</c:v>
                </c:pt>
                <c:pt idx="4962">
                  <c:v>0.99914539999999996</c:v>
                </c:pt>
                <c:pt idx="4963">
                  <c:v>0.99914539999999996</c:v>
                </c:pt>
                <c:pt idx="4964">
                  <c:v>0.99914539999999996</c:v>
                </c:pt>
                <c:pt idx="4965">
                  <c:v>0.99914539999999996</c:v>
                </c:pt>
                <c:pt idx="4966">
                  <c:v>0.99914539999999996</c:v>
                </c:pt>
                <c:pt idx="4967">
                  <c:v>0.99914539999999996</c:v>
                </c:pt>
                <c:pt idx="4968">
                  <c:v>0.99914539999999996</c:v>
                </c:pt>
                <c:pt idx="4969">
                  <c:v>0.99914539999999996</c:v>
                </c:pt>
                <c:pt idx="4970">
                  <c:v>0.99914539999999996</c:v>
                </c:pt>
                <c:pt idx="4971">
                  <c:v>0.99914539999999996</c:v>
                </c:pt>
                <c:pt idx="4972">
                  <c:v>0.99914539999999996</c:v>
                </c:pt>
                <c:pt idx="4973">
                  <c:v>0.99914539999999996</c:v>
                </c:pt>
                <c:pt idx="4974">
                  <c:v>0.99914539999999996</c:v>
                </c:pt>
                <c:pt idx="4975">
                  <c:v>0.99914539999999996</c:v>
                </c:pt>
                <c:pt idx="4976">
                  <c:v>0.99914539999999996</c:v>
                </c:pt>
                <c:pt idx="4977">
                  <c:v>0.99914539999999996</c:v>
                </c:pt>
                <c:pt idx="4978">
                  <c:v>0.99914539999999996</c:v>
                </c:pt>
                <c:pt idx="4979">
                  <c:v>0.99914539999999996</c:v>
                </c:pt>
                <c:pt idx="4980">
                  <c:v>0.99914539999999996</c:v>
                </c:pt>
                <c:pt idx="4981">
                  <c:v>0.99914539999999996</c:v>
                </c:pt>
                <c:pt idx="4982">
                  <c:v>0.99914539999999996</c:v>
                </c:pt>
                <c:pt idx="4983">
                  <c:v>0.99914539999999996</c:v>
                </c:pt>
                <c:pt idx="4984">
                  <c:v>0.99914539999999996</c:v>
                </c:pt>
                <c:pt idx="4985">
                  <c:v>0.99914539999999996</c:v>
                </c:pt>
                <c:pt idx="4986">
                  <c:v>0.99914539999999996</c:v>
                </c:pt>
                <c:pt idx="4987">
                  <c:v>0.99914539999999996</c:v>
                </c:pt>
                <c:pt idx="4988">
                  <c:v>0.99914539999999996</c:v>
                </c:pt>
                <c:pt idx="4989">
                  <c:v>0.99914539999999996</c:v>
                </c:pt>
                <c:pt idx="4990">
                  <c:v>0.99914539999999996</c:v>
                </c:pt>
                <c:pt idx="4991">
                  <c:v>0.99914539999999996</c:v>
                </c:pt>
                <c:pt idx="4992">
                  <c:v>0.99914539999999996</c:v>
                </c:pt>
                <c:pt idx="4993">
                  <c:v>0.99914539999999996</c:v>
                </c:pt>
                <c:pt idx="4994">
                  <c:v>0.99914539999999996</c:v>
                </c:pt>
                <c:pt idx="4995">
                  <c:v>0.99914539999999996</c:v>
                </c:pt>
                <c:pt idx="4996">
                  <c:v>0.99914539999999996</c:v>
                </c:pt>
                <c:pt idx="4997">
                  <c:v>0.99914539999999996</c:v>
                </c:pt>
                <c:pt idx="4998">
                  <c:v>0.99914539999999996</c:v>
                </c:pt>
                <c:pt idx="4999">
                  <c:v>0.99914539999999996</c:v>
                </c:pt>
                <c:pt idx="5000">
                  <c:v>0.99914539999999996</c:v>
                </c:pt>
                <c:pt idx="5001">
                  <c:v>0.99914539999999996</c:v>
                </c:pt>
                <c:pt idx="5002">
                  <c:v>0.99914539999999996</c:v>
                </c:pt>
                <c:pt idx="5003">
                  <c:v>0.99914539999999996</c:v>
                </c:pt>
                <c:pt idx="5004">
                  <c:v>0.99914539999999996</c:v>
                </c:pt>
                <c:pt idx="5005">
                  <c:v>0.99914539999999996</c:v>
                </c:pt>
                <c:pt idx="5006">
                  <c:v>0.99914539999999996</c:v>
                </c:pt>
                <c:pt idx="5007">
                  <c:v>0.99914539999999996</c:v>
                </c:pt>
                <c:pt idx="5008">
                  <c:v>0.99914539999999996</c:v>
                </c:pt>
                <c:pt idx="5009">
                  <c:v>0.99914539999999996</c:v>
                </c:pt>
                <c:pt idx="5010">
                  <c:v>0.99914539999999996</c:v>
                </c:pt>
                <c:pt idx="5011">
                  <c:v>0.99914539999999996</c:v>
                </c:pt>
                <c:pt idx="5012">
                  <c:v>0.99914539999999996</c:v>
                </c:pt>
                <c:pt idx="5013">
                  <c:v>0.99914539999999996</c:v>
                </c:pt>
                <c:pt idx="5014">
                  <c:v>0.99914539999999996</c:v>
                </c:pt>
                <c:pt idx="5015">
                  <c:v>0.99914539999999996</c:v>
                </c:pt>
                <c:pt idx="5016">
                  <c:v>0.99914539999999996</c:v>
                </c:pt>
                <c:pt idx="5017">
                  <c:v>0.99914539999999996</c:v>
                </c:pt>
                <c:pt idx="5018">
                  <c:v>0.99914539999999996</c:v>
                </c:pt>
                <c:pt idx="5019">
                  <c:v>0.99914539999999996</c:v>
                </c:pt>
                <c:pt idx="5020">
                  <c:v>0.99914539999999996</c:v>
                </c:pt>
                <c:pt idx="5021">
                  <c:v>0.99914539999999996</c:v>
                </c:pt>
                <c:pt idx="5022">
                  <c:v>0.99914539999999996</c:v>
                </c:pt>
                <c:pt idx="5023">
                  <c:v>0.99914539999999996</c:v>
                </c:pt>
                <c:pt idx="5024">
                  <c:v>0.99914539999999996</c:v>
                </c:pt>
                <c:pt idx="5025">
                  <c:v>0.99914539999999996</c:v>
                </c:pt>
                <c:pt idx="5026">
                  <c:v>0.99914539999999996</c:v>
                </c:pt>
                <c:pt idx="5027">
                  <c:v>0.99914539999999996</c:v>
                </c:pt>
                <c:pt idx="5028">
                  <c:v>0.99914539999999996</c:v>
                </c:pt>
                <c:pt idx="5029">
                  <c:v>0.99914539999999996</c:v>
                </c:pt>
                <c:pt idx="5030">
                  <c:v>0.99914539999999996</c:v>
                </c:pt>
                <c:pt idx="5031">
                  <c:v>0.99914539999999996</c:v>
                </c:pt>
                <c:pt idx="5032">
                  <c:v>0.99914539999999996</c:v>
                </c:pt>
                <c:pt idx="5033">
                  <c:v>0.99914539999999996</c:v>
                </c:pt>
                <c:pt idx="5034">
                  <c:v>0.99914539999999996</c:v>
                </c:pt>
                <c:pt idx="5035">
                  <c:v>0.99914539999999996</c:v>
                </c:pt>
                <c:pt idx="5036">
                  <c:v>0.99914539999999996</c:v>
                </c:pt>
                <c:pt idx="5037">
                  <c:v>0.99914539999999996</c:v>
                </c:pt>
                <c:pt idx="5038">
                  <c:v>0.99914539999999996</c:v>
                </c:pt>
                <c:pt idx="5039">
                  <c:v>0.99914539999999996</c:v>
                </c:pt>
                <c:pt idx="5040">
                  <c:v>0.99914539999999996</c:v>
                </c:pt>
                <c:pt idx="5041">
                  <c:v>0.99914539999999996</c:v>
                </c:pt>
                <c:pt idx="5042">
                  <c:v>0.99914539999999996</c:v>
                </c:pt>
                <c:pt idx="5043">
                  <c:v>0.99914539999999996</c:v>
                </c:pt>
                <c:pt idx="5044">
                  <c:v>0.99914539999999996</c:v>
                </c:pt>
                <c:pt idx="5045">
                  <c:v>0.99914539999999996</c:v>
                </c:pt>
                <c:pt idx="5046">
                  <c:v>0.99914539999999996</c:v>
                </c:pt>
                <c:pt idx="5047">
                  <c:v>0.99914539999999996</c:v>
                </c:pt>
                <c:pt idx="5048">
                  <c:v>0.99914539999999996</c:v>
                </c:pt>
                <c:pt idx="5049">
                  <c:v>0.99914539999999996</c:v>
                </c:pt>
                <c:pt idx="5050">
                  <c:v>0.99914539999999996</c:v>
                </c:pt>
                <c:pt idx="5051">
                  <c:v>0.99914539999999996</c:v>
                </c:pt>
                <c:pt idx="5052">
                  <c:v>0.99914539999999996</c:v>
                </c:pt>
                <c:pt idx="5053">
                  <c:v>0.99914539999999996</c:v>
                </c:pt>
                <c:pt idx="5054">
                  <c:v>0.99914539999999996</c:v>
                </c:pt>
                <c:pt idx="5055">
                  <c:v>0.99914539999999996</c:v>
                </c:pt>
                <c:pt idx="5056">
                  <c:v>0.99914539999999996</c:v>
                </c:pt>
                <c:pt idx="5057">
                  <c:v>0.99914539999999996</c:v>
                </c:pt>
                <c:pt idx="5058">
                  <c:v>0.99914539999999996</c:v>
                </c:pt>
                <c:pt idx="5059">
                  <c:v>0.99914539999999996</c:v>
                </c:pt>
                <c:pt idx="5060">
                  <c:v>0.99914539999999996</c:v>
                </c:pt>
                <c:pt idx="5061">
                  <c:v>0.99914539999999996</c:v>
                </c:pt>
                <c:pt idx="5062">
                  <c:v>0.99914539999999996</c:v>
                </c:pt>
                <c:pt idx="5063">
                  <c:v>0.99914539999999996</c:v>
                </c:pt>
                <c:pt idx="5064">
                  <c:v>0.99914539999999996</c:v>
                </c:pt>
                <c:pt idx="5065">
                  <c:v>0.99914539999999996</c:v>
                </c:pt>
                <c:pt idx="5066">
                  <c:v>0.99914539999999996</c:v>
                </c:pt>
                <c:pt idx="5067">
                  <c:v>0.99914539999999996</c:v>
                </c:pt>
                <c:pt idx="5068">
                  <c:v>0.99914539999999996</c:v>
                </c:pt>
                <c:pt idx="5069">
                  <c:v>0.99914539999999996</c:v>
                </c:pt>
                <c:pt idx="5070">
                  <c:v>0.99914539999999996</c:v>
                </c:pt>
                <c:pt idx="5071">
                  <c:v>0.99914539999999996</c:v>
                </c:pt>
                <c:pt idx="5072">
                  <c:v>0.99914539999999996</c:v>
                </c:pt>
                <c:pt idx="5073">
                  <c:v>0.99914539999999996</c:v>
                </c:pt>
                <c:pt idx="5074">
                  <c:v>0.99914539999999996</c:v>
                </c:pt>
                <c:pt idx="5075">
                  <c:v>0.99914539999999996</c:v>
                </c:pt>
                <c:pt idx="5076">
                  <c:v>0.99914539999999996</c:v>
                </c:pt>
                <c:pt idx="5077">
                  <c:v>0.99914539999999996</c:v>
                </c:pt>
                <c:pt idx="5078">
                  <c:v>0.99914539999999996</c:v>
                </c:pt>
                <c:pt idx="5079">
                  <c:v>0.99914539999999996</c:v>
                </c:pt>
                <c:pt idx="5080">
                  <c:v>0.99914539999999996</c:v>
                </c:pt>
                <c:pt idx="5081">
                  <c:v>0.99914539999999996</c:v>
                </c:pt>
                <c:pt idx="5082">
                  <c:v>0.99914539999999996</c:v>
                </c:pt>
                <c:pt idx="5083">
                  <c:v>0.99914539999999996</c:v>
                </c:pt>
                <c:pt idx="5084">
                  <c:v>0.99914539999999996</c:v>
                </c:pt>
                <c:pt idx="5085">
                  <c:v>0.99914539999999996</c:v>
                </c:pt>
                <c:pt idx="5086">
                  <c:v>0.99914539999999996</c:v>
                </c:pt>
                <c:pt idx="5087">
                  <c:v>0.99914539999999996</c:v>
                </c:pt>
                <c:pt idx="5088">
                  <c:v>0.99914539999999996</c:v>
                </c:pt>
                <c:pt idx="5089">
                  <c:v>0.99914539999999996</c:v>
                </c:pt>
                <c:pt idx="5090">
                  <c:v>0.99914539999999996</c:v>
                </c:pt>
                <c:pt idx="5091">
                  <c:v>0.99914539999999996</c:v>
                </c:pt>
                <c:pt idx="5092">
                  <c:v>0.99914539999999996</c:v>
                </c:pt>
                <c:pt idx="5093">
                  <c:v>0.99914539999999996</c:v>
                </c:pt>
                <c:pt idx="5094">
                  <c:v>0.99914539999999996</c:v>
                </c:pt>
                <c:pt idx="5095">
                  <c:v>0.99914539999999996</c:v>
                </c:pt>
                <c:pt idx="5096">
                  <c:v>0.99914539999999996</c:v>
                </c:pt>
                <c:pt idx="5097">
                  <c:v>0.99914539999999996</c:v>
                </c:pt>
                <c:pt idx="5098">
                  <c:v>0.99914539999999996</c:v>
                </c:pt>
                <c:pt idx="5099">
                  <c:v>0.99914539999999996</c:v>
                </c:pt>
                <c:pt idx="5100">
                  <c:v>0.99914539999999996</c:v>
                </c:pt>
                <c:pt idx="5101">
                  <c:v>0.99914539999999996</c:v>
                </c:pt>
                <c:pt idx="5102">
                  <c:v>0.99914539999999996</c:v>
                </c:pt>
                <c:pt idx="5103">
                  <c:v>0.99914539999999996</c:v>
                </c:pt>
                <c:pt idx="5104">
                  <c:v>0.99914539999999996</c:v>
                </c:pt>
                <c:pt idx="5105">
                  <c:v>0.99914539999999996</c:v>
                </c:pt>
                <c:pt idx="5106">
                  <c:v>0.99914539999999996</c:v>
                </c:pt>
                <c:pt idx="5107">
                  <c:v>0.99914539999999996</c:v>
                </c:pt>
                <c:pt idx="5108">
                  <c:v>0.99914539999999996</c:v>
                </c:pt>
                <c:pt idx="5109">
                  <c:v>0.99914539999999996</c:v>
                </c:pt>
                <c:pt idx="5110">
                  <c:v>0.99914539999999996</c:v>
                </c:pt>
                <c:pt idx="5111">
                  <c:v>0.99914539999999996</c:v>
                </c:pt>
                <c:pt idx="5112">
                  <c:v>0.99914539999999996</c:v>
                </c:pt>
                <c:pt idx="5113">
                  <c:v>0.99914539999999996</c:v>
                </c:pt>
                <c:pt idx="5114">
                  <c:v>0.99914539999999996</c:v>
                </c:pt>
                <c:pt idx="5115">
                  <c:v>0.99914539999999996</c:v>
                </c:pt>
                <c:pt idx="5116">
                  <c:v>0.99914539999999996</c:v>
                </c:pt>
                <c:pt idx="5117">
                  <c:v>0.99914539999999996</c:v>
                </c:pt>
                <c:pt idx="5118">
                  <c:v>0.99914539999999996</c:v>
                </c:pt>
                <c:pt idx="5119">
                  <c:v>0.99914539999999996</c:v>
                </c:pt>
                <c:pt idx="5120">
                  <c:v>0.99914539999999996</c:v>
                </c:pt>
                <c:pt idx="5121">
                  <c:v>0.99914539999999996</c:v>
                </c:pt>
                <c:pt idx="5122">
                  <c:v>0.99914539999999996</c:v>
                </c:pt>
                <c:pt idx="5123">
                  <c:v>0.99914539999999996</c:v>
                </c:pt>
                <c:pt idx="5124">
                  <c:v>0.99914539999999996</c:v>
                </c:pt>
                <c:pt idx="5125">
                  <c:v>0.99914539999999996</c:v>
                </c:pt>
                <c:pt idx="5126">
                  <c:v>0.99914539999999996</c:v>
                </c:pt>
                <c:pt idx="5127">
                  <c:v>0.99914539999999996</c:v>
                </c:pt>
                <c:pt idx="5128">
                  <c:v>0.99914539999999996</c:v>
                </c:pt>
                <c:pt idx="5129">
                  <c:v>0.99914539999999996</c:v>
                </c:pt>
                <c:pt idx="5130">
                  <c:v>0.99914539999999996</c:v>
                </c:pt>
                <c:pt idx="5131">
                  <c:v>0.99914539999999996</c:v>
                </c:pt>
                <c:pt idx="5132">
                  <c:v>0.99914539999999996</c:v>
                </c:pt>
                <c:pt idx="5133">
                  <c:v>0.99914539999999996</c:v>
                </c:pt>
                <c:pt idx="5134">
                  <c:v>0.99914539999999996</c:v>
                </c:pt>
                <c:pt idx="5135">
                  <c:v>0.99914539999999996</c:v>
                </c:pt>
                <c:pt idx="5136">
                  <c:v>0.99914539999999996</c:v>
                </c:pt>
                <c:pt idx="5137">
                  <c:v>0.99914539999999996</c:v>
                </c:pt>
                <c:pt idx="5138">
                  <c:v>0.99914539999999996</c:v>
                </c:pt>
                <c:pt idx="5139">
                  <c:v>0.99914539999999996</c:v>
                </c:pt>
                <c:pt idx="5140">
                  <c:v>0.99914539999999996</c:v>
                </c:pt>
                <c:pt idx="5141">
                  <c:v>0.99914539999999996</c:v>
                </c:pt>
                <c:pt idx="5142">
                  <c:v>0.99914539999999996</c:v>
                </c:pt>
                <c:pt idx="5143">
                  <c:v>0.99914539999999996</c:v>
                </c:pt>
                <c:pt idx="5144">
                  <c:v>0.99914539999999996</c:v>
                </c:pt>
                <c:pt idx="5145">
                  <c:v>0.99914539999999996</c:v>
                </c:pt>
                <c:pt idx="5146">
                  <c:v>0.99914539999999996</c:v>
                </c:pt>
                <c:pt idx="5147">
                  <c:v>0.99914539999999996</c:v>
                </c:pt>
                <c:pt idx="5148">
                  <c:v>0.99914539999999996</c:v>
                </c:pt>
                <c:pt idx="5149">
                  <c:v>0.99914539999999996</c:v>
                </c:pt>
                <c:pt idx="5150">
                  <c:v>0.99914539999999996</c:v>
                </c:pt>
                <c:pt idx="5151">
                  <c:v>0.99914539999999996</c:v>
                </c:pt>
                <c:pt idx="5152">
                  <c:v>0.99914539999999996</c:v>
                </c:pt>
                <c:pt idx="5153">
                  <c:v>0.99914539999999996</c:v>
                </c:pt>
                <c:pt idx="5154">
                  <c:v>0.99914539999999996</c:v>
                </c:pt>
                <c:pt idx="5155">
                  <c:v>0.99914539999999996</c:v>
                </c:pt>
                <c:pt idx="5156">
                  <c:v>0.99914539999999996</c:v>
                </c:pt>
                <c:pt idx="5157">
                  <c:v>0.99914539999999996</c:v>
                </c:pt>
                <c:pt idx="5158">
                  <c:v>0.99914539999999996</c:v>
                </c:pt>
                <c:pt idx="5159">
                  <c:v>0.99914539999999996</c:v>
                </c:pt>
                <c:pt idx="5160">
                  <c:v>0.99914539999999996</c:v>
                </c:pt>
                <c:pt idx="5161">
                  <c:v>0.99914539999999996</c:v>
                </c:pt>
                <c:pt idx="5162">
                  <c:v>0.99914539999999996</c:v>
                </c:pt>
                <c:pt idx="5163">
                  <c:v>0.99914539999999996</c:v>
                </c:pt>
                <c:pt idx="5164">
                  <c:v>0.99914539999999996</c:v>
                </c:pt>
                <c:pt idx="5165">
                  <c:v>0.99914539999999996</c:v>
                </c:pt>
                <c:pt idx="5166">
                  <c:v>0.99914539999999996</c:v>
                </c:pt>
                <c:pt idx="5167">
                  <c:v>0.99914539999999996</c:v>
                </c:pt>
                <c:pt idx="5168">
                  <c:v>0.99914539999999996</c:v>
                </c:pt>
                <c:pt idx="5169">
                  <c:v>0.99914539999999996</c:v>
                </c:pt>
                <c:pt idx="5170">
                  <c:v>0.99914539999999996</c:v>
                </c:pt>
                <c:pt idx="5171">
                  <c:v>0.99914539999999996</c:v>
                </c:pt>
                <c:pt idx="5172">
                  <c:v>0.99914539999999996</c:v>
                </c:pt>
                <c:pt idx="5173">
                  <c:v>0.99914539999999996</c:v>
                </c:pt>
                <c:pt idx="5174">
                  <c:v>0.99914539999999996</c:v>
                </c:pt>
                <c:pt idx="5175">
                  <c:v>0.99914539999999996</c:v>
                </c:pt>
                <c:pt idx="5176">
                  <c:v>0.99914539999999996</c:v>
                </c:pt>
                <c:pt idx="5177">
                  <c:v>0.99914539999999996</c:v>
                </c:pt>
                <c:pt idx="5178">
                  <c:v>0.99914539999999996</c:v>
                </c:pt>
                <c:pt idx="5179">
                  <c:v>0.99914539999999996</c:v>
                </c:pt>
                <c:pt idx="5180">
                  <c:v>0.99914539999999996</c:v>
                </c:pt>
                <c:pt idx="5181">
                  <c:v>0.99914539999999996</c:v>
                </c:pt>
                <c:pt idx="5182">
                  <c:v>0.99914539999999996</c:v>
                </c:pt>
                <c:pt idx="5183">
                  <c:v>0.99914539999999996</c:v>
                </c:pt>
                <c:pt idx="5184">
                  <c:v>0.99914539999999996</c:v>
                </c:pt>
                <c:pt idx="5185">
                  <c:v>0.99914539999999996</c:v>
                </c:pt>
                <c:pt idx="5186">
                  <c:v>0.99914539999999996</c:v>
                </c:pt>
                <c:pt idx="5187">
                  <c:v>0.99914539999999996</c:v>
                </c:pt>
                <c:pt idx="5188">
                  <c:v>0.99914539999999996</c:v>
                </c:pt>
                <c:pt idx="5189">
                  <c:v>0.99914539999999996</c:v>
                </c:pt>
                <c:pt idx="5190">
                  <c:v>0.99914539999999996</c:v>
                </c:pt>
                <c:pt idx="5191">
                  <c:v>0.99914539999999996</c:v>
                </c:pt>
                <c:pt idx="5192">
                  <c:v>0.99914539999999996</c:v>
                </c:pt>
                <c:pt idx="5193">
                  <c:v>0.99914539999999996</c:v>
                </c:pt>
                <c:pt idx="5194">
                  <c:v>0.99914539999999996</c:v>
                </c:pt>
                <c:pt idx="5195">
                  <c:v>0.99914539999999996</c:v>
                </c:pt>
                <c:pt idx="5196">
                  <c:v>0.99914539999999996</c:v>
                </c:pt>
                <c:pt idx="5197">
                  <c:v>0.99914539999999996</c:v>
                </c:pt>
                <c:pt idx="5198">
                  <c:v>0.99914539999999996</c:v>
                </c:pt>
                <c:pt idx="5199">
                  <c:v>0.99914539999999996</c:v>
                </c:pt>
                <c:pt idx="5200">
                  <c:v>0.99914539999999996</c:v>
                </c:pt>
                <c:pt idx="5201">
                  <c:v>0.99914539999999996</c:v>
                </c:pt>
                <c:pt idx="5202">
                  <c:v>0.99914539999999996</c:v>
                </c:pt>
                <c:pt idx="5203">
                  <c:v>0.99914539999999996</c:v>
                </c:pt>
                <c:pt idx="5204">
                  <c:v>0.99914539999999996</c:v>
                </c:pt>
                <c:pt idx="5205">
                  <c:v>0.99914539999999996</c:v>
                </c:pt>
                <c:pt idx="5206">
                  <c:v>0.99914539999999996</c:v>
                </c:pt>
                <c:pt idx="5207">
                  <c:v>0.99914539999999996</c:v>
                </c:pt>
                <c:pt idx="5208">
                  <c:v>0.99914539999999996</c:v>
                </c:pt>
                <c:pt idx="5209">
                  <c:v>0.99914539999999996</c:v>
                </c:pt>
                <c:pt idx="5210">
                  <c:v>0.99914539999999996</c:v>
                </c:pt>
                <c:pt idx="5211">
                  <c:v>0.99914539999999996</c:v>
                </c:pt>
                <c:pt idx="5212">
                  <c:v>0.99914539999999996</c:v>
                </c:pt>
                <c:pt idx="5213">
                  <c:v>0.99914539999999996</c:v>
                </c:pt>
                <c:pt idx="5214">
                  <c:v>0.99914539999999996</c:v>
                </c:pt>
                <c:pt idx="5215">
                  <c:v>0.99914539999999996</c:v>
                </c:pt>
                <c:pt idx="5216">
                  <c:v>0.99914539999999996</c:v>
                </c:pt>
                <c:pt idx="5217">
                  <c:v>0.99914539999999996</c:v>
                </c:pt>
                <c:pt idx="5218">
                  <c:v>0.99914539999999996</c:v>
                </c:pt>
                <c:pt idx="5219">
                  <c:v>0.99914539999999996</c:v>
                </c:pt>
                <c:pt idx="5220">
                  <c:v>0.99914539999999996</c:v>
                </c:pt>
                <c:pt idx="5221">
                  <c:v>0.99914539999999996</c:v>
                </c:pt>
                <c:pt idx="5222">
                  <c:v>0.99914539999999996</c:v>
                </c:pt>
                <c:pt idx="5223">
                  <c:v>0.99914539999999996</c:v>
                </c:pt>
                <c:pt idx="5224">
                  <c:v>0.99914539999999996</c:v>
                </c:pt>
                <c:pt idx="5225">
                  <c:v>0.99914539999999996</c:v>
                </c:pt>
                <c:pt idx="5226">
                  <c:v>0.99914539999999996</c:v>
                </c:pt>
                <c:pt idx="5227">
                  <c:v>0.99914539999999996</c:v>
                </c:pt>
                <c:pt idx="5228">
                  <c:v>0.99914539999999996</c:v>
                </c:pt>
                <c:pt idx="5229">
                  <c:v>0.99914539999999996</c:v>
                </c:pt>
                <c:pt idx="5230">
                  <c:v>0.99914539999999996</c:v>
                </c:pt>
                <c:pt idx="5231">
                  <c:v>0.99914539999999996</c:v>
                </c:pt>
                <c:pt idx="5232">
                  <c:v>0.99914539999999996</c:v>
                </c:pt>
                <c:pt idx="5233">
                  <c:v>0.99914539999999996</c:v>
                </c:pt>
                <c:pt idx="5234">
                  <c:v>0.99914539999999996</c:v>
                </c:pt>
                <c:pt idx="5235">
                  <c:v>0.99914539999999996</c:v>
                </c:pt>
                <c:pt idx="5236">
                  <c:v>0.99914539999999996</c:v>
                </c:pt>
                <c:pt idx="5237">
                  <c:v>0.99914539999999996</c:v>
                </c:pt>
                <c:pt idx="5238">
                  <c:v>0.99914539999999996</c:v>
                </c:pt>
                <c:pt idx="5239">
                  <c:v>0.99914539999999996</c:v>
                </c:pt>
                <c:pt idx="5240">
                  <c:v>0.99914539999999996</c:v>
                </c:pt>
                <c:pt idx="5241">
                  <c:v>0.99914539999999996</c:v>
                </c:pt>
                <c:pt idx="5242">
                  <c:v>0.99914539999999996</c:v>
                </c:pt>
                <c:pt idx="5243">
                  <c:v>0.99914539999999996</c:v>
                </c:pt>
                <c:pt idx="5244">
                  <c:v>0.99914539999999996</c:v>
                </c:pt>
                <c:pt idx="5245">
                  <c:v>0.99914539999999996</c:v>
                </c:pt>
                <c:pt idx="5246">
                  <c:v>0.99914539999999996</c:v>
                </c:pt>
                <c:pt idx="5247">
                  <c:v>0.99914539999999996</c:v>
                </c:pt>
                <c:pt idx="5248">
                  <c:v>0.99914539999999996</c:v>
                </c:pt>
                <c:pt idx="5249">
                  <c:v>0.99914539999999996</c:v>
                </c:pt>
                <c:pt idx="5250">
                  <c:v>0.99914539999999996</c:v>
                </c:pt>
                <c:pt idx="5251">
                  <c:v>0.99914539999999996</c:v>
                </c:pt>
                <c:pt idx="5252">
                  <c:v>0.99914539999999996</c:v>
                </c:pt>
                <c:pt idx="5253">
                  <c:v>0.99914539999999996</c:v>
                </c:pt>
                <c:pt idx="5254">
                  <c:v>0.99914539999999996</c:v>
                </c:pt>
                <c:pt idx="5255">
                  <c:v>0.99914539999999996</c:v>
                </c:pt>
                <c:pt idx="5256">
                  <c:v>0.99914539999999996</c:v>
                </c:pt>
                <c:pt idx="5257">
                  <c:v>0.99914539999999996</c:v>
                </c:pt>
                <c:pt idx="5258">
                  <c:v>0.99914539999999996</c:v>
                </c:pt>
                <c:pt idx="5259">
                  <c:v>0.99914539999999996</c:v>
                </c:pt>
                <c:pt idx="5260">
                  <c:v>0.99914539999999996</c:v>
                </c:pt>
                <c:pt idx="5261">
                  <c:v>0.99914539999999996</c:v>
                </c:pt>
                <c:pt idx="5262">
                  <c:v>0.99914539999999996</c:v>
                </c:pt>
                <c:pt idx="5263">
                  <c:v>0.99914539999999996</c:v>
                </c:pt>
                <c:pt idx="5264">
                  <c:v>0.99914539999999996</c:v>
                </c:pt>
                <c:pt idx="5265">
                  <c:v>0.99914539999999996</c:v>
                </c:pt>
                <c:pt idx="5266">
                  <c:v>0.99914539999999996</c:v>
                </c:pt>
                <c:pt idx="5267">
                  <c:v>0.99914539999999996</c:v>
                </c:pt>
                <c:pt idx="5268">
                  <c:v>0.99914539999999996</c:v>
                </c:pt>
                <c:pt idx="5269">
                  <c:v>0.99914539999999996</c:v>
                </c:pt>
                <c:pt idx="5270">
                  <c:v>0.99914539999999996</c:v>
                </c:pt>
                <c:pt idx="5271">
                  <c:v>0.99914539999999996</c:v>
                </c:pt>
                <c:pt idx="5272">
                  <c:v>0.99914539999999996</c:v>
                </c:pt>
                <c:pt idx="5273">
                  <c:v>0.99914539999999996</c:v>
                </c:pt>
                <c:pt idx="5274">
                  <c:v>0.99914539999999996</c:v>
                </c:pt>
                <c:pt idx="5275">
                  <c:v>0.99914539999999996</c:v>
                </c:pt>
                <c:pt idx="5276">
                  <c:v>0.99914539999999996</c:v>
                </c:pt>
                <c:pt idx="5277">
                  <c:v>0.99914539999999996</c:v>
                </c:pt>
                <c:pt idx="5278">
                  <c:v>0.99914539999999996</c:v>
                </c:pt>
                <c:pt idx="5279">
                  <c:v>0.99914539999999996</c:v>
                </c:pt>
                <c:pt idx="5280">
                  <c:v>0.99914539999999996</c:v>
                </c:pt>
                <c:pt idx="5281">
                  <c:v>0.99914539999999996</c:v>
                </c:pt>
                <c:pt idx="5282">
                  <c:v>0.99914539999999996</c:v>
                </c:pt>
                <c:pt idx="5283">
                  <c:v>0.99914539999999996</c:v>
                </c:pt>
                <c:pt idx="5284">
                  <c:v>0.99914539999999996</c:v>
                </c:pt>
                <c:pt idx="5285">
                  <c:v>0.99914539999999996</c:v>
                </c:pt>
                <c:pt idx="5286">
                  <c:v>0.99914539999999996</c:v>
                </c:pt>
                <c:pt idx="5287">
                  <c:v>0.99914539999999996</c:v>
                </c:pt>
                <c:pt idx="5288">
                  <c:v>0.99914539999999996</c:v>
                </c:pt>
                <c:pt idx="5289">
                  <c:v>0.99914539999999996</c:v>
                </c:pt>
                <c:pt idx="5290">
                  <c:v>0.99914539999999996</c:v>
                </c:pt>
                <c:pt idx="5291">
                  <c:v>0.99914539999999996</c:v>
                </c:pt>
                <c:pt idx="5292">
                  <c:v>0.99914539999999996</c:v>
                </c:pt>
                <c:pt idx="5293">
                  <c:v>0.99914539999999996</c:v>
                </c:pt>
                <c:pt idx="5294">
                  <c:v>0.99914539999999996</c:v>
                </c:pt>
                <c:pt idx="5295">
                  <c:v>0.99914539999999996</c:v>
                </c:pt>
                <c:pt idx="5296">
                  <c:v>0.99914539999999996</c:v>
                </c:pt>
                <c:pt idx="5297">
                  <c:v>0.99914539999999996</c:v>
                </c:pt>
                <c:pt idx="5298">
                  <c:v>0.99914539999999996</c:v>
                </c:pt>
                <c:pt idx="5299">
                  <c:v>0.99914539999999996</c:v>
                </c:pt>
                <c:pt idx="5300">
                  <c:v>0.99914539999999996</c:v>
                </c:pt>
                <c:pt idx="5301">
                  <c:v>0.99914539999999996</c:v>
                </c:pt>
                <c:pt idx="5302">
                  <c:v>0.99914539999999996</c:v>
                </c:pt>
                <c:pt idx="5303">
                  <c:v>0.99914539999999996</c:v>
                </c:pt>
                <c:pt idx="5304">
                  <c:v>0.99914539999999996</c:v>
                </c:pt>
                <c:pt idx="5305">
                  <c:v>0.99914539999999996</c:v>
                </c:pt>
                <c:pt idx="5306">
                  <c:v>0.99914539999999996</c:v>
                </c:pt>
                <c:pt idx="5307">
                  <c:v>0.99914539999999996</c:v>
                </c:pt>
                <c:pt idx="5308">
                  <c:v>0.99914539999999996</c:v>
                </c:pt>
                <c:pt idx="5309">
                  <c:v>0.99914539999999996</c:v>
                </c:pt>
                <c:pt idx="5310">
                  <c:v>0.99914539999999996</c:v>
                </c:pt>
                <c:pt idx="5311">
                  <c:v>0.99914539999999996</c:v>
                </c:pt>
                <c:pt idx="5312">
                  <c:v>0.99914539999999996</c:v>
                </c:pt>
                <c:pt idx="5313">
                  <c:v>0.99914539999999996</c:v>
                </c:pt>
                <c:pt idx="5314">
                  <c:v>0.99914539999999996</c:v>
                </c:pt>
                <c:pt idx="5315">
                  <c:v>0.99914539999999996</c:v>
                </c:pt>
                <c:pt idx="5316">
                  <c:v>0.99914539999999996</c:v>
                </c:pt>
                <c:pt idx="5317">
                  <c:v>0.99914539999999996</c:v>
                </c:pt>
                <c:pt idx="5318">
                  <c:v>0.99914539999999996</c:v>
                </c:pt>
                <c:pt idx="5319">
                  <c:v>0.99914539999999996</c:v>
                </c:pt>
                <c:pt idx="5320">
                  <c:v>0.99914539999999996</c:v>
                </c:pt>
                <c:pt idx="5321">
                  <c:v>0.99914539999999996</c:v>
                </c:pt>
                <c:pt idx="5322">
                  <c:v>0.99914539999999996</c:v>
                </c:pt>
                <c:pt idx="5323">
                  <c:v>0.99914539999999996</c:v>
                </c:pt>
                <c:pt idx="5324">
                  <c:v>0.99914539999999996</c:v>
                </c:pt>
                <c:pt idx="5325">
                  <c:v>0.99914539999999996</c:v>
                </c:pt>
                <c:pt idx="5326">
                  <c:v>0.99914539999999996</c:v>
                </c:pt>
                <c:pt idx="5327">
                  <c:v>0.99914539999999996</c:v>
                </c:pt>
                <c:pt idx="5328">
                  <c:v>0.99914539999999996</c:v>
                </c:pt>
                <c:pt idx="5329">
                  <c:v>0.99914539999999996</c:v>
                </c:pt>
                <c:pt idx="5330">
                  <c:v>0.99914539999999996</c:v>
                </c:pt>
                <c:pt idx="5331">
                  <c:v>0.99914539999999996</c:v>
                </c:pt>
                <c:pt idx="5332">
                  <c:v>0.99914539999999996</c:v>
                </c:pt>
                <c:pt idx="5333">
                  <c:v>0.99914539999999996</c:v>
                </c:pt>
                <c:pt idx="5334">
                  <c:v>0.99914539999999996</c:v>
                </c:pt>
                <c:pt idx="5335">
                  <c:v>0.99914539999999996</c:v>
                </c:pt>
                <c:pt idx="5336">
                  <c:v>0.99914539999999996</c:v>
                </c:pt>
                <c:pt idx="5337">
                  <c:v>0.99914539999999996</c:v>
                </c:pt>
                <c:pt idx="5338">
                  <c:v>0.99914539999999996</c:v>
                </c:pt>
                <c:pt idx="5339">
                  <c:v>0.99914539999999996</c:v>
                </c:pt>
                <c:pt idx="5340">
                  <c:v>0.99914539999999996</c:v>
                </c:pt>
                <c:pt idx="5341">
                  <c:v>0.99914539999999996</c:v>
                </c:pt>
                <c:pt idx="5342">
                  <c:v>0.99914539999999996</c:v>
                </c:pt>
                <c:pt idx="5343">
                  <c:v>0.99914539999999996</c:v>
                </c:pt>
                <c:pt idx="5344">
                  <c:v>0.99914539999999996</c:v>
                </c:pt>
                <c:pt idx="5345">
                  <c:v>0.99914539999999996</c:v>
                </c:pt>
                <c:pt idx="5346">
                  <c:v>0.99914539999999996</c:v>
                </c:pt>
                <c:pt idx="5347">
                  <c:v>0.99914539999999996</c:v>
                </c:pt>
                <c:pt idx="5348">
                  <c:v>0.99914539999999996</c:v>
                </c:pt>
                <c:pt idx="5349">
                  <c:v>0.99914539999999996</c:v>
                </c:pt>
                <c:pt idx="5350">
                  <c:v>0.99914539999999996</c:v>
                </c:pt>
                <c:pt idx="5351">
                  <c:v>0.99914539999999996</c:v>
                </c:pt>
                <c:pt idx="5352">
                  <c:v>0.99914539999999996</c:v>
                </c:pt>
                <c:pt idx="5353">
                  <c:v>0.99914539999999996</c:v>
                </c:pt>
                <c:pt idx="5354">
                  <c:v>0.99914539999999996</c:v>
                </c:pt>
                <c:pt idx="5355">
                  <c:v>0.99914539999999996</c:v>
                </c:pt>
                <c:pt idx="5356">
                  <c:v>0.99914539999999996</c:v>
                </c:pt>
                <c:pt idx="5357">
                  <c:v>0.99914539999999996</c:v>
                </c:pt>
                <c:pt idx="5358">
                  <c:v>0.99914539999999996</c:v>
                </c:pt>
                <c:pt idx="5359">
                  <c:v>0.99914539999999996</c:v>
                </c:pt>
                <c:pt idx="5360">
                  <c:v>0.99914539999999996</c:v>
                </c:pt>
                <c:pt idx="5361">
                  <c:v>0.99914539999999996</c:v>
                </c:pt>
                <c:pt idx="5362">
                  <c:v>0.99914539999999996</c:v>
                </c:pt>
                <c:pt idx="5363">
                  <c:v>0.99914539999999996</c:v>
                </c:pt>
                <c:pt idx="5364">
                  <c:v>0.99914539999999996</c:v>
                </c:pt>
                <c:pt idx="5365">
                  <c:v>0.99914539999999996</c:v>
                </c:pt>
                <c:pt idx="5366">
                  <c:v>0.99914539999999996</c:v>
                </c:pt>
                <c:pt idx="5367">
                  <c:v>0.99914539999999996</c:v>
                </c:pt>
                <c:pt idx="5368">
                  <c:v>0.99914539999999996</c:v>
                </c:pt>
                <c:pt idx="5369">
                  <c:v>0.99914539999999996</c:v>
                </c:pt>
                <c:pt idx="5370">
                  <c:v>0.99914539999999996</c:v>
                </c:pt>
                <c:pt idx="5371">
                  <c:v>0.99914539999999996</c:v>
                </c:pt>
                <c:pt idx="5372">
                  <c:v>0.99914539999999996</c:v>
                </c:pt>
                <c:pt idx="5373">
                  <c:v>0.99914539999999996</c:v>
                </c:pt>
                <c:pt idx="5374">
                  <c:v>0.99914539999999996</c:v>
                </c:pt>
                <c:pt idx="5375">
                  <c:v>0.99914539999999996</c:v>
                </c:pt>
                <c:pt idx="5376">
                  <c:v>0.99914539999999996</c:v>
                </c:pt>
                <c:pt idx="5377">
                  <c:v>0.99914539999999996</c:v>
                </c:pt>
                <c:pt idx="5378">
                  <c:v>0.99914539999999996</c:v>
                </c:pt>
                <c:pt idx="5379">
                  <c:v>0.99914539999999996</c:v>
                </c:pt>
                <c:pt idx="5380">
                  <c:v>0.99914539999999996</c:v>
                </c:pt>
                <c:pt idx="5381">
                  <c:v>0.99914539999999996</c:v>
                </c:pt>
                <c:pt idx="5382">
                  <c:v>0.99914539999999996</c:v>
                </c:pt>
                <c:pt idx="5383">
                  <c:v>0.99914539999999996</c:v>
                </c:pt>
                <c:pt idx="5384">
                  <c:v>0.99914539999999996</c:v>
                </c:pt>
                <c:pt idx="5385">
                  <c:v>0.99914539999999996</c:v>
                </c:pt>
                <c:pt idx="5386">
                  <c:v>0.99914539999999996</c:v>
                </c:pt>
                <c:pt idx="5387">
                  <c:v>0.99914539999999996</c:v>
                </c:pt>
                <c:pt idx="5388">
                  <c:v>0.99914539999999996</c:v>
                </c:pt>
                <c:pt idx="5389">
                  <c:v>0.99914539999999996</c:v>
                </c:pt>
                <c:pt idx="5390">
                  <c:v>0.99914539999999996</c:v>
                </c:pt>
                <c:pt idx="5391">
                  <c:v>0.99914539999999996</c:v>
                </c:pt>
                <c:pt idx="5392">
                  <c:v>0.99914539999999996</c:v>
                </c:pt>
                <c:pt idx="5393">
                  <c:v>0.99914539999999996</c:v>
                </c:pt>
                <c:pt idx="5394">
                  <c:v>0.99914539999999996</c:v>
                </c:pt>
                <c:pt idx="5395">
                  <c:v>0.99914539999999996</c:v>
                </c:pt>
                <c:pt idx="5396">
                  <c:v>0.99914539999999996</c:v>
                </c:pt>
                <c:pt idx="5397">
                  <c:v>0.99914539999999996</c:v>
                </c:pt>
                <c:pt idx="5398">
                  <c:v>0.99914539999999996</c:v>
                </c:pt>
                <c:pt idx="5399">
                  <c:v>0.99914539999999996</c:v>
                </c:pt>
                <c:pt idx="5400">
                  <c:v>0.99914539999999996</c:v>
                </c:pt>
                <c:pt idx="5401">
                  <c:v>0.99914539999999996</c:v>
                </c:pt>
                <c:pt idx="5402">
                  <c:v>0.99914539999999996</c:v>
                </c:pt>
                <c:pt idx="5403">
                  <c:v>0.99914539999999996</c:v>
                </c:pt>
                <c:pt idx="5404">
                  <c:v>0.99914539999999996</c:v>
                </c:pt>
                <c:pt idx="5405">
                  <c:v>0.99914539999999996</c:v>
                </c:pt>
                <c:pt idx="5406">
                  <c:v>0.99914539999999996</c:v>
                </c:pt>
                <c:pt idx="5407">
                  <c:v>0.99914539999999996</c:v>
                </c:pt>
                <c:pt idx="5408">
                  <c:v>0.99914539999999996</c:v>
                </c:pt>
                <c:pt idx="5409">
                  <c:v>0.99914539999999996</c:v>
                </c:pt>
                <c:pt idx="5410">
                  <c:v>0.99914539999999996</c:v>
                </c:pt>
                <c:pt idx="5411">
                  <c:v>0.99914539999999996</c:v>
                </c:pt>
                <c:pt idx="5412">
                  <c:v>0.99914539999999996</c:v>
                </c:pt>
                <c:pt idx="5413">
                  <c:v>0.99914539999999996</c:v>
                </c:pt>
                <c:pt idx="5414">
                  <c:v>0.99914539999999996</c:v>
                </c:pt>
                <c:pt idx="5415">
                  <c:v>0.99914539999999996</c:v>
                </c:pt>
                <c:pt idx="5416">
                  <c:v>0.99914539999999996</c:v>
                </c:pt>
                <c:pt idx="5417">
                  <c:v>0.99914539999999996</c:v>
                </c:pt>
                <c:pt idx="5418">
                  <c:v>0.99914539999999996</c:v>
                </c:pt>
                <c:pt idx="5419">
                  <c:v>0.99914539999999996</c:v>
                </c:pt>
                <c:pt idx="5420">
                  <c:v>0.99914539999999996</c:v>
                </c:pt>
                <c:pt idx="5421">
                  <c:v>0.99914539999999996</c:v>
                </c:pt>
                <c:pt idx="5422">
                  <c:v>0.99914539999999996</c:v>
                </c:pt>
                <c:pt idx="5423">
                  <c:v>0.99914539999999996</c:v>
                </c:pt>
                <c:pt idx="5424">
                  <c:v>0.99914539999999996</c:v>
                </c:pt>
                <c:pt idx="5425">
                  <c:v>0.99914539999999996</c:v>
                </c:pt>
                <c:pt idx="5426">
                  <c:v>0.99914539999999996</c:v>
                </c:pt>
                <c:pt idx="5427">
                  <c:v>0.99914539999999996</c:v>
                </c:pt>
                <c:pt idx="5428">
                  <c:v>0.99914539999999996</c:v>
                </c:pt>
                <c:pt idx="5429">
                  <c:v>0.99914539999999996</c:v>
                </c:pt>
                <c:pt idx="5430">
                  <c:v>0.99914539999999996</c:v>
                </c:pt>
                <c:pt idx="5431">
                  <c:v>0.99914539999999996</c:v>
                </c:pt>
                <c:pt idx="5432">
                  <c:v>0.99914539999999996</c:v>
                </c:pt>
                <c:pt idx="5433">
                  <c:v>0.99914539999999996</c:v>
                </c:pt>
                <c:pt idx="5434">
                  <c:v>0.99914539999999996</c:v>
                </c:pt>
                <c:pt idx="5435">
                  <c:v>0.99914539999999996</c:v>
                </c:pt>
                <c:pt idx="5436">
                  <c:v>0.99914539999999996</c:v>
                </c:pt>
                <c:pt idx="5437">
                  <c:v>0.99914539999999996</c:v>
                </c:pt>
                <c:pt idx="5438">
                  <c:v>0.99914539999999996</c:v>
                </c:pt>
                <c:pt idx="5439">
                  <c:v>0.99914539999999996</c:v>
                </c:pt>
                <c:pt idx="5440">
                  <c:v>0.99914539999999996</c:v>
                </c:pt>
                <c:pt idx="5441">
                  <c:v>0.99914539999999996</c:v>
                </c:pt>
                <c:pt idx="5442">
                  <c:v>0.99914539999999996</c:v>
                </c:pt>
                <c:pt idx="5443">
                  <c:v>0.99914539999999996</c:v>
                </c:pt>
                <c:pt idx="5444">
                  <c:v>0.99914539999999996</c:v>
                </c:pt>
                <c:pt idx="5445">
                  <c:v>0.99914539999999996</c:v>
                </c:pt>
                <c:pt idx="5446">
                  <c:v>0.99914539999999996</c:v>
                </c:pt>
                <c:pt idx="5447">
                  <c:v>0.99914539999999996</c:v>
                </c:pt>
                <c:pt idx="5448">
                  <c:v>0.99914539999999996</c:v>
                </c:pt>
                <c:pt idx="5449">
                  <c:v>0.99914539999999996</c:v>
                </c:pt>
                <c:pt idx="5450">
                  <c:v>0.99914539999999996</c:v>
                </c:pt>
                <c:pt idx="5451">
                  <c:v>0.99914539999999996</c:v>
                </c:pt>
                <c:pt idx="5452">
                  <c:v>0.99914539999999996</c:v>
                </c:pt>
                <c:pt idx="5453">
                  <c:v>0.99914539999999996</c:v>
                </c:pt>
                <c:pt idx="5454">
                  <c:v>0.99914539999999996</c:v>
                </c:pt>
                <c:pt idx="5455">
                  <c:v>0.99914539999999996</c:v>
                </c:pt>
                <c:pt idx="5456">
                  <c:v>0.99914539999999996</c:v>
                </c:pt>
                <c:pt idx="5457">
                  <c:v>0.99914539999999996</c:v>
                </c:pt>
                <c:pt idx="5458">
                  <c:v>0.99914539999999996</c:v>
                </c:pt>
                <c:pt idx="5459">
                  <c:v>0.99914539999999996</c:v>
                </c:pt>
                <c:pt idx="5460">
                  <c:v>0.99914539999999996</c:v>
                </c:pt>
                <c:pt idx="5461">
                  <c:v>0.99914539999999996</c:v>
                </c:pt>
                <c:pt idx="5462">
                  <c:v>0.99914539999999996</c:v>
                </c:pt>
                <c:pt idx="5463">
                  <c:v>0.99914539999999996</c:v>
                </c:pt>
                <c:pt idx="5464">
                  <c:v>0.99914539999999996</c:v>
                </c:pt>
                <c:pt idx="5465">
                  <c:v>0.99914539999999996</c:v>
                </c:pt>
                <c:pt idx="5466">
                  <c:v>0.99914539999999996</c:v>
                </c:pt>
                <c:pt idx="5467">
                  <c:v>0.99914539999999996</c:v>
                </c:pt>
                <c:pt idx="5468">
                  <c:v>0.99914539999999996</c:v>
                </c:pt>
                <c:pt idx="5469">
                  <c:v>0.99914539999999996</c:v>
                </c:pt>
                <c:pt idx="5470">
                  <c:v>0.99914539999999996</c:v>
                </c:pt>
                <c:pt idx="5471">
                  <c:v>0.99914539999999996</c:v>
                </c:pt>
                <c:pt idx="5472">
                  <c:v>0.99914539999999996</c:v>
                </c:pt>
                <c:pt idx="5473">
                  <c:v>0.99914539999999996</c:v>
                </c:pt>
                <c:pt idx="5474">
                  <c:v>0.99914539999999996</c:v>
                </c:pt>
                <c:pt idx="5475">
                  <c:v>0.99914539999999996</c:v>
                </c:pt>
                <c:pt idx="5476">
                  <c:v>0.99914539999999996</c:v>
                </c:pt>
                <c:pt idx="5477">
                  <c:v>0.99914539999999996</c:v>
                </c:pt>
                <c:pt idx="5478">
                  <c:v>0.99914539999999996</c:v>
                </c:pt>
                <c:pt idx="5479">
                  <c:v>0.99914539999999996</c:v>
                </c:pt>
                <c:pt idx="5480">
                  <c:v>0.99914539999999996</c:v>
                </c:pt>
                <c:pt idx="5481">
                  <c:v>0.99914539999999996</c:v>
                </c:pt>
                <c:pt idx="5482">
                  <c:v>0.99914539999999996</c:v>
                </c:pt>
                <c:pt idx="5483">
                  <c:v>0.99914539999999996</c:v>
                </c:pt>
                <c:pt idx="5484">
                  <c:v>0.99914539999999996</c:v>
                </c:pt>
                <c:pt idx="5485">
                  <c:v>0.99914539999999996</c:v>
                </c:pt>
                <c:pt idx="5486">
                  <c:v>0.99914539999999996</c:v>
                </c:pt>
                <c:pt idx="5487">
                  <c:v>0.99914539999999996</c:v>
                </c:pt>
                <c:pt idx="5488">
                  <c:v>0.99914539999999996</c:v>
                </c:pt>
                <c:pt idx="5489">
                  <c:v>0.99914539999999996</c:v>
                </c:pt>
                <c:pt idx="5490">
                  <c:v>0.99914539999999996</c:v>
                </c:pt>
                <c:pt idx="5491">
                  <c:v>0.99914539999999996</c:v>
                </c:pt>
                <c:pt idx="5492">
                  <c:v>0.99914539999999996</c:v>
                </c:pt>
                <c:pt idx="5493">
                  <c:v>0.99914539999999996</c:v>
                </c:pt>
                <c:pt idx="5494">
                  <c:v>0.99914539999999996</c:v>
                </c:pt>
                <c:pt idx="5495">
                  <c:v>0.99914539999999996</c:v>
                </c:pt>
                <c:pt idx="5496">
                  <c:v>0.99914539999999996</c:v>
                </c:pt>
                <c:pt idx="5497">
                  <c:v>0.99914539999999996</c:v>
                </c:pt>
                <c:pt idx="5498">
                  <c:v>0.99914539999999996</c:v>
                </c:pt>
                <c:pt idx="5499">
                  <c:v>0.99914539999999996</c:v>
                </c:pt>
                <c:pt idx="5500">
                  <c:v>0.99914539999999996</c:v>
                </c:pt>
                <c:pt idx="5501">
                  <c:v>0.99914539999999996</c:v>
                </c:pt>
                <c:pt idx="5502">
                  <c:v>0.99914539999999996</c:v>
                </c:pt>
                <c:pt idx="5503">
                  <c:v>0.99914539999999996</c:v>
                </c:pt>
                <c:pt idx="5504">
                  <c:v>0.99914539999999996</c:v>
                </c:pt>
                <c:pt idx="5505">
                  <c:v>0.99914539999999996</c:v>
                </c:pt>
                <c:pt idx="5506">
                  <c:v>0.99914539999999996</c:v>
                </c:pt>
                <c:pt idx="5507">
                  <c:v>0.99914539999999996</c:v>
                </c:pt>
                <c:pt idx="5508">
                  <c:v>0.99914539999999996</c:v>
                </c:pt>
                <c:pt idx="5509">
                  <c:v>0.99914539999999996</c:v>
                </c:pt>
                <c:pt idx="5510">
                  <c:v>0.99914539999999996</c:v>
                </c:pt>
                <c:pt idx="5511">
                  <c:v>0.99914539999999996</c:v>
                </c:pt>
                <c:pt idx="5512">
                  <c:v>0.99914539999999996</c:v>
                </c:pt>
                <c:pt idx="5513">
                  <c:v>0.99914539999999996</c:v>
                </c:pt>
                <c:pt idx="5514">
                  <c:v>0.99914539999999996</c:v>
                </c:pt>
                <c:pt idx="5515">
                  <c:v>0.99914539999999996</c:v>
                </c:pt>
                <c:pt idx="5516">
                  <c:v>0.99914539999999996</c:v>
                </c:pt>
                <c:pt idx="5517">
                  <c:v>0.99914539999999996</c:v>
                </c:pt>
                <c:pt idx="5518">
                  <c:v>0.99914539999999996</c:v>
                </c:pt>
                <c:pt idx="5519">
                  <c:v>0.99914539999999996</c:v>
                </c:pt>
                <c:pt idx="5520">
                  <c:v>0.99914539999999996</c:v>
                </c:pt>
                <c:pt idx="5521">
                  <c:v>0.99914539999999996</c:v>
                </c:pt>
                <c:pt idx="5522">
                  <c:v>0.99914539999999996</c:v>
                </c:pt>
                <c:pt idx="5523">
                  <c:v>0.99914539999999996</c:v>
                </c:pt>
                <c:pt idx="5524">
                  <c:v>0.99914539999999996</c:v>
                </c:pt>
                <c:pt idx="5525">
                  <c:v>0.99914539999999996</c:v>
                </c:pt>
                <c:pt idx="5526">
                  <c:v>0.99914539999999996</c:v>
                </c:pt>
                <c:pt idx="5527">
                  <c:v>0.99914539999999996</c:v>
                </c:pt>
                <c:pt idx="5528">
                  <c:v>0.99914539999999996</c:v>
                </c:pt>
                <c:pt idx="5529">
                  <c:v>0.99914539999999996</c:v>
                </c:pt>
                <c:pt idx="5530">
                  <c:v>0.99914539999999996</c:v>
                </c:pt>
                <c:pt idx="5531">
                  <c:v>0.99914539999999996</c:v>
                </c:pt>
                <c:pt idx="5532">
                  <c:v>0.99914539999999996</c:v>
                </c:pt>
                <c:pt idx="5533">
                  <c:v>0.99914539999999996</c:v>
                </c:pt>
                <c:pt idx="5534">
                  <c:v>0.99914539999999996</c:v>
                </c:pt>
                <c:pt idx="5535">
                  <c:v>0.99914539999999996</c:v>
                </c:pt>
                <c:pt idx="5536">
                  <c:v>0.99914539999999996</c:v>
                </c:pt>
                <c:pt idx="5537">
                  <c:v>0.99914539999999996</c:v>
                </c:pt>
                <c:pt idx="5538">
                  <c:v>0.99914539999999996</c:v>
                </c:pt>
                <c:pt idx="5539">
                  <c:v>0.99914539999999996</c:v>
                </c:pt>
                <c:pt idx="5540">
                  <c:v>0.99914539999999996</c:v>
                </c:pt>
                <c:pt idx="5541">
                  <c:v>0.99914539999999996</c:v>
                </c:pt>
                <c:pt idx="5542">
                  <c:v>0.99914539999999996</c:v>
                </c:pt>
                <c:pt idx="5543">
                  <c:v>0.99914539999999996</c:v>
                </c:pt>
                <c:pt idx="5544">
                  <c:v>0.99914539999999996</c:v>
                </c:pt>
                <c:pt idx="5545">
                  <c:v>0.99914539999999996</c:v>
                </c:pt>
                <c:pt idx="5546">
                  <c:v>0.99914539999999996</c:v>
                </c:pt>
                <c:pt idx="5547">
                  <c:v>0.99914539999999996</c:v>
                </c:pt>
                <c:pt idx="5548">
                  <c:v>0.99914539999999996</c:v>
                </c:pt>
                <c:pt idx="5549">
                  <c:v>0.99914539999999996</c:v>
                </c:pt>
                <c:pt idx="5550">
                  <c:v>0.99914539999999996</c:v>
                </c:pt>
                <c:pt idx="5551">
                  <c:v>0.99914539999999996</c:v>
                </c:pt>
                <c:pt idx="5552">
                  <c:v>0.99914539999999996</c:v>
                </c:pt>
                <c:pt idx="5553">
                  <c:v>0.99914539999999996</c:v>
                </c:pt>
                <c:pt idx="5554">
                  <c:v>0.99914539999999996</c:v>
                </c:pt>
                <c:pt idx="5555">
                  <c:v>0.99914539999999996</c:v>
                </c:pt>
                <c:pt idx="5556">
                  <c:v>0.99914539999999996</c:v>
                </c:pt>
                <c:pt idx="5557">
                  <c:v>0.99914539999999996</c:v>
                </c:pt>
                <c:pt idx="5558">
                  <c:v>0.99914539999999996</c:v>
                </c:pt>
                <c:pt idx="5559">
                  <c:v>0.99914539999999996</c:v>
                </c:pt>
                <c:pt idx="5560">
                  <c:v>0.99914539999999996</c:v>
                </c:pt>
                <c:pt idx="5561">
                  <c:v>0.99914539999999996</c:v>
                </c:pt>
                <c:pt idx="5562">
                  <c:v>0.99914539999999996</c:v>
                </c:pt>
                <c:pt idx="5563">
                  <c:v>0.99914539999999996</c:v>
                </c:pt>
                <c:pt idx="5564">
                  <c:v>0.99914539999999996</c:v>
                </c:pt>
                <c:pt idx="5565">
                  <c:v>0.99914539999999996</c:v>
                </c:pt>
                <c:pt idx="5566">
                  <c:v>0.99914539999999996</c:v>
                </c:pt>
                <c:pt idx="5567">
                  <c:v>0.99914539999999996</c:v>
                </c:pt>
                <c:pt idx="5568">
                  <c:v>0.99914539999999996</c:v>
                </c:pt>
                <c:pt idx="5569">
                  <c:v>0.99914539999999996</c:v>
                </c:pt>
                <c:pt idx="5570">
                  <c:v>0.99914539999999996</c:v>
                </c:pt>
                <c:pt idx="5571">
                  <c:v>0.99914539999999996</c:v>
                </c:pt>
                <c:pt idx="5572">
                  <c:v>0.99914539999999996</c:v>
                </c:pt>
                <c:pt idx="5573">
                  <c:v>0.99914539999999996</c:v>
                </c:pt>
                <c:pt idx="5574">
                  <c:v>0.99914539999999996</c:v>
                </c:pt>
                <c:pt idx="5575">
                  <c:v>0.99914539999999996</c:v>
                </c:pt>
                <c:pt idx="5576">
                  <c:v>0.99914539999999996</c:v>
                </c:pt>
                <c:pt idx="5577">
                  <c:v>0.99914539999999996</c:v>
                </c:pt>
                <c:pt idx="5578">
                  <c:v>0.99914539999999996</c:v>
                </c:pt>
                <c:pt idx="5579">
                  <c:v>0.99914539999999996</c:v>
                </c:pt>
                <c:pt idx="5580">
                  <c:v>0.99914539999999996</c:v>
                </c:pt>
                <c:pt idx="5581">
                  <c:v>0.99914539999999996</c:v>
                </c:pt>
                <c:pt idx="5582">
                  <c:v>0.99914539999999996</c:v>
                </c:pt>
                <c:pt idx="5583">
                  <c:v>0.99914539999999996</c:v>
                </c:pt>
                <c:pt idx="5584">
                  <c:v>0.99914539999999996</c:v>
                </c:pt>
                <c:pt idx="5585">
                  <c:v>0.99914539999999996</c:v>
                </c:pt>
                <c:pt idx="5586">
                  <c:v>0.99914539999999996</c:v>
                </c:pt>
                <c:pt idx="5587">
                  <c:v>0.99914539999999996</c:v>
                </c:pt>
                <c:pt idx="5588">
                  <c:v>0.99914539999999996</c:v>
                </c:pt>
                <c:pt idx="5589">
                  <c:v>0.99914539999999996</c:v>
                </c:pt>
                <c:pt idx="5590">
                  <c:v>0.99914539999999996</c:v>
                </c:pt>
                <c:pt idx="5591">
                  <c:v>0.99914539999999996</c:v>
                </c:pt>
                <c:pt idx="5592">
                  <c:v>0.99914539999999996</c:v>
                </c:pt>
                <c:pt idx="5593">
                  <c:v>0.99914539999999996</c:v>
                </c:pt>
                <c:pt idx="5594">
                  <c:v>0.99914539999999996</c:v>
                </c:pt>
                <c:pt idx="5595">
                  <c:v>0.99914539999999996</c:v>
                </c:pt>
                <c:pt idx="5596">
                  <c:v>0.99914539999999996</c:v>
                </c:pt>
                <c:pt idx="5597">
                  <c:v>0.99914539999999996</c:v>
                </c:pt>
                <c:pt idx="5598">
                  <c:v>0.99914539999999996</c:v>
                </c:pt>
                <c:pt idx="5599">
                  <c:v>0.99914539999999996</c:v>
                </c:pt>
                <c:pt idx="5600">
                  <c:v>0.99914539999999996</c:v>
                </c:pt>
                <c:pt idx="5601">
                  <c:v>0.99914539999999996</c:v>
                </c:pt>
                <c:pt idx="5602">
                  <c:v>0.99914539999999996</c:v>
                </c:pt>
                <c:pt idx="5603">
                  <c:v>0.99914539999999996</c:v>
                </c:pt>
                <c:pt idx="5604">
                  <c:v>0.99914539999999996</c:v>
                </c:pt>
                <c:pt idx="5605">
                  <c:v>0.99914539999999996</c:v>
                </c:pt>
                <c:pt idx="5606">
                  <c:v>0.99914539999999996</c:v>
                </c:pt>
                <c:pt idx="5607">
                  <c:v>0.99914539999999996</c:v>
                </c:pt>
                <c:pt idx="5608">
                  <c:v>0.99914539999999996</c:v>
                </c:pt>
                <c:pt idx="5609">
                  <c:v>0.99914539999999996</c:v>
                </c:pt>
                <c:pt idx="5610">
                  <c:v>0.99914539999999996</c:v>
                </c:pt>
                <c:pt idx="5611">
                  <c:v>0.99914539999999996</c:v>
                </c:pt>
                <c:pt idx="5612">
                  <c:v>0.99914539999999996</c:v>
                </c:pt>
                <c:pt idx="5613">
                  <c:v>0.99914539999999996</c:v>
                </c:pt>
                <c:pt idx="5614">
                  <c:v>0.99914539999999996</c:v>
                </c:pt>
                <c:pt idx="5615">
                  <c:v>0.99914539999999996</c:v>
                </c:pt>
                <c:pt idx="5616">
                  <c:v>0.99914539999999996</c:v>
                </c:pt>
                <c:pt idx="5617">
                  <c:v>0.99914539999999996</c:v>
                </c:pt>
                <c:pt idx="5618">
                  <c:v>0.99914539999999996</c:v>
                </c:pt>
                <c:pt idx="5619">
                  <c:v>0.99914539999999996</c:v>
                </c:pt>
                <c:pt idx="5620">
                  <c:v>0.99914539999999996</c:v>
                </c:pt>
                <c:pt idx="5621">
                  <c:v>0.99914539999999996</c:v>
                </c:pt>
                <c:pt idx="5622">
                  <c:v>0.99914539999999996</c:v>
                </c:pt>
                <c:pt idx="5623">
                  <c:v>0.99914539999999996</c:v>
                </c:pt>
                <c:pt idx="5624">
                  <c:v>0.99914539999999996</c:v>
                </c:pt>
                <c:pt idx="5625">
                  <c:v>0.99914539999999996</c:v>
                </c:pt>
                <c:pt idx="5626">
                  <c:v>0.99914539999999996</c:v>
                </c:pt>
                <c:pt idx="5627">
                  <c:v>0.99914539999999996</c:v>
                </c:pt>
                <c:pt idx="5628">
                  <c:v>0.99914539999999996</c:v>
                </c:pt>
                <c:pt idx="5629">
                  <c:v>0.99914539999999996</c:v>
                </c:pt>
                <c:pt idx="5630">
                  <c:v>0.99914539999999996</c:v>
                </c:pt>
                <c:pt idx="5631">
                  <c:v>0.99914539999999996</c:v>
                </c:pt>
                <c:pt idx="5632">
                  <c:v>0.99914539999999996</c:v>
                </c:pt>
                <c:pt idx="5633">
                  <c:v>0.99914539999999996</c:v>
                </c:pt>
                <c:pt idx="5634">
                  <c:v>0.99914539999999996</c:v>
                </c:pt>
                <c:pt idx="5635">
                  <c:v>0.99914539999999996</c:v>
                </c:pt>
                <c:pt idx="5636">
                  <c:v>0.99914539999999996</c:v>
                </c:pt>
                <c:pt idx="5637">
                  <c:v>0.99914539999999996</c:v>
                </c:pt>
                <c:pt idx="5638">
                  <c:v>0.99914539999999996</c:v>
                </c:pt>
                <c:pt idx="5639">
                  <c:v>0.99914539999999996</c:v>
                </c:pt>
                <c:pt idx="5640">
                  <c:v>0.99914539999999996</c:v>
                </c:pt>
                <c:pt idx="5641">
                  <c:v>0.99914539999999996</c:v>
                </c:pt>
                <c:pt idx="5642">
                  <c:v>0.99914539999999996</c:v>
                </c:pt>
                <c:pt idx="5643">
                  <c:v>0.99914539999999996</c:v>
                </c:pt>
                <c:pt idx="5644">
                  <c:v>0.99914539999999996</c:v>
                </c:pt>
                <c:pt idx="5645">
                  <c:v>0.99914539999999996</c:v>
                </c:pt>
                <c:pt idx="5646">
                  <c:v>0.99914539999999996</c:v>
                </c:pt>
                <c:pt idx="5647">
                  <c:v>0.99914539999999996</c:v>
                </c:pt>
                <c:pt idx="5648">
                  <c:v>0.99914539999999996</c:v>
                </c:pt>
                <c:pt idx="5649">
                  <c:v>0.99914539999999996</c:v>
                </c:pt>
                <c:pt idx="5650">
                  <c:v>0.99914539999999996</c:v>
                </c:pt>
                <c:pt idx="5651">
                  <c:v>0.99914539999999996</c:v>
                </c:pt>
                <c:pt idx="5652">
                  <c:v>0.99914539999999996</c:v>
                </c:pt>
                <c:pt idx="5653">
                  <c:v>0.99914539999999996</c:v>
                </c:pt>
                <c:pt idx="5654">
                  <c:v>0.99914539999999996</c:v>
                </c:pt>
                <c:pt idx="5655">
                  <c:v>0.99914539999999996</c:v>
                </c:pt>
                <c:pt idx="5656">
                  <c:v>0.99914539999999996</c:v>
                </c:pt>
                <c:pt idx="5657">
                  <c:v>0.99914539999999996</c:v>
                </c:pt>
                <c:pt idx="5658">
                  <c:v>0.99914539999999996</c:v>
                </c:pt>
                <c:pt idx="5659">
                  <c:v>0.99914539999999996</c:v>
                </c:pt>
                <c:pt idx="5660">
                  <c:v>0.99914539999999996</c:v>
                </c:pt>
                <c:pt idx="5661">
                  <c:v>0.99914539999999996</c:v>
                </c:pt>
                <c:pt idx="5662">
                  <c:v>0.99914539999999996</c:v>
                </c:pt>
                <c:pt idx="5663">
                  <c:v>0.99914539999999996</c:v>
                </c:pt>
                <c:pt idx="5664">
                  <c:v>0.99914539999999996</c:v>
                </c:pt>
                <c:pt idx="5665">
                  <c:v>0.99914539999999996</c:v>
                </c:pt>
                <c:pt idx="5666">
                  <c:v>0.99914539999999996</c:v>
                </c:pt>
                <c:pt idx="5667">
                  <c:v>0.99914539999999996</c:v>
                </c:pt>
                <c:pt idx="5668">
                  <c:v>0.99914539999999996</c:v>
                </c:pt>
                <c:pt idx="5669">
                  <c:v>0.99914539999999996</c:v>
                </c:pt>
                <c:pt idx="5670">
                  <c:v>0.99914539999999996</c:v>
                </c:pt>
                <c:pt idx="5671">
                  <c:v>0.99914539999999996</c:v>
                </c:pt>
                <c:pt idx="5672">
                  <c:v>0.99914539999999996</c:v>
                </c:pt>
                <c:pt idx="5673">
                  <c:v>0.99914539999999996</c:v>
                </c:pt>
                <c:pt idx="5674">
                  <c:v>0.99914539999999996</c:v>
                </c:pt>
                <c:pt idx="5675">
                  <c:v>0.99914539999999996</c:v>
                </c:pt>
                <c:pt idx="5676">
                  <c:v>0.99914539999999996</c:v>
                </c:pt>
                <c:pt idx="5677">
                  <c:v>0.99914539999999996</c:v>
                </c:pt>
                <c:pt idx="5678">
                  <c:v>0.99914539999999996</c:v>
                </c:pt>
                <c:pt idx="5679">
                  <c:v>0.99914539999999996</c:v>
                </c:pt>
                <c:pt idx="5680">
                  <c:v>0.99914539999999996</c:v>
                </c:pt>
                <c:pt idx="5681">
                  <c:v>0.99914539999999996</c:v>
                </c:pt>
                <c:pt idx="5682">
                  <c:v>0.99914539999999996</c:v>
                </c:pt>
                <c:pt idx="5683">
                  <c:v>0.99914539999999996</c:v>
                </c:pt>
                <c:pt idx="5684">
                  <c:v>0.99914539999999996</c:v>
                </c:pt>
                <c:pt idx="5685">
                  <c:v>0.99914539999999996</c:v>
                </c:pt>
                <c:pt idx="5686">
                  <c:v>0.99914539999999996</c:v>
                </c:pt>
                <c:pt idx="5687">
                  <c:v>0.99914539999999996</c:v>
                </c:pt>
                <c:pt idx="5688">
                  <c:v>0.99914539999999996</c:v>
                </c:pt>
                <c:pt idx="5689">
                  <c:v>0.99914539999999996</c:v>
                </c:pt>
                <c:pt idx="5690">
                  <c:v>0.99914539999999996</c:v>
                </c:pt>
                <c:pt idx="5691">
                  <c:v>0.99914539999999996</c:v>
                </c:pt>
                <c:pt idx="5692">
                  <c:v>0.99914539999999996</c:v>
                </c:pt>
                <c:pt idx="5693">
                  <c:v>0.99914539999999996</c:v>
                </c:pt>
                <c:pt idx="5694">
                  <c:v>0.99914539999999996</c:v>
                </c:pt>
                <c:pt idx="5695">
                  <c:v>0.99914539999999996</c:v>
                </c:pt>
                <c:pt idx="5696">
                  <c:v>0.99914539999999996</c:v>
                </c:pt>
                <c:pt idx="5697">
                  <c:v>0.99914539999999996</c:v>
                </c:pt>
                <c:pt idx="5698">
                  <c:v>0.99914539999999996</c:v>
                </c:pt>
                <c:pt idx="5699">
                  <c:v>0.99914539999999996</c:v>
                </c:pt>
                <c:pt idx="5700">
                  <c:v>0.99914539999999996</c:v>
                </c:pt>
                <c:pt idx="5701">
                  <c:v>0.99914539999999996</c:v>
                </c:pt>
                <c:pt idx="5702">
                  <c:v>0.99914539999999996</c:v>
                </c:pt>
                <c:pt idx="5703">
                  <c:v>0.99914539999999996</c:v>
                </c:pt>
                <c:pt idx="5704">
                  <c:v>0.99914539999999996</c:v>
                </c:pt>
                <c:pt idx="5705">
                  <c:v>0.99914539999999996</c:v>
                </c:pt>
                <c:pt idx="5706">
                  <c:v>0.99914539999999996</c:v>
                </c:pt>
                <c:pt idx="5707">
                  <c:v>0.99914539999999996</c:v>
                </c:pt>
                <c:pt idx="5708">
                  <c:v>0.99914539999999996</c:v>
                </c:pt>
                <c:pt idx="5709">
                  <c:v>0.99914539999999996</c:v>
                </c:pt>
                <c:pt idx="5710">
                  <c:v>0.99914539999999996</c:v>
                </c:pt>
                <c:pt idx="5711">
                  <c:v>0.99914539999999996</c:v>
                </c:pt>
                <c:pt idx="5712">
                  <c:v>0.99914539999999996</c:v>
                </c:pt>
                <c:pt idx="5713">
                  <c:v>0.99914539999999996</c:v>
                </c:pt>
                <c:pt idx="5714">
                  <c:v>0.99914539999999996</c:v>
                </c:pt>
                <c:pt idx="5715">
                  <c:v>0.99914539999999996</c:v>
                </c:pt>
                <c:pt idx="5716">
                  <c:v>0.99914539999999996</c:v>
                </c:pt>
                <c:pt idx="5717">
                  <c:v>0.99914539999999996</c:v>
                </c:pt>
                <c:pt idx="5718">
                  <c:v>0.99914539999999996</c:v>
                </c:pt>
                <c:pt idx="5719">
                  <c:v>0.99914539999999996</c:v>
                </c:pt>
                <c:pt idx="5720">
                  <c:v>0.99914539999999996</c:v>
                </c:pt>
                <c:pt idx="5721">
                  <c:v>0.99914539999999996</c:v>
                </c:pt>
                <c:pt idx="5722">
                  <c:v>0.99914539999999996</c:v>
                </c:pt>
                <c:pt idx="5723">
                  <c:v>0.99914539999999996</c:v>
                </c:pt>
                <c:pt idx="5724">
                  <c:v>0.99914539999999996</c:v>
                </c:pt>
                <c:pt idx="5725">
                  <c:v>0.99914539999999996</c:v>
                </c:pt>
                <c:pt idx="5726">
                  <c:v>0.99914539999999996</c:v>
                </c:pt>
                <c:pt idx="5727">
                  <c:v>0.99914539999999996</c:v>
                </c:pt>
                <c:pt idx="5728">
                  <c:v>0.99914539999999996</c:v>
                </c:pt>
                <c:pt idx="5729">
                  <c:v>0.99914539999999996</c:v>
                </c:pt>
                <c:pt idx="5730">
                  <c:v>0.99914539999999996</c:v>
                </c:pt>
                <c:pt idx="5731">
                  <c:v>0.99914539999999996</c:v>
                </c:pt>
                <c:pt idx="5732">
                  <c:v>0.99914539999999996</c:v>
                </c:pt>
                <c:pt idx="5733">
                  <c:v>0.99914539999999996</c:v>
                </c:pt>
                <c:pt idx="5734">
                  <c:v>0.99914539999999996</c:v>
                </c:pt>
                <c:pt idx="5735">
                  <c:v>0.99914539999999996</c:v>
                </c:pt>
                <c:pt idx="5736">
                  <c:v>0.99914539999999996</c:v>
                </c:pt>
                <c:pt idx="5737">
                  <c:v>0.99914539999999996</c:v>
                </c:pt>
                <c:pt idx="5738">
                  <c:v>0.99914539999999996</c:v>
                </c:pt>
                <c:pt idx="5739">
                  <c:v>0.99914539999999996</c:v>
                </c:pt>
                <c:pt idx="5740">
                  <c:v>0.99914539999999996</c:v>
                </c:pt>
                <c:pt idx="5741">
                  <c:v>0.99914539999999996</c:v>
                </c:pt>
                <c:pt idx="5742">
                  <c:v>0.99914539999999996</c:v>
                </c:pt>
                <c:pt idx="5743">
                  <c:v>0.99914539999999996</c:v>
                </c:pt>
                <c:pt idx="5744">
                  <c:v>0.99914539999999996</c:v>
                </c:pt>
                <c:pt idx="5745">
                  <c:v>0.99914539999999996</c:v>
                </c:pt>
                <c:pt idx="5746">
                  <c:v>0.99914539999999996</c:v>
                </c:pt>
                <c:pt idx="5747">
                  <c:v>0.99914539999999996</c:v>
                </c:pt>
                <c:pt idx="5748">
                  <c:v>0.99914539999999996</c:v>
                </c:pt>
                <c:pt idx="5749">
                  <c:v>0.99914539999999996</c:v>
                </c:pt>
                <c:pt idx="5750">
                  <c:v>0.99914539999999996</c:v>
                </c:pt>
                <c:pt idx="5751">
                  <c:v>0.99914539999999996</c:v>
                </c:pt>
                <c:pt idx="5752">
                  <c:v>0.99914539999999996</c:v>
                </c:pt>
                <c:pt idx="5753">
                  <c:v>0.99914539999999996</c:v>
                </c:pt>
                <c:pt idx="5754">
                  <c:v>0.99914539999999996</c:v>
                </c:pt>
                <c:pt idx="5755">
                  <c:v>0.99914539999999996</c:v>
                </c:pt>
                <c:pt idx="5756">
                  <c:v>0.99914539999999996</c:v>
                </c:pt>
                <c:pt idx="5757">
                  <c:v>0.99914539999999996</c:v>
                </c:pt>
                <c:pt idx="5758">
                  <c:v>0.99914539999999996</c:v>
                </c:pt>
                <c:pt idx="5759">
                  <c:v>0.99914539999999996</c:v>
                </c:pt>
                <c:pt idx="5760">
                  <c:v>0.99914539999999996</c:v>
                </c:pt>
                <c:pt idx="5761">
                  <c:v>0.99914539999999996</c:v>
                </c:pt>
                <c:pt idx="5762">
                  <c:v>0.99914539999999996</c:v>
                </c:pt>
                <c:pt idx="5763">
                  <c:v>0.99914539999999996</c:v>
                </c:pt>
                <c:pt idx="5764">
                  <c:v>0.99914539999999996</c:v>
                </c:pt>
                <c:pt idx="5765">
                  <c:v>0.99914539999999996</c:v>
                </c:pt>
                <c:pt idx="5766">
                  <c:v>0.99914539999999996</c:v>
                </c:pt>
                <c:pt idx="5767">
                  <c:v>0.99914539999999996</c:v>
                </c:pt>
                <c:pt idx="5768">
                  <c:v>0.99914539999999996</c:v>
                </c:pt>
                <c:pt idx="5769">
                  <c:v>0.99914539999999996</c:v>
                </c:pt>
                <c:pt idx="5770">
                  <c:v>0.99914539999999996</c:v>
                </c:pt>
                <c:pt idx="5771">
                  <c:v>0.99914539999999996</c:v>
                </c:pt>
                <c:pt idx="5772">
                  <c:v>0.99914539999999996</c:v>
                </c:pt>
                <c:pt idx="5773">
                  <c:v>0.99914539999999996</c:v>
                </c:pt>
                <c:pt idx="5774">
                  <c:v>0.99914539999999996</c:v>
                </c:pt>
                <c:pt idx="5775">
                  <c:v>0.99914539999999996</c:v>
                </c:pt>
                <c:pt idx="5776">
                  <c:v>0.99914539999999996</c:v>
                </c:pt>
                <c:pt idx="5777">
                  <c:v>0.99914539999999996</c:v>
                </c:pt>
                <c:pt idx="5778">
                  <c:v>0.99914539999999996</c:v>
                </c:pt>
                <c:pt idx="5779">
                  <c:v>0.99914539999999996</c:v>
                </c:pt>
                <c:pt idx="5780">
                  <c:v>0.99914539999999996</c:v>
                </c:pt>
                <c:pt idx="5781">
                  <c:v>0.99914539999999996</c:v>
                </c:pt>
                <c:pt idx="5782">
                  <c:v>0.99914539999999996</c:v>
                </c:pt>
                <c:pt idx="5783">
                  <c:v>0.99914539999999996</c:v>
                </c:pt>
                <c:pt idx="5784">
                  <c:v>0.99914539999999996</c:v>
                </c:pt>
                <c:pt idx="5785">
                  <c:v>0.99914539999999996</c:v>
                </c:pt>
                <c:pt idx="5786">
                  <c:v>0.99914539999999996</c:v>
                </c:pt>
                <c:pt idx="5787">
                  <c:v>0.99914539999999996</c:v>
                </c:pt>
                <c:pt idx="5788">
                  <c:v>0.99914539999999996</c:v>
                </c:pt>
                <c:pt idx="5789">
                  <c:v>0.99914539999999996</c:v>
                </c:pt>
                <c:pt idx="5790">
                  <c:v>0.99914539999999996</c:v>
                </c:pt>
                <c:pt idx="5791">
                  <c:v>0.99914539999999996</c:v>
                </c:pt>
                <c:pt idx="5792">
                  <c:v>0.99914539999999996</c:v>
                </c:pt>
                <c:pt idx="5793">
                  <c:v>0.99914539999999996</c:v>
                </c:pt>
                <c:pt idx="5794">
                  <c:v>0.99914539999999996</c:v>
                </c:pt>
                <c:pt idx="5795">
                  <c:v>0.99914539999999996</c:v>
                </c:pt>
                <c:pt idx="5796">
                  <c:v>0.99914539999999996</c:v>
                </c:pt>
                <c:pt idx="5797">
                  <c:v>0.99914539999999996</c:v>
                </c:pt>
                <c:pt idx="5798">
                  <c:v>0.99914539999999996</c:v>
                </c:pt>
                <c:pt idx="5799">
                  <c:v>0.99914539999999996</c:v>
                </c:pt>
                <c:pt idx="5800">
                  <c:v>0.99914539999999996</c:v>
                </c:pt>
                <c:pt idx="5801">
                  <c:v>0.99914539999999996</c:v>
                </c:pt>
                <c:pt idx="5802">
                  <c:v>0.99914539999999996</c:v>
                </c:pt>
                <c:pt idx="5803">
                  <c:v>0.99914539999999996</c:v>
                </c:pt>
                <c:pt idx="5804">
                  <c:v>0.99914539999999996</c:v>
                </c:pt>
                <c:pt idx="5805">
                  <c:v>0.99914539999999996</c:v>
                </c:pt>
                <c:pt idx="5806">
                  <c:v>0.99914539999999996</c:v>
                </c:pt>
                <c:pt idx="5807">
                  <c:v>0.99914539999999996</c:v>
                </c:pt>
                <c:pt idx="5808">
                  <c:v>0.99914539999999996</c:v>
                </c:pt>
                <c:pt idx="5809">
                  <c:v>0.99914539999999996</c:v>
                </c:pt>
                <c:pt idx="5810">
                  <c:v>0.99914539999999996</c:v>
                </c:pt>
                <c:pt idx="5811">
                  <c:v>0.99914539999999996</c:v>
                </c:pt>
                <c:pt idx="5812">
                  <c:v>0.99914539999999996</c:v>
                </c:pt>
                <c:pt idx="5813">
                  <c:v>0.99914539999999996</c:v>
                </c:pt>
                <c:pt idx="5814">
                  <c:v>0.99914539999999996</c:v>
                </c:pt>
                <c:pt idx="5815">
                  <c:v>0.99914539999999996</c:v>
                </c:pt>
                <c:pt idx="5816">
                  <c:v>0.99914539999999996</c:v>
                </c:pt>
                <c:pt idx="5817">
                  <c:v>0.99914539999999996</c:v>
                </c:pt>
                <c:pt idx="5818">
                  <c:v>0.99914539999999996</c:v>
                </c:pt>
                <c:pt idx="5819">
                  <c:v>0.99914539999999996</c:v>
                </c:pt>
                <c:pt idx="5820">
                  <c:v>0.99914539999999996</c:v>
                </c:pt>
                <c:pt idx="5821">
                  <c:v>0.99914539999999996</c:v>
                </c:pt>
                <c:pt idx="5822">
                  <c:v>0.99914539999999996</c:v>
                </c:pt>
                <c:pt idx="5823">
                  <c:v>0.99914539999999996</c:v>
                </c:pt>
                <c:pt idx="5824">
                  <c:v>0.99914539999999996</c:v>
                </c:pt>
                <c:pt idx="5825">
                  <c:v>0.99914539999999996</c:v>
                </c:pt>
                <c:pt idx="5826">
                  <c:v>0.99914539999999996</c:v>
                </c:pt>
                <c:pt idx="5827">
                  <c:v>0.99914539999999996</c:v>
                </c:pt>
                <c:pt idx="5828">
                  <c:v>0.99914539999999996</c:v>
                </c:pt>
                <c:pt idx="5829">
                  <c:v>0.99914539999999996</c:v>
                </c:pt>
                <c:pt idx="5830">
                  <c:v>0.99914539999999996</c:v>
                </c:pt>
                <c:pt idx="5831">
                  <c:v>0.99914539999999996</c:v>
                </c:pt>
                <c:pt idx="5832">
                  <c:v>0.99914539999999996</c:v>
                </c:pt>
                <c:pt idx="5833">
                  <c:v>0.99914539999999996</c:v>
                </c:pt>
                <c:pt idx="5834">
                  <c:v>0.99914539999999996</c:v>
                </c:pt>
                <c:pt idx="5835">
                  <c:v>0.99914539999999996</c:v>
                </c:pt>
                <c:pt idx="5836">
                  <c:v>0.99914539999999996</c:v>
                </c:pt>
                <c:pt idx="5837">
                  <c:v>0.99914539999999996</c:v>
                </c:pt>
                <c:pt idx="5838">
                  <c:v>0.99914539999999996</c:v>
                </c:pt>
                <c:pt idx="5839">
                  <c:v>0.99914539999999996</c:v>
                </c:pt>
                <c:pt idx="5840">
                  <c:v>0.99914539999999996</c:v>
                </c:pt>
                <c:pt idx="5841">
                  <c:v>0.99914539999999996</c:v>
                </c:pt>
                <c:pt idx="5842">
                  <c:v>0.99914539999999996</c:v>
                </c:pt>
                <c:pt idx="5843">
                  <c:v>0.99914539999999996</c:v>
                </c:pt>
                <c:pt idx="5844">
                  <c:v>0.99914539999999996</c:v>
                </c:pt>
                <c:pt idx="5845">
                  <c:v>0.99914539999999996</c:v>
                </c:pt>
                <c:pt idx="5846">
                  <c:v>0.99914539999999996</c:v>
                </c:pt>
                <c:pt idx="5847">
                  <c:v>0.99914539999999996</c:v>
                </c:pt>
                <c:pt idx="5848">
                  <c:v>0.99914539999999996</c:v>
                </c:pt>
                <c:pt idx="5849">
                  <c:v>0.99914539999999996</c:v>
                </c:pt>
                <c:pt idx="5850">
                  <c:v>0.99914539999999996</c:v>
                </c:pt>
                <c:pt idx="5851">
                  <c:v>0.99914539999999996</c:v>
                </c:pt>
                <c:pt idx="5852">
                  <c:v>0.99914539999999996</c:v>
                </c:pt>
                <c:pt idx="5853">
                  <c:v>0.99914539999999996</c:v>
                </c:pt>
                <c:pt idx="5854">
                  <c:v>0.99914539999999996</c:v>
                </c:pt>
                <c:pt idx="5855">
                  <c:v>0.99914539999999996</c:v>
                </c:pt>
                <c:pt idx="5856">
                  <c:v>0.99914539999999996</c:v>
                </c:pt>
                <c:pt idx="5857">
                  <c:v>0.99914539999999996</c:v>
                </c:pt>
                <c:pt idx="5858">
                  <c:v>0.99914539999999996</c:v>
                </c:pt>
                <c:pt idx="5859">
                  <c:v>0.99914539999999996</c:v>
                </c:pt>
                <c:pt idx="5860">
                  <c:v>0.99914539999999996</c:v>
                </c:pt>
                <c:pt idx="5861">
                  <c:v>0.99914539999999996</c:v>
                </c:pt>
                <c:pt idx="5862">
                  <c:v>0.99914539999999996</c:v>
                </c:pt>
                <c:pt idx="5863">
                  <c:v>0.99914539999999996</c:v>
                </c:pt>
                <c:pt idx="5864">
                  <c:v>0.99914539999999996</c:v>
                </c:pt>
                <c:pt idx="5865">
                  <c:v>0.99914539999999996</c:v>
                </c:pt>
                <c:pt idx="5866">
                  <c:v>0.99914539999999996</c:v>
                </c:pt>
                <c:pt idx="5867">
                  <c:v>0.99914539999999996</c:v>
                </c:pt>
                <c:pt idx="5868">
                  <c:v>0.99914539999999996</c:v>
                </c:pt>
                <c:pt idx="5869">
                  <c:v>0.99914539999999996</c:v>
                </c:pt>
                <c:pt idx="5870">
                  <c:v>0.99914539999999996</c:v>
                </c:pt>
                <c:pt idx="5871">
                  <c:v>0.99914539999999996</c:v>
                </c:pt>
                <c:pt idx="5872">
                  <c:v>0.99914539999999996</c:v>
                </c:pt>
                <c:pt idx="5873">
                  <c:v>0.99914539999999996</c:v>
                </c:pt>
                <c:pt idx="5874">
                  <c:v>0.99914539999999996</c:v>
                </c:pt>
                <c:pt idx="5875">
                  <c:v>0.99914539999999996</c:v>
                </c:pt>
                <c:pt idx="5876">
                  <c:v>0.99914539999999996</c:v>
                </c:pt>
                <c:pt idx="5877">
                  <c:v>0.99914539999999996</c:v>
                </c:pt>
                <c:pt idx="5878">
                  <c:v>0.99914539999999996</c:v>
                </c:pt>
                <c:pt idx="5879">
                  <c:v>0.99914539999999996</c:v>
                </c:pt>
                <c:pt idx="5880">
                  <c:v>0.99914539999999996</c:v>
                </c:pt>
                <c:pt idx="5881">
                  <c:v>0.99914539999999996</c:v>
                </c:pt>
                <c:pt idx="5882">
                  <c:v>0.99914539999999996</c:v>
                </c:pt>
                <c:pt idx="5883">
                  <c:v>0.99914539999999996</c:v>
                </c:pt>
                <c:pt idx="5884">
                  <c:v>0.99914539999999996</c:v>
                </c:pt>
                <c:pt idx="5885">
                  <c:v>0.99914539999999996</c:v>
                </c:pt>
                <c:pt idx="5886">
                  <c:v>0.99914539999999996</c:v>
                </c:pt>
                <c:pt idx="5887">
                  <c:v>0.99914539999999996</c:v>
                </c:pt>
                <c:pt idx="5888">
                  <c:v>0.99914539999999996</c:v>
                </c:pt>
                <c:pt idx="5889">
                  <c:v>0.99914539999999996</c:v>
                </c:pt>
                <c:pt idx="5890">
                  <c:v>0.99914539999999996</c:v>
                </c:pt>
                <c:pt idx="5891">
                  <c:v>0.99914539999999996</c:v>
                </c:pt>
                <c:pt idx="5892">
                  <c:v>0.99914539999999996</c:v>
                </c:pt>
                <c:pt idx="5893">
                  <c:v>0.99914539999999996</c:v>
                </c:pt>
                <c:pt idx="5894">
                  <c:v>0.99914539999999996</c:v>
                </c:pt>
                <c:pt idx="5895">
                  <c:v>0.99914539999999996</c:v>
                </c:pt>
                <c:pt idx="5896">
                  <c:v>0.99914539999999996</c:v>
                </c:pt>
                <c:pt idx="5897">
                  <c:v>0.99914539999999996</c:v>
                </c:pt>
                <c:pt idx="5898">
                  <c:v>0.99914539999999996</c:v>
                </c:pt>
                <c:pt idx="5899">
                  <c:v>0.99914539999999996</c:v>
                </c:pt>
                <c:pt idx="5900">
                  <c:v>0.99914539999999996</c:v>
                </c:pt>
                <c:pt idx="5901">
                  <c:v>0.99914539999999996</c:v>
                </c:pt>
                <c:pt idx="5902">
                  <c:v>0.99914539999999996</c:v>
                </c:pt>
                <c:pt idx="5903">
                  <c:v>0.99914539999999996</c:v>
                </c:pt>
                <c:pt idx="5904">
                  <c:v>0.99914539999999996</c:v>
                </c:pt>
                <c:pt idx="5905">
                  <c:v>0.99914539999999996</c:v>
                </c:pt>
                <c:pt idx="5906">
                  <c:v>0.99914539999999996</c:v>
                </c:pt>
                <c:pt idx="5907">
                  <c:v>0.99914539999999996</c:v>
                </c:pt>
                <c:pt idx="5908">
                  <c:v>0.99914539999999996</c:v>
                </c:pt>
                <c:pt idx="5909">
                  <c:v>0.99914539999999996</c:v>
                </c:pt>
                <c:pt idx="5910">
                  <c:v>0.99914539999999996</c:v>
                </c:pt>
                <c:pt idx="5911">
                  <c:v>0.99914539999999996</c:v>
                </c:pt>
                <c:pt idx="5912">
                  <c:v>0.99914539999999996</c:v>
                </c:pt>
                <c:pt idx="5913">
                  <c:v>0.99914539999999996</c:v>
                </c:pt>
                <c:pt idx="5914">
                  <c:v>0.99914539999999996</c:v>
                </c:pt>
                <c:pt idx="5915">
                  <c:v>0.99914539999999996</c:v>
                </c:pt>
                <c:pt idx="5916">
                  <c:v>0.99914539999999996</c:v>
                </c:pt>
                <c:pt idx="5917">
                  <c:v>0.99914539999999996</c:v>
                </c:pt>
                <c:pt idx="5918">
                  <c:v>0.99914539999999996</c:v>
                </c:pt>
                <c:pt idx="5919">
                  <c:v>0.99914539999999996</c:v>
                </c:pt>
                <c:pt idx="5920">
                  <c:v>0.99914539999999996</c:v>
                </c:pt>
                <c:pt idx="5921">
                  <c:v>0.99914539999999996</c:v>
                </c:pt>
                <c:pt idx="5922">
                  <c:v>0.99914539999999996</c:v>
                </c:pt>
                <c:pt idx="5923">
                  <c:v>0.99914539999999996</c:v>
                </c:pt>
                <c:pt idx="5924">
                  <c:v>0.99914539999999996</c:v>
                </c:pt>
                <c:pt idx="5925">
                  <c:v>0.99914539999999996</c:v>
                </c:pt>
                <c:pt idx="5926">
                  <c:v>0.99914539999999996</c:v>
                </c:pt>
                <c:pt idx="5927">
                  <c:v>0.99914539999999996</c:v>
                </c:pt>
                <c:pt idx="5928">
                  <c:v>0.99914539999999996</c:v>
                </c:pt>
                <c:pt idx="5929">
                  <c:v>0.99914539999999996</c:v>
                </c:pt>
                <c:pt idx="5930">
                  <c:v>0.99914539999999996</c:v>
                </c:pt>
                <c:pt idx="5931">
                  <c:v>0.99914539999999996</c:v>
                </c:pt>
                <c:pt idx="5932">
                  <c:v>0.99914539999999996</c:v>
                </c:pt>
                <c:pt idx="5933">
                  <c:v>0.99914539999999996</c:v>
                </c:pt>
                <c:pt idx="5934">
                  <c:v>0.99914539999999996</c:v>
                </c:pt>
                <c:pt idx="5935">
                  <c:v>0.99914539999999996</c:v>
                </c:pt>
                <c:pt idx="5936">
                  <c:v>0.99914539999999996</c:v>
                </c:pt>
                <c:pt idx="5937">
                  <c:v>0.99914539999999996</c:v>
                </c:pt>
                <c:pt idx="5938">
                  <c:v>0.99914539999999996</c:v>
                </c:pt>
                <c:pt idx="5939">
                  <c:v>0.99914539999999996</c:v>
                </c:pt>
                <c:pt idx="5940">
                  <c:v>0.99914539999999996</c:v>
                </c:pt>
                <c:pt idx="5941">
                  <c:v>0.99914539999999996</c:v>
                </c:pt>
                <c:pt idx="5942">
                  <c:v>0.99914539999999996</c:v>
                </c:pt>
                <c:pt idx="5943">
                  <c:v>0.99914539999999996</c:v>
                </c:pt>
                <c:pt idx="5944">
                  <c:v>0.99914539999999996</c:v>
                </c:pt>
                <c:pt idx="5945">
                  <c:v>0.99914539999999996</c:v>
                </c:pt>
                <c:pt idx="5946">
                  <c:v>0.99914539999999996</c:v>
                </c:pt>
                <c:pt idx="5947">
                  <c:v>0.99914539999999996</c:v>
                </c:pt>
                <c:pt idx="5948">
                  <c:v>0.99914539999999996</c:v>
                </c:pt>
                <c:pt idx="5949">
                  <c:v>0.99914539999999996</c:v>
                </c:pt>
                <c:pt idx="5950">
                  <c:v>0.99914539999999996</c:v>
                </c:pt>
                <c:pt idx="5951">
                  <c:v>0.99914539999999996</c:v>
                </c:pt>
                <c:pt idx="5952">
                  <c:v>0.99914539999999996</c:v>
                </c:pt>
                <c:pt idx="5953">
                  <c:v>0.99914539999999996</c:v>
                </c:pt>
                <c:pt idx="5954">
                  <c:v>0.99914539999999996</c:v>
                </c:pt>
                <c:pt idx="5955">
                  <c:v>0.99914539999999996</c:v>
                </c:pt>
                <c:pt idx="5956">
                  <c:v>0.99914539999999996</c:v>
                </c:pt>
                <c:pt idx="5957">
                  <c:v>0.99914539999999996</c:v>
                </c:pt>
                <c:pt idx="5958">
                  <c:v>0.99914539999999996</c:v>
                </c:pt>
                <c:pt idx="5959">
                  <c:v>0.99914539999999996</c:v>
                </c:pt>
                <c:pt idx="5960">
                  <c:v>0.99914539999999996</c:v>
                </c:pt>
                <c:pt idx="5961">
                  <c:v>0.99914539999999996</c:v>
                </c:pt>
                <c:pt idx="5962">
                  <c:v>0.99914539999999996</c:v>
                </c:pt>
                <c:pt idx="5963">
                  <c:v>0.99914539999999996</c:v>
                </c:pt>
                <c:pt idx="5964">
                  <c:v>0.99914539999999996</c:v>
                </c:pt>
                <c:pt idx="5965">
                  <c:v>0.99914539999999996</c:v>
                </c:pt>
                <c:pt idx="5966">
                  <c:v>0.99914539999999996</c:v>
                </c:pt>
                <c:pt idx="5967">
                  <c:v>0.99914539999999996</c:v>
                </c:pt>
                <c:pt idx="5968">
                  <c:v>0.99914539999999996</c:v>
                </c:pt>
                <c:pt idx="5969">
                  <c:v>0.99914539999999996</c:v>
                </c:pt>
                <c:pt idx="5970">
                  <c:v>0.99914539999999996</c:v>
                </c:pt>
                <c:pt idx="5971">
                  <c:v>0.99914539999999996</c:v>
                </c:pt>
                <c:pt idx="5972">
                  <c:v>0.99914539999999996</c:v>
                </c:pt>
                <c:pt idx="5973">
                  <c:v>0.99914539999999996</c:v>
                </c:pt>
                <c:pt idx="5974">
                  <c:v>0.99914539999999996</c:v>
                </c:pt>
                <c:pt idx="5975">
                  <c:v>0.99914539999999996</c:v>
                </c:pt>
                <c:pt idx="5976">
                  <c:v>0.99914539999999996</c:v>
                </c:pt>
                <c:pt idx="5977">
                  <c:v>0.99914539999999996</c:v>
                </c:pt>
                <c:pt idx="5978">
                  <c:v>0.99914539999999996</c:v>
                </c:pt>
                <c:pt idx="5979">
                  <c:v>0.99914539999999996</c:v>
                </c:pt>
                <c:pt idx="5980">
                  <c:v>0.99914539999999996</c:v>
                </c:pt>
                <c:pt idx="5981">
                  <c:v>0.99914539999999996</c:v>
                </c:pt>
                <c:pt idx="5982">
                  <c:v>0.99914539999999996</c:v>
                </c:pt>
                <c:pt idx="5983">
                  <c:v>0.99914539999999996</c:v>
                </c:pt>
                <c:pt idx="5984">
                  <c:v>0.99914539999999996</c:v>
                </c:pt>
                <c:pt idx="5985">
                  <c:v>0.99914539999999996</c:v>
                </c:pt>
                <c:pt idx="5986">
                  <c:v>0.99914539999999996</c:v>
                </c:pt>
                <c:pt idx="5987">
                  <c:v>0.99914539999999996</c:v>
                </c:pt>
                <c:pt idx="5988">
                  <c:v>0.99914539999999996</c:v>
                </c:pt>
                <c:pt idx="5989">
                  <c:v>0.99914539999999996</c:v>
                </c:pt>
                <c:pt idx="5990">
                  <c:v>0.99914539999999996</c:v>
                </c:pt>
                <c:pt idx="5991">
                  <c:v>0.99914539999999996</c:v>
                </c:pt>
                <c:pt idx="5992">
                  <c:v>0.99914539999999996</c:v>
                </c:pt>
                <c:pt idx="5993">
                  <c:v>0.99914539999999996</c:v>
                </c:pt>
                <c:pt idx="5994">
                  <c:v>0.99914539999999996</c:v>
                </c:pt>
                <c:pt idx="5995">
                  <c:v>0.99914539999999996</c:v>
                </c:pt>
                <c:pt idx="5996">
                  <c:v>0.99914539999999996</c:v>
                </c:pt>
                <c:pt idx="5997">
                  <c:v>0.99914539999999996</c:v>
                </c:pt>
                <c:pt idx="5998">
                  <c:v>0.99914539999999996</c:v>
                </c:pt>
                <c:pt idx="5999">
                  <c:v>0.99914539999999996</c:v>
                </c:pt>
                <c:pt idx="6000">
                  <c:v>0.99914539999999996</c:v>
                </c:pt>
                <c:pt idx="6001">
                  <c:v>0.99914539999999996</c:v>
                </c:pt>
                <c:pt idx="6002">
                  <c:v>0.99914539999999996</c:v>
                </c:pt>
                <c:pt idx="6003">
                  <c:v>0.99914539999999996</c:v>
                </c:pt>
                <c:pt idx="6004">
                  <c:v>0.99914539999999996</c:v>
                </c:pt>
                <c:pt idx="6005">
                  <c:v>0.99914539999999996</c:v>
                </c:pt>
                <c:pt idx="6006">
                  <c:v>0.99914539999999996</c:v>
                </c:pt>
                <c:pt idx="6007">
                  <c:v>0.99914539999999996</c:v>
                </c:pt>
                <c:pt idx="6008">
                  <c:v>0.99914539999999996</c:v>
                </c:pt>
                <c:pt idx="6009">
                  <c:v>0.99914539999999996</c:v>
                </c:pt>
                <c:pt idx="6010">
                  <c:v>0.99914539999999996</c:v>
                </c:pt>
                <c:pt idx="6011">
                  <c:v>0.99914539999999996</c:v>
                </c:pt>
                <c:pt idx="6012">
                  <c:v>0.99914539999999996</c:v>
                </c:pt>
                <c:pt idx="6013">
                  <c:v>0.99914539999999996</c:v>
                </c:pt>
                <c:pt idx="6014">
                  <c:v>0.99914539999999996</c:v>
                </c:pt>
                <c:pt idx="6015">
                  <c:v>0.99914539999999996</c:v>
                </c:pt>
                <c:pt idx="6016">
                  <c:v>0.99914539999999996</c:v>
                </c:pt>
                <c:pt idx="6017">
                  <c:v>0.99914539999999996</c:v>
                </c:pt>
                <c:pt idx="6018">
                  <c:v>0.99914539999999996</c:v>
                </c:pt>
                <c:pt idx="6019">
                  <c:v>0.99914539999999996</c:v>
                </c:pt>
                <c:pt idx="6020">
                  <c:v>0.99914539999999996</c:v>
                </c:pt>
                <c:pt idx="6021">
                  <c:v>0.99914539999999996</c:v>
                </c:pt>
                <c:pt idx="6022">
                  <c:v>0.99914539999999996</c:v>
                </c:pt>
                <c:pt idx="6023">
                  <c:v>0.99914539999999996</c:v>
                </c:pt>
                <c:pt idx="6024">
                  <c:v>0.99914539999999996</c:v>
                </c:pt>
                <c:pt idx="6025">
                  <c:v>0.99914539999999996</c:v>
                </c:pt>
                <c:pt idx="6026">
                  <c:v>0.99914539999999996</c:v>
                </c:pt>
                <c:pt idx="6027">
                  <c:v>0.99914539999999996</c:v>
                </c:pt>
                <c:pt idx="6028">
                  <c:v>0.99914539999999996</c:v>
                </c:pt>
                <c:pt idx="6029">
                  <c:v>0.99914539999999996</c:v>
                </c:pt>
                <c:pt idx="6030">
                  <c:v>0.99914539999999996</c:v>
                </c:pt>
                <c:pt idx="6031">
                  <c:v>0.99914539999999996</c:v>
                </c:pt>
                <c:pt idx="6032">
                  <c:v>0.99914539999999996</c:v>
                </c:pt>
                <c:pt idx="6033">
                  <c:v>0.99914539999999996</c:v>
                </c:pt>
                <c:pt idx="6034">
                  <c:v>0.99914539999999996</c:v>
                </c:pt>
                <c:pt idx="6035">
                  <c:v>0.99914539999999996</c:v>
                </c:pt>
                <c:pt idx="6036">
                  <c:v>0.99914539999999996</c:v>
                </c:pt>
                <c:pt idx="6037">
                  <c:v>0.99914539999999996</c:v>
                </c:pt>
                <c:pt idx="6038">
                  <c:v>0.99914539999999996</c:v>
                </c:pt>
                <c:pt idx="6039">
                  <c:v>0.99914539999999996</c:v>
                </c:pt>
                <c:pt idx="6040">
                  <c:v>0.99914539999999996</c:v>
                </c:pt>
                <c:pt idx="6041">
                  <c:v>0.99914539999999996</c:v>
                </c:pt>
                <c:pt idx="6042">
                  <c:v>0.99914539999999996</c:v>
                </c:pt>
                <c:pt idx="6043">
                  <c:v>0.99914539999999996</c:v>
                </c:pt>
                <c:pt idx="6044">
                  <c:v>0.99914539999999996</c:v>
                </c:pt>
                <c:pt idx="6045">
                  <c:v>0.99914539999999996</c:v>
                </c:pt>
                <c:pt idx="6046">
                  <c:v>0.99914539999999996</c:v>
                </c:pt>
                <c:pt idx="6047">
                  <c:v>0.99914539999999996</c:v>
                </c:pt>
                <c:pt idx="6048">
                  <c:v>0.99914539999999996</c:v>
                </c:pt>
                <c:pt idx="6049">
                  <c:v>0.99914539999999996</c:v>
                </c:pt>
                <c:pt idx="6050">
                  <c:v>0.99914539999999996</c:v>
                </c:pt>
                <c:pt idx="6051">
                  <c:v>0.99914539999999996</c:v>
                </c:pt>
                <c:pt idx="6052">
                  <c:v>0.99914539999999996</c:v>
                </c:pt>
                <c:pt idx="6053">
                  <c:v>0.99914539999999996</c:v>
                </c:pt>
                <c:pt idx="6054">
                  <c:v>0.99914539999999996</c:v>
                </c:pt>
                <c:pt idx="6055">
                  <c:v>0.99914539999999996</c:v>
                </c:pt>
                <c:pt idx="6056">
                  <c:v>0.99914539999999996</c:v>
                </c:pt>
                <c:pt idx="6057">
                  <c:v>0.99914539999999996</c:v>
                </c:pt>
                <c:pt idx="6058">
                  <c:v>0.99914539999999996</c:v>
                </c:pt>
                <c:pt idx="6059">
                  <c:v>0.99914539999999996</c:v>
                </c:pt>
                <c:pt idx="6060">
                  <c:v>0.99914539999999996</c:v>
                </c:pt>
                <c:pt idx="6061">
                  <c:v>0.99914539999999996</c:v>
                </c:pt>
                <c:pt idx="6062">
                  <c:v>0.99914539999999996</c:v>
                </c:pt>
                <c:pt idx="6063">
                  <c:v>0.99914539999999996</c:v>
                </c:pt>
                <c:pt idx="6064">
                  <c:v>0.99914539999999996</c:v>
                </c:pt>
                <c:pt idx="6065">
                  <c:v>0.99914539999999996</c:v>
                </c:pt>
                <c:pt idx="6066">
                  <c:v>0.99914539999999996</c:v>
                </c:pt>
                <c:pt idx="6067">
                  <c:v>0.99914539999999996</c:v>
                </c:pt>
                <c:pt idx="6068">
                  <c:v>0.99914539999999996</c:v>
                </c:pt>
                <c:pt idx="6069">
                  <c:v>0.99914539999999996</c:v>
                </c:pt>
                <c:pt idx="6070">
                  <c:v>0.99914539999999996</c:v>
                </c:pt>
                <c:pt idx="6071">
                  <c:v>0.99914539999999996</c:v>
                </c:pt>
                <c:pt idx="6072">
                  <c:v>0.99914539999999996</c:v>
                </c:pt>
                <c:pt idx="6073">
                  <c:v>0.99914539999999996</c:v>
                </c:pt>
                <c:pt idx="6074">
                  <c:v>0.99914539999999996</c:v>
                </c:pt>
                <c:pt idx="6075">
                  <c:v>0.99914539999999996</c:v>
                </c:pt>
                <c:pt idx="6076">
                  <c:v>0.99914539999999996</c:v>
                </c:pt>
                <c:pt idx="6077">
                  <c:v>0.99914539999999996</c:v>
                </c:pt>
                <c:pt idx="6078">
                  <c:v>0.99914539999999996</c:v>
                </c:pt>
                <c:pt idx="6079">
                  <c:v>0.99914539999999996</c:v>
                </c:pt>
                <c:pt idx="6080">
                  <c:v>0.99914539999999996</c:v>
                </c:pt>
                <c:pt idx="6081">
                  <c:v>0.99914539999999996</c:v>
                </c:pt>
                <c:pt idx="6082">
                  <c:v>0.99914539999999996</c:v>
                </c:pt>
                <c:pt idx="6083">
                  <c:v>0.99914539999999996</c:v>
                </c:pt>
                <c:pt idx="6084">
                  <c:v>0.99914539999999996</c:v>
                </c:pt>
                <c:pt idx="6085">
                  <c:v>0.99914539999999996</c:v>
                </c:pt>
                <c:pt idx="6086">
                  <c:v>0.99914539999999996</c:v>
                </c:pt>
                <c:pt idx="6087">
                  <c:v>0.99914539999999996</c:v>
                </c:pt>
                <c:pt idx="6088">
                  <c:v>0.99914539999999996</c:v>
                </c:pt>
                <c:pt idx="6089">
                  <c:v>0.99914539999999996</c:v>
                </c:pt>
                <c:pt idx="6090">
                  <c:v>0.99914539999999996</c:v>
                </c:pt>
                <c:pt idx="6091">
                  <c:v>0.99914539999999996</c:v>
                </c:pt>
                <c:pt idx="6092">
                  <c:v>0.99914539999999996</c:v>
                </c:pt>
                <c:pt idx="6093">
                  <c:v>0.99914539999999996</c:v>
                </c:pt>
                <c:pt idx="6094">
                  <c:v>0.99914539999999996</c:v>
                </c:pt>
                <c:pt idx="6095">
                  <c:v>0.99914539999999996</c:v>
                </c:pt>
                <c:pt idx="6096">
                  <c:v>0.99914539999999996</c:v>
                </c:pt>
                <c:pt idx="6097">
                  <c:v>0.99914539999999996</c:v>
                </c:pt>
                <c:pt idx="6098">
                  <c:v>0.99914539999999996</c:v>
                </c:pt>
                <c:pt idx="6099">
                  <c:v>0.99914539999999996</c:v>
                </c:pt>
                <c:pt idx="6100">
                  <c:v>0.99914539999999996</c:v>
                </c:pt>
                <c:pt idx="6101">
                  <c:v>0.99914539999999996</c:v>
                </c:pt>
                <c:pt idx="6102">
                  <c:v>0.99914539999999996</c:v>
                </c:pt>
                <c:pt idx="6103">
                  <c:v>0.99914539999999996</c:v>
                </c:pt>
                <c:pt idx="6104">
                  <c:v>0.99914539999999996</c:v>
                </c:pt>
                <c:pt idx="6105">
                  <c:v>0.99914539999999996</c:v>
                </c:pt>
                <c:pt idx="6106">
                  <c:v>0.99914539999999996</c:v>
                </c:pt>
                <c:pt idx="6107">
                  <c:v>0.99914539999999996</c:v>
                </c:pt>
                <c:pt idx="6108">
                  <c:v>0.99914539999999996</c:v>
                </c:pt>
                <c:pt idx="6109">
                  <c:v>0.99914539999999996</c:v>
                </c:pt>
                <c:pt idx="6110">
                  <c:v>0.99914539999999996</c:v>
                </c:pt>
                <c:pt idx="6111">
                  <c:v>0.99914539999999996</c:v>
                </c:pt>
                <c:pt idx="6112">
                  <c:v>0.99914539999999996</c:v>
                </c:pt>
                <c:pt idx="6113">
                  <c:v>0.99914539999999996</c:v>
                </c:pt>
                <c:pt idx="6114">
                  <c:v>0.99914539999999996</c:v>
                </c:pt>
                <c:pt idx="6115">
                  <c:v>0.99914539999999996</c:v>
                </c:pt>
                <c:pt idx="6116">
                  <c:v>0.99914539999999996</c:v>
                </c:pt>
                <c:pt idx="6117">
                  <c:v>0.99914539999999996</c:v>
                </c:pt>
                <c:pt idx="6118">
                  <c:v>0.99914539999999996</c:v>
                </c:pt>
                <c:pt idx="6119">
                  <c:v>0.99914539999999996</c:v>
                </c:pt>
                <c:pt idx="6120">
                  <c:v>0.99914539999999996</c:v>
                </c:pt>
                <c:pt idx="6121">
                  <c:v>0.99914539999999996</c:v>
                </c:pt>
                <c:pt idx="6122">
                  <c:v>0.99914539999999996</c:v>
                </c:pt>
                <c:pt idx="6123">
                  <c:v>0.99914539999999996</c:v>
                </c:pt>
                <c:pt idx="6124">
                  <c:v>0.99914539999999996</c:v>
                </c:pt>
                <c:pt idx="6125">
                  <c:v>0.99914539999999996</c:v>
                </c:pt>
                <c:pt idx="6126">
                  <c:v>0.99914539999999996</c:v>
                </c:pt>
                <c:pt idx="6127">
                  <c:v>0.99914539999999996</c:v>
                </c:pt>
                <c:pt idx="6128">
                  <c:v>0.99914539999999996</c:v>
                </c:pt>
                <c:pt idx="6129">
                  <c:v>0.99914539999999996</c:v>
                </c:pt>
                <c:pt idx="6130">
                  <c:v>0.99914539999999996</c:v>
                </c:pt>
                <c:pt idx="6131">
                  <c:v>0.99914539999999996</c:v>
                </c:pt>
                <c:pt idx="6132">
                  <c:v>0.99914539999999996</c:v>
                </c:pt>
                <c:pt idx="6133">
                  <c:v>0.99914539999999996</c:v>
                </c:pt>
                <c:pt idx="6134">
                  <c:v>0.99914539999999996</c:v>
                </c:pt>
                <c:pt idx="6135">
                  <c:v>0.99914539999999996</c:v>
                </c:pt>
                <c:pt idx="6136">
                  <c:v>0.99914539999999996</c:v>
                </c:pt>
                <c:pt idx="6137">
                  <c:v>0.99914539999999996</c:v>
                </c:pt>
                <c:pt idx="6138">
                  <c:v>0.99914539999999996</c:v>
                </c:pt>
                <c:pt idx="6139">
                  <c:v>0.99914539999999996</c:v>
                </c:pt>
                <c:pt idx="6140">
                  <c:v>0.99914539999999996</c:v>
                </c:pt>
                <c:pt idx="6141">
                  <c:v>0.99914539999999996</c:v>
                </c:pt>
                <c:pt idx="6142">
                  <c:v>0.99914539999999996</c:v>
                </c:pt>
                <c:pt idx="6143">
                  <c:v>0.99914539999999996</c:v>
                </c:pt>
                <c:pt idx="6144">
                  <c:v>0.99914539999999996</c:v>
                </c:pt>
                <c:pt idx="6145">
                  <c:v>0.99914539999999996</c:v>
                </c:pt>
                <c:pt idx="6146">
                  <c:v>0.99914539999999996</c:v>
                </c:pt>
                <c:pt idx="6147">
                  <c:v>0.99914539999999996</c:v>
                </c:pt>
                <c:pt idx="6148">
                  <c:v>0.99914539999999996</c:v>
                </c:pt>
                <c:pt idx="6149">
                  <c:v>0.99914539999999996</c:v>
                </c:pt>
                <c:pt idx="6150">
                  <c:v>0.99914539999999996</c:v>
                </c:pt>
                <c:pt idx="6151">
                  <c:v>0.99914539999999996</c:v>
                </c:pt>
                <c:pt idx="6152">
                  <c:v>0.99914539999999996</c:v>
                </c:pt>
                <c:pt idx="6153">
                  <c:v>0.99914539999999996</c:v>
                </c:pt>
                <c:pt idx="6154">
                  <c:v>0.99914539999999996</c:v>
                </c:pt>
                <c:pt idx="6155">
                  <c:v>0.99914539999999996</c:v>
                </c:pt>
                <c:pt idx="6156">
                  <c:v>0.99914539999999996</c:v>
                </c:pt>
                <c:pt idx="6157">
                  <c:v>0.99914539999999996</c:v>
                </c:pt>
                <c:pt idx="6158">
                  <c:v>0.99914539999999996</c:v>
                </c:pt>
                <c:pt idx="6159">
                  <c:v>0.99914539999999996</c:v>
                </c:pt>
                <c:pt idx="6160">
                  <c:v>0.99914539999999996</c:v>
                </c:pt>
                <c:pt idx="6161">
                  <c:v>0.99914539999999996</c:v>
                </c:pt>
                <c:pt idx="6162">
                  <c:v>0.99914539999999996</c:v>
                </c:pt>
                <c:pt idx="6163">
                  <c:v>0.99914539999999996</c:v>
                </c:pt>
                <c:pt idx="6164">
                  <c:v>0.99914539999999996</c:v>
                </c:pt>
                <c:pt idx="6165">
                  <c:v>0.99914539999999996</c:v>
                </c:pt>
                <c:pt idx="6166">
                  <c:v>0.99914539999999996</c:v>
                </c:pt>
                <c:pt idx="6167">
                  <c:v>0.99914539999999996</c:v>
                </c:pt>
                <c:pt idx="6168">
                  <c:v>0.99914539999999996</c:v>
                </c:pt>
                <c:pt idx="6169">
                  <c:v>0.99914539999999996</c:v>
                </c:pt>
                <c:pt idx="6170">
                  <c:v>0.99914539999999996</c:v>
                </c:pt>
                <c:pt idx="6171">
                  <c:v>0.99914539999999996</c:v>
                </c:pt>
                <c:pt idx="6172">
                  <c:v>0.99914539999999996</c:v>
                </c:pt>
                <c:pt idx="6173">
                  <c:v>0.99914539999999996</c:v>
                </c:pt>
                <c:pt idx="6174">
                  <c:v>0.99914539999999996</c:v>
                </c:pt>
                <c:pt idx="6175">
                  <c:v>0.99914539999999996</c:v>
                </c:pt>
                <c:pt idx="6176">
                  <c:v>0.99914539999999996</c:v>
                </c:pt>
                <c:pt idx="6177">
                  <c:v>0.99914539999999996</c:v>
                </c:pt>
                <c:pt idx="6178">
                  <c:v>0.99914539999999996</c:v>
                </c:pt>
                <c:pt idx="6179">
                  <c:v>0.99914539999999996</c:v>
                </c:pt>
                <c:pt idx="6180">
                  <c:v>0.99914539999999996</c:v>
                </c:pt>
                <c:pt idx="6181">
                  <c:v>0.99914539999999996</c:v>
                </c:pt>
                <c:pt idx="6182">
                  <c:v>0.99914539999999996</c:v>
                </c:pt>
                <c:pt idx="6183">
                  <c:v>0.99914539999999996</c:v>
                </c:pt>
                <c:pt idx="6184">
                  <c:v>0.99914539999999996</c:v>
                </c:pt>
                <c:pt idx="6185">
                  <c:v>0.99914539999999996</c:v>
                </c:pt>
                <c:pt idx="6186">
                  <c:v>0.99914539999999996</c:v>
                </c:pt>
                <c:pt idx="6187">
                  <c:v>0.99914539999999996</c:v>
                </c:pt>
                <c:pt idx="6188">
                  <c:v>0.99914539999999996</c:v>
                </c:pt>
                <c:pt idx="6189">
                  <c:v>0.99914539999999996</c:v>
                </c:pt>
                <c:pt idx="6190">
                  <c:v>0.99914539999999996</c:v>
                </c:pt>
                <c:pt idx="6191">
                  <c:v>0.99914539999999996</c:v>
                </c:pt>
                <c:pt idx="6192">
                  <c:v>0.99914539999999996</c:v>
                </c:pt>
                <c:pt idx="6193">
                  <c:v>0.99914539999999996</c:v>
                </c:pt>
                <c:pt idx="6194">
                  <c:v>0.99914539999999996</c:v>
                </c:pt>
                <c:pt idx="6195">
                  <c:v>0.99914539999999996</c:v>
                </c:pt>
                <c:pt idx="6196">
                  <c:v>0.99914539999999996</c:v>
                </c:pt>
                <c:pt idx="6197">
                  <c:v>0.99914539999999996</c:v>
                </c:pt>
                <c:pt idx="6198">
                  <c:v>0.99914539999999996</c:v>
                </c:pt>
                <c:pt idx="6199">
                  <c:v>0.99914539999999996</c:v>
                </c:pt>
                <c:pt idx="6200">
                  <c:v>0.99914539999999996</c:v>
                </c:pt>
                <c:pt idx="6201">
                  <c:v>0.99914539999999996</c:v>
                </c:pt>
                <c:pt idx="6202">
                  <c:v>0.99914539999999996</c:v>
                </c:pt>
                <c:pt idx="6203">
                  <c:v>0.99914539999999996</c:v>
                </c:pt>
                <c:pt idx="6204">
                  <c:v>0.99914539999999996</c:v>
                </c:pt>
                <c:pt idx="6205">
                  <c:v>0.99914539999999996</c:v>
                </c:pt>
                <c:pt idx="6206">
                  <c:v>0.99914539999999996</c:v>
                </c:pt>
                <c:pt idx="6207">
                  <c:v>0.99914539999999996</c:v>
                </c:pt>
                <c:pt idx="6208">
                  <c:v>0.99914539999999996</c:v>
                </c:pt>
                <c:pt idx="6209">
                  <c:v>0.99914539999999996</c:v>
                </c:pt>
                <c:pt idx="6210">
                  <c:v>0.99914539999999996</c:v>
                </c:pt>
                <c:pt idx="6211">
                  <c:v>0.99914539999999996</c:v>
                </c:pt>
                <c:pt idx="6212">
                  <c:v>0.99914539999999996</c:v>
                </c:pt>
                <c:pt idx="6213">
                  <c:v>0.99914539999999996</c:v>
                </c:pt>
                <c:pt idx="6214">
                  <c:v>0.99914539999999996</c:v>
                </c:pt>
                <c:pt idx="6215">
                  <c:v>0.99914539999999996</c:v>
                </c:pt>
                <c:pt idx="6216">
                  <c:v>0.99914539999999996</c:v>
                </c:pt>
                <c:pt idx="6217">
                  <c:v>0.99914539999999996</c:v>
                </c:pt>
                <c:pt idx="6218">
                  <c:v>0.99914539999999996</c:v>
                </c:pt>
                <c:pt idx="6219">
                  <c:v>0.99914539999999996</c:v>
                </c:pt>
                <c:pt idx="6220">
                  <c:v>0.99914539999999996</c:v>
                </c:pt>
                <c:pt idx="6221">
                  <c:v>0.99914539999999996</c:v>
                </c:pt>
                <c:pt idx="6222">
                  <c:v>0.99914539999999996</c:v>
                </c:pt>
                <c:pt idx="6223">
                  <c:v>0.99914539999999996</c:v>
                </c:pt>
                <c:pt idx="6224">
                  <c:v>0.99914539999999996</c:v>
                </c:pt>
                <c:pt idx="6225">
                  <c:v>0.99914539999999996</c:v>
                </c:pt>
                <c:pt idx="6226">
                  <c:v>0.99914539999999996</c:v>
                </c:pt>
                <c:pt idx="6227">
                  <c:v>0.99914539999999996</c:v>
                </c:pt>
                <c:pt idx="6228">
                  <c:v>0.99914539999999996</c:v>
                </c:pt>
                <c:pt idx="6229">
                  <c:v>0.99914539999999996</c:v>
                </c:pt>
                <c:pt idx="6230">
                  <c:v>0.99914539999999996</c:v>
                </c:pt>
                <c:pt idx="6231">
                  <c:v>0.99914539999999996</c:v>
                </c:pt>
                <c:pt idx="6232">
                  <c:v>0.99914539999999996</c:v>
                </c:pt>
                <c:pt idx="6233">
                  <c:v>0.99914539999999996</c:v>
                </c:pt>
                <c:pt idx="6234">
                  <c:v>0.99914539999999996</c:v>
                </c:pt>
                <c:pt idx="6235">
                  <c:v>0.99914539999999996</c:v>
                </c:pt>
                <c:pt idx="6236">
                  <c:v>0.99914539999999996</c:v>
                </c:pt>
                <c:pt idx="6237">
                  <c:v>0.99914539999999996</c:v>
                </c:pt>
                <c:pt idx="6238">
                  <c:v>0.99914539999999996</c:v>
                </c:pt>
                <c:pt idx="6239">
                  <c:v>0.99914539999999996</c:v>
                </c:pt>
                <c:pt idx="6240">
                  <c:v>0.99914539999999996</c:v>
                </c:pt>
                <c:pt idx="6241">
                  <c:v>0.99914539999999996</c:v>
                </c:pt>
                <c:pt idx="6242">
                  <c:v>0.99914539999999996</c:v>
                </c:pt>
                <c:pt idx="6243">
                  <c:v>0.99914539999999996</c:v>
                </c:pt>
                <c:pt idx="6244">
                  <c:v>0.99914539999999996</c:v>
                </c:pt>
                <c:pt idx="6245">
                  <c:v>0.99914539999999996</c:v>
                </c:pt>
                <c:pt idx="6246">
                  <c:v>0.99914539999999996</c:v>
                </c:pt>
                <c:pt idx="6247">
                  <c:v>0.99914539999999996</c:v>
                </c:pt>
                <c:pt idx="6248">
                  <c:v>0.99914539999999996</c:v>
                </c:pt>
                <c:pt idx="6249">
                  <c:v>0.99914539999999996</c:v>
                </c:pt>
                <c:pt idx="6250">
                  <c:v>0.99914539999999996</c:v>
                </c:pt>
                <c:pt idx="6251">
                  <c:v>0.99914539999999996</c:v>
                </c:pt>
                <c:pt idx="6252">
                  <c:v>0.99914539999999996</c:v>
                </c:pt>
                <c:pt idx="6253">
                  <c:v>0.99914539999999996</c:v>
                </c:pt>
                <c:pt idx="6254">
                  <c:v>0.99914539999999996</c:v>
                </c:pt>
                <c:pt idx="6255">
                  <c:v>0.99914539999999996</c:v>
                </c:pt>
                <c:pt idx="6256">
                  <c:v>0.99914539999999996</c:v>
                </c:pt>
                <c:pt idx="6257">
                  <c:v>0.99914539999999996</c:v>
                </c:pt>
                <c:pt idx="6258">
                  <c:v>0.99914539999999996</c:v>
                </c:pt>
                <c:pt idx="6259">
                  <c:v>0.99914539999999996</c:v>
                </c:pt>
                <c:pt idx="6260">
                  <c:v>0.99914539999999996</c:v>
                </c:pt>
                <c:pt idx="6261">
                  <c:v>0.99914539999999996</c:v>
                </c:pt>
                <c:pt idx="6262">
                  <c:v>0.99914539999999996</c:v>
                </c:pt>
                <c:pt idx="6263">
                  <c:v>0.99914539999999996</c:v>
                </c:pt>
                <c:pt idx="6264">
                  <c:v>0.99914539999999996</c:v>
                </c:pt>
                <c:pt idx="6265">
                  <c:v>0.99914539999999996</c:v>
                </c:pt>
                <c:pt idx="6266">
                  <c:v>0.99914539999999996</c:v>
                </c:pt>
                <c:pt idx="6267">
                  <c:v>0.99914539999999996</c:v>
                </c:pt>
                <c:pt idx="6268">
                  <c:v>0.99914539999999996</c:v>
                </c:pt>
                <c:pt idx="6269">
                  <c:v>0.99914539999999996</c:v>
                </c:pt>
                <c:pt idx="6270">
                  <c:v>0.99914539999999996</c:v>
                </c:pt>
                <c:pt idx="6271">
                  <c:v>0.99914539999999996</c:v>
                </c:pt>
                <c:pt idx="6272">
                  <c:v>0.99914539999999996</c:v>
                </c:pt>
                <c:pt idx="6273">
                  <c:v>0.99914539999999996</c:v>
                </c:pt>
                <c:pt idx="6274">
                  <c:v>0.99914539999999996</c:v>
                </c:pt>
                <c:pt idx="6275">
                  <c:v>0.99914539999999996</c:v>
                </c:pt>
                <c:pt idx="6276">
                  <c:v>0.99914539999999996</c:v>
                </c:pt>
                <c:pt idx="6277">
                  <c:v>0.99914539999999996</c:v>
                </c:pt>
                <c:pt idx="6278">
                  <c:v>0.99914539999999996</c:v>
                </c:pt>
                <c:pt idx="6279">
                  <c:v>0.99914539999999996</c:v>
                </c:pt>
                <c:pt idx="6280">
                  <c:v>0.99914539999999996</c:v>
                </c:pt>
                <c:pt idx="6281">
                  <c:v>0.99914539999999996</c:v>
                </c:pt>
                <c:pt idx="6282">
                  <c:v>0.99914539999999996</c:v>
                </c:pt>
                <c:pt idx="6283">
                  <c:v>0.99914539999999996</c:v>
                </c:pt>
                <c:pt idx="6284">
                  <c:v>0.99914539999999996</c:v>
                </c:pt>
                <c:pt idx="6285">
                  <c:v>0.99914539999999996</c:v>
                </c:pt>
                <c:pt idx="6286">
                  <c:v>0.99914539999999996</c:v>
                </c:pt>
                <c:pt idx="6287">
                  <c:v>0.99914539999999996</c:v>
                </c:pt>
                <c:pt idx="6288">
                  <c:v>0.99914539999999996</c:v>
                </c:pt>
                <c:pt idx="6289">
                  <c:v>0.99914539999999996</c:v>
                </c:pt>
                <c:pt idx="6290">
                  <c:v>0.99914539999999996</c:v>
                </c:pt>
                <c:pt idx="6291">
                  <c:v>0.99914539999999996</c:v>
                </c:pt>
                <c:pt idx="6292">
                  <c:v>0.99914539999999996</c:v>
                </c:pt>
                <c:pt idx="6293">
                  <c:v>0.99914539999999996</c:v>
                </c:pt>
                <c:pt idx="6294">
                  <c:v>0.99914539999999996</c:v>
                </c:pt>
                <c:pt idx="6295">
                  <c:v>0.99914539999999996</c:v>
                </c:pt>
                <c:pt idx="6296">
                  <c:v>0.99914539999999996</c:v>
                </c:pt>
                <c:pt idx="6297">
                  <c:v>0.99914539999999996</c:v>
                </c:pt>
                <c:pt idx="6298">
                  <c:v>0.99914539999999996</c:v>
                </c:pt>
                <c:pt idx="6299">
                  <c:v>0.99914539999999996</c:v>
                </c:pt>
                <c:pt idx="6300">
                  <c:v>0.99914539999999996</c:v>
                </c:pt>
                <c:pt idx="6301">
                  <c:v>0.99914539999999996</c:v>
                </c:pt>
                <c:pt idx="6302">
                  <c:v>0.99914539999999996</c:v>
                </c:pt>
                <c:pt idx="6303">
                  <c:v>0.99914539999999996</c:v>
                </c:pt>
                <c:pt idx="6304">
                  <c:v>0.99914539999999996</c:v>
                </c:pt>
                <c:pt idx="6305">
                  <c:v>0.99914539999999996</c:v>
                </c:pt>
                <c:pt idx="6306">
                  <c:v>0.99914539999999996</c:v>
                </c:pt>
                <c:pt idx="6307">
                  <c:v>0.99914539999999996</c:v>
                </c:pt>
                <c:pt idx="6308">
                  <c:v>0.99914539999999996</c:v>
                </c:pt>
                <c:pt idx="6309">
                  <c:v>0.99914539999999996</c:v>
                </c:pt>
                <c:pt idx="6310">
                  <c:v>0.99914539999999996</c:v>
                </c:pt>
                <c:pt idx="6311">
                  <c:v>0.99914539999999996</c:v>
                </c:pt>
                <c:pt idx="6312">
                  <c:v>0.99914539999999996</c:v>
                </c:pt>
                <c:pt idx="6313">
                  <c:v>0.99914539999999996</c:v>
                </c:pt>
                <c:pt idx="6314">
                  <c:v>0.99914539999999996</c:v>
                </c:pt>
                <c:pt idx="6315">
                  <c:v>0.99914539999999996</c:v>
                </c:pt>
                <c:pt idx="6316">
                  <c:v>0.99914539999999996</c:v>
                </c:pt>
                <c:pt idx="6317">
                  <c:v>0.99914539999999996</c:v>
                </c:pt>
                <c:pt idx="6318">
                  <c:v>0.99914539999999996</c:v>
                </c:pt>
                <c:pt idx="6319">
                  <c:v>0.99914539999999996</c:v>
                </c:pt>
                <c:pt idx="6320">
                  <c:v>0.99914539999999996</c:v>
                </c:pt>
                <c:pt idx="6321">
                  <c:v>0.99914539999999996</c:v>
                </c:pt>
                <c:pt idx="6322">
                  <c:v>0.99914539999999996</c:v>
                </c:pt>
                <c:pt idx="6323">
                  <c:v>0.99914539999999996</c:v>
                </c:pt>
                <c:pt idx="6324">
                  <c:v>0.99914539999999996</c:v>
                </c:pt>
                <c:pt idx="6325">
                  <c:v>0.99914539999999996</c:v>
                </c:pt>
                <c:pt idx="6326">
                  <c:v>0.99914539999999996</c:v>
                </c:pt>
                <c:pt idx="6327">
                  <c:v>0.99914539999999996</c:v>
                </c:pt>
                <c:pt idx="6328">
                  <c:v>0.99914539999999996</c:v>
                </c:pt>
                <c:pt idx="6329">
                  <c:v>0.99914539999999996</c:v>
                </c:pt>
                <c:pt idx="6330">
                  <c:v>0.99914539999999996</c:v>
                </c:pt>
                <c:pt idx="6331">
                  <c:v>0.99914539999999996</c:v>
                </c:pt>
                <c:pt idx="6332">
                  <c:v>0.99914539999999996</c:v>
                </c:pt>
                <c:pt idx="6333">
                  <c:v>0.99914539999999996</c:v>
                </c:pt>
                <c:pt idx="6334">
                  <c:v>0.99914539999999996</c:v>
                </c:pt>
                <c:pt idx="6335">
                  <c:v>0.99914539999999996</c:v>
                </c:pt>
                <c:pt idx="6336">
                  <c:v>0.99914539999999996</c:v>
                </c:pt>
                <c:pt idx="6337">
                  <c:v>0.99914539999999996</c:v>
                </c:pt>
                <c:pt idx="6338">
                  <c:v>0.99914539999999996</c:v>
                </c:pt>
                <c:pt idx="6339">
                  <c:v>0.99914539999999996</c:v>
                </c:pt>
                <c:pt idx="6340">
                  <c:v>0.99914539999999996</c:v>
                </c:pt>
                <c:pt idx="6341">
                  <c:v>0.99914539999999996</c:v>
                </c:pt>
                <c:pt idx="6342">
                  <c:v>0.99914539999999996</c:v>
                </c:pt>
                <c:pt idx="6343">
                  <c:v>0.99914539999999996</c:v>
                </c:pt>
                <c:pt idx="6344">
                  <c:v>0.99914539999999996</c:v>
                </c:pt>
                <c:pt idx="6345">
                  <c:v>0.99914539999999996</c:v>
                </c:pt>
                <c:pt idx="6346">
                  <c:v>0.99914539999999996</c:v>
                </c:pt>
                <c:pt idx="6347">
                  <c:v>0.99914539999999996</c:v>
                </c:pt>
                <c:pt idx="6348">
                  <c:v>0.99914539999999996</c:v>
                </c:pt>
                <c:pt idx="6349">
                  <c:v>0.99914539999999996</c:v>
                </c:pt>
                <c:pt idx="6350">
                  <c:v>0.99914539999999996</c:v>
                </c:pt>
                <c:pt idx="6351">
                  <c:v>0.99914539999999996</c:v>
                </c:pt>
                <c:pt idx="6352">
                  <c:v>0.99914539999999996</c:v>
                </c:pt>
                <c:pt idx="6353">
                  <c:v>0.99914539999999996</c:v>
                </c:pt>
                <c:pt idx="6354">
                  <c:v>0.99914539999999996</c:v>
                </c:pt>
                <c:pt idx="6355">
                  <c:v>0.99914539999999996</c:v>
                </c:pt>
                <c:pt idx="6356">
                  <c:v>0.99914539999999996</c:v>
                </c:pt>
                <c:pt idx="6357">
                  <c:v>0.99914539999999996</c:v>
                </c:pt>
                <c:pt idx="6358">
                  <c:v>0.99914539999999996</c:v>
                </c:pt>
                <c:pt idx="6359">
                  <c:v>0.99914539999999996</c:v>
                </c:pt>
                <c:pt idx="6360">
                  <c:v>0.99914539999999996</c:v>
                </c:pt>
                <c:pt idx="6361">
                  <c:v>0.99914539999999996</c:v>
                </c:pt>
                <c:pt idx="6362">
                  <c:v>0.99914539999999996</c:v>
                </c:pt>
                <c:pt idx="6363">
                  <c:v>0.99914539999999996</c:v>
                </c:pt>
                <c:pt idx="6364">
                  <c:v>0.99914539999999996</c:v>
                </c:pt>
                <c:pt idx="6365">
                  <c:v>0.99914539999999996</c:v>
                </c:pt>
                <c:pt idx="6366">
                  <c:v>0.99914539999999996</c:v>
                </c:pt>
                <c:pt idx="6367">
                  <c:v>0.99914539999999996</c:v>
                </c:pt>
                <c:pt idx="6368">
                  <c:v>0.99914539999999996</c:v>
                </c:pt>
                <c:pt idx="6369">
                  <c:v>0.99914539999999996</c:v>
                </c:pt>
                <c:pt idx="6370">
                  <c:v>0.99914539999999996</c:v>
                </c:pt>
                <c:pt idx="6371">
                  <c:v>0.99914539999999996</c:v>
                </c:pt>
                <c:pt idx="6372">
                  <c:v>0.99914539999999996</c:v>
                </c:pt>
                <c:pt idx="6373">
                  <c:v>0.99914539999999996</c:v>
                </c:pt>
                <c:pt idx="6374">
                  <c:v>0.99914539999999996</c:v>
                </c:pt>
                <c:pt idx="6375">
                  <c:v>0.99914539999999996</c:v>
                </c:pt>
                <c:pt idx="6376">
                  <c:v>0.99914539999999996</c:v>
                </c:pt>
                <c:pt idx="6377">
                  <c:v>0.99914539999999996</c:v>
                </c:pt>
                <c:pt idx="6378">
                  <c:v>0.99914539999999996</c:v>
                </c:pt>
                <c:pt idx="6379">
                  <c:v>0.99914539999999996</c:v>
                </c:pt>
                <c:pt idx="6380">
                  <c:v>0.99914539999999996</c:v>
                </c:pt>
                <c:pt idx="6381">
                  <c:v>0.99914539999999996</c:v>
                </c:pt>
                <c:pt idx="6382">
                  <c:v>0.99914539999999996</c:v>
                </c:pt>
                <c:pt idx="6383">
                  <c:v>0.99914539999999996</c:v>
                </c:pt>
                <c:pt idx="6384">
                  <c:v>0.99914539999999996</c:v>
                </c:pt>
                <c:pt idx="6385">
                  <c:v>0.99914539999999996</c:v>
                </c:pt>
                <c:pt idx="6386">
                  <c:v>0.99914539999999996</c:v>
                </c:pt>
                <c:pt idx="6387">
                  <c:v>0.99914539999999996</c:v>
                </c:pt>
                <c:pt idx="6388">
                  <c:v>0.99914539999999996</c:v>
                </c:pt>
                <c:pt idx="6389">
                  <c:v>0.99914539999999996</c:v>
                </c:pt>
                <c:pt idx="6390">
                  <c:v>0.99914539999999996</c:v>
                </c:pt>
                <c:pt idx="6391">
                  <c:v>0.99914539999999996</c:v>
                </c:pt>
                <c:pt idx="6392">
                  <c:v>0.99914539999999996</c:v>
                </c:pt>
                <c:pt idx="6393">
                  <c:v>0.99914539999999996</c:v>
                </c:pt>
                <c:pt idx="6394">
                  <c:v>0.99914539999999996</c:v>
                </c:pt>
                <c:pt idx="6395">
                  <c:v>0.99914539999999996</c:v>
                </c:pt>
                <c:pt idx="6396">
                  <c:v>0.99914539999999996</c:v>
                </c:pt>
                <c:pt idx="6397">
                  <c:v>0.99914539999999996</c:v>
                </c:pt>
                <c:pt idx="6398">
                  <c:v>0.99914539999999996</c:v>
                </c:pt>
                <c:pt idx="6399">
                  <c:v>0.99914539999999996</c:v>
                </c:pt>
                <c:pt idx="6400">
                  <c:v>0.99914539999999996</c:v>
                </c:pt>
                <c:pt idx="6401">
                  <c:v>0.99914539999999996</c:v>
                </c:pt>
                <c:pt idx="6402">
                  <c:v>0.99914539999999996</c:v>
                </c:pt>
                <c:pt idx="6403">
                  <c:v>0.99914539999999996</c:v>
                </c:pt>
                <c:pt idx="6404">
                  <c:v>0.99914539999999996</c:v>
                </c:pt>
                <c:pt idx="6405">
                  <c:v>0.99914539999999996</c:v>
                </c:pt>
                <c:pt idx="6406">
                  <c:v>0.99914539999999996</c:v>
                </c:pt>
                <c:pt idx="6407">
                  <c:v>0.99914539999999996</c:v>
                </c:pt>
                <c:pt idx="6408">
                  <c:v>0.99914539999999996</c:v>
                </c:pt>
                <c:pt idx="6409">
                  <c:v>0.99914539999999996</c:v>
                </c:pt>
                <c:pt idx="6410">
                  <c:v>0.99914539999999996</c:v>
                </c:pt>
                <c:pt idx="6411">
                  <c:v>0.99914539999999996</c:v>
                </c:pt>
                <c:pt idx="6412">
                  <c:v>0.99914539999999996</c:v>
                </c:pt>
                <c:pt idx="6413">
                  <c:v>0.99914539999999996</c:v>
                </c:pt>
                <c:pt idx="6414">
                  <c:v>0.99914539999999996</c:v>
                </c:pt>
                <c:pt idx="6415">
                  <c:v>0.99914539999999996</c:v>
                </c:pt>
                <c:pt idx="6416">
                  <c:v>0.99914539999999996</c:v>
                </c:pt>
                <c:pt idx="6417">
                  <c:v>0.99914539999999996</c:v>
                </c:pt>
                <c:pt idx="6418">
                  <c:v>0.99914539999999996</c:v>
                </c:pt>
                <c:pt idx="6419">
                  <c:v>0.99914539999999996</c:v>
                </c:pt>
                <c:pt idx="6420">
                  <c:v>0.99914539999999996</c:v>
                </c:pt>
                <c:pt idx="6421">
                  <c:v>0.99914539999999996</c:v>
                </c:pt>
                <c:pt idx="6422">
                  <c:v>0.99914539999999996</c:v>
                </c:pt>
                <c:pt idx="6423">
                  <c:v>0.99914539999999996</c:v>
                </c:pt>
                <c:pt idx="6424">
                  <c:v>0.99914539999999996</c:v>
                </c:pt>
                <c:pt idx="6425">
                  <c:v>0.99914539999999996</c:v>
                </c:pt>
                <c:pt idx="6426">
                  <c:v>0.99914539999999996</c:v>
                </c:pt>
                <c:pt idx="6427">
                  <c:v>0.99914539999999996</c:v>
                </c:pt>
                <c:pt idx="6428">
                  <c:v>0.99914539999999996</c:v>
                </c:pt>
                <c:pt idx="6429">
                  <c:v>0.99914539999999996</c:v>
                </c:pt>
                <c:pt idx="6430">
                  <c:v>0.99914539999999996</c:v>
                </c:pt>
                <c:pt idx="6431">
                  <c:v>0.99914539999999996</c:v>
                </c:pt>
                <c:pt idx="6432">
                  <c:v>0.99914539999999996</c:v>
                </c:pt>
                <c:pt idx="6433">
                  <c:v>0.99914539999999996</c:v>
                </c:pt>
                <c:pt idx="6434">
                  <c:v>0.99914539999999996</c:v>
                </c:pt>
                <c:pt idx="6435">
                  <c:v>0.99914539999999996</c:v>
                </c:pt>
                <c:pt idx="6436">
                  <c:v>0.99914539999999996</c:v>
                </c:pt>
                <c:pt idx="6437">
                  <c:v>0.99914539999999996</c:v>
                </c:pt>
                <c:pt idx="6438">
                  <c:v>0.99914539999999996</c:v>
                </c:pt>
                <c:pt idx="6439">
                  <c:v>0.99914539999999996</c:v>
                </c:pt>
                <c:pt idx="6440">
                  <c:v>0.99914539999999996</c:v>
                </c:pt>
                <c:pt idx="6441">
                  <c:v>0.99914539999999996</c:v>
                </c:pt>
                <c:pt idx="6442">
                  <c:v>0.99914539999999996</c:v>
                </c:pt>
                <c:pt idx="6443">
                  <c:v>0.99914539999999996</c:v>
                </c:pt>
                <c:pt idx="6444">
                  <c:v>0.99914539999999996</c:v>
                </c:pt>
                <c:pt idx="6445">
                  <c:v>0.99914539999999996</c:v>
                </c:pt>
                <c:pt idx="6446">
                  <c:v>0.99914539999999996</c:v>
                </c:pt>
                <c:pt idx="6447">
                  <c:v>0.99914539999999996</c:v>
                </c:pt>
                <c:pt idx="6448">
                  <c:v>0.99914539999999996</c:v>
                </c:pt>
                <c:pt idx="6449">
                  <c:v>0.99914539999999996</c:v>
                </c:pt>
                <c:pt idx="6450">
                  <c:v>0.99914539999999996</c:v>
                </c:pt>
                <c:pt idx="6451">
                  <c:v>0.99914539999999996</c:v>
                </c:pt>
                <c:pt idx="6452">
                  <c:v>0.99914539999999996</c:v>
                </c:pt>
                <c:pt idx="6453">
                  <c:v>0.99914539999999996</c:v>
                </c:pt>
                <c:pt idx="6454">
                  <c:v>0.99914539999999996</c:v>
                </c:pt>
                <c:pt idx="6455">
                  <c:v>0.99914539999999996</c:v>
                </c:pt>
                <c:pt idx="6456">
                  <c:v>0.99914539999999996</c:v>
                </c:pt>
                <c:pt idx="6457">
                  <c:v>0.99914539999999996</c:v>
                </c:pt>
                <c:pt idx="6458">
                  <c:v>0.99914539999999996</c:v>
                </c:pt>
                <c:pt idx="6459">
                  <c:v>0.99914539999999996</c:v>
                </c:pt>
                <c:pt idx="6460">
                  <c:v>0.99914539999999996</c:v>
                </c:pt>
                <c:pt idx="6461">
                  <c:v>0.99914539999999996</c:v>
                </c:pt>
                <c:pt idx="6462">
                  <c:v>0.99914539999999996</c:v>
                </c:pt>
                <c:pt idx="6463">
                  <c:v>0.99914539999999996</c:v>
                </c:pt>
                <c:pt idx="6464">
                  <c:v>0.99914539999999996</c:v>
                </c:pt>
                <c:pt idx="6465">
                  <c:v>0.99914539999999996</c:v>
                </c:pt>
                <c:pt idx="6466">
                  <c:v>0.99914539999999996</c:v>
                </c:pt>
                <c:pt idx="6467">
                  <c:v>0.99914539999999996</c:v>
                </c:pt>
                <c:pt idx="6468">
                  <c:v>0.99914539999999996</c:v>
                </c:pt>
                <c:pt idx="6469">
                  <c:v>0.99914539999999996</c:v>
                </c:pt>
                <c:pt idx="6470">
                  <c:v>0.99914539999999996</c:v>
                </c:pt>
                <c:pt idx="6471">
                  <c:v>0.99914539999999996</c:v>
                </c:pt>
                <c:pt idx="6472">
                  <c:v>0.99914539999999996</c:v>
                </c:pt>
                <c:pt idx="6473">
                  <c:v>0.99914539999999996</c:v>
                </c:pt>
                <c:pt idx="6474">
                  <c:v>0.99914539999999996</c:v>
                </c:pt>
                <c:pt idx="6475">
                  <c:v>0.99914539999999996</c:v>
                </c:pt>
                <c:pt idx="6476">
                  <c:v>0.99914539999999996</c:v>
                </c:pt>
                <c:pt idx="6477">
                  <c:v>0.99914539999999996</c:v>
                </c:pt>
                <c:pt idx="6478">
                  <c:v>0.99914539999999996</c:v>
                </c:pt>
                <c:pt idx="6479">
                  <c:v>0.99914539999999996</c:v>
                </c:pt>
                <c:pt idx="6480">
                  <c:v>0.99914539999999996</c:v>
                </c:pt>
                <c:pt idx="6481">
                  <c:v>0.99914539999999996</c:v>
                </c:pt>
                <c:pt idx="6482">
                  <c:v>0.99914539999999996</c:v>
                </c:pt>
                <c:pt idx="6483">
                  <c:v>0.99914539999999996</c:v>
                </c:pt>
                <c:pt idx="6484">
                  <c:v>0.99914539999999996</c:v>
                </c:pt>
                <c:pt idx="6485">
                  <c:v>0.99914539999999996</c:v>
                </c:pt>
                <c:pt idx="6486">
                  <c:v>0.99914539999999996</c:v>
                </c:pt>
                <c:pt idx="6487">
                  <c:v>0.99914539999999996</c:v>
                </c:pt>
                <c:pt idx="6488">
                  <c:v>0.99914539999999996</c:v>
                </c:pt>
                <c:pt idx="6489">
                  <c:v>0.99914539999999996</c:v>
                </c:pt>
                <c:pt idx="6490">
                  <c:v>0.99914539999999996</c:v>
                </c:pt>
                <c:pt idx="6491">
                  <c:v>0.99914539999999996</c:v>
                </c:pt>
                <c:pt idx="6492">
                  <c:v>0.99914539999999996</c:v>
                </c:pt>
                <c:pt idx="6493">
                  <c:v>0.99914539999999996</c:v>
                </c:pt>
                <c:pt idx="6494">
                  <c:v>0.99914539999999996</c:v>
                </c:pt>
                <c:pt idx="6495">
                  <c:v>0.99914539999999996</c:v>
                </c:pt>
                <c:pt idx="6496">
                  <c:v>0.99914539999999996</c:v>
                </c:pt>
                <c:pt idx="6497">
                  <c:v>0.99914539999999996</c:v>
                </c:pt>
                <c:pt idx="6498">
                  <c:v>0.99914539999999996</c:v>
                </c:pt>
                <c:pt idx="6499">
                  <c:v>0.99914539999999996</c:v>
                </c:pt>
                <c:pt idx="6500">
                  <c:v>0.99914539999999996</c:v>
                </c:pt>
                <c:pt idx="6501">
                  <c:v>0.99914539999999996</c:v>
                </c:pt>
                <c:pt idx="6502">
                  <c:v>0.99914539999999996</c:v>
                </c:pt>
                <c:pt idx="6503">
                  <c:v>0.99914539999999996</c:v>
                </c:pt>
                <c:pt idx="6504">
                  <c:v>0.99914539999999996</c:v>
                </c:pt>
                <c:pt idx="6505">
                  <c:v>0.99914539999999996</c:v>
                </c:pt>
                <c:pt idx="6506">
                  <c:v>0.99914539999999996</c:v>
                </c:pt>
                <c:pt idx="6507">
                  <c:v>0.99914539999999996</c:v>
                </c:pt>
                <c:pt idx="6508">
                  <c:v>0.99914539999999996</c:v>
                </c:pt>
                <c:pt idx="6509">
                  <c:v>0.99914539999999996</c:v>
                </c:pt>
                <c:pt idx="6510">
                  <c:v>0.99914539999999996</c:v>
                </c:pt>
                <c:pt idx="6511">
                  <c:v>0.99914539999999996</c:v>
                </c:pt>
                <c:pt idx="6512">
                  <c:v>0.99914539999999996</c:v>
                </c:pt>
                <c:pt idx="6513">
                  <c:v>0.99914539999999996</c:v>
                </c:pt>
                <c:pt idx="6514">
                  <c:v>0.99914539999999996</c:v>
                </c:pt>
                <c:pt idx="6515">
                  <c:v>0.99914539999999996</c:v>
                </c:pt>
                <c:pt idx="6516">
                  <c:v>0.99914539999999996</c:v>
                </c:pt>
                <c:pt idx="6517">
                  <c:v>0.99914539999999996</c:v>
                </c:pt>
                <c:pt idx="6518">
                  <c:v>0.99914539999999996</c:v>
                </c:pt>
                <c:pt idx="6519">
                  <c:v>0.99914539999999996</c:v>
                </c:pt>
                <c:pt idx="6520">
                  <c:v>0.99914539999999996</c:v>
                </c:pt>
                <c:pt idx="6521">
                  <c:v>0.99914539999999996</c:v>
                </c:pt>
                <c:pt idx="6522">
                  <c:v>0.99914539999999996</c:v>
                </c:pt>
                <c:pt idx="6523">
                  <c:v>0.99914539999999996</c:v>
                </c:pt>
                <c:pt idx="6524">
                  <c:v>0.99914539999999996</c:v>
                </c:pt>
                <c:pt idx="6525">
                  <c:v>0.99914539999999996</c:v>
                </c:pt>
                <c:pt idx="6526">
                  <c:v>0.99914539999999996</c:v>
                </c:pt>
                <c:pt idx="6527">
                  <c:v>0.99914539999999996</c:v>
                </c:pt>
                <c:pt idx="6528">
                  <c:v>0.99914539999999996</c:v>
                </c:pt>
                <c:pt idx="6529">
                  <c:v>0.99914539999999996</c:v>
                </c:pt>
                <c:pt idx="6530">
                  <c:v>0.99914539999999996</c:v>
                </c:pt>
                <c:pt idx="6531">
                  <c:v>0.99914539999999996</c:v>
                </c:pt>
                <c:pt idx="6532">
                  <c:v>0.99914539999999996</c:v>
                </c:pt>
                <c:pt idx="6533">
                  <c:v>0.99914539999999996</c:v>
                </c:pt>
                <c:pt idx="6534">
                  <c:v>0.99914539999999996</c:v>
                </c:pt>
                <c:pt idx="6535">
                  <c:v>0.99914539999999996</c:v>
                </c:pt>
                <c:pt idx="6536">
                  <c:v>0.99914539999999996</c:v>
                </c:pt>
                <c:pt idx="6537">
                  <c:v>0.99914539999999996</c:v>
                </c:pt>
                <c:pt idx="6538">
                  <c:v>0.99914539999999996</c:v>
                </c:pt>
                <c:pt idx="6539">
                  <c:v>0.99914539999999996</c:v>
                </c:pt>
                <c:pt idx="6540">
                  <c:v>0.99914539999999996</c:v>
                </c:pt>
                <c:pt idx="6541">
                  <c:v>0.99914539999999996</c:v>
                </c:pt>
                <c:pt idx="6542">
                  <c:v>0.99914539999999996</c:v>
                </c:pt>
                <c:pt idx="6543">
                  <c:v>0.99914539999999996</c:v>
                </c:pt>
                <c:pt idx="6544">
                  <c:v>0.99914539999999996</c:v>
                </c:pt>
                <c:pt idx="6545">
                  <c:v>0.99914539999999996</c:v>
                </c:pt>
                <c:pt idx="6546">
                  <c:v>0.99914539999999996</c:v>
                </c:pt>
                <c:pt idx="6547">
                  <c:v>0.99914539999999996</c:v>
                </c:pt>
                <c:pt idx="6548">
                  <c:v>0.99914539999999996</c:v>
                </c:pt>
                <c:pt idx="6549">
                  <c:v>0.99914539999999996</c:v>
                </c:pt>
                <c:pt idx="6550">
                  <c:v>0.99914539999999996</c:v>
                </c:pt>
                <c:pt idx="6551">
                  <c:v>0.99914539999999996</c:v>
                </c:pt>
                <c:pt idx="6552">
                  <c:v>0.99914539999999996</c:v>
                </c:pt>
                <c:pt idx="6553">
                  <c:v>0.99914539999999996</c:v>
                </c:pt>
                <c:pt idx="6554">
                  <c:v>0.99914539999999996</c:v>
                </c:pt>
                <c:pt idx="6555">
                  <c:v>0.99914539999999996</c:v>
                </c:pt>
                <c:pt idx="6556">
                  <c:v>0.99914539999999996</c:v>
                </c:pt>
                <c:pt idx="6557">
                  <c:v>0.99914539999999996</c:v>
                </c:pt>
                <c:pt idx="6558">
                  <c:v>0.99914539999999996</c:v>
                </c:pt>
                <c:pt idx="6559">
                  <c:v>0.99914539999999996</c:v>
                </c:pt>
                <c:pt idx="6560">
                  <c:v>0.99914539999999996</c:v>
                </c:pt>
                <c:pt idx="6561">
                  <c:v>0.99914539999999996</c:v>
                </c:pt>
                <c:pt idx="6562">
                  <c:v>0.99914539999999996</c:v>
                </c:pt>
                <c:pt idx="6563">
                  <c:v>0.99914539999999996</c:v>
                </c:pt>
                <c:pt idx="6564">
                  <c:v>0.99914539999999996</c:v>
                </c:pt>
                <c:pt idx="6565">
                  <c:v>0.99914539999999996</c:v>
                </c:pt>
                <c:pt idx="6566">
                  <c:v>0.99914539999999996</c:v>
                </c:pt>
                <c:pt idx="6567">
                  <c:v>0.99914539999999996</c:v>
                </c:pt>
                <c:pt idx="6568">
                  <c:v>0.99914539999999996</c:v>
                </c:pt>
                <c:pt idx="6569">
                  <c:v>0.99914539999999996</c:v>
                </c:pt>
                <c:pt idx="6570">
                  <c:v>0.99914539999999996</c:v>
                </c:pt>
                <c:pt idx="6571">
                  <c:v>0.99914539999999996</c:v>
                </c:pt>
                <c:pt idx="6572">
                  <c:v>0.99914539999999996</c:v>
                </c:pt>
                <c:pt idx="6573">
                  <c:v>0.99914539999999996</c:v>
                </c:pt>
                <c:pt idx="6574">
                  <c:v>0.99914539999999996</c:v>
                </c:pt>
                <c:pt idx="6575">
                  <c:v>0.99914539999999996</c:v>
                </c:pt>
                <c:pt idx="6576">
                  <c:v>0.99914539999999996</c:v>
                </c:pt>
                <c:pt idx="6577">
                  <c:v>0.99914539999999996</c:v>
                </c:pt>
                <c:pt idx="6578">
                  <c:v>0.99914539999999996</c:v>
                </c:pt>
                <c:pt idx="6579">
                  <c:v>0.99914539999999996</c:v>
                </c:pt>
                <c:pt idx="6580">
                  <c:v>0.99914539999999996</c:v>
                </c:pt>
                <c:pt idx="6581">
                  <c:v>0.99914539999999996</c:v>
                </c:pt>
                <c:pt idx="6582">
                  <c:v>0.99914539999999996</c:v>
                </c:pt>
                <c:pt idx="6583">
                  <c:v>0.99914539999999996</c:v>
                </c:pt>
                <c:pt idx="6584">
                  <c:v>0.99914539999999996</c:v>
                </c:pt>
                <c:pt idx="6585">
                  <c:v>0.99914539999999996</c:v>
                </c:pt>
                <c:pt idx="6586">
                  <c:v>0.99914539999999996</c:v>
                </c:pt>
                <c:pt idx="6587">
                  <c:v>0.99914539999999996</c:v>
                </c:pt>
                <c:pt idx="6588">
                  <c:v>0.99914539999999996</c:v>
                </c:pt>
                <c:pt idx="6589">
                  <c:v>0.99914539999999996</c:v>
                </c:pt>
                <c:pt idx="6590">
                  <c:v>0.99914539999999996</c:v>
                </c:pt>
                <c:pt idx="6591">
                  <c:v>0.99914539999999996</c:v>
                </c:pt>
                <c:pt idx="6592">
                  <c:v>0.99914539999999996</c:v>
                </c:pt>
                <c:pt idx="6593">
                  <c:v>0.99914539999999996</c:v>
                </c:pt>
                <c:pt idx="6594">
                  <c:v>0.99914539999999996</c:v>
                </c:pt>
                <c:pt idx="6595">
                  <c:v>0.99914539999999996</c:v>
                </c:pt>
                <c:pt idx="6596">
                  <c:v>0.99914539999999996</c:v>
                </c:pt>
                <c:pt idx="6597">
                  <c:v>0.99914539999999996</c:v>
                </c:pt>
                <c:pt idx="6598">
                  <c:v>0.99914539999999996</c:v>
                </c:pt>
                <c:pt idx="6599">
                  <c:v>0.99914539999999996</c:v>
                </c:pt>
                <c:pt idx="6600">
                  <c:v>0.99914539999999996</c:v>
                </c:pt>
                <c:pt idx="6601">
                  <c:v>0.99914539999999996</c:v>
                </c:pt>
                <c:pt idx="6602">
                  <c:v>0.99914539999999996</c:v>
                </c:pt>
                <c:pt idx="6603">
                  <c:v>0.99914539999999996</c:v>
                </c:pt>
                <c:pt idx="6604">
                  <c:v>0.99914539999999996</c:v>
                </c:pt>
                <c:pt idx="6605">
                  <c:v>0.99914539999999996</c:v>
                </c:pt>
                <c:pt idx="6606">
                  <c:v>0.99914539999999996</c:v>
                </c:pt>
                <c:pt idx="6607">
                  <c:v>0.99914539999999996</c:v>
                </c:pt>
                <c:pt idx="6608">
                  <c:v>0.99914539999999996</c:v>
                </c:pt>
                <c:pt idx="6609">
                  <c:v>0.99914539999999996</c:v>
                </c:pt>
                <c:pt idx="6610">
                  <c:v>0.99914539999999996</c:v>
                </c:pt>
                <c:pt idx="6611">
                  <c:v>0.99914539999999996</c:v>
                </c:pt>
                <c:pt idx="6612">
                  <c:v>0.99914539999999996</c:v>
                </c:pt>
                <c:pt idx="6613">
                  <c:v>0.99914539999999996</c:v>
                </c:pt>
                <c:pt idx="6614">
                  <c:v>0.99914539999999996</c:v>
                </c:pt>
                <c:pt idx="6615">
                  <c:v>0.99914539999999996</c:v>
                </c:pt>
                <c:pt idx="6616">
                  <c:v>0.99914539999999996</c:v>
                </c:pt>
                <c:pt idx="6617">
                  <c:v>0.99914539999999996</c:v>
                </c:pt>
                <c:pt idx="6618">
                  <c:v>0.99914539999999996</c:v>
                </c:pt>
                <c:pt idx="6619">
                  <c:v>0.99914539999999996</c:v>
                </c:pt>
                <c:pt idx="6620">
                  <c:v>0.99914539999999996</c:v>
                </c:pt>
                <c:pt idx="6621">
                  <c:v>0.99914539999999996</c:v>
                </c:pt>
                <c:pt idx="6622">
                  <c:v>0.99914539999999996</c:v>
                </c:pt>
                <c:pt idx="6623">
                  <c:v>0.99914539999999996</c:v>
                </c:pt>
                <c:pt idx="6624">
                  <c:v>0.99914539999999996</c:v>
                </c:pt>
                <c:pt idx="6625">
                  <c:v>0.99914539999999996</c:v>
                </c:pt>
                <c:pt idx="6626">
                  <c:v>0.99914539999999996</c:v>
                </c:pt>
                <c:pt idx="6627">
                  <c:v>0.99914539999999996</c:v>
                </c:pt>
                <c:pt idx="6628">
                  <c:v>0.99914539999999996</c:v>
                </c:pt>
                <c:pt idx="6629">
                  <c:v>0.99914539999999996</c:v>
                </c:pt>
                <c:pt idx="6630">
                  <c:v>0.99914539999999996</c:v>
                </c:pt>
                <c:pt idx="6631">
                  <c:v>0.99914539999999996</c:v>
                </c:pt>
                <c:pt idx="6632">
                  <c:v>0.99914539999999996</c:v>
                </c:pt>
                <c:pt idx="6633">
                  <c:v>0.99914539999999996</c:v>
                </c:pt>
                <c:pt idx="6634">
                  <c:v>0.99914539999999996</c:v>
                </c:pt>
                <c:pt idx="6635">
                  <c:v>0.99914539999999996</c:v>
                </c:pt>
                <c:pt idx="6636">
                  <c:v>0.99914539999999996</c:v>
                </c:pt>
                <c:pt idx="6637">
                  <c:v>0.99914539999999996</c:v>
                </c:pt>
                <c:pt idx="6638">
                  <c:v>0.99914539999999996</c:v>
                </c:pt>
                <c:pt idx="6639">
                  <c:v>0.99914539999999996</c:v>
                </c:pt>
                <c:pt idx="6640">
                  <c:v>0.99914539999999996</c:v>
                </c:pt>
                <c:pt idx="6641">
                  <c:v>0.99914539999999996</c:v>
                </c:pt>
                <c:pt idx="6642">
                  <c:v>0.99914539999999996</c:v>
                </c:pt>
                <c:pt idx="6643">
                  <c:v>0.99914539999999996</c:v>
                </c:pt>
                <c:pt idx="6644">
                  <c:v>0.99914539999999996</c:v>
                </c:pt>
                <c:pt idx="6645">
                  <c:v>0.99914539999999996</c:v>
                </c:pt>
                <c:pt idx="6646">
                  <c:v>0.99914539999999996</c:v>
                </c:pt>
                <c:pt idx="6647">
                  <c:v>0.99914539999999996</c:v>
                </c:pt>
                <c:pt idx="6648">
                  <c:v>0.99914539999999996</c:v>
                </c:pt>
                <c:pt idx="6649">
                  <c:v>0.99914539999999996</c:v>
                </c:pt>
                <c:pt idx="6650">
                  <c:v>0.99914539999999996</c:v>
                </c:pt>
                <c:pt idx="6651">
                  <c:v>0.99914539999999996</c:v>
                </c:pt>
                <c:pt idx="6652">
                  <c:v>0.99914539999999996</c:v>
                </c:pt>
                <c:pt idx="6653">
                  <c:v>0.99914539999999996</c:v>
                </c:pt>
                <c:pt idx="6654">
                  <c:v>0.99914539999999996</c:v>
                </c:pt>
                <c:pt idx="6655">
                  <c:v>0.99914539999999996</c:v>
                </c:pt>
                <c:pt idx="6656">
                  <c:v>0.99914539999999996</c:v>
                </c:pt>
                <c:pt idx="6657">
                  <c:v>0.99914539999999996</c:v>
                </c:pt>
                <c:pt idx="6658">
                  <c:v>0.99914539999999996</c:v>
                </c:pt>
                <c:pt idx="6659">
                  <c:v>0.99914539999999996</c:v>
                </c:pt>
                <c:pt idx="6660">
                  <c:v>0.99914539999999996</c:v>
                </c:pt>
                <c:pt idx="6661">
                  <c:v>0.99914539999999996</c:v>
                </c:pt>
                <c:pt idx="6662">
                  <c:v>0.99914539999999996</c:v>
                </c:pt>
                <c:pt idx="6663">
                  <c:v>0.99914539999999996</c:v>
                </c:pt>
                <c:pt idx="6664">
                  <c:v>0.99914539999999996</c:v>
                </c:pt>
                <c:pt idx="6665">
                  <c:v>0.99914539999999996</c:v>
                </c:pt>
                <c:pt idx="6666">
                  <c:v>0.99914539999999996</c:v>
                </c:pt>
                <c:pt idx="6667">
                  <c:v>0.99914539999999996</c:v>
                </c:pt>
                <c:pt idx="6668">
                  <c:v>0.99914539999999996</c:v>
                </c:pt>
                <c:pt idx="6669">
                  <c:v>0.99914539999999996</c:v>
                </c:pt>
                <c:pt idx="6670">
                  <c:v>0.99914539999999996</c:v>
                </c:pt>
                <c:pt idx="6671">
                  <c:v>0.99914539999999996</c:v>
                </c:pt>
                <c:pt idx="6672">
                  <c:v>0.99914539999999996</c:v>
                </c:pt>
                <c:pt idx="6673">
                  <c:v>0.99914539999999996</c:v>
                </c:pt>
                <c:pt idx="6674">
                  <c:v>0.99914539999999996</c:v>
                </c:pt>
                <c:pt idx="6675">
                  <c:v>0.99914539999999996</c:v>
                </c:pt>
                <c:pt idx="6676">
                  <c:v>0.99914539999999996</c:v>
                </c:pt>
                <c:pt idx="6677">
                  <c:v>0.99914539999999996</c:v>
                </c:pt>
                <c:pt idx="6678">
                  <c:v>0.99914539999999996</c:v>
                </c:pt>
                <c:pt idx="6679">
                  <c:v>0.99914539999999996</c:v>
                </c:pt>
                <c:pt idx="6680">
                  <c:v>0.99914539999999996</c:v>
                </c:pt>
                <c:pt idx="6681">
                  <c:v>0.99914539999999996</c:v>
                </c:pt>
                <c:pt idx="6682">
                  <c:v>0.99914539999999996</c:v>
                </c:pt>
                <c:pt idx="6683">
                  <c:v>0.99914539999999996</c:v>
                </c:pt>
                <c:pt idx="6684">
                  <c:v>0.99914539999999996</c:v>
                </c:pt>
                <c:pt idx="6685">
                  <c:v>0.99914539999999996</c:v>
                </c:pt>
                <c:pt idx="6686">
                  <c:v>0.99914539999999996</c:v>
                </c:pt>
                <c:pt idx="6687">
                  <c:v>0.99914539999999996</c:v>
                </c:pt>
                <c:pt idx="6688">
                  <c:v>0.99914539999999996</c:v>
                </c:pt>
                <c:pt idx="6689">
                  <c:v>0.99914539999999996</c:v>
                </c:pt>
                <c:pt idx="6690">
                  <c:v>0.99914539999999996</c:v>
                </c:pt>
                <c:pt idx="6691">
                  <c:v>0.99914539999999996</c:v>
                </c:pt>
                <c:pt idx="6692">
                  <c:v>0.99914539999999996</c:v>
                </c:pt>
                <c:pt idx="6693">
                  <c:v>0.99914539999999996</c:v>
                </c:pt>
                <c:pt idx="6694">
                  <c:v>0.99914539999999996</c:v>
                </c:pt>
                <c:pt idx="6695">
                  <c:v>0.99914539999999996</c:v>
                </c:pt>
                <c:pt idx="6696">
                  <c:v>0.99914539999999996</c:v>
                </c:pt>
                <c:pt idx="6697">
                  <c:v>0.99914539999999996</c:v>
                </c:pt>
                <c:pt idx="6698">
                  <c:v>0.99914539999999996</c:v>
                </c:pt>
                <c:pt idx="6699">
                  <c:v>0.99914539999999996</c:v>
                </c:pt>
                <c:pt idx="6700">
                  <c:v>0.99914539999999996</c:v>
                </c:pt>
                <c:pt idx="6701">
                  <c:v>0.99914539999999996</c:v>
                </c:pt>
                <c:pt idx="6702">
                  <c:v>0.99914539999999996</c:v>
                </c:pt>
                <c:pt idx="6703">
                  <c:v>0.99914539999999996</c:v>
                </c:pt>
                <c:pt idx="6704">
                  <c:v>0.99914539999999996</c:v>
                </c:pt>
                <c:pt idx="6705">
                  <c:v>0.99914539999999996</c:v>
                </c:pt>
                <c:pt idx="6706">
                  <c:v>0.99914539999999996</c:v>
                </c:pt>
                <c:pt idx="6707">
                  <c:v>0.99914539999999996</c:v>
                </c:pt>
                <c:pt idx="6708">
                  <c:v>0.99914539999999996</c:v>
                </c:pt>
                <c:pt idx="6709">
                  <c:v>0.99914539999999996</c:v>
                </c:pt>
                <c:pt idx="6710">
                  <c:v>0.99914539999999996</c:v>
                </c:pt>
                <c:pt idx="6711">
                  <c:v>0.99914539999999996</c:v>
                </c:pt>
                <c:pt idx="6712">
                  <c:v>0.99914539999999996</c:v>
                </c:pt>
                <c:pt idx="6713">
                  <c:v>0.99914539999999996</c:v>
                </c:pt>
                <c:pt idx="6714">
                  <c:v>0.99914539999999996</c:v>
                </c:pt>
                <c:pt idx="6715">
                  <c:v>0.99914539999999996</c:v>
                </c:pt>
                <c:pt idx="6716">
                  <c:v>0.99914539999999996</c:v>
                </c:pt>
                <c:pt idx="6717">
                  <c:v>0.99914539999999996</c:v>
                </c:pt>
                <c:pt idx="6718">
                  <c:v>0.99914539999999996</c:v>
                </c:pt>
                <c:pt idx="6719">
                  <c:v>0.99914539999999996</c:v>
                </c:pt>
                <c:pt idx="6720">
                  <c:v>0.99914539999999996</c:v>
                </c:pt>
                <c:pt idx="6721">
                  <c:v>0.99914539999999996</c:v>
                </c:pt>
                <c:pt idx="6722">
                  <c:v>0.99914539999999996</c:v>
                </c:pt>
                <c:pt idx="6723">
                  <c:v>0.99914539999999996</c:v>
                </c:pt>
                <c:pt idx="6724">
                  <c:v>0.99914539999999996</c:v>
                </c:pt>
                <c:pt idx="6725">
                  <c:v>0.99914539999999996</c:v>
                </c:pt>
                <c:pt idx="6726">
                  <c:v>0.99914539999999996</c:v>
                </c:pt>
                <c:pt idx="6727">
                  <c:v>0.99914539999999996</c:v>
                </c:pt>
                <c:pt idx="6728">
                  <c:v>0.99914539999999996</c:v>
                </c:pt>
                <c:pt idx="6729">
                  <c:v>0.99914539999999996</c:v>
                </c:pt>
                <c:pt idx="6730">
                  <c:v>0.99914539999999996</c:v>
                </c:pt>
                <c:pt idx="6731">
                  <c:v>0.99914539999999996</c:v>
                </c:pt>
                <c:pt idx="6732">
                  <c:v>0.99914539999999996</c:v>
                </c:pt>
                <c:pt idx="6733">
                  <c:v>0.99914539999999996</c:v>
                </c:pt>
                <c:pt idx="6734">
                  <c:v>0.99914539999999996</c:v>
                </c:pt>
                <c:pt idx="6735">
                  <c:v>0.99914539999999996</c:v>
                </c:pt>
                <c:pt idx="6736">
                  <c:v>0.99914539999999996</c:v>
                </c:pt>
                <c:pt idx="6737">
                  <c:v>0.99914539999999996</c:v>
                </c:pt>
                <c:pt idx="6738">
                  <c:v>0.99914539999999996</c:v>
                </c:pt>
                <c:pt idx="6739">
                  <c:v>0.99914539999999996</c:v>
                </c:pt>
                <c:pt idx="6740">
                  <c:v>0.99914539999999996</c:v>
                </c:pt>
                <c:pt idx="6741">
                  <c:v>0.99914539999999996</c:v>
                </c:pt>
                <c:pt idx="6742">
                  <c:v>0.99914539999999996</c:v>
                </c:pt>
                <c:pt idx="6743">
                  <c:v>0.99914539999999996</c:v>
                </c:pt>
                <c:pt idx="6744">
                  <c:v>0.99914539999999996</c:v>
                </c:pt>
                <c:pt idx="6745">
                  <c:v>0.99914539999999996</c:v>
                </c:pt>
                <c:pt idx="6746">
                  <c:v>0.99914539999999996</c:v>
                </c:pt>
                <c:pt idx="6747">
                  <c:v>0.99914539999999996</c:v>
                </c:pt>
                <c:pt idx="6748">
                  <c:v>0.99914539999999996</c:v>
                </c:pt>
                <c:pt idx="6749">
                  <c:v>0.99914539999999996</c:v>
                </c:pt>
                <c:pt idx="6750">
                  <c:v>0.99914539999999996</c:v>
                </c:pt>
                <c:pt idx="6751">
                  <c:v>0.99914539999999996</c:v>
                </c:pt>
                <c:pt idx="6752">
                  <c:v>0.99914539999999996</c:v>
                </c:pt>
                <c:pt idx="6753">
                  <c:v>0.99914539999999996</c:v>
                </c:pt>
                <c:pt idx="6754">
                  <c:v>0.99914539999999996</c:v>
                </c:pt>
                <c:pt idx="6755">
                  <c:v>0.99914539999999996</c:v>
                </c:pt>
                <c:pt idx="6756">
                  <c:v>0.99914539999999996</c:v>
                </c:pt>
                <c:pt idx="6757">
                  <c:v>0.99914539999999996</c:v>
                </c:pt>
                <c:pt idx="6758">
                  <c:v>0.99914539999999996</c:v>
                </c:pt>
                <c:pt idx="6759">
                  <c:v>0.99914539999999996</c:v>
                </c:pt>
                <c:pt idx="6760">
                  <c:v>0.99914539999999996</c:v>
                </c:pt>
                <c:pt idx="6761">
                  <c:v>0.99914539999999996</c:v>
                </c:pt>
                <c:pt idx="6762">
                  <c:v>0.99914539999999996</c:v>
                </c:pt>
                <c:pt idx="6763">
                  <c:v>0.99914539999999996</c:v>
                </c:pt>
                <c:pt idx="6764">
                  <c:v>0.99914539999999996</c:v>
                </c:pt>
                <c:pt idx="6765">
                  <c:v>0.99914539999999996</c:v>
                </c:pt>
                <c:pt idx="6766">
                  <c:v>0.99914539999999996</c:v>
                </c:pt>
                <c:pt idx="6767">
                  <c:v>0.99914539999999996</c:v>
                </c:pt>
                <c:pt idx="6768">
                  <c:v>0.99914539999999996</c:v>
                </c:pt>
                <c:pt idx="6769">
                  <c:v>0.99914539999999996</c:v>
                </c:pt>
                <c:pt idx="6770">
                  <c:v>0.99914539999999996</c:v>
                </c:pt>
                <c:pt idx="6771">
                  <c:v>0.99914539999999996</c:v>
                </c:pt>
                <c:pt idx="6772">
                  <c:v>0.99914539999999996</c:v>
                </c:pt>
                <c:pt idx="6773">
                  <c:v>0.99914539999999996</c:v>
                </c:pt>
                <c:pt idx="6774">
                  <c:v>0.99914539999999996</c:v>
                </c:pt>
                <c:pt idx="6775">
                  <c:v>0.99914539999999996</c:v>
                </c:pt>
                <c:pt idx="6776">
                  <c:v>0.99914539999999996</c:v>
                </c:pt>
                <c:pt idx="6777">
                  <c:v>0.99914539999999996</c:v>
                </c:pt>
                <c:pt idx="6778">
                  <c:v>0.99914539999999996</c:v>
                </c:pt>
                <c:pt idx="6779">
                  <c:v>0.99914539999999996</c:v>
                </c:pt>
                <c:pt idx="6780">
                  <c:v>0.99914539999999996</c:v>
                </c:pt>
                <c:pt idx="6781">
                  <c:v>0.99914539999999996</c:v>
                </c:pt>
                <c:pt idx="6782">
                  <c:v>0.99914539999999996</c:v>
                </c:pt>
                <c:pt idx="6783">
                  <c:v>0.99914539999999996</c:v>
                </c:pt>
                <c:pt idx="6784">
                  <c:v>0.99914539999999996</c:v>
                </c:pt>
                <c:pt idx="6785">
                  <c:v>0.99914539999999996</c:v>
                </c:pt>
                <c:pt idx="6786">
                  <c:v>0.99914539999999996</c:v>
                </c:pt>
                <c:pt idx="6787">
                  <c:v>0.99914539999999996</c:v>
                </c:pt>
                <c:pt idx="6788">
                  <c:v>0.99914539999999996</c:v>
                </c:pt>
                <c:pt idx="6789">
                  <c:v>0.99914539999999996</c:v>
                </c:pt>
                <c:pt idx="6790">
                  <c:v>0.99914539999999996</c:v>
                </c:pt>
                <c:pt idx="6791">
                  <c:v>0.99914539999999996</c:v>
                </c:pt>
                <c:pt idx="6792">
                  <c:v>0.99914539999999996</c:v>
                </c:pt>
                <c:pt idx="6793">
                  <c:v>0.99914539999999996</c:v>
                </c:pt>
                <c:pt idx="6794">
                  <c:v>0.99914539999999996</c:v>
                </c:pt>
                <c:pt idx="6795">
                  <c:v>0.99914539999999996</c:v>
                </c:pt>
                <c:pt idx="6796">
                  <c:v>0.99914539999999996</c:v>
                </c:pt>
                <c:pt idx="6797">
                  <c:v>0.99914539999999996</c:v>
                </c:pt>
                <c:pt idx="6798">
                  <c:v>0.99914539999999996</c:v>
                </c:pt>
                <c:pt idx="6799">
                  <c:v>0.99914539999999996</c:v>
                </c:pt>
                <c:pt idx="6800">
                  <c:v>0.99914539999999996</c:v>
                </c:pt>
                <c:pt idx="6801">
                  <c:v>0.99914539999999996</c:v>
                </c:pt>
                <c:pt idx="6802">
                  <c:v>0.99914539999999996</c:v>
                </c:pt>
                <c:pt idx="6803">
                  <c:v>0.99914539999999996</c:v>
                </c:pt>
                <c:pt idx="6804">
                  <c:v>0.99914539999999996</c:v>
                </c:pt>
                <c:pt idx="6805">
                  <c:v>0.99914539999999996</c:v>
                </c:pt>
                <c:pt idx="6806">
                  <c:v>0.99914539999999996</c:v>
                </c:pt>
                <c:pt idx="6807">
                  <c:v>0.99914539999999996</c:v>
                </c:pt>
                <c:pt idx="6808">
                  <c:v>0.99914539999999996</c:v>
                </c:pt>
                <c:pt idx="6809">
                  <c:v>0.99914539999999996</c:v>
                </c:pt>
                <c:pt idx="6810">
                  <c:v>0.99914539999999996</c:v>
                </c:pt>
                <c:pt idx="6811">
                  <c:v>0.99914539999999996</c:v>
                </c:pt>
                <c:pt idx="6812">
                  <c:v>0.99914539999999996</c:v>
                </c:pt>
                <c:pt idx="6813">
                  <c:v>0.99914539999999996</c:v>
                </c:pt>
                <c:pt idx="6814">
                  <c:v>0.99914539999999996</c:v>
                </c:pt>
                <c:pt idx="6815">
                  <c:v>0.99914539999999996</c:v>
                </c:pt>
                <c:pt idx="6816">
                  <c:v>0.99914539999999996</c:v>
                </c:pt>
                <c:pt idx="6817">
                  <c:v>0.99914539999999996</c:v>
                </c:pt>
                <c:pt idx="6818">
                  <c:v>0.99914539999999996</c:v>
                </c:pt>
                <c:pt idx="6819">
                  <c:v>0.99914539999999996</c:v>
                </c:pt>
                <c:pt idx="6820">
                  <c:v>0.99914539999999996</c:v>
                </c:pt>
                <c:pt idx="6821">
                  <c:v>0.99914539999999996</c:v>
                </c:pt>
                <c:pt idx="6822">
                  <c:v>0.99914539999999996</c:v>
                </c:pt>
                <c:pt idx="6823">
                  <c:v>0.99914539999999996</c:v>
                </c:pt>
                <c:pt idx="6824">
                  <c:v>0.99914539999999996</c:v>
                </c:pt>
                <c:pt idx="6825">
                  <c:v>0.99914539999999996</c:v>
                </c:pt>
                <c:pt idx="6826">
                  <c:v>0.99914539999999996</c:v>
                </c:pt>
                <c:pt idx="6827">
                  <c:v>0.99914539999999996</c:v>
                </c:pt>
                <c:pt idx="6828">
                  <c:v>0.99914539999999996</c:v>
                </c:pt>
                <c:pt idx="6829">
                  <c:v>0.99914539999999996</c:v>
                </c:pt>
                <c:pt idx="6830">
                  <c:v>0.99914539999999996</c:v>
                </c:pt>
                <c:pt idx="6831">
                  <c:v>0.99914539999999996</c:v>
                </c:pt>
                <c:pt idx="6832">
                  <c:v>0.99914539999999996</c:v>
                </c:pt>
                <c:pt idx="6833">
                  <c:v>0.99914539999999996</c:v>
                </c:pt>
                <c:pt idx="6834">
                  <c:v>0.99914539999999996</c:v>
                </c:pt>
                <c:pt idx="6835">
                  <c:v>0.99914539999999996</c:v>
                </c:pt>
                <c:pt idx="6836">
                  <c:v>0.99914539999999996</c:v>
                </c:pt>
                <c:pt idx="6837">
                  <c:v>0.99914539999999996</c:v>
                </c:pt>
                <c:pt idx="6838">
                  <c:v>0.99914539999999996</c:v>
                </c:pt>
                <c:pt idx="6839">
                  <c:v>0.99914539999999996</c:v>
                </c:pt>
                <c:pt idx="6840">
                  <c:v>0.99914539999999996</c:v>
                </c:pt>
                <c:pt idx="6841">
                  <c:v>0.99914539999999996</c:v>
                </c:pt>
                <c:pt idx="6842">
                  <c:v>0.99914539999999996</c:v>
                </c:pt>
                <c:pt idx="6843">
                  <c:v>0.99914539999999996</c:v>
                </c:pt>
                <c:pt idx="6844">
                  <c:v>0.99914539999999996</c:v>
                </c:pt>
                <c:pt idx="6845">
                  <c:v>0.99914539999999996</c:v>
                </c:pt>
                <c:pt idx="6846">
                  <c:v>0.99914539999999996</c:v>
                </c:pt>
                <c:pt idx="6847">
                  <c:v>0.99914539999999996</c:v>
                </c:pt>
                <c:pt idx="6848">
                  <c:v>0.99914539999999996</c:v>
                </c:pt>
                <c:pt idx="6849">
                  <c:v>0.99914539999999996</c:v>
                </c:pt>
                <c:pt idx="6850">
                  <c:v>0.99914539999999996</c:v>
                </c:pt>
                <c:pt idx="6851">
                  <c:v>0.99914539999999996</c:v>
                </c:pt>
                <c:pt idx="6852">
                  <c:v>0.99914539999999996</c:v>
                </c:pt>
                <c:pt idx="6853">
                  <c:v>0.99914539999999996</c:v>
                </c:pt>
                <c:pt idx="6854">
                  <c:v>0.99914539999999996</c:v>
                </c:pt>
                <c:pt idx="6855">
                  <c:v>0.99914539999999996</c:v>
                </c:pt>
                <c:pt idx="6856">
                  <c:v>0.99914539999999996</c:v>
                </c:pt>
                <c:pt idx="6857">
                  <c:v>0.99914539999999996</c:v>
                </c:pt>
                <c:pt idx="6858">
                  <c:v>0.99914539999999996</c:v>
                </c:pt>
                <c:pt idx="6859">
                  <c:v>0.99914539999999996</c:v>
                </c:pt>
                <c:pt idx="6860">
                  <c:v>0.99914539999999996</c:v>
                </c:pt>
                <c:pt idx="6861">
                  <c:v>0.99914539999999996</c:v>
                </c:pt>
                <c:pt idx="6862">
                  <c:v>0.99914539999999996</c:v>
                </c:pt>
                <c:pt idx="6863">
                  <c:v>0.99914539999999996</c:v>
                </c:pt>
                <c:pt idx="6864">
                  <c:v>0.99914539999999996</c:v>
                </c:pt>
                <c:pt idx="6865">
                  <c:v>0.99914539999999996</c:v>
                </c:pt>
                <c:pt idx="6866">
                  <c:v>0.99914539999999996</c:v>
                </c:pt>
                <c:pt idx="6867">
                  <c:v>0.99914539999999996</c:v>
                </c:pt>
                <c:pt idx="6868">
                  <c:v>0.99914539999999996</c:v>
                </c:pt>
                <c:pt idx="6869">
                  <c:v>0.99914539999999996</c:v>
                </c:pt>
                <c:pt idx="6870">
                  <c:v>0.99914539999999996</c:v>
                </c:pt>
                <c:pt idx="6871">
                  <c:v>0.99914539999999996</c:v>
                </c:pt>
                <c:pt idx="6872">
                  <c:v>0.99914539999999996</c:v>
                </c:pt>
                <c:pt idx="6873">
                  <c:v>0.99914539999999996</c:v>
                </c:pt>
                <c:pt idx="6874">
                  <c:v>0.99914539999999996</c:v>
                </c:pt>
                <c:pt idx="6875">
                  <c:v>0.99914539999999996</c:v>
                </c:pt>
                <c:pt idx="6876">
                  <c:v>0.99914539999999996</c:v>
                </c:pt>
                <c:pt idx="6877">
                  <c:v>0.99914539999999996</c:v>
                </c:pt>
                <c:pt idx="6878">
                  <c:v>0.99914539999999996</c:v>
                </c:pt>
                <c:pt idx="6879">
                  <c:v>0.99914539999999996</c:v>
                </c:pt>
                <c:pt idx="6880">
                  <c:v>0.99914539999999996</c:v>
                </c:pt>
                <c:pt idx="6881">
                  <c:v>0.99914539999999996</c:v>
                </c:pt>
                <c:pt idx="6882">
                  <c:v>0.99914539999999996</c:v>
                </c:pt>
                <c:pt idx="6883">
                  <c:v>0.99914539999999996</c:v>
                </c:pt>
                <c:pt idx="6884">
                  <c:v>0.99914539999999996</c:v>
                </c:pt>
                <c:pt idx="6885">
                  <c:v>0.99914539999999996</c:v>
                </c:pt>
                <c:pt idx="6886">
                  <c:v>0.99914539999999996</c:v>
                </c:pt>
                <c:pt idx="6887">
                  <c:v>0.99914539999999996</c:v>
                </c:pt>
                <c:pt idx="6888">
                  <c:v>0.99914539999999996</c:v>
                </c:pt>
                <c:pt idx="6889">
                  <c:v>0.99914539999999996</c:v>
                </c:pt>
                <c:pt idx="6890">
                  <c:v>0.99914539999999996</c:v>
                </c:pt>
                <c:pt idx="6891">
                  <c:v>0.99914539999999996</c:v>
                </c:pt>
                <c:pt idx="6892">
                  <c:v>0.99914539999999996</c:v>
                </c:pt>
                <c:pt idx="6893">
                  <c:v>0.99914539999999996</c:v>
                </c:pt>
                <c:pt idx="6894">
                  <c:v>0.99914539999999996</c:v>
                </c:pt>
                <c:pt idx="6895">
                  <c:v>0.99914539999999996</c:v>
                </c:pt>
                <c:pt idx="6896">
                  <c:v>0.99914539999999996</c:v>
                </c:pt>
                <c:pt idx="6897">
                  <c:v>0.99914539999999996</c:v>
                </c:pt>
                <c:pt idx="6898">
                  <c:v>0.99914539999999996</c:v>
                </c:pt>
                <c:pt idx="6899">
                  <c:v>0.99914539999999996</c:v>
                </c:pt>
                <c:pt idx="6900">
                  <c:v>0.99914539999999996</c:v>
                </c:pt>
                <c:pt idx="6901">
                  <c:v>0.99914539999999996</c:v>
                </c:pt>
                <c:pt idx="6902">
                  <c:v>0.99914539999999996</c:v>
                </c:pt>
                <c:pt idx="6903">
                  <c:v>0.99914539999999996</c:v>
                </c:pt>
                <c:pt idx="6904">
                  <c:v>0.99914539999999996</c:v>
                </c:pt>
                <c:pt idx="6905">
                  <c:v>0.99914539999999996</c:v>
                </c:pt>
                <c:pt idx="6906">
                  <c:v>0.99914539999999996</c:v>
                </c:pt>
                <c:pt idx="6907">
                  <c:v>0.99914539999999996</c:v>
                </c:pt>
                <c:pt idx="6908">
                  <c:v>0.99914539999999996</c:v>
                </c:pt>
                <c:pt idx="6909">
                  <c:v>0.99914539999999996</c:v>
                </c:pt>
                <c:pt idx="6910">
                  <c:v>0.99914539999999996</c:v>
                </c:pt>
                <c:pt idx="6911">
                  <c:v>0.99914539999999996</c:v>
                </c:pt>
                <c:pt idx="6912">
                  <c:v>0.99914539999999996</c:v>
                </c:pt>
                <c:pt idx="6913">
                  <c:v>0.99914539999999996</c:v>
                </c:pt>
                <c:pt idx="6914">
                  <c:v>0.99914539999999996</c:v>
                </c:pt>
                <c:pt idx="6915">
                  <c:v>0.99914539999999996</c:v>
                </c:pt>
                <c:pt idx="6916">
                  <c:v>0.99914539999999996</c:v>
                </c:pt>
                <c:pt idx="6917">
                  <c:v>0.99914539999999996</c:v>
                </c:pt>
                <c:pt idx="6918">
                  <c:v>0.99914539999999996</c:v>
                </c:pt>
                <c:pt idx="6919">
                  <c:v>0.99914539999999996</c:v>
                </c:pt>
                <c:pt idx="6920">
                  <c:v>0.99914539999999996</c:v>
                </c:pt>
                <c:pt idx="6921">
                  <c:v>0.99914539999999996</c:v>
                </c:pt>
                <c:pt idx="6922">
                  <c:v>0.99914539999999996</c:v>
                </c:pt>
                <c:pt idx="6923">
                  <c:v>0.99914539999999996</c:v>
                </c:pt>
                <c:pt idx="6924">
                  <c:v>0.99914539999999996</c:v>
                </c:pt>
                <c:pt idx="6925">
                  <c:v>0.99914539999999996</c:v>
                </c:pt>
                <c:pt idx="6926">
                  <c:v>0.99914539999999996</c:v>
                </c:pt>
                <c:pt idx="6927">
                  <c:v>0.99914539999999996</c:v>
                </c:pt>
                <c:pt idx="6928">
                  <c:v>0.99914539999999996</c:v>
                </c:pt>
                <c:pt idx="6929">
                  <c:v>0.99914539999999996</c:v>
                </c:pt>
                <c:pt idx="6930">
                  <c:v>0.99914539999999996</c:v>
                </c:pt>
                <c:pt idx="6931">
                  <c:v>0.99914539999999996</c:v>
                </c:pt>
                <c:pt idx="6932">
                  <c:v>0.99914539999999996</c:v>
                </c:pt>
                <c:pt idx="6933">
                  <c:v>0.99914539999999996</c:v>
                </c:pt>
                <c:pt idx="6934">
                  <c:v>0.99914539999999996</c:v>
                </c:pt>
                <c:pt idx="6935">
                  <c:v>0.99914539999999996</c:v>
                </c:pt>
                <c:pt idx="6936">
                  <c:v>0.99914539999999996</c:v>
                </c:pt>
                <c:pt idx="6937">
                  <c:v>0.99914539999999996</c:v>
                </c:pt>
                <c:pt idx="6938">
                  <c:v>0.99914539999999996</c:v>
                </c:pt>
                <c:pt idx="6939">
                  <c:v>0.99914539999999996</c:v>
                </c:pt>
                <c:pt idx="6940">
                  <c:v>0.99914539999999996</c:v>
                </c:pt>
                <c:pt idx="6941">
                  <c:v>0.99914539999999996</c:v>
                </c:pt>
                <c:pt idx="6942">
                  <c:v>0.99914539999999996</c:v>
                </c:pt>
                <c:pt idx="6943">
                  <c:v>0.99914539999999996</c:v>
                </c:pt>
                <c:pt idx="6944">
                  <c:v>0.99914539999999996</c:v>
                </c:pt>
                <c:pt idx="6945">
                  <c:v>0.99914539999999996</c:v>
                </c:pt>
                <c:pt idx="6946">
                  <c:v>0.99914539999999996</c:v>
                </c:pt>
                <c:pt idx="6947">
                  <c:v>0.99914539999999996</c:v>
                </c:pt>
                <c:pt idx="6948">
                  <c:v>0.99914539999999996</c:v>
                </c:pt>
                <c:pt idx="6949">
                  <c:v>0.99914539999999996</c:v>
                </c:pt>
                <c:pt idx="6950">
                  <c:v>0.99914539999999996</c:v>
                </c:pt>
                <c:pt idx="6951">
                  <c:v>0.99914539999999996</c:v>
                </c:pt>
                <c:pt idx="6952">
                  <c:v>0.99914539999999996</c:v>
                </c:pt>
                <c:pt idx="6953">
                  <c:v>0.99914539999999996</c:v>
                </c:pt>
                <c:pt idx="6954">
                  <c:v>0.99914539999999996</c:v>
                </c:pt>
                <c:pt idx="6955">
                  <c:v>0.99914539999999996</c:v>
                </c:pt>
                <c:pt idx="6956">
                  <c:v>0.99914539999999996</c:v>
                </c:pt>
                <c:pt idx="6957">
                  <c:v>0.99914539999999996</c:v>
                </c:pt>
                <c:pt idx="6958">
                  <c:v>0.99914539999999996</c:v>
                </c:pt>
                <c:pt idx="6959">
                  <c:v>0.99914539999999996</c:v>
                </c:pt>
                <c:pt idx="6960">
                  <c:v>0.99914539999999996</c:v>
                </c:pt>
                <c:pt idx="6961">
                  <c:v>0.99914539999999996</c:v>
                </c:pt>
                <c:pt idx="6962">
                  <c:v>0.99914539999999996</c:v>
                </c:pt>
                <c:pt idx="6963">
                  <c:v>0.99914539999999996</c:v>
                </c:pt>
                <c:pt idx="6964">
                  <c:v>0.99914539999999996</c:v>
                </c:pt>
                <c:pt idx="6965">
                  <c:v>0.99914539999999996</c:v>
                </c:pt>
                <c:pt idx="6966">
                  <c:v>0.99914539999999996</c:v>
                </c:pt>
                <c:pt idx="6967">
                  <c:v>0.99914539999999996</c:v>
                </c:pt>
                <c:pt idx="6968">
                  <c:v>0.99914539999999996</c:v>
                </c:pt>
                <c:pt idx="6969">
                  <c:v>0.99914539999999996</c:v>
                </c:pt>
                <c:pt idx="6970">
                  <c:v>0.99914539999999996</c:v>
                </c:pt>
                <c:pt idx="6971">
                  <c:v>0.99914539999999996</c:v>
                </c:pt>
                <c:pt idx="6972">
                  <c:v>0.99914539999999996</c:v>
                </c:pt>
                <c:pt idx="6973">
                  <c:v>0.99914539999999996</c:v>
                </c:pt>
                <c:pt idx="6974">
                  <c:v>0.99914539999999996</c:v>
                </c:pt>
                <c:pt idx="6975">
                  <c:v>0.99914539999999996</c:v>
                </c:pt>
                <c:pt idx="6976">
                  <c:v>0.99914539999999996</c:v>
                </c:pt>
                <c:pt idx="6977">
                  <c:v>0.99914539999999996</c:v>
                </c:pt>
                <c:pt idx="6978">
                  <c:v>0.99914539999999996</c:v>
                </c:pt>
                <c:pt idx="6979">
                  <c:v>0.99914539999999996</c:v>
                </c:pt>
                <c:pt idx="6980">
                  <c:v>0.99914539999999996</c:v>
                </c:pt>
                <c:pt idx="6981">
                  <c:v>0.99914539999999996</c:v>
                </c:pt>
                <c:pt idx="6982">
                  <c:v>0.99914539999999996</c:v>
                </c:pt>
                <c:pt idx="6983">
                  <c:v>0.99914539999999996</c:v>
                </c:pt>
                <c:pt idx="6984">
                  <c:v>0.99914539999999996</c:v>
                </c:pt>
                <c:pt idx="6985">
                  <c:v>0.99914539999999996</c:v>
                </c:pt>
                <c:pt idx="6986">
                  <c:v>0.99914539999999996</c:v>
                </c:pt>
                <c:pt idx="6987">
                  <c:v>0.99914539999999996</c:v>
                </c:pt>
                <c:pt idx="6988">
                  <c:v>0.99914539999999996</c:v>
                </c:pt>
                <c:pt idx="6989">
                  <c:v>0.99914539999999996</c:v>
                </c:pt>
                <c:pt idx="6990">
                  <c:v>0.99914539999999996</c:v>
                </c:pt>
                <c:pt idx="6991">
                  <c:v>0.99914539999999996</c:v>
                </c:pt>
                <c:pt idx="6992">
                  <c:v>0.99914539999999996</c:v>
                </c:pt>
                <c:pt idx="6993">
                  <c:v>0.99914539999999996</c:v>
                </c:pt>
                <c:pt idx="6994">
                  <c:v>0.99914539999999996</c:v>
                </c:pt>
                <c:pt idx="6995">
                  <c:v>0.99914539999999996</c:v>
                </c:pt>
                <c:pt idx="6996">
                  <c:v>0.99914539999999996</c:v>
                </c:pt>
                <c:pt idx="6997">
                  <c:v>0.99914539999999996</c:v>
                </c:pt>
                <c:pt idx="6998">
                  <c:v>0.99914539999999996</c:v>
                </c:pt>
                <c:pt idx="6999">
                  <c:v>0.99914539999999996</c:v>
                </c:pt>
                <c:pt idx="7000">
                  <c:v>0.99914539999999996</c:v>
                </c:pt>
                <c:pt idx="7001">
                  <c:v>0.99914539999999996</c:v>
                </c:pt>
                <c:pt idx="7002">
                  <c:v>0.99914539999999996</c:v>
                </c:pt>
                <c:pt idx="7003">
                  <c:v>0.99914539999999996</c:v>
                </c:pt>
                <c:pt idx="7004">
                  <c:v>0.99914539999999996</c:v>
                </c:pt>
                <c:pt idx="7005">
                  <c:v>0.99914539999999996</c:v>
                </c:pt>
                <c:pt idx="7006">
                  <c:v>0.99914539999999996</c:v>
                </c:pt>
                <c:pt idx="7007">
                  <c:v>0.99914539999999996</c:v>
                </c:pt>
                <c:pt idx="7008">
                  <c:v>0.99914539999999996</c:v>
                </c:pt>
                <c:pt idx="7009">
                  <c:v>0.99914539999999996</c:v>
                </c:pt>
                <c:pt idx="7010">
                  <c:v>0.99914539999999996</c:v>
                </c:pt>
                <c:pt idx="7011">
                  <c:v>0.99914539999999996</c:v>
                </c:pt>
                <c:pt idx="7012">
                  <c:v>0.99914539999999996</c:v>
                </c:pt>
                <c:pt idx="7013">
                  <c:v>0.99914539999999996</c:v>
                </c:pt>
                <c:pt idx="7014">
                  <c:v>0.99914539999999996</c:v>
                </c:pt>
                <c:pt idx="7015">
                  <c:v>0.99914539999999996</c:v>
                </c:pt>
                <c:pt idx="7016">
                  <c:v>0.99914539999999996</c:v>
                </c:pt>
                <c:pt idx="7017">
                  <c:v>0.99914539999999996</c:v>
                </c:pt>
                <c:pt idx="7018">
                  <c:v>0.99914539999999996</c:v>
                </c:pt>
                <c:pt idx="7019">
                  <c:v>0.99914539999999996</c:v>
                </c:pt>
                <c:pt idx="7020">
                  <c:v>0.99914539999999996</c:v>
                </c:pt>
                <c:pt idx="7021">
                  <c:v>0.99914539999999996</c:v>
                </c:pt>
                <c:pt idx="7022">
                  <c:v>0.99914539999999996</c:v>
                </c:pt>
                <c:pt idx="7023">
                  <c:v>0.99914539999999996</c:v>
                </c:pt>
                <c:pt idx="7024">
                  <c:v>0.99914539999999996</c:v>
                </c:pt>
                <c:pt idx="7025">
                  <c:v>0.99914539999999996</c:v>
                </c:pt>
                <c:pt idx="7026">
                  <c:v>0.99914539999999996</c:v>
                </c:pt>
                <c:pt idx="7027">
                  <c:v>0.99914539999999996</c:v>
                </c:pt>
                <c:pt idx="7028">
                  <c:v>0.99914539999999996</c:v>
                </c:pt>
                <c:pt idx="7029">
                  <c:v>0.99914539999999996</c:v>
                </c:pt>
                <c:pt idx="7030">
                  <c:v>0.99914539999999996</c:v>
                </c:pt>
                <c:pt idx="7031">
                  <c:v>0.99914539999999996</c:v>
                </c:pt>
                <c:pt idx="7032">
                  <c:v>0.99914539999999996</c:v>
                </c:pt>
                <c:pt idx="7033">
                  <c:v>0.99914539999999996</c:v>
                </c:pt>
                <c:pt idx="7034">
                  <c:v>0.99914539999999996</c:v>
                </c:pt>
                <c:pt idx="7035">
                  <c:v>0.99914539999999996</c:v>
                </c:pt>
                <c:pt idx="7036">
                  <c:v>0.99914539999999996</c:v>
                </c:pt>
                <c:pt idx="7037">
                  <c:v>0.99914539999999996</c:v>
                </c:pt>
                <c:pt idx="7038">
                  <c:v>0.99914539999999996</c:v>
                </c:pt>
                <c:pt idx="7039">
                  <c:v>0.99914539999999996</c:v>
                </c:pt>
                <c:pt idx="7040">
                  <c:v>0.99914539999999996</c:v>
                </c:pt>
                <c:pt idx="7041">
                  <c:v>0.99914539999999996</c:v>
                </c:pt>
                <c:pt idx="7042">
                  <c:v>0.99914539999999996</c:v>
                </c:pt>
                <c:pt idx="7043">
                  <c:v>0.99914539999999996</c:v>
                </c:pt>
                <c:pt idx="7044">
                  <c:v>0.99914539999999996</c:v>
                </c:pt>
                <c:pt idx="7045">
                  <c:v>0.99914539999999996</c:v>
                </c:pt>
                <c:pt idx="7046">
                  <c:v>0.99914539999999996</c:v>
                </c:pt>
                <c:pt idx="7047">
                  <c:v>0.99914539999999996</c:v>
                </c:pt>
                <c:pt idx="7048">
                  <c:v>0.99914539999999996</c:v>
                </c:pt>
                <c:pt idx="7049">
                  <c:v>0.99914539999999996</c:v>
                </c:pt>
                <c:pt idx="7050">
                  <c:v>0.99914539999999996</c:v>
                </c:pt>
                <c:pt idx="7051">
                  <c:v>0.99914539999999996</c:v>
                </c:pt>
                <c:pt idx="7052">
                  <c:v>0.99914539999999996</c:v>
                </c:pt>
                <c:pt idx="7053">
                  <c:v>0.99914539999999996</c:v>
                </c:pt>
                <c:pt idx="7054">
                  <c:v>0.99914539999999996</c:v>
                </c:pt>
                <c:pt idx="7055">
                  <c:v>0.99914539999999996</c:v>
                </c:pt>
                <c:pt idx="7056">
                  <c:v>0.99914539999999996</c:v>
                </c:pt>
                <c:pt idx="7057">
                  <c:v>0.99914539999999996</c:v>
                </c:pt>
                <c:pt idx="7058">
                  <c:v>0.99914539999999996</c:v>
                </c:pt>
                <c:pt idx="7059">
                  <c:v>0.99914539999999996</c:v>
                </c:pt>
                <c:pt idx="7060">
                  <c:v>0.99914539999999996</c:v>
                </c:pt>
                <c:pt idx="7061">
                  <c:v>0.99914539999999996</c:v>
                </c:pt>
                <c:pt idx="7062">
                  <c:v>0.99914539999999996</c:v>
                </c:pt>
                <c:pt idx="7063">
                  <c:v>0.99914539999999996</c:v>
                </c:pt>
                <c:pt idx="7064">
                  <c:v>0.99914539999999996</c:v>
                </c:pt>
                <c:pt idx="7065">
                  <c:v>0.99914539999999996</c:v>
                </c:pt>
                <c:pt idx="7066">
                  <c:v>0.99914539999999996</c:v>
                </c:pt>
                <c:pt idx="7067">
                  <c:v>0.99914539999999996</c:v>
                </c:pt>
                <c:pt idx="7068">
                  <c:v>0.99914539999999996</c:v>
                </c:pt>
                <c:pt idx="7069">
                  <c:v>0.99914539999999996</c:v>
                </c:pt>
                <c:pt idx="7070">
                  <c:v>0.99914539999999996</c:v>
                </c:pt>
                <c:pt idx="7071">
                  <c:v>0.99914539999999996</c:v>
                </c:pt>
                <c:pt idx="7072">
                  <c:v>0.99914539999999996</c:v>
                </c:pt>
                <c:pt idx="7073">
                  <c:v>0.99914539999999996</c:v>
                </c:pt>
                <c:pt idx="7074">
                  <c:v>0.99914539999999996</c:v>
                </c:pt>
                <c:pt idx="7075">
                  <c:v>0.99914539999999996</c:v>
                </c:pt>
                <c:pt idx="7076">
                  <c:v>0.99914539999999996</c:v>
                </c:pt>
                <c:pt idx="7077">
                  <c:v>0.99914539999999996</c:v>
                </c:pt>
                <c:pt idx="7078">
                  <c:v>0.99914539999999996</c:v>
                </c:pt>
                <c:pt idx="7079">
                  <c:v>0.99914539999999996</c:v>
                </c:pt>
                <c:pt idx="7080">
                  <c:v>0.99914539999999996</c:v>
                </c:pt>
                <c:pt idx="7081">
                  <c:v>0.99914539999999996</c:v>
                </c:pt>
                <c:pt idx="7082">
                  <c:v>0.99914539999999996</c:v>
                </c:pt>
                <c:pt idx="7083">
                  <c:v>0.99914539999999996</c:v>
                </c:pt>
                <c:pt idx="7084">
                  <c:v>0.99914539999999996</c:v>
                </c:pt>
                <c:pt idx="7085">
                  <c:v>0.99914539999999996</c:v>
                </c:pt>
                <c:pt idx="7086">
                  <c:v>0.99914539999999996</c:v>
                </c:pt>
                <c:pt idx="7087">
                  <c:v>0.99914539999999996</c:v>
                </c:pt>
                <c:pt idx="7088">
                  <c:v>0.99914539999999996</c:v>
                </c:pt>
                <c:pt idx="7089">
                  <c:v>0.99914539999999996</c:v>
                </c:pt>
                <c:pt idx="7090">
                  <c:v>0.99914539999999996</c:v>
                </c:pt>
                <c:pt idx="7091">
                  <c:v>0.99914539999999996</c:v>
                </c:pt>
                <c:pt idx="7092">
                  <c:v>0.99914539999999996</c:v>
                </c:pt>
                <c:pt idx="7093">
                  <c:v>0.99914539999999996</c:v>
                </c:pt>
                <c:pt idx="7094">
                  <c:v>0.99914539999999996</c:v>
                </c:pt>
                <c:pt idx="7095">
                  <c:v>0.99914539999999996</c:v>
                </c:pt>
                <c:pt idx="7096">
                  <c:v>0.99914539999999996</c:v>
                </c:pt>
                <c:pt idx="7097">
                  <c:v>0.99914539999999996</c:v>
                </c:pt>
                <c:pt idx="7098">
                  <c:v>0.99914539999999996</c:v>
                </c:pt>
                <c:pt idx="7099">
                  <c:v>0.99914539999999996</c:v>
                </c:pt>
                <c:pt idx="7100">
                  <c:v>0.99914539999999996</c:v>
                </c:pt>
                <c:pt idx="7101">
                  <c:v>0.99914539999999996</c:v>
                </c:pt>
                <c:pt idx="7102">
                  <c:v>0.99914539999999996</c:v>
                </c:pt>
                <c:pt idx="7103">
                  <c:v>0.99914539999999996</c:v>
                </c:pt>
                <c:pt idx="7104">
                  <c:v>0.99914539999999996</c:v>
                </c:pt>
                <c:pt idx="7105">
                  <c:v>0.99914539999999996</c:v>
                </c:pt>
                <c:pt idx="7106">
                  <c:v>0.99914539999999996</c:v>
                </c:pt>
                <c:pt idx="7107">
                  <c:v>0.99914539999999996</c:v>
                </c:pt>
                <c:pt idx="7108">
                  <c:v>0.99914539999999996</c:v>
                </c:pt>
                <c:pt idx="7109">
                  <c:v>0.99914539999999996</c:v>
                </c:pt>
                <c:pt idx="7110">
                  <c:v>0.99914539999999996</c:v>
                </c:pt>
                <c:pt idx="7111">
                  <c:v>0.99914539999999996</c:v>
                </c:pt>
                <c:pt idx="7112">
                  <c:v>0.99914539999999996</c:v>
                </c:pt>
                <c:pt idx="7113">
                  <c:v>0.99914539999999996</c:v>
                </c:pt>
                <c:pt idx="7114">
                  <c:v>0.99914539999999996</c:v>
                </c:pt>
                <c:pt idx="7115">
                  <c:v>0.99914539999999996</c:v>
                </c:pt>
                <c:pt idx="7116">
                  <c:v>0.99914539999999996</c:v>
                </c:pt>
                <c:pt idx="7117">
                  <c:v>0.99914539999999996</c:v>
                </c:pt>
                <c:pt idx="7118">
                  <c:v>0.99914539999999996</c:v>
                </c:pt>
                <c:pt idx="7119">
                  <c:v>0.99914539999999996</c:v>
                </c:pt>
                <c:pt idx="7120">
                  <c:v>0.99914539999999996</c:v>
                </c:pt>
                <c:pt idx="7121">
                  <c:v>0.99914539999999996</c:v>
                </c:pt>
                <c:pt idx="7122">
                  <c:v>0.99914539999999996</c:v>
                </c:pt>
                <c:pt idx="7123">
                  <c:v>0.99914539999999996</c:v>
                </c:pt>
                <c:pt idx="7124">
                  <c:v>0.99914539999999996</c:v>
                </c:pt>
                <c:pt idx="7125">
                  <c:v>0.99914539999999996</c:v>
                </c:pt>
                <c:pt idx="7126">
                  <c:v>0.99914539999999996</c:v>
                </c:pt>
                <c:pt idx="7127">
                  <c:v>0.99914539999999996</c:v>
                </c:pt>
                <c:pt idx="7128">
                  <c:v>0.99914539999999996</c:v>
                </c:pt>
                <c:pt idx="7129">
                  <c:v>0.99914539999999996</c:v>
                </c:pt>
                <c:pt idx="7130">
                  <c:v>0.99914539999999996</c:v>
                </c:pt>
                <c:pt idx="7131">
                  <c:v>0.99914539999999996</c:v>
                </c:pt>
                <c:pt idx="7132">
                  <c:v>0.99914539999999996</c:v>
                </c:pt>
                <c:pt idx="7133">
                  <c:v>0.99914539999999996</c:v>
                </c:pt>
                <c:pt idx="7134">
                  <c:v>0.99914539999999996</c:v>
                </c:pt>
                <c:pt idx="7135">
                  <c:v>0.99914539999999996</c:v>
                </c:pt>
                <c:pt idx="7136">
                  <c:v>0.99914539999999996</c:v>
                </c:pt>
                <c:pt idx="7137">
                  <c:v>0.99914539999999996</c:v>
                </c:pt>
                <c:pt idx="7138">
                  <c:v>0.99914539999999996</c:v>
                </c:pt>
                <c:pt idx="7139">
                  <c:v>0.99914539999999996</c:v>
                </c:pt>
                <c:pt idx="7140">
                  <c:v>0.99914539999999996</c:v>
                </c:pt>
                <c:pt idx="7141">
                  <c:v>0.99914539999999996</c:v>
                </c:pt>
                <c:pt idx="7142">
                  <c:v>0.99914539999999996</c:v>
                </c:pt>
                <c:pt idx="7143">
                  <c:v>0.99914539999999996</c:v>
                </c:pt>
                <c:pt idx="7144">
                  <c:v>0.99914539999999996</c:v>
                </c:pt>
                <c:pt idx="7145">
                  <c:v>0.99914539999999996</c:v>
                </c:pt>
                <c:pt idx="7146">
                  <c:v>0.99914539999999996</c:v>
                </c:pt>
                <c:pt idx="7147">
                  <c:v>0.99914539999999996</c:v>
                </c:pt>
                <c:pt idx="7148">
                  <c:v>0.99914539999999996</c:v>
                </c:pt>
                <c:pt idx="7149">
                  <c:v>0.99914539999999996</c:v>
                </c:pt>
                <c:pt idx="7150">
                  <c:v>0.99914539999999996</c:v>
                </c:pt>
                <c:pt idx="7151">
                  <c:v>0.99914539999999996</c:v>
                </c:pt>
                <c:pt idx="7152">
                  <c:v>0.99914539999999996</c:v>
                </c:pt>
                <c:pt idx="7153">
                  <c:v>0.99914539999999996</c:v>
                </c:pt>
                <c:pt idx="7154">
                  <c:v>0.99914539999999996</c:v>
                </c:pt>
                <c:pt idx="7155">
                  <c:v>0.99914539999999996</c:v>
                </c:pt>
                <c:pt idx="7156">
                  <c:v>0.99914539999999996</c:v>
                </c:pt>
                <c:pt idx="7157">
                  <c:v>0.99914539999999996</c:v>
                </c:pt>
                <c:pt idx="7158">
                  <c:v>0.99914539999999996</c:v>
                </c:pt>
                <c:pt idx="7159">
                  <c:v>0.99914539999999996</c:v>
                </c:pt>
                <c:pt idx="7160">
                  <c:v>0.99914539999999996</c:v>
                </c:pt>
                <c:pt idx="7161">
                  <c:v>0.99914539999999996</c:v>
                </c:pt>
                <c:pt idx="7162">
                  <c:v>0.99914539999999996</c:v>
                </c:pt>
                <c:pt idx="7163">
                  <c:v>0.99914539999999996</c:v>
                </c:pt>
                <c:pt idx="7164">
                  <c:v>0.99914539999999996</c:v>
                </c:pt>
                <c:pt idx="7165">
                  <c:v>0.99914539999999996</c:v>
                </c:pt>
                <c:pt idx="7166">
                  <c:v>0.99914539999999996</c:v>
                </c:pt>
                <c:pt idx="7167">
                  <c:v>0.99914539999999996</c:v>
                </c:pt>
                <c:pt idx="7168">
                  <c:v>0.99914539999999996</c:v>
                </c:pt>
                <c:pt idx="7169">
                  <c:v>0.99914539999999996</c:v>
                </c:pt>
                <c:pt idx="7170">
                  <c:v>0.99914539999999996</c:v>
                </c:pt>
                <c:pt idx="7171">
                  <c:v>0.99914539999999996</c:v>
                </c:pt>
                <c:pt idx="7172">
                  <c:v>0.99914539999999996</c:v>
                </c:pt>
                <c:pt idx="7173">
                  <c:v>0.99914539999999996</c:v>
                </c:pt>
                <c:pt idx="7174">
                  <c:v>0.99914539999999996</c:v>
                </c:pt>
                <c:pt idx="7175">
                  <c:v>0.99914539999999996</c:v>
                </c:pt>
                <c:pt idx="7176">
                  <c:v>0.99914539999999996</c:v>
                </c:pt>
                <c:pt idx="7177">
                  <c:v>0.99914539999999996</c:v>
                </c:pt>
                <c:pt idx="7178">
                  <c:v>0.99914539999999996</c:v>
                </c:pt>
                <c:pt idx="7179">
                  <c:v>0.99914539999999996</c:v>
                </c:pt>
                <c:pt idx="7180">
                  <c:v>0.99914539999999996</c:v>
                </c:pt>
                <c:pt idx="7181">
                  <c:v>0.99914539999999996</c:v>
                </c:pt>
                <c:pt idx="7182">
                  <c:v>0.99914539999999996</c:v>
                </c:pt>
                <c:pt idx="7183">
                  <c:v>0.99914539999999996</c:v>
                </c:pt>
                <c:pt idx="7184">
                  <c:v>0.99914539999999996</c:v>
                </c:pt>
                <c:pt idx="7185">
                  <c:v>0.99914539999999996</c:v>
                </c:pt>
                <c:pt idx="7186">
                  <c:v>0.99914539999999996</c:v>
                </c:pt>
                <c:pt idx="7187">
                  <c:v>0.99914539999999996</c:v>
                </c:pt>
                <c:pt idx="7188">
                  <c:v>0.99914539999999996</c:v>
                </c:pt>
                <c:pt idx="7189">
                  <c:v>0.99914539999999996</c:v>
                </c:pt>
                <c:pt idx="7190">
                  <c:v>0.99914539999999996</c:v>
                </c:pt>
                <c:pt idx="7191">
                  <c:v>0.99914539999999996</c:v>
                </c:pt>
                <c:pt idx="7192">
                  <c:v>0.99914539999999996</c:v>
                </c:pt>
                <c:pt idx="7193">
                  <c:v>0.99914539999999996</c:v>
                </c:pt>
                <c:pt idx="7194">
                  <c:v>0.99914539999999996</c:v>
                </c:pt>
                <c:pt idx="7195">
                  <c:v>0.99914539999999996</c:v>
                </c:pt>
                <c:pt idx="7196">
                  <c:v>0.99914539999999996</c:v>
                </c:pt>
                <c:pt idx="7197">
                  <c:v>0.99914539999999996</c:v>
                </c:pt>
                <c:pt idx="7198">
                  <c:v>0.99914539999999996</c:v>
                </c:pt>
                <c:pt idx="7199">
                  <c:v>0.99914539999999996</c:v>
                </c:pt>
                <c:pt idx="7200">
                  <c:v>0.99914539999999996</c:v>
                </c:pt>
                <c:pt idx="7201">
                  <c:v>0.99914539999999996</c:v>
                </c:pt>
                <c:pt idx="7202">
                  <c:v>0.99914539999999996</c:v>
                </c:pt>
                <c:pt idx="7203">
                  <c:v>0.99914539999999996</c:v>
                </c:pt>
                <c:pt idx="7204">
                  <c:v>0.99914539999999996</c:v>
                </c:pt>
                <c:pt idx="7205">
                  <c:v>0.99914539999999996</c:v>
                </c:pt>
                <c:pt idx="7206">
                  <c:v>0.99914539999999996</c:v>
                </c:pt>
                <c:pt idx="7207">
                  <c:v>0.99914539999999996</c:v>
                </c:pt>
                <c:pt idx="7208">
                  <c:v>0.99914539999999996</c:v>
                </c:pt>
                <c:pt idx="7209">
                  <c:v>0.99914539999999996</c:v>
                </c:pt>
                <c:pt idx="7210">
                  <c:v>0.99914539999999996</c:v>
                </c:pt>
                <c:pt idx="7211">
                  <c:v>0.99914539999999996</c:v>
                </c:pt>
                <c:pt idx="7212">
                  <c:v>0.99914539999999996</c:v>
                </c:pt>
                <c:pt idx="7213">
                  <c:v>0.99914539999999996</c:v>
                </c:pt>
                <c:pt idx="7214">
                  <c:v>0.99914539999999996</c:v>
                </c:pt>
                <c:pt idx="7215">
                  <c:v>0.99914539999999996</c:v>
                </c:pt>
                <c:pt idx="7216">
                  <c:v>0.99914539999999996</c:v>
                </c:pt>
                <c:pt idx="7217">
                  <c:v>0.99914539999999996</c:v>
                </c:pt>
                <c:pt idx="7218">
                  <c:v>0.99914539999999996</c:v>
                </c:pt>
                <c:pt idx="7219">
                  <c:v>0.99914539999999996</c:v>
                </c:pt>
                <c:pt idx="7220">
                  <c:v>0.99914539999999996</c:v>
                </c:pt>
                <c:pt idx="7221">
                  <c:v>0.99914539999999996</c:v>
                </c:pt>
                <c:pt idx="7222">
                  <c:v>0.99914539999999996</c:v>
                </c:pt>
                <c:pt idx="7223">
                  <c:v>0.99914539999999996</c:v>
                </c:pt>
                <c:pt idx="7224">
                  <c:v>0.99914539999999996</c:v>
                </c:pt>
                <c:pt idx="7225">
                  <c:v>0.99914539999999996</c:v>
                </c:pt>
                <c:pt idx="7226">
                  <c:v>0.99914539999999996</c:v>
                </c:pt>
                <c:pt idx="7227">
                  <c:v>0.99914539999999996</c:v>
                </c:pt>
                <c:pt idx="7228">
                  <c:v>0.99914539999999996</c:v>
                </c:pt>
                <c:pt idx="7229">
                  <c:v>0.99914539999999996</c:v>
                </c:pt>
                <c:pt idx="7230">
                  <c:v>0.99914539999999996</c:v>
                </c:pt>
                <c:pt idx="7231">
                  <c:v>0.99914539999999996</c:v>
                </c:pt>
                <c:pt idx="7232">
                  <c:v>0.99914539999999996</c:v>
                </c:pt>
                <c:pt idx="7233">
                  <c:v>0.99914539999999996</c:v>
                </c:pt>
                <c:pt idx="7234">
                  <c:v>0.99914539999999996</c:v>
                </c:pt>
                <c:pt idx="7235">
                  <c:v>0.99914539999999996</c:v>
                </c:pt>
                <c:pt idx="7236">
                  <c:v>0.99914539999999996</c:v>
                </c:pt>
                <c:pt idx="7237">
                  <c:v>0.99914539999999996</c:v>
                </c:pt>
                <c:pt idx="7238">
                  <c:v>0.99914539999999996</c:v>
                </c:pt>
                <c:pt idx="7239">
                  <c:v>0.99914539999999996</c:v>
                </c:pt>
                <c:pt idx="7240">
                  <c:v>0.99914539999999996</c:v>
                </c:pt>
                <c:pt idx="7241">
                  <c:v>0.99914539999999996</c:v>
                </c:pt>
                <c:pt idx="7242">
                  <c:v>0.99914539999999996</c:v>
                </c:pt>
                <c:pt idx="7243">
                  <c:v>0.99914539999999996</c:v>
                </c:pt>
                <c:pt idx="7244">
                  <c:v>0.99914539999999996</c:v>
                </c:pt>
                <c:pt idx="7245">
                  <c:v>0.99914539999999996</c:v>
                </c:pt>
                <c:pt idx="7246">
                  <c:v>0.99914539999999996</c:v>
                </c:pt>
                <c:pt idx="7247">
                  <c:v>0.99914539999999996</c:v>
                </c:pt>
                <c:pt idx="7248">
                  <c:v>0.99914539999999996</c:v>
                </c:pt>
                <c:pt idx="7249">
                  <c:v>0.99914539999999996</c:v>
                </c:pt>
                <c:pt idx="7250">
                  <c:v>0.99914539999999996</c:v>
                </c:pt>
                <c:pt idx="7251">
                  <c:v>0.99914539999999996</c:v>
                </c:pt>
                <c:pt idx="7252">
                  <c:v>0.99914539999999996</c:v>
                </c:pt>
                <c:pt idx="7253">
                  <c:v>0.99914539999999996</c:v>
                </c:pt>
                <c:pt idx="7254">
                  <c:v>0.99914539999999996</c:v>
                </c:pt>
                <c:pt idx="7255">
                  <c:v>0.99914539999999996</c:v>
                </c:pt>
                <c:pt idx="7256">
                  <c:v>0.99914539999999996</c:v>
                </c:pt>
                <c:pt idx="7257">
                  <c:v>0.99914539999999996</c:v>
                </c:pt>
                <c:pt idx="7258">
                  <c:v>0.99914539999999996</c:v>
                </c:pt>
                <c:pt idx="7259">
                  <c:v>0.99914539999999996</c:v>
                </c:pt>
                <c:pt idx="7260">
                  <c:v>0.99914539999999996</c:v>
                </c:pt>
                <c:pt idx="7261">
                  <c:v>0.99914539999999996</c:v>
                </c:pt>
                <c:pt idx="7262">
                  <c:v>0.99914539999999996</c:v>
                </c:pt>
                <c:pt idx="7263">
                  <c:v>0.99914539999999996</c:v>
                </c:pt>
                <c:pt idx="7264">
                  <c:v>0.99914539999999996</c:v>
                </c:pt>
                <c:pt idx="7265">
                  <c:v>0.99914539999999996</c:v>
                </c:pt>
                <c:pt idx="7266">
                  <c:v>0.99914539999999996</c:v>
                </c:pt>
                <c:pt idx="7267">
                  <c:v>0.99914539999999996</c:v>
                </c:pt>
                <c:pt idx="7268">
                  <c:v>0.99914539999999996</c:v>
                </c:pt>
                <c:pt idx="7269">
                  <c:v>0.99914539999999996</c:v>
                </c:pt>
                <c:pt idx="7270">
                  <c:v>0.99914539999999996</c:v>
                </c:pt>
                <c:pt idx="7271">
                  <c:v>0.99914539999999996</c:v>
                </c:pt>
                <c:pt idx="7272">
                  <c:v>0.99914539999999996</c:v>
                </c:pt>
                <c:pt idx="7273">
                  <c:v>0.99914539999999996</c:v>
                </c:pt>
                <c:pt idx="7274">
                  <c:v>0.99914539999999996</c:v>
                </c:pt>
                <c:pt idx="7275">
                  <c:v>0.99914539999999996</c:v>
                </c:pt>
                <c:pt idx="7276">
                  <c:v>0.99914539999999996</c:v>
                </c:pt>
                <c:pt idx="7277">
                  <c:v>0.99914539999999996</c:v>
                </c:pt>
                <c:pt idx="7278">
                  <c:v>0.99914539999999996</c:v>
                </c:pt>
                <c:pt idx="7279">
                  <c:v>0.99914539999999996</c:v>
                </c:pt>
                <c:pt idx="7280">
                  <c:v>0.99914539999999996</c:v>
                </c:pt>
                <c:pt idx="7281">
                  <c:v>0.99914539999999996</c:v>
                </c:pt>
                <c:pt idx="7282">
                  <c:v>0.99914539999999996</c:v>
                </c:pt>
                <c:pt idx="7283">
                  <c:v>0.99914539999999996</c:v>
                </c:pt>
                <c:pt idx="7284">
                  <c:v>0.99914539999999996</c:v>
                </c:pt>
                <c:pt idx="7285">
                  <c:v>0.99914539999999996</c:v>
                </c:pt>
                <c:pt idx="7286">
                  <c:v>0.99914539999999996</c:v>
                </c:pt>
                <c:pt idx="7287">
                  <c:v>0.99914539999999996</c:v>
                </c:pt>
                <c:pt idx="7288">
                  <c:v>0.99914539999999996</c:v>
                </c:pt>
                <c:pt idx="7289">
                  <c:v>0.99914539999999996</c:v>
                </c:pt>
                <c:pt idx="7290">
                  <c:v>0.99914539999999996</c:v>
                </c:pt>
                <c:pt idx="7291">
                  <c:v>0.99914539999999996</c:v>
                </c:pt>
                <c:pt idx="7292">
                  <c:v>0.99914539999999996</c:v>
                </c:pt>
                <c:pt idx="7293">
                  <c:v>0.99914539999999996</c:v>
                </c:pt>
                <c:pt idx="7294">
                  <c:v>0.99914539999999996</c:v>
                </c:pt>
                <c:pt idx="7295">
                  <c:v>0.99914539999999996</c:v>
                </c:pt>
                <c:pt idx="7296">
                  <c:v>0.99914539999999996</c:v>
                </c:pt>
                <c:pt idx="7297">
                  <c:v>0.99914539999999996</c:v>
                </c:pt>
                <c:pt idx="7298">
                  <c:v>0.99914539999999996</c:v>
                </c:pt>
                <c:pt idx="7299">
                  <c:v>0.99914539999999996</c:v>
                </c:pt>
                <c:pt idx="7300">
                  <c:v>0.99914539999999996</c:v>
                </c:pt>
                <c:pt idx="7301">
                  <c:v>0.99914539999999996</c:v>
                </c:pt>
                <c:pt idx="7302">
                  <c:v>0.99914539999999996</c:v>
                </c:pt>
                <c:pt idx="7303">
                  <c:v>0.99914539999999996</c:v>
                </c:pt>
                <c:pt idx="7304">
                  <c:v>0.99914539999999996</c:v>
                </c:pt>
                <c:pt idx="7305">
                  <c:v>0.99914539999999996</c:v>
                </c:pt>
                <c:pt idx="7306">
                  <c:v>0.99914539999999996</c:v>
                </c:pt>
                <c:pt idx="7307">
                  <c:v>0.99914539999999996</c:v>
                </c:pt>
                <c:pt idx="7308">
                  <c:v>0.99914539999999996</c:v>
                </c:pt>
                <c:pt idx="7309">
                  <c:v>0.99914539999999996</c:v>
                </c:pt>
                <c:pt idx="7310">
                  <c:v>0.99914539999999996</c:v>
                </c:pt>
                <c:pt idx="7311">
                  <c:v>0.99914539999999996</c:v>
                </c:pt>
                <c:pt idx="7312">
                  <c:v>0.99914539999999996</c:v>
                </c:pt>
                <c:pt idx="7313">
                  <c:v>0.99914539999999996</c:v>
                </c:pt>
                <c:pt idx="7314">
                  <c:v>0.99914539999999996</c:v>
                </c:pt>
                <c:pt idx="7315">
                  <c:v>0.99914539999999996</c:v>
                </c:pt>
                <c:pt idx="7316">
                  <c:v>0.99914539999999996</c:v>
                </c:pt>
                <c:pt idx="7317">
                  <c:v>0.99914539999999996</c:v>
                </c:pt>
                <c:pt idx="7318">
                  <c:v>0.99914539999999996</c:v>
                </c:pt>
                <c:pt idx="7319">
                  <c:v>0.99914539999999996</c:v>
                </c:pt>
                <c:pt idx="7320">
                  <c:v>0.99914539999999996</c:v>
                </c:pt>
                <c:pt idx="7321">
                  <c:v>0.99914539999999996</c:v>
                </c:pt>
                <c:pt idx="7322">
                  <c:v>0.99914539999999996</c:v>
                </c:pt>
                <c:pt idx="7323">
                  <c:v>0.99914539999999996</c:v>
                </c:pt>
                <c:pt idx="7324">
                  <c:v>0.99914539999999996</c:v>
                </c:pt>
                <c:pt idx="7325">
                  <c:v>0.99914539999999996</c:v>
                </c:pt>
                <c:pt idx="7326">
                  <c:v>0.99914539999999996</c:v>
                </c:pt>
                <c:pt idx="7327">
                  <c:v>0.99914539999999996</c:v>
                </c:pt>
                <c:pt idx="7328">
                  <c:v>0.99914539999999996</c:v>
                </c:pt>
                <c:pt idx="7329">
                  <c:v>0.99914539999999996</c:v>
                </c:pt>
                <c:pt idx="7330">
                  <c:v>0.99914539999999996</c:v>
                </c:pt>
                <c:pt idx="7331">
                  <c:v>0.99914539999999996</c:v>
                </c:pt>
                <c:pt idx="7332">
                  <c:v>0.99914539999999996</c:v>
                </c:pt>
                <c:pt idx="7333">
                  <c:v>0.99914539999999996</c:v>
                </c:pt>
                <c:pt idx="7334">
                  <c:v>0.99914539999999996</c:v>
                </c:pt>
                <c:pt idx="7335">
                  <c:v>0.99914539999999996</c:v>
                </c:pt>
                <c:pt idx="7336">
                  <c:v>0.99914539999999996</c:v>
                </c:pt>
                <c:pt idx="7337">
                  <c:v>0.99914539999999996</c:v>
                </c:pt>
                <c:pt idx="7338">
                  <c:v>0.99914539999999996</c:v>
                </c:pt>
                <c:pt idx="7339">
                  <c:v>0.99914539999999996</c:v>
                </c:pt>
                <c:pt idx="7340">
                  <c:v>0.99914539999999996</c:v>
                </c:pt>
                <c:pt idx="7341">
                  <c:v>0.99914539999999996</c:v>
                </c:pt>
                <c:pt idx="7342">
                  <c:v>0.99914539999999996</c:v>
                </c:pt>
                <c:pt idx="7343">
                  <c:v>0.99914539999999996</c:v>
                </c:pt>
                <c:pt idx="7344">
                  <c:v>0.99914539999999996</c:v>
                </c:pt>
                <c:pt idx="7345">
                  <c:v>0.99914539999999996</c:v>
                </c:pt>
                <c:pt idx="7346">
                  <c:v>0.99914539999999996</c:v>
                </c:pt>
                <c:pt idx="7347">
                  <c:v>0.99914539999999996</c:v>
                </c:pt>
                <c:pt idx="7348">
                  <c:v>0.99914539999999996</c:v>
                </c:pt>
                <c:pt idx="7349">
                  <c:v>0.99914539999999996</c:v>
                </c:pt>
                <c:pt idx="7350">
                  <c:v>0.99914539999999996</c:v>
                </c:pt>
                <c:pt idx="7351">
                  <c:v>0.99914539999999996</c:v>
                </c:pt>
                <c:pt idx="7352">
                  <c:v>0.99914539999999996</c:v>
                </c:pt>
                <c:pt idx="7353">
                  <c:v>0.99914539999999996</c:v>
                </c:pt>
                <c:pt idx="7354">
                  <c:v>0.99914539999999996</c:v>
                </c:pt>
                <c:pt idx="7355">
                  <c:v>0.99914539999999996</c:v>
                </c:pt>
                <c:pt idx="7356">
                  <c:v>0.99914539999999996</c:v>
                </c:pt>
                <c:pt idx="7357">
                  <c:v>0.99914539999999996</c:v>
                </c:pt>
                <c:pt idx="7358">
                  <c:v>0.99914539999999996</c:v>
                </c:pt>
                <c:pt idx="7359">
                  <c:v>0.99914539999999996</c:v>
                </c:pt>
                <c:pt idx="7360">
                  <c:v>0.99914539999999996</c:v>
                </c:pt>
                <c:pt idx="7361">
                  <c:v>0.99914539999999996</c:v>
                </c:pt>
                <c:pt idx="7362">
                  <c:v>0.99914539999999996</c:v>
                </c:pt>
                <c:pt idx="7363">
                  <c:v>0.99914539999999996</c:v>
                </c:pt>
                <c:pt idx="7364">
                  <c:v>0.99914539999999996</c:v>
                </c:pt>
                <c:pt idx="7365">
                  <c:v>0.99914539999999996</c:v>
                </c:pt>
                <c:pt idx="7366">
                  <c:v>0.99914539999999996</c:v>
                </c:pt>
                <c:pt idx="7367">
                  <c:v>0.99914539999999996</c:v>
                </c:pt>
                <c:pt idx="7368">
                  <c:v>0.99914539999999996</c:v>
                </c:pt>
                <c:pt idx="7369">
                  <c:v>0.99914539999999996</c:v>
                </c:pt>
                <c:pt idx="7370">
                  <c:v>0.99914539999999996</c:v>
                </c:pt>
                <c:pt idx="7371">
                  <c:v>0.99914539999999996</c:v>
                </c:pt>
                <c:pt idx="7372">
                  <c:v>0.99914539999999996</c:v>
                </c:pt>
                <c:pt idx="7373">
                  <c:v>0.99914539999999996</c:v>
                </c:pt>
                <c:pt idx="7374">
                  <c:v>0.99914539999999996</c:v>
                </c:pt>
                <c:pt idx="7375">
                  <c:v>0.99914539999999996</c:v>
                </c:pt>
                <c:pt idx="7376">
                  <c:v>0.99914539999999996</c:v>
                </c:pt>
                <c:pt idx="7377">
                  <c:v>0.99914539999999996</c:v>
                </c:pt>
                <c:pt idx="7378">
                  <c:v>0.99914539999999996</c:v>
                </c:pt>
                <c:pt idx="7379">
                  <c:v>0.99914539999999996</c:v>
                </c:pt>
                <c:pt idx="7380">
                  <c:v>0.99914539999999996</c:v>
                </c:pt>
                <c:pt idx="7381">
                  <c:v>0.99914539999999996</c:v>
                </c:pt>
                <c:pt idx="7382">
                  <c:v>0.99914539999999996</c:v>
                </c:pt>
                <c:pt idx="7383">
                  <c:v>0.99914539999999996</c:v>
                </c:pt>
                <c:pt idx="7384">
                  <c:v>0.99914539999999996</c:v>
                </c:pt>
                <c:pt idx="7385">
                  <c:v>0.99914539999999996</c:v>
                </c:pt>
                <c:pt idx="7386">
                  <c:v>0.99914539999999996</c:v>
                </c:pt>
                <c:pt idx="7387">
                  <c:v>0.99914539999999996</c:v>
                </c:pt>
                <c:pt idx="7388">
                  <c:v>0.99914539999999996</c:v>
                </c:pt>
                <c:pt idx="7389">
                  <c:v>0.99914539999999996</c:v>
                </c:pt>
                <c:pt idx="7390">
                  <c:v>0.99914539999999996</c:v>
                </c:pt>
                <c:pt idx="7391">
                  <c:v>0.99914539999999996</c:v>
                </c:pt>
                <c:pt idx="7392">
                  <c:v>0.99914539999999996</c:v>
                </c:pt>
                <c:pt idx="7393">
                  <c:v>0.99914539999999996</c:v>
                </c:pt>
                <c:pt idx="7394">
                  <c:v>0.99914539999999996</c:v>
                </c:pt>
                <c:pt idx="7395">
                  <c:v>0.99914539999999996</c:v>
                </c:pt>
                <c:pt idx="7396">
                  <c:v>0.99914539999999996</c:v>
                </c:pt>
                <c:pt idx="7397">
                  <c:v>0.99914539999999996</c:v>
                </c:pt>
                <c:pt idx="7398">
                  <c:v>0.99914539999999996</c:v>
                </c:pt>
                <c:pt idx="7399">
                  <c:v>0.99914539999999996</c:v>
                </c:pt>
                <c:pt idx="7400">
                  <c:v>0.99914539999999996</c:v>
                </c:pt>
                <c:pt idx="7401">
                  <c:v>0.99914539999999996</c:v>
                </c:pt>
                <c:pt idx="7402">
                  <c:v>0.99914539999999996</c:v>
                </c:pt>
                <c:pt idx="7403">
                  <c:v>0.99914539999999996</c:v>
                </c:pt>
                <c:pt idx="7404">
                  <c:v>0.99914539999999996</c:v>
                </c:pt>
                <c:pt idx="7405">
                  <c:v>0.99914539999999996</c:v>
                </c:pt>
                <c:pt idx="7406">
                  <c:v>0.99914539999999996</c:v>
                </c:pt>
                <c:pt idx="7407">
                  <c:v>0.99914539999999996</c:v>
                </c:pt>
                <c:pt idx="7408">
                  <c:v>0.99914539999999996</c:v>
                </c:pt>
                <c:pt idx="7409">
                  <c:v>0.99914539999999996</c:v>
                </c:pt>
                <c:pt idx="7410">
                  <c:v>0.99914539999999996</c:v>
                </c:pt>
                <c:pt idx="7411">
                  <c:v>0.99914539999999996</c:v>
                </c:pt>
                <c:pt idx="7412">
                  <c:v>0.99914539999999996</c:v>
                </c:pt>
                <c:pt idx="7413">
                  <c:v>0.99914539999999996</c:v>
                </c:pt>
                <c:pt idx="7414">
                  <c:v>0.99914539999999996</c:v>
                </c:pt>
                <c:pt idx="7415">
                  <c:v>0.99914539999999996</c:v>
                </c:pt>
                <c:pt idx="7416">
                  <c:v>0.99914539999999996</c:v>
                </c:pt>
                <c:pt idx="7417">
                  <c:v>0.99914539999999996</c:v>
                </c:pt>
                <c:pt idx="7418">
                  <c:v>0.99914539999999996</c:v>
                </c:pt>
                <c:pt idx="7419">
                  <c:v>0.99914539999999996</c:v>
                </c:pt>
                <c:pt idx="7420">
                  <c:v>0.99914539999999996</c:v>
                </c:pt>
                <c:pt idx="7421">
                  <c:v>0.99914539999999996</c:v>
                </c:pt>
                <c:pt idx="7422">
                  <c:v>0.99914539999999996</c:v>
                </c:pt>
                <c:pt idx="7423">
                  <c:v>0.99914539999999996</c:v>
                </c:pt>
                <c:pt idx="7424">
                  <c:v>0.99914539999999996</c:v>
                </c:pt>
                <c:pt idx="7425">
                  <c:v>0.99914539999999996</c:v>
                </c:pt>
                <c:pt idx="7426">
                  <c:v>0.99914539999999996</c:v>
                </c:pt>
                <c:pt idx="7427">
                  <c:v>0.99914539999999996</c:v>
                </c:pt>
                <c:pt idx="7428">
                  <c:v>0.99914539999999996</c:v>
                </c:pt>
                <c:pt idx="7429">
                  <c:v>0.99914539999999996</c:v>
                </c:pt>
                <c:pt idx="7430">
                  <c:v>0.99914539999999996</c:v>
                </c:pt>
                <c:pt idx="7431">
                  <c:v>0.99914539999999996</c:v>
                </c:pt>
                <c:pt idx="7432">
                  <c:v>0.99914539999999996</c:v>
                </c:pt>
                <c:pt idx="7433">
                  <c:v>0.99914539999999996</c:v>
                </c:pt>
                <c:pt idx="7434">
                  <c:v>0.99914539999999996</c:v>
                </c:pt>
                <c:pt idx="7435">
                  <c:v>0.99914539999999996</c:v>
                </c:pt>
                <c:pt idx="7436">
                  <c:v>0.99914539999999996</c:v>
                </c:pt>
                <c:pt idx="7437">
                  <c:v>0.99914539999999996</c:v>
                </c:pt>
                <c:pt idx="7438">
                  <c:v>0.99914539999999996</c:v>
                </c:pt>
                <c:pt idx="7439">
                  <c:v>0.99914539999999996</c:v>
                </c:pt>
                <c:pt idx="7440">
                  <c:v>0.99914539999999996</c:v>
                </c:pt>
                <c:pt idx="7441">
                  <c:v>0.99914539999999996</c:v>
                </c:pt>
                <c:pt idx="7442">
                  <c:v>0.99914539999999996</c:v>
                </c:pt>
                <c:pt idx="7443">
                  <c:v>0.99914539999999996</c:v>
                </c:pt>
                <c:pt idx="7444">
                  <c:v>0.99914539999999996</c:v>
                </c:pt>
                <c:pt idx="7445">
                  <c:v>0.99914539999999996</c:v>
                </c:pt>
                <c:pt idx="7446">
                  <c:v>0.99914539999999996</c:v>
                </c:pt>
                <c:pt idx="7447">
                  <c:v>0.99914539999999996</c:v>
                </c:pt>
                <c:pt idx="7448">
                  <c:v>0.99914539999999996</c:v>
                </c:pt>
                <c:pt idx="7449">
                  <c:v>0.99914539999999996</c:v>
                </c:pt>
                <c:pt idx="7450">
                  <c:v>0.99914539999999996</c:v>
                </c:pt>
                <c:pt idx="7451">
                  <c:v>0.99914539999999996</c:v>
                </c:pt>
                <c:pt idx="7452">
                  <c:v>0.99914539999999996</c:v>
                </c:pt>
                <c:pt idx="7453">
                  <c:v>0.99914539999999996</c:v>
                </c:pt>
                <c:pt idx="7454">
                  <c:v>0.99914539999999996</c:v>
                </c:pt>
                <c:pt idx="7455">
                  <c:v>0.99914539999999996</c:v>
                </c:pt>
                <c:pt idx="7456">
                  <c:v>0.99914539999999996</c:v>
                </c:pt>
                <c:pt idx="7457">
                  <c:v>0.99914539999999996</c:v>
                </c:pt>
                <c:pt idx="7458">
                  <c:v>0.99914539999999996</c:v>
                </c:pt>
                <c:pt idx="7459">
                  <c:v>0.99914539999999996</c:v>
                </c:pt>
                <c:pt idx="7460">
                  <c:v>0.99914539999999996</c:v>
                </c:pt>
                <c:pt idx="7461">
                  <c:v>0.99914539999999996</c:v>
                </c:pt>
                <c:pt idx="7462">
                  <c:v>0.99914539999999996</c:v>
                </c:pt>
                <c:pt idx="7463">
                  <c:v>0.99914539999999996</c:v>
                </c:pt>
                <c:pt idx="7464">
                  <c:v>0.99914539999999996</c:v>
                </c:pt>
                <c:pt idx="7465">
                  <c:v>0.99914539999999996</c:v>
                </c:pt>
                <c:pt idx="7466">
                  <c:v>0.99914539999999996</c:v>
                </c:pt>
                <c:pt idx="7467">
                  <c:v>0.99914539999999996</c:v>
                </c:pt>
                <c:pt idx="7468">
                  <c:v>0.99914539999999996</c:v>
                </c:pt>
                <c:pt idx="7469">
                  <c:v>0.99914539999999996</c:v>
                </c:pt>
                <c:pt idx="7470">
                  <c:v>0.99914539999999996</c:v>
                </c:pt>
                <c:pt idx="7471">
                  <c:v>0.99914539999999996</c:v>
                </c:pt>
                <c:pt idx="7472">
                  <c:v>0.99914539999999996</c:v>
                </c:pt>
                <c:pt idx="7473">
                  <c:v>0.99914539999999996</c:v>
                </c:pt>
                <c:pt idx="7474">
                  <c:v>0.99914539999999996</c:v>
                </c:pt>
                <c:pt idx="7475">
                  <c:v>0.99914539999999996</c:v>
                </c:pt>
                <c:pt idx="7476">
                  <c:v>0.99914539999999996</c:v>
                </c:pt>
                <c:pt idx="7477">
                  <c:v>0.99914539999999996</c:v>
                </c:pt>
                <c:pt idx="7478">
                  <c:v>0.99914539999999996</c:v>
                </c:pt>
                <c:pt idx="7479">
                  <c:v>0.99914539999999996</c:v>
                </c:pt>
                <c:pt idx="7480">
                  <c:v>0.99914539999999996</c:v>
                </c:pt>
                <c:pt idx="7481">
                  <c:v>0.99914539999999996</c:v>
                </c:pt>
                <c:pt idx="7482">
                  <c:v>0.99914539999999996</c:v>
                </c:pt>
                <c:pt idx="7483">
                  <c:v>0.99914539999999996</c:v>
                </c:pt>
                <c:pt idx="7484">
                  <c:v>0.99914539999999996</c:v>
                </c:pt>
                <c:pt idx="7485">
                  <c:v>0.99914539999999996</c:v>
                </c:pt>
                <c:pt idx="7486">
                  <c:v>0.99914539999999996</c:v>
                </c:pt>
                <c:pt idx="7487">
                  <c:v>0.99914539999999996</c:v>
                </c:pt>
                <c:pt idx="7488">
                  <c:v>0.99914539999999996</c:v>
                </c:pt>
                <c:pt idx="7489">
                  <c:v>0.99914539999999996</c:v>
                </c:pt>
                <c:pt idx="7490">
                  <c:v>0.99914539999999996</c:v>
                </c:pt>
                <c:pt idx="7491">
                  <c:v>0.99914539999999996</c:v>
                </c:pt>
                <c:pt idx="7492">
                  <c:v>0.99914539999999996</c:v>
                </c:pt>
                <c:pt idx="7493">
                  <c:v>0.99914539999999996</c:v>
                </c:pt>
                <c:pt idx="7494">
                  <c:v>0.99914539999999996</c:v>
                </c:pt>
                <c:pt idx="7495">
                  <c:v>0.99914539999999996</c:v>
                </c:pt>
                <c:pt idx="7496">
                  <c:v>0.99914539999999996</c:v>
                </c:pt>
                <c:pt idx="7497">
                  <c:v>0.99914539999999996</c:v>
                </c:pt>
                <c:pt idx="7498">
                  <c:v>0.99914539999999996</c:v>
                </c:pt>
                <c:pt idx="7499">
                  <c:v>0.99914539999999996</c:v>
                </c:pt>
                <c:pt idx="7500">
                  <c:v>0.99914539999999996</c:v>
                </c:pt>
                <c:pt idx="7501">
                  <c:v>0.99914539999999996</c:v>
                </c:pt>
                <c:pt idx="7502">
                  <c:v>0.99914539999999996</c:v>
                </c:pt>
                <c:pt idx="7503">
                  <c:v>0.99914539999999996</c:v>
                </c:pt>
                <c:pt idx="7504">
                  <c:v>0.99914539999999996</c:v>
                </c:pt>
                <c:pt idx="7505">
                  <c:v>0.99914539999999996</c:v>
                </c:pt>
                <c:pt idx="7506">
                  <c:v>0.99914539999999996</c:v>
                </c:pt>
                <c:pt idx="7507">
                  <c:v>0.99914539999999996</c:v>
                </c:pt>
                <c:pt idx="7508">
                  <c:v>0.99914539999999996</c:v>
                </c:pt>
                <c:pt idx="7509">
                  <c:v>0.99914539999999996</c:v>
                </c:pt>
                <c:pt idx="7510">
                  <c:v>0.99914539999999996</c:v>
                </c:pt>
                <c:pt idx="7511">
                  <c:v>0.99914539999999996</c:v>
                </c:pt>
                <c:pt idx="7512">
                  <c:v>0.99914539999999996</c:v>
                </c:pt>
                <c:pt idx="7513">
                  <c:v>0.99914539999999996</c:v>
                </c:pt>
                <c:pt idx="7514">
                  <c:v>0.99914539999999996</c:v>
                </c:pt>
                <c:pt idx="7515">
                  <c:v>0.99914539999999996</c:v>
                </c:pt>
                <c:pt idx="7516">
                  <c:v>0.99914539999999996</c:v>
                </c:pt>
                <c:pt idx="7517">
                  <c:v>0.99914539999999996</c:v>
                </c:pt>
                <c:pt idx="7518">
                  <c:v>0.99914539999999996</c:v>
                </c:pt>
                <c:pt idx="7519">
                  <c:v>0.99914539999999996</c:v>
                </c:pt>
                <c:pt idx="7520">
                  <c:v>0.99914539999999996</c:v>
                </c:pt>
                <c:pt idx="7521">
                  <c:v>0.99914539999999996</c:v>
                </c:pt>
                <c:pt idx="7522">
                  <c:v>0.99914539999999996</c:v>
                </c:pt>
                <c:pt idx="7523">
                  <c:v>0.99914539999999996</c:v>
                </c:pt>
                <c:pt idx="7524">
                  <c:v>0.99914539999999996</c:v>
                </c:pt>
                <c:pt idx="7525">
                  <c:v>0.99914539999999996</c:v>
                </c:pt>
                <c:pt idx="7526">
                  <c:v>0.99914539999999996</c:v>
                </c:pt>
                <c:pt idx="7527">
                  <c:v>0.99914539999999996</c:v>
                </c:pt>
                <c:pt idx="7528">
                  <c:v>0.99914539999999996</c:v>
                </c:pt>
                <c:pt idx="7529">
                  <c:v>0.99914539999999996</c:v>
                </c:pt>
                <c:pt idx="7530">
                  <c:v>0.99914539999999996</c:v>
                </c:pt>
                <c:pt idx="7531">
                  <c:v>0.99914539999999996</c:v>
                </c:pt>
                <c:pt idx="7532">
                  <c:v>0.99914539999999996</c:v>
                </c:pt>
                <c:pt idx="7533">
                  <c:v>0.99914539999999996</c:v>
                </c:pt>
                <c:pt idx="7534">
                  <c:v>0.99914539999999996</c:v>
                </c:pt>
                <c:pt idx="7535">
                  <c:v>0.99914539999999996</c:v>
                </c:pt>
                <c:pt idx="7536">
                  <c:v>0.99914539999999996</c:v>
                </c:pt>
                <c:pt idx="7537">
                  <c:v>0.99914539999999996</c:v>
                </c:pt>
                <c:pt idx="7538">
                  <c:v>0.99914539999999996</c:v>
                </c:pt>
                <c:pt idx="7539">
                  <c:v>0.99914539999999996</c:v>
                </c:pt>
                <c:pt idx="7540">
                  <c:v>0.99914539999999996</c:v>
                </c:pt>
                <c:pt idx="7541">
                  <c:v>0.99914539999999996</c:v>
                </c:pt>
                <c:pt idx="7542">
                  <c:v>0.99914539999999996</c:v>
                </c:pt>
                <c:pt idx="7543">
                  <c:v>0.99914539999999996</c:v>
                </c:pt>
                <c:pt idx="7544">
                  <c:v>0.99914539999999996</c:v>
                </c:pt>
                <c:pt idx="7545">
                  <c:v>0.99914539999999996</c:v>
                </c:pt>
                <c:pt idx="7546">
                  <c:v>0.99914539999999996</c:v>
                </c:pt>
                <c:pt idx="7547">
                  <c:v>0.99914539999999996</c:v>
                </c:pt>
                <c:pt idx="7548">
                  <c:v>0.99914539999999996</c:v>
                </c:pt>
                <c:pt idx="7549">
                  <c:v>0.99914539999999996</c:v>
                </c:pt>
                <c:pt idx="7550">
                  <c:v>0.99914539999999996</c:v>
                </c:pt>
                <c:pt idx="7551">
                  <c:v>0.99914539999999996</c:v>
                </c:pt>
                <c:pt idx="7552">
                  <c:v>0.99914539999999996</c:v>
                </c:pt>
                <c:pt idx="7553">
                  <c:v>0.99914539999999996</c:v>
                </c:pt>
                <c:pt idx="7554">
                  <c:v>0.99914539999999996</c:v>
                </c:pt>
                <c:pt idx="7555">
                  <c:v>0.99914539999999996</c:v>
                </c:pt>
                <c:pt idx="7556">
                  <c:v>0.99914539999999996</c:v>
                </c:pt>
                <c:pt idx="7557">
                  <c:v>0.99914539999999996</c:v>
                </c:pt>
                <c:pt idx="7558">
                  <c:v>0.99914539999999996</c:v>
                </c:pt>
                <c:pt idx="7559">
                  <c:v>0.99914539999999996</c:v>
                </c:pt>
                <c:pt idx="7560">
                  <c:v>0.99914539999999996</c:v>
                </c:pt>
                <c:pt idx="7561">
                  <c:v>0.99914539999999996</c:v>
                </c:pt>
                <c:pt idx="7562">
                  <c:v>0.99914539999999996</c:v>
                </c:pt>
                <c:pt idx="7563">
                  <c:v>0.99914539999999996</c:v>
                </c:pt>
                <c:pt idx="7564">
                  <c:v>0.99914539999999996</c:v>
                </c:pt>
                <c:pt idx="7565">
                  <c:v>0.99914539999999996</c:v>
                </c:pt>
                <c:pt idx="7566">
                  <c:v>0.99914539999999996</c:v>
                </c:pt>
                <c:pt idx="7567">
                  <c:v>0.99914539999999996</c:v>
                </c:pt>
                <c:pt idx="7568">
                  <c:v>0.99914539999999996</c:v>
                </c:pt>
                <c:pt idx="7569">
                  <c:v>0.99914539999999996</c:v>
                </c:pt>
                <c:pt idx="7570">
                  <c:v>0.99914539999999996</c:v>
                </c:pt>
                <c:pt idx="7571">
                  <c:v>0.99914539999999996</c:v>
                </c:pt>
                <c:pt idx="7572">
                  <c:v>0.99914539999999996</c:v>
                </c:pt>
                <c:pt idx="7573">
                  <c:v>0.99914539999999996</c:v>
                </c:pt>
                <c:pt idx="7574">
                  <c:v>0.99914539999999996</c:v>
                </c:pt>
                <c:pt idx="7575">
                  <c:v>0.99914539999999996</c:v>
                </c:pt>
                <c:pt idx="7576">
                  <c:v>0.99914539999999996</c:v>
                </c:pt>
                <c:pt idx="7577">
                  <c:v>0.99914539999999996</c:v>
                </c:pt>
                <c:pt idx="7578">
                  <c:v>0.99914539999999996</c:v>
                </c:pt>
                <c:pt idx="7579">
                  <c:v>0.99914539999999996</c:v>
                </c:pt>
                <c:pt idx="7580">
                  <c:v>0.99914539999999996</c:v>
                </c:pt>
                <c:pt idx="7581">
                  <c:v>0.99914539999999996</c:v>
                </c:pt>
                <c:pt idx="7582">
                  <c:v>0.99914539999999996</c:v>
                </c:pt>
                <c:pt idx="7583">
                  <c:v>0.99914539999999996</c:v>
                </c:pt>
                <c:pt idx="7584">
                  <c:v>0.99914539999999996</c:v>
                </c:pt>
                <c:pt idx="7585">
                  <c:v>0.99914539999999996</c:v>
                </c:pt>
                <c:pt idx="7586">
                  <c:v>0.99914539999999996</c:v>
                </c:pt>
                <c:pt idx="7587">
                  <c:v>0.99914539999999996</c:v>
                </c:pt>
                <c:pt idx="7588">
                  <c:v>0.99914539999999996</c:v>
                </c:pt>
                <c:pt idx="7589">
                  <c:v>0.99914539999999996</c:v>
                </c:pt>
                <c:pt idx="7590">
                  <c:v>0.99914539999999996</c:v>
                </c:pt>
                <c:pt idx="7591">
                  <c:v>0.99914539999999996</c:v>
                </c:pt>
                <c:pt idx="7592">
                  <c:v>0.99914539999999996</c:v>
                </c:pt>
                <c:pt idx="7593">
                  <c:v>0.99914539999999996</c:v>
                </c:pt>
                <c:pt idx="7594">
                  <c:v>0.99914539999999996</c:v>
                </c:pt>
                <c:pt idx="7595">
                  <c:v>0.99914539999999996</c:v>
                </c:pt>
                <c:pt idx="7596">
                  <c:v>0.99914539999999996</c:v>
                </c:pt>
                <c:pt idx="7597">
                  <c:v>0.99914539999999996</c:v>
                </c:pt>
                <c:pt idx="7598">
                  <c:v>0.99914539999999996</c:v>
                </c:pt>
                <c:pt idx="7599">
                  <c:v>0.99914539999999996</c:v>
                </c:pt>
                <c:pt idx="7600">
                  <c:v>0.99914539999999996</c:v>
                </c:pt>
                <c:pt idx="7601">
                  <c:v>0.99914539999999996</c:v>
                </c:pt>
                <c:pt idx="7602">
                  <c:v>0.99914539999999996</c:v>
                </c:pt>
                <c:pt idx="7603">
                  <c:v>0.99914539999999996</c:v>
                </c:pt>
                <c:pt idx="7604">
                  <c:v>0.99914539999999996</c:v>
                </c:pt>
                <c:pt idx="7605">
                  <c:v>0.99914539999999996</c:v>
                </c:pt>
                <c:pt idx="7606">
                  <c:v>0.99914539999999996</c:v>
                </c:pt>
                <c:pt idx="7607">
                  <c:v>0.99914539999999996</c:v>
                </c:pt>
                <c:pt idx="7608">
                  <c:v>0.99914539999999996</c:v>
                </c:pt>
                <c:pt idx="7609">
                  <c:v>0.99914539999999996</c:v>
                </c:pt>
                <c:pt idx="7610">
                  <c:v>0.99914539999999996</c:v>
                </c:pt>
                <c:pt idx="7611">
                  <c:v>0.99914539999999996</c:v>
                </c:pt>
                <c:pt idx="7612">
                  <c:v>0.99914539999999996</c:v>
                </c:pt>
                <c:pt idx="7613">
                  <c:v>0.99914539999999996</c:v>
                </c:pt>
                <c:pt idx="7614">
                  <c:v>0.99914539999999996</c:v>
                </c:pt>
                <c:pt idx="7615">
                  <c:v>0.99914539999999996</c:v>
                </c:pt>
                <c:pt idx="7616">
                  <c:v>0.99914539999999996</c:v>
                </c:pt>
                <c:pt idx="7617">
                  <c:v>0.99914539999999996</c:v>
                </c:pt>
                <c:pt idx="7618">
                  <c:v>0.99914539999999996</c:v>
                </c:pt>
                <c:pt idx="7619">
                  <c:v>0.99914539999999996</c:v>
                </c:pt>
                <c:pt idx="7620">
                  <c:v>0.99914539999999996</c:v>
                </c:pt>
                <c:pt idx="7621">
                  <c:v>0.99914539999999996</c:v>
                </c:pt>
                <c:pt idx="7622">
                  <c:v>0.99914539999999996</c:v>
                </c:pt>
                <c:pt idx="7623">
                  <c:v>0.99914539999999996</c:v>
                </c:pt>
                <c:pt idx="7624">
                  <c:v>0.99914539999999996</c:v>
                </c:pt>
                <c:pt idx="7625">
                  <c:v>0.99914539999999996</c:v>
                </c:pt>
                <c:pt idx="7626">
                  <c:v>0.99914539999999996</c:v>
                </c:pt>
                <c:pt idx="7627">
                  <c:v>0.99914539999999996</c:v>
                </c:pt>
                <c:pt idx="7628">
                  <c:v>0.99914539999999996</c:v>
                </c:pt>
                <c:pt idx="7629">
                  <c:v>0.99914539999999996</c:v>
                </c:pt>
                <c:pt idx="7630">
                  <c:v>0.99914539999999996</c:v>
                </c:pt>
                <c:pt idx="7631">
                  <c:v>0.99914539999999996</c:v>
                </c:pt>
                <c:pt idx="7632">
                  <c:v>0.99914539999999996</c:v>
                </c:pt>
                <c:pt idx="7633">
                  <c:v>0.99914539999999996</c:v>
                </c:pt>
                <c:pt idx="7634">
                  <c:v>0.99914539999999996</c:v>
                </c:pt>
                <c:pt idx="7635">
                  <c:v>0.99914539999999996</c:v>
                </c:pt>
                <c:pt idx="7636">
                  <c:v>0.99914539999999996</c:v>
                </c:pt>
                <c:pt idx="7637">
                  <c:v>0.99914539999999996</c:v>
                </c:pt>
                <c:pt idx="7638">
                  <c:v>0.99914539999999996</c:v>
                </c:pt>
                <c:pt idx="7639">
                  <c:v>0.99914539999999996</c:v>
                </c:pt>
                <c:pt idx="7640">
                  <c:v>0.99914539999999996</c:v>
                </c:pt>
                <c:pt idx="7641">
                  <c:v>0.99914539999999996</c:v>
                </c:pt>
                <c:pt idx="7642">
                  <c:v>0.99914539999999996</c:v>
                </c:pt>
                <c:pt idx="7643">
                  <c:v>0.99914539999999996</c:v>
                </c:pt>
                <c:pt idx="7644">
                  <c:v>0.99914539999999996</c:v>
                </c:pt>
                <c:pt idx="7645">
                  <c:v>0.99914539999999996</c:v>
                </c:pt>
                <c:pt idx="7646">
                  <c:v>0.99914539999999996</c:v>
                </c:pt>
                <c:pt idx="7647">
                  <c:v>0.99914539999999996</c:v>
                </c:pt>
                <c:pt idx="7648">
                  <c:v>0.99914539999999996</c:v>
                </c:pt>
                <c:pt idx="7649">
                  <c:v>0.99914539999999996</c:v>
                </c:pt>
                <c:pt idx="7650">
                  <c:v>0.99914539999999996</c:v>
                </c:pt>
                <c:pt idx="7651">
                  <c:v>0.99914539999999996</c:v>
                </c:pt>
                <c:pt idx="7652">
                  <c:v>0.99914539999999996</c:v>
                </c:pt>
                <c:pt idx="7653">
                  <c:v>0.99914539999999996</c:v>
                </c:pt>
                <c:pt idx="7654">
                  <c:v>0.99914539999999996</c:v>
                </c:pt>
                <c:pt idx="7655">
                  <c:v>0.99914539999999996</c:v>
                </c:pt>
                <c:pt idx="7656">
                  <c:v>0.99914539999999996</c:v>
                </c:pt>
                <c:pt idx="7657">
                  <c:v>0.99914539999999996</c:v>
                </c:pt>
                <c:pt idx="7658">
                  <c:v>0.99914539999999996</c:v>
                </c:pt>
                <c:pt idx="7659">
                  <c:v>0.99914539999999996</c:v>
                </c:pt>
                <c:pt idx="7660">
                  <c:v>0.99914539999999996</c:v>
                </c:pt>
                <c:pt idx="7661">
                  <c:v>0.99914539999999996</c:v>
                </c:pt>
                <c:pt idx="7662">
                  <c:v>0.99914539999999996</c:v>
                </c:pt>
                <c:pt idx="7663">
                  <c:v>0.99914539999999996</c:v>
                </c:pt>
                <c:pt idx="7664">
                  <c:v>0.99914539999999996</c:v>
                </c:pt>
                <c:pt idx="7665">
                  <c:v>0.99914539999999996</c:v>
                </c:pt>
                <c:pt idx="7666">
                  <c:v>0.99914539999999996</c:v>
                </c:pt>
                <c:pt idx="7667">
                  <c:v>0.99914539999999996</c:v>
                </c:pt>
                <c:pt idx="7668">
                  <c:v>0.99914539999999996</c:v>
                </c:pt>
                <c:pt idx="7669">
                  <c:v>0.99914539999999996</c:v>
                </c:pt>
                <c:pt idx="7670">
                  <c:v>0.99914539999999996</c:v>
                </c:pt>
                <c:pt idx="7671">
                  <c:v>0.99914539999999996</c:v>
                </c:pt>
                <c:pt idx="7672">
                  <c:v>0.99914539999999996</c:v>
                </c:pt>
                <c:pt idx="7673">
                  <c:v>0.99914539999999996</c:v>
                </c:pt>
                <c:pt idx="7674">
                  <c:v>0.99914539999999996</c:v>
                </c:pt>
                <c:pt idx="7675">
                  <c:v>0.99914539999999996</c:v>
                </c:pt>
                <c:pt idx="7676">
                  <c:v>0.99914539999999996</c:v>
                </c:pt>
                <c:pt idx="7677">
                  <c:v>0.99914539999999996</c:v>
                </c:pt>
                <c:pt idx="7678">
                  <c:v>0.99914539999999996</c:v>
                </c:pt>
                <c:pt idx="7679">
                  <c:v>0.99914539999999996</c:v>
                </c:pt>
                <c:pt idx="7680">
                  <c:v>0.99914539999999996</c:v>
                </c:pt>
                <c:pt idx="7681">
                  <c:v>0.99914539999999996</c:v>
                </c:pt>
                <c:pt idx="7682">
                  <c:v>0.99914539999999996</c:v>
                </c:pt>
                <c:pt idx="7683">
                  <c:v>0.99914539999999996</c:v>
                </c:pt>
                <c:pt idx="7684">
                  <c:v>0.99914539999999996</c:v>
                </c:pt>
                <c:pt idx="7685">
                  <c:v>0.99914539999999996</c:v>
                </c:pt>
                <c:pt idx="7686">
                  <c:v>0.99914539999999996</c:v>
                </c:pt>
                <c:pt idx="7687">
                  <c:v>0.99914539999999996</c:v>
                </c:pt>
                <c:pt idx="7688">
                  <c:v>0.99914539999999996</c:v>
                </c:pt>
                <c:pt idx="7689">
                  <c:v>0.99914539999999996</c:v>
                </c:pt>
                <c:pt idx="7690">
                  <c:v>0.99914539999999996</c:v>
                </c:pt>
                <c:pt idx="7691">
                  <c:v>0.99914539999999996</c:v>
                </c:pt>
                <c:pt idx="7692">
                  <c:v>0.99914539999999996</c:v>
                </c:pt>
                <c:pt idx="7693">
                  <c:v>0.99914539999999996</c:v>
                </c:pt>
                <c:pt idx="7694">
                  <c:v>0.99914539999999996</c:v>
                </c:pt>
                <c:pt idx="7695">
                  <c:v>0.99914539999999996</c:v>
                </c:pt>
                <c:pt idx="7696">
                  <c:v>0.99914539999999996</c:v>
                </c:pt>
                <c:pt idx="7697">
                  <c:v>0.99914539999999996</c:v>
                </c:pt>
                <c:pt idx="7698">
                  <c:v>0.99914539999999996</c:v>
                </c:pt>
                <c:pt idx="7699">
                  <c:v>0.99914539999999996</c:v>
                </c:pt>
                <c:pt idx="7700">
                  <c:v>0.99914539999999996</c:v>
                </c:pt>
                <c:pt idx="7701">
                  <c:v>0.99914539999999996</c:v>
                </c:pt>
                <c:pt idx="7702">
                  <c:v>0.99914539999999996</c:v>
                </c:pt>
                <c:pt idx="7703">
                  <c:v>0.99914539999999996</c:v>
                </c:pt>
                <c:pt idx="7704">
                  <c:v>0.99914539999999996</c:v>
                </c:pt>
                <c:pt idx="7705">
                  <c:v>0.99914539999999996</c:v>
                </c:pt>
                <c:pt idx="7706">
                  <c:v>0.99914539999999996</c:v>
                </c:pt>
                <c:pt idx="7707">
                  <c:v>0.99914539999999996</c:v>
                </c:pt>
                <c:pt idx="7708">
                  <c:v>0.99914539999999996</c:v>
                </c:pt>
                <c:pt idx="7709">
                  <c:v>0.99914539999999996</c:v>
                </c:pt>
                <c:pt idx="7710">
                  <c:v>0.99914539999999996</c:v>
                </c:pt>
                <c:pt idx="7711">
                  <c:v>0.99914539999999996</c:v>
                </c:pt>
                <c:pt idx="7712">
                  <c:v>0.99914539999999996</c:v>
                </c:pt>
                <c:pt idx="7713">
                  <c:v>0.99914539999999996</c:v>
                </c:pt>
                <c:pt idx="7714">
                  <c:v>0.99914539999999996</c:v>
                </c:pt>
                <c:pt idx="7715">
                  <c:v>0.99914539999999996</c:v>
                </c:pt>
                <c:pt idx="7716">
                  <c:v>0.99914539999999996</c:v>
                </c:pt>
                <c:pt idx="7717">
                  <c:v>0.99914539999999996</c:v>
                </c:pt>
                <c:pt idx="7718">
                  <c:v>0.99914539999999996</c:v>
                </c:pt>
                <c:pt idx="7719">
                  <c:v>0.99914539999999996</c:v>
                </c:pt>
                <c:pt idx="7720">
                  <c:v>0.99914539999999996</c:v>
                </c:pt>
                <c:pt idx="7721">
                  <c:v>0.99914539999999996</c:v>
                </c:pt>
                <c:pt idx="7722">
                  <c:v>0.99914539999999996</c:v>
                </c:pt>
                <c:pt idx="7723">
                  <c:v>0.99914539999999996</c:v>
                </c:pt>
                <c:pt idx="7724">
                  <c:v>0.99914539999999996</c:v>
                </c:pt>
                <c:pt idx="7725">
                  <c:v>0.99914539999999996</c:v>
                </c:pt>
                <c:pt idx="7726">
                  <c:v>0.99914539999999996</c:v>
                </c:pt>
                <c:pt idx="7727">
                  <c:v>0.99914539999999996</c:v>
                </c:pt>
                <c:pt idx="7728">
                  <c:v>0.99914539999999996</c:v>
                </c:pt>
                <c:pt idx="7729">
                  <c:v>0.99914539999999996</c:v>
                </c:pt>
                <c:pt idx="7730">
                  <c:v>0.99914539999999996</c:v>
                </c:pt>
                <c:pt idx="7731">
                  <c:v>0.99914539999999996</c:v>
                </c:pt>
                <c:pt idx="7732">
                  <c:v>0.99914539999999996</c:v>
                </c:pt>
                <c:pt idx="7733">
                  <c:v>0.99914539999999996</c:v>
                </c:pt>
                <c:pt idx="7734">
                  <c:v>0.99914539999999996</c:v>
                </c:pt>
                <c:pt idx="7735">
                  <c:v>0.99914539999999996</c:v>
                </c:pt>
                <c:pt idx="7736">
                  <c:v>0.99914539999999996</c:v>
                </c:pt>
                <c:pt idx="7737">
                  <c:v>0.99914539999999996</c:v>
                </c:pt>
                <c:pt idx="7738">
                  <c:v>0.99914539999999996</c:v>
                </c:pt>
                <c:pt idx="7739">
                  <c:v>0.99914539999999996</c:v>
                </c:pt>
                <c:pt idx="7740">
                  <c:v>0.99914539999999996</c:v>
                </c:pt>
                <c:pt idx="7741">
                  <c:v>0.99914539999999996</c:v>
                </c:pt>
                <c:pt idx="7742">
                  <c:v>0.99914539999999996</c:v>
                </c:pt>
                <c:pt idx="7743">
                  <c:v>0.99914539999999996</c:v>
                </c:pt>
                <c:pt idx="7744">
                  <c:v>0.99914539999999996</c:v>
                </c:pt>
                <c:pt idx="7745">
                  <c:v>0.99914539999999996</c:v>
                </c:pt>
                <c:pt idx="7746">
                  <c:v>0.99914539999999996</c:v>
                </c:pt>
                <c:pt idx="7747">
                  <c:v>0.99914539999999996</c:v>
                </c:pt>
                <c:pt idx="7748">
                  <c:v>0.99914539999999996</c:v>
                </c:pt>
                <c:pt idx="7749">
                  <c:v>0.99914539999999996</c:v>
                </c:pt>
                <c:pt idx="7750">
                  <c:v>0.99914539999999996</c:v>
                </c:pt>
                <c:pt idx="7751">
                  <c:v>0.99914539999999996</c:v>
                </c:pt>
                <c:pt idx="7752">
                  <c:v>0.99914539999999996</c:v>
                </c:pt>
                <c:pt idx="7753">
                  <c:v>0.99914539999999996</c:v>
                </c:pt>
                <c:pt idx="7754">
                  <c:v>0.99914539999999996</c:v>
                </c:pt>
                <c:pt idx="7755">
                  <c:v>0.99914539999999996</c:v>
                </c:pt>
                <c:pt idx="7756">
                  <c:v>0.99914539999999996</c:v>
                </c:pt>
                <c:pt idx="7757">
                  <c:v>0.99914539999999996</c:v>
                </c:pt>
                <c:pt idx="7758">
                  <c:v>0.99914539999999996</c:v>
                </c:pt>
                <c:pt idx="7759">
                  <c:v>0.99914539999999996</c:v>
                </c:pt>
                <c:pt idx="7760">
                  <c:v>0.99914539999999996</c:v>
                </c:pt>
                <c:pt idx="7761">
                  <c:v>0.99914539999999996</c:v>
                </c:pt>
                <c:pt idx="7762">
                  <c:v>0.99914539999999996</c:v>
                </c:pt>
                <c:pt idx="7763">
                  <c:v>0.99914539999999996</c:v>
                </c:pt>
                <c:pt idx="7764">
                  <c:v>0.99914539999999996</c:v>
                </c:pt>
                <c:pt idx="7765">
                  <c:v>0.99914539999999996</c:v>
                </c:pt>
                <c:pt idx="7766">
                  <c:v>0.99914539999999996</c:v>
                </c:pt>
                <c:pt idx="7767">
                  <c:v>0.99914539999999996</c:v>
                </c:pt>
                <c:pt idx="7768">
                  <c:v>0.99914539999999996</c:v>
                </c:pt>
                <c:pt idx="7769">
                  <c:v>0.99914539999999996</c:v>
                </c:pt>
                <c:pt idx="7770">
                  <c:v>0.99914539999999996</c:v>
                </c:pt>
                <c:pt idx="7771">
                  <c:v>0.99914539999999996</c:v>
                </c:pt>
                <c:pt idx="7772">
                  <c:v>0.99914539999999996</c:v>
                </c:pt>
                <c:pt idx="7773">
                  <c:v>0.99914539999999996</c:v>
                </c:pt>
                <c:pt idx="7774">
                  <c:v>0.99914539999999996</c:v>
                </c:pt>
                <c:pt idx="7775">
                  <c:v>0.99914539999999996</c:v>
                </c:pt>
                <c:pt idx="7776">
                  <c:v>0.99914539999999996</c:v>
                </c:pt>
                <c:pt idx="7777">
                  <c:v>0.99914539999999996</c:v>
                </c:pt>
                <c:pt idx="7778">
                  <c:v>0.99914539999999996</c:v>
                </c:pt>
                <c:pt idx="7779">
                  <c:v>0.99914539999999996</c:v>
                </c:pt>
                <c:pt idx="7780">
                  <c:v>0.99914539999999996</c:v>
                </c:pt>
                <c:pt idx="7781">
                  <c:v>0.99914539999999996</c:v>
                </c:pt>
                <c:pt idx="7782">
                  <c:v>0.99914539999999996</c:v>
                </c:pt>
                <c:pt idx="7783">
                  <c:v>0.99914539999999996</c:v>
                </c:pt>
                <c:pt idx="7784">
                  <c:v>0.99914539999999996</c:v>
                </c:pt>
                <c:pt idx="7785">
                  <c:v>0.99914539999999996</c:v>
                </c:pt>
                <c:pt idx="7786">
                  <c:v>0.99914539999999996</c:v>
                </c:pt>
                <c:pt idx="7787">
                  <c:v>0.99914539999999996</c:v>
                </c:pt>
                <c:pt idx="7788">
                  <c:v>0.99914539999999996</c:v>
                </c:pt>
                <c:pt idx="7789">
                  <c:v>0.99914539999999996</c:v>
                </c:pt>
                <c:pt idx="7790">
                  <c:v>0.99914539999999996</c:v>
                </c:pt>
                <c:pt idx="7791">
                  <c:v>0.99914539999999996</c:v>
                </c:pt>
                <c:pt idx="7792">
                  <c:v>0.99914539999999996</c:v>
                </c:pt>
                <c:pt idx="7793">
                  <c:v>0.99914539999999996</c:v>
                </c:pt>
                <c:pt idx="7794">
                  <c:v>0.99914539999999996</c:v>
                </c:pt>
                <c:pt idx="7795">
                  <c:v>0.99914539999999996</c:v>
                </c:pt>
                <c:pt idx="7796">
                  <c:v>0.99914539999999996</c:v>
                </c:pt>
                <c:pt idx="7797">
                  <c:v>0.99914539999999996</c:v>
                </c:pt>
                <c:pt idx="7798">
                  <c:v>0.99914539999999996</c:v>
                </c:pt>
                <c:pt idx="7799">
                  <c:v>0.99914539999999996</c:v>
                </c:pt>
                <c:pt idx="7800">
                  <c:v>0.99914539999999996</c:v>
                </c:pt>
                <c:pt idx="7801">
                  <c:v>0.99914539999999996</c:v>
                </c:pt>
                <c:pt idx="7802">
                  <c:v>0.99914539999999996</c:v>
                </c:pt>
                <c:pt idx="7803">
                  <c:v>0.99914539999999996</c:v>
                </c:pt>
                <c:pt idx="7804">
                  <c:v>0.99914539999999996</c:v>
                </c:pt>
                <c:pt idx="7805">
                  <c:v>0.99914539999999996</c:v>
                </c:pt>
                <c:pt idx="7806">
                  <c:v>0.99914539999999996</c:v>
                </c:pt>
                <c:pt idx="7807">
                  <c:v>0.99914539999999996</c:v>
                </c:pt>
                <c:pt idx="7808">
                  <c:v>0.99914539999999996</c:v>
                </c:pt>
                <c:pt idx="7809">
                  <c:v>0.99914539999999996</c:v>
                </c:pt>
                <c:pt idx="7810">
                  <c:v>0.99914539999999996</c:v>
                </c:pt>
                <c:pt idx="7811">
                  <c:v>0.99914539999999996</c:v>
                </c:pt>
                <c:pt idx="7812">
                  <c:v>0.99914539999999996</c:v>
                </c:pt>
                <c:pt idx="7813">
                  <c:v>0.99914539999999996</c:v>
                </c:pt>
                <c:pt idx="7814">
                  <c:v>0.99914539999999996</c:v>
                </c:pt>
                <c:pt idx="7815">
                  <c:v>0.99914539999999996</c:v>
                </c:pt>
                <c:pt idx="7816">
                  <c:v>0.99914539999999996</c:v>
                </c:pt>
                <c:pt idx="7817">
                  <c:v>0.99914539999999996</c:v>
                </c:pt>
                <c:pt idx="7818">
                  <c:v>0.99914539999999996</c:v>
                </c:pt>
                <c:pt idx="7819">
                  <c:v>0.99914539999999996</c:v>
                </c:pt>
                <c:pt idx="7820">
                  <c:v>0.99914539999999996</c:v>
                </c:pt>
                <c:pt idx="7821">
                  <c:v>0.99914539999999996</c:v>
                </c:pt>
                <c:pt idx="7822">
                  <c:v>0.99914539999999996</c:v>
                </c:pt>
                <c:pt idx="7823">
                  <c:v>0.99914539999999996</c:v>
                </c:pt>
                <c:pt idx="7824">
                  <c:v>0.99914539999999996</c:v>
                </c:pt>
                <c:pt idx="7825">
                  <c:v>0.99914539999999996</c:v>
                </c:pt>
                <c:pt idx="7826">
                  <c:v>0.99914539999999996</c:v>
                </c:pt>
                <c:pt idx="7827">
                  <c:v>0.99914539999999996</c:v>
                </c:pt>
                <c:pt idx="7828">
                  <c:v>0.99914539999999996</c:v>
                </c:pt>
                <c:pt idx="7829">
                  <c:v>0.99914539999999996</c:v>
                </c:pt>
                <c:pt idx="7830">
                  <c:v>0.99914539999999996</c:v>
                </c:pt>
                <c:pt idx="7831">
                  <c:v>0.99914539999999996</c:v>
                </c:pt>
                <c:pt idx="7832">
                  <c:v>0.99914539999999996</c:v>
                </c:pt>
                <c:pt idx="7833">
                  <c:v>0.99914539999999996</c:v>
                </c:pt>
                <c:pt idx="7834">
                  <c:v>0.99914539999999996</c:v>
                </c:pt>
                <c:pt idx="7835">
                  <c:v>0.99914539999999996</c:v>
                </c:pt>
                <c:pt idx="7836">
                  <c:v>0.99914539999999996</c:v>
                </c:pt>
                <c:pt idx="7837">
                  <c:v>0.99914539999999996</c:v>
                </c:pt>
                <c:pt idx="7838">
                  <c:v>0.99914539999999996</c:v>
                </c:pt>
                <c:pt idx="7839">
                  <c:v>0.99914539999999996</c:v>
                </c:pt>
                <c:pt idx="7840">
                  <c:v>0.99914539999999996</c:v>
                </c:pt>
                <c:pt idx="7841">
                  <c:v>0.99914539999999996</c:v>
                </c:pt>
                <c:pt idx="7842">
                  <c:v>0.99914539999999996</c:v>
                </c:pt>
                <c:pt idx="7843">
                  <c:v>0.99914539999999996</c:v>
                </c:pt>
                <c:pt idx="7844">
                  <c:v>0.99914539999999996</c:v>
                </c:pt>
                <c:pt idx="7845">
                  <c:v>0.99914539999999996</c:v>
                </c:pt>
                <c:pt idx="7846">
                  <c:v>0.99914539999999996</c:v>
                </c:pt>
                <c:pt idx="7847">
                  <c:v>0.99914539999999996</c:v>
                </c:pt>
                <c:pt idx="7848">
                  <c:v>0.99914539999999996</c:v>
                </c:pt>
                <c:pt idx="7849">
                  <c:v>0.99914539999999996</c:v>
                </c:pt>
                <c:pt idx="7850">
                  <c:v>0.99914539999999996</c:v>
                </c:pt>
                <c:pt idx="7851">
                  <c:v>0.99914539999999996</c:v>
                </c:pt>
                <c:pt idx="7852">
                  <c:v>0.99914539999999996</c:v>
                </c:pt>
                <c:pt idx="7853">
                  <c:v>0.99914539999999996</c:v>
                </c:pt>
                <c:pt idx="7854">
                  <c:v>0.99914539999999996</c:v>
                </c:pt>
                <c:pt idx="7855">
                  <c:v>0.99914539999999996</c:v>
                </c:pt>
                <c:pt idx="7856">
                  <c:v>0.99914539999999996</c:v>
                </c:pt>
                <c:pt idx="7857">
                  <c:v>0.99914539999999996</c:v>
                </c:pt>
                <c:pt idx="7858">
                  <c:v>0.99914539999999996</c:v>
                </c:pt>
                <c:pt idx="7859">
                  <c:v>0.99914539999999996</c:v>
                </c:pt>
                <c:pt idx="7860">
                  <c:v>0.99914539999999996</c:v>
                </c:pt>
                <c:pt idx="7861">
                  <c:v>0.99914539999999996</c:v>
                </c:pt>
                <c:pt idx="7862">
                  <c:v>0.99914539999999996</c:v>
                </c:pt>
                <c:pt idx="7863">
                  <c:v>0.99914539999999996</c:v>
                </c:pt>
                <c:pt idx="7864">
                  <c:v>0.99914539999999996</c:v>
                </c:pt>
                <c:pt idx="7865">
                  <c:v>0.99914539999999996</c:v>
                </c:pt>
                <c:pt idx="7866">
                  <c:v>0.99914539999999996</c:v>
                </c:pt>
                <c:pt idx="7867">
                  <c:v>0.99914539999999996</c:v>
                </c:pt>
                <c:pt idx="7868">
                  <c:v>0.99914539999999996</c:v>
                </c:pt>
                <c:pt idx="7869">
                  <c:v>0.99914539999999996</c:v>
                </c:pt>
                <c:pt idx="7870">
                  <c:v>0.99914539999999996</c:v>
                </c:pt>
                <c:pt idx="7871">
                  <c:v>0.99914539999999996</c:v>
                </c:pt>
                <c:pt idx="7872">
                  <c:v>0.99914539999999996</c:v>
                </c:pt>
                <c:pt idx="7873">
                  <c:v>0.99914539999999996</c:v>
                </c:pt>
                <c:pt idx="7874">
                  <c:v>0.99914539999999996</c:v>
                </c:pt>
                <c:pt idx="7875">
                  <c:v>0.99914539999999996</c:v>
                </c:pt>
                <c:pt idx="7876">
                  <c:v>0.99914539999999996</c:v>
                </c:pt>
                <c:pt idx="7877">
                  <c:v>0.99914539999999996</c:v>
                </c:pt>
                <c:pt idx="7878">
                  <c:v>0.99914539999999996</c:v>
                </c:pt>
                <c:pt idx="7879">
                  <c:v>0.99914539999999996</c:v>
                </c:pt>
                <c:pt idx="7880">
                  <c:v>0.99914539999999996</c:v>
                </c:pt>
                <c:pt idx="7881">
                  <c:v>0.99914539999999996</c:v>
                </c:pt>
                <c:pt idx="7882">
                  <c:v>0.99914539999999996</c:v>
                </c:pt>
                <c:pt idx="7883">
                  <c:v>0.99914539999999996</c:v>
                </c:pt>
                <c:pt idx="7884">
                  <c:v>0.99914539999999996</c:v>
                </c:pt>
                <c:pt idx="7885">
                  <c:v>0.99914539999999996</c:v>
                </c:pt>
                <c:pt idx="7886">
                  <c:v>0.99914539999999996</c:v>
                </c:pt>
                <c:pt idx="7887">
                  <c:v>0.99914539999999996</c:v>
                </c:pt>
                <c:pt idx="7888">
                  <c:v>0.99914539999999996</c:v>
                </c:pt>
                <c:pt idx="7889">
                  <c:v>0.99914539999999996</c:v>
                </c:pt>
                <c:pt idx="7890">
                  <c:v>0.99914539999999996</c:v>
                </c:pt>
                <c:pt idx="7891">
                  <c:v>0.99914539999999996</c:v>
                </c:pt>
                <c:pt idx="7892">
                  <c:v>0.99914539999999996</c:v>
                </c:pt>
                <c:pt idx="7893">
                  <c:v>0.99914539999999996</c:v>
                </c:pt>
                <c:pt idx="7894">
                  <c:v>0.99914539999999996</c:v>
                </c:pt>
                <c:pt idx="7895">
                  <c:v>0.99914539999999996</c:v>
                </c:pt>
                <c:pt idx="7896">
                  <c:v>0.99914539999999996</c:v>
                </c:pt>
                <c:pt idx="7897">
                  <c:v>0.99914539999999996</c:v>
                </c:pt>
                <c:pt idx="7898">
                  <c:v>0.99914539999999996</c:v>
                </c:pt>
                <c:pt idx="7899">
                  <c:v>0.99914539999999996</c:v>
                </c:pt>
                <c:pt idx="7900">
                  <c:v>0.99914539999999996</c:v>
                </c:pt>
                <c:pt idx="7901">
                  <c:v>0.99914539999999996</c:v>
                </c:pt>
                <c:pt idx="7902">
                  <c:v>0.99914539999999996</c:v>
                </c:pt>
                <c:pt idx="7903">
                  <c:v>0.99914539999999996</c:v>
                </c:pt>
                <c:pt idx="7904">
                  <c:v>0.99914539999999996</c:v>
                </c:pt>
                <c:pt idx="7905">
                  <c:v>0.99914539999999996</c:v>
                </c:pt>
                <c:pt idx="7906">
                  <c:v>0.99914539999999996</c:v>
                </c:pt>
                <c:pt idx="7907">
                  <c:v>0.99914539999999996</c:v>
                </c:pt>
                <c:pt idx="7908">
                  <c:v>0.99914539999999996</c:v>
                </c:pt>
                <c:pt idx="7909">
                  <c:v>0.99914539999999996</c:v>
                </c:pt>
                <c:pt idx="7910">
                  <c:v>0.99914539999999996</c:v>
                </c:pt>
                <c:pt idx="7911">
                  <c:v>0.99914539999999996</c:v>
                </c:pt>
                <c:pt idx="7912">
                  <c:v>0.99914539999999996</c:v>
                </c:pt>
                <c:pt idx="7913">
                  <c:v>0.99914539999999996</c:v>
                </c:pt>
                <c:pt idx="7914">
                  <c:v>0.99914539999999996</c:v>
                </c:pt>
                <c:pt idx="7915">
                  <c:v>0.99914539999999996</c:v>
                </c:pt>
                <c:pt idx="7916">
                  <c:v>0.99914539999999996</c:v>
                </c:pt>
                <c:pt idx="7917">
                  <c:v>0.99914539999999996</c:v>
                </c:pt>
                <c:pt idx="7918">
                  <c:v>0.99914539999999996</c:v>
                </c:pt>
                <c:pt idx="7919">
                  <c:v>0.99914539999999996</c:v>
                </c:pt>
                <c:pt idx="7920">
                  <c:v>0.99914539999999996</c:v>
                </c:pt>
                <c:pt idx="7921">
                  <c:v>0.99914539999999996</c:v>
                </c:pt>
                <c:pt idx="7922">
                  <c:v>0.99914539999999996</c:v>
                </c:pt>
                <c:pt idx="7923">
                  <c:v>0.99914539999999996</c:v>
                </c:pt>
                <c:pt idx="7924">
                  <c:v>0.99914539999999996</c:v>
                </c:pt>
                <c:pt idx="7925">
                  <c:v>0.99914539999999996</c:v>
                </c:pt>
                <c:pt idx="7926">
                  <c:v>0.99914539999999996</c:v>
                </c:pt>
                <c:pt idx="7927">
                  <c:v>0.99914539999999996</c:v>
                </c:pt>
                <c:pt idx="7928">
                  <c:v>0.99914539999999996</c:v>
                </c:pt>
                <c:pt idx="7929">
                  <c:v>0.99914539999999996</c:v>
                </c:pt>
                <c:pt idx="7930">
                  <c:v>0.99914539999999996</c:v>
                </c:pt>
                <c:pt idx="7931">
                  <c:v>0.99914539999999996</c:v>
                </c:pt>
                <c:pt idx="7932">
                  <c:v>0.99914539999999996</c:v>
                </c:pt>
                <c:pt idx="7933">
                  <c:v>0.99914539999999996</c:v>
                </c:pt>
                <c:pt idx="7934">
                  <c:v>0.99914539999999996</c:v>
                </c:pt>
                <c:pt idx="7935">
                  <c:v>0.99914539999999996</c:v>
                </c:pt>
                <c:pt idx="7936">
                  <c:v>0.99914539999999996</c:v>
                </c:pt>
                <c:pt idx="7937">
                  <c:v>0.99914539999999996</c:v>
                </c:pt>
                <c:pt idx="7938">
                  <c:v>0.99914539999999996</c:v>
                </c:pt>
                <c:pt idx="7939">
                  <c:v>0.99914539999999996</c:v>
                </c:pt>
                <c:pt idx="7940">
                  <c:v>0.99914539999999996</c:v>
                </c:pt>
                <c:pt idx="7941">
                  <c:v>0.99914539999999996</c:v>
                </c:pt>
                <c:pt idx="7942">
                  <c:v>0.99914539999999996</c:v>
                </c:pt>
                <c:pt idx="7943">
                  <c:v>0.99914539999999996</c:v>
                </c:pt>
                <c:pt idx="7944">
                  <c:v>0.99914539999999996</c:v>
                </c:pt>
                <c:pt idx="7945">
                  <c:v>0.99914539999999996</c:v>
                </c:pt>
                <c:pt idx="7946">
                  <c:v>0.99914539999999996</c:v>
                </c:pt>
                <c:pt idx="7947">
                  <c:v>0.99914539999999996</c:v>
                </c:pt>
                <c:pt idx="7948">
                  <c:v>0.99914539999999996</c:v>
                </c:pt>
                <c:pt idx="7949">
                  <c:v>0.99914539999999996</c:v>
                </c:pt>
                <c:pt idx="7950">
                  <c:v>0.99914539999999996</c:v>
                </c:pt>
                <c:pt idx="7951">
                  <c:v>0.99914539999999996</c:v>
                </c:pt>
                <c:pt idx="7952">
                  <c:v>0.99914539999999996</c:v>
                </c:pt>
                <c:pt idx="7953">
                  <c:v>0.99914539999999996</c:v>
                </c:pt>
                <c:pt idx="7954">
                  <c:v>0.99914539999999996</c:v>
                </c:pt>
                <c:pt idx="7955">
                  <c:v>0.99914539999999996</c:v>
                </c:pt>
                <c:pt idx="7956">
                  <c:v>0.99914539999999996</c:v>
                </c:pt>
                <c:pt idx="7957">
                  <c:v>0.99914539999999996</c:v>
                </c:pt>
                <c:pt idx="7958">
                  <c:v>0.99914539999999996</c:v>
                </c:pt>
                <c:pt idx="7959">
                  <c:v>0.99914539999999996</c:v>
                </c:pt>
                <c:pt idx="7960">
                  <c:v>0.99914539999999996</c:v>
                </c:pt>
                <c:pt idx="7961">
                  <c:v>0.99914539999999996</c:v>
                </c:pt>
                <c:pt idx="7962">
                  <c:v>0.99914539999999996</c:v>
                </c:pt>
                <c:pt idx="7963">
                  <c:v>0.99914539999999996</c:v>
                </c:pt>
                <c:pt idx="7964">
                  <c:v>0.99914539999999996</c:v>
                </c:pt>
                <c:pt idx="7965">
                  <c:v>0.99914539999999996</c:v>
                </c:pt>
                <c:pt idx="7966">
                  <c:v>0.99914539999999996</c:v>
                </c:pt>
                <c:pt idx="7967">
                  <c:v>0.99914539999999996</c:v>
                </c:pt>
                <c:pt idx="7968">
                  <c:v>0.99914539999999996</c:v>
                </c:pt>
                <c:pt idx="7969">
                  <c:v>0.99914539999999996</c:v>
                </c:pt>
                <c:pt idx="7970">
                  <c:v>0.99914539999999996</c:v>
                </c:pt>
                <c:pt idx="7971">
                  <c:v>0.99914539999999996</c:v>
                </c:pt>
                <c:pt idx="7972">
                  <c:v>0.99914539999999996</c:v>
                </c:pt>
                <c:pt idx="7973">
                  <c:v>0.99914539999999996</c:v>
                </c:pt>
                <c:pt idx="7974">
                  <c:v>0.99914539999999996</c:v>
                </c:pt>
                <c:pt idx="7975">
                  <c:v>0.99914539999999996</c:v>
                </c:pt>
                <c:pt idx="7976">
                  <c:v>0.99914539999999996</c:v>
                </c:pt>
                <c:pt idx="7977">
                  <c:v>0.99914539999999996</c:v>
                </c:pt>
                <c:pt idx="7978">
                  <c:v>0.99914539999999996</c:v>
                </c:pt>
                <c:pt idx="7979">
                  <c:v>0.99914539999999996</c:v>
                </c:pt>
                <c:pt idx="7980">
                  <c:v>0.99914539999999996</c:v>
                </c:pt>
                <c:pt idx="7981">
                  <c:v>0.99914539999999996</c:v>
                </c:pt>
                <c:pt idx="7982">
                  <c:v>0.99914539999999996</c:v>
                </c:pt>
                <c:pt idx="7983">
                  <c:v>0.99914539999999996</c:v>
                </c:pt>
                <c:pt idx="7984">
                  <c:v>0.99914539999999996</c:v>
                </c:pt>
                <c:pt idx="7985">
                  <c:v>0.99914539999999996</c:v>
                </c:pt>
                <c:pt idx="7986">
                  <c:v>0.99914539999999996</c:v>
                </c:pt>
                <c:pt idx="7987">
                  <c:v>0.99914539999999996</c:v>
                </c:pt>
                <c:pt idx="7988">
                  <c:v>0.99914539999999996</c:v>
                </c:pt>
                <c:pt idx="7989">
                  <c:v>0.99914539999999996</c:v>
                </c:pt>
                <c:pt idx="7990">
                  <c:v>0.99914539999999996</c:v>
                </c:pt>
                <c:pt idx="7991">
                  <c:v>0.99914539999999996</c:v>
                </c:pt>
                <c:pt idx="7992">
                  <c:v>0.99914539999999996</c:v>
                </c:pt>
                <c:pt idx="7993">
                  <c:v>0.99914539999999996</c:v>
                </c:pt>
                <c:pt idx="7994">
                  <c:v>0.99914539999999996</c:v>
                </c:pt>
                <c:pt idx="7995">
                  <c:v>0.99914539999999996</c:v>
                </c:pt>
                <c:pt idx="7996">
                  <c:v>0.99914539999999996</c:v>
                </c:pt>
                <c:pt idx="7997">
                  <c:v>0.99914539999999996</c:v>
                </c:pt>
                <c:pt idx="7998">
                  <c:v>0.99914539999999996</c:v>
                </c:pt>
                <c:pt idx="7999">
                  <c:v>0.99914539999999996</c:v>
                </c:pt>
                <c:pt idx="8000">
                  <c:v>0.99914539999999996</c:v>
                </c:pt>
                <c:pt idx="8001">
                  <c:v>0.99914539999999996</c:v>
                </c:pt>
                <c:pt idx="8002">
                  <c:v>0.99914539999999996</c:v>
                </c:pt>
                <c:pt idx="8003">
                  <c:v>0.99914539999999996</c:v>
                </c:pt>
                <c:pt idx="8004">
                  <c:v>0.99914539999999996</c:v>
                </c:pt>
                <c:pt idx="8005">
                  <c:v>0.99914539999999996</c:v>
                </c:pt>
                <c:pt idx="8006">
                  <c:v>0.99914539999999996</c:v>
                </c:pt>
                <c:pt idx="8007">
                  <c:v>0.99914539999999996</c:v>
                </c:pt>
                <c:pt idx="8008">
                  <c:v>0.99914539999999996</c:v>
                </c:pt>
                <c:pt idx="8009">
                  <c:v>0.99914539999999996</c:v>
                </c:pt>
                <c:pt idx="8010">
                  <c:v>0.99914539999999996</c:v>
                </c:pt>
                <c:pt idx="8011">
                  <c:v>0.99914539999999996</c:v>
                </c:pt>
                <c:pt idx="8012">
                  <c:v>0.99914539999999996</c:v>
                </c:pt>
                <c:pt idx="8013">
                  <c:v>0.99914539999999996</c:v>
                </c:pt>
                <c:pt idx="8014">
                  <c:v>0.99914539999999996</c:v>
                </c:pt>
                <c:pt idx="8015">
                  <c:v>0.99914539999999996</c:v>
                </c:pt>
                <c:pt idx="8016">
                  <c:v>0.99914539999999996</c:v>
                </c:pt>
                <c:pt idx="8017">
                  <c:v>0.99914539999999996</c:v>
                </c:pt>
                <c:pt idx="8018">
                  <c:v>0.99914539999999996</c:v>
                </c:pt>
                <c:pt idx="8019">
                  <c:v>0.99914539999999996</c:v>
                </c:pt>
                <c:pt idx="8020">
                  <c:v>0.99914539999999996</c:v>
                </c:pt>
                <c:pt idx="8021">
                  <c:v>0.99914539999999996</c:v>
                </c:pt>
                <c:pt idx="8022">
                  <c:v>0.99914539999999996</c:v>
                </c:pt>
                <c:pt idx="8023">
                  <c:v>0.99914539999999996</c:v>
                </c:pt>
                <c:pt idx="8024">
                  <c:v>0.99914539999999996</c:v>
                </c:pt>
                <c:pt idx="8025">
                  <c:v>0.99914539999999996</c:v>
                </c:pt>
                <c:pt idx="8026">
                  <c:v>0.99914539999999996</c:v>
                </c:pt>
                <c:pt idx="8027">
                  <c:v>0.99914539999999996</c:v>
                </c:pt>
                <c:pt idx="8028">
                  <c:v>0.99914539999999996</c:v>
                </c:pt>
                <c:pt idx="8029">
                  <c:v>0.99914539999999996</c:v>
                </c:pt>
                <c:pt idx="8030">
                  <c:v>0.99914539999999996</c:v>
                </c:pt>
                <c:pt idx="8031">
                  <c:v>0.99914539999999996</c:v>
                </c:pt>
                <c:pt idx="8032">
                  <c:v>0.99914539999999996</c:v>
                </c:pt>
                <c:pt idx="8033">
                  <c:v>0.99914539999999996</c:v>
                </c:pt>
                <c:pt idx="8034">
                  <c:v>0.99914539999999996</c:v>
                </c:pt>
                <c:pt idx="8035">
                  <c:v>0.99914539999999996</c:v>
                </c:pt>
                <c:pt idx="8036">
                  <c:v>0.99914539999999996</c:v>
                </c:pt>
                <c:pt idx="8037">
                  <c:v>0.99914539999999996</c:v>
                </c:pt>
                <c:pt idx="8038">
                  <c:v>0.99914539999999996</c:v>
                </c:pt>
                <c:pt idx="8039">
                  <c:v>0.99914539999999996</c:v>
                </c:pt>
                <c:pt idx="8040">
                  <c:v>0.99914539999999996</c:v>
                </c:pt>
                <c:pt idx="8041">
                  <c:v>0.99914539999999996</c:v>
                </c:pt>
                <c:pt idx="8042">
                  <c:v>0.99914539999999996</c:v>
                </c:pt>
                <c:pt idx="8043">
                  <c:v>0.99914539999999996</c:v>
                </c:pt>
                <c:pt idx="8044">
                  <c:v>0.99914539999999996</c:v>
                </c:pt>
                <c:pt idx="8045">
                  <c:v>0.99914539999999996</c:v>
                </c:pt>
                <c:pt idx="8046">
                  <c:v>0.99914539999999996</c:v>
                </c:pt>
                <c:pt idx="8047">
                  <c:v>0.99914539999999996</c:v>
                </c:pt>
                <c:pt idx="8048">
                  <c:v>0.99914539999999996</c:v>
                </c:pt>
                <c:pt idx="8049">
                  <c:v>0.99914539999999996</c:v>
                </c:pt>
                <c:pt idx="8050">
                  <c:v>0.99914539999999996</c:v>
                </c:pt>
                <c:pt idx="8051">
                  <c:v>0.99914539999999996</c:v>
                </c:pt>
                <c:pt idx="8052">
                  <c:v>0.99914539999999996</c:v>
                </c:pt>
                <c:pt idx="8053">
                  <c:v>0.99914539999999996</c:v>
                </c:pt>
                <c:pt idx="8054">
                  <c:v>0.99914539999999996</c:v>
                </c:pt>
                <c:pt idx="8055">
                  <c:v>0.99914539999999996</c:v>
                </c:pt>
                <c:pt idx="8056">
                  <c:v>0.99914539999999996</c:v>
                </c:pt>
                <c:pt idx="8057">
                  <c:v>0.99914539999999996</c:v>
                </c:pt>
                <c:pt idx="8058">
                  <c:v>0.99914539999999996</c:v>
                </c:pt>
                <c:pt idx="8059">
                  <c:v>0.99914539999999996</c:v>
                </c:pt>
                <c:pt idx="8060">
                  <c:v>0.99914539999999996</c:v>
                </c:pt>
                <c:pt idx="8061">
                  <c:v>0.99914539999999996</c:v>
                </c:pt>
                <c:pt idx="8062">
                  <c:v>0.99914539999999996</c:v>
                </c:pt>
                <c:pt idx="8063">
                  <c:v>0.99914539999999996</c:v>
                </c:pt>
                <c:pt idx="8064">
                  <c:v>0.99914539999999996</c:v>
                </c:pt>
                <c:pt idx="8065">
                  <c:v>0.99914539999999996</c:v>
                </c:pt>
                <c:pt idx="8066">
                  <c:v>0.99914539999999996</c:v>
                </c:pt>
                <c:pt idx="8067">
                  <c:v>0.99914539999999996</c:v>
                </c:pt>
                <c:pt idx="8068">
                  <c:v>0.99914539999999996</c:v>
                </c:pt>
                <c:pt idx="8069">
                  <c:v>0.99914539999999996</c:v>
                </c:pt>
                <c:pt idx="8070">
                  <c:v>0.99914539999999996</c:v>
                </c:pt>
                <c:pt idx="8071">
                  <c:v>0.99914539999999996</c:v>
                </c:pt>
                <c:pt idx="8072">
                  <c:v>0.99914539999999996</c:v>
                </c:pt>
                <c:pt idx="8073">
                  <c:v>0.99914539999999996</c:v>
                </c:pt>
                <c:pt idx="8074">
                  <c:v>0.99914539999999996</c:v>
                </c:pt>
                <c:pt idx="8075">
                  <c:v>0.99914539999999996</c:v>
                </c:pt>
                <c:pt idx="8076">
                  <c:v>0.99914539999999996</c:v>
                </c:pt>
                <c:pt idx="8077">
                  <c:v>0.99914539999999996</c:v>
                </c:pt>
                <c:pt idx="8078">
                  <c:v>0.99914539999999996</c:v>
                </c:pt>
                <c:pt idx="8079">
                  <c:v>0.99914539999999996</c:v>
                </c:pt>
                <c:pt idx="8080">
                  <c:v>0.99914539999999996</c:v>
                </c:pt>
                <c:pt idx="8081">
                  <c:v>0.99914539999999996</c:v>
                </c:pt>
                <c:pt idx="8082">
                  <c:v>0.99914539999999996</c:v>
                </c:pt>
                <c:pt idx="8083">
                  <c:v>0.99914539999999996</c:v>
                </c:pt>
                <c:pt idx="8084">
                  <c:v>0.99914539999999996</c:v>
                </c:pt>
                <c:pt idx="8085">
                  <c:v>0.99914539999999996</c:v>
                </c:pt>
                <c:pt idx="8086">
                  <c:v>0.99914539999999996</c:v>
                </c:pt>
                <c:pt idx="8087">
                  <c:v>0.99914539999999996</c:v>
                </c:pt>
                <c:pt idx="8088">
                  <c:v>0.99914539999999996</c:v>
                </c:pt>
                <c:pt idx="8089">
                  <c:v>0.99914539999999996</c:v>
                </c:pt>
                <c:pt idx="8090">
                  <c:v>0.99914539999999996</c:v>
                </c:pt>
                <c:pt idx="8091">
                  <c:v>0.99914539999999996</c:v>
                </c:pt>
                <c:pt idx="8092">
                  <c:v>0.99914539999999996</c:v>
                </c:pt>
                <c:pt idx="8093">
                  <c:v>0.99914539999999996</c:v>
                </c:pt>
                <c:pt idx="8094">
                  <c:v>0.99914539999999996</c:v>
                </c:pt>
                <c:pt idx="8095">
                  <c:v>0.99914539999999996</c:v>
                </c:pt>
                <c:pt idx="8096">
                  <c:v>0.99914539999999996</c:v>
                </c:pt>
                <c:pt idx="8097">
                  <c:v>0.99914539999999996</c:v>
                </c:pt>
                <c:pt idx="8098">
                  <c:v>0.99914539999999996</c:v>
                </c:pt>
                <c:pt idx="8099">
                  <c:v>0.99914539999999996</c:v>
                </c:pt>
                <c:pt idx="8100">
                  <c:v>0.99914539999999996</c:v>
                </c:pt>
                <c:pt idx="8101">
                  <c:v>0.99914539999999996</c:v>
                </c:pt>
                <c:pt idx="8102">
                  <c:v>0.99914539999999996</c:v>
                </c:pt>
                <c:pt idx="8103">
                  <c:v>0.99914539999999996</c:v>
                </c:pt>
                <c:pt idx="8104">
                  <c:v>0.99914539999999996</c:v>
                </c:pt>
                <c:pt idx="8105">
                  <c:v>0.99914539999999996</c:v>
                </c:pt>
                <c:pt idx="8106">
                  <c:v>0.99914539999999996</c:v>
                </c:pt>
                <c:pt idx="8107">
                  <c:v>0.99914539999999996</c:v>
                </c:pt>
                <c:pt idx="8108">
                  <c:v>0.99914539999999996</c:v>
                </c:pt>
                <c:pt idx="8109">
                  <c:v>0.99914539999999996</c:v>
                </c:pt>
                <c:pt idx="8110">
                  <c:v>0.99914539999999996</c:v>
                </c:pt>
                <c:pt idx="8111">
                  <c:v>0.99914539999999996</c:v>
                </c:pt>
                <c:pt idx="8112">
                  <c:v>0.99914539999999996</c:v>
                </c:pt>
                <c:pt idx="8113">
                  <c:v>0.99914539999999996</c:v>
                </c:pt>
                <c:pt idx="8114">
                  <c:v>0.99914539999999996</c:v>
                </c:pt>
                <c:pt idx="8115">
                  <c:v>0.99914539999999996</c:v>
                </c:pt>
                <c:pt idx="8116">
                  <c:v>0.99914539999999996</c:v>
                </c:pt>
                <c:pt idx="8117">
                  <c:v>0.99914539999999996</c:v>
                </c:pt>
                <c:pt idx="8118">
                  <c:v>0.99914539999999996</c:v>
                </c:pt>
                <c:pt idx="8119">
                  <c:v>0.99914539999999996</c:v>
                </c:pt>
                <c:pt idx="8120">
                  <c:v>0.99914539999999996</c:v>
                </c:pt>
                <c:pt idx="8121">
                  <c:v>0.99914539999999996</c:v>
                </c:pt>
                <c:pt idx="8122">
                  <c:v>0.99914539999999996</c:v>
                </c:pt>
                <c:pt idx="8123">
                  <c:v>0.99914539999999996</c:v>
                </c:pt>
                <c:pt idx="8124">
                  <c:v>0.99914539999999996</c:v>
                </c:pt>
                <c:pt idx="8125">
                  <c:v>0.99914539999999996</c:v>
                </c:pt>
                <c:pt idx="8126">
                  <c:v>0.99914539999999996</c:v>
                </c:pt>
                <c:pt idx="8127">
                  <c:v>0.99914539999999996</c:v>
                </c:pt>
                <c:pt idx="8128">
                  <c:v>0.99914539999999996</c:v>
                </c:pt>
                <c:pt idx="8129">
                  <c:v>0.99914539999999996</c:v>
                </c:pt>
                <c:pt idx="8130">
                  <c:v>0.99914539999999996</c:v>
                </c:pt>
                <c:pt idx="8131">
                  <c:v>0.99914539999999996</c:v>
                </c:pt>
                <c:pt idx="8132">
                  <c:v>0.99914539999999996</c:v>
                </c:pt>
                <c:pt idx="8133">
                  <c:v>0.99914539999999996</c:v>
                </c:pt>
                <c:pt idx="8134">
                  <c:v>0.99914539999999996</c:v>
                </c:pt>
                <c:pt idx="8135">
                  <c:v>0.99914539999999996</c:v>
                </c:pt>
                <c:pt idx="8136">
                  <c:v>0.99914539999999996</c:v>
                </c:pt>
                <c:pt idx="8137">
                  <c:v>0.99914539999999996</c:v>
                </c:pt>
                <c:pt idx="8138">
                  <c:v>0.99914539999999996</c:v>
                </c:pt>
                <c:pt idx="8139">
                  <c:v>0.99914539999999996</c:v>
                </c:pt>
                <c:pt idx="8140">
                  <c:v>0.99914539999999996</c:v>
                </c:pt>
                <c:pt idx="8141">
                  <c:v>0.99914539999999996</c:v>
                </c:pt>
                <c:pt idx="8142">
                  <c:v>0.99914539999999996</c:v>
                </c:pt>
                <c:pt idx="8143">
                  <c:v>0.99914539999999996</c:v>
                </c:pt>
                <c:pt idx="8144">
                  <c:v>0.99914539999999996</c:v>
                </c:pt>
                <c:pt idx="8145">
                  <c:v>0.99914539999999996</c:v>
                </c:pt>
                <c:pt idx="8146">
                  <c:v>0.99914539999999996</c:v>
                </c:pt>
                <c:pt idx="8147">
                  <c:v>0.99914539999999996</c:v>
                </c:pt>
                <c:pt idx="8148">
                  <c:v>0.99914539999999996</c:v>
                </c:pt>
                <c:pt idx="8149">
                  <c:v>0.99914539999999996</c:v>
                </c:pt>
                <c:pt idx="8150">
                  <c:v>0.99914539999999996</c:v>
                </c:pt>
                <c:pt idx="8151">
                  <c:v>0.99914539999999996</c:v>
                </c:pt>
                <c:pt idx="8152">
                  <c:v>0.99914539999999996</c:v>
                </c:pt>
                <c:pt idx="8153">
                  <c:v>0.99914539999999996</c:v>
                </c:pt>
                <c:pt idx="8154">
                  <c:v>0.99914539999999996</c:v>
                </c:pt>
                <c:pt idx="8155">
                  <c:v>0.99914539999999996</c:v>
                </c:pt>
                <c:pt idx="8156">
                  <c:v>0.99914539999999996</c:v>
                </c:pt>
                <c:pt idx="8157">
                  <c:v>0.99914539999999996</c:v>
                </c:pt>
                <c:pt idx="8158">
                  <c:v>0.99914539999999996</c:v>
                </c:pt>
                <c:pt idx="8159">
                  <c:v>0.99914539999999996</c:v>
                </c:pt>
                <c:pt idx="8160">
                  <c:v>0.99914539999999996</c:v>
                </c:pt>
                <c:pt idx="8161">
                  <c:v>0.99914539999999996</c:v>
                </c:pt>
                <c:pt idx="8162">
                  <c:v>0.99914539999999996</c:v>
                </c:pt>
                <c:pt idx="8163">
                  <c:v>0.99914539999999996</c:v>
                </c:pt>
                <c:pt idx="8164">
                  <c:v>0.99914539999999996</c:v>
                </c:pt>
                <c:pt idx="8165">
                  <c:v>0.99914539999999996</c:v>
                </c:pt>
                <c:pt idx="8166">
                  <c:v>0.99914539999999996</c:v>
                </c:pt>
                <c:pt idx="8167">
                  <c:v>0.99914539999999996</c:v>
                </c:pt>
                <c:pt idx="8168">
                  <c:v>0.99914539999999996</c:v>
                </c:pt>
                <c:pt idx="8169">
                  <c:v>0.99914539999999996</c:v>
                </c:pt>
                <c:pt idx="8170">
                  <c:v>0.99914539999999996</c:v>
                </c:pt>
                <c:pt idx="8171">
                  <c:v>0.99914539999999996</c:v>
                </c:pt>
                <c:pt idx="8172">
                  <c:v>0.99914539999999996</c:v>
                </c:pt>
                <c:pt idx="8173">
                  <c:v>0.99914539999999996</c:v>
                </c:pt>
                <c:pt idx="8174">
                  <c:v>0.99914539999999996</c:v>
                </c:pt>
                <c:pt idx="8175">
                  <c:v>0.99914539999999996</c:v>
                </c:pt>
                <c:pt idx="8176">
                  <c:v>0.99914539999999996</c:v>
                </c:pt>
                <c:pt idx="8177">
                  <c:v>0.99914539999999996</c:v>
                </c:pt>
                <c:pt idx="8178">
                  <c:v>0.99914539999999996</c:v>
                </c:pt>
                <c:pt idx="8179">
                  <c:v>0.99914539999999996</c:v>
                </c:pt>
                <c:pt idx="8180">
                  <c:v>0.99914539999999996</c:v>
                </c:pt>
                <c:pt idx="8181">
                  <c:v>0.99914539999999996</c:v>
                </c:pt>
                <c:pt idx="8182">
                  <c:v>0.99914539999999996</c:v>
                </c:pt>
                <c:pt idx="8183">
                  <c:v>0.99914539999999996</c:v>
                </c:pt>
                <c:pt idx="8184">
                  <c:v>0.99914539999999996</c:v>
                </c:pt>
                <c:pt idx="8185">
                  <c:v>0.99914539999999996</c:v>
                </c:pt>
                <c:pt idx="8186">
                  <c:v>0.99914539999999996</c:v>
                </c:pt>
                <c:pt idx="8187">
                  <c:v>0.99914539999999996</c:v>
                </c:pt>
                <c:pt idx="8188">
                  <c:v>0.99914539999999996</c:v>
                </c:pt>
                <c:pt idx="8189">
                  <c:v>0.99914539999999996</c:v>
                </c:pt>
                <c:pt idx="8190">
                  <c:v>0.99914539999999996</c:v>
                </c:pt>
                <c:pt idx="8191">
                  <c:v>0.99914539999999996</c:v>
                </c:pt>
                <c:pt idx="8192">
                  <c:v>0.99914539999999996</c:v>
                </c:pt>
                <c:pt idx="8193">
                  <c:v>0.99914539999999996</c:v>
                </c:pt>
                <c:pt idx="8194">
                  <c:v>0.99914539999999996</c:v>
                </c:pt>
                <c:pt idx="8195">
                  <c:v>0.99914539999999996</c:v>
                </c:pt>
                <c:pt idx="8196">
                  <c:v>0.99914539999999996</c:v>
                </c:pt>
                <c:pt idx="8197">
                  <c:v>0.99914539999999996</c:v>
                </c:pt>
                <c:pt idx="8198">
                  <c:v>0.99914539999999996</c:v>
                </c:pt>
                <c:pt idx="8199">
                  <c:v>0.99914539999999996</c:v>
                </c:pt>
                <c:pt idx="8200">
                  <c:v>0.99914539999999996</c:v>
                </c:pt>
                <c:pt idx="8201">
                  <c:v>0.99914539999999996</c:v>
                </c:pt>
                <c:pt idx="8202">
                  <c:v>0.99914539999999996</c:v>
                </c:pt>
                <c:pt idx="8203">
                  <c:v>0.99914539999999996</c:v>
                </c:pt>
                <c:pt idx="8204">
                  <c:v>0.99914539999999996</c:v>
                </c:pt>
                <c:pt idx="8205">
                  <c:v>0.99914539999999996</c:v>
                </c:pt>
                <c:pt idx="8206">
                  <c:v>0.99914539999999996</c:v>
                </c:pt>
                <c:pt idx="8207">
                  <c:v>0.99914539999999996</c:v>
                </c:pt>
                <c:pt idx="8208">
                  <c:v>0.99914539999999996</c:v>
                </c:pt>
                <c:pt idx="8209">
                  <c:v>0.99914539999999996</c:v>
                </c:pt>
                <c:pt idx="8210">
                  <c:v>0.99914539999999996</c:v>
                </c:pt>
                <c:pt idx="8211">
                  <c:v>0.99914539999999996</c:v>
                </c:pt>
                <c:pt idx="8212">
                  <c:v>0.99914539999999996</c:v>
                </c:pt>
                <c:pt idx="8213">
                  <c:v>0.99914539999999996</c:v>
                </c:pt>
                <c:pt idx="8214">
                  <c:v>0.99914539999999996</c:v>
                </c:pt>
                <c:pt idx="8215">
                  <c:v>0.99914539999999996</c:v>
                </c:pt>
                <c:pt idx="8216">
                  <c:v>0.99914539999999996</c:v>
                </c:pt>
                <c:pt idx="8217">
                  <c:v>0.99914539999999996</c:v>
                </c:pt>
                <c:pt idx="8218">
                  <c:v>0.99914539999999996</c:v>
                </c:pt>
                <c:pt idx="8219">
                  <c:v>0.99914539999999996</c:v>
                </c:pt>
                <c:pt idx="8220">
                  <c:v>0.99914539999999996</c:v>
                </c:pt>
                <c:pt idx="8221">
                  <c:v>0.99914539999999996</c:v>
                </c:pt>
                <c:pt idx="8222">
                  <c:v>0.99914539999999996</c:v>
                </c:pt>
                <c:pt idx="8223">
                  <c:v>0.99914539999999996</c:v>
                </c:pt>
                <c:pt idx="8224">
                  <c:v>0.99914539999999996</c:v>
                </c:pt>
                <c:pt idx="8225">
                  <c:v>0.99914539999999996</c:v>
                </c:pt>
                <c:pt idx="8226">
                  <c:v>0.99914539999999996</c:v>
                </c:pt>
                <c:pt idx="8227">
                  <c:v>0.99914539999999996</c:v>
                </c:pt>
                <c:pt idx="8228">
                  <c:v>0.99914539999999996</c:v>
                </c:pt>
                <c:pt idx="8229">
                  <c:v>0.99914539999999996</c:v>
                </c:pt>
                <c:pt idx="8230">
                  <c:v>0.99914539999999996</c:v>
                </c:pt>
                <c:pt idx="8231">
                  <c:v>0.99914539999999996</c:v>
                </c:pt>
                <c:pt idx="8232">
                  <c:v>0.99914539999999996</c:v>
                </c:pt>
                <c:pt idx="8233">
                  <c:v>0.99914539999999996</c:v>
                </c:pt>
                <c:pt idx="8234">
                  <c:v>0.99914539999999996</c:v>
                </c:pt>
                <c:pt idx="8235">
                  <c:v>0.99914539999999996</c:v>
                </c:pt>
                <c:pt idx="8236">
                  <c:v>0.99914539999999996</c:v>
                </c:pt>
                <c:pt idx="8237">
                  <c:v>0.99914539999999996</c:v>
                </c:pt>
                <c:pt idx="8238">
                  <c:v>0.99914539999999996</c:v>
                </c:pt>
                <c:pt idx="8239">
                  <c:v>0.99914539999999996</c:v>
                </c:pt>
                <c:pt idx="8240">
                  <c:v>0.99914539999999996</c:v>
                </c:pt>
                <c:pt idx="8241">
                  <c:v>0.99914539999999996</c:v>
                </c:pt>
                <c:pt idx="8242">
                  <c:v>0.99914539999999996</c:v>
                </c:pt>
                <c:pt idx="8243">
                  <c:v>0.99914539999999996</c:v>
                </c:pt>
                <c:pt idx="8244">
                  <c:v>0.99914539999999996</c:v>
                </c:pt>
                <c:pt idx="8245">
                  <c:v>0.99914539999999996</c:v>
                </c:pt>
                <c:pt idx="8246">
                  <c:v>0.99914539999999996</c:v>
                </c:pt>
                <c:pt idx="8247">
                  <c:v>0.99914539999999996</c:v>
                </c:pt>
                <c:pt idx="8248">
                  <c:v>0.99914539999999996</c:v>
                </c:pt>
                <c:pt idx="8249">
                  <c:v>0.99914539999999996</c:v>
                </c:pt>
                <c:pt idx="8250">
                  <c:v>0.99914539999999996</c:v>
                </c:pt>
                <c:pt idx="8251">
                  <c:v>0.99914539999999996</c:v>
                </c:pt>
                <c:pt idx="8252">
                  <c:v>0.99914539999999996</c:v>
                </c:pt>
                <c:pt idx="8253">
                  <c:v>0.99914539999999996</c:v>
                </c:pt>
                <c:pt idx="8254">
                  <c:v>0.99914539999999996</c:v>
                </c:pt>
                <c:pt idx="8255">
                  <c:v>0.99914539999999996</c:v>
                </c:pt>
                <c:pt idx="8256">
                  <c:v>0.99914539999999996</c:v>
                </c:pt>
                <c:pt idx="8257">
                  <c:v>0.99914539999999996</c:v>
                </c:pt>
                <c:pt idx="8258">
                  <c:v>0.99914539999999996</c:v>
                </c:pt>
                <c:pt idx="8259">
                  <c:v>0.99914539999999996</c:v>
                </c:pt>
                <c:pt idx="8260">
                  <c:v>0.99914539999999996</c:v>
                </c:pt>
                <c:pt idx="8261">
                  <c:v>0.99914539999999996</c:v>
                </c:pt>
                <c:pt idx="8262">
                  <c:v>0.99914539999999996</c:v>
                </c:pt>
                <c:pt idx="8263">
                  <c:v>0.99914539999999996</c:v>
                </c:pt>
                <c:pt idx="8264">
                  <c:v>0.99914539999999996</c:v>
                </c:pt>
                <c:pt idx="8265">
                  <c:v>0.99914539999999996</c:v>
                </c:pt>
                <c:pt idx="8266">
                  <c:v>0.99914539999999996</c:v>
                </c:pt>
                <c:pt idx="8267">
                  <c:v>0.99914539999999996</c:v>
                </c:pt>
                <c:pt idx="8268">
                  <c:v>0.99914539999999996</c:v>
                </c:pt>
                <c:pt idx="8269">
                  <c:v>0.99914539999999996</c:v>
                </c:pt>
                <c:pt idx="8270">
                  <c:v>0.99914539999999996</c:v>
                </c:pt>
                <c:pt idx="8271">
                  <c:v>0.99914539999999996</c:v>
                </c:pt>
                <c:pt idx="8272">
                  <c:v>0.99914539999999996</c:v>
                </c:pt>
                <c:pt idx="8273">
                  <c:v>0.99914539999999996</c:v>
                </c:pt>
                <c:pt idx="8274">
                  <c:v>0.99914539999999996</c:v>
                </c:pt>
                <c:pt idx="8275">
                  <c:v>0.99914539999999996</c:v>
                </c:pt>
                <c:pt idx="8276">
                  <c:v>0.99914539999999996</c:v>
                </c:pt>
                <c:pt idx="8277">
                  <c:v>0.99914539999999996</c:v>
                </c:pt>
                <c:pt idx="8278">
                  <c:v>0.99914539999999996</c:v>
                </c:pt>
                <c:pt idx="8279">
                  <c:v>0.99914539999999996</c:v>
                </c:pt>
                <c:pt idx="8280">
                  <c:v>0.99914539999999996</c:v>
                </c:pt>
                <c:pt idx="8281">
                  <c:v>0.99914539999999996</c:v>
                </c:pt>
                <c:pt idx="8282">
                  <c:v>0.99914539999999996</c:v>
                </c:pt>
                <c:pt idx="8283">
                  <c:v>0.99914539999999996</c:v>
                </c:pt>
                <c:pt idx="8284">
                  <c:v>0.99914539999999996</c:v>
                </c:pt>
                <c:pt idx="8285">
                  <c:v>0.99914539999999996</c:v>
                </c:pt>
                <c:pt idx="8286">
                  <c:v>0.99914539999999996</c:v>
                </c:pt>
                <c:pt idx="8287">
                  <c:v>0.99914539999999996</c:v>
                </c:pt>
                <c:pt idx="8288">
                  <c:v>0.99914539999999996</c:v>
                </c:pt>
                <c:pt idx="8289">
                  <c:v>0.99914539999999996</c:v>
                </c:pt>
                <c:pt idx="8290">
                  <c:v>0.99914539999999996</c:v>
                </c:pt>
                <c:pt idx="8291">
                  <c:v>0.99914539999999996</c:v>
                </c:pt>
                <c:pt idx="8292">
                  <c:v>0.99914539999999996</c:v>
                </c:pt>
                <c:pt idx="8293">
                  <c:v>0.99914539999999996</c:v>
                </c:pt>
                <c:pt idx="8294">
                  <c:v>0.99914539999999996</c:v>
                </c:pt>
                <c:pt idx="8295">
                  <c:v>0.99914539999999996</c:v>
                </c:pt>
                <c:pt idx="8296">
                  <c:v>0.99914539999999996</c:v>
                </c:pt>
                <c:pt idx="8297">
                  <c:v>0.99914539999999996</c:v>
                </c:pt>
                <c:pt idx="8298">
                  <c:v>0.99914539999999996</c:v>
                </c:pt>
                <c:pt idx="8299">
                  <c:v>0.99914539999999996</c:v>
                </c:pt>
                <c:pt idx="8300">
                  <c:v>0.99914539999999996</c:v>
                </c:pt>
                <c:pt idx="8301">
                  <c:v>0.99914539999999996</c:v>
                </c:pt>
                <c:pt idx="8302">
                  <c:v>0.99914539999999996</c:v>
                </c:pt>
                <c:pt idx="8303">
                  <c:v>0.99914539999999996</c:v>
                </c:pt>
                <c:pt idx="8304">
                  <c:v>0.99914539999999996</c:v>
                </c:pt>
                <c:pt idx="8305">
                  <c:v>0.99914539999999996</c:v>
                </c:pt>
                <c:pt idx="8306">
                  <c:v>0.99914539999999996</c:v>
                </c:pt>
                <c:pt idx="8307">
                  <c:v>0.99914539999999996</c:v>
                </c:pt>
                <c:pt idx="8308">
                  <c:v>0.99914539999999996</c:v>
                </c:pt>
                <c:pt idx="8309">
                  <c:v>0.99914539999999996</c:v>
                </c:pt>
                <c:pt idx="8310">
                  <c:v>0.99914539999999996</c:v>
                </c:pt>
                <c:pt idx="8311">
                  <c:v>0.99914539999999996</c:v>
                </c:pt>
                <c:pt idx="8312">
                  <c:v>0.99914539999999996</c:v>
                </c:pt>
                <c:pt idx="8313">
                  <c:v>0.99914539999999996</c:v>
                </c:pt>
                <c:pt idx="8314">
                  <c:v>0.99914539999999996</c:v>
                </c:pt>
                <c:pt idx="8315">
                  <c:v>0.99914539999999996</c:v>
                </c:pt>
                <c:pt idx="8316">
                  <c:v>0.99914539999999996</c:v>
                </c:pt>
                <c:pt idx="8317">
                  <c:v>0.99914539999999996</c:v>
                </c:pt>
                <c:pt idx="8318">
                  <c:v>0.99914539999999996</c:v>
                </c:pt>
                <c:pt idx="8319">
                  <c:v>0.99914539999999996</c:v>
                </c:pt>
                <c:pt idx="8320">
                  <c:v>0.99914539999999996</c:v>
                </c:pt>
                <c:pt idx="8321">
                  <c:v>0.99914539999999996</c:v>
                </c:pt>
                <c:pt idx="8322">
                  <c:v>0.99914539999999996</c:v>
                </c:pt>
                <c:pt idx="8323">
                  <c:v>0.99914539999999996</c:v>
                </c:pt>
                <c:pt idx="8324">
                  <c:v>0.99914539999999996</c:v>
                </c:pt>
                <c:pt idx="8325">
                  <c:v>0.99914539999999996</c:v>
                </c:pt>
                <c:pt idx="8326">
                  <c:v>0.99914539999999996</c:v>
                </c:pt>
                <c:pt idx="8327">
                  <c:v>0.99914539999999996</c:v>
                </c:pt>
                <c:pt idx="8328">
                  <c:v>0.99914539999999996</c:v>
                </c:pt>
                <c:pt idx="8329">
                  <c:v>0.99914539999999996</c:v>
                </c:pt>
                <c:pt idx="8330">
                  <c:v>0.99914539999999996</c:v>
                </c:pt>
                <c:pt idx="8331">
                  <c:v>0.99914539999999996</c:v>
                </c:pt>
                <c:pt idx="8332">
                  <c:v>0.99914539999999996</c:v>
                </c:pt>
                <c:pt idx="8333">
                  <c:v>0.99914539999999996</c:v>
                </c:pt>
                <c:pt idx="8334">
                  <c:v>0.99914539999999996</c:v>
                </c:pt>
                <c:pt idx="8335">
                  <c:v>0.99914539999999996</c:v>
                </c:pt>
                <c:pt idx="8336">
                  <c:v>0.99914539999999996</c:v>
                </c:pt>
                <c:pt idx="8337">
                  <c:v>0.99914539999999996</c:v>
                </c:pt>
                <c:pt idx="8338">
                  <c:v>0.99914539999999996</c:v>
                </c:pt>
                <c:pt idx="8339">
                  <c:v>0.99914539999999996</c:v>
                </c:pt>
                <c:pt idx="8340">
                  <c:v>0.99914539999999996</c:v>
                </c:pt>
                <c:pt idx="8341">
                  <c:v>0.99914539999999996</c:v>
                </c:pt>
                <c:pt idx="8342">
                  <c:v>0.99914539999999996</c:v>
                </c:pt>
                <c:pt idx="8343">
                  <c:v>0.99914539999999996</c:v>
                </c:pt>
                <c:pt idx="8344">
                  <c:v>0.99914539999999996</c:v>
                </c:pt>
                <c:pt idx="8345">
                  <c:v>0.99914539999999996</c:v>
                </c:pt>
                <c:pt idx="8346">
                  <c:v>0.99914539999999996</c:v>
                </c:pt>
                <c:pt idx="8347">
                  <c:v>0.99914539999999996</c:v>
                </c:pt>
                <c:pt idx="8348">
                  <c:v>0.99914539999999996</c:v>
                </c:pt>
                <c:pt idx="8349">
                  <c:v>0.99914539999999996</c:v>
                </c:pt>
                <c:pt idx="8350">
                  <c:v>0.99914539999999996</c:v>
                </c:pt>
                <c:pt idx="8351">
                  <c:v>0.99914539999999996</c:v>
                </c:pt>
                <c:pt idx="8352">
                  <c:v>0.99914539999999996</c:v>
                </c:pt>
                <c:pt idx="8353">
                  <c:v>0.99914539999999996</c:v>
                </c:pt>
                <c:pt idx="8354">
                  <c:v>0.99914539999999996</c:v>
                </c:pt>
                <c:pt idx="8355">
                  <c:v>0.99914539999999996</c:v>
                </c:pt>
                <c:pt idx="8356">
                  <c:v>0.99914539999999996</c:v>
                </c:pt>
                <c:pt idx="8357">
                  <c:v>0.99914539999999996</c:v>
                </c:pt>
                <c:pt idx="8358">
                  <c:v>0.99914539999999996</c:v>
                </c:pt>
                <c:pt idx="8359">
                  <c:v>0.99914539999999996</c:v>
                </c:pt>
                <c:pt idx="8360">
                  <c:v>0.99914539999999996</c:v>
                </c:pt>
                <c:pt idx="8361">
                  <c:v>0.99914539999999996</c:v>
                </c:pt>
                <c:pt idx="8362">
                  <c:v>0.99914539999999996</c:v>
                </c:pt>
                <c:pt idx="8363">
                  <c:v>0.99914539999999996</c:v>
                </c:pt>
                <c:pt idx="8364">
                  <c:v>0.99914539999999996</c:v>
                </c:pt>
                <c:pt idx="8365">
                  <c:v>0.99914539999999996</c:v>
                </c:pt>
                <c:pt idx="8366">
                  <c:v>0.99914539999999996</c:v>
                </c:pt>
                <c:pt idx="8367">
                  <c:v>0.99914539999999996</c:v>
                </c:pt>
                <c:pt idx="8368">
                  <c:v>0.99914539999999996</c:v>
                </c:pt>
                <c:pt idx="8369">
                  <c:v>0.99914539999999996</c:v>
                </c:pt>
                <c:pt idx="8370">
                  <c:v>0.99914539999999996</c:v>
                </c:pt>
                <c:pt idx="8371">
                  <c:v>0.99914539999999996</c:v>
                </c:pt>
                <c:pt idx="8372">
                  <c:v>0.99914539999999996</c:v>
                </c:pt>
                <c:pt idx="8373">
                  <c:v>0.99914539999999996</c:v>
                </c:pt>
                <c:pt idx="8374">
                  <c:v>0.99914539999999996</c:v>
                </c:pt>
                <c:pt idx="8375">
                  <c:v>0.99914539999999996</c:v>
                </c:pt>
                <c:pt idx="8376">
                  <c:v>0.99914539999999996</c:v>
                </c:pt>
                <c:pt idx="8377">
                  <c:v>0.99914539999999996</c:v>
                </c:pt>
                <c:pt idx="8378">
                  <c:v>0.99914539999999996</c:v>
                </c:pt>
                <c:pt idx="8379">
                  <c:v>0.99914539999999996</c:v>
                </c:pt>
                <c:pt idx="8380">
                  <c:v>0.99914539999999996</c:v>
                </c:pt>
                <c:pt idx="8381">
                  <c:v>0.99914539999999996</c:v>
                </c:pt>
                <c:pt idx="8382">
                  <c:v>0.99914539999999996</c:v>
                </c:pt>
                <c:pt idx="8383">
                  <c:v>0.99914539999999996</c:v>
                </c:pt>
                <c:pt idx="8384">
                  <c:v>0.99914539999999996</c:v>
                </c:pt>
                <c:pt idx="8385">
                  <c:v>0.99914539999999996</c:v>
                </c:pt>
                <c:pt idx="8386">
                  <c:v>0.99914539999999996</c:v>
                </c:pt>
                <c:pt idx="8387">
                  <c:v>0.99914539999999996</c:v>
                </c:pt>
                <c:pt idx="8388">
                  <c:v>0.99914539999999996</c:v>
                </c:pt>
                <c:pt idx="8389">
                  <c:v>0.99914539999999996</c:v>
                </c:pt>
                <c:pt idx="8390">
                  <c:v>0.99914539999999996</c:v>
                </c:pt>
                <c:pt idx="8391">
                  <c:v>0.99914539999999996</c:v>
                </c:pt>
                <c:pt idx="8392">
                  <c:v>0.99914539999999996</c:v>
                </c:pt>
                <c:pt idx="8393">
                  <c:v>0.99914539999999996</c:v>
                </c:pt>
                <c:pt idx="8394">
                  <c:v>0.99914539999999996</c:v>
                </c:pt>
                <c:pt idx="8395">
                  <c:v>0.99914539999999996</c:v>
                </c:pt>
                <c:pt idx="8396">
                  <c:v>0.99914539999999996</c:v>
                </c:pt>
                <c:pt idx="8397">
                  <c:v>0.99914539999999996</c:v>
                </c:pt>
                <c:pt idx="8398">
                  <c:v>0.99914539999999996</c:v>
                </c:pt>
                <c:pt idx="8399">
                  <c:v>0.99914539999999996</c:v>
                </c:pt>
                <c:pt idx="8400">
                  <c:v>0.99914539999999996</c:v>
                </c:pt>
                <c:pt idx="8401">
                  <c:v>0.99914539999999996</c:v>
                </c:pt>
                <c:pt idx="8402">
                  <c:v>0.99914539999999996</c:v>
                </c:pt>
                <c:pt idx="8403">
                  <c:v>0.99914539999999996</c:v>
                </c:pt>
                <c:pt idx="8404">
                  <c:v>0.99914539999999996</c:v>
                </c:pt>
                <c:pt idx="8405">
                  <c:v>0.99914539999999996</c:v>
                </c:pt>
                <c:pt idx="8406">
                  <c:v>0.99914539999999996</c:v>
                </c:pt>
                <c:pt idx="8407">
                  <c:v>0.99914539999999996</c:v>
                </c:pt>
                <c:pt idx="8408">
                  <c:v>0.99914539999999996</c:v>
                </c:pt>
                <c:pt idx="8409">
                  <c:v>0.99914539999999996</c:v>
                </c:pt>
                <c:pt idx="8410">
                  <c:v>0.99914539999999996</c:v>
                </c:pt>
                <c:pt idx="8411">
                  <c:v>0.99914539999999996</c:v>
                </c:pt>
                <c:pt idx="8412">
                  <c:v>0.99914539999999996</c:v>
                </c:pt>
                <c:pt idx="8413">
                  <c:v>0.99914539999999996</c:v>
                </c:pt>
                <c:pt idx="8414">
                  <c:v>0.99914539999999996</c:v>
                </c:pt>
                <c:pt idx="8415">
                  <c:v>0.99914539999999996</c:v>
                </c:pt>
                <c:pt idx="8416">
                  <c:v>0.99914539999999996</c:v>
                </c:pt>
                <c:pt idx="8417">
                  <c:v>0.99914539999999996</c:v>
                </c:pt>
                <c:pt idx="8418">
                  <c:v>0.99914539999999996</c:v>
                </c:pt>
                <c:pt idx="8419">
                  <c:v>0.99914539999999996</c:v>
                </c:pt>
                <c:pt idx="8420">
                  <c:v>0.99914539999999996</c:v>
                </c:pt>
                <c:pt idx="8421">
                  <c:v>0.99914539999999996</c:v>
                </c:pt>
                <c:pt idx="8422">
                  <c:v>0.99914539999999996</c:v>
                </c:pt>
                <c:pt idx="8423">
                  <c:v>0.99914539999999996</c:v>
                </c:pt>
                <c:pt idx="8424">
                  <c:v>0.99914539999999996</c:v>
                </c:pt>
                <c:pt idx="8425">
                  <c:v>0.99914539999999996</c:v>
                </c:pt>
                <c:pt idx="8426">
                  <c:v>0.99914539999999996</c:v>
                </c:pt>
                <c:pt idx="8427">
                  <c:v>0.99914539999999996</c:v>
                </c:pt>
                <c:pt idx="8428">
                  <c:v>0.99914539999999996</c:v>
                </c:pt>
                <c:pt idx="8429">
                  <c:v>0.99914539999999996</c:v>
                </c:pt>
                <c:pt idx="8430">
                  <c:v>0.99914539999999996</c:v>
                </c:pt>
                <c:pt idx="8431">
                  <c:v>0.99914539999999996</c:v>
                </c:pt>
                <c:pt idx="8432">
                  <c:v>0.99914539999999996</c:v>
                </c:pt>
                <c:pt idx="8433">
                  <c:v>0.99914539999999996</c:v>
                </c:pt>
                <c:pt idx="8434">
                  <c:v>0.99914539999999996</c:v>
                </c:pt>
                <c:pt idx="8435">
                  <c:v>0.99914539999999996</c:v>
                </c:pt>
                <c:pt idx="8436">
                  <c:v>0.99914539999999996</c:v>
                </c:pt>
                <c:pt idx="8437">
                  <c:v>0.99914539999999996</c:v>
                </c:pt>
                <c:pt idx="8438">
                  <c:v>0.99914539999999996</c:v>
                </c:pt>
                <c:pt idx="8439">
                  <c:v>0.99914539999999996</c:v>
                </c:pt>
                <c:pt idx="8440">
                  <c:v>0.99914539999999996</c:v>
                </c:pt>
                <c:pt idx="8441">
                  <c:v>0.99914539999999996</c:v>
                </c:pt>
                <c:pt idx="8442">
                  <c:v>0.99914539999999996</c:v>
                </c:pt>
                <c:pt idx="8443">
                  <c:v>0.99914539999999996</c:v>
                </c:pt>
                <c:pt idx="8444">
                  <c:v>0.99914539999999996</c:v>
                </c:pt>
                <c:pt idx="8445">
                  <c:v>0.99914539999999996</c:v>
                </c:pt>
                <c:pt idx="8446">
                  <c:v>0.99914539999999996</c:v>
                </c:pt>
                <c:pt idx="8447">
                  <c:v>0.99914539999999996</c:v>
                </c:pt>
                <c:pt idx="8448">
                  <c:v>0.99914539999999996</c:v>
                </c:pt>
                <c:pt idx="8449">
                  <c:v>0.99914539999999996</c:v>
                </c:pt>
                <c:pt idx="8450">
                  <c:v>0.99914539999999996</c:v>
                </c:pt>
                <c:pt idx="8451">
                  <c:v>0.99914539999999996</c:v>
                </c:pt>
                <c:pt idx="8452">
                  <c:v>0.99914539999999996</c:v>
                </c:pt>
                <c:pt idx="8453">
                  <c:v>0.99914539999999996</c:v>
                </c:pt>
                <c:pt idx="8454">
                  <c:v>0.99914539999999996</c:v>
                </c:pt>
                <c:pt idx="8455">
                  <c:v>0.99914539999999996</c:v>
                </c:pt>
                <c:pt idx="8456">
                  <c:v>0.99914539999999996</c:v>
                </c:pt>
                <c:pt idx="8457">
                  <c:v>0.99914539999999996</c:v>
                </c:pt>
                <c:pt idx="8458">
                  <c:v>0.99914539999999996</c:v>
                </c:pt>
                <c:pt idx="8459">
                  <c:v>0.99914539999999996</c:v>
                </c:pt>
                <c:pt idx="8460">
                  <c:v>0.99914539999999996</c:v>
                </c:pt>
                <c:pt idx="8461">
                  <c:v>0.99914539999999996</c:v>
                </c:pt>
                <c:pt idx="8462">
                  <c:v>0.99914539999999996</c:v>
                </c:pt>
                <c:pt idx="8463">
                  <c:v>0.99914539999999996</c:v>
                </c:pt>
                <c:pt idx="8464">
                  <c:v>0.99914539999999996</c:v>
                </c:pt>
                <c:pt idx="8465">
                  <c:v>0.99914539999999996</c:v>
                </c:pt>
                <c:pt idx="8466">
                  <c:v>0.99914539999999996</c:v>
                </c:pt>
                <c:pt idx="8467">
                  <c:v>0.99914539999999996</c:v>
                </c:pt>
                <c:pt idx="8468">
                  <c:v>0.99914539999999996</c:v>
                </c:pt>
                <c:pt idx="8469">
                  <c:v>0.99914539999999996</c:v>
                </c:pt>
                <c:pt idx="8470">
                  <c:v>0.99914539999999996</c:v>
                </c:pt>
                <c:pt idx="8471">
                  <c:v>0.99914539999999996</c:v>
                </c:pt>
                <c:pt idx="8472">
                  <c:v>0.99914539999999996</c:v>
                </c:pt>
                <c:pt idx="8473">
                  <c:v>0.99914539999999996</c:v>
                </c:pt>
                <c:pt idx="8474">
                  <c:v>0.99914539999999996</c:v>
                </c:pt>
                <c:pt idx="8475">
                  <c:v>0.99914539999999996</c:v>
                </c:pt>
                <c:pt idx="8476">
                  <c:v>0.99914539999999996</c:v>
                </c:pt>
                <c:pt idx="8477">
                  <c:v>0.99914539999999996</c:v>
                </c:pt>
                <c:pt idx="8478">
                  <c:v>0.99914539999999996</c:v>
                </c:pt>
                <c:pt idx="8479">
                  <c:v>0.99914539999999996</c:v>
                </c:pt>
                <c:pt idx="8480">
                  <c:v>0.99914539999999996</c:v>
                </c:pt>
                <c:pt idx="8481">
                  <c:v>0.99914539999999996</c:v>
                </c:pt>
                <c:pt idx="8482">
                  <c:v>0.99914539999999996</c:v>
                </c:pt>
                <c:pt idx="8483">
                  <c:v>0.99914539999999996</c:v>
                </c:pt>
                <c:pt idx="8484">
                  <c:v>0.99914539999999996</c:v>
                </c:pt>
                <c:pt idx="8485">
                  <c:v>0.99914539999999996</c:v>
                </c:pt>
                <c:pt idx="8486">
                  <c:v>0.99914539999999996</c:v>
                </c:pt>
                <c:pt idx="8487">
                  <c:v>0.99914539999999996</c:v>
                </c:pt>
                <c:pt idx="8488">
                  <c:v>0.99914539999999996</c:v>
                </c:pt>
                <c:pt idx="8489">
                  <c:v>0.99914539999999996</c:v>
                </c:pt>
                <c:pt idx="8490">
                  <c:v>0.99914539999999996</c:v>
                </c:pt>
                <c:pt idx="8491">
                  <c:v>0.99914539999999996</c:v>
                </c:pt>
                <c:pt idx="8492">
                  <c:v>0.99914539999999996</c:v>
                </c:pt>
                <c:pt idx="8493">
                  <c:v>0.99914539999999996</c:v>
                </c:pt>
                <c:pt idx="8494">
                  <c:v>0.99914539999999996</c:v>
                </c:pt>
                <c:pt idx="8495">
                  <c:v>0.99914539999999996</c:v>
                </c:pt>
                <c:pt idx="8496">
                  <c:v>0.99914539999999996</c:v>
                </c:pt>
                <c:pt idx="8497">
                  <c:v>0.99914539999999996</c:v>
                </c:pt>
                <c:pt idx="8498">
                  <c:v>0.99914539999999996</c:v>
                </c:pt>
                <c:pt idx="8499">
                  <c:v>0.99914539999999996</c:v>
                </c:pt>
                <c:pt idx="8500">
                  <c:v>0.99914539999999996</c:v>
                </c:pt>
                <c:pt idx="8501">
                  <c:v>0.99914539999999996</c:v>
                </c:pt>
                <c:pt idx="8502">
                  <c:v>0.99914539999999996</c:v>
                </c:pt>
                <c:pt idx="8503">
                  <c:v>0.99914539999999996</c:v>
                </c:pt>
                <c:pt idx="8504">
                  <c:v>0.99914539999999996</c:v>
                </c:pt>
                <c:pt idx="8505">
                  <c:v>0.99914539999999996</c:v>
                </c:pt>
                <c:pt idx="8506">
                  <c:v>0.99914539999999996</c:v>
                </c:pt>
                <c:pt idx="8507">
                  <c:v>0.99914539999999996</c:v>
                </c:pt>
                <c:pt idx="8508">
                  <c:v>0.99914539999999996</c:v>
                </c:pt>
                <c:pt idx="8509">
                  <c:v>0.99914539999999996</c:v>
                </c:pt>
                <c:pt idx="8510">
                  <c:v>0.99914539999999996</c:v>
                </c:pt>
                <c:pt idx="8511">
                  <c:v>0.99914539999999996</c:v>
                </c:pt>
                <c:pt idx="8512">
                  <c:v>0.99914539999999996</c:v>
                </c:pt>
                <c:pt idx="8513">
                  <c:v>0.99914539999999996</c:v>
                </c:pt>
                <c:pt idx="8514">
                  <c:v>0.99914539999999996</c:v>
                </c:pt>
                <c:pt idx="8515">
                  <c:v>0.99914539999999996</c:v>
                </c:pt>
                <c:pt idx="8516">
                  <c:v>0.99914539999999996</c:v>
                </c:pt>
                <c:pt idx="8517">
                  <c:v>0.99914539999999996</c:v>
                </c:pt>
                <c:pt idx="8518">
                  <c:v>0.99914539999999996</c:v>
                </c:pt>
                <c:pt idx="8519">
                  <c:v>0.99914539999999996</c:v>
                </c:pt>
                <c:pt idx="8520">
                  <c:v>0.99914539999999996</c:v>
                </c:pt>
                <c:pt idx="8521">
                  <c:v>0.99914539999999996</c:v>
                </c:pt>
                <c:pt idx="8522">
                  <c:v>0.99914539999999996</c:v>
                </c:pt>
                <c:pt idx="8523">
                  <c:v>0.99914539999999996</c:v>
                </c:pt>
                <c:pt idx="8524">
                  <c:v>0.99914539999999996</c:v>
                </c:pt>
                <c:pt idx="8525">
                  <c:v>0.99914539999999996</c:v>
                </c:pt>
                <c:pt idx="8526">
                  <c:v>0.99914539999999996</c:v>
                </c:pt>
                <c:pt idx="8527">
                  <c:v>0.99914539999999996</c:v>
                </c:pt>
                <c:pt idx="8528">
                  <c:v>0.99914539999999996</c:v>
                </c:pt>
                <c:pt idx="8529">
                  <c:v>0.99914539999999996</c:v>
                </c:pt>
                <c:pt idx="8530">
                  <c:v>0.99914539999999996</c:v>
                </c:pt>
                <c:pt idx="8531">
                  <c:v>0.99914539999999996</c:v>
                </c:pt>
                <c:pt idx="8532">
                  <c:v>0.99914539999999996</c:v>
                </c:pt>
                <c:pt idx="8533">
                  <c:v>0.99914539999999996</c:v>
                </c:pt>
                <c:pt idx="8534">
                  <c:v>0.99914539999999996</c:v>
                </c:pt>
                <c:pt idx="8535">
                  <c:v>0.99914539999999996</c:v>
                </c:pt>
                <c:pt idx="8536">
                  <c:v>0.99914539999999996</c:v>
                </c:pt>
                <c:pt idx="8537">
                  <c:v>0.99914539999999996</c:v>
                </c:pt>
                <c:pt idx="8538">
                  <c:v>0.99914539999999996</c:v>
                </c:pt>
                <c:pt idx="8539">
                  <c:v>0.99914539999999996</c:v>
                </c:pt>
                <c:pt idx="8540">
                  <c:v>0.99914539999999996</c:v>
                </c:pt>
                <c:pt idx="8541">
                  <c:v>0.99914539999999996</c:v>
                </c:pt>
                <c:pt idx="8542">
                  <c:v>0.99914539999999996</c:v>
                </c:pt>
                <c:pt idx="8543">
                  <c:v>0.99914539999999996</c:v>
                </c:pt>
                <c:pt idx="8544">
                  <c:v>0.99914539999999996</c:v>
                </c:pt>
                <c:pt idx="8545">
                  <c:v>0.99914539999999996</c:v>
                </c:pt>
                <c:pt idx="8546">
                  <c:v>0.99914539999999996</c:v>
                </c:pt>
                <c:pt idx="8547">
                  <c:v>0.99914539999999996</c:v>
                </c:pt>
                <c:pt idx="8548">
                  <c:v>0.99914539999999996</c:v>
                </c:pt>
                <c:pt idx="8549">
                  <c:v>0.99914539999999996</c:v>
                </c:pt>
                <c:pt idx="8550">
                  <c:v>0.99914539999999996</c:v>
                </c:pt>
                <c:pt idx="8551">
                  <c:v>0.99914539999999996</c:v>
                </c:pt>
                <c:pt idx="8552">
                  <c:v>0.99914539999999996</c:v>
                </c:pt>
                <c:pt idx="8553">
                  <c:v>0.99914539999999996</c:v>
                </c:pt>
                <c:pt idx="8554">
                  <c:v>0.99914539999999996</c:v>
                </c:pt>
                <c:pt idx="8555">
                  <c:v>0.99914539999999996</c:v>
                </c:pt>
                <c:pt idx="8556">
                  <c:v>0.99914539999999996</c:v>
                </c:pt>
                <c:pt idx="8557">
                  <c:v>0.99914539999999996</c:v>
                </c:pt>
                <c:pt idx="8558">
                  <c:v>0.99914539999999996</c:v>
                </c:pt>
                <c:pt idx="8559">
                  <c:v>0.99914539999999996</c:v>
                </c:pt>
                <c:pt idx="8560">
                  <c:v>0.99914539999999996</c:v>
                </c:pt>
                <c:pt idx="8561">
                  <c:v>0.99914539999999996</c:v>
                </c:pt>
                <c:pt idx="8562">
                  <c:v>0.99914539999999996</c:v>
                </c:pt>
                <c:pt idx="8563">
                  <c:v>0.99914539999999996</c:v>
                </c:pt>
                <c:pt idx="8564">
                  <c:v>0.99914539999999996</c:v>
                </c:pt>
                <c:pt idx="8565">
                  <c:v>0.99914539999999996</c:v>
                </c:pt>
                <c:pt idx="8566">
                  <c:v>0.99914539999999996</c:v>
                </c:pt>
                <c:pt idx="8567">
                  <c:v>0.99914539999999996</c:v>
                </c:pt>
                <c:pt idx="8568">
                  <c:v>0.99914539999999996</c:v>
                </c:pt>
                <c:pt idx="8569">
                  <c:v>0.99914539999999996</c:v>
                </c:pt>
                <c:pt idx="8570">
                  <c:v>0.99914539999999996</c:v>
                </c:pt>
                <c:pt idx="8571">
                  <c:v>0.99914539999999996</c:v>
                </c:pt>
                <c:pt idx="8572">
                  <c:v>0.99914539999999996</c:v>
                </c:pt>
                <c:pt idx="8573">
                  <c:v>0.99914539999999996</c:v>
                </c:pt>
                <c:pt idx="8574">
                  <c:v>0.99914539999999996</c:v>
                </c:pt>
                <c:pt idx="8575">
                  <c:v>0.99914539999999996</c:v>
                </c:pt>
                <c:pt idx="8576">
                  <c:v>0.99914539999999996</c:v>
                </c:pt>
                <c:pt idx="8577">
                  <c:v>0.99914539999999996</c:v>
                </c:pt>
                <c:pt idx="8578">
                  <c:v>0.99914539999999996</c:v>
                </c:pt>
                <c:pt idx="8579">
                  <c:v>0.99914539999999996</c:v>
                </c:pt>
                <c:pt idx="8580">
                  <c:v>0.99914539999999996</c:v>
                </c:pt>
                <c:pt idx="8581">
                  <c:v>0.99914539999999996</c:v>
                </c:pt>
                <c:pt idx="8582">
                  <c:v>0.99914539999999996</c:v>
                </c:pt>
                <c:pt idx="8583">
                  <c:v>0.99914539999999996</c:v>
                </c:pt>
                <c:pt idx="8584">
                  <c:v>0.99914539999999996</c:v>
                </c:pt>
                <c:pt idx="8585">
                  <c:v>0.99914539999999996</c:v>
                </c:pt>
                <c:pt idx="8586">
                  <c:v>0.99914539999999996</c:v>
                </c:pt>
                <c:pt idx="8587">
                  <c:v>0.99914539999999996</c:v>
                </c:pt>
                <c:pt idx="8588">
                  <c:v>0.99914539999999996</c:v>
                </c:pt>
                <c:pt idx="8589">
                  <c:v>0.99914539999999996</c:v>
                </c:pt>
                <c:pt idx="8590">
                  <c:v>0.99914539999999996</c:v>
                </c:pt>
                <c:pt idx="8591">
                  <c:v>0.99914539999999996</c:v>
                </c:pt>
                <c:pt idx="8592">
                  <c:v>0.99914539999999996</c:v>
                </c:pt>
                <c:pt idx="8593">
                  <c:v>0.99914539999999996</c:v>
                </c:pt>
                <c:pt idx="8594">
                  <c:v>0.99914539999999996</c:v>
                </c:pt>
                <c:pt idx="8595">
                  <c:v>0.99914539999999996</c:v>
                </c:pt>
                <c:pt idx="8596">
                  <c:v>0.99914539999999996</c:v>
                </c:pt>
                <c:pt idx="8597">
                  <c:v>0.99914539999999996</c:v>
                </c:pt>
                <c:pt idx="8598">
                  <c:v>0.99914539999999996</c:v>
                </c:pt>
                <c:pt idx="8599">
                  <c:v>0.99914539999999996</c:v>
                </c:pt>
                <c:pt idx="8600">
                  <c:v>0.99914539999999996</c:v>
                </c:pt>
                <c:pt idx="8601">
                  <c:v>0.99914539999999996</c:v>
                </c:pt>
                <c:pt idx="8602">
                  <c:v>0.99914539999999996</c:v>
                </c:pt>
                <c:pt idx="8603">
                  <c:v>0.99914539999999996</c:v>
                </c:pt>
                <c:pt idx="8604">
                  <c:v>0.99914539999999996</c:v>
                </c:pt>
                <c:pt idx="8605">
                  <c:v>0.99914539999999996</c:v>
                </c:pt>
                <c:pt idx="8606">
                  <c:v>0.99914539999999996</c:v>
                </c:pt>
                <c:pt idx="8607">
                  <c:v>0.99914539999999996</c:v>
                </c:pt>
                <c:pt idx="8608">
                  <c:v>0.99914539999999996</c:v>
                </c:pt>
                <c:pt idx="8609">
                  <c:v>0.99914539999999996</c:v>
                </c:pt>
                <c:pt idx="8610">
                  <c:v>0.99914539999999996</c:v>
                </c:pt>
                <c:pt idx="8611">
                  <c:v>0.99914539999999996</c:v>
                </c:pt>
                <c:pt idx="8612">
                  <c:v>0.99914539999999996</c:v>
                </c:pt>
                <c:pt idx="8613">
                  <c:v>0.99914539999999996</c:v>
                </c:pt>
                <c:pt idx="8614">
                  <c:v>0.99914539999999996</c:v>
                </c:pt>
                <c:pt idx="8615">
                  <c:v>0.99914539999999996</c:v>
                </c:pt>
                <c:pt idx="8616">
                  <c:v>0.99914539999999996</c:v>
                </c:pt>
                <c:pt idx="8617">
                  <c:v>0.99914539999999996</c:v>
                </c:pt>
                <c:pt idx="8618">
                  <c:v>0.99914539999999996</c:v>
                </c:pt>
                <c:pt idx="8619">
                  <c:v>0.99914539999999996</c:v>
                </c:pt>
                <c:pt idx="8620">
                  <c:v>0.99914539999999996</c:v>
                </c:pt>
                <c:pt idx="8621">
                  <c:v>0.99914539999999996</c:v>
                </c:pt>
                <c:pt idx="8622">
                  <c:v>0.99914539999999996</c:v>
                </c:pt>
                <c:pt idx="8623">
                  <c:v>0.99914539999999996</c:v>
                </c:pt>
                <c:pt idx="8624">
                  <c:v>0.99914539999999996</c:v>
                </c:pt>
                <c:pt idx="8625">
                  <c:v>0.99914539999999996</c:v>
                </c:pt>
                <c:pt idx="8626">
                  <c:v>0.99914539999999996</c:v>
                </c:pt>
                <c:pt idx="8627">
                  <c:v>0.99914539999999996</c:v>
                </c:pt>
                <c:pt idx="8628">
                  <c:v>0.99914539999999996</c:v>
                </c:pt>
                <c:pt idx="8629">
                  <c:v>0.99914539999999996</c:v>
                </c:pt>
                <c:pt idx="8630">
                  <c:v>0.99914539999999996</c:v>
                </c:pt>
                <c:pt idx="8631">
                  <c:v>0.99914539999999996</c:v>
                </c:pt>
                <c:pt idx="8632">
                  <c:v>0.99914539999999996</c:v>
                </c:pt>
                <c:pt idx="8633">
                  <c:v>0.99914539999999996</c:v>
                </c:pt>
                <c:pt idx="8634">
                  <c:v>0.99914539999999996</c:v>
                </c:pt>
                <c:pt idx="8635">
                  <c:v>0.99914539999999996</c:v>
                </c:pt>
                <c:pt idx="8636">
                  <c:v>0.99914539999999996</c:v>
                </c:pt>
                <c:pt idx="8637">
                  <c:v>0.99914539999999996</c:v>
                </c:pt>
                <c:pt idx="8638">
                  <c:v>0.99914539999999996</c:v>
                </c:pt>
                <c:pt idx="8639">
                  <c:v>0.99914539999999996</c:v>
                </c:pt>
                <c:pt idx="8640">
                  <c:v>0.99914539999999996</c:v>
                </c:pt>
                <c:pt idx="8641">
                  <c:v>0.99914539999999996</c:v>
                </c:pt>
                <c:pt idx="8642">
                  <c:v>0.99914539999999996</c:v>
                </c:pt>
                <c:pt idx="8643">
                  <c:v>0.99914539999999996</c:v>
                </c:pt>
                <c:pt idx="8644">
                  <c:v>0.99914539999999996</c:v>
                </c:pt>
                <c:pt idx="8645">
                  <c:v>0.99914539999999996</c:v>
                </c:pt>
                <c:pt idx="8646">
                  <c:v>0.99914539999999996</c:v>
                </c:pt>
                <c:pt idx="8647">
                  <c:v>0.99914539999999996</c:v>
                </c:pt>
                <c:pt idx="8648">
                  <c:v>0.99914539999999996</c:v>
                </c:pt>
                <c:pt idx="8649">
                  <c:v>0.99914539999999996</c:v>
                </c:pt>
                <c:pt idx="8650">
                  <c:v>0.99914539999999996</c:v>
                </c:pt>
                <c:pt idx="8651">
                  <c:v>0.99914539999999996</c:v>
                </c:pt>
                <c:pt idx="8652">
                  <c:v>0.99914539999999996</c:v>
                </c:pt>
                <c:pt idx="8653">
                  <c:v>0.99914539999999996</c:v>
                </c:pt>
                <c:pt idx="8654">
                  <c:v>0.99914539999999996</c:v>
                </c:pt>
                <c:pt idx="8655">
                  <c:v>0.99914539999999996</c:v>
                </c:pt>
                <c:pt idx="8656">
                  <c:v>0.99914539999999996</c:v>
                </c:pt>
                <c:pt idx="8657">
                  <c:v>0.99914539999999996</c:v>
                </c:pt>
                <c:pt idx="8658">
                  <c:v>0.99914539999999996</c:v>
                </c:pt>
                <c:pt idx="8659">
                  <c:v>0.99914539999999996</c:v>
                </c:pt>
                <c:pt idx="8660">
                  <c:v>0.99914539999999996</c:v>
                </c:pt>
                <c:pt idx="8661">
                  <c:v>0.99914539999999996</c:v>
                </c:pt>
                <c:pt idx="8662">
                  <c:v>0.99914539999999996</c:v>
                </c:pt>
                <c:pt idx="8663">
                  <c:v>0.99914539999999996</c:v>
                </c:pt>
                <c:pt idx="8664">
                  <c:v>0.99914539999999996</c:v>
                </c:pt>
                <c:pt idx="8665">
                  <c:v>0.99914539999999996</c:v>
                </c:pt>
                <c:pt idx="8666">
                  <c:v>0.99914539999999996</c:v>
                </c:pt>
                <c:pt idx="8667">
                  <c:v>0.99914539999999996</c:v>
                </c:pt>
                <c:pt idx="8668">
                  <c:v>0.99914539999999996</c:v>
                </c:pt>
                <c:pt idx="8669">
                  <c:v>0.99914539999999996</c:v>
                </c:pt>
                <c:pt idx="8670">
                  <c:v>0.99914539999999996</c:v>
                </c:pt>
                <c:pt idx="8671">
                  <c:v>0.99914539999999996</c:v>
                </c:pt>
                <c:pt idx="8672">
                  <c:v>0.99914539999999996</c:v>
                </c:pt>
                <c:pt idx="8673">
                  <c:v>0.99914539999999996</c:v>
                </c:pt>
                <c:pt idx="8674">
                  <c:v>0.99914539999999996</c:v>
                </c:pt>
                <c:pt idx="8675">
                  <c:v>0.99914539999999996</c:v>
                </c:pt>
                <c:pt idx="8676">
                  <c:v>0.99914539999999996</c:v>
                </c:pt>
                <c:pt idx="8677">
                  <c:v>0.99914539999999996</c:v>
                </c:pt>
                <c:pt idx="8678">
                  <c:v>0.99914539999999996</c:v>
                </c:pt>
                <c:pt idx="8679">
                  <c:v>0.99914539999999996</c:v>
                </c:pt>
                <c:pt idx="8680">
                  <c:v>0.99914539999999996</c:v>
                </c:pt>
                <c:pt idx="8681">
                  <c:v>0.99914539999999996</c:v>
                </c:pt>
                <c:pt idx="8682">
                  <c:v>0.99914539999999996</c:v>
                </c:pt>
                <c:pt idx="8683">
                  <c:v>0.99914539999999996</c:v>
                </c:pt>
                <c:pt idx="8684">
                  <c:v>0.99914539999999996</c:v>
                </c:pt>
                <c:pt idx="8685">
                  <c:v>0.99914539999999996</c:v>
                </c:pt>
                <c:pt idx="8686">
                  <c:v>0.99914539999999996</c:v>
                </c:pt>
                <c:pt idx="8687">
                  <c:v>0.99914539999999996</c:v>
                </c:pt>
                <c:pt idx="8688">
                  <c:v>0.99914539999999996</c:v>
                </c:pt>
                <c:pt idx="8689">
                  <c:v>0.99914539999999996</c:v>
                </c:pt>
                <c:pt idx="8690">
                  <c:v>0.99914539999999996</c:v>
                </c:pt>
                <c:pt idx="8691">
                  <c:v>0.99914539999999996</c:v>
                </c:pt>
                <c:pt idx="8692">
                  <c:v>0.99914539999999996</c:v>
                </c:pt>
                <c:pt idx="8693">
                  <c:v>0.99914539999999996</c:v>
                </c:pt>
                <c:pt idx="8694">
                  <c:v>0.99914539999999996</c:v>
                </c:pt>
                <c:pt idx="8695">
                  <c:v>0.99914539999999996</c:v>
                </c:pt>
                <c:pt idx="8696">
                  <c:v>0.99914539999999996</c:v>
                </c:pt>
                <c:pt idx="8697">
                  <c:v>0.99914539999999996</c:v>
                </c:pt>
                <c:pt idx="8698">
                  <c:v>0.99914539999999996</c:v>
                </c:pt>
                <c:pt idx="8699">
                  <c:v>0.99914539999999996</c:v>
                </c:pt>
                <c:pt idx="8700">
                  <c:v>0.99914539999999996</c:v>
                </c:pt>
                <c:pt idx="8701">
                  <c:v>0.99914539999999996</c:v>
                </c:pt>
                <c:pt idx="8702">
                  <c:v>0.99914539999999996</c:v>
                </c:pt>
                <c:pt idx="8703">
                  <c:v>0.99914539999999996</c:v>
                </c:pt>
                <c:pt idx="8704">
                  <c:v>0.99914539999999996</c:v>
                </c:pt>
                <c:pt idx="8705">
                  <c:v>0.99914539999999996</c:v>
                </c:pt>
                <c:pt idx="8706">
                  <c:v>0.99914539999999996</c:v>
                </c:pt>
                <c:pt idx="8707">
                  <c:v>0.99914539999999996</c:v>
                </c:pt>
                <c:pt idx="8708">
                  <c:v>0.99914539999999996</c:v>
                </c:pt>
                <c:pt idx="8709">
                  <c:v>0.99914539999999996</c:v>
                </c:pt>
                <c:pt idx="8710">
                  <c:v>0.99914539999999996</c:v>
                </c:pt>
                <c:pt idx="8711">
                  <c:v>0.99914539999999996</c:v>
                </c:pt>
                <c:pt idx="8712">
                  <c:v>0.99914539999999996</c:v>
                </c:pt>
                <c:pt idx="8713">
                  <c:v>0.99914539999999996</c:v>
                </c:pt>
                <c:pt idx="8714">
                  <c:v>0.99914539999999996</c:v>
                </c:pt>
                <c:pt idx="8715">
                  <c:v>0.99914539999999996</c:v>
                </c:pt>
                <c:pt idx="8716">
                  <c:v>0.99914539999999996</c:v>
                </c:pt>
                <c:pt idx="8717">
                  <c:v>0.99914539999999996</c:v>
                </c:pt>
                <c:pt idx="8718">
                  <c:v>0.99914539999999996</c:v>
                </c:pt>
                <c:pt idx="8719">
                  <c:v>0.99914539999999996</c:v>
                </c:pt>
                <c:pt idx="8720">
                  <c:v>0.99914539999999996</c:v>
                </c:pt>
                <c:pt idx="8721">
                  <c:v>0.99914539999999996</c:v>
                </c:pt>
                <c:pt idx="8722">
                  <c:v>0.99914539999999996</c:v>
                </c:pt>
                <c:pt idx="8723">
                  <c:v>0.99914539999999996</c:v>
                </c:pt>
                <c:pt idx="8724">
                  <c:v>0.99914539999999996</c:v>
                </c:pt>
                <c:pt idx="8725">
                  <c:v>0.99914539999999996</c:v>
                </c:pt>
                <c:pt idx="8726">
                  <c:v>0.99914539999999996</c:v>
                </c:pt>
                <c:pt idx="8727">
                  <c:v>0.99914539999999996</c:v>
                </c:pt>
                <c:pt idx="8728">
                  <c:v>0.99914539999999996</c:v>
                </c:pt>
                <c:pt idx="8729">
                  <c:v>0.99914539999999996</c:v>
                </c:pt>
                <c:pt idx="8730">
                  <c:v>0.99914539999999996</c:v>
                </c:pt>
                <c:pt idx="8731">
                  <c:v>0.99914539999999996</c:v>
                </c:pt>
                <c:pt idx="8732">
                  <c:v>0.99914539999999996</c:v>
                </c:pt>
                <c:pt idx="8733">
                  <c:v>0.99914539999999996</c:v>
                </c:pt>
                <c:pt idx="8734">
                  <c:v>0.99914539999999996</c:v>
                </c:pt>
                <c:pt idx="8735">
                  <c:v>0.99914539999999996</c:v>
                </c:pt>
                <c:pt idx="8736">
                  <c:v>0.99914539999999996</c:v>
                </c:pt>
                <c:pt idx="8737">
                  <c:v>0.99914539999999996</c:v>
                </c:pt>
                <c:pt idx="8738">
                  <c:v>0.99914539999999996</c:v>
                </c:pt>
                <c:pt idx="8739">
                  <c:v>0.99914539999999996</c:v>
                </c:pt>
                <c:pt idx="8740">
                  <c:v>0.99914539999999996</c:v>
                </c:pt>
                <c:pt idx="8741">
                  <c:v>0.99914539999999996</c:v>
                </c:pt>
                <c:pt idx="8742">
                  <c:v>0.99914539999999996</c:v>
                </c:pt>
                <c:pt idx="8743">
                  <c:v>0.99914539999999996</c:v>
                </c:pt>
                <c:pt idx="8744">
                  <c:v>0.99914539999999996</c:v>
                </c:pt>
                <c:pt idx="8745">
                  <c:v>0.99914539999999996</c:v>
                </c:pt>
                <c:pt idx="8746">
                  <c:v>0.99914539999999996</c:v>
                </c:pt>
                <c:pt idx="8747">
                  <c:v>0.99914539999999996</c:v>
                </c:pt>
                <c:pt idx="8748">
                  <c:v>0.99914539999999996</c:v>
                </c:pt>
                <c:pt idx="8749">
                  <c:v>0.99914539999999996</c:v>
                </c:pt>
                <c:pt idx="8750">
                  <c:v>0.99914539999999996</c:v>
                </c:pt>
                <c:pt idx="8751">
                  <c:v>0.99914539999999996</c:v>
                </c:pt>
                <c:pt idx="8752">
                  <c:v>0.99914539999999996</c:v>
                </c:pt>
                <c:pt idx="8753">
                  <c:v>0.99914539999999996</c:v>
                </c:pt>
                <c:pt idx="8754">
                  <c:v>0.99914539999999996</c:v>
                </c:pt>
                <c:pt idx="8755">
                  <c:v>0.99914539999999996</c:v>
                </c:pt>
                <c:pt idx="8756">
                  <c:v>0.99914539999999996</c:v>
                </c:pt>
                <c:pt idx="8757">
                  <c:v>0.99914539999999996</c:v>
                </c:pt>
                <c:pt idx="8758">
                  <c:v>0.99914539999999996</c:v>
                </c:pt>
                <c:pt idx="8759">
                  <c:v>0.99914539999999996</c:v>
                </c:pt>
                <c:pt idx="8760">
                  <c:v>0.99914539999999996</c:v>
                </c:pt>
                <c:pt idx="8761">
                  <c:v>0.99914539999999996</c:v>
                </c:pt>
                <c:pt idx="8762">
                  <c:v>0.99914539999999996</c:v>
                </c:pt>
                <c:pt idx="8763">
                  <c:v>0.99914539999999996</c:v>
                </c:pt>
                <c:pt idx="8764">
                  <c:v>0.99914539999999996</c:v>
                </c:pt>
                <c:pt idx="8765">
                  <c:v>0.99914539999999996</c:v>
                </c:pt>
                <c:pt idx="8766">
                  <c:v>0.99914539999999996</c:v>
                </c:pt>
                <c:pt idx="8767">
                  <c:v>0.99914539999999996</c:v>
                </c:pt>
                <c:pt idx="8768">
                  <c:v>0.99914539999999996</c:v>
                </c:pt>
                <c:pt idx="8769">
                  <c:v>0.99914539999999996</c:v>
                </c:pt>
                <c:pt idx="8770">
                  <c:v>0.99914539999999996</c:v>
                </c:pt>
                <c:pt idx="8771">
                  <c:v>0.99914539999999996</c:v>
                </c:pt>
                <c:pt idx="8772">
                  <c:v>0.99914539999999996</c:v>
                </c:pt>
                <c:pt idx="8773">
                  <c:v>0.99914539999999996</c:v>
                </c:pt>
                <c:pt idx="8774">
                  <c:v>0.99914539999999996</c:v>
                </c:pt>
                <c:pt idx="8775">
                  <c:v>0.99914539999999996</c:v>
                </c:pt>
                <c:pt idx="8776">
                  <c:v>0.99914539999999996</c:v>
                </c:pt>
                <c:pt idx="8777">
                  <c:v>0.99914539999999996</c:v>
                </c:pt>
                <c:pt idx="8778">
                  <c:v>0.99914539999999996</c:v>
                </c:pt>
                <c:pt idx="8779">
                  <c:v>0.99914539999999996</c:v>
                </c:pt>
                <c:pt idx="8780">
                  <c:v>0.99914539999999996</c:v>
                </c:pt>
                <c:pt idx="8781">
                  <c:v>0.99914539999999996</c:v>
                </c:pt>
                <c:pt idx="8782">
                  <c:v>0.99914539999999996</c:v>
                </c:pt>
                <c:pt idx="8783">
                  <c:v>0.99914539999999996</c:v>
                </c:pt>
                <c:pt idx="8784">
                  <c:v>0.99914539999999996</c:v>
                </c:pt>
                <c:pt idx="8785">
                  <c:v>0.99914539999999996</c:v>
                </c:pt>
                <c:pt idx="8786">
                  <c:v>0.99914539999999996</c:v>
                </c:pt>
                <c:pt idx="8787">
                  <c:v>0.99914539999999996</c:v>
                </c:pt>
                <c:pt idx="8788">
                  <c:v>0.99914539999999996</c:v>
                </c:pt>
                <c:pt idx="8789">
                  <c:v>0.99914539999999996</c:v>
                </c:pt>
                <c:pt idx="8790">
                  <c:v>0.99914539999999996</c:v>
                </c:pt>
                <c:pt idx="8791">
                  <c:v>0.99914539999999996</c:v>
                </c:pt>
                <c:pt idx="8792">
                  <c:v>0.99914539999999996</c:v>
                </c:pt>
                <c:pt idx="8793">
                  <c:v>0.99914539999999996</c:v>
                </c:pt>
                <c:pt idx="8794">
                  <c:v>0.99914539999999996</c:v>
                </c:pt>
                <c:pt idx="8795">
                  <c:v>0.99914539999999996</c:v>
                </c:pt>
                <c:pt idx="8796">
                  <c:v>0.99914539999999996</c:v>
                </c:pt>
                <c:pt idx="8797">
                  <c:v>0.99914539999999996</c:v>
                </c:pt>
                <c:pt idx="8798">
                  <c:v>0.99914539999999996</c:v>
                </c:pt>
                <c:pt idx="8799">
                  <c:v>0.99914539999999996</c:v>
                </c:pt>
                <c:pt idx="8800">
                  <c:v>0.99914539999999996</c:v>
                </c:pt>
                <c:pt idx="8801">
                  <c:v>0.99914539999999996</c:v>
                </c:pt>
                <c:pt idx="8802">
                  <c:v>0.99914539999999996</c:v>
                </c:pt>
                <c:pt idx="8803">
                  <c:v>0.99914539999999996</c:v>
                </c:pt>
                <c:pt idx="8804">
                  <c:v>0.99914539999999996</c:v>
                </c:pt>
                <c:pt idx="8805">
                  <c:v>0.99914539999999996</c:v>
                </c:pt>
                <c:pt idx="8806">
                  <c:v>0.99914539999999996</c:v>
                </c:pt>
                <c:pt idx="8807">
                  <c:v>0.99914539999999996</c:v>
                </c:pt>
                <c:pt idx="8808">
                  <c:v>0.99914539999999996</c:v>
                </c:pt>
                <c:pt idx="8809">
                  <c:v>0.99914539999999996</c:v>
                </c:pt>
                <c:pt idx="8810">
                  <c:v>0.99914539999999996</c:v>
                </c:pt>
                <c:pt idx="8811">
                  <c:v>0.99914539999999996</c:v>
                </c:pt>
                <c:pt idx="8812">
                  <c:v>0.99914539999999996</c:v>
                </c:pt>
                <c:pt idx="8813">
                  <c:v>0.99914539999999996</c:v>
                </c:pt>
                <c:pt idx="8814">
                  <c:v>0.99914539999999996</c:v>
                </c:pt>
                <c:pt idx="8815">
                  <c:v>0.99914539999999996</c:v>
                </c:pt>
                <c:pt idx="8816">
                  <c:v>0.99914539999999996</c:v>
                </c:pt>
                <c:pt idx="8817">
                  <c:v>0.99914539999999996</c:v>
                </c:pt>
                <c:pt idx="8818">
                  <c:v>0.99914539999999996</c:v>
                </c:pt>
                <c:pt idx="8819">
                  <c:v>0.99914539999999996</c:v>
                </c:pt>
                <c:pt idx="8820">
                  <c:v>0.99914539999999996</c:v>
                </c:pt>
                <c:pt idx="8821">
                  <c:v>0.99914539999999996</c:v>
                </c:pt>
                <c:pt idx="8822">
                  <c:v>0.99914539999999996</c:v>
                </c:pt>
                <c:pt idx="8823">
                  <c:v>0.99914539999999996</c:v>
                </c:pt>
                <c:pt idx="8824">
                  <c:v>0.99914539999999996</c:v>
                </c:pt>
                <c:pt idx="8825">
                  <c:v>0.99914539999999996</c:v>
                </c:pt>
                <c:pt idx="8826">
                  <c:v>0.99914539999999996</c:v>
                </c:pt>
                <c:pt idx="8827">
                  <c:v>0.99914539999999996</c:v>
                </c:pt>
                <c:pt idx="8828">
                  <c:v>0.99914539999999996</c:v>
                </c:pt>
                <c:pt idx="8829">
                  <c:v>0.99914539999999996</c:v>
                </c:pt>
                <c:pt idx="8830">
                  <c:v>0.99914539999999996</c:v>
                </c:pt>
                <c:pt idx="8831">
                  <c:v>0.99914539999999996</c:v>
                </c:pt>
                <c:pt idx="8832">
                  <c:v>0.99914539999999996</c:v>
                </c:pt>
                <c:pt idx="8833">
                  <c:v>0.99914539999999996</c:v>
                </c:pt>
                <c:pt idx="8834">
                  <c:v>0.99914539999999996</c:v>
                </c:pt>
                <c:pt idx="8835">
                  <c:v>0.99914539999999996</c:v>
                </c:pt>
                <c:pt idx="8836">
                  <c:v>0.99914539999999996</c:v>
                </c:pt>
                <c:pt idx="8837">
                  <c:v>0.99914539999999996</c:v>
                </c:pt>
                <c:pt idx="8838">
                  <c:v>0.99914539999999996</c:v>
                </c:pt>
                <c:pt idx="8839">
                  <c:v>0.99914539999999996</c:v>
                </c:pt>
                <c:pt idx="8840">
                  <c:v>0.99914539999999996</c:v>
                </c:pt>
                <c:pt idx="8841">
                  <c:v>0.99914539999999996</c:v>
                </c:pt>
                <c:pt idx="8842">
                  <c:v>0.99914539999999996</c:v>
                </c:pt>
                <c:pt idx="8843">
                  <c:v>0.99914539999999996</c:v>
                </c:pt>
                <c:pt idx="8844">
                  <c:v>0.99914539999999996</c:v>
                </c:pt>
                <c:pt idx="8845">
                  <c:v>0.99914539999999996</c:v>
                </c:pt>
                <c:pt idx="8846">
                  <c:v>0.99914539999999996</c:v>
                </c:pt>
                <c:pt idx="8847">
                  <c:v>0.99914539999999996</c:v>
                </c:pt>
                <c:pt idx="8848">
                  <c:v>0.99914539999999996</c:v>
                </c:pt>
                <c:pt idx="8849">
                  <c:v>0.99914539999999996</c:v>
                </c:pt>
                <c:pt idx="8850">
                  <c:v>0.99914539999999996</c:v>
                </c:pt>
                <c:pt idx="8851">
                  <c:v>0.99914539999999996</c:v>
                </c:pt>
                <c:pt idx="8852">
                  <c:v>0.99914539999999996</c:v>
                </c:pt>
                <c:pt idx="8853">
                  <c:v>0.99914539999999996</c:v>
                </c:pt>
                <c:pt idx="8854">
                  <c:v>0.99914539999999996</c:v>
                </c:pt>
                <c:pt idx="8855">
                  <c:v>0.99914539999999996</c:v>
                </c:pt>
                <c:pt idx="8856">
                  <c:v>0.99914539999999996</c:v>
                </c:pt>
                <c:pt idx="8857">
                  <c:v>0.99914539999999996</c:v>
                </c:pt>
                <c:pt idx="8858">
                  <c:v>0.99914539999999996</c:v>
                </c:pt>
                <c:pt idx="8859">
                  <c:v>0.99914539999999996</c:v>
                </c:pt>
                <c:pt idx="8860">
                  <c:v>0.99914539999999996</c:v>
                </c:pt>
                <c:pt idx="8861">
                  <c:v>0.99914539999999996</c:v>
                </c:pt>
                <c:pt idx="8862">
                  <c:v>0.99914539999999996</c:v>
                </c:pt>
                <c:pt idx="8863">
                  <c:v>0.99914539999999996</c:v>
                </c:pt>
                <c:pt idx="8864">
                  <c:v>0.99914539999999996</c:v>
                </c:pt>
                <c:pt idx="8865">
                  <c:v>0.99914539999999996</c:v>
                </c:pt>
                <c:pt idx="8866">
                  <c:v>0.99914539999999996</c:v>
                </c:pt>
                <c:pt idx="8867">
                  <c:v>0.99914539999999996</c:v>
                </c:pt>
                <c:pt idx="8868">
                  <c:v>0.99914539999999996</c:v>
                </c:pt>
                <c:pt idx="8869">
                  <c:v>0.99914539999999996</c:v>
                </c:pt>
                <c:pt idx="8870">
                  <c:v>0.99914539999999996</c:v>
                </c:pt>
                <c:pt idx="8871">
                  <c:v>0.99914539999999996</c:v>
                </c:pt>
                <c:pt idx="8872">
                  <c:v>0.99914539999999996</c:v>
                </c:pt>
                <c:pt idx="8873">
                  <c:v>0.99914539999999996</c:v>
                </c:pt>
                <c:pt idx="8874">
                  <c:v>0.99914539999999996</c:v>
                </c:pt>
                <c:pt idx="8875">
                  <c:v>0.99914539999999996</c:v>
                </c:pt>
                <c:pt idx="8876">
                  <c:v>0.99914539999999996</c:v>
                </c:pt>
                <c:pt idx="8877">
                  <c:v>0.99914539999999996</c:v>
                </c:pt>
                <c:pt idx="8878">
                  <c:v>0.99914539999999996</c:v>
                </c:pt>
                <c:pt idx="8879">
                  <c:v>0.99914539999999996</c:v>
                </c:pt>
                <c:pt idx="8880">
                  <c:v>0.99914539999999996</c:v>
                </c:pt>
                <c:pt idx="8881">
                  <c:v>0.99914539999999996</c:v>
                </c:pt>
                <c:pt idx="8882">
                  <c:v>0.99914539999999996</c:v>
                </c:pt>
                <c:pt idx="8883">
                  <c:v>0.99914539999999996</c:v>
                </c:pt>
                <c:pt idx="8884">
                  <c:v>0.99914539999999996</c:v>
                </c:pt>
                <c:pt idx="8885">
                  <c:v>0.99914539999999996</c:v>
                </c:pt>
                <c:pt idx="8886">
                  <c:v>0.99914539999999996</c:v>
                </c:pt>
                <c:pt idx="8887">
                  <c:v>0.99914539999999996</c:v>
                </c:pt>
                <c:pt idx="8888">
                  <c:v>0.99914539999999996</c:v>
                </c:pt>
                <c:pt idx="8889">
                  <c:v>0.99914539999999996</c:v>
                </c:pt>
                <c:pt idx="8890">
                  <c:v>0.99914539999999996</c:v>
                </c:pt>
                <c:pt idx="8891">
                  <c:v>0.99914539999999996</c:v>
                </c:pt>
                <c:pt idx="8892">
                  <c:v>0.99914539999999996</c:v>
                </c:pt>
                <c:pt idx="8893">
                  <c:v>0.99914539999999996</c:v>
                </c:pt>
                <c:pt idx="8894">
                  <c:v>0.99914539999999996</c:v>
                </c:pt>
                <c:pt idx="8895">
                  <c:v>0.99914539999999996</c:v>
                </c:pt>
                <c:pt idx="8896">
                  <c:v>0.99914539999999996</c:v>
                </c:pt>
                <c:pt idx="8897">
                  <c:v>0.99914539999999996</c:v>
                </c:pt>
                <c:pt idx="8898">
                  <c:v>0.99914539999999996</c:v>
                </c:pt>
                <c:pt idx="8899">
                  <c:v>0.99914539999999996</c:v>
                </c:pt>
                <c:pt idx="8900">
                  <c:v>0.99914539999999996</c:v>
                </c:pt>
                <c:pt idx="8901">
                  <c:v>0.99914539999999996</c:v>
                </c:pt>
                <c:pt idx="8902">
                  <c:v>0.99914539999999996</c:v>
                </c:pt>
                <c:pt idx="8903">
                  <c:v>0.99914539999999996</c:v>
                </c:pt>
                <c:pt idx="8904">
                  <c:v>0.99914539999999996</c:v>
                </c:pt>
                <c:pt idx="8905">
                  <c:v>0.99914539999999996</c:v>
                </c:pt>
                <c:pt idx="8906">
                  <c:v>0.99914539999999996</c:v>
                </c:pt>
                <c:pt idx="8907">
                  <c:v>0.99914539999999996</c:v>
                </c:pt>
                <c:pt idx="8908">
                  <c:v>0.99914539999999996</c:v>
                </c:pt>
                <c:pt idx="8909">
                  <c:v>0.99914539999999996</c:v>
                </c:pt>
                <c:pt idx="8910">
                  <c:v>0.99914539999999996</c:v>
                </c:pt>
                <c:pt idx="8911">
                  <c:v>0.99914539999999996</c:v>
                </c:pt>
                <c:pt idx="8912">
                  <c:v>0.99914539999999996</c:v>
                </c:pt>
                <c:pt idx="8913">
                  <c:v>0.99914539999999996</c:v>
                </c:pt>
                <c:pt idx="8914">
                  <c:v>0.99914539999999996</c:v>
                </c:pt>
                <c:pt idx="8915">
                  <c:v>0.99914539999999996</c:v>
                </c:pt>
                <c:pt idx="8916">
                  <c:v>0.99914539999999996</c:v>
                </c:pt>
                <c:pt idx="8917">
                  <c:v>0.99914539999999996</c:v>
                </c:pt>
                <c:pt idx="8918">
                  <c:v>0.99914539999999996</c:v>
                </c:pt>
                <c:pt idx="8919">
                  <c:v>0.99914539999999996</c:v>
                </c:pt>
                <c:pt idx="8920">
                  <c:v>0.99914539999999996</c:v>
                </c:pt>
                <c:pt idx="8921">
                  <c:v>0.99914539999999996</c:v>
                </c:pt>
                <c:pt idx="8922">
                  <c:v>0.99914539999999996</c:v>
                </c:pt>
                <c:pt idx="8923">
                  <c:v>0.99914539999999996</c:v>
                </c:pt>
                <c:pt idx="8924">
                  <c:v>0.99914539999999996</c:v>
                </c:pt>
                <c:pt idx="8925">
                  <c:v>0.99914539999999996</c:v>
                </c:pt>
                <c:pt idx="8926">
                  <c:v>0.99914539999999996</c:v>
                </c:pt>
                <c:pt idx="8927">
                  <c:v>0.99914539999999996</c:v>
                </c:pt>
                <c:pt idx="8928">
                  <c:v>0.99914539999999996</c:v>
                </c:pt>
                <c:pt idx="8929">
                  <c:v>0.99914539999999996</c:v>
                </c:pt>
                <c:pt idx="8930">
                  <c:v>0.99914539999999996</c:v>
                </c:pt>
                <c:pt idx="8931">
                  <c:v>0.99914539999999996</c:v>
                </c:pt>
                <c:pt idx="8932">
                  <c:v>0.99914539999999996</c:v>
                </c:pt>
                <c:pt idx="8933">
                  <c:v>0.99914539999999996</c:v>
                </c:pt>
                <c:pt idx="8934">
                  <c:v>0.99914539999999996</c:v>
                </c:pt>
                <c:pt idx="8935">
                  <c:v>0.99914539999999996</c:v>
                </c:pt>
                <c:pt idx="8936">
                  <c:v>0.99914539999999996</c:v>
                </c:pt>
                <c:pt idx="8937">
                  <c:v>0.99914539999999996</c:v>
                </c:pt>
                <c:pt idx="8938">
                  <c:v>0.99914539999999996</c:v>
                </c:pt>
                <c:pt idx="8939">
                  <c:v>0.99914539999999996</c:v>
                </c:pt>
                <c:pt idx="8940">
                  <c:v>0.99914539999999996</c:v>
                </c:pt>
                <c:pt idx="8941">
                  <c:v>0.99914539999999996</c:v>
                </c:pt>
                <c:pt idx="8942">
                  <c:v>0.99914539999999996</c:v>
                </c:pt>
                <c:pt idx="8943">
                  <c:v>0.99914539999999996</c:v>
                </c:pt>
                <c:pt idx="8944">
                  <c:v>0.99914539999999996</c:v>
                </c:pt>
                <c:pt idx="8945">
                  <c:v>0.99914539999999996</c:v>
                </c:pt>
                <c:pt idx="8946">
                  <c:v>0.99914539999999996</c:v>
                </c:pt>
                <c:pt idx="8947">
                  <c:v>0.99914539999999996</c:v>
                </c:pt>
                <c:pt idx="8948">
                  <c:v>0.99914539999999996</c:v>
                </c:pt>
                <c:pt idx="8949">
                  <c:v>0.99914539999999996</c:v>
                </c:pt>
                <c:pt idx="8950">
                  <c:v>0.99914539999999996</c:v>
                </c:pt>
                <c:pt idx="8951">
                  <c:v>0.99914539999999996</c:v>
                </c:pt>
                <c:pt idx="8952">
                  <c:v>0.99914539999999996</c:v>
                </c:pt>
                <c:pt idx="8953">
                  <c:v>0.99914539999999996</c:v>
                </c:pt>
                <c:pt idx="8954">
                  <c:v>0.99914539999999996</c:v>
                </c:pt>
                <c:pt idx="8955">
                  <c:v>0.99914539999999996</c:v>
                </c:pt>
                <c:pt idx="8956">
                  <c:v>0.99914539999999996</c:v>
                </c:pt>
                <c:pt idx="8957">
                  <c:v>0.99914539999999996</c:v>
                </c:pt>
                <c:pt idx="8958">
                  <c:v>0.99914539999999996</c:v>
                </c:pt>
                <c:pt idx="8959">
                  <c:v>0.99914539999999996</c:v>
                </c:pt>
                <c:pt idx="8960">
                  <c:v>0.99914539999999996</c:v>
                </c:pt>
                <c:pt idx="8961">
                  <c:v>0.99914539999999996</c:v>
                </c:pt>
                <c:pt idx="8962">
                  <c:v>0.99914539999999996</c:v>
                </c:pt>
                <c:pt idx="8963">
                  <c:v>0.99914539999999996</c:v>
                </c:pt>
                <c:pt idx="8964">
                  <c:v>0.99914539999999996</c:v>
                </c:pt>
                <c:pt idx="8965">
                  <c:v>0.99914539999999996</c:v>
                </c:pt>
                <c:pt idx="8966">
                  <c:v>0.99914539999999996</c:v>
                </c:pt>
                <c:pt idx="8967">
                  <c:v>0.99914539999999996</c:v>
                </c:pt>
                <c:pt idx="8968">
                  <c:v>0.99914539999999996</c:v>
                </c:pt>
                <c:pt idx="8969">
                  <c:v>0.99914539999999996</c:v>
                </c:pt>
                <c:pt idx="8970">
                  <c:v>0.99914539999999996</c:v>
                </c:pt>
                <c:pt idx="8971">
                  <c:v>0.99914539999999996</c:v>
                </c:pt>
                <c:pt idx="8972">
                  <c:v>0.99914539999999996</c:v>
                </c:pt>
                <c:pt idx="8973">
                  <c:v>0.99914539999999996</c:v>
                </c:pt>
                <c:pt idx="8974">
                  <c:v>0.99914539999999996</c:v>
                </c:pt>
                <c:pt idx="8975">
                  <c:v>0.99914539999999996</c:v>
                </c:pt>
                <c:pt idx="8976">
                  <c:v>0.99914539999999996</c:v>
                </c:pt>
                <c:pt idx="8977">
                  <c:v>0.99914539999999996</c:v>
                </c:pt>
                <c:pt idx="8978">
                  <c:v>0.99914539999999996</c:v>
                </c:pt>
                <c:pt idx="8979">
                  <c:v>0.99914539999999996</c:v>
                </c:pt>
                <c:pt idx="8980">
                  <c:v>0.99914539999999996</c:v>
                </c:pt>
                <c:pt idx="8981">
                  <c:v>0.99914539999999996</c:v>
                </c:pt>
                <c:pt idx="8982">
                  <c:v>0.99914539999999996</c:v>
                </c:pt>
                <c:pt idx="8983">
                  <c:v>0.99914539999999996</c:v>
                </c:pt>
                <c:pt idx="8984">
                  <c:v>0.99914539999999996</c:v>
                </c:pt>
                <c:pt idx="8985">
                  <c:v>0.99914539999999996</c:v>
                </c:pt>
                <c:pt idx="8986">
                  <c:v>0.99914539999999996</c:v>
                </c:pt>
                <c:pt idx="8987">
                  <c:v>0.99914539999999996</c:v>
                </c:pt>
                <c:pt idx="8988">
                  <c:v>0.99914539999999996</c:v>
                </c:pt>
                <c:pt idx="8989">
                  <c:v>0.99914539999999996</c:v>
                </c:pt>
                <c:pt idx="8990">
                  <c:v>0.99914539999999996</c:v>
                </c:pt>
                <c:pt idx="8991">
                  <c:v>0.99914539999999996</c:v>
                </c:pt>
                <c:pt idx="8992">
                  <c:v>0.99914539999999996</c:v>
                </c:pt>
                <c:pt idx="8993">
                  <c:v>0.99914539999999996</c:v>
                </c:pt>
                <c:pt idx="8994">
                  <c:v>0.99914539999999996</c:v>
                </c:pt>
                <c:pt idx="8995">
                  <c:v>0.99914539999999996</c:v>
                </c:pt>
                <c:pt idx="8996">
                  <c:v>0.99914539999999996</c:v>
                </c:pt>
                <c:pt idx="8997">
                  <c:v>0.99914539999999996</c:v>
                </c:pt>
                <c:pt idx="8998">
                  <c:v>0.99914539999999996</c:v>
                </c:pt>
                <c:pt idx="8999">
                  <c:v>0.99914539999999996</c:v>
                </c:pt>
                <c:pt idx="9000">
                  <c:v>0.99914539999999996</c:v>
                </c:pt>
                <c:pt idx="9001">
                  <c:v>0.99914539999999996</c:v>
                </c:pt>
                <c:pt idx="9002">
                  <c:v>0.99914539999999996</c:v>
                </c:pt>
                <c:pt idx="9003">
                  <c:v>0.99914539999999996</c:v>
                </c:pt>
                <c:pt idx="9004">
                  <c:v>0.99914539999999996</c:v>
                </c:pt>
                <c:pt idx="9005">
                  <c:v>0.99914539999999996</c:v>
                </c:pt>
                <c:pt idx="9006">
                  <c:v>0.99914539999999996</c:v>
                </c:pt>
                <c:pt idx="9007">
                  <c:v>0.99914539999999996</c:v>
                </c:pt>
                <c:pt idx="9008">
                  <c:v>0.99914539999999996</c:v>
                </c:pt>
                <c:pt idx="9009">
                  <c:v>0.99914539999999996</c:v>
                </c:pt>
                <c:pt idx="9010">
                  <c:v>0.99914539999999996</c:v>
                </c:pt>
                <c:pt idx="9011">
                  <c:v>0.99914539999999996</c:v>
                </c:pt>
                <c:pt idx="9012">
                  <c:v>0.99914539999999996</c:v>
                </c:pt>
                <c:pt idx="9013">
                  <c:v>0.99914539999999996</c:v>
                </c:pt>
                <c:pt idx="9014">
                  <c:v>0.99914539999999996</c:v>
                </c:pt>
                <c:pt idx="9015">
                  <c:v>0.99914539999999996</c:v>
                </c:pt>
                <c:pt idx="9016">
                  <c:v>0.99914539999999996</c:v>
                </c:pt>
                <c:pt idx="9017">
                  <c:v>0.99914539999999996</c:v>
                </c:pt>
                <c:pt idx="9018">
                  <c:v>0.99914539999999996</c:v>
                </c:pt>
                <c:pt idx="9019">
                  <c:v>0.99914539999999996</c:v>
                </c:pt>
                <c:pt idx="9020">
                  <c:v>0.99914539999999996</c:v>
                </c:pt>
                <c:pt idx="9021">
                  <c:v>0.99914539999999996</c:v>
                </c:pt>
                <c:pt idx="9022">
                  <c:v>0.99914539999999996</c:v>
                </c:pt>
                <c:pt idx="9023">
                  <c:v>0.99914539999999996</c:v>
                </c:pt>
                <c:pt idx="9024">
                  <c:v>0.99914539999999996</c:v>
                </c:pt>
                <c:pt idx="9025">
                  <c:v>0.99914539999999996</c:v>
                </c:pt>
                <c:pt idx="9026">
                  <c:v>0.99914539999999996</c:v>
                </c:pt>
                <c:pt idx="9027">
                  <c:v>0.99914539999999996</c:v>
                </c:pt>
                <c:pt idx="9028">
                  <c:v>0.99914539999999996</c:v>
                </c:pt>
                <c:pt idx="9029">
                  <c:v>0.99914539999999996</c:v>
                </c:pt>
                <c:pt idx="9030">
                  <c:v>0.99914539999999996</c:v>
                </c:pt>
                <c:pt idx="9031">
                  <c:v>0.99914539999999996</c:v>
                </c:pt>
                <c:pt idx="9032">
                  <c:v>0.99914539999999996</c:v>
                </c:pt>
                <c:pt idx="9033">
                  <c:v>0.99914539999999996</c:v>
                </c:pt>
                <c:pt idx="9034">
                  <c:v>0.99914539999999996</c:v>
                </c:pt>
                <c:pt idx="9035">
                  <c:v>0.99914539999999996</c:v>
                </c:pt>
                <c:pt idx="9036">
                  <c:v>0.99914539999999996</c:v>
                </c:pt>
                <c:pt idx="9037">
                  <c:v>0.99914539999999996</c:v>
                </c:pt>
                <c:pt idx="9038">
                  <c:v>0.99914539999999996</c:v>
                </c:pt>
                <c:pt idx="9039">
                  <c:v>0.99914539999999996</c:v>
                </c:pt>
                <c:pt idx="9040">
                  <c:v>0.99914539999999996</c:v>
                </c:pt>
                <c:pt idx="9041">
                  <c:v>0.99914539999999996</c:v>
                </c:pt>
                <c:pt idx="9042">
                  <c:v>0.99914539999999996</c:v>
                </c:pt>
                <c:pt idx="9043">
                  <c:v>0.99914539999999996</c:v>
                </c:pt>
                <c:pt idx="9044">
                  <c:v>0.99914539999999996</c:v>
                </c:pt>
                <c:pt idx="9045">
                  <c:v>0.99914539999999996</c:v>
                </c:pt>
                <c:pt idx="9046">
                  <c:v>0.99914539999999996</c:v>
                </c:pt>
                <c:pt idx="9047">
                  <c:v>0.99914539999999996</c:v>
                </c:pt>
                <c:pt idx="9048">
                  <c:v>0.99914539999999996</c:v>
                </c:pt>
                <c:pt idx="9049">
                  <c:v>0.99914539999999996</c:v>
                </c:pt>
                <c:pt idx="9050">
                  <c:v>0.99914539999999996</c:v>
                </c:pt>
                <c:pt idx="9051">
                  <c:v>0.99914539999999996</c:v>
                </c:pt>
                <c:pt idx="9052">
                  <c:v>0.99914539999999996</c:v>
                </c:pt>
                <c:pt idx="9053">
                  <c:v>0.99914539999999996</c:v>
                </c:pt>
                <c:pt idx="9054">
                  <c:v>0.99914539999999996</c:v>
                </c:pt>
                <c:pt idx="9055">
                  <c:v>0.99914539999999996</c:v>
                </c:pt>
                <c:pt idx="9056">
                  <c:v>0.99914539999999996</c:v>
                </c:pt>
                <c:pt idx="9057">
                  <c:v>0.99914539999999996</c:v>
                </c:pt>
                <c:pt idx="9058">
                  <c:v>0.99914539999999996</c:v>
                </c:pt>
                <c:pt idx="9059">
                  <c:v>0.99914539999999996</c:v>
                </c:pt>
                <c:pt idx="9060">
                  <c:v>0.99914539999999996</c:v>
                </c:pt>
                <c:pt idx="9061">
                  <c:v>0.99914539999999996</c:v>
                </c:pt>
                <c:pt idx="9062">
                  <c:v>0.99914539999999996</c:v>
                </c:pt>
                <c:pt idx="9063">
                  <c:v>0.99914539999999996</c:v>
                </c:pt>
                <c:pt idx="9064">
                  <c:v>0.99914539999999996</c:v>
                </c:pt>
                <c:pt idx="9065">
                  <c:v>0.99914539999999996</c:v>
                </c:pt>
                <c:pt idx="9066">
                  <c:v>0.99914539999999996</c:v>
                </c:pt>
                <c:pt idx="9067">
                  <c:v>0.99914539999999996</c:v>
                </c:pt>
                <c:pt idx="9068">
                  <c:v>0.99914539999999996</c:v>
                </c:pt>
                <c:pt idx="9069">
                  <c:v>0.99914539999999996</c:v>
                </c:pt>
                <c:pt idx="9070">
                  <c:v>0.99914539999999996</c:v>
                </c:pt>
                <c:pt idx="9071">
                  <c:v>0.99914539999999996</c:v>
                </c:pt>
                <c:pt idx="9072">
                  <c:v>0.99914539999999996</c:v>
                </c:pt>
                <c:pt idx="9073">
                  <c:v>0.99914539999999996</c:v>
                </c:pt>
                <c:pt idx="9074">
                  <c:v>0.99914539999999996</c:v>
                </c:pt>
                <c:pt idx="9075">
                  <c:v>0.99914539999999996</c:v>
                </c:pt>
                <c:pt idx="9076">
                  <c:v>0.99914539999999996</c:v>
                </c:pt>
                <c:pt idx="9077">
                  <c:v>0.99914539999999996</c:v>
                </c:pt>
                <c:pt idx="9078">
                  <c:v>0.99914539999999996</c:v>
                </c:pt>
                <c:pt idx="9079">
                  <c:v>0.99914539999999996</c:v>
                </c:pt>
                <c:pt idx="9080">
                  <c:v>0.99914539999999996</c:v>
                </c:pt>
                <c:pt idx="9081">
                  <c:v>0.99914539999999996</c:v>
                </c:pt>
                <c:pt idx="9082">
                  <c:v>0.99914539999999996</c:v>
                </c:pt>
                <c:pt idx="9083">
                  <c:v>0.99914539999999996</c:v>
                </c:pt>
                <c:pt idx="9084">
                  <c:v>0.99914539999999996</c:v>
                </c:pt>
                <c:pt idx="9085">
                  <c:v>0.99914539999999996</c:v>
                </c:pt>
                <c:pt idx="9086">
                  <c:v>0.99914539999999996</c:v>
                </c:pt>
                <c:pt idx="9087">
                  <c:v>0.99914539999999996</c:v>
                </c:pt>
                <c:pt idx="9088">
                  <c:v>0.99914539999999996</c:v>
                </c:pt>
                <c:pt idx="9089">
                  <c:v>0.99914539999999996</c:v>
                </c:pt>
                <c:pt idx="9090">
                  <c:v>0.99914539999999996</c:v>
                </c:pt>
                <c:pt idx="9091">
                  <c:v>0.99914539999999996</c:v>
                </c:pt>
                <c:pt idx="9092">
                  <c:v>0.99914539999999996</c:v>
                </c:pt>
                <c:pt idx="9093">
                  <c:v>0.99914539999999996</c:v>
                </c:pt>
                <c:pt idx="9094">
                  <c:v>0.99914539999999996</c:v>
                </c:pt>
                <c:pt idx="9095">
                  <c:v>0.99914539999999996</c:v>
                </c:pt>
                <c:pt idx="9096">
                  <c:v>0.99914539999999996</c:v>
                </c:pt>
                <c:pt idx="9097">
                  <c:v>0.99914539999999996</c:v>
                </c:pt>
                <c:pt idx="9098">
                  <c:v>0.99914539999999996</c:v>
                </c:pt>
                <c:pt idx="9099">
                  <c:v>0.99914539999999996</c:v>
                </c:pt>
                <c:pt idx="9100">
                  <c:v>0.99914539999999996</c:v>
                </c:pt>
                <c:pt idx="9101">
                  <c:v>0.99914539999999996</c:v>
                </c:pt>
                <c:pt idx="9102">
                  <c:v>0.99914539999999996</c:v>
                </c:pt>
                <c:pt idx="9103">
                  <c:v>0.99914539999999996</c:v>
                </c:pt>
                <c:pt idx="9104">
                  <c:v>0.99914539999999996</c:v>
                </c:pt>
                <c:pt idx="9105">
                  <c:v>0.99914539999999996</c:v>
                </c:pt>
                <c:pt idx="9106">
                  <c:v>0.99914539999999996</c:v>
                </c:pt>
                <c:pt idx="9107">
                  <c:v>0.99914539999999996</c:v>
                </c:pt>
                <c:pt idx="9108">
                  <c:v>0.99914539999999996</c:v>
                </c:pt>
                <c:pt idx="9109">
                  <c:v>0.99914539999999996</c:v>
                </c:pt>
                <c:pt idx="9110">
                  <c:v>0.99914539999999996</c:v>
                </c:pt>
                <c:pt idx="9111">
                  <c:v>0.99914539999999996</c:v>
                </c:pt>
                <c:pt idx="9112">
                  <c:v>0.99914539999999996</c:v>
                </c:pt>
                <c:pt idx="9113">
                  <c:v>0.99914539999999996</c:v>
                </c:pt>
                <c:pt idx="9114">
                  <c:v>0.99914539999999996</c:v>
                </c:pt>
                <c:pt idx="9115">
                  <c:v>0.99914539999999996</c:v>
                </c:pt>
                <c:pt idx="9116">
                  <c:v>0.99914539999999996</c:v>
                </c:pt>
                <c:pt idx="9117">
                  <c:v>0.99914539999999996</c:v>
                </c:pt>
                <c:pt idx="9118">
                  <c:v>0.99914539999999996</c:v>
                </c:pt>
                <c:pt idx="9119">
                  <c:v>0.99914539999999996</c:v>
                </c:pt>
                <c:pt idx="9120">
                  <c:v>0.99914539999999996</c:v>
                </c:pt>
                <c:pt idx="9121">
                  <c:v>0.99914539999999996</c:v>
                </c:pt>
                <c:pt idx="9122">
                  <c:v>0.99914539999999996</c:v>
                </c:pt>
                <c:pt idx="9123">
                  <c:v>0.99914539999999996</c:v>
                </c:pt>
                <c:pt idx="9124">
                  <c:v>0.99914539999999996</c:v>
                </c:pt>
                <c:pt idx="9125">
                  <c:v>0.99914539999999996</c:v>
                </c:pt>
                <c:pt idx="9126">
                  <c:v>0.99914539999999996</c:v>
                </c:pt>
                <c:pt idx="9127">
                  <c:v>0.99914539999999996</c:v>
                </c:pt>
                <c:pt idx="9128">
                  <c:v>0.99914539999999996</c:v>
                </c:pt>
                <c:pt idx="9129">
                  <c:v>0.99914539999999996</c:v>
                </c:pt>
                <c:pt idx="9130">
                  <c:v>0.99914539999999996</c:v>
                </c:pt>
                <c:pt idx="9131">
                  <c:v>0.99914539999999996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E6-404F-B016-C45394D69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1380528"/>
        <c:axId val="428675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'Fresh Battery'!#REF!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'Fresh Battery'!#REF!</c15:sqref>
                        </c15:formulaRef>
                      </c:ext>
                    </c:extLst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'Fresh Battery'!#REF!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C6E6-404F-B016-C45394D69C35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'Fresh Battery'!#REF!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'Fresh Battery'!#REF!</c15:sqref>
                        </c15:formulaRef>
                      </c:ext>
                    </c:extLst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'Fresh Battery'!#REF!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C6E6-404F-B016-C45394D69C35}"/>
                  </c:ext>
                </c:extLst>
              </c15:ser>
            </c15:filteredScatterSeries>
          </c:ext>
        </c:extLst>
      </c:scatterChart>
      <c:valAx>
        <c:axId val="39138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75344"/>
        <c:crosses val="autoZero"/>
        <c:crossBetween val="midCat"/>
        <c:majorUnit val="2"/>
        <c:minorUnit val="1"/>
      </c:valAx>
      <c:valAx>
        <c:axId val="4286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380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0</xdr:rowOff>
    </xdr:from>
    <xdr:to>
      <xdr:col>24</xdr:col>
      <xdr:colOff>475129</xdr:colOff>
      <xdr:row>35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74105-C903-46EC-B44F-3712F61D64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0</xdr:rowOff>
    </xdr:from>
    <xdr:to>
      <xdr:col>142</xdr:col>
      <xdr:colOff>137160</xdr:colOff>
      <xdr:row>35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A4BB2-9ADF-430B-8548-2655304D4A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90"/>
  <sheetViews>
    <sheetView tabSelected="1" zoomScale="85" zoomScaleNormal="85" workbookViewId="0">
      <selection activeCell="H38" sqref="H38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0</v>
      </c>
      <c r="C2">
        <v>3.0848</v>
      </c>
      <c r="D2">
        <f>C2-$C$2</f>
        <v>0</v>
      </c>
      <c r="E2">
        <v>0.1502869</v>
      </c>
      <c r="F2">
        <v>0.72774989999999995</v>
      </c>
      <c r="G2">
        <v>0.99914539999999996</v>
      </c>
    </row>
    <row r="3" spans="1:7" x14ac:dyDescent="0.3">
      <c r="A3">
        <v>1</v>
      </c>
      <c r="B3">
        <v>0</v>
      </c>
      <c r="C3">
        <v>3.0908000000000002</v>
      </c>
      <c r="D3">
        <f t="shared" ref="D3:D66" si="0">IF(C3&lt;C2,60-C2+C3,C3-C2)+D2</f>
        <v>6.0000000000002274E-3</v>
      </c>
      <c r="E3">
        <v>0.1474789</v>
      </c>
      <c r="F3">
        <v>0.7287266</v>
      </c>
      <c r="G3">
        <v>0.99914539999999996</v>
      </c>
    </row>
    <row r="4" spans="1:7" x14ac:dyDescent="0.3">
      <c r="A4">
        <v>2</v>
      </c>
      <c r="B4">
        <v>0</v>
      </c>
      <c r="C4">
        <v>3.0908000000000002</v>
      </c>
      <c r="D4">
        <f t="shared" si="0"/>
        <v>6.0000000000002274E-3</v>
      </c>
      <c r="E4">
        <v>0.15236230000000001</v>
      </c>
      <c r="F4">
        <v>0.72701749999999998</v>
      </c>
      <c r="G4">
        <v>0.99914539999999996</v>
      </c>
    </row>
    <row r="5" spans="1:7" x14ac:dyDescent="0.3">
      <c r="A5">
        <v>3</v>
      </c>
      <c r="B5">
        <v>0</v>
      </c>
      <c r="C5">
        <v>3.0918000000000001</v>
      </c>
      <c r="D5">
        <f t="shared" si="0"/>
        <v>7.0000000000001172E-3</v>
      </c>
      <c r="E5">
        <v>0.149066</v>
      </c>
      <c r="F5">
        <v>0.73275539999999995</v>
      </c>
      <c r="G5">
        <v>0.99914539999999996</v>
      </c>
    </row>
    <row r="6" spans="1:7" x14ac:dyDescent="0.3">
      <c r="A6">
        <v>4</v>
      </c>
      <c r="B6">
        <v>1</v>
      </c>
      <c r="C6">
        <v>3.0968</v>
      </c>
      <c r="D6">
        <f t="shared" si="0"/>
        <v>1.2000000000000011E-2</v>
      </c>
      <c r="E6">
        <v>0.14894399999999999</v>
      </c>
      <c r="F6">
        <v>0.72750579999999998</v>
      </c>
      <c r="G6">
        <v>0.99914539999999996</v>
      </c>
    </row>
    <row r="7" spans="1:7" x14ac:dyDescent="0.3">
      <c r="A7">
        <v>5</v>
      </c>
      <c r="B7">
        <v>2</v>
      </c>
      <c r="C7">
        <v>3.4258000000000002</v>
      </c>
      <c r="D7">
        <f t="shared" si="0"/>
        <v>0.34100000000000019</v>
      </c>
      <c r="E7">
        <v>0.15211820000000001</v>
      </c>
      <c r="F7">
        <v>0.7287266</v>
      </c>
      <c r="G7">
        <v>0.99914539999999996</v>
      </c>
    </row>
    <row r="8" spans="1:7" x14ac:dyDescent="0.3">
      <c r="A8">
        <v>6</v>
      </c>
      <c r="B8">
        <v>2</v>
      </c>
      <c r="C8">
        <v>3.4268000000000001</v>
      </c>
      <c r="D8">
        <f t="shared" si="0"/>
        <v>0.34200000000000008</v>
      </c>
      <c r="E8">
        <v>0.14918809999999999</v>
      </c>
      <c r="F8">
        <v>0.72677329999999996</v>
      </c>
      <c r="G8">
        <v>0.99914539999999996</v>
      </c>
    </row>
    <row r="9" spans="1:7" x14ac:dyDescent="0.3">
      <c r="A9">
        <v>7</v>
      </c>
      <c r="B9">
        <v>2</v>
      </c>
      <c r="C9">
        <v>3.4268000000000001</v>
      </c>
      <c r="D9">
        <f t="shared" si="0"/>
        <v>0.34200000000000008</v>
      </c>
      <c r="E9">
        <v>0.14662430000000001</v>
      </c>
      <c r="F9">
        <v>0.7287266</v>
      </c>
      <c r="G9">
        <v>0.99914539999999996</v>
      </c>
    </row>
    <row r="10" spans="1:7" x14ac:dyDescent="0.3">
      <c r="A10">
        <v>8</v>
      </c>
      <c r="B10">
        <v>2</v>
      </c>
      <c r="C10">
        <v>3.4278</v>
      </c>
      <c r="D10">
        <f t="shared" si="0"/>
        <v>0.34299999999999997</v>
      </c>
      <c r="E10">
        <v>0.1497986</v>
      </c>
      <c r="F10">
        <v>0.72689530000000002</v>
      </c>
      <c r="G10">
        <v>0.99914539999999996</v>
      </c>
    </row>
    <row r="11" spans="1:7" x14ac:dyDescent="0.3">
      <c r="A11">
        <v>9</v>
      </c>
      <c r="B11">
        <v>2</v>
      </c>
      <c r="C11">
        <v>3.4278</v>
      </c>
      <c r="D11">
        <f t="shared" si="0"/>
        <v>0.34299999999999997</v>
      </c>
      <c r="E11">
        <v>0.15089730000000001</v>
      </c>
      <c r="F11">
        <v>0.73019160000000005</v>
      </c>
      <c r="G11">
        <v>0.99914539999999996</v>
      </c>
    </row>
    <row r="12" spans="1:7" x14ac:dyDescent="0.3">
      <c r="A12">
        <v>10</v>
      </c>
      <c r="B12">
        <v>2</v>
      </c>
      <c r="C12">
        <v>3.4287999999999998</v>
      </c>
      <c r="D12">
        <f t="shared" si="0"/>
        <v>0.34399999999999986</v>
      </c>
      <c r="E12">
        <v>0.14992059999999999</v>
      </c>
      <c r="F12">
        <v>0.72713950000000005</v>
      </c>
      <c r="G12">
        <v>0.99914539999999996</v>
      </c>
    </row>
    <row r="13" spans="1:7" x14ac:dyDescent="0.3">
      <c r="A13">
        <v>11</v>
      </c>
      <c r="B13">
        <v>2</v>
      </c>
      <c r="C13">
        <v>3.4287999999999998</v>
      </c>
      <c r="D13">
        <f t="shared" si="0"/>
        <v>0.34399999999999986</v>
      </c>
      <c r="E13">
        <v>0.1474789</v>
      </c>
      <c r="F13">
        <v>0.73006959999999999</v>
      </c>
      <c r="G13">
        <v>0.99914539999999996</v>
      </c>
    </row>
    <row r="14" spans="1:7" x14ac:dyDescent="0.3">
      <c r="A14">
        <v>12</v>
      </c>
      <c r="B14">
        <v>2</v>
      </c>
      <c r="C14">
        <v>3.4287999999999998</v>
      </c>
      <c r="D14">
        <f t="shared" si="0"/>
        <v>0.34399999999999986</v>
      </c>
      <c r="E14">
        <v>0.1500427</v>
      </c>
      <c r="F14">
        <v>0.72543040000000003</v>
      </c>
      <c r="G14">
        <v>0.99914539999999996</v>
      </c>
    </row>
    <row r="15" spans="1:7" x14ac:dyDescent="0.3">
      <c r="A15">
        <v>13</v>
      </c>
      <c r="B15">
        <v>2</v>
      </c>
      <c r="C15">
        <v>3.4298000000000002</v>
      </c>
      <c r="D15">
        <f t="shared" si="0"/>
        <v>0.3450000000000002</v>
      </c>
      <c r="E15">
        <v>0.14943229999999999</v>
      </c>
      <c r="F15">
        <v>0.73190089999999997</v>
      </c>
      <c r="G15">
        <v>0.99914539999999996</v>
      </c>
    </row>
    <row r="16" spans="1:7" x14ac:dyDescent="0.3">
      <c r="A16">
        <v>14</v>
      </c>
      <c r="B16">
        <v>2</v>
      </c>
      <c r="C16">
        <v>3.4298000000000002</v>
      </c>
      <c r="D16">
        <f t="shared" si="0"/>
        <v>0.3450000000000002</v>
      </c>
      <c r="E16">
        <v>0.1505311</v>
      </c>
      <c r="F16">
        <v>0.72884870000000002</v>
      </c>
      <c r="G16">
        <v>0.99914539999999996</v>
      </c>
    </row>
    <row r="17" spans="1:7" x14ac:dyDescent="0.3">
      <c r="A17">
        <v>15</v>
      </c>
      <c r="B17">
        <v>2</v>
      </c>
      <c r="C17">
        <v>3.4298000000000002</v>
      </c>
      <c r="D17">
        <f t="shared" si="0"/>
        <v>0.3450000000000002</v>
      </c>
      <c r="E17">
        <v>0.14638019999999999</v>
      </c>
      <c r="F17">
        <v>0.72750579999999998</v>
      </c>
      <c r="G17">
        <v>0.99914539999999996</v>
      </c>
    </row>
    <row r="18" spans="1:7" x14ac:dyDescent="0.3">
      <c r="A18">
        <v>16</v>
      </c>
      <c r="B18">
        <v>2</v>
      </c>
      <c r="C18">
        <v>3.4308000000000001</v>
      </c>
      <c r="D18">
        <f t="shared" si="0"/>
        <v>0.34600000000000009</v>
      </c>
      <c r="E18">
        <v>0.14857770000000001</v>
      </c>
      <c r="F18">
        <v>0.72799409999999998</v>
      </c>
      <c r="G18">
        <v>0.99914539999999996</v>
      </c>
    </row>
    <row r="19" spans="1:7" x14ac:dyDescent="0.3">
      <c r="A19">
        <v>17</v>
      </c>
      <c r="B19">
        <v>2</v>
      </c>
      <c r="C19">
        <v>3.4308000000000001</v>
      </c>
      <c r="D19">
        <f t="shared" si="0"/>
        <v>0.34600000000000009</v>
      </c>
      <c r="E19">
        <v>0.14735690000000001</v>
      </c>
      <c r="F19">
        <v>0.73263339999999999</v>
      </c>
      <c r="G19">
        <v>0.99914539999999996</v>
      </c>
    </row>
    <row r="20" spans="1:7" x14ac:dyDescent="0.3">
      <c r="A20">
        <v>18</v>
      </c>
      <c r="B20">
        <v>2</v>
      </c>
      <c r="C20">
        <v>3.4308000000000001</v>
      </c>
      <c r="D20">
        <f t="shared" si="0"/>
        <v>0.34600000000000009</v>
      </c>
      <c r="E20">
        <v>0.14784520000000001</v>
      </c>
      <c r="F20">
        <v>0.73336590000000001</v>
      </c>
      <c r="G20">
        <v>0.99914539999999996</v>
      </c>
    </row>
    <row r="21" spans="1:7" x14ac:dyDescent="0.3">
      <c r="A21">
        <v>19</v>
      </c>
      <c r="B21">
        <v>2</v>
      </c>
      <c r="C21">
        <v>3.4318</v>
      </c>
      <c r="D21">
        <f t="shared" si="0"/>
        <v>0.34699999999999998</v>
      </c>
      <c r="E21">
        <v>0.1462581</v>
      </c>
      <c r="F21">
        <v>0.72689530000000002</v>
      </c>
      <c r="G21">
        <v>0.99914539999999996</v>
      </c>
    </row>
    <row r="22" spans="1:7" x14ac:dyDescent="0.3">
      <c r="A22">
        <v>20</v>
      </c>
      <c r="B22">
        <v>2</v>
      </c>
      <c r="C22">
        <v>3.4318</v>
      </c>
      <c r="D22">
        <f t="shared" si="0"/>
        <v>0.34699999999999998</v>
      </c>
      <c r="E22">
        <v>0.1515078</v>
      </c>
      <c r="F22">
        <v>0.72836040000000002</v>
      </c>
      <c r="G22">
        <v>0.99914539999999996</v>
      </c>
    </row>
    <row r="23" spans="1:7" x14ac:dyDescent="0.3">
      <c r="A23">
        <v>21</v>
      </c>
      <c r="B23">
        <v>3</v>
      </c>
      <c r="C23">
        <v>3.4618000000000002</v>
      </c>
      <c r="D23">
        <f t="shared" si="0"/>
        <v>0.37700000000000022</v>
      </c>
      <c r="E23">
        <v>0.1493102</v>
      </c>
      <c r="F23">
        <v>0.73055789999999998</v>
      </c>
      <c r="G23">
        <v>0.99914539999999996</v>
      </c>
    </row>
    <row r="24" spans="1:7" x14ac:dyDescent="0.3">
      <c r="A24">
        <v>22</v>
      </c>
      <c r="B24">
        <v>3</v>
      </c>
      <c r="C24">
        <v>3.4618000000000002</v>
      </c>
      <c r="D24">
        <f t="shared" si="0"/>
        <v>0.37700000000000022</v>
      </c>
      <c r="E24">
        <v>0.14613599999999999</v>
      </c>
      <c r="F24">
        <v>0.72799409999999998</v>
      </c>
      <c r="G24">
        <v>0.99914539999999996</v>
      </c>
    </row>
    <row r="25" spans="1:7" x14ac:dyDescent="0.3">
      <c r="A25">
        <v>23</v>
      </c>
      <c r="B25">
        <v>4</v>
      </c>
      <c r="C25">
        <v>3.4788000000000001</v>
      </c>
      <c r="D25">
        <f t="shared" si="0"/>
        <v>0.39400000000000013</v>
      </c>
      <c r="E25">
        <v>0.1455256</v>
      </c>
      <c r="F25">
        <v>0.73287760000000002</v>
      </c>
      <c r="G25">
        <v>0.99914539999999996</v>
      </c>
    </row>
    <row r="26" spans="1:7" x14ac:dyDescent="0.3">
      <c r="A26">
        <v>24</v>
      </c>
      <c r="B26">
        <v>6</v>
      </c>
      <c r="C26">
        <v>3.5108000000000001</v>
      </c>
      <c r="D26">
        <f t="shared" si="0"/>
        <v>0.42600000000000016</v>
      </c>
      <c r="E26">
        <v>0.14711270000000001</v>
      </c>
      <c r="F26">
        <v>0.73238919999999996</v>
      </c>
      <c r="G26">
        <v>0.99914539999999996</v>
      </c>
    </row>
    <row r="27" spans="1:7" x14ac:dyDescent="0.3">
      <c r="A27">
        <v>25</v>
      </c>
      <c r="B27">
        <v>7</v>
      </c>
      <c r="C27">
        <v>3.5278</v>
      </c>
      <c r="D27">
        <f t="shared" si="0"/>
        <v>0.44300000000000006</v>
      </c>
      <c r="E27">
        <v>0.14821139999999999</v>
      </c>
      <c r="F27">
        <v>0.7317787</v>
      </c>
      <c r="G27">
        <v>0.99914539999999996</v>
      </c>
    </row>
    <row r="28" spans="1:7" x14ac:dyDescent="0.3">
      <c r="A28">
        <v>26</v>
      </c>
      <c r="B28">
        <v>8</v>
      </c>
      <c r="C28">
        <v>3.5438000000000001</v>
      </c>
      <c r="D28">
        <f t="shared" si="0"/>
        <v>0.45900000000000007</v>
      </c>
      <c r="E28">
        <v>0.1477231</v>
      </c>
      <c r="F28">
        <v>0.72579660000000001</v>
      </c>
      <c r="G28">
        <v>0.99914539999999996</v>
      </c>
    </row>
    <row r="29" spans="1:7" x14ac:dyDescent="0.3">
      <c r="A29">
        <v>27</v>
      </c>
      <c r="B29">
        <v>9</v>
      </c>
      <c r="C29">
        <v>3.5608</v>
      </c>
      <c r="D29">
        <f t="shared" si="0"/>
        <v>0.47599999999999998</v>
      </c>
      <c r="E29">
        <v>0.1462581</v>
      </c>
      <c r="F29">
        <v>0.72530819999999996</v>
      </c>
      <c r="G29">
        <v>0.99914539999999996</v>
      </c>
    </row>
    <row r="30" spans="1:7" x14ac:dyDescent="0.3">
      <c r="A30">
        <v>28</v>
      </c>
      <c r="B30">
        <v>10</v>
      </c>
      <c r="C30">
        <v>3.5777999999999999</v>
      </c>
      <c r="D30">
        <f t="shared" si="0"/>
        <v>0.49299999999999988</v>
      </c>
      <c r="E30">
        <v>0.1493102</v>
      </c>
      <c r="F30">
        <v>0.73129049999999995</v>
      </c>
      <c r="G30">
        <v>0.99914539999999996</v>
      </c>
    </row>
    <row r="31" spans="1:7" x14ac:dyDescent="0.3">
      <c r="A31">
        <v>29</v>
      </c>
      <c r="B31">
        <v>12</v>
      </c>
      <c r="C31">
        <v>3.6107999999999998</v>
      </c>
      <c r="D31">
        <f t="shared" si="0"/>
        <v>0.5259999999999998</v>
      </c>
      <c r="E31">
        <v>0.15065319999999999</v>
      </c>
      <c r="F31">
        <v>0.72762789999999999</v>
      </c>
      <c r="G31">
        <v>0.99914539999999996</v>
      </c>
    </row>
    <row r="32" spans="1:7" x14ac:dyDescent="0.3">
      <c r="A32">
        <v>30</v>
      </c>
      <c r="B32">
        <v>13</v>
      </c>
      <c r="C32">
        <v>3.6267999999999998</v>
      </c>
      <c r="D32">
        <f t="shared" si="0"/>
        <v>0.54199999999999982</v>
      </c>
      <c r="E32">
        <v>0.1434501</v>
      </c>
      <c r="F32">
        <v>0.72750579999999998</v>
      </c>
      <c r="G32">
        <v>0.99914539999999996</v>
      </c>
    </row>
    <row r="33" spans="1:7" x14ac:dyDescent="0.3">
      <c r="A33">
        <v>31</v>
      </c>
      <c r="B33">
        <v>14</v>
      </c>
      <c r="C33">
        <v>3.6438000000000001</v>
      </c>
      <c r="D33">
        <f t="shared" si="0"/>
        <v>0.55900000000000016</v>
      </c>
      <c r="E33">
        <v>0.14515929999999999</v>
      </c>
      <c r="F33">
        <v>0.72604080000000004</v>
      </c>
      <c r="G33">
        <v>0.99914539999999996</v>
      </c>
    </row>
    <row r="34" spans="1:7" x14ac:dyDescent="0.3">
      <c r="A34">
        <v>32</v>
      </c>
      <c r="B34">
        <v>15</v>
      </c>
      <c r="C34">
        <v>3.6608000000000001</v>
      </c>
      <c r="D34">
        <f t="shared" si="0"/>
        <v>0.57600000000000007</v>
      </c>
      <c r="E34">
        <v>0.14357220000000001</v>
      </c>
      <c r="F34">
        <v>0.72958120000000004</v>
      </c>
      <c r="G34">
        <v>0.99914539999999996</v>
      </c>
    </row>
    <row r="35" spans="1:7" x14ac:dyDescent="0.3">
      <c r="A35">
        <v>33</v>
      </c>
      <c r="B35">
        <v>16</v>
      </c>
      <c r="C35">
        <v>3.6768000000000001</v>
      </c>
      <c r="D35">
        <f t="shared" si="0"/>
        <v>0.59200000000000008</v>
      </c>
      <c r="E35">
        <v>0.14357220000000001</v>
      </c>
      <c r="F35">
        <v>0.73019160000000005</v>
      </c>
      <c r="G35">
        <v>0.99914539999999996</v>
      </c>
    </row>
    <row r="36" spans="1:7" x14ac:dyDescent="0.3">
      <c r="A36">
        <v>34</v>
      </c>
      <c r="B36">
        <v>18</v>
      </c>
      <c r="C36">
        <v>3.7098</v>
      </c>
      <c r="D36">
        <f t="shared" si="0"/>
        <v>0.625</v>
      </c>
      <c r="E36">
        <v>0.1467464</v>
      </c>
      <c r="F36">
        <v>0.72543040000000003</v>
      </c>
      <c r="G36">
        <v>0.99914539999999996</v>
      </c>
    </row>
    <row r="37" spans="1:7" x14ac:dyDescent="0.3">
      <c r="A37">
        <v>35</v>
      </c>
      <c r="B37">
        <v>19</v>
      </c>
      <c r="C37">
        <v>3.7267999999999999</v>
      </c>
      <c r="D37">
        <f t="shared" si="0"/>
        <v>0.6419999999999999</v>
      </c>
      <c r="E37">
        <v>0.1455256</v>
      </c>
      <c r="F37">
        <v>0.73287760000000002</v>
      </c>
      <c r="G37">
        <v>0.99914539999999996</v>
      </c>
    </row>
    <row r="38" spans="1:7" x14ac:dyDescent="0.3">
      <c r="A38">
        <v>36</v>
      </c>
      <c r="B38">
        <v>21</v>
      </c>
      <c r="C38">
        <v>3.7597999999999998</v>
      </c>
      <c r="D38">
        <f t="shared" si="0"/>
        <v>0.67499999999999982</v>
      </c>
      <c r="E38">
        <v>0.1517519</v>
      </c>
      <c r="F38">
        <v>0.72909290000000004</v>
      </c>
      <c r="G38">
        <v>0.99914539999999996</v>
      </c>
    </row>
    <row r="39" spans="1:7" x14ac:dyDescent="0.3">
      <c r="A39">
        <v>37</v>
      </c>
      <c r="B39">
        <v>22</v>
      </c>
      <c r="C39">
        <v>3.7757999999999998</v>
      </c>
      <c r="D39">
        <f t="shared" si="0"/>
        <v>0.69099999999999984</v>
      </c>
      <c r="E39">
        <v>0.14454890000000001</v>
      </c>
      <c r="F39">
        <v>0.73153460000000003</v>
      </c>
      <c r="G39">
        <v>0.99914539999999996</v>
      </c>
    </row>
    <row r="40" spans="1:7" x14ac:dyDescent="0.3">
      <c r="A40">
        <v>38</v>
      </c>
      <c r="B40">
        <v>23</v>
      </c>
      <c r="C40">
        <v>3.7928000000000002</v>
      </c>
      <c r="D40">
        <f t="shared" si="0"/>
        <v>0.70800000000000018</v>
      </c>
      <c r="E40">
        <v>0.1519961</v>
      </c>
      <c r="F40">
        <v>0.72799409999999998</v>
      </c>
      <c r="G40">
        <v>0.99914539999999996</v>
      </c>
    </row>
    <row r="41" spans="1:7" x14ac:dyDescent="0.3">
      <c r="A41">
        <v>39</v>
      </c>
      <c r="B41">
        <v>24</v>
      </c>
      <c r="C41">
        <v>3.8098000000000001</v>
      </c>
      <c r="D41">
        <f t="shared" si="0"/>
        <v>0.72500000000000009</v>
      </c>
      <c r="E41">
        <v>0.1517519</v>
      </c>
      <c r="F41">
        <v>0.72823830000000001</v>
      </c>
      <c r="G41">
        <v>0.99914539999999996</v>
      </c>
    </row>
    <row r="42" spans="1:7" x14ac:dyDescent="0.3">
      <c r="A42">
        <v>40</v>
      </c>
      <c r="B42">
        <v>25</v>
      </c>
      <c r="C42">
        <v>3.8258000000000001</v>
      </c>
      <c r="D42">
        <f t="shared" si="0"/>
        <v>0.7410000000000001</v>
      </c>
      <c r="E42">
        <v>0.14918809999999999</v>
      </c>
      <c r="F42">
        <v>0.72457579999999999</v>
      </c>
      <c r="G42">
        <v>0.99914539999999996</v>
      </c>
    </row>
    <row r="43" spans="1:7" x14ac:dyDescent="0.3">
      <c r="A43">
        <v>41</v>
      </c>
      <c r="B43">
        <v>26</v>
      </c>
      <c r="C43">
        <v>3.8418000000000001</v>
      </c>
      <c r="D43">
        <f t="shared" si="0"/>
        <v>0.75700000000000012</v>
      </c>
      <c r="E43">
        <v>0.1479673</v>
      </c>
      <c r="F43">
        <v>0.72543040000000003</v>
      </c>
      <c r="G43">
        <v>0.99914539999999996</v>
      </c>
    </row>
    <row r="44" spans="1:7" x14ac:dyDescent="0.3">
      <c r="A44">
        <v>42</v>
      </c>
      <c r="B44">
        <v>27</v>
      </c>
      <c r="C44">
        <v>3.8588</v>
      </c>
      <c r="D44">
        <f t="shared" si="0"/>
        <v>0.77400000000000002</v>
      </c>
      <c r="E44">
        <v>0.1510194</v>
      </c>
      <c r="F44">
        <v>0.72616289999999994</v>
      </c>
      <c r="G44">
        <v>0.99914539999999996</v>
      </c>
    </row>
    <row r="45" spans="1:7" x14ac:dyDescent="0.3">
      <c r="A45">
        <v>43</v>
      </c>
      <c r="B45">
        <v>29</v>
      </c>
      <c r="C45">
        <v>3.8917999999999999</v>
      </c>
      <c r="D45">
        <f t="shared" si="0"/>
        <v>0.80699999999999994</v>
      </c>
      <c r="E45">
        <v>0.1436943</v>
      </c>
      <c r="F45">
        <v>0.72823830000000001</v>
      </c>
      <c r="G45">
        <v>0.99914539999999996</v>
      </c>
    </row>
    <row r="46" spans="1:7" x14ac:dyDescent="0.3">
      <c r="A46">
        <v>44</v>
      </c>
      <c r="B46">
        <v>30</v>
      </c>
      <c r="C46">
        <v>3.9087999999999998</v>
      </c>
      <c r="D46">
        <f t="shared" si="0"/>
        <v>0.82399999999999984</v>
      </c>
      <c r="E46">
        <v>0.149066</v>
      </c>
      <c r="F46">
        <v>0.72433159999999996</v>
      </c>
      <c r="G46">
        <v>0.99914539999999996</v>
      </c>
    </row>
    <row r="47" spans="1:7" x14ac:dyDescent="0.3">
      <c r="A47">
        <v>45</v>
      </c>
      <c r="B47">
        <v>31</v>
      </c>
      <c r="C47">
        <v>3.9258000000000002</v>
      </c>
      <c r="D47">
        <f t="shared" si="0"/>
        <v>0.84100000000000019</v>
      </c>
      <c r="E47">
        <v>0.14784520000000001</v>
      </c>
      <c r="F47">
        <v>0.7332438</v>
      </c>
      <c r="G47">
        <v>0.99914539999999996</v>
      </c>
    </row>
    <row r="48" spans="1:7" x14ac:dyDescent="0.3">
      <c r="A48">
        <v>46</v>
      </c>
      <c r="B48">
        <v>32</v>
      </c>
      <c r="C48">
        <v>3.9418000000000002</v>
      </c>
      <c r="D48">
        <f t="shared" si="0"/>
        <v>0.85700000000000021</v>
      </c>
      <c r="E48">
        <v>0.14430470000000001</v>
      </c>
      <c r="F48">
        <v>0.72713950000000005</v>
      </c>
      <c r="G48">
        <v>0.99914539999999996</v>
      </c>
    </row>
    <row r="49" spans="1:7" x14ac:dyDescent="0.3">
      <c r="A49">
        <v>47</v>
      </c>
      <c r="B49">
        <v>33</v>
      </c>
      <c r="C49">
        <v>3.9588000000000001</v>
      </c>
      <c r="D49">
        <f t="shared" si="0"/>
        <v>0.87400000000000011</v>
      </c>
      <c r="E49">
        <v>0.14418259999999999</v>
      </c>
      <c r="F49">
        <v>0.7317787</v>
      </c>
      <c r="G49">
        <v>0.99914539999999996</v>
      </c>
    </row>
    <row r="50" spans="1:7" x14ac:dyDescent="0.3">
      <c r="A50">
        <v>48</v>
      </c>
      <c r="B50">
        <v>35</v>
      </c>
      <c r="C50">
        <v>3.9918</v>
      </c>
      <c r="D50">
        <f t="shared" si="0"/>
        <v>0.90700000000000003</v>
      </c>
      <c r="E50">
        <v>0.1479673</v>
      </c>
      <c r="F50">
        <v>0.72396530000000003</v>
      </c>
      <c r="G50">
        <v>0.99914539999999996</v>
      </c>
    </row>
    <row r="51" spans="1:7" x14ac:dyDescent="0.3">
      <c r="A51">
        <v>49</v>
      </c>
      <c r="B51">
        <v>36</v>
      </c>
      <c r="C51">
        <v>4.0077999999999996</v>
      </c>
      <c r="D51">
        <f t="shared" si="0"/>
        <v>0.9229999999999996</v>
      </c>
      <c r="E51">
        <v>0.14869979999999999</v>
      </c>
      <c r="F51">
        <v>0.72433159999999996</v>
      </c>
      <c r="G51">
        <v>0.99914539999999996</v>
      </c>
    </row>
    <row r="52" spans="1:7" x14ac:dyDescent="0.3">
      <c r="A52">
        <v>50</v>
      </c>
      <c r="B52">
        <v>37</v>
      </c>
      <c r="C52">
        <v>4.0247999999999999</v>
      </c>
      <c r="D52">
        <f t="shared" si="0"/>
        <v>0.94</v>
      </c>
      <c r="E52">
        <v>0.14808940000000001</v>
      </c>
      <c r="F52">
        <v>0.73336590000000001</v>
      </c>
      <c r="G52">
        <v>0.99914539999999996</v>
      </c>
    </row>
    <row r="53" spans="1:7" x14ac:dyDescent="0.3">
      <c r="A53">
        <v>51</v>
      </c>
      <c r="B53">
        <v>38</v>
      </c>
      <c r="C53">
        <v>4.0407999999999999</v>
      </c>
      <c r="D53">
        <f t="shared" si="0"/>
        <v>0.95599999999999996</v>
      </c>
      <c r="E53">
        <v>0.15089730000000001</v>
      </c>
      <c r="F53">
        <v>0.72799409999999998</v>
      </c>
      <c r="G53">
        <v>0.99914539999999996</v>
      </c>
    </row>
    <row r="54" spans="1:7" x14ac:dyDescent="0.3">
      <c r="A54">
        <v>52</v>
      </c>
      <c r="B54">
        <v>40</v>
      </c>
      <c r="C54">
        <v>4.0818000000000003</v>
      </c>
      <c r="D54">
        <f t="shared" si="0"/>
        <v>0.99700000000000033</v>
      </c>
      <c r="E54">
        <v>0.14735690000000001</v>
      </c>
      <c r="F54">
        <v>0.7332438</v>
      </c>
      <c r="G54">
        <v>0.99914539999999996</v>
      </c>
    </row>
    <row r="55" spans="1:7" x14ac:dyDescent="0.3">
      <c r="A55">
        <v>53</v>
      </c>
      <c r="B55">
        <v>40</v>
      </c>
      <c r="C55">
        <v>4.0818000000000003</v>
      </c>
      <c r="D55">
        <f t="shared" si="0"/>
        <v>0.99700000000000033</v>
      </c>
      <c r="E55">
        <v>0.14491509999999999</v>
      </c>
      <c r="F55">
        <v>0.72628490000000001</v>
      </c>
      <c r="G55">
        <v>0.99914539999999996</v>
      </c>
    </row>
    <row r="56" spans="1:7" x14ac:dyDescent="0.3">
      <c r="A56">
        <v>54</v>
      </c>
      <c r="B56">
        <v>41</v>
      </c>
      <c r="C56">
        <v>4.0978000000000003</v>
      </c>
      <c r="D56">
        <f t="shared" si="0"/>
        <v>1.0130000000000003</v>
      </c>
      <c r="E56">
        <v>0.1500427</v>
      </c>
      <c r="F56">
        <v>0.73348800000000003</v>
      </c>
      <c r="G56">
        <v>0.99914539999999996</v>
      </c>
    </row>
    <row r="57" spans="1:7" x14ac:dyDescent="0.3">
      <c r="A57">
        <v>55</v>
      </c>
      <c r="B57">
        <v>43</v>
      </c>
      <c r="C57">
        <v>4.1318000000000001</v>
      </c>
      <c r="D57">
        <f t="shared" si="0"/>
        <v>1.0470000000000002</v>
      </c>
      <c r="E57">
        <v>0.1452814</v>
      </c>
      <c r="F57">
        <v>0.72665120000000005</v>
      </c>
      <c r="G57">
        <v>0.99914539999999996</v>
      </c>
    </row>
    <row r="58" spans="1:7" x14ac:dyDescent="0.3">
      <c r="A58">
        <v>56</v>
      </c>
      <c r="B58">
        <v>44</v>
      </c>
      <c r="C58">
        <v>4.1478000000000002</v>
      </c>
      <c r="D58">
        <f t="shared" si="0"/>
        <v>1.0630000000000002</v>
      </c>
      <c r="E58">
        <v>0.15065319999999999</v>
      </c>
      <c r="F58">
        <v>0.73360999999999998</v>
      </c>
      <c r="G58">
        <v>0.99914539999999996</v>
      </c>
    </row>
    <row r="59" spans="1:7" x14ac:dyDescent="0.3">
      <c r="A59">
        <v>57</v>
      </c>
      <c r="B59">
        <v>45</v>
      </c>
      <c r="C59">
        <v>4.1647999999999996</v>
      </c>
      <c r="D59">
        <f t="shared" si="0"/>
        <v>1.0799999999999996</v>
      </c>
      <c r="E59">
        <v>0.14589179999999999</v>
      </c>
      <c r="F59">
        <v>0.72689530000000002</v>
      </c>
      <c r="G59">
        <v>0.99914539999999996</v>
      </c>
    </row>
    <row r="60" spans="1:7" x14ac:dyDescent="0.3">
      <c r="A60">
        <v>58</v>
      </c>
      <c r="B60">
        <v>46</v>
      </c>
      <c r="C60">
        <v>4.1807999999999996</v>
      </c>
      <c r="D60">
        <f t="shared" si="0"/>
        <v>1.0959999999999996</v>
      </c>
      <c r="E60">
        <v>0.15272859999999999</v>
      </c>
      <c r="F60">
        <v>0.72677329999999996</v>
      </c>
      <c r="G60">
        <v>0.99914539999999996</v>
      </c>
    </row>
    <row r="61" spans="1:7" x14ac:dyDescent="0.3">
      <c r="A61">
        <v>59</v>
      </c>
      <c r="B61">
        <v>48</v>
      </c>
      <c r="C61">
        <v>4.2138</v>
      </c>
      <c r="D61">
        <f t="shared" si="0"/>
        <v>1.129</v>
      </c>
      <c r="E61">
        <v>0.15346109999999999</v>
      </c>
      <c r="F61">
        <v>0.72811619999999999</v>
      </c>
      <c r="G61">
        <v>0.99914539999999996</v>
      </c>
    </row>
    <row r="62" spans="1:7" x14ac:dyDescent="0.3">
      <c r="A62">
        <v>60</v>
      </c>
      <c r="B62">
        <v>49</v>
      </c>
      <c r="C62">
        <v>4.2308000000000003</v>
      </c>
      <c r="D62">
        <f t="shared" si="0"/>
        <v>1.1460000000000004</v>
      </c>
      <c r="E62">
        <v>0.1510194</v>
      </c>
      <c r="F62">
        <v>0.72445369999999998</v>
      </c>
      <c r="G62">
        <v>0.99914539999999996</v>
      </c>
    </row>
    <row r="63" spans="1:7" x14ac:dyDescent="0.3">
      <c r="A63">
        <v>61</v>
      </c>
      <c r="B63">
        <v>50</v>
      </c>
      <c r="C63">
        <v>4.2477999999999998</v>
      </c>
      <c r="D63">
        <f t="shared" si="0"/>
        <v>1.1629999999999998</v>
      </c>
      <c r="E63">
        <v>0.14406060000000001</v>
      </c>
      <c r="F63">
        <v>0.72994749999999997</v>
      </c>
      <c r="G63">
        <v>0.99914539999999996</v>
      </c>
    </row>
    <row r="64" spans="1:7" x14ac:dyDescent="0.3">
      <c r="A64">
        <v>62</v>
      </c>
      <c r="B64">
        <v>51</v>
      </c>
      <c r="C64">
        <v>4.2637999999999998</v>
      </c>
      <c r="D64">
        <f t="shared" si="0"/>
        <v>1.1789999999999998</v>
      </c>
      <c r="E64">
        <v>0.14406060000000001</v>
      </c>
      <c r="F64">
        <v>0.73080210000000001</v>
      </c>
      <c r="G64">
        <v>0.99914539999999996</v>
      </c>
    </row>
    <row r="65" spans="1:7" x14ac:dyDescent="0.3">
      <c r="A65">
        <v>63</v>
      </c>
      <c r="B65">
        <v>52</v>
      </c>
      <c r="C65">
        <v>4.2808000000000002</v>
      </c>
      <c r="D65">
        <f t="shared" si="0"/>
        <v>1.1960000000000002</v>
      </c>
      <c r="E65">
        <v>0.1477231</v>
      </c>
      <c r="F65">
        <v>0.72420949999999995</v>
      </c>
      <c r="G65">
        <v>0.99914539999999996</v>
      </c>
    </row>
    <row r="66" spans="1:7" x14ac:dyDescent="0.3">
      <c r="A66">
        <v>64</v>
      </c>
      <c r="B66">
        <v>53</v>
      </c>
      <c r="C66">
        <v>4.2968000000000002</v>
      </c>
      <c r="D66">
        <f t="shared" si="0"/>
        <v>1.2120000000000002</v>
      </c>
      <c r="E66">
        <v>0.14357220000000001</v>
      </c>
      <c r="F66">
        <v>0.73238919999999996</v>
      </c>
      <c r="G66">
        <v>0.99914539999999996</v>
      </c>
    </row>
    <row r="67" spans="1:7" x14ac:dyDescent="0.3">
      <c r="A67">
        <v>65</v>
      </c>
      <c r="B67">
        <v>55</v>
      </c>
      <c r="C67">
        <v>4.3297999999999996</v>
      </c>
      <c r="D67">
        <f t="shared" ref="D67:D130" si="1">IF(C67&lt;C66,60-C66+C67,C67-C66)+D66</f>
        <v>1.2449999999999997</v>
      </c>
      <c r="E67">
        <v>0.14918809999999999</v>
      </c>
      <c r="F67">
        <v>0.73251129999999998</v>
      </c>
      <c r="G67">
        <v>0.99914539999999996</v>
      </c>
    </row>
    <row r="68" spans="1:7" x14ac:dyDescent="0.3">
      <c r="A68">
        <v>66</v>
      </c>
      <c r="B68">
        <v>58</v>
      </c>
      <c r="C68">
        <v>4.3798000000000004</v>
      </c>
      <c r="D68">
        <f t="shared" si="1"/>
        <v>1.2950000000000004</v>
      </c>
      <c r="E68">
        <v>0.14479310000000001</v>
      </c>
      <c r="F68">
        <v>0.72445369999999998</v>
      </c>
      <c r="G68">
        <v>0.99914539999999996</v>
      </c>
    </row>
    <row r="69" spans="1:7" x14ac:dyDescent="0.3">
      <c r="A69">
        <v>67</v>
      </c>
      <c r="B69">
        <v>58</v>
      </c>
      <c r="C69">
        <v>4.3807999999999998</v>
      </c>
      <c r="D69">
        <f t="shared" si="1"/>
        <v>1.2959999999999998</v>
      </c>
      <c r="E69">
        <v>0.15065319999999999</v>
      </c>
      <c r="F69">
        <v>0.7256745</v>
      </c>
      <c r="G69">
        <v>0.99914539999999996</v>
      </c>
    </row>
    <row r="70" spans="1:7" x14ac:dyDescent="0.3">
      <c r="A70">
        <v>68</v>
      </c>
      <c r="B70">
        <v>59</v>
      </c>
      <c r="C70">
        <v>4.3967999999999998</v>
      </c>
      <c r="D70">
        <f t="shared" si="1"/>
        <v>1.3119999999999998</v>
      </c>
      <c r="E70">
        <v>0.14857770000000001</v>
      </c>
      <c r="F70">
        <v>0.72384320000000002</v>
      </c>
      <c r="G70">
        <v>0.99914539999999996</v>
      </c>
    </row>
    <row r="71" spans="1:7" x14ac:dyDescent="0.3">
      <c r="A71">
        <v>69</v>
      </c>
      <c r="B71">
        <v>60</v>
      </c>
      <c r="C71">
        <v>4.4127999999999998</v>
      </c>
      <c r="D71">
        <f t="shared" si="1"/>
        <v>1.3279999999999998</v>
      </c>
      <c r="E71">
        <v>0.14357220000000001</v>
      </c>
      <c r="F71">
        <v>0.73080210000000001</v>
      </c>
      <c r="G71">
        <v>0.99914539999999996</v>
      </c>
    </row>
    <row r="72" spans="1:7" x14ac:dyDescent="0.3">
      <c r="A72">
        <v>70</v>
      </c>
      <c r="B72">
        <v>61</v>
      </c>
      <c r="C72">
        <v>4.4298000000000002</v>
      </c>
      <c r="D72">
        <f t="shared" si="1"/>
        <v>1.3450000000000002</v>
      </c>
      <c r="E72">
        <v>0.14857770000000001</v>
      </c>
      <c r="F72">
        <v>0.72384320000000002</v>
      </c>
      <c r="G72">
        <v>0.99914539999999996</v>
      </c>
    </row>
    <row r="73" spans="1:7" x14ac:dyDescent="0.3">
      <c r="A73">
        <v>71</v>
      </c>
      <c r="B73">
        <v>62</v>
      </c>
      <c r="C73">
        <v>4.4458000000000002</v>
      </c>
      <c r="D73">
        <f t="shared" si="1"/>
        <v>1.3610000000000002</v>
      </c>
      <c r="E73">
        <v>0.14503720000000001</v>
      </c>
      <c r="F73">
        <v>0.7317787</v>
      </c>
      <c r="G73">
        <v>0.99914539999999996</v>
      </c>
    </row>
    <row r="74" spans="1:7" x14ac:dyDescent="0.3">
      <c r="A74">
        <v>72</v>
      </c>
      <c r="B74">
        <v>65</v>
      </c>
      <c r="C74">
        <v>4.4958</v>
      </c>
      <c r="D74">
        <f t="shared" si="1"/>
        <v>1.411</v>
      </c>
      <c r="E74">
        <v>0.14186299999999999</v>
      </c>
      <c r="F74">
        <v>0.73080210000000001</v>
      </c>
      <c r="G74">
        <v>0.99914539999999996</v>
      </c>
    </row>
    <row r="75" spans="1:7" x14ac:dyDescent="0.3">
      <c r="A75">
        <v>73</v>
      </c>
      <c r="B75">
        <v>65</v>
      </c>
      <c r="C75">
        <v>4.4968000000000004</v>
      </c>
      <c r="D75">
        <f t="shared" si="1"/>
        <v>1.4120000000000004</v>
      </c>
      <c r="E75">
        <v>0.14845559999999999</v>
      </c>
      <c r="F75">
        <v>0.72372110000000001</v>
      </c>
      <c r="G75">
        <v>0.99914539999999996</v>
      </c>
    </row>
    <row r="76" spans="1:7" x14ac:dyDescent="0.3">
      <c r="A76">
        <v>74</v>
      </c>
      <c r="B76">
        <v>66</v>
      </c>
      <c r="C76">
        <v>4.5128000000000004</v>
      </c>
      <c r="D76">
        <f t="shared" si="1"/>
        <v>1.4280000000000004</v>
      </c>
      <c r="E76">
        <v>0.14564769999999999</v>
      </c>
      <c r="F76">
        <v>0.73031380000000001</v>
      </c>
      <c r="G76">
        <v>0.99914539999999996</v>
      </c>
    </row>
    <row r="77" spans="1:7" x14ac:dyDescent="0.3">
      <c r="A77">
        <v>75</v>
      </c>
      <c r="B77">
        <v>67</v>
      </c>
      <c r="C77">
        <v>4.5288000000000004</v>
      </c>
      <c r="D77">
        <f t="shared" si="1"/>
        <v>1.4440000000000004</v>
      </c>
      <c r="E77">
        <v>0.1452814</v>
      </c>
      <c r="F77">
        <v>0.73129049999999995</v>
      </c>
      <c r="G77">
        <v>0.99914539999999996</v>
      </c>
    </row>
    <row r="78" spans="1:7" x14ac:dyDescent="0.3">
      <c r="A78">
        <v>76</v>
      </c>
      <c r="B78">
        <v>68</v>
      </c>
      <c r="C78">
        <v>4.5457999999999998</v>
      </c>
      <c r="D78">
        <f t="shared" si="1"/>
        <v>1.4609999999999999</v>
      </c>
      <c r="E78">
        <v>0.14003170000000001</v>
      </c>
      <c r="F78">
        <v>0.72982539999999996</v>
      </c>
      <c r="G78">
        <v>0.99914539999999996</v>
      </c>
    </row>
    <row r="79" spans="1:7" x14ac:dyDescent="0.3">
      <c r="A79">
        <v>77</v>
      </c>
      <c r="B79">
        <v>70</v>
      </c>
      <c r="C79">
        <v>4.5788000000000002</v>
      </c>
      <c r="D79">
        <f t="shared" si="1"/>
        <v>1.4940000000000002</v>
      </c>
      <c r="E79">
        <v>0.1401538</v>
      </c>
      <c r="F79">
        <v>0.72970330000000005</v>
      </c>
      <c r="G79">
        <v>0.99914539999999996</v>
      </c>
    </row>
    <row r="80" spans="1:7" x14ac:dyDescent="0.3">
      <c r="A80">
        <v>78</v>
      </c>
      <c r="B80">
        <v>70</v>
      </c>
      <c r="C80">
        <v>4.5797999999999996</v>
      </c>
      <c r="D80">
        <f t="shared" si="1"/>
        <v>1.4949999999999997</v>
      </c>
      <c r="E80">
        <v>0.14088629999999999</v>
      </c>
      <c r="F80">
        <v>0.72591870000000003</v>
      </c>
      <c r="G80">
        <v>0.99914539999999996</v>
      </c>
    </row>
    <row r="81" spans="1:7" x14ac:dyDescent="0.3">
      <c r="A81">
        <v>79</v>
      </c>
      <c r="B81">
        <v>72</v>
      </c>
      <c r="C81">
        <v>4.6117999999999997</v>
      </c>
      <c r="D81">
        <f t="shared" si="1"/>
        <v>1.5269999999999997</v>
      </c>
      <c r="E81">
        <v>0.14638019999999999</v>
      </c>
      <c r="F81">
        <v>0.72359910000000005</v>
      </c>
      <c r="G81">
        <v>0.99914539999999996</v>
      </c>
    </row>
    <row r="82" spans="1:7" x14ac:dyDescent="0.3">
      <c r="A82">
        <v>80</v>
      </c>
      <c r="B82">
        <v>73</v>
      </c>
      <c r="C82">
        <v>4.6288</v>
      </c>
      <c r="D82">
        <f t="shared" si="1"/>
        <v>1.544</v>
      </c>
      <c r="E82">
        <v>0.1465023</v>
      </c>
      <c r="F82">
        <v>0.72543040000000003</v>
      </c>
      <c r="G82">
        <v>0.99914539999999996</v>
      </c>
    </row>
    <row r="83" spans="1:7" x14ac:dyDescent="0.3">
      <c r="A83">
        <v>81</v>
      </c>
      <c r="B83">
        <v>74</v>
      </c>
      <c r="C83">
        <v>4.6448</v>
      </c>
      <c r="D83">
        <f t="shared" si="1"/>
        <v>1.56</v>
      </c>
      <c r="E83">
        <v>0.14515929999999999</v>
      </c>
      <c r="F83">
        <v>0.72762789999999999</v>
      </c>
      <c r="G83">
        <v>0.99914539999999996</v>
      </c>
    </row>
    <row r="84" spans="1:7" x14ac:dyDescent="0.3">
      <c r="A84">
        <v>82</v>
      </c>
      <c r="B84">
        <v>76</v>
      </c>
      <c r="C84">
        <v>4.6778000000000004</v>
      </c>
      <c r="D84">
        <f t="shared" si="1"/>
        <v>1.5930000000000004</v>
      </c>
      <c r="E84">
        <v>0.1394213</v>
      </c>
      <c r="F84">
        <v>0.72604080000000004</v>
      </c>
      <c r="G84">
        <v>0.99914539999999996</v>
      </c>
    </row>
    <row r="85" spans="1:7" x14ac:dyDescent="0.3">
      <c r="A85">
        <v>83</v>
      </c>
      <c r="B85">
        <v>77</v>
      </c>
      <c r="C85">
        <v>4.6947999999999999</v>
      </c>
      <c r="D85">
        <f t="shared" si="1"/>
        <v>1.6099999999999999</v>
      </c>
      <c r="E85">
        <v>0.14467099999999999</v>
      </c>
      <c r="F85">
        <v>0.72762789999999999</v>
      </c>
      <c r="G85">
        <v>0.99914539999999996</v>
      </c>
    </row>
    <row r="86" spans="1:7" x14ac:dyDescent="0.3">
      <c r="A86">
        <v>84</v>
      </c>
      <c r="B86">
        <v>78</v>
      </c>
      <c r="C86">
        <v>4.7107999999999999</v>
      </c>
      <c r="D86">
        <f t="shared" si="1"/>
        <v>1.6259999999999999</v>
      </c>
      <c r="E86">
        <v>0.14430470000000001</v>
      </c>
      <c r="F86">
        <v>0.72933709999999996</v>
      </c>
      <c r="G86">
        <v>0.99914539999999996</v>
      </c>
    </row>
    <row r="87" spans="1:7" x14ac:dyDescent="0.3">
      <c r="A87">
        <v>85</v>
      </c>
      <c r="B87">
        <v>79</v>
      </c>
      <c r="C87">
        <v>4.7278000000000002</v>
      </c>
      <c r="D87">
        <f t="shared" si="1"/>
        <v>1.6430000000000002</v>
      </c>
      <c r="E87">
        <v>0.14479310000000001</v>
      </c>
      <c r="F87">
        <v>0.72347700000000004</v>
      </c>
      <c r="G87">
        <v>0.99914539999999996</v>
      </c>
    </row>
    <row r="88" spans="1:7" x14ac:dyDescent="0.3">
      <c r="A88">
        <v>86</v>
      </c>
      <c r="B88">
        <v>80</v>
      </c>
      <c r="C88">
        <v>4.7438000000000002</v>
      </c>
      <c r="D88">
        <f t="shared" si="1"/>
        <v>1.6590000000000003</v>
      </c>
      <c r="E88">
        <v>0.14137469999999999</v>
      </c>
      <c r="F88">
        <v>0.72286649999999997</v>
      </c>
      <c r="G88">
        <v>0.99914539999999996</v>
      </c>
    </row>
    <row r="89" spans="1:7" x14ac:dyDescent="0.3">
      <c r="A89">
        <v>87</v>
      </c>
      <c r="B89">
        <v>81</v>
      </c>
      <c r="C89">
        <v>4.7607999999999997</v>
      </c>
      <c r="D89">
        <f t="shared" si="1"/>
        <v>1.6759999999999997</v>
      </c>
      <c r="E89">
        <v>0.1429618</v>
      </c>
      <c r="F89">
        <v>0.72860460000000005</v>
      </c>
      <c r="G89">
        <v>0.99914539999999996</v>
      </c>
    </row>
    <row r="90" spans="1:7" x14ac:dyDescent="0.3">
      <c r="A90">
        <v>88</v>
      </c>
      <c r="B90">
        <v>82</v>
      </c>
      <c r="C90">
        <v>4.7778</v>
      </c>
      <c r="D90">
        <f t="shared" si="1"/>
        <v>1.6930000000000001</v>
      </c>
      <c r="E90">
        <v>0.1422293</v>
      </c>
      <c r="F90">
        <v>0.72335490000000002</v>
      </c>
      <c r="G90">
        <v>0.99914539999999996</v>
      </c>
    </row>
    <row r="91" spans="1:7" x14ac:dyDescent="0.3">
      <c r="A91">
        <v>89</v>
      </c>
      <c r="B91">
        <v>84</v>
      </c>
      <c r="C91">
        <v>4.8108000000000004</v>
      </c>
      <c r="D91">
        <f t="shared" si="1"/>
        <v>1.7260000000000004</v>
      </c>
      <c r="E91">
        <v>0.1382005</v>
      </c>
      <c r="F91">
        <v>0.72909290000000004</v>
      </c>
      <c r="G91">
        <v>0.99914539999999996</v>
      </c>
    </row>
    <row r="92" spans="1:7" x14ac:dyDescent="0.3">
      <c r="A92">
        <v>90</v>
      </c>
      <c r="B92">
        <v>85</v>
      </c>
      <c r="C92">
        <v>4.8268000000000004</v>
      </c>
      <c r="D92">
        <f t="shared" si="1"/>
        <v>1.7420000000000004</v>
      </c>
      <c r="E92">
        <v>0.140398</v>
      </c>
      <c r="F92">
        <v>0.72335490000000002</v>
      </c>
      <c r="G92">
        <v>0.99914539999999996</v>
      </c>
    </row>
    <row r="93" spans="1:7" x14ac:dyDescent="0.3">
      <c r="A93">
        <v>91</v>
      </c>
      <c r="B93">
        <v>86</v>
      </c>
      <c r="C93">
        <v>4.8437999999999999</v>
      </c>
      <c r="D93">
        <f t="shared" si="1"/>
        <v>1.7589999999999999</v>
      </c>
      <c r="E93">
        <v>0.14491509999999999</v>
      </c>
      <c r="F93">
        <v>0.72506409999999999</v>
      </c>
      <c r="G93">
        <v>0.99914539999999996</v>
      </c>
    </row>
    <row r="94" spans="1:7" x14ac:dyDescent="0.3">
      <c r="A94">
        <v>92</v>
      </c>
      <c r="B94">
        <v>87</v>
      </c>
      <c r="C94">
        <v>4.8597999999999999</v>
      </c>
      <c r="D94">
        <f t="shared" si="1"/>
        <v>1.7749999999999999</v>
      </c>
      <c r="E94">
        <v>0.13734589999999999</v>
      </c>
      <c r="F94">
        <v>0.72811619999999999</v>
      </c>
      <c r="G94">
        <v>0.99914539999999996</v>
      </c>
    </row>
    <row r="95" spans="1:7" x14ac:dyDescent="0.3">
      <c r="A95">
        <v>93</v>
      </c>
      <c r="B95">
        <v>89</v>
      </c>
      <c r="C95">
        <v>4.8937999999999997</v>
      </c>
      <c r="D95">
        <f t="shared" si="1"/>
        <v>1.8089999999999997</v>
      </c>
      <c r="E95">
        <v>0.1434501</v>
      </c>
      <c r="F95">
        <v>0.72713950000000005</v>
      </c>
      <c r="G95">
        <v>0.99914539999999996</v>
      </c>
    </row>
    <row r="96" spans="1:7" x14ac:dyDescent="0.3">
      <c r="A96">
        <v>94</v>
      </c>
      <c r="B96">
        <v>90</v>
      </c>
      <c r="C96">
        <v>4.9097999999999997</v>
      </c>
      <c r="D96">
        <f t="shared" si="1"/>
        <v>1.8249999999999997</v>
      </c>
      <c r="E96">
        <v>0.13758999999999999</v>
      </c>
      <c r="F96">
        <v>0.72457579999999999</v>
      </c>
      <c r="G96">
        <v>0.99914539999999996</v>
      </c>
    </row>
    <row r="97" spans="1:7" x14ac:dyDescent="0.3">
      <c r="A97">
        <v>95</v>
      </c>
      <c r="B97">
        <v>91</v>
      </c>
      <c r="C97">
        <v>4.9268000000000001</v>
      </c>
      <c r="D97">
        <f t="shared" si="1"/>
        <v>1.8420000000000001</v>
      </c>
      <c r="E97">
        <v>0.13649130000000001</v>
      </c>
      <c r="F97">
        <v>0.72762789999999999</v>
      </c>
      <c r="G97">
        <v>0.99914539999999996</v>
      </c>
    </row>
    <row r="98" spans="1:7" x14ac:dyDescent="0.3">
      <c r="A98">
        <v>96</v>
      </c>
      <c r="B98">
        <v>92</v>
      </c>
      <c r="C98">
        <v>4.9428000000000001</v>
      </c>
      <c r="D98">
        <f t="shared" si="1"/>
        <v>1.8580000000000001</v>
      </c>
      <c r="E98">
        <v>0.13600290000000001</v>
      </c>
      <c r="F98">
        <v>0.72860460000000005</v>
      </c>
      <c r="G98">
        <v>0.99914539999999996</v>
      </c>
    </row>
    <row r="99" spans="1:7" x14ac:dyDescent="0.3">
      <c r="A99">
        <v>97</v>
      </c>
      <c r="B99">
        <v>93</v>
      </c>
      <c r="C99">
        <v>4.9598000000000004</v>
      </c>
      <c r="D99">
        <f t="shared" si="1"/>
        <v>1.8750000000000004</v>
      </c>
      <c r="E99">
        <v>0.13734589999999999</v>
      </c>
      <c r="F99">
        <v>0.72530819999999996</v>
      </c>
      <c r="G99">
        <v>0.99914539999999996</v>
      </c>
    </row>
    <row r="100" spans="1:7" x14ac:dyDescent="0.3">
      <c r="A100">
        <v>98</v>
      </c>
      <c r="B100">
        <v>95</v>
      </c>
      <c r="C100">
        <v>4.9927999999999999</v>
      </c>
      <c r="D100">
        <f t="shared" si="1"/>
        <v>1.9079999999999999</v>
      </c>
      <c r="E100">
        <v>0.13978760000000001</v>
      </c>
      <c r="F100">
        <v>0.72237819999999997</v>
      </c>
      <c r="G100">
        <v>0.99914539999999996</v>
      </c>
    </row>
    <row r="101" spans="1:7" x14ac:dyDescent="0.3">
      <c r="A101">
        <v>99</v>
      </c>
      <c r="B101">
        <v>96</v>
      </c>
      <c r="C101">
        <v>5.0098000000000003</v>
      </c>
      <c r="D101">
        <f t="shared" si="1"/>
        <v>1.9250000000000003</v>
      </c>
      <c r="E101">
        <v>0.13905509999999999</v>
      </c>
      <c r="F101">
        <v>0.72860460000000005</v>
      </c>
      <c r="G101">
        <v>0.99914539999999996</v>
      </c>
    </row>
    <row r="102" spans="1:7" x14ac:dyDescent="0.3">
      <c r="A102">
        <v>100</v>
      </c>
      <c r="B102">
        <v>97</v>
      </c>
      <c r="C102">
        <v>5.0258000000000003</v>
      </c>
      <c r="D102">
        <f t="shared" si="1"/>
        <v>1.9410000000000003</v>
      </c>
      <c r="E102">
        <v>0.14003170000000001</v>
      </c>
      <c r="F102">
        <v>0.72860460000000005</v>
      </c>
      <c r="G102">
        <v>0.99914539999999996</v>
      </c>
    </row>
    <row r="103" spans="1:7" x14ac:dyDescent="0.3">
      <c r="A103">
        <v>101</v>
      </c>
      <c r="B103">
        <v>98</v>
      </c>
      <c r="C103">
        <v>5.0427999999999997</v>
      </c>
      <c r="D103">
        <f t="shared" si="1"/>
        <v>1.9579999999999997</v>
      </c>
      <c r="E103">
        <v>0.1391771</v>
      </c>
      <c r="F103">
        <v>0.7221341</v>
      </c>
      <c r="G103">
        <v>0.99914539999999996</v>
      </c>
    </row>
    <row r="104" spans="1:7" x14ac:dyDescent="0.3">
      <c r="A104">
        <v>102</v>
      </c>
      <c r="B104">
        <v>99</v>
      </c>
      <c r="C104">
        <v>5.0587999999999997</v>
      </c>
      <c r="D104">
        <f t="shared" si="1"/>
        <v>1.9739999999999998</v>
      </c>
      <c r="E104">
        <v>0.14076430000000001</v>
      </c>
      <c r="F104">
        <v>0.72762789999999999</v>
      </c>
      <c r="G104">
        <v>0.99914539999999996</v>
      </c>
    </row>
    <row r="105" spans="1:7" x14ac:dyDescent="0.3">
      <c r="A105">
        <v>103</v>
      </c>
      <c r="B105">
        <v>101</v>
      </c>
      <c r="C105">
        <v>5.0918000000000001</v>
      </c>
      <c r="D105">
        <f t="shared" si="1"/>
        <v>2.0070000000000001</v>
      </c>
      <c r="E105">
        <v>0.1399097</v>
      </c>
      <c r="F105">
        <v>0.72176779999999996</v>
      </c>
      <c r="G105">
        <v>0.99914539999999996</v>
      </c>
    </row>
    <row r="106" spans="1:7" x14ac:dyDescent="0.3">
      <c r="A106">
        <v>104</v>
      </c>
      <c r="B106">
        <v>102</v>
      </c>
      <c r="C106">
        <v>5.1087999999999996</v>
      </c>
      <c r="D106">
        <f t="shared" si="1"/>
        <v>2.0239999999999996</v>
      </c>
      <c r="E106">
        <v>0.14113049999999999</v>
      </c>
      <c r="F106">
        <v>0.72384320000000002</v>
      </c>
      <c r="G106">
        <v>0.99914539999999996</v>
      </c>
    </row>
    <row r="107" spans="1:7" x14ac:dyDescent="0.3">
      <c r="A107">
        <v>105</v>
      </c>
      <c r="B107">
        <v>103</v>
      </c>
      <c r="C107">
        <v>5.1257999999999999</v>
      </c>
      <c r="D107">
        <f t="shared" si="1"/>
        <v>2.0409999999999999</v>
      </c>
      <c r="E107">
        <v>0.13624710000000001</v>
      </c>
      <c r="F107">
        <v>0.72933709999999996</v>
      </c>
      <c r="G107">
        <v>0.99914539999999996</v>
      </c>
    </row>
    <row r="108" spans="1:7" x14ac:dyDescent="0.3">
      <c r="A108">
        <v>106</v>
      </c>
      <c r="B108">
        <v>104</v>
      </c>
      <c r="C108">
        <v>5.1417999999999999</v>
      </c>
      <c r="D108">
        <f t="shared" si="1"/>
        <v>2.0569999999999999</v>
      </c>
      <c r="E108">
        <v>0.13722380000000001</v>
      </c>
      <c r="F108">
        <v>0.72982539999999996</v>
      </c>
      <c r="G108">
        <v>0.99914539999999996</v>
      </c>
    </row>
    <row r="109" spans="1:7" x14ac:dyDescent="0.3">
      <c r="A109">
        <v>107</v>
      </c>
      <c r="B109">
        <v>106</v>
      </c>
      <c r="C109">
        <v>5.1748000000000003</v>
      </c>
      <c r="D109">
        <f t="shared" si="1"/>
        <v>2.0900000000000003</v>
      </c>
      <c r="E109">
        <v>0.13502620000000001</v>
      </c>
      <c r="F109">
        <v>0.7231107</v>
      </c>
      <c r="G109">
        <v>0.99914539999999996</v>
      </c>
    </row>
    <row r="110" spans="1:7" x14ac:dyDescent="0.3">
      <c r="A110">
        <v>108</v>
      </c>
      <c r="B110">
        <v>107</v>
      </c>
      <c r="C110">
        <v>5.1917999999999997</v>
      </c>
      <c r="D110">
        <f t="shared" si="1"/>
        <v>2.1069999999999998</v>
      </c>
      <c r="E110">
        <v>0.14076430000000001</v>
      </c>
      <c r="F110">
        <v>0.72250029999999998</v>
      </c>
      <c r="G110">
        <v>0.99914539999999996</v>
      </c>
    </row>
    <row r="111" spans="1:7" x14ac:dyDescent="0.3">
      <c r="A111">
        <v>109</v>
      </c>
      <c r="B111">
        <v>108</v>
      </c>
      <c r="C111">
        <v>5.2077999999999998</v>
      </c>
      <c r="D111">
        <f t="shared" si="1"/>
        <v>2.1229999999999998</v>
      </c>
      <c r="E111">
        <v>0.14027590000000001</v>
      </c>
      <c r="F111">
        <v>0.72335490000000002</v>
      </c>
      <c r="G111">
        <v>0.99914539999999996</v>
      </c>
    </row>
    <row r="112" spans="1:7" x14ac:dyDescent="0.3">
      <c r="A112">
        <v>110</v>
      </c>
      <c r="B112">
        <v>109</v>
      </c>
      <c r="C112">
        <v>5.2248000000000001</v>
      </c>
      <c r="D112">
        <f t="shared" si="1"/>
        <v>2.14</v>
      </c>
      <c r="E112">
        <v>0.1356367</v>
      </c>
      <c r="F112">
        <v>0.72848250000000003</v>
      </c>
      <c r="G112">
        <v>0.99914539999999996</v>
      </c>
    </row>
    <row r="113" spans="1:7" x14ac:dyDescent="0.3">
      <c r="A113">
        <v>111</v>
      </c>
      <c r="B113">
        <v>110</v>
      </c>
      <c r="C113">
        <v>5.2408000000000001</v>
      </c>
      <c r="D113">
        <f t="shared" si="1"/>
        <v>2.1560000000000001</v>
      </c>
      <c r="E113">
        <v>0.1339275</v>
      </c>
      <c r="F113">
        <v>0.72689530000000002</v>
      </c>
      <c r="G113">
        <v>0.99914539999999996</v>
      </c>
    </row>
    <row r="114" spans="1:7" x14ac:dyDescent="0.3">
      <c r="A114">
        <v>112</v>
      </c>
      <c r="B114">
        <v>112</v>
      </c>
      <c r="C114">
        <v>5.2747999999999999</v>
      </c>
      <c r="D114">
        <f t="shared" si="1"/>
        <v>2.19</v>
      </c>
      <c r="E114">
        <v>0.13905509999999999</v>
      </c>
      <c r="F114">
        <v>0.72152360000000004</v>
      </c>
      <c r="G114">
        <v>0.99914539999999996</v>
      </c>
    </row>
    <row r="115" spans="1:7" x14ac:dyDescent="0.3">
      <c r="A115">
        <v>113</v>
      </c>
      <c r="B115">
        <v>113</v>
      </c>
      <c r="C115">
        <v>5.2907999999999999</v>
      </c>
      <c r="D115">
        <f t="shared" si="1"/>
        <v>2.206</v>
      </c>
      <c r="E115">
        <v>0.13978760000000001</v>
      </c>
      <c r="F115">
        <v>0.72604080000000004</v>
      </c>
      <c r="G115">
        <v>0.99914539999999996</v>
      </c>
    </row>
    <row r="116" spans="1:7" x14ac:dyDescent="0.3">
      <c r="A116">
        <v>114</v>
      </c>
      <c r="B116">
        <v>114</v>
      </c>
      <c r="C116">
        <v>5.3078000000000003</v>
      </c>
      <c r="D116">
        <f t="shared" si="1"/>
        <v>2.2230000000000003</v>
      </c>
      <c r="E116">
        <v>0.13429369999999999</v>
      </c>
      <c r="F116">
        <v>0.72481989999999996</v>
      </c>
      <c r="G116">
        <v>0.99914539999999996</v>
      </c>
    </row>
    <row r="117" spans="1:7" x14ac:dyDescent="0.3">
      <c r="A117">
        <v>115</v>
      </c>
      <c r="B117">
        <v>115</v>
      </c>
      <c r="C117">
        <v>5.3238000000000003</v>
      </c>
      <c r="D117">
        <f t="shared" si="1"/>
        <v>2.2390000000000003</v>
      </c>
      <c r="E117">
        <v>0.1386888</v>
      </c>
      <c r="F117">
        <v>0.72640709999999997</v>
      </c>
      <c r="G117">
        <v>0.99914539999999996</v>
      </c>
    </row>
    <row r="118" spans="1:7" x14ac:dyDescent="0.3">
      <c r="A118">
        <v>116</v>
      </c>
      <c r="B118">
        <v>116</v>
      </c>
      <c r="C118">
        <v>5.3407999999999998</v>
      </c>
      <c r="D118">
        <f t="shared" si="1"/>
        <v>2.2559999999999998</v>
      </c>
      <c r="E118">
        <v>0.13551460000000001</v>
      </c>
      <c r="F118">
        <v>0.72884870000000002</v>
      </c>
      <c r="G118">
        <v>0.99914539999999996</v>
      </c>
    </row>
    <row r="119" spans="1:7" x14ac:dyDescent="0.3">
      <c r="A119">
        <v>117</v>
      </c>
      <c r="B119">
        <v>118</v>
      </c>
      <c r="C119">
        <v>5.3738000000000001</v>
      </c>
      <c r="D119">
        <f t="shared" si="1"/>
        <v>2.2890000000000001</v>
      </c>
      <c r="E119">
        <v>0.1384446</v>
      </c>
      <c r="F119">
        <v>0.72188989999999997</v>
      </c>
      <c r="G119">
        <v>0.99914539999999996</v>
      </c>
    </row>
    <row r="120" spans="1:7" x14ac:dyDescent="0.3">
      <c r="A120">
        <v>118</v>
      </c>
      <c r="B120">
        <v>119</v>
      </c>
      <c r="C120">
        <v>5.3907999999999996</v>
      </c>
      <c r="D120">
        <f t="shared" si="1"/>
        <v>2.3059999999999996</v>
      </c>
      <c r="E120">
        <v>0.13722380000000001</v>
      </c>
      <c r="F120">
        <v>0.72225609999999996</v>
      </c>
      <c r="G120">
        <v>0.99914539999999996</v>
      </c>
    </row>
    <row r="121" spans="1:7" x14ac:dyDescent="0.3">
      <c r="A121">
        <v>119</v>
      </c>
      <c r="B121">
        <v>120</v>
      </c>
      <c r="C121">
        <v>5.4067999999999996</v>
      </c>
      <c r="D121">
        <f t="shared" si="1"/>
        <v>2.3219999999999996</v>
      </c>
      <c r="E121">
        <v>0.1379563</v>
      </c>
      <c r="F121">
        <v>0.72750579999999998</v>
      </c>
      <c r="G121">
        <v>0.99914539999999996</v>
      </c>
    </row>
    <row r="122" spans="1:7" x14ac:dyDescent="0.3">
      <c r="A122">
        <v>120</v>
      </c>
      <c r="B122">
        <v>121</v>
      </c>
      <c r="C122">
        <v>5.4238</v>
      </c>
      <c r="D122">
        <f t="shared" si="1"/>
        <v>2.339</v>
      </c>
      <c r="E122">
        <v>0.13929920000000001</v>
      </c>
      <c r="F122">
        <v>0.72457579999999999</v>
      </c>
      <c r="G122">
        <v>0.99914539999999996</v>
      </c>
    </row>
    <row r="123" spans="1:7" x14ac:dyDescent="0.3">
      <c r="A123">
        <v>121</v>
      </c>
      <c r="B123">
        <v>122</v>
      </c>
      <c r="C123">
        <v>5.4408000000000003</v>
      </c>
      <c r="D123">
        <f t="shared" si="1"/>
        <v>2.3560000000000003</v>
      </c>
      <c r="E123">
        <v>0.13600290000000001</v>
      </c>
      <c r="F123">
        <v>0.7287266</v>
      </c>
      <c r="G123">
        <v>0.99914539999999996</v>
      </c>
    </row>
    <row r="124" spans="1:7" x14ac:dyDescent="0.3">
      <c r="A124">
        <v>122</v>
      </c>
      <c r="B124">
        <v>124</v>
      </c>
      <c r="C124">
        <v>5.4737999999999998</v>
      </c>
      <c r="D124">
        <f t="shared" si="1"/>
        <v>2.3889999999999998</v>
      </c>
      <c r="E124">
        <v>0.14064219999999999</v>
      </c>
      <c r="F124">
        <v>0.72481989999999996</v>
      </c>
      <c r="G124">
        <v>0.99914539999999996</v>
      </c>
    </row>
    <row r="125" spans="1:7" x14ac:dyDescent="0.3">
      <c r="A125">
        <v>123</v>
      </c>
      <c r="B125">
        <v>125</v>
      </c>
      <c r="C125">
        <v>5.4897999999999998</v>
      </c>
      <c r="D125">
        <f t="shared" si="1"/>
        <v>2.4049999999999998</v>
      </c>
      <c r="E125">
        <v>0.13331709999999999</v>
      </c>
      <c r="F125">
        <v>0.72506409999999999</v>
      </c>
      <c r="G125">
        <v>0.99914539999999996</v>
      </c>
    </row>
    <row r="126" spans="1:7" x14ac:dyDescent="0.3">
      <c r="A126">
        <v>124</v>
      </c>
      <c r="B126">
        <v>126</v>
      </c>
      <c r="C126">
        <v>5.5068000000000001</v>
      </c>
      <c r="D126">
        <f t="shared" si="1"/>
        <v>2.4220000000000002</v>
      </c>
      <c r="E126">
        <v>0.14003170000000001</v>
      </c>
      <c r="F126">
        <v>0.72250029999999998</v>
      </c>
      <c r="G126">
        <v>0.99914539999999996</v>
      </c>
    </row>
    <row r="127" spans="1:7" x14ac:dyDescent="0.3">
      <c r="A127">
        <v>125</v>
      </c>
      <c r="B127">
        <v>127</v>
      </c>
      <c r="C127">
        <v>5.5228000000000002</v>
      </c>
      <c r="D127">
        <f t="shared" si="1"/>
        <v>2.4380000000000002</v>
      </c>
      <c r="E127">
        <v>0.14003170000000001</v>
      </c>
      <c r="F127">
        <v>0.72616289999999994</v>
      </c>
      <c r="G127">
        <v>0.99914539999999996</v>
      </c>
    </row>
    <row r="128" spans="1:7" x14ac:dyDescent="0.3">
      <c r="A128">
        <v>126</v>
      </c>
      <c r="B128">
        <v>129</v>
      </c>
      <c r="C128">
        <v>5.5557999999999996</v>
      </c>
      <c r="D128">
        <f t="shared" si="1"/>
        <v>2.4709999999999996</v>
      </c>
      <c r="E128">
        <v>0.13832249999999999</v>
      </c>
      <c r="F128">
        <v>0.72811619999999999</v>
      </c>
      <c r="G128">
        <v>0.99914539999999996</v>
      </c>
    </row>
    <row r="129" spans="1:7" x14ac:dyDescent="0.3">
      <c r="A129">
        <v>127</v>
      </c>
      <c r="B129">
        <v>130</v>
      </c>
      <c r="C129">
        <v>5.5728</v>
      </c>
      <c r="D129">
        <f t="shared" si="1"/>
        <v>2.488</v>
      </c>
      <c r="E129">
        <v>0.14210719999999999</v>
      </c>
      <c r="F129">
        <v>0.72652910000000004</v>
      </c>
      <c r="G129">
        <v>0.99914539999999996</v>
      </c>
    </row>
    <row r="130" spans="1:7" x14ac:dyDescent="0.3">
      <c r="A130">
        <v>128</v>
      </c>
      <c r="B130">
        <v>131</v>
      </c>
      <c r="C130">
        <v>5.5898000000000003</v>
      </c>
      <c r="D130">
        <f t="shared" si="1"/>
        <v>2.5050000000000003</v>
      </c>
      <c r="E130">
        <v>0.136125</v>
      </c>
      <c r="F130">
        <v>0.72884870000000002</v>
      </c>
      <c r="G130">
        <v>0.99914539999999996</v>
      </c>
    </row>
    <row r="131" spans="1:7" x14ac:dyDescent="0.3">
      <c r="A131">
        <v>129</v>
      </c>
      <c r="B131">
        <v>132</v>
      </c>
      <c r="C131">
        <v>5.6058000000000003</v>
      </c>
      <c r="D131">
        <f t="shared" ref="D131:D194" si="2">IF(C131&lt;C130,60-C130+C131,C131-C130)+D130</f>
        <v>2.5210000000000004</v>
      </c>
      <c r="E131">
        <v>0.1394213</v>
      </c>
      <c r="F131">
        <v>0.7226224</v>
      </c>
      <c r="G131">
        <v>0.99914539999999996</v>
      </c>
    </row>
    <row r="132" spans="1:7" x14ac:dyDescent="0.3">
      <c r="A132">
        <v>130</v>
      </c>
      <c r="B132">
        <v>133</v>
      </c>
      <c r="C132">
        <v>5.6218000000000004</v>
      </c>
      <c r="D132">
        <f t="shared" si="2"/>
        <v>2.5370000000000004</v>
      </c>
      <c r="E132">
        <v>0.1422293</v>
      </c>
      <c r="F132">
        <v>0.7256745</v>
      </c>
      <c r="G132">
        <v>0.99914539999999996</v>
      </c>
    </row>
    <row r="133" spans="1:7" x14ac:dyDescent="0.3">
      <c r="A133">
        <v>131</v>
      </c>
      <c r="B133">
        <v>134</v>
      </c>
      <c r="C133">
        <v>5.6387999999999998</v>
      </c>
      <c r="D133">
        <f t="shared" si="2"/>
        <v>2.5539999999999998</v>
      </c>
      <c r="E133">
        <v>0.14125260000000001</v>
      </c>
      <c r="F133">
        <v>0.72543040000000003</v>
      </c>
      <c r="G133">
        <v>0.99914539999999996</v>
      </c>
    </row>
    <row r="134" spans="1:7" x14ac:dyDescent="0.3">
      <c r="A134">
        <v>132</v>
      </c>
      <c r="B134">
        <v>136</v>
      </c>
      <c r="C134">
        <v>5.6718000000000002</v>
      </c>
      <c r="D134">
        <f t="shared" si="2"/>
        <v>2.5870000000000002</v>
      </c>
      <c r="E134">
        <v>0.1401538</v>
      </c>
      <c r="F134">
        <v>0.72689530000000002</v>
      </c>
      <c r="G134">
        <v>0.99914539999999996</v>
      </c>
    </row>
    <row r="135" spans="1:7" x14ac:dyDescent="0.3">
      <c r="A135">
        <v>133</v>
      </c>
      <c r="B135">
        <v>137</v>
      </c>
      <c r="C135">
        <v>5.6887999999999996</v>
      </c>
      <c r="D135">
        <f t="shared" si="2"/>
        <v>2.6039999999999996</v>
      </c>
      <c r="E135">
        <v>0.14076430000000001</v>
      </c>
      <c r="F135">
        <v>0.7287266</v>
      </c>
      <c r="G135">
        <v>0.99914539999999996</v>
      </c>
    </row>
    <row r="136" spans="1:7" x14ac:dyDescent="0.3">
      <c r="A136">
        <v>134</v>
      </c>
      <c r="B136">
        <v>138</v>
      </c>
      <c r="C136">
        <v>5.7047999999999996</v>
      </c>
      <c r="D136">
        <f t="shared" si="2"/>
        <v>2.6199999999999997</v>
      </c>
      <c r="E136">
        <v>0.14149680000000001</v>
      </c>
      <c r="F136">
        <v>0.7251862</v>
      </c>
      <c r="G136">
        <v>0.99914539999999996</v>
      </c>
    </row>
    <row r="137" spans="1:7" x14ac:dyDescent="0.3">
      <c r="A137">
        <v>135</v>
      </c>
      <c r="B137">
        <v>139</v>
      </c>
      <c r="C137">
        <v>5.7218</v>
      </c>
      <c r="D137">
        <f t="shared" si="2"/>
        <v>2.637</v>
      </c>
      <c r="E137">
        <v>0.1427176</v>
      </c>
      <c r="F137">
        <v>0.72591870000000003</v>
      </c>
      <c r="G137">
        <v>0.99914539999999996</v>
      </c>
    </row>
    <row r="138" spans="1:7" x14ac:dyDescent="0.3">
      <c r="A138">
        <v>136</v>
      </c>
      <c r="B138">
        <v>141</v>
      </c>
      <c r="C138">
        <v>5.7548000000000004</v>
      </c>
      <c r="D138">
        <f t="shared" si="2"/>
        <v>2.6700000000000004</v>
      </c>
      <c r="E138">
        <v>0.14149680000000001</v>
      </c>
      <c r="F138">
        <v>0.72823830000000001</v>
      </c>
      <c r="G138">
        <v>0.99914539999999996</v>
      </c>
    </row>
    <row r="139" spans="1:7" x14ac:dyDescent="0.3">
      <c r="A139">
        <v>137</v>
      </c>
      <c r="B139">
        <v>142</v>
      </c>
      <c r="C139">
        <v>5.7717999999999998</v>
      </c>
      <c r="D139">
        <f t="shared" si="2"/>
        <v>2.6869999999999998</v>
      </c>
      <c r="E139">
        <v>0.14418259999999999</v>
      </c>
      <c r="F139">
        <v>0.72555239999999999</v>
      </c>
      <c r="G139">
        <v>0.99914539999999996</v>
      </c>
    </row>
    <row r="140" spans="1:7" x14ac:dyDescent="0.3">
      <c r="A140">
        <v>138</v>
      </c>
      <c r="B140">
        <v>143</v>
      </c>
      <c r="C140">
        <v>5.7877999999999998</v>
      </c>
      <c r="D140">
        <f t="shared" si="2"/>
        <v>2.7029999999999998</v>
      </c>
      <c r="E140">
        <v>0.140398</v>
      </c>
      <c r="F140">
        <v>0.72848250000000003</v>
      </c>
      <c r="G140">
        <v>0.99914539999999996</v>
      </c>
    </row>
    <row r="141" spans="1:7" x14ac:dyDescent="0.3">
      <c r="A141">
        <v>139</v>
      </c>
      <c r="B141">
        <v>144</v>
      </c>
      <c r="C141">
        <v>5.8048000000000002</v>
      </c>
      <c r="D141">
        <f t="shared" si="2"/>
        <v>2.72</v>
      </c>
      <c r="E141">
        <v>0.14467099999999999</v>
      </c>
      <c r="F141">
        <v>0.72787199999999996</v>
      </c>
      <c r="G141">
        <v>0.99914539999999996</v>
      </c>
    </row>
    <row r="142" spans="1:7" x14ac:dyDescent="0.3">
      <c r="A142">
        <v>140</v>
      </c>
      <c r="B142">
        <v>145</v>
      </c>
      <c r="C142">
        <v>5.8208000000000002</v>
      </c>
      <c r="D142">
        <f t="shared" si="2"/>
        <v>2.7360000000000002</v>
      </c>
      <c r="E142">
        <v>0.14308390000000001</v>
      </c>
      <c r="F142">
        <v>0.72469779999999995</v>
      </c>
      <c r="G142">
        <v>0.99914539999999996</v>
      </c>
    </row>
    <row r="143" spans="1:7" x14ac:dyDescent="0.3">
      <c r="A143">
        <v>141</v>
      </c>
      <c r="B143">
        <v>147</v>
      </c>
      <c r="C143">
        <v>5.8548</v>
      </c>
      <c r="D143">
        <f t="shared" si="2"/>
        <v>2.77</v>
      </c>
      <c r="E143">
        <v>0.1417409</v>
      </c>
      <c r="F143">
        <v>0.72750579999999998</v>
      </c>
      <c r="G143">
        <v>0.99914539999999996</v>
      </c>
    </row>
    <row r="144" spans="1:7" x14ac:dyDescent="0.3">
      <c r="A144">
        <v>142</v>
      </c>
      <c r="B144">
        <v>148</v>
      </c>
      <c r="C144">
        <v>5.8708</v>
      </c>
      <c r="D144">
        <f t="shared" si="2"/>
        <v>2.786</v>
      </c>
      <c r="E144">
        <v>0.14125260000000001</v>
      </c>
      <c r="F144">
        <v>0.7256745</v>
      </c>
      <c r="G144">
        <v>0.99914539999999996</v>
      </c>
    </row>
    <row r="145" spans="1:7" x14ac:dyDescent="0.3">
      <c r="A145">
        <v>143</v>
      </c>
      <c r="B145">
        <v>149</v>
      </c>
      <c r="C145">
        <v>5.8878000000000004</v>
      </c>
      <c r="D145">
        <f t="shared" si="2"/>
        <v>2.8030000000000004</v>
      </c>
      <c r="E145">
        <v>0.1419851</v>
      </c>
      <c r="F145">
        <v>0.72665120000000005</v>
      </c>
      <c r="G145">
        <v>0.99914539999999996</v>
      </c>
    </row>
    <row r="146" spans="1:7" x14ac:dyDescent="0.3">
      <c r="A146">
        <v>144</v>
      </c>
      <c r="B146">
        <v>150</v>
      </c>
      <c r="C146">
        <v>5.9038000000000004</v>
      </c>
      <c r="D146">
        <f t="shared" si="2"/>
        <v>2.8190000000000004</v>
      </c>
      <c r="E146">
        <v>0.143206</v>
      </c>
      <c r="F146">
        <v>0.72469779999999995</v>
      </c>
      <c r="G146">
        <v>0.99914539999999996</v>
      </c>
    </row>
    <row r="147" spans="1:7" x14ac:dyDescent="0.3">
      <c r="A147">
        <v>145</v>
      </c>
      <c r="B147">
        <v>151</v>
      </c>
      <c r="C147">
        <v>5.9207999999999998</v>
      </c>
      <c r="D147">
        <f t="shared" si="2"/>
        <v>2.8359999999999999</v>
      </c>
      <c r="E147">
        <v>0.14100840000000001</v>
      </c>
      <c r="F147">
        <v>0.72677329999999996</v>
      </c>
      <c r="G147">
        <v>0.99914539999999996</v>
      </c>
    </row>
    <row r="148" spans="1:7" x14ac:dyDescent="0.3">
      <c r="A148">
        <v>146</v>
      </c>
      <c r="B148">
        <v>153</v>
      </c>
      <c r="C148">
        <v>5.9538000000000002</v>
      </c>
      <c r="D148">
        <f t="shared" si="2"/>
        <v>2.8690000000000002</v>
      </c>
      <c r="E148">
        <v>0.1382005</v>
      </c>
      <c r="F148">
        <v>0.72689530000000002</v>
      </c>
      <c r="G148">
        <v>0.99914539999999996</v>
      </c>
    </row>
    <row r="149" spans="1:7" x14ac:dyDescent="0.3">
      <c r="A149">
        <v>147</v>
      </c>
      <c r="B149">
        <v>154</v>
      </c>
      <c r="C149">
        <v>5.9707999999999997</v>
      </c>
      <c r="D149">
        <f t="shared" si="2"/>
        <v>2.8859999999999997</v>
      </c>
      <c r="E149">
        <v>0.13978760000000001</v>
      </c>
      <c r="F149">
        <v>0.72689530000000002</v>
      </c>
      <c r="G149">
        <v>0.99914539999999996</v>
      </c>
    </row>
    <row r="150" spans="1:7" x14ac:dyDescent="0.3">
      <c r="A150">
        <v>148</v>
      </c>
      <c r="B150">
        <v>155</v>
      </c>
      <c r="C150">
        <v>5.9867999999999997</v>
      </c>
      <c r="D150">
        <f t="shared" si="2"/>
        <v>2.9019999999999997</v>
      </c>
      <c r="E150">
        <v>0.13881089999999999</v>
      </c>
      <c r="F150">
        <v>0.72726159999999995</v>
      </c>
      <c r="G150">
        <v>0.99914539999999996</v>
      </c>
    </row>
    <row r="151" spans="1:7" x14ac:dyDescent="0.3">
      <c r="A151">
        <v>149</v>
      </c>
      <c r="B151">
        <v>156</v>
      </c>
      <c r="C151">
        <v>6.0027999999999997</v>
      </c>
      <c r="D151">
        <f t="shared" si="2"/>
        <v>2.9179999999999997</v>
      </c>
      <c r="E151">
        <v>0.13685749999999999</v>
      </c>
      <c r="F151">
        <v>0.72469779999999995</v>
      </c>
      <c r="G151">
        <v>0.99914539999999996</v>
      </c>
    </row>
    <row r="152" spans="1:7" x14ac:dyDescent="0.3">
      <c r="A152">
        <v>150</v>
      </c>
      <c r="B152">
        <v>157</v>
      </c>
      <c r="C152">
        <v>6.0198</v>
      </c>
      <c r="D152">
        <f t="shared" si="2"/>
        <v>2.9350000000000001</v>
      </c>
      <c r="E152">
        <v>0.13685749999999999</v>
      </c>
      <c r="F152">
        <v>0.72628490000000001</v>
      </c>
      <c r="G152">
        <v>0.99914539999999996</v>
      </c>
    </row>
    <row r="153" spans="1:7" x14ac:dyDescent="0.3">
      <c r="A153">
        <v>151</v>
      </c>
      <c r="B153">
        <v>159</v>
      </c>
      <c r="C153">
        <v>6.0528000000000004</v>
      </c>
      <c r="D153">
        <f t="shared" si="2"/>
        <v>2.9680000000000004</v>
      </c>
      <c r="E153">
        <v>0.1386888</v>
      </c>
      <c r="F153">
        <v>0.72616289999999994</v>
      </c>
      <c r="G153">
        <v>0.99914539999999996</v>
      </c>
    </row>
    <row r="154" spans="1:7" x14ac:dyDescent="0.3">
      <c r="A154">
        <v>152</v>
      </c>
      <c r="B154">
        <v>160</v>
      </c>
      <c r="C154">
        <v>6.0697999999999999</v>
      </c>
      <c r="D154">
        <f t="shared" si="2"/>
        <v>2.9849999999999999</v>
      </c>
      <c r="E154">
        <v>0.1379563</v>
      </c>
      <c r="F154">
        <v>0.72494199999999998</v>
      </c>
      <c r="G154">
        <v>0.99914539999999996</v>
      </c>
    </row>
    <row r="155" spans="1:7" x14ac:dyDescent="0.3">
      <c r="A155">
        <v>153</v>
      </c>
      <c r="B155">
        <v>161</v>
      </c>
      <c r="C155">
        <v>6.0868000000000002</v>
      </c>
      <c r="D155">
        <f t="shared" si="2"/>
        <v>3.0020000000000002</v>
      </c>
      <c r="E155">
        <v>0.13832249999999999</v>
      </c>
      <c r="F155">
        <v>0.72543040000000003</v>
      </c>
      <c r="G155">
        <v>0.99914539999999996</v>
      </c>
    </row>
    <row r="156" spans="1:7" x14ac:dyDescent="0.3">
      <c r="A156">
        <v>154</v>
      </c>
      <c r="B156">
        <v>162</v>
      </c>
      <c r="C156">
        <v>6.1028000000000002</v>
      </c>
      <c r="D156">
        <f t="shared" si="2"/>
        <v>3.0180000000000002</v>
      </c>
      <c r="E156">
        <v>0.13429369999999999</v>
      </c>
      <c r="F156">
        <v>0.72543040000000003</v>
      </c>
      <c r="G156">
        <v>0.99914539999999996</v>
      </c>
    </row>
    <row r="157" spans="1:7" x14ac:dyDescent="0.3">
      <c r="A157">
        <v>155</v>
      </c>
      <c r="B157">
        <v>164</v>
      </c>
      <c r="C157">
        <v>6.1357999999999997</v>
      </c>
      <c r="D157">
        <f t="shared" si="2"/>
        <v>3.0509999999999997</v>
      </c>
      <c r="E157">
        <v>0.138933</v>
      </c>
      <c r="F157">
        <v>0.72420949999999995</v>
      </c>
      <c r="G157">
        <v>0.99914539999999996</v>
      </c>
    </row>
    <row r="158" spans="1:7" x14ac:dyDescent="0.3">
      <c r="A158">
        <v>156</v>
      </c>
      <c r="B158">
        <v>165</v>
      </c>
      <c r="C158">
        <v>6.1528</v>
      </c>
      <c r="D158">
        <f t="shared" si="2"/>
        <v>3.0680000000000001</v>
      </c>
      <c r="E158">
        <v>0.1379563</v>
      </c>
      <c r="F158">
        <v>0.7256745</v>
      </c>
      <c r="G158">
        <v>0.99914539999999996</v>
      </c>
    </row>
    <row r="159" spans="1:7" x14ac:dyDescent="0.3">
      <c r="A159">
        <v>157</v>
      </c>
      <c r="B159">
        <v>166</v>
      </c>
      <c r="C159">
        <v>6.1698000000000004</v>
      </c>
      <c r="D159">
        <f t="shared" si="2"/>
        <v>3.0850000000000004</v>
      </c>
      <c r="E159">
        <v>0.13734589999999999</v>
      </c>
      <c r="F159">
        <v>0.72506409999999999</v>
      </c>
      <c r="G159">
        <v>0.99914539999999996</v>
      </c>
    </row>
    <row r="160" spans="1:7" x14ac:dyDescent="0.3">
      <c r="A160">
        <v>158</v>
      </c>
      <c r="B160">
        <v>167</v>
      </c>
      <c r="C160">
        <v>6.1858000000000004</v>
      </c>
      <c r="D160">
        <f t="shared" si="2"/>
        <v>3.1010000000000004</v>
      </c>
      <c r="E160">
        <v>0.13722380000000001</v>
      </c>
      <c r="F160">
        <v>0.72530819999999996</v>
      </c>
      <c r="G160">
        <v>0.99914539999999996</v>
      </c>
    </row>
    <row r="161" spans="1:7" x14ac:dyDescent="0.3">
      <c r="A161">
        <v>159</v>
      </c>
      <c r="B161">
        <v>168</v>
      </c>
      <c r="C161">
        <v>6.2027999999999999</v>
      </c>
      <c r="D161">
        <f t="shared" si="2"/>
        <v>3.1179999999999999</v>
      </c>
      <c r="E161">
        <v>0.13746800000000001</v>
      </c>
      <c r="F161">
        <v>0.72530819999999996</v>
      </c>
      <c r="G161">
        <v>0.99914539999999996</v>
      </c>
    </row>
    <row r="162" spans="1:7" x14ac:dyDescent="0.3">
      <c r="A162">
        <v>160</v>
      </c>
      <c r="B162">
        <v>170</v>
      </c>
      <c r="C162">
        <v>6.2358000000000002</v>
      </c>
      <c r="D162">
        <f t="shared" si="2"/>
        <v>3.1510000000000002</v>
      </c>
      <c r="E162">
        <v>0.136125</v>
      </c>
      <c r="F162">
        <v>0.72604080000000004</v>
      </c>
      <c r="G162">
        <v>0.99914539999999996</v>
      </c>
    </row>
    <row r="163" spans="1:7" x14ac:dyDescent="0.3">
      <c r="A163">
        <v>161</v>
      </c>
      <c r="B163">
        <v>171</v>
      </c>
      <c r="C163">
        <v>6.2518000000000002</v>
      </c>
      <c r="D163">
        <f t="shared" si="2"/>
        <v>3.1670000000000003</v>
      </c>
      <c r="E163">
        <v>0.13673540000000001</v>
      </c>
      <c r="F163">
        <v>0.72408740000000005</v>
      </c>
      <c r="G163">
        <v>0.99914539999999996</v>
      </c>
    </row>
    <row r="164" spans="1:7" x14ac:dyDescent="0.3">
      <c r="A164">
        <v>162</v>
      </c>
      <c r="B164">
        <v>172</v>
      </c>
      <c r="C164">
        <v>6.2687999999999997</v>
      </c>
      <c r="D164">
        <f t="shared" si="2"/>
        <v>3.1839999999999997</v>
      </c>
      <c r="E164">
        <v>0.1366134</v>
      </c>
      <c r="F164">
        <v>0.72543040000000003</v>
      </c>
      <c r="G164">
        <v>0.99914539999999996</v>
      </c>
    </row>
    <row r="165" spans="1:7" x14ac:dyDescent="0.3">
      <c r="A165">
        <v>163</v>
      </c>
      <c r="B165">
        <v>173</v>
      </c>
      <c r="C165">
        <v>6.2858000000000001</v>
      </c>
      <c r="D165">
        <f t="shared" si="2"/>
        <v>3.2010000000000001</v>
      </c>
      <c r="E165">
        <v>0.1363692</v>
      </c>
      <c r="F165">
        <v>0.72469779999999995</v>
      </c>
      <c r="G165">
        <v>0.99914539999999996</v>
      </c>
    </row>
    <row r="166" spans="1:7" x14ac:dyDescent="0.3">
      <c r="A166">
        <v>164</v>
      </c>
      <c r="B166">
        <v>175</v>
      </c>
      <c r="C166">
        <v>6.3188000000000004</v>
      </c>
      <c r="D166">
        <f t="shared" si="2"/>
        <v>3.2340000000000004</v>
      </c>
      <c r="E166">
        <v>0.1363692</v>
      </c>
      <c r="F166">
        <v>0.72445369999999998</v>
      </c>
      <c r="G166">
        <v>0.99914539999999996</v>
      </c>
    </row>
    <row r="167" spans="1:7" x14ac:dyDescent="0.3">
      <c r="A167">
        <v>165</v>
      </c>
      <c r="B167">
        <v>176</v>
      </c>
      <c r="C167">
        <v>6.3348000000000004</v>
      </c>
      <c r="D167">
        <f t="shared" si="2"/>
        <v>3.2500000000000004</v>
      </c>
      <c r="E167">
        <v>0.13649130000000001</v>
      </c>
      <c r="F167">
        <v>0.72616289999999994</v>
      </c>
      <c r="G167">
        <v>0.99914539999999996</v>
      </c>
    </row>
    <row r="168" spans="1:7" x14ac:dyDescent="0.3">
      <c r="A168">
        <v>166</v>
      </c>
      <c r="B168">
        <v>177</v>
      </c>
      <c r="C168">
        <v>6.3517999999999999</v>
      </c>
      <c r="D168">
        <f t="shared" si="2"/>
        <v>3.2669999999999999</v>
      </c>
      <c r="E168">
        <v>0.1358808</v>
      </c>
      <c r="F168">
        <v>0.72616289999999994</v>
      </c>
      <c r="G168">
        <v>0.99914539999999996</v>
      </c>
    </row>
    <row r="169" spans="1:7" x14ac:dyDescent="0.3">
      <c r="A169">
        <v>167</v>
      </c>
      <c r="B169">
        <v>178</v>
      </c>
      <c r="C169">
        <v>6.3677999999999999</v>
      </c>
      <c r="D169">
        <f t="shared" si="2"/>
        <v>3.2829999999999999</v>
      </c>
      <c r="E169">
        <v>0.13649130000000001</v>
      </c>
      <c r="F169">
        <v>0.7251862</v>
      </c>
      <c r="G169">
        <v>0.99914539999999996</v>
      </c>
    </row>
    <row r="170" spans="1:7" x14ac:dyDescent="0.3">
      <c r="A170">
        <v>168</v>
      </c>
      <c r="B170">
        <v>179</v>
      </c>
      <c r="C170">
        <v>6.3848000000000003</v>
      </c>
      <c r="D170">
        <f t="shared" si="2"/>
        <v>3.3000000000000003</v>
      </c>
      <c r="E170">
        <v>0.13673540000000001</v>
      </c>
      <c r="F170">
        <v>0.72579660000000001</v>
      </c>
      <c r="G170">
        <v>0.99914539999999996</v>
      </c>
    </row>
    <row r="171" spans="1:7" x14ac:dyDescent="0.3">
      <c r="A171">
        <v>169</v>
      </c>
      <c r="B171">
        <v>181</v>
      </c>
      <c r="C171">
        <v>6.4177999999999997</v>
      </c>
      <c r="D171">
        <f t="shared" si="2"/>
        <v>3.3329999999999997</v>
      </c>
      <c r="E171">
        <v>0.13746800000000001</v>
      </c>
      <c r="F171">
        <v>0.7251862</v>
      </c>
      <c r="G171">
        <v>0.99914539999999996</v>
      </c>
    </row>
    <row r="172" spans="1:7" x14ac:dyDescent="0.3">
      <c r="A172">
        <v>170</v>
      </c>
      <c r="B172">
        <v>182</v>
      </c>
      <c r="C172">
        <v>6.4348000000000001</v>
      </c>
      <c r="D172">
        <f t="shared" si="2"/>
        <v>3.35</v>
      </c>
      <c r="E172">
        <v>0.1377121</v>
      </c>
      <c r="F172">
        <v>0.72506409999999999</v>
      </c>
      <c r="G172">
        <v>0.99914539999999996</v>
      </c>
    </row>
    <row r="173" spans="1:7" x14ac:dyDescent="0.3">
      <c r="A173">
        <v>171</v>
      </c>
      <c r="B173">
        <v>183</v>
      </c>
      <c r="C173">
        <v>6.4508000000000001</v>
      </c>
      <c r="D173">
        <f t="shared" si="2"/>
        <v>3.3660000000000001</v>
      </c>
      <c r="E173">
        <v>0.13673540000000001</v>
      </c>
      <c r="F173">
        <v>0.72652910000000004</v>
      </c>
      <c r="G173">
        <v>0.99914539999999996</v>
      </c>
    </row>
    <row r="174" spans="1:7" x14ac:dyDescent="0.3">
      <c r="A174">
        <v>172</v>
      </c>
      <c r="B174">
        <v>184</v>
      </c>
      <c r="C174">
        <v>6.4678000000000004</v>
      </c>
      <c r="D174">
        <f t="shared" si="2"/>
        <v>3.3830000000000005</v>
      </c>
      <c r="E174">
        <v>0.13710169999999999</v>
      </c>
      <c r="F174">
        <v>0.72579660000000001</v>
      </c>
      <c r="G174">
        <v>0.99914539999999996</v>
      </c>
    </row>
    <row r="175" spans="1:7" x14ac:dyDescent="0.3">
      <c r="A175">
        <v>173</v>
      </c>
      <c r="B175">
        <v>185</v>
      </c>
      <c r="C175">
        <v>6.4837999999999996</v>
      </c>
      <c r="D175">
        <f t="shared" si="2"/>
        <v>3.3989999999999996</v>
      </c>
      <c r="E175">
        <v>0.13649130000000001</v>
      </c>
      <c r="F175">
        <v>0.72469779999999995</v>
      </c>
      <c r="G175">
        <v>0.99914539999999996</v>
      </c>
    </row>
    <row r="176" spans="1:7" x14ac:dyDescent="0.3">
      <c r="A176">
        <v>174</v>
      </c>
      <c r="B176">
        <v>186</v>
      </c>
      <c r="C176">
        <v>6.5007999999999999</v>
      </c>
      <c r="D176">
        <f t="shared" si="2"/>
        <v>3.4159999999999999</v>
      </c>
      <c r="E176">
        <v>0.13697960000000001</v>
      </c>
      <c r="F176">
        <v>0.72543040000000003</v>
      </c>
      <c r="G176">
        <v>0.99914539999999996</v>
      </c>
    </row>
    <row r="177" spans="1:7" x14ac:dyDescent="0.3">
      <c r="A177">
        <v>175</v>
      </c>
      <c r="B177">
        <v>188</v>
      </c>
      <c r="C177">
        <v>6.5338000000000003</v>
      </c>
      <c r="D177">
        <f t="shared" si="2"/>
        <v>3.4490000000000003</v>
      </c>
      <c r="E177">
        <v>0.13758999999999999</v>
      </c>
      <c r="F177">
        <v>0.72481989999999996</v>
      </c>
      <c r="G177">
        <v>0.99914539999999996</v>
      </c>
    </row>
    <row r="178" spans="1:7" x14ac:dyDescent="0.3">
      <c r="A178">
        <v>176</v>
      </c>
      <c r="B178">
        <v>189</v>
      </c>
      <c r="C178">
        <v>6.5507999999999997</v>
      </c>
      <c r="D178">
        <f t="shared" si="2"/>
        <v>3.4659999999999997</v>
      </c>
      <c r="E178">
        <v>0.13746800000000001</v>
      </c>
      <c r="F178">
        <v>0.72481989999999996</v>
      </c>
      <c r="G178">
        <v>0.99914539999999996</v>
      </c>
    </row>
    <row r="179" spans="1:7" x14ac:dyDescent="0.3">
      <c r="A179">
        <v>177</v>
      </c>
      <c r="B179">
        <v>190</v>
      </c>
      <c r="C179">
        <v>6.5667999999999997</v>
      </c>
      <c r="D179">
        <f t="shared" si="2"/>
        <v>3.4819999999999998</v>
      </c>
      <c r="E179">
        <v>0.13600290000000001</v>
      </c>
      <c r="F179">
        <v>0.72579660000000001</v>
      </c>
      <c r="G179">
        <v>0.99914539999999996</v>
      </c>
    </row>
    <row r="180" spans="1:7" x14ac:dyDescent="0.3">
      <c r="A180">
        <v>178</v>
      </c>
      <c r="B180">
        <v>191</v>
      </c>
      <c r="C180">
        <v>6.5838000000000001</v>
      </c>
      <c r="D180">
        <f t="shared" si="2"/>
        <v>3.4990000000000001</v>
      </c>
      <c r="E180">
        <v>0.13600290000000001</v>
      </c>
      <c r="F180">
        <v>0.72530819999999996</v>
      </c>
      <c r="G180">
        <v>0.99914539999999996</v>
      </c>
    </row>
    <row r="181" spans="1:7" x14ac:dyDescent="0.3">
      <c r="A181">
        <v>179</v>
      </c>
      <c r="B181">
        <v>193</v>
      </c>
      <c r="C181">
        <v>6.6167999999999996</v>
      </c>
      <c r="D181">
        <f t="shared" si="2"/>
        <v>3.5319999999999996</v>
      </c>
      <c r="E181">
        <v>0.13551460000000001</v>
      </c>
      <c r="F181">
        <v>0.72555239999999999</v>
      </c>
      <c r="G181">
        <v>0.99914539999999996</v>
      </c>
    </row>
    <row r="182" spans="1:7" x14ac:dyDescent="0.3">
      <c r="A182">
        <v>180</v>
      </c>
      <c r="B182">
        <v>194</v>
      </c>
      <c r="C182">
        <v>6.6337999999999999</v>
      </c>
      <c r="D182">
        <f t="shared" si="2"/>
        <v>3.5489999999999999</v>
      </c>
      <c r="E182">
        <v>0.136125</v>
      </c>
      <c r="F182">
        <v>0.72494199999999998</v>
      </c>
      <c r="G182">
        <v>0.99914539999999996</v>
      </c>
    </row>
    <row r="183" spans="1:7" x14ac:dyDescent="0.3">
      <c r="A183">
        <v>181</v>
      </c>
      <c r="B183">
        <v>195</v>
      </c>
      <c r="C183">
        <v>6.6497999999999999</v>
      </c>
      <c r="D183">
        <f t="shared" si="2"/>
        <v>3.5649999999999999</v>
      </c>
      <c r="E183">
        <v>0.13673540000000001</v>
      </c>
      <c r="F183">
        <v>0.72555239999999999</v>
      </c>
      <c r="G183">
        <v>0.99914539999999996</v>
      </c>
    </row>
    <row r="184" spans="1:7" x14ac:dyDescent="0.3">
      <c r="A184">
        <v>182</v>
      </c>
      <c r="B184">
        <v>196</v>
      </c>
      <c r="C184">
        <v>6.6668000000000003</v>
      </c>
      <c r="D184">
        <f t="shared" si="2"/>
        <v>3.5820000000000003</v>
      </c>
      <c r="E184">
        <v>0.13600290000000001</v>
      </c>
      <c r="F184">
        <v>0.72469779999999995</v>
      </c>
      <c r="G184">
        <v>0.99914539999999996</v>
      </c>
    </row>
    <row r="185" spans="1:7" x14ac:dyDescent="0.3">
      <c r="A185">
        <v>183</v>
      </c>
      <c r="B185">
        <v>197</v>
      </c>
      <c r="C185">
        <v>6.6828000000000003</v>
      </c>
      <c r="D185">
        <f t="shared" si="2"/>
        <v>3.5980000000000003</v>
      </c>
      <c r="E185">
        <v>0.13722380000000001</v>
      </c>
      <c r="F185">
        <v>0.72530819999999996</v>
      </c>
      <c r="G185">
        <v>0.99914539999999996</v>
      </c>
    </row>
    <row r="186" spans="1:7" x14ac:dyDescent="0.3">
      <c r="A186">
        <v>184</v>
      </c>
      <c r="B186">
        <v>199</v>
      </c>
      <c r="C186">
        <v>6.7157999999999998</v>
      </c>
      <c r="D186">
        <f t="shared" si="2"/>
        <v>3.6309999999999998</v>
      </c>
      <c r="E186">
        <v>0.1366134</v>
      </c>
      <c r="F186">
        <v>0.72469779999999995</v>
      </c>
      <c r="G186">
        <v>0.99914539999999996</v>
      </c>
    </row>
    <row r="187" spans="1:7" x14ac:dyDescent="0.3">
      <c r="A187">
        <v>185</v>
      </c>
      <c r="B187">
        <v>200</v>
      </c>
      <c r="C187">
        <v>6.7328000000000001</v>
      </c>
      <c r="D187">
        <f t="shared" si="2"/>
        <v>3.6480000000000001</v>
      </c>
      <c r="E187">
        <v>0.13673540000000001</v>
      </c>
      <c r="F187">
        <v>0.72506409999999999</v>
      </c>
      <c r="G187">
        <v>0.99914539999999996</v>
      </c>
    </row>
    <row r="188" spans="1:7" x14ac:dyDescent="0.3">
      <c r="A188">
        <v>186</v>
      </c>
      <c r="B188">
        <v>201</v>
      </c>
      <c r="C188">
        <v>6.7497999999999996</v>
      </c>
      <c r="D188">
        <f t="shared" si="2"/>
        <v>3.6649999999999996</v>
      </c>
      <c r="E188">
        <v>0.13722380000000001</v>
      </c>
      <c r="F188">
        <v>0.72530819999999996</v>
      </c>
      <c r="G188">
        <v>0.99914539999999996</v>
      </c>
    </row>
    <row r="189" spans="1:7" x14ac:dyDescent="0.3">
      <c r="A189">
        <v>187</v>
      </c>
      <c r="B189">
        <v>202</v>
      </c>
      <c r="C189">
        <v>6.7657999999999996</v>
      </c>
      <c r="D189">
        <f t="shared" si="2"/>
        <v>3.6809999999999996</v>
      </c>
      <c r="E189">
        <v>0.1363692</v>
      </c>
      <c r="F189">
        <v>0.7251862</v>
      </c>
      <c r="G189">
        <v>0.99914539999999996</v>
      </c>
    </row>
    <row r="190" spans="1:7" x14ac:dyDescent="0.3">
      <c r="A190">
        <v>188</v>
      </c>
      <c r="B190">
        <v>203</v>
      </c>
      <c r="C190">
        <v>6.7817999999999996</v>
      </c>
      <c r="D190">
        <f t="shared" si="2"/>
        <v>3.6969999999999996</v>
      </c>
      <c r="E190">
        <v>0.13600290000000001</v>
      </c>
      <c r="F190">
        <v>0.7251862</v>
      </c>
      <c r="G190">
        <v>0.99914539999999996</v>
      </c>
    </row>
    <row r="191" spans="1:7" x14ac:dyDescent="0.3">
      <c r="A191">
        <v>189</v>
      </c>
      <c r="B191">
        <v>205</v>
      </c>
      <c r="C191">
        <v>6.8158000000000003</v>
      </c>
      <c r="D191">
        <f t="shared" si="2"/>
        <v>3.7310000000000003</v>
      </c>
      <c r="E191">
        <v>0.13575880000000001</v>
      </c>
      <c r="F191">
        <v>0.72591870000000003</v>
      </c>
      <c r="G191">
        <v>0.99914539999999996</v>
      </c>
    </row>
    <row r="192" spans="1:7" x14ac:dyDescent="0.3">
      <c r="A192">
        <v>190</v>
      </c>
      <c r="B192">
        <v>206</v>
      </c>
      <c r="C192">
        <v>6.8318000000000003</v>
      </c>
      <c r="D192">
        <f t="shared" si="2"/>
        <v>3.7470000000000003</v>
      </c>
      <c r="E192">
        <v>0.136125</v>
      </c>
      <c r="F192">
        <v>0.72445369999999998</v>
      </c>
      <c r="G192">
        <v>0.99914539999999996</v>
      </c>
    </row>
    <row r="193" spans="1:7" x14ac:dyDescent="0.3">
      <c r="A193">
        <v>191</v>
      </c>
      <c r="B193">
        <v>207</v>
      </c>
      <c r="C193">
        <v>6.8487999999999998</v>
      </c>
      <c r="D193">
        <f t="shared" si="2"/>
        <v>3.7639999999999998</v>
      </c>
      <c r="E193">
        <v>0.1358808</v>
      </c>
      <c r="F193">
        <v>0.72494199999999998</v>
      </c>
      <c r="G193">
        <v>0.99914539999999996</v>
      </c>
    </row>
    <row r="194" spans="1:7" x14ac:dyDescent="0.3">
      <c r="A194">
        <v>192</v>
      </c>
      <c r="B194">
        <v>208</v>
      </c>
      <c r="C194">
        <v>6.8658000000000001</v>
      </c>
      <c r="D194">
        <f t="shared" si="2"/>
        <v>3.7810000000000001</v>
      </c>
      <c r="E194">
        <v>0.13575880000000001</v>
      </c>
      <c r="F194">
        <v>0.72457579999999999</v>
      </c>
      <c r="G194">
        <v>0.99914539999999996</v>
      </c>
    </row>
    <row r="195" spans="1:7" x14ac:dyDescent="0.3">
      <c r="A195">
        <v>193</v>
      </c>
      <c r="B195">
        <v>209</v>
      </c>
      <c r="C195">
        <v>6.8818000000000001</v>
      </c>
      <c r="D195">
        <f t="shared" ref="D195:D258" si="3">IF(C195&lt;C194,60-C194+C195,C195-C194)+D194</f>
        <v>3.7970000000000002</v>
      </c>
      <c r="E195">
        <v>0.1351483</v>
      </c>
      <c r="F195">
        <v>0.72433159999999996</v>
      </c>
      <c r="G195">
        <v>0.99914539999999996</v>
      </c>
    </row>
    <row r="196" spans="1:7" x14ac:dyDescent="0.3">
      <c r="A196">
        <v>194</v>
      </c>
      <c r="B196">
        <v>211</v>
      </c>
      <c r="C196">
        <v>6.9147999999999996</v>
      </c>
      <c r="D196">
        <f t="shared" si="3"/>
        <v>3.8299999999999996</v>
      </c>
      <c r="E196">
        <v>0.13527040000000001</v>
      </c>
      <c r="F196">
        <v>0.72372110000000001</v>
      </c>
      <c r="G196">
        <v>0.99914539999999996</v>
      </c>
    </row>
    <row r="197" spans="1:7" x14ac:dyDescent="0.3">
      <c r="A197">
        <v>195</v>
      </c>
      <c r="B197">
        <v>212</v>
      </c>
      <c r="C197">
        <v>6.9318</v>
      </c>
      <c r="D197">
        <f t="shared" si="3"/>
        <v>3.847</v>
      </c>
      <c r="E197">
        <v>0.13429369999999999</v>
      </c>
      <c r="F197">
        <v>0.72433159999999996</v>
      </c>
      <c r="G197">
        <v>0.99914539999999996</v>
      </c>
    </row>
    <row r="198" spans="1:7" x14ac:dyDescent="0.3">
      <c r="A198">
        <v>196</v>
      </c>
      <c r="B198">
        <v>213</v>
      </c>
      <c r="C198">
        <v>6.9478</v>
      </c>
      <c r="D198">
        <f t="shared" si="3"/>
        <v>3.863</v>
      </c>
      <c r="E198">
        <v>0.1344158</v>
      </c>
      <c r="F198">
        <v>0.72481989999999996</v>
      </c>
      <c r="G198">
        <v>0.99914539999999996</v>
      </c>
    </row>
    <row r="199" spans="1:7" x14ac:dyDescent="0.3">
      <c r="A199">
        <v>197</v>
      </c>
      <c r="B199">
        <v>214</v>
      </c>
      <c r="C199">
        <v>6.9648000000000003</v>
      </c>
      <c r="D199">
        <f t="shared" si="3"/>
        <v>3.8800000000000003</v>
      </c>
      <c r="E199">
        <v>0.13466</v>
      </c>
      <c r="F199">
        <v>0.72433159999999996</v>
      </c>
      <c r="G199">
        <v>0.99914539999999996</v>
      </c>
    </row>
    <row r="200" spans="1:7" x14ac:dyDescent="0.3">
      <c r="A200">
        <v>198</v>
      </c>
      <c r="B200">
        <v>216</v>
      </c>
      <c r="C200">
        <v>6.9977999999999998</v>
      </c>
      <c r="D200">
        <f t="shared" si="3"/>
        <v>3.9129999999999998</v>
      </c>
      <c r="E200">
        <v>0.13453789999999999</v>
      </c>
      <c r="F200">
        <v>0.72359910000000005</v>
      </c>
      <c r="G200">
        <v>0.99914539999999996</v>
      </c>
    </row>
    <row r="201" spans="1:7" x14ac:dyDescent="0.3">
      <c r="A201">
        <v>199</v>
      </c>
      <c r="B201">
        <v>217</v>
      </c>
      <c r="C201">
        <v>7.0148000000000001</v>
      </c>
      <c r="D201">
        <f t="shared" si="3"/>
        <v>3.93</v>
      </c>
      <c r="E201">
        <v>0.13466</v>
      </c>
      <c r="F201">
        <v>0.72408740000000005</v>
      </c>
      <c r="G201">
        <v>0.99914539999999996</v>
      </c>
    </row>
    <row r="202" spans="1:7" x14ac:dyDescent="0.3">
      <c r="A202">
        <v>200</v>
      </c>
      <c r="B202">
        <v>218</v>
      </c>
      <c r="C202">
        <v>7.0308000000000002</v>
      </c>
      <c r="D202">
        <f t="shared" si="3"/>
        <v>3.9460000000000002</v>
      </c>
      <c r="E202">
        <v>0.1344158</v>
      </c>
      <c r="F202">
        <v>0.72457579999999999</v>
      </c>
      <c r="G202">
        <v>0.99914539999999996</v>
      </c>
    </row>
    <row r="203" spans="1:7" x14ac:dyDescent="0.3">
      <c r="A203">
        <v>201</v>
      </c>
      <c r="B203">
        <v>219</v>
      </c>
      <c r="C203">
        <v>7.0477999999999996</v>
      </c>
      <c r="D203">
        <f t="shared" si="3"/>
        <v>3.9629999999999996</v>
      </c>
      <c r="E203">
        <v>0.13551460000000001</v>
      </c>
      <c r="F203">
        <v>0.72494199999999998</v>
      </c>
      <c r="G203">
        <v>0.99914539999999996</v>
      </c>
    </row>
    <row r="204" spans="1:7" x14ac:dyDescent="0.3">
      <c r="A204">
        <v>202</v>
      </c>
      <c r="B204">
        <v>221</v>
      </c>
      <c r="C204">
        <v>7.0808</v>
      </c>
      <c r="D204">
        <f t="shared" si="3"/>
        <v>3.996</v>
      </c>
      <c r="E204">
        <v>0.1349042</v>
      </c>
      <c r="F204">
        <v>0.72457579999999999</v>
      </c>
      <c r="G204">
        <v>0.99914539999999996</v>
      </c>
    </row>
    <row r="205" spans="1:7" x14ac:dyDescent="0.3">
      <c r="A205">
        <v>203</v>
      </c>
      <c r="B205">
        <v>222</v>
      </c>
      <c r="C205">
        <v>7.0978000000000003</v>
      </c>
      <c r="D205">
        <f t="shared" si="3"/>
        <v>4.0129999999999999</v>
      </c>
      <c r="E205">
        <v>0.13478209999999999</v>
      </c>
      <c r="F205">
        <v>0.72506409999999999</v>
      </c>
      <c r="G205">
        <v>0.99914539999999996</v>
      </c>
    </row>
    <row r="206" spans="1:7" x14ac:dyDescent="0.3">
      <c r="A206">
        <v>204</v>
      </c>
      <c r="B206">
        <v>223</v>
      </c>
      <c r="C206">
        <v>7.1138000000000003</v>
      </c>
      <c r="D206">
        <f t="shared" si="3"/>
        <v>4.0289999999999999</v>
      </c>
      <c r="E206">
        <v>0.13319500000000001</v>
      </c>
      <c r="F206">
        <v>0.72469779999999995</v>
      </c>
      <c r="G206">
        <v>0.99914539999999996</v>
      </c>
    </row>
    <row r="207" spans="1:7" x14ac:dyDescent="0.3">
      <c r="A207">
        <v>205</v>
      </c>
      <c r="B207">
        <v>224</v>
      </c>
      <c r="C207">
        <v>7.1307999999999998</v>
      </c>
      <c r="D207">
        <f t="shared" si="3"/>
        <v>4.0459999999999994</v>
      </c>
      <c r="E207">
        <v>0.13319500000000001</v>
      </c>
      <c r="F207">
        <v>0.72372110000000001</v>
      </c>
      <c r="G207">
        <v>0.99914539999999996</v>
      </c>
    </row>
    <row r="208" spans="1:7" x14ac:dyDescent="0.3">
      <c r="A208">
        <v>206</v>
      </c>
      <c r="B208">
        <v>225</v>
      </c>
      <c r="C208">
        <v>7.1467999999999998</v>
      </c>
      <c r="D208">
        <f t="shared" si="3"/>
        <v>4.0619999999999994</v>
      </c>
      <c r="E208">
        <v>0.1349042</v>
      </c>
      <c r="F208">
        <v>0.72384320000000002</v>
      </c>
      <c r="G208">
        <v>0.99914539999999996</v>
      </c>
    </row>
    <row r="209" spans="1:7" x14ac:dyDescent="0.3">
      <c r="A209">
        <v>207</v>
      </c>
      <c r="B209">
        <v>227</v>
      </c>
      <c r="C209">
        <v>7.1798000000000002</v>
      </c>
      <c r="D209">
        <f t="shared" si="3"/>
        <v>4.0949999999999998</v>
      </c>
      <c r="E209">
        <v>0.13453789999999999</v>
      </c>
      <c r="F209">
        <v>0.72359910000000005</v>
      </c>
      <c r="G209">
        <v>0.99914539999999996</v>
      </c>
    </row>
    <row r="210" spans="1:7" x14ac:dyDescent="0.3">
      <c r="A210">
        <v>208</v>
      </c>
      <c r="B210">
        <v>228</v>
      </c>
      <c r="C210">
        <v>7.1967999999999996</v>
      </c>
      <c r="D210">
        <f t="shared" si="3"/>
        <v>4.1119999999999992</v>
      </c>
      <c r="E210">
        <v>0.13453789999999999</v>
      </c>
      <c r="F210">
        <v>0.72433159999999996</v>
      </c>
      <c r="G210">
        <v>0.99914539999999996</v>
      </c>
    </row>
    <row r="211" spans="1:7" x14ac:dyDescent="0.3">
      <c r="A211">
        <v>209</v>
      </c>
      <c r="B211">
        <v>229</v>
      </c>
      <c r="C211">
        <v>7.2127999999999997</v>
      </c>
      <c r="D211">
        <f t="shared" si="3"/>
        <v>4.1279999999999992</v>
      </c>
      <c r="E211">
        <v>0.13429369999999999</v>
      </c>
      <c r="F211">
        <v>0.72433159999999996</v>
      </c>
      <c r="G211">
        <v>0.99914539999999996</v>
      </c>
    </row>
    <row r="212" spans="1:7" x14ac:dyDescent="0.3">
      <c r="A212">
        <v>210</v>
      </c>
      <c r="B212">
        <v>230</v>
      </c>
      <c r="C212">
        <v>7.2298</v>
      </c>
      <c r="D212">
        <f t="shared" si="3"/>
        <v>4.1449999999999996</v>
      </c>
      <c r="E212">
        <v>0.13466</v>
      </c>
      <c r="F212">
        <v>0.72420949999999995</v>
      </c>
      <c r="G212">
        <v>0.99914539999999996</v>
      </c>
    </row>
    <row r="213" spans="1:7" x14ac:dyDescent="0.3">
      <c r="A213">
        <v>211</v>
      </c>
      <c r="B213">
        <v>231</v>
      </c>
      <c r="C213">
        <v>7.2468000000000004</v>
      </c>
      <c r="D213">
        <f t="shared" si="3"/>
        <v>4.1619999999999999</v>
      </c>
      <c r="E213">
        <v>0.13478209999999999</v>
      </c>
      <c r="F213">
        <v>0.72506409999999999</v>
      </c>
      <c r="G213">
        <v>0.99914539999999996</v>
      </c>
    </row>
    <row r="214" spans="1:7" x14ac:dyDescent="0.3">
      <c r="A214">
        <v>212</v>
      </c>
      <c r="B214">
        <v>232</v>
      </c>
      <c r="C214">
        <v>7.2628000000000004</v>
      </c>
      <c r="D214">
        <f t="shared" si="3"/>
        <v>4.1779999999999999</v>
      </c>
      <c r="E214">
        <v>0.13466</v>
      </c>
      <c r="F214">
        <v>0.7251862</v>
      </c>
      <c r="G214">
        <v>0.99914539999999996</v>
      </c>
    </row>
    <row r="215" spans="1:7" x14ac:dyDescent="0.3">
      <c r="A215">
        <v>213</v>
      </c>
      <c r="B215">
        <v>234</v>
      </c>
      <c r="C215">
        <v>7.2957999999999998</v>
      </c>
      <c r="D215">
        <f t="shared" si="3"/>
        <v>4.2109999999999994</v>
      </c>
      <c r="E215">
        <v>0.13466</v>
      </c>
      <c r="F215">
        <v>0.72543040000000003</v>
      </c>
      <c r="G215">
        <v>0.99914539999999996</v>
      </c>
    </row>
    <row r="216" spans="1:7" x14ac:dyDescent="0.3">
      <c r="A216">
        <v>214</v>
      </c>
      <c r="B216">
        <v>235</v>
      </c>
      <c r="C216">
        <v>7.3128000000000002</v>
      </c>
      <c r="D216">
        <f t="shared" si="3"/>
        <v>4.2279999999999998</v>
      </c>
      <c r="E216">
        <v>0.13356119999999999</v>
      </c>
      <c r="F216">
        <v>0.72408740000000005</v>
      </c>
      <c r="G216">
        <v>0.99914539999999996</v>
      </c>
    </row>
    <row r="217" spans="1:7" x14ac:dyDescent="0.3">
      <c r="A217">
        <v>215</v>
      </c>
      <c r="B217">
        <v>236</v>
      </c>
      <c r="C217">
        <v>7.3288000000000002</v>
      </c>
      <c r="D217">
        <f t="shared" si="3"/>
        <v>4.2439999999999998</v>
      </c>
      <c r="E217">
        <v>0.13295080000000001</v>
      </c>
      <c r="F217">
        <v>0.72408740000000005</v>
      </c>
      <c r="G217">
        <v>0.99914539999999996</v>
      </c>
    </row>
    <row r="218" spans="1:7" x14ac:dyDescent="0.3">
      <c r="A218">
        <v>216</v>
      </c>
      <c r="B218">
        <v>237</v>
      </c>
      <c r="C218">
        <v>7.3457999999999997</v>
      </c>
      <c r="D218">
        <f t="shared" si="3"/>
        <v>4.2609999999999992</v>
      </c>
      <c r="E218">
        <v>0.13478209999999999</v>
      </c>
      <c r="F218">
        <v>0.72433159999999996</v>
      </c>
      <c r="G218">
        <v>0.99914539999999996</v>
      </c>
    </row>
    <row r="219" spans="1:7" x14ac:dyDescent="0.3">
      <c r="A219">
        <v>217</v>
      </c>
      <c r="B219">
        <v>239</v>
      </c>
      <c r="C219">
        <v>7.3788</v>
      </c>
      <c r="D219">
        <f t="shared" si="3"/>
        <v>4.2939999999999996</v>
      </c>
      <c r="E219">
        <v>0.13502620000000001</v>
      </c>
      <c r="F219">
        <v>0.72543040000000003</v>
      </c>
      <c r="G219">
        <v>0.99914539999999996</v>
      </c>
    </row>
    <row r="220" spans="1:7" x14ac:dyDescent="0.3">
      <c r="A220">
        <v>218</v>
      </c>
      <c r="B220">
        <v>240</v>
      </c>
      <c r="C220">
        <v>7.3958000000000004</v>
      </c>
      <c r="D220">
        <f t="shared" si="3"/>
        <v>4.3109999999999999</v>
      </c>
      <c r="E220">
        <v>0.13380539999999999</v>
      </c>
      <c r="F220">
        <v>0.72469779999999995</v>
      </c>
      <c r="G220">
        <v>0.99914539999999996</v>
      </c>
    </row>
    <row r="221" spans="1:7" x14ac:dyDescent="0.3">
      <c r="A221">
        <v>219</v>
      </c>
      <c r="B221">
        <v>241</v>
      </c>
      <c r="C221">
        <v>7.4118000000000004</v>
      </c>
      <c r="D221">
        <f t="shared" si="3"/>
        <v>4.327</v>
      </c>
      <c r="E221">
        <v>0.1336833</v>
      </c>
      <c r="F221">
        <v>0.72445369999999998</v>
      </c>
      <c r="G221">
        <v>0.99914539999999996</v>
      </c>
    </row>
    <row r="222" spans="1:7" x14ac:dyDescent="0.3">
      <c r="A222">
        <v>220</v>
      </c>
      <c r="B222">
        <v>243</v>
      </c>
      <c r="C222">
        <v>7.4447999999999999</v>
      </c>
      <c r="D222">
        <f t="shared" si="3"/>
        <v>4.3599999999999994</v>
      </c>
      <c r="E222">
        <v>0.13466</v>
      </c>
      <c r="F222">
        <v>0.72384320000000002</v>
      </c>
      <c r="G222">
        <v>0.99914539999999996</v>
      </c>
    </row>
    <row r="223" spans="1:7" x14ac:dyDescent="0.3">
      <c r="A223">
        <v>221</v>
      </c>
      <c r="B223">
        <v>243</v>
      </c>
      <c r="C223">
        <v>7.4458000000000002</v>
      </c>
      <c r="D223">
        <f t="shared" si="3"/>
        <v>4.3609999999999998</v>
      </c>
      <c r="E223">
        <v>0.1349042</v>
      </c>
      <c r="F223">
        <v>0.7251862</v>
      </c>
      <c r="G223">
        <v>0.99914539999999996</v>
      </c>
    </row>
    <row r="224" spans="1:7" x14ac:dyDescent="0.3">
      <c r="A224">
        <v>222</v>
      </c>
      <c r="B224">
        <v>245</v>
      </c>
      <c r="C224">
        <v>7.4787999999999997</v>
      </c>
      <c r="D224">
        <f t="shared" si="3"/>
        <v>4.3939999999999992</v>
      </c>
      <c r="E224">
        <v>0.13466</v>
      </c>
      <c r="F224">
        <v>0.72445369999999998</v>
      </c>
      <c r="G224">
        <v>0.99914539999999996</v>
      </c>
    </row>
    <row r="225" spans="1:7" x14ac:dyDescent="0.3">
      <c r="A225">
        <v>223</v>
      </c>
      <c r="B225">
        <v>246</v>
      </c>
      <c r="C225">
        <v>7.4947999999999997</v>
      </c>
      <c r="D225">
        <f t="shared" si="3"/>
        <v>4.4099999999999993</v>
      </c>
      <c r="E225">
        <v>0.13478209999999999</v>
      </c>
      <c r="F225">
        <v>0.72433159999999996</v>
      </c>
      <c r="G225">
        <v>0.99914539999999996</v>
      </c>
    </row>
    <row r="226" spans="1:7" x14ac:dyDescent="0.3">
      <c r="A226">
        <v>224</v>
      </c>
      <c r="B226">
        <v>247</v>
      </c>
      <c r="C226">
        <v>7.5118</v>
      </c>
      <c r="D226">
        <f t="shared" si="3"/>
        <v>4.4269999999999996</v>
      </c>
      <c r="E226">
        <v>0.13404959999999999</v>
      </c>
      <c r="F226">
        <v>0.72457579999999999</v>
      </c>
      <c r="G226">
        <v>0.99914539999999996</v>
      </c>
    </row>
    <row r="227" spans="1:7" x14ac:dyDescent="0.3">
      <c r="A227">
        <v>225</v>
      </c>
      <c r="B227">
        <v>248</v>
      </c>
      <c r="C227">
        <v>7.5278</v>
      </c>
      <c r="D227">
        <f t="shared" si="3"/>
        <v>4.4429999999999996</v>
      </c>
      <c r="E227">
        <v>0.1339275</v>
      </c>
      <c r="F227">
        <v>0.72298859999999998</v>
      </c>
      <c r="G227">
        <v>0.99914539999999996</v>
      </c>
    </row>
    <row r="228" spans="1:7" x14ac:dyDescent="0.3">
      <c r="A228">
        <v>226</v>
      </c>
      <c r="B228">
        <v>249</v>
      </c>
      <c r="C228">
        <v>7.5448000000000004</v>
      </c>
      <c r="D228">
        <f t="shared" si="3"/>
        <v>4.46</v>
      </c>
      <c r="E228">
        <v>0.1334391</v>
      </c>
      <c r="F228">
        <v>0.72420949999999995</v>
      </c>
      <c r="G228">
        <v>0.99914539999999996</v>
      </c>
    </row>
    <row r="229" spans="1:7" x14ac:dyDescent="0.3">
      <c r="A229">
        <v>227</v>
      </c>
      <c r="B229">
        <v>251</v>
      </c>
      <c r="C229">
        <v>7.5777999999999999</v>
      </c>
      <c r="D229">
        <f t="shared" si="3"/>
        <v>4.4929999999999994</v>
      </c>
      <c r="E229">
        <v>0.13295080000000001</v>
      </c>
      <c r="F229">
        <v>0.72481989999999996</v>
      </c>
      <c r="G229">
        <v>0.99914539999999996</v>
      </c>
    </row>
    <row r="230" spans="1:7" x14ac:dyDescent="0.3">
      <c r="A230">
        <v>228</v>
      </c>
      <c r="B230">
        <v>252</v>
      </c>
      <c r="C230">
        <v>7.5937999999999999</v>
      </c>
      <c r="D230">
        <f t="shared" si="3"/>
        <v>4.5089999999999995</v>
      </c>
      <c r="E230">
        <v>0.13404959999999999</v>
      </c>
      <c r="F230">
        <v>0.72286649999999997</v>
      </c>
      <c r="G230">
        <v>0.99914539999999996</v>
      </c>
    </row>
    <row r="231" spans="1:7" x14ac:dyDescent="0.3">
      <c r="A231">
        <v>229</v>
      </c>
      <c r="B231">
        <v>253</v>
      </c>
      <c r="C231">
        <v>7.6108000000000002</v>
      </c>
      <c r="D231">
        <f t="shared" si="3"/>
        <v>4.5259999999999998</v>
      </c>
      <c r="E231">
        <v>0.1336833</v>
      </c>
      <c r="F231">
        <v>0.72481989999999996</v>
      </c>
      <c r="G231">
        <v>0.99914539999999996</v>
      </c>
    </row>
    <row r="232" spans="1:7" x14ac:dyDescent="0.3">
      <c r="A232">
        <v>230</v>
      </c>
      <c r="B232">
        <v>254</v>
      </c>
      <c r="C232">
        <v>7.6277999999999997</v>
      </c>
      <c r="D232">
        <f t="shared" si="3"/>
        <v>4.5429999999999993</v>
      </c>
      <c r="E232">
        <v>0.1320962</v>
      </c>
      <c r="F232">
        <v>0.72481989999999996</v>
      </c>
      <c r="G232">
        <v>0.99914539999999996</v>
      </c>
    </row>
    <row r="233" spans="1:7" x14ac:dyDescent="0.3">
      <c r="A233">
        <v>231</v>
      </c>
      <c r="B233">
        <v>255</v>
      </c>
      <c r="C233">
        <v>7.6437999999999997</v>
      </c>
      <c r="D233">
        <f t="shared" si="3"/>
        <v>4.5589999999999993</v>
      </c>
      <c r="E233">
        <v>0.13331709999999999</v>
      </c>
      <c r="F233">
        <v>0.72274450000000001</v>
      </c>
      <c r="G233">
        <v>0.99914539999999996</v>
      </c>
    </row>
    <row r="234" spans="1:7" x14ac:dyDescent="0.3">
      <c r="A234">
        <v>232</v>
      </c>
      <c r="B234">
        <v>257</v>
      </c>
      <c r="C234">
        <v>7.6768000000000001</v>
      </c>
      <c r="D234">
        <f t="shared" si="3"/>
        <v>4.5919999999999996</v>
      </c>
      <c r="E234">
        <v>0.1336833</v>
      </c>
      <c r="F234">
        <v>0.72323280000000001</v>
      </c>
      <c r="G234">
        <v>0.99914539999999996</v>
      </c>
    </row>
    <row r="235" spans="1:7" x14ac:dyDescent="0.3">
      <c r="A235">
        <v>233</v>
      </c>
      <c r="B235">
        <v>258</v>
      </c>
      <c r="C235">
        <v>7.6938000000000004</v>
      </c>
      <c r="D235">
        <f t="shared" si="3"/>
        <v>4.609</v>
      </c>
      <c r="E235">
        <v>0.13319500000000001</v>
      </c>
      <c r="F235">
        <v>0.72408740000000005</v>
      </c>
      <c r="G235">
        <v>0.99914539999999996</v>
      </c>
    </row>
    <row r="236" spans="1:7" x14ac:dyDescent="0.3">
      <c r="A236">
        <v>234</v>
      </c>
      <c r="B236">
        <v>259</v>
      </c>
      <c r="C236">
        <v>7.7098000000000004</v>
      </c>
      <c r="D236">
        <f t="shared" si="3"/>
        <v>4.625</v>
      </c>
      <c r="E236">
        <v>0.13295080000000001</v>
      </c>
      <c r="F236">
        <v>0.72481989999999996</v>
      </c>
      <c r="G236">
        <v>0.99914539999999996</v>
      </c>
    </row>
    <row r="237" spans="1:7" x14ac:dyDescent="0.3">
      <c r="A237">
        <v>235</v>
      </c>
      <c r="B237">
        <v>260</v>
      </c>
      <c r="C237">
        <v>7.7267999999999999</v>
      </c>
      <c r="D237">
        <f t="shared" si="3"/>
        <v>4.6419999999999995</v>
      </c>
      <c r="E237">
        <v>0.13331709999999999</v>
      </c>
      <c r="F237">
        <v>0.72298859999999998</v>
      </c>
      <c r="G237">
        <v>0.99914539999999996</v>
      </c>
    </row>
    <row r="238" spans="1:7" x14ac:dyDescent="0.3">
      <c r="A238">
        <v>236</v>
      </c>
      <c r="B238">
        <v>262</v>
      </c>
      <c r="C238">
        <v>7.7598000000000003</v>
      </c>
      <c r="D238">
        <f t="shared" si="3"/>
        <v>4.6749999999999998</v>
      </c>
      <c r="E238">
        <v>0.13258449999999999</v>
      </c>
      <c r="F238">
        <v>0.72396530000000003</v>
      </c>
      <c r="G238">
        <v>0.99914539999999996</v>
      </c>
    </row>
    <row r="239" spans="1:7" x14ac:dyDescent="0.3">
      <c r="A239">
        <v>237</v>
      </c>
      <c r="B239">
        <v>263</v>
      </c>
      <c r="C239">
        <v>7.7767999999999997</v>
      </c>
      <c r="D239">
        <f t="shared" si="3"/>
        <v>4.6919999999999993</v>
      </c>
      <c r="E239">
        <v>0.13148580000000001</v>
      </c>
      <c r="F239">
        <v>0.72445369999999998</v>
      </c>
      <c r="G239">
        <v>0.99914539999999996</v>
      </c>
    </row>
    <row r="240" spans="1:7" x14ac:dyDescent="0.3">
      <c r="A240">
        <v>238</v>
      </c>
      <c r="B240">
        <v>264</v>
      </c>
      <c r="C240">
        <v>7.7927999999999997</v>
      </c>
      <c r="D240">
        <f t="shared" si="3"/>
        <v>4.7079999999999993</v>
      </c>
      <c r="E240">
        <v>0.13307289999999999</v>
      </c>
      <c r="F240">
        <v>0.7226224</v>
      </c>
      <c r="G240">
        <v>0.99914539999999996</v>
      </c>
    </row>
    <row r="241" spans="1:7" x14ac:dyDescent="0.3">
      <c r="A241">
        <v>239</v>
      </c>
      <c r="B241">
        <v>265</v>
      </c>
      <c r="C241">
        <v>7.8098000000000001</v>
      </c>
      <c r="D241">
        <f t="shared" si="3"/>
        <v>4.7249999999999996</v>
      </c>
      <c r="E241">
        <v>0.13172990000000001</v>
      </c>
      <c r="F241">
        <v>0.72323280000000001</v>
      </c>
      <c r="G241">
        <v>0.99914539999999996</v>
      </c>
    </row>
    <row r="242" spans="1:7" x14ac:dyDescent="0.3">
      <c r="A242">
        <v>240</v>
      </c>
      <c r="B242">
        <v>266</v>
      </c>
      <c r="C242">
        <v>7.8258000000000001</v>
      </c>
      <c r="D242">
        <f t="shared" si="3"/>
        <v>4.7409999999999997</v>
      </c>
      <c r="E242">
        <v>0.1334391</v>
      </c>
      <c r="F242">
        <v>0.72347700000000004</v>
      </c>
      <c r="G242">
        <v>0.99914539999999996</v>
      </c>
    </row>
    <row r="243" spans="1:7" x14ac:dyDescent="0.3">
      <c r="A243">
        <v>241</v>
      </c>
      <c r="B243">
        <v>268</v>
      </c>
      <c r="C243">
        <v>7.8597999999999999</v>
      </c>
      <c r="D243">
        <f t="shared" si="3"/>
        <v>4.7749999999999995</v>
      </c>
      <c r="E243">
        <v>0.13258449999999999</v>
      </c>
      <c r="F243">
        <v>0.72384320000000002</v>
      </c>
      <c r="G243">
        <v>0.99914539999999996</v>
      </c>
    </row>
    <row r="244" spans="1:7" x14ac:dyDescent="0.3">
      <c r="A244">
        <v>242</v>
      </c>
      <c r="B244">
        <v>269</v>
      </c>
      <c r="C244">
        <v>7.8757999999999999</v>
      </c>
      <c r="D244">
        <f t="shared" si="3"/>
        <v>4.7909999999999995</v>
      </c>
      <c r="E244">
        <v>0.1334391</v>
      </c>
      <c r="F244">
        <v>0.72347700000000004</v>
      </c>
      <c r="G244">
        <v>0.99914539999999996</v>
      </c>
    </row>
    <row r="245" spans="1:7" x14ac:dyDescent="0.3">
      <c r="A245">
        <v>243</v>
      </c>
      <c r="B245">
        <v>270</v>
      </c>
      <c r="C245">
        <v>7.8928000000000003</v>
      </c>
      <c r="D245">
        <f t="shared" si="3"/>
        <v>4.8079999999999998</v>
      </c>
      <c r="E245">
        <v>0.13172990000000001</v>
      </c>
      <c r="F245">
        <v>0.72347700000000004</v>
      </c>
      <c r="G245">
        <v>0.99914539999999996</v>
      </c>
    </row>
    <row r="246" spans="1:7" x14ac:dyDescent="0.3">
      <c r="A246">
        <v>244</v>
      </c>
      <c r="B246">
        <v>271</v>
      </c>
      <c r="C246">
        <v>7.9088000000000003</v>
      </c>
      <c r="D246">
        <f t="shared" si="3"/>
        <v>4.8239999999999998</v>
      </c>
      <c r="E246">
        <v>0.13148580000000001</v>
      </c>
      <c r="F246">
        <v>0.72469779999999995</v>
      </c>
      <c r="G246">
        <v>0.99914539999999996</v>
      </c>
    </row>
    <row r="247" spans="1:7" x14ac:dyDescent="0.3">
      <c r="A247">
        <v>245</v>
      </c>
      <c r="B247">
        <v>272</v>
      </c>
      <c r="C247">
        <v>7.9257999999999997</v>
      </c>
      <c r="D247">
        <f t="shared" si="3"/>
        <v>4.8409999999999993</v>
      </c>
      <c r="E247">
        <v>0.13258449999999999</v>
      </c>
      <c r="F247">
        <v>0.72250029999999998</v>
      </c>
      <c r="G247">
        <v>0.99914539999999996</v>
      </c>
    </row>
    <row r="248" spans="1:7" x14ac:dyDescent="0.3">
      <c r="A248">
        <v>246</v>
      </c>
      <c r="B248">
        <v>274</v>
      </c>
      <c r="C248">
        <v>7.9588000000000001</v>
      </c>
      <c r="D248">
        <f t="shared" si="3"/>
        <v>4.8739999999999997</v>
      </c>
      <c r="E248">
        <v>0.13172990000000001</v>
      </c>
      <c r="F248">
        <v>0.72274450000000001</v>
      </c>
      <c r="G248">
        <v>0.99914539999999996</v>
      </c>
    </row>
    <row r="249" spans="1:7" x14ac:dyDescent="0.3">
      <c r="A249">
        <v>247</v>
      </c>
      <c r="B249">
        <v>275</v>
      </c>
      <c r="C249">
        <v>7.9757999999999996</v>
      </c>
      <c r="D249">
        <f t="shared" si="3"/>
        <v>4.8909999999999991</v>
      </c>
      <c r="E249">
        <v>0.131852</v>
      </c>
      <c r="F249">
        <v>0.72347700000000004</v>
      </c>
      <c r="G249">
        <v>0.99914539999999996</v>
      </c>
    </row>
    <row r="250" spans="1:7" x14ac:dyDescent="0.3">
      <c r="A250">
        <v>248</v>
      </c>
      <c r="B250">
        <v>276</v>
      </c>
      <c r="C250">
        <v>7.9917999999999996</v>
      </c>
      <c r="D250">
        <f t="shared" si="3"/>
        <v>4.9069999999999991</v>
      </c>
      <c r="E250">
        <v>0.13356119999999999</v>
      </c>
      <c r="F250">
        <v>0.72420949999999995</v>
      </c>
      <c r="G250">
        <v>0.99914539999999996</v>
      </c>
    </row>
    <row r="251" spans="1:7" x14ac:dyDescent="0.3">
      <c r="A251">
        <v>249</v>
      </c>
      <c r="B251">
        <v>277</v>
      </c>
      <c r="C251">
        <v>8.0088000000000008</v>
      </c>
      <c r="D251">
        <f t="shared" si="3"/>
        <v>4.9240000000000004</v>
      </c>
      <c r="E251">
        <v>0.1323404</v>
      </c>
      <c r="F251">
        <v>0.72457579999999999</v>
      </c>
      <c r="G251">
        <v>0.99914539999999996</v>
      </c>
    </row>
    <row r="252" spans="1:7" x14ac:dyDescent="0.3">
      <c r="A252">
        <v>250</v>
      </c>
      <c r="B252">
        <v>278</v>
      </c>
      <c r="C252">
        <v>8.0248000000000008</v>
      </c>
      <c r="D252">
        <f t="shared" si="3"/>
        <v>4.9400000000000004</v>
      </c>
      <c r="E252">
        <v>0.13197410000000001</v>
      </c>
      <c r="F252">
        <v>0.72408740000000005</v>
      </c>
      <c r="G252">
        <v>0.99914539999999996</v>
      </c>
    </row>
    <row r="253" spans="1:7" x14ac:dyDescent="0.3">
      <c r="A253">
        <v>251</v>
      </c>
      <c r="B253">
        <v>280</v>
      </c>
      <c r="C253">
        <v>8.0578000000000003</v>
      </c>
      <c r="D253">
        <f t="shared" si="3"/>
        <v>4.9729999999999999</v>
      </c>
      <c r="E253">
        <v>0.1334391</v>
      </c>
      <c r="F253">
        <v>0.72457579999999999</v>
      </c>
      <c r="G253">
        <v>0.99914539999999996</v>
      </c>
    </row>
    <row r="254" spans="1:7" x14ac:dyDescent="0.3">
      <c r="A254">
        <v>252</v>
      </c>
      <c r="B254">
        <v>281</v>
      </c>
      <c r="C254">
        <v>8.0747999999999998</v>
      </c>
      <c r="D254">
        <f t="shared" si="3"/>
        <v>4.9899999999999993</v>
      </c>
      <c r="E254">
        <v>0.13307289999999999</v>
      </c>
      <c r="F254">
        <v>0.72286649999999997</v>
      </c>
      <c r="G254">
        <v>0.99914539999999996</v>
      </c>
    </row>
    <row r="255" spans="1:7" x14ac:dyDescent="0.3">
      <c r="A255">
        <v>253</v>
      </c>
      <c r="B255">
        <v>282</v>
      </c>
      <c r="C255">
        <v>8.0907999999999998</v>
      </c>
      <c r="D255">
        <f t="shared" si="3"/>
        <v>5.0059999999999993</v>
      </c>
      <c r="E255">
        <v>0.13356119999999999</v>
      </c>
      <c r="F255">
        <v>0.72359910000000005</v>
      </c>
      <c r="G255">
        <v>0.99914539999999996</v>
      </c>
    </row>
    <row r="256" spans="1:7" x14ac:dyDescent="0.3">
      <c r="A256">
        <v>254</v>
      </c>
      <c r="B256">
        <v>283</v>
      </c>
      <c r="C256">
        <v>8.1077999999999992</v>
      </c>
      <c r="D256">
        <f t="shared" si="3"/>
        <v>5.0229999999999988</v>
      </c>
      <c r="E256">
        <v>0.1351483</v>
      </c>
      <c r="F256">
        <v>0.72445369999999998</v>
      </c>
      <c r="G256">
        <v>0.99914539999999996</v>
      </c>
    </row>
    <row r="257" spans="1:7" x14ac:dyDescent="0.3">
      <c r="A257">
        <v>255</v>
      </c>
      <c r="B257">
        <v>285</v>
      </c>
      <c r="C257">
        <v>8.1408000000000005</v>
      </c>
      <c r="D257">
        <f t="shared" si="3"/>
        <v>5.056</v>
      </c>
      <c r="E257">
        <v>0.1344158</v>
      </c>
      <c r="F257">
        <v>0.72433159999999996</v>
      </c>
      <c r="G257">
        <v>0.99914539999999996</v>
      </c>
    </row>
    <row r="258" spans="1:7" x14ac:dyDescent="0.3">
      <c r="A258">
        <v>256</v>
      </c>
      <c r="B258">
        <v>286</v>
      </c>
      <c r="C258">
        <v>8.1577999999999999</v>
      </c>
      <c r="D258">
        <f t="shared" si="3"/>
        <v>5.0729999999999995</v>
      </c>
      <c r="E258">
        <v>0.1349042</v>
      </c>
      <c r="F258">
        <v>0.72408740000000005</v>
      </c>
      <c r="G258">
        <v>0.99914539999999996</v>
      </c>
    </row>
    <row r="259" spans="1:7" x14ac:dyDescent="0.3">
      <c r="A259">
        <v>257</v>
      </c>
      <c r="B259">
        <v>287</v>
      </c>
      <c r="C259">
        <v>8.1738</v>
      </c>
      <c r="D259">
        <f t="shared" ref="D259:D322" si="4">IF(C259&lt;C258,60-C258+C259,C259-C258)+D258</f>
        <v>5.0889999999999995</v>
      </c>
      <c r="E259">
        <v>0.13466</v>
      </c>
      <c r="F259">
        <v>0.72457579999999999</v>
      </c>
      <c r="G259">
        <v>0.99914539999999996</v>
      </c>
    </row>
    <row r="260" spans="1:7" x14ac:dyDescent="0.3">
      <c r="A260">
        <v>258</v>
      </c>
      <c r="B260">
        <v>288</v>
      </c>
      <c r="C260">
        <v>8.1907999999999994</v>
      </c>
      <c r="D260">
        <f t="shared" si="4"/>
        <v>5.105999999999999</v>
      </c>
      <c r="E260">
        <v>0.13356119999999999</v>
      </c>
      <c r="F260">
        <v>0.72408740000000005</v>
      </c>
      <c r="G260">
        <v>0.99914539999999996</v>
      </c>
    </row>
    <row r="261" spans="1:7" x14ac:dyDescent="0.3">
      <c r="A261">
        <v>259</v>
      </c>
      <c r="B261">
        <v>289</v>
      </c>
      <c r="C261">
        <v>8.2067999999999994</v>
      </c>
      <c r="D261">
        <f t="shared" si="4"/>
        <v>5.121999999999999</v>
      </c>
      <c r="E261">
        <v>0.1339275</v>
      </c>
      <c r="F261">
        <v>0.72347700000000004</v>
      </c>
      <c r="G261">
        <v>0.99914539999999996</v>
      </c>
    </row>
    <row r="262" spans="1:7" x14ac:dyDescent="0.3">
      <c r="A262">
        <v>260</v>
      </c>
      <c r="B262">
        <v>291</v>
      </c>
      <c r="C262">
        <v>8.2408000000000001</v>
      </c>
      <c r="D262">
        <f t="shared" si="4"/>
        <v>5.1559999999999997</v>
      </c>
      <c r="E262">
        <v>0.13466</v>
      </c>
      <c r="F262">
        <v>0.72359910000000005</v>
      </c>
      <c r="G262">
        <v>0.99914539999999996</v>
      </c>
    </row>
    <row r="263" spans="1:7" x14ac:dyDescent="0.3">
      <c r="A263">
        <v>261</v>
      </c>
      <c r="B263">
        <v>292</v>
      </c>
      <c r="C263">
        <v>8.2568000000000001</v>
      </c>
      <c r="D263">
        <f t="shared" si="4"/>
        <v>5.1719999999999997</v>
      </c>
      <c r="E263">
        <v>0.1344158</v>
      </c>
      <c r="F263">
        <v>0.72543040000000003</v>
      </c>
      <c r="G263">
        <v>0.99914539999999996</v>
      </c>
    </row>
    <row r="264" spans="1:7" x14ac:dyDescent="0.3">
      <c r="A264">
        <v>262</v>
      </c>
      <c r="B264">
        <v>293</v>
      </c>
      <c r="C264">
        <v>8.2737999999999996</v>
      </c>
      <c r="D264">
        <f t="shared" si="4"/>
        <v>5.1889999999999992</v>
      </c>
      <c r="E264">
        <v>0.13478209999999999</v>
      </c>
      <c r="F264">
        <v>0.72433159999999996</v>
      </c>
      <c r="G264">
        <v>0.99914539999999996</v>
      </c>
    </row>
    <row r="265" spans="1:7" x14ac:dyDescent="0.3">
      <c r="A265">
        <v>263</v>
      </c>
      <c r="B265">
        <v>294</v>
      </c>
      <c r="C265">
        <v>8.2897999999999996</v>
      </c>
      <c r="D265">
        <f t="shared" si="4"/>
        <v>5.2049999999999992</v>
      </c>
      <c r="E265">
        <v>0.13356119999999999</v>
      </c>
      <c r="F265">
        <v>0.72420949999999995</v>
      </c>
      <c r="G265">
        <v>0.99914539999999996</v>
      </c>
    </row>
    <row r="266" spans="1:7" x14ac:dyDescent="0.3">
      <c r="A266">
        <v>264</v>
      </c>
      <c r="B266">
        <v>295</v>
      </c>
      <c r="C266">
        <v>8.3068000000000008</v>
      </c>
      <c r="D266">
        <f t="shared" si="4"/>
        <v>5.2220000000000004</v>
      </c>
      <c r="E266">
        <v>0.13527040000000001</v>
      </c>
      <c r="F266">
        <v>0.72433159999999996</v>
      </c>
      <c r="G266">
        <v>0.99914539999999996</v>
      </c>
    </row>
    <row r="267" spans="1:7" x14ac:dyDescent="0.3">
      <c r="A267">
        <v>265</v>
      </c>
      <c r="B267">
        <v>297</v>
      </c>
      <c r="C267">
        <v>8.3398000000000003</v>
      </c>
      <c r="D267">
        <f t="shared" si="4"/>
        <v>5.2549999999999999</v>
      </c>
      <c r="E267">
        <v>0.1356367</v>
      </c>
      <c r="F267">
        <v>0.72469779999999995</v>
      </c>
      <c r="G267">
        <v>0.99914539999999996</v>
      </c>
    </row>
    <row r="268" spans="1:7" x14ac:dyDescent="0.3">
      <c r="A268">
        <v>266</v>
      </c>
      <c r="B268">
        <v>299</v>
      </c>
      <c r="C268">
        <v>8.3727999999999998</v>
      </c>
      <c r="D268">
        <f t="shared" si="4"/>
        <v>5.2879999999999994</v>
      </c>
      <c r="E268">
        <v>0.1353925</v>
      </c>
      <c r="F268">
        <v>0.72433159999999996</v>
      </c>
      <c r="G268">
        <v>0.99914539999999996</v>
      </c>
    </row>
    <row r="269" spans="1:7" x14ac:dyDescent="0.3">
      <c r="A269">
        <v>267</v>
      </c>
      <c r="B269">
        <v>299</v>
      </c>
      <c r="C269">
        <v>8.3737999999999992</v>
      </c>
      <c r="D269">
        <f t="shared" si="4"/>
        <v>5.2889999999999988</v>
      </c>
      <c r="E269">
        <v>0.13575880000000001</v>
      </c>
      <c r="F269">
        <v>0.72335490000000002</v>
      </c>
      <c r="G269">
        <v>0.99914539999999996</v>
      </c>
    </row>
    <row r="270" spans="1:7" x14ac:dyDescent="0.3">
      <c r="A270">
        <v>268</v>
      </c>
      <c r="B270">
        <v>301</v>
      </c>
      <c r="C270">
        <v>8.4057999999999993</v>
      </c>
      <c r="D270">
        <f t="shared" si="4"/>
        <v>5.3209999999999988</v>
      </c>
      <c r="E270">
        <v>0.1358808</v>
      </c>
      <c r="F270">
        <v>0.72457579999999999</v>
      </c>
      <c r="G270">
        <v>0.99914539999999996</v>
      </c>
    </row>
    <row r="271" spans="1:7" x14ac:dyDescent="0.3">
      <c r="A271">
        <v>269</v>
      </c>
      <c r="B271">
        <v>301</v>
      </c>
      <c r="C271">
        <v>8.4068000000000005</v>
      </c>
      <c r="D271">
        <f t="shared" si="4"/>
        <v>5.3220000000000001</v>
      </c>
      <c r="E271">
        <v>0.1356367</v>
      </c>
      <c r="F271">
        <v>0.72494199999999998</v>
      </c>
      <c r="G271">
        <v>0.99914539999999996</v>
      </c>
    </row>
    <row r="272" spans="1:7" x14ac:dyDescent="0.3">
      <c r="A272">
        <v>270</v>
      </c>
      <c r="B272">
        <v>303</v>
      </c>
      <c r="C272">
        <v>8.4388000000000005</v>
      </c>
      <c r="D272">
        <f t="shared" si="4"/>
        <v>5.3540000000000001</v>
      </c>
      <c r="E272">
        <v>0.1363692</v>
      </c>
      <c r="F272">
        <v>0.72445369999999998</v>
      </c>
      <c r="G272">
        <v>0.99914539999999996</v>
      </c>
    </row>
    <row r="273" spans="1:7" x14ac:dyDescent="0.3">
      <c r="A273">
        <v>271</v>
      </c>
      <c r="B273">
        <v>304</v>
      </c>
      <c r="C273">
        <v>8.4558</v>
      </c>
      <c r="D273">
        <f t="shared" si="4"/>
        <v>5.3709999999999996</v>
      </c>
      <c r="E273">
        <v>0.136125</v>
      </c>
      <c r="F273">
        <v>0.72494199999999998</v>
      </c>
      <c r="G273">
        <v>0.99914539999999996</v>
      </c>
    </row>
    <row r="274" spans="1:7" x14ac:dyDescent="0.3">
      <c r="A274">
        <v>272</v>
      </c>
      <c r="B274">
        <v>305</v>
      </c>
      <c r="C274">
        <v>8.4727999999999994</v>
      </c>
      <c r="D274">
        <f t="shared" si="4"/>
        <v>5.387999999999999</v>
      </c>
      <c r="E274">
        <v>0.1358808</v>
      </c>
      <c r="F274">
        <v>0.72481989999999996</v>
      </c>
      <c r="G274">
        <v>0.99914539999999996</v>
      </c>
    </row>
    <row r="275" spans="1:7" x14ac:dyDescent="0.3">
      <c r="A275">
        <v>273</v>
      </c>
      <c r="B275">
        <v>306</v>
      </c>
      <c r="C275">
        <v>8.4887999999999995</v>
      </c>
      <c r="D275">
        <f t="shared" si="4"/>
        <v>5.403999999999999</v>
      </c>
      <c r="E275">
        <v>0.13551460000000001</v>
      </c>
      <c r="F275">
        <v>0.72494199999999998</v>
      </c>
      <c r="G275">
        <v>0.99914539999999996</v>
      </c>
    </row>
    <row r="276" spans="1:7" x14ac:dyDescent="0.3">
      <c r="A276">
        <v>274</v>
      </c>
      <c r="B276">
        <v>307</v>
      </c>
      <c r="C276">
        <v>8.5058000000000007</v>
      </c>
      <c r="D276">
        <f t="shared" si="4"/>
        <v>5.4210000000000003</v>
      </c>
      <c r="E276">
        <v>0.1353925</v>
      </c>
      <c r="F276">
        <v>0.72359910000000005</v>
      </c>
      <c r="G276">
        <v>0.99914539999999996</v>
      </c>
    </row>
    <row r="277" spans="1:7" x14ac:dyDescent="0.3">
      <c r="A277">
        <v>275</v>
      </c>
      <c r="B277">
        <v>309</v>
      </c>
      <c r="C277">
        <v>8.5388000000000002</v>
      </c>
      <c r="D277">
        <f t="shared" si="4"/>
        <v>5.4539999999999997</v>
      </c>
      <c r="E277">
        <v>0.13478209999999999</v>
      </c>
      <c r="F277">
        <v>0.72433159999999996</v>
      </c>
      <c r="G277">
        <v>0.99914539999999996</v>
      </c>
    </row>
    <row r="278" spans="1:7" x14ac:dyDescent="0.3">
      <c r="A278">
        <v>276</v>
      </c>
      <c r="B278">
        <v>310</v>
      </c>
      <c r="C278">
        <v>8.5548000000000002</v>
      </c>
      <c r="D278">
        <f t="shared" si="4"/>
        <v>5.47</v>
      </c>
      <c r="E278">
        <v>0.13502620000000001</v>
      </c>
      <c r="F278">
        <v>0.72420949999999995</v>
      </c>
      <c r="G278">
        <v>0.99914539999999996</v>
      </c>
    </row>
    <row r="279" spans="1:7" x14ac:dyDescent="0.3">
      <c r="A279">
        <v>277</v>
      </c>
      <c r="B279">
        <v>311</v>
      </c>
      <c r="C279">
        <v>8.5717999999999996</v>
      </c>
      <c r="D279">
        <f t="shared" si="4"/>
        <v>5.4869999999999992</v>
      </c>
      <c r="E279">
        <v>0.1351483</v>
      </c>
      <c r="F279">
        <v>0.72481989999999996</v>
      </c>
      <c r="G279">
        <v>0.99914539999999996</v>
      </c>
    </row>
    <row r="280" spans="1:7" x14ac:dyDescent="0.3">
      <c r="A280">
        <v>278</v>
      </c>
      <c r="B280">
        <v>312</v>
      </c>
      <c r="C280">
        <v>8.5888000000000009</v>
      </c>
      <c r="D280">
        <f t="shared" si="4"/>
        <v>5.5040000000000004</v>
      </c>
      <c r="E280">
        <v>0.136125</v>
      </c>
      <c r="F280">
        <v>0.72457579999999999</v>
      </c>
      <c r="G280">
        <v>0.99914539999999996</v>
      </c>
    </row>
    <row r="281" spans="1:7" x14ac:dyDescent="0.3">
      <c r="A281">
        <v>279</v>
      </c>
      <c r="B281">
        <v>314</v>
      </c>
      <c r="C281">
        <v>8.6207999999999991</v>
      </c>
      <c r="D281">
        <f t="shared" si="4"/>
        <v>5.5359999999999987</v>
      </c>
      <c r="E281">
        <v>0.13527040000000001</v>
      </c>
      <c r="F281">
        <v>0.72433159999999996</v>
      </c>
      <c r="G281">
        <v>0.99914539999999996</v>
      </c>
    </row>
    <row r="282" spans="1:7" x14ac:dyDescent="0.3">
      <c r="A282">
        <v>280</v>
      </c>
      <c r="B282">
        <v>315</v>
      </c>
      <c r="C282">
        <v>8.6378000000000004</v>
      </c>
      <c r="D282">
        <f t="shared" si="4"/>
        <v>5.5529999999999999</v>
      </c>
      <c r="E282">
        <v>0.13527040000000001</v>
      </c>
      <c r="F282">
        <v>0.72445369999999998</v>
      </c>
      <c r="G282">
        <v>0.99914539999999996</v>
      </c>
    </row>
    <row r="283" spans="1:7" x14ac:dyDescent="0.3">
      <c r="A283">
        <v>281</v>
      </c>
      <c r="B283">
        <v>316</v>
      </c>
      <c r="C283">
        <v>8.6547999999999998</v>
      </c>
      <c r="D283">
        <f t="shared" si="4"/>
        <v>5.5699999999999994</v>
      </c>
      <c r="E283">
        <v>0.13478209999999999</v>
      </c>
      <c r="F283">
        <v>0.72433159999999996</v>
      </c>
      <c r="G283">
        <v>0.99914539999999996</v>
      </c>
    </row>
    <row r="284" spans="1:7" x14ac:dyDescent="0.3">
      <c r="A284">
        <v>282</v>
      </c>
      <c r="B284">
        <v>317</v>
      </c>
      <c r="C284">
        <v>8.6707999999999998</v>
      </c>
      <c r="D284">
        <f t="shared" si="4"/>
        <v>5.5859999999999994</v>
      </c>
      <c r="E284">
        <v>0.13527040000000001</v>
      </c>
      <c r="F284">
        <v>0.72481989999999996</v>
      </c>
      <c r="G284">
        <v>0.99914539999999996</v>
      </c>
    </row>
    <row r="285" spans="1:7" x14ac:dyDescent="0.3">
      <c r="A285">
        <v>283</v>
      </c>
      <c r="B285">
        <v>318</v>
      </c>
      <c r="C285">
        <v>8.6877999999999993</v>
      </c>
      <c r="D285">
        <f t="shared" si="4"/>
        <v>5.6029999999999989</v>
      </c>
      <c r="E285">
        <v>0.13453789999999999</v>
      </c>
      <c r="F285">
        <v>0.72420949999999995</v>
      </c>
      <c r="G285">
        <v>0.99914539999999996</v>
      </c>
    </row>
    <row r="286" spans="1:7" x14ac:dyDescent="0.3">
      <c r="A286">
        <v>284</v>
      </c>
      <c r="B286">
        <v>320</v>
      </c>
      <c r="C286">
        <v>8.7208000000000006</v>
      </c>
      <c r="D286">
        <f t="shared" si="4"/>
        <v>5.6360000000000001</v>
      </c>
      <c r="E286">
        <v>0.13466</v>
      </c>
      <c r="F286">
        <v>0.72384320000000002</v>
      </c>
      <c r="G286">
        <v>0.99914539999999996</v>
      </c>
    </row>
    <row r="287" spans="1:7" x14ac:dyDescent="0.3">
      <c r="A287">
        <v>285</v>
      </c>
      <c r="B287">
        <v>321</v>
      </c>
      <c r="C287">
        <v>8.7378</v>
      </c>
      <c r="D287">
        <f t="shared" si="4"/>
        <v>5.6529999999999996</v>
      </c>
      <c r="E287">
        <v>0.13478209999999999</v>
      </c>
      <c r="F287">
        <v>0.72347700000000004</v>
      </c>
      <c r="G287">
        <v>0.99914539999999996</v>
      </c>
    </row>
    <row r="288" spans="1:7" x14ac:dyDescent="0.3">
      <c r="A288">
        <v>286</v>
      </c>
      <c r="B288">
        <v>322</v>
      </c>
      <c r="C288">
        <v>8.7538</v>
      </c>
      <c r="D288">
        <f t="shared" si="4"/>
        <v>5.6689999999999996</v>
      </c>
      <c r="E288">
        <v>0.1349042</v>
      </c>
      <c r="F288">
        <v>0.72433159999999996</v>
      </c>
      <c r="G288">
        <v>0.99914539999999996</v>
      </c>
    </row>
    <row r="289" spans="1:7" x14ac:dyDescent="0.3">
      <c r="A289">
        <v>287</v>
      </c>
      <c r="B289">
        <v>323</v>
      </c>
      <c r="C289">
        <v>8.7707999999999995</v>
      </c>
      <c r="D289">
        <f t="shared" si="4"/>
        <v>5.6859999999999991</v>
      </c>
      <c r="E289">
        <v>0.1344158</v>
      </c>
      <c r="F289">
        <v>0.72396530000000003</v>
      </c>
      <c r="G289">
        <v>0.99914539999999996</v>
      </c>
    </row>
    <row r="290" spans="1:7" x14ac:dyDescent="0.3">
      <c r="A290">
        <v>288</v>
      </c>
      <c r="B290">
        <v>324</v>
      </c>
      <c r="C290">
        <v>8.7867999999999995</v>
      </c>
      <c r="D290">
        <f t="shared" si="4"/>
        <v>5.7019999999999991</v>
      </c>
      <c r="E290">
        <v>0.13502620000000001</v>
      </c>
      <c r="F290">
        <v>0.72420949999999995</v>
      </c>
      <c r="G290">
        <v>0.99914539999999996</v>
      </c>
    </row>
    <row r="291" spans="1:7" x14ac:dyDescent="0.3">
      <c r="A291">
        <v>289</v>
      </c>
      <c r="B291">
        <v>326</v>
      </c>
      <c r="C291">
        <v>8.8198000000000008</v>
      </c>
      <c r="D291">
        <f t="shared" si="4"/>
        <v>5.7350000000000003</v>
      </c>
      <c r="E291">
        <v>0.13429369999999999</v>
      </c>
      <c r="F291">
        <v>0.72469779999999995</v>
      </c>
      <c r="G291">
        <v>0.99914539999999996</v>
      </c>
    </row>
    <row r="292" spans="1:7" x14ac:dyDescent="0.3">
      <c r="A292">
        <v>290</v>
      </c>
      <c r="B292">
        <v>327</v>
      </c>
      <c r="C292">
        <v>8.8368000000000002</v>
      </c>
      <c r="D292">
        <f t="shared" si="4"/>
        <v>5.7519999999999998</v>
      </c>
      <c r="E292">
        <v>0.1341716</v>
      </c>
      <c r="F292">
        <v>0.72384320000000002</v>
      </c>
      <c r="G292">
        <v>0.99914539999999996</v>
      </c>
    </row>
    <row r="293" spans="1:7" x14ac:dyDescent="0.3">
      <c r="A293">
        <v>291</v>
      </c>
      <c r="B293">
        <v>328</v>
      </c>
      <c r="C293">
        <v>8.8537999999999997</v>
      </c>
      <c r="D293">
        <f t="shared" si="4"/>
        <v>5.7689999999999992</v>
      </c>
      <c r="E293">
        <v>0.1344158</v>
      </c>
      <c r="F293">
        <v>0.72359910000000005</v>
      </c>
      <c r="G293">
        <v>0.99914539999999996</v>
      </c>
    </row>
    <row r="294" spans="1:7" x14ac:dyDescent="0.3">
      <c r="A294">
        <v>292</v>
      </c>
      <c r="B294">
        <v>329</v>
      </c>
      <c r="C294">
        <v>8.8697999999999997</v>
      </c>
      <c r="D294">
        <f t="shared" si="4"/>
        <v>5.7849999999999993</v>
      </c>
      <c r="E294">
        <v>0.1336833</v>
      </c>
      <c r="F294">
        <v>0.72408740000000005</v>
      </c>
      <c r="G294">
        <v>0.99914539999999996</v>
      </c>
    </row>
    <row r="295" spans="1:7" x14ac:dyDescent="0.3">
      <c r="A295">
        <v>293</v>
      </c>
      <c r="B295">
        <v>330</v>
      </c>
      <c r="C295">
        <v>8.8867999999999991</v>
      </c>
      <c r="D295">
        <f t="shared" si="4"/>
        <v>5.8019999999999987</v>
      </c>
      <c r="E295">
        <v>0.13380539999999999</v>
      </c>
      <c r="F295">
        <v>0.72408740000000005</v>
      </c>
      <c r="G295">
        <v>0.99914539999999996</v>
      </c>
    </row>
    <row r="296" spans="1:7" x14ac:dyDescent="0.3">
      <c r="A296">
        <v>294</v>
      </c>
      <c r="B296">
        <v>332</v>
      </c>
      <c r="C296">
        <v>8.9198000000000004</v>
      </c>
      <c r="D296">
        <f t="shared" si="4"/>
        <v>5.835</v>
      </c>
      <c r="E296">
        <v>0.13295080000000001</v>
      </c>
      <c r="F296">
        <v>0.72384320000000002</v>
      </c>
      <c r="G296">
        <v>0.99914539999999996</v>
      </c>
    </row>
    <row r="297" spans="1:7" x14ac:dyDescent="0.3">
      <c r="A297">
        <v>295</v>
      </c>
      <c r="B297">
        <v>333</v>
      </c>
      <c r="C297">
        <v>8.9358000000000004</v>
      </c>
      <c r="D297">
        <f t="shared" si="4"/>
        <v>5.851</v>
      </c>
      <c r="E297">
        <v>0.13331709999999999</v>
      </c>
      <c r="F297">
        <v>0.72347700000000004</v>
      </c>
      <c r="G297">
        <v>0.99914539999999996</v>
      </c>
    </row>
    <row r="298" spans="1:7" x14ac:dyDescent="0.3">
      <c r="A298">
        <v>296</v>
      </c>
      <c r="B298">
        <v>334</v>
      </c>
      <c r="C298">
        <v>8.9527999999999999</v>
      </c>
      <c r="D298">
        <f t="shared" si="4"/>
        <v>5.8679999999999994</v>
      </c>
      <c r="E298">
        <v>0.13331709999999999</v>
      </c>
      <c r="F298">
        <v>0.72359910000000005</v>
      </c>
      <c r="G298">
        <v>0.99914539999999996</v>
      </c>
    </row>
    <row r="299" spans="1:7" x14ac:dyDescent="0.3">
      <c r="A299">
        <v>297</v>
      </c>
      <c r="B299">
        <v>336</v>
      </c>
      <c r="C299">
        <v>8.9857999999999993</v>
      </c>
      <c r="D299">
        <f t="shared" si="4"/>
        <v>5.9009999999999989</v>
      </c>
      <c r="E299">
        <v>0.13331709999999999</v>
      </c>
      <c r="F299">
        <v>0.72408740000000005</v>
      </c>
      <c r="G299">
        <v>0.99914539999999996</v>
      </c>
    </row>
    <row r="300" spans="1:7" x14ac:dyDescent="0.3">
      <c r="A300">
        <v>298</v>
      </c>
      <c r="B300">
        <v>336</v>
      </c>
      <c r="C300">
        <v>8.9868000000000006</v>
      </c>
      <c r="D300">
        <f t="shared" si="4"/>
        <v>5.9020000000000001</v>
      </c>
      <c r="E300">
        <v>0.13319500000000001</v>
      </c>
      <c r="F300">
        <v>0.72384320000000002</v>
      </c>
      <c r="G300">
        <v>0.99914539999999996</v>
      </c>
    </row>
    <row r="301" spans="1:7" x14ac:dyDescent="0.3">
      <c r="A301">
        <v>299</v>
      </c>
      <c r="B301">
        <v>338</v>
      </c>
      <c r="C301">
        <v>9.0188000000000006</v>
      </c>
      <c r="D301">
        <f t="shared" si="4"/>
        <v>5.9340000000000002</v>
      </c>
      <c r="E301">
        <v>0.13282869999999999</v>
      </c>
      <c r="F301">
        <v>0.72347700000000004</v>
      </c>
      <c r="G301">
        <v>0.99914539999999996</v>
      </c>
    </row>
    <row r="302" spans="1:7" x14ac:dyDescent="0.3">
      <c r="A302">
        <v>300</v>
      </c>
      <c r="B302">
        <v>339</v>
      </c>
      <c r="C302">
        <v>9.0358000000000001</v>
      </c>
      <c r="D302">
        <f t="shared" si="4"/>
        <v>5.9509999999999996</v>
      </c>
      <c r="E302">
        <v>0.13246250000000001</v>
      </c>
      <c r="F302">
        <v>0.72323280000000001</v>
      </c>
      <c r="G302">
        <v>0.99914539999999996</v>
      </c>
    </row>
    <row r="303" spans="1:7" x14ac:dyDescent="0.3">
      <c r="A303">
        <v>301</v>
      </c>
      <c r="B303">
        <v>340</v>
      </c>
      <c r="C303">
        <v>9.0518000000000001</v>
      </c>
      <c r="D303">
        <f t="shared" si="4"/>
        <v>5.9669999999999996</v>
      </c>
      <c r="E303">
        <v>0.13197410000000001</v>
      </c>
      <c r="F303">
        <v>0.72359910000000005</v>
      </c>
      <c r="G303">
        <v>0.99914539999999996</v>
      </c>
    </row>
    <row r="304" spans="1:7" x14ac:dyDescent="0.3">
      <c r="A304">
        <v>302</v>
      </c>
      <c r="B304">
        <v>342</v>
      </c>
      <c r="C304">
        <v>9.0847999999999995</v>
      </c>
      <c r="D304">
        <f t="shared" si="4"/>
        <v>5.9999999999999991</v>
      </c>
      <c r="E304">
        <v>0.131852</v>
      </c>
      <c r="F304">
        <v>0.72372110000000001</v>
      </c>
      <c r="G304">
        <v>0.99914539999999996</v>
      </c>
    </row>
    <row r="305" spans="1:7" x14ac:dyDescent="0.3">
      <c r="A305">
        <v>303</v>
      </c>
      <c r="B305">
        <v>342</v>
      </c>
      <c r="C305">
        <v>9.0858000000000008</v>
      </c>
      <c r="D305">
        <f t="shared" si="4"/>
        <v>6.0010000000000003</v>
      </c>
      <c r="E305">
        <v>0.1320962</v>
      </c>
      <c r="F305">
        <v>0.72384320000000002</v>
      </c>
      <c r="G305">
        <v>0.99914539999999996</v>
      </c>
    </row>
    <row r="306" spans="1:7" x14ac:dyDescent="0.3">
      <c r="A306">
        <v>304</v>
      </c>
      <c r="B306">
        <v>344</v>
      </c>
      <c r="C306">
        <v>9.1188000000000002</v>
      </c>
      <c r="D306">
        <f t="shared" si="4"/>
        <v>6.0339999999999998</v>
      </c>
      <c r="E306">
        <v>0.1323404</v>
      </c>
      <c r="F306">
        <v>0.7231107</v>
      </c>
      <c r="G306">
        <v>0.99914539999999996</v>
      </c>
    </row>
    <row r="307" spans="1:7" x14ac:dyDescent="0.3">
      <c r="A307">
        <v>305</v>
      </c>
      <c r="B307">
        <v>345</v>
      </c>
      <c r="C307">
        <v>9.1348000000000003</v>
      </c>
      <c r="D307">
        <f t="shared" si="4"/>
        <v>6.05</v>
      </c>
      <c r="E307">
        <v>0.13124160000000001</v>
      </c>
      <c r="F307">
        <v>0.72359910000000005</v>
      </c>
      <c r="G307">
        <v>0.99914539999999996</v>
      </c>
    </row>
    <row r="308" spans="1:7" x14ac:dyDescent="0.3">
      <c r="A308">
        <v>306</v>
      </c>
      <c r="B308">
        <v>346</v>
      </c>
      <c r="C308">
        <v>9.1517999999999997</v>
      </c>
      <c r="D308">
        <f t="shared" si="4"/>
        <v>6.0669999999999993</v>
      </c>
      <c r="E308">
        <v>0.1316079</v>
      </c>
      <c r="F308">
        <v>0.72323280000000001</v>
      </c>
      <c r="G308">
        <v>0.99914539999999996</v>
      </c>
    </row>
    <row r="309" spans="1:7" x14ac:dyDescent="0.3">
      <c r="A309">
        <v>307</v>
      </c>
      <c r="B309">
        <v>348</v>
      </c>
      <c r="C309">
        <v>9.1847999999999992</v>
      </c>
      <c r="D309">
        <f t="shared" si="4"/>
        <v>6.0999999999999988</v>
      </c>
      <c r="E309">
        <v>0.13050909999999999</v>
      </c>
      <c r="F309">
        <v>0.72323280000000001</v>
      </c>
      <c r="G309">
        <v>0.99914539999999996</v>
      </c>
    </row>
    <row r="310" spans="1:7" x14ac:dyDescent="0.3">
      <c r="A310">
        <v>308</v>
      </c>
      <c r="B310">
        <v>349</v>
      </c>
      <c r="C310">
        <v>9.2007999999999992</v>
      </c>
      <c r="D310">
        <f t="shared" si="4"/>
        <v>6.1159999999999988</v>
      </c>
      <c r="E310">
        <v>0.1308753</v>
      </c>
      <c r="F310">
        <v>0.7231107</v>
      </c>
      <c r="G310">
        <v>0.99914539999999996</v>
      </c>
    </row>
    <row r="311" spans="1:7" x14ac:dyDescent="0.3">
      <c r="A311">
        <v>309</v>
      </c>
      <c r="B311">
        <v>350</v>
      </c>
      <c r="C311">
        <v>9.2178000000000004</v>
      </c>
      <c r="D311">
        <f t="shared" si="4"/>
        <v>6.133</v>
      </c>
      <c r="E311">
        <v>0.13099740000000001</v>
      </c>
      <c r="F311">
        <v>0.72323280000000001</v>
      </c>
      <c r="G311">
        <v>0.99914539999999996</v>
      </c>
    </row>
    <row r="312" spans="1:7" x14ac:dyDescent="0.3">
      <c r="A312">
        <v>310</v>
      </c>
      <c r="B312">
        <v>351</v>
      </c>
      <c r="C312">
        <v>9.2347999999999999</v>
      </c>
      <c r="D312">
        <f t="shared" si="4"/>
        <v>6.1499999999999995</v>
      </c>
      <c r="E312">
        <v>0.13124160000000001</v>
      </c>
      <c r="F312">
        <v>0.72396530000000003</v>
      </c>
      <c r="G312">
        <v>0.99914539999999996</v>
      </c>
    </row>
    <row r="313" spans="1:7" x14ac:dyDescent="0.3">
      <c r="A313">
        <v>311</v>
      </c>
      <c r="B313">
        <v>352</v>
      </c>
      <c r="C313">
        <v>9.2507999999999999</v>
      </c>
      <c r="D313">
        <f t="shared" si="4"/>
        <v>6.1659999999999995</v>
      </c>
      <c r="E313">
        <v>0.13026489999999999</v>
      </c>
      <c r="F313">
        <v>0.72274450000000001</v>
      </c>
      <c r="G313">
        <v>0.99914539999999996</v>
      </c>
    </row>
    <row r="314" spans="1:7" x14ac:dyDescent="0.3">
      <c r="A314">
        <v>312</v>
      </c>
      <c r="B314">
        <v>354</v>
      </c>
      <c r="C314">
        <v>9.2837999999999994</v>
      </c>
      <c r="D314">
        <f t="shared" si="4"/>
        <v>6.198999999999999</v>
      </c>
      <c r="E314">
        <v>0.1306312</v>
      </c>
      <c r="F314">
        <v>0.72286649999999997</v>
      </c>
      <c r="G314">
        <v>0.99914539999999996</v>
      </c>
    </row>
    <row r="315" spans="1:7" x14ac:dyDescent="0.3">
      <c r="A315">
        <v>313</v>
      </c>
      <c r="B315">
        <v>355</v>
      </c>
      <c r="C315">
        <v>9.3008000000000006</v>
      </c>
      <c r="D315">
        <f t="shared" si="4"/>
        <v>6.2160000000000002</v>
      </c>
      <c r="E315">
        <v>0.13075329999999999</v>
      </c>
      <c r="F315">
        <v>0.72274450000000001</v>
      </c>
      <c r="G315">
        <v>0.99914539999999996</v>
      </c>
    </row>
    <row r="316" spans="1:7" x14ac:dyDescent="0.3">
      <c r="A316">
        <v>314</v>
      </c>
      <c r="B316">
        <v>356</v>
      </c>
      <c r="C316">
        <v>9.3168000000000006</v>
      </c>
      <c r="D316">
        <f t="shared" si="4"/>
        <v>6.2320000000000002</v>
      </c>
      <c r="E316">
        <v>0.13075329999999999</v>
      </c>
      <c r="F316">
        <v>0.72298859999999998</v>
      </c>
      <c r="G316">
        <v>0.99914539999999996</v>
      </c>
    </row>
    <row r="317" spans="1:7" x14ac:dyDescent="0.3">
      <c r="A317">
        <v>315</v>
      </c>
      <c r="B317">
        <v>357</v>
      </c>
      <c r="C317">
        <v>9.3338000000000001</v>
      </c>
      <c r="D317">
        <f t="shared" si="4"/>
        <v>6.2489999999999997</v>
      </c>
      <c r="E317">
        <v>0.13050909999999999</v>
      </c>
      <c r="F317">
        <v>0.72384320000000002</v>
      </c>
      <c r="G317">
        <v>0.99914539999999996</v>
      </c>
    </row>
    <row r="318" spans="1:7" x14ac:dyDescent="0.3">
      <c r="A318">
        <v>316</v>
      </c>
      <c r="B318">
        <v>358</v>
      </c>
      <c r="C318">
        <v>9.3507999999999996</v>
      </c>
      <c r="D318">
        <f t="shared" si="4"/>
        <v>6.2659999999999991</v>
      </c>
      <c r="E318">
        <v>0.13050909999999999</v>
      </c>
      <c r="F318">
        <v>0.72384320000000002</v>
      </c>
      <c r="G318">
        <v>0.99914539999999996</v>
      </c>
    </row>
    <row r="319" spans="1:7" x14ac:dyDescent="0.3">
      <c r="A319">
        <v>317</v>
      </c>
      <c r="B319">
        <v>359</v>
      </c>
      <c r="C319">
        <v>9.3667999999999996</v>
      </c>
      <c r="D319">
        <f t="shared" si="4"/>
        <v>6.2819999999999991</v>
      </c>
      <c r="E319">
        <v>0.13050909999999999</v>
      </c>
      <c r="F319">
        <v>0.72347700000000004</v>
      </c>
      <c r="G319">
        <v>0.99914539999999996</v>
      </c>
    </row>
    <row r="320" spans="1:7" x14ac:dyDescent="0.3">
      <c r="A320">
        <v>318</v>
      </c>
      <c r="B320">
        <v>361</v>
      </c>
      <c r="C320">
        <v>9.3998000000000008</v>
      </c>
      <c r="D320">
        <f t="shared" si="4"/>
        <v>6.3150000000000004</v>
      </c>
      <c r="E320">
        <v>0.13099740000000001</v>
      </c>
      <c r="F320">
        <v>0.72298859999999998</v>
      </c>
      <c r="G320">
        <v>0.99914539999999996</v>
      </c>
    </row>
    <row r="321" spans="1:7" x14ac:dyDescent="0.3">
      <c r="A321">
        <v>319</v>
      </c>
      <c r="B321">
        <v>362</v>
      </c>
      <c r="C321">
        <v>9.4168000000000003</v>
      </c>
      <c r="D321">
        <f t="shared" si="4"/>
        <v>6.3319999999999999</v>
      </c>
      <c r="E321">
        <v>0.1311195</v>
      </c>
      <c r="F321">
        <v>0.72286649999999997</v>
      </c>
      <c r="G321">
        <v>0.99914539999999996</v>
      </c>
    </row>
    <row r="322" spans="1:7" x14ac:dyDescent="0.3">
      <c r="A322">
        <v>320</v>
      </c>
      <c r="B322">
        <v>363</v>
      </c>
      <c r="C322">
        <v>9.4328000000000003</v>
      </c>
      <c r="D322">
        <f t="shared" si="4"/>
        <v>6.3479999999999999</v>
      </c>
      <c r="E322">
        <v>0.13099740000000001</v>
      </c>
      <c r="F322">
        <v>0.72298859999999998</v>
      </c>
      <c r="G322">
        <v>0.99914539999999996</v>
      </c>
    </row>
    <row r="323" spans="1:7" x14ac:dyDescent="0.3">
      <c r="A323">
        <v>321</v>
      </c>
      <c r="B323">
        <v>364</v>
      </c>
      <c r="C323">
        <v>9.4497999999999998</v>
      </c>
      <c r="D323">
        <f t="shared" ref="D323:D386" si="5">IF(C323&lt;C322,60-C322+C323,C323-C322)+D322</f>
        <v>6.3649999999999993</v>
      </c>
      <c r="E323">
        <v>0.13075329999999999</v>
      </c>
      <c r="F323">
        <v>0.7226224</v>
      </c>
      <c r="G323">
        <v>0.99914539999999996</v>
      </c>
    </row>
    <row r="324" spans="1:7" x14ac:dyDescent="0.3">
      <c r="A324">
        <v>322</v>
      </c>
      <c r="B324">
        <v>365</v>
      </c>
      <c r="C324">
        <v>9.4667999999999992</v>
      </c>
      <c r="D324">
        <f t="shared" si="5"/>
        <v>6.3819999999999988</v>
      </c>
      <c r="E324">
        <v>0.1313637</v>
      </c>
      <c r="F324">
        <v>0.72359910000000005</v>
      </c>
      <c r="G324">
        <v>0.99914539999999996</v>
      </c>
    </row>
    <row r="325" spans="1:7" x14ac:dyDescent="0.3">
      <c r="A325">
        <v>323</v>
      </c>
      <c r="B325">
        <v>367</v>
      </c>
      <c r="C325">
        <v>9.4998000000000005</v>
      </c>
      <c r="D325">
        <f t="shared" si="5"/>
        <v>6.415</v>
      </c>
      <c r="E325">
        <v>0.13148580000000001</v>
      </c>
      <c r="F325">
        <v>0.72433159999999996</v>
      </c>
      <c r="G325">
        <v>0.99914539999999996</v>
      </c>
    </row>
    <row r="326" spans="1:7" x14ac:dyDescent="0.3">
      <c r="A326">
        <v>324</v>
      </c>
      <c r="B326">
        <v>368</v>
      </c>
      <c r="C326">
        <v>9.5158000000000005</v>
      </c>
      <c r="D326">
        <f t="shared" si="5"/>
        <v>6.431</v>
      </c>
      <c r="E326">
        <v>0.131852</v>
      </c>
      <c r="F326">
        <v>0.72384320000000002</v>
      </c>
      <c r="G326">
        <v>0.99914539999999996</v>
      </c>
    </row>
    <row r="327" spans="1:7" x14ac:dyDescent="0.3">
      <c r="A327">
        <v>325</v>
      </c>
      <c r="B327">
        <v>369</v>
      </c>
      <c r="C327">
        <v>9.5327999999999999</v>
      </c>
      <c r="D327">
        <f t="shared" si="5"/>
        <v>6.4479999999999995</v>
      </c>
      <c r="E327">
        <v>0.1320962</v>
      </c>
      <c r="F327">
        <v>0.72298859999999998</v>
      </c>
      <c r="G327">
        <v>0.99914539999999996</v>
      </c>
    </row>
    <row r="328" spans="1:7" x14ac:dyDescent="0.3">
      <c r="A328">
        <v>326</v>
      </c>
      <c r="B328">
        <v>371</v>
      </c>
      <c r="C328">
        <v>9.5657999999999994</v>
      </c>
      <c r="D328">
        <f t="shared" si="5"/>
        <v>6.480999999999999</v>
      </c>
      <c r="E328">
        <v>0.13099740000000001</v>
      </c>
      <c r="F328">
        <v>0.72335490000000002</v>
      </c>
      <c r="G328">
        <v>0.99914539999999996</v>
      </c>
    </row>
    <row r="329" spans="1:7" x14ac:dyDescent="0.3">
      <c r="A329">
        <v>327</v>
      </c>
      <c r="B329">
        <v>371</v>
      </c>
      <c r="C329">
        <v>9.5668000000000006</v>
      </c>
      <c r="D329">
        <f t="shared" si="5"/>
        <v>6.4820000000000002</v>
      </c>
      <c r="E329">
        <v>0.13099740000000001</v>
      </c>
      <c r="F329">
        <v>0.72359910000000005</v>
      </c>
      <c r="G329">
        <v>0.99914539999999996</v>
      </c>
    </row>
    <row r="330" spans="1:7" x14ac:dyDescent="0.3">
      <c r="A330">
        <v>328</v>
      </c>
      <c r="B330">
        <v>373</v>
      </c>
      <c r="C330">
        <v>9.5988000000000007</v>
      </c>
      <c r="D330">
        <f t="shared" si="5"/>
        <v>6.5140000000000002</v>
      </c>
      <c r="E330">
        <v>0.1306312</v>
      </c>
      <c r="F330">
        <v>0.7231107</v>
      </c>
      <c r="G330">
        <v>0.99914539999999996</v>
      </c>
    </row>
    <row r="331" spans="1:7" x14ac:dyDescent="0.3">
      <c r="A331">
        <v>329</v>
      </c>
      <c r="B331">
        <v>374</v>
      </c>
      <c r="C331">
        <v>9.6158000000000001</v>
      </c>
      <c r="D331">
        <f t="shared" si="5"/>
        <v>6.5309999999999997</v>
      </c>
      <c r="E331">
        <v>0.1308753</v>
      </c>
      <c r="F331">
        <v>0.72225609999999996</v>
      </c>
      <c r="G331">
        <v>0.99914539999999996</v>
      </c>
    </row>
    <row r="332" spans="1:7" x14ac:dyDescent="0.3">
      <c r="A332">
        <v>330</v>
      </c>
      <c r="B332">
        <v>375</v>
      </c>
      <c r="C332">
        <v>9.6318000000000001</v>
      </c>
      <c r="D332">
        <f t="shared" si="5"/>
        <v>6.5469999999999997</v>
      </c>
      <c r="E332">
        <v>0.130387</v>
      </c>
      <c r="F332">
        <v>0.72274450000000001</v>
      </c>
      <c r="G332">
        <v>0.99914539999999996</v>
      </c>
    </row>
    <row r="333" spans="1:7" x14ac:dyDescent="0.3">
      <c r="A333">
        <v>331</v>
      </c>
      <c r="B333">
        <v>376</v>
      </c>
      <c r="C333">
        <v>9.6487999999999996</v>
      </c>
      <c r="D333">
        <f t="shared" si="5"/>
        <v>6.5639999999999992</v>
      </c>
      <c r="E333">
        <v>0.1306312</v>
      </c>
      <c r="F333">
        <v>0.72274450000000001</v>
      </c>
      <c r="G333">
        <v>0.99914539999999996</v>
      </c>
    </row>
    <row r="334" spans="1:7" x14ac:dyDescent="0.3">
      <c r="A334">
        <v>332</v>
      </c>
      <c r="B334">
        <v>378</v>
      </c>
      <c r="C334">
        <v>9.6818000000000008</v>
      </c>
      <c r="D334">
        <f t="shared" si="5"/>
        <v>6.5970000000000004</v>
      </c>
      <c r="E334">
        <v>0.12989870000000001</v>
      </c>
      <c r="F334">
        <v>0.72286649999999997</v>
      </c>
      <c r="G334">
        <v>0.99914539999999996</v>
      </c>
    </row>
    <row r="335" spans="1:7" x14ac:dyDescent="0.3">
      <c r="A335">
        <v>333</v>
      </c>
      <c r="B335">
        <v>379</v>
      </c>
      <c r="C335">
        <v>9.6988000000000003</v>
      </c>
      <c r="D335">
        <f t="shared" si="5"/>
        <v>6.6139999999999999</v>
      </c>
      <c r="E335">
        <v>0.12965450000000001</v>
      </c>
      <c r="F335">
        <v>0.72237819999999997</v>
      </c>
      <c r="G335">
        <v>0.99914539999999996</v>
      </c>
    </row>
    <row r="336" spans="1:7" x14ac:dyDescent="0.3">
      <c r="A336">
        <v>334</v>
      </c>
      <c r="B336">
        <v>380</v>
      </c>
      <c r="C336">
        <v>9.7148000000000003</v>
      </c>
      <c r="D336">
        <f t="shared" si="5"/>
        <v>6.63</v>
      </c>
      <c r="E336">
        <v>0.12879989999999999</v>
      </c>
      <c r="F336">
        <v>0.72237819999999997</v>
      </c>
      <c r="G336">
        <v>0.99914539999999996</v>
      </c>
    </row>
    <row r="337" spans="1:7" x14ac:dyDescent="0.3">
      <c r="A337">
        <v>335</v>
      </c>
      <c r="B337">
        <v>381</v>
      </c>
      <c r="C337">
        <v>9.7317999999999998</v>
      </c>
      <c r="D337">
        <f t="shared" si="5"/>
        <v>6.6469999999999994</v>
      </c>
      <c r="E337">
        <v>0.12818950000000001</v>
      </c>
      <c r="F337">
        <v>0.72225609999999996</v>
      </c>
      <c r="G337">
        <v>0.99914539999999996</v>
      </c>
    </row>
    <row r="338" spans="1:7" x14ac:dyDescent="0.3">
      <c r="A338">
        <v>336</v>
      </c>
      <c r="B338">
        <v>382</v>
      </c>
      <c r="C338">
        <v>9.7477999999999998</v>
      </c>
      <c r="D338">
        <f t="shared" si="5"/>
        <v>6.6629999999999994</v>
      </c>
      <c r="E338">
        <v>0.12928819999999999</v>
      </c>
      <c r="F338">
        <v>0.72237819999999997</v>
      </c>
      <c r="G338">
        <v>0.99914539999999996</v>
      </c>
    </row>
    <row r="339" spans="1:7" x14ac:dyDescent="0.3">
      <c r="A339">
        <v>337</v>
      </c>
      <c r="B339">
        <v>384</v>
      </c>
      <c r="C339">
        <v>9.7807999999999993</v>
      </c>
      <c r="D339">
        <f t="shared" si="5"/>
        <v>6.6959999999999988</v>
      </c>
      <c r="E339">
        <v>0.12794530000000001</v>
      </c>
      <c r="F339">
        <v>0.72250029999999998</v>
      </c>
      <c r="G339">
        <v>0.99914539999999996</v>
      </c>
    </row>
    <row r="340" spans="1:7" x14ac:dyDescent="0.3">
      <c r="A340">
        <v>338</v>
      </c>
      <c r="B340">
        <v>385</v>
      </c>
      <c r="C340">
        <v>9.7978000000000005</v>
      </c>
      <c r="D340">
        <f t="shared" si="5"/>
        <v>6.7130000000000001</v>
      </c>
      <c r="E340">
        <v>0.1273349</v>
      </c>
      <c r="F340">
        <v>0.72176779999999996</v>
      </c>
      <c r="G340">
        <v>0.99914539999999996</v>
      </c>
    </row>
    <row r="341" spans="1:7" x14ac:dyDescent="0.3">
      <c r="A341">
        <v>339</v>
      </c>
      <c r="B341">
        <v>386</v>
      </c>
      <c r="C341">
        <v>9.8138000000000005</v>
      </c>
      <c r="D341">
        <f t="shared" si="5"/>
        <v>6.7290000000000001</v>
      </c>
      <c r="E341">
        <v>0.12721279999999999</v>
      </c>
      <c r="F341">
        <v>0.72176779999999996</v>
      </c>
      <c r="G341">
        <v>0.99914539999999996</v>
      </c>
    </row>
    <row r="342" spans="1:7" x14ac:dyDescent="0.3">
      <c r="A342">
        <v>340</v>
      </c>
      <c r="B342">
        <v>388</v>
      </c>
      <c r="C342">
        <v>9.8477999999999994</v>
      </c>
      <c r="D342">
        <f t="shared" si="5"/>
        <v>6.762999999999999</v>
      </c>
      <c r="E342">
        <v>0.12721279999999999</v>
      </c>
      <c r="F342">
        <v>0.72225609999999996</v>
      </c>
      <c r="G342">
        <v>0.99914539999999996</v>
      </c>
    </row>
    <row r="343" spans="1:7" x14ac:dyDescent="0.3">
      <c r="A343">
        <v>341</v>
      </c>
      <c r="B343">
        <v>389</v>
      </c>
      <c r="C343">
        <v>9.8637999999999995</v>
      </c>
      <c r="D343">
        <f t="shared" si="5"/>
        <v>6.778999999999999</v>
      </c>
      <c r="E343">
        <v>0.1280674</v>
      </c>
      <c r="F343">
        <v>0.72164569999999995</v>
      </c>
      <c r="G343">
        <v>0.99914539999999996</v>
      </c>
    </row>
    <row r="344" spans="1:7" x14ac:dyDescent="0.3">
      <c r="A344">
        <v>342</v>
      </c>
      <c r="B344">
        <v>390</v>
      </c>
      <c r="C344">
        <v>9.8808000000000007</v>
      </c>
      <c r="D344">
        <f t="shared" si="5"/>
        <v>6.7960000000000003</v>
      </c>
      <c r="E344">
        <v>0.1278232</v>
      </c>
      <c r="F344">
        <v>0.72250029999999998</v>
      </c>
      <c r="G344">
        <v>0.99914539999999996</v>
      </c>
    </row>
    <row r="345" spans="1:7" x14ac:dyDescent="0.3">
      <c r="A345">
        <v>343</v>
      </c>
      <c r="B345">
        <v>391</v>
      </c>
      <c r="C345">
        <v>9.8968000000000007</v>
      </c>
      <c r="D345">
        <f t="shared" si="5"/>
        <v>6.8120000000000003</v>
      </c>
      <c r="E345">
        <v>0.1280674</v>
      </c>
      <c r="F345">
        <v>0.72152360000000004</v>
      </c>
      <c r="G345">
        <v>0.99914539999999996</v>
      </c>
    </row>
    <row r="346" spans="1:7" x14ac:dyDescent="0.3">
      <c r="A346">
        <v>344</v>
      </c>
      <c r="B346">
        <v>392</v>
      </c>
      <c r="C346">
        <v>9.9138000000000002</v>
      </c>
      <c r="D346">
        <f t="shared" si="5"/>
        <v>6.8289999999999997</v>
      </c>
      <c r="E346">
        <v>0.1280674</v>
      </c>
      <c r="F346">
        <v>0.72225609999999996</v>
      </c>
      <c r="G346">
        <v>0.99914539999999996</v>
      </c>
    </row>
    <row r="347" spans="1:7" x14ac:dyDescent="0.3">
      <c r="A347">
        <v>345</v>
      </c>
      <c r="B347">
        <v>393</v>
      </c>
      <c r="C347">
        <v>9.9298000000000002</v>
      </c>
      <c r="D347">
        <f t="shared" si="5"/>
        <v>6.8449999999999998</v>
      </c>
      <c r="E347">
        <v>0.12745699999999999</v>
      </c>
      <c r="F347">
        <v>0.72091320000000003</v>
      </c>
      <c r="G347">
        <v>0.99914539999999996</v>
      </c>
    </row>
    <row r="348" spans="1:7" x14ac:dyDescent="0.3">
      <c r="A348">
        <v>346</v>
      </c>
      <c r="B348">
        <v>395</v>
      </c>
      <c r="C348">
        <v>9.9627999999999997</v>
      </c>
      <c r="D348">
        <f t="shared" si="5"/>
        <v>6.8779999999999992</v>
      </c>
      <c r="E348">
        <v>0.12648029999999999</v>
      </c>
      <c r="F348">
        <v>0.72250029999999998</v>
      </c>
      <c r="G348">
        <v>0.99914539999999996</v>
      </c>
    </row>
    <row r="349" spans="1:7" x14ac:dyDescent="0.3">
      <c r="A349">
        <v>347</v>
      </c>
      <c r="B349">
        <v>396</v>
      </c>
      <c r="C349">
        <v>9.9797999999999991</v>
      </c>
      <c r="D349">
        <f t="shared" si="5"/>
        <v>6.8949999999999987</v>
      </c>
      <c r="E349">
        <v>0.127579</v>
      </c>
      <c r="F349">
        <v>0.72140150000000003</v>
      </c>
      <c r="G349">
        <v>0.99914539999999996</v>
      </c>
    </row>
    <row r="350" spans="1:7" x14ac:dyDescent="0.3">
      <c r="A350">
        <v>348</v>
      </c>
      <c r="B350">
        <v>397</v>
      </c>
      <c r="C350">
        <v>9.9968000000000004</v>
      </c>
      <c r="D350">
        <f t="shared" si="5"/>
        <v>6.9119999999999999</v>
      </c>
      <c r="E350">
        <v>0.1278232</v>
      </c>
      <c r="F350">
        <v>0.72140150000000003</v>
      </c>
      <c r="G350">
        <v>0.99914539999999996</v>
      </c>
    </row>
    <row r="351" spans="1:7" x14ac:dyDescent="0.3">
      <c r="A351">
        <v>349</v>
      </c>
      <c r="B351">
        <v>398</v>
      </c>
      <c r="C351">
        <v>10.0128</v>
      </c>
      <c r="D351">
        <f t="shared" si="5"/>
        <v>6.9279999999999999</v>
      </c>
      <c r="E351">
        <v>0.12672449999999999</v>
      </c>
      <c r="F351">
        <v>0.72286649999999997</v>
      </c>
      <c r="G351">
        <v>0.99914539999999996</v>
      </c>
    </row>
    <row r="352" spans="1:7" x14ac:dyDescent="0.3">
      <c r="A352">
        <v>350</v>
      </c>
      <c r="B352">
        <v>399</v>
      </c>
      <c r="C352">
        <v>10.0298</v>
      </c>
      <c r="D352">
        <f t="shared" si="5"/>
        <v>6.9449999999999994</v>
      </c>
      <c r="E352">
        <v>0.12672449999999999</v>
      </c>
      <c r="F352">
        <v>0.72127940000000001</v>
      </c>
      <c r="G352">
        <v>0.99914539999999996</v>
      </c>
    </row>
    <row r="353" spans="1:7" x14ac:dyDescent="0.3">
      <c r="A353">
        <v>351</v>
      </c>
      <c r="B353">
        <v>400</v>
      </c>
      <c r="C353">
        <v>10.0458</v>
      </c>
      <c r="D353">
        <f t="shared" si="5"/>
        <v>6.9609999999999994</v>
      </c>
      <c r="E353">
        <v>0.1270907</v>
      </c>
      <c r="F353">
        <v>0.72127940000000001</v>
      </c>
      <c r="G353">
        <v>0.99914539999999996</v>
      </c>
    </row>
    <row r="354" spans="1:7" x14ac:dyDescent="0.3">
      <c r="A354">
        <v>352</v>
      </c>
      <c r="B354">
        <v>402</v>
      </c>
      <c r="C354">
        <v>10.079800000000001</v>
      </c>
      <c r="D354">
        <f t="shared" si="5"/>
        <v>6.9950000000000001</v>
      </c>
      <c r="E354">
        <v>0.1266024</v>
      </c>
      <c r="F354">
        <v>0.72274450000000001</v>
      </c>
      <c r="G354">
        <v>0.99914539999999996</v>
      </c>
    </row>
    <row r="355" spans="1:7" x14ac:dyDescent="0.3">
      <c r="A355">
        <v>353</v>
      </c>
      <c r="B355">
        <v>403</v>
      </c>
      <c r="C355">
        <v>10.095800000000001</v>
      </c>
      <c r="D355">
        <f t="shared" si="5"/>
        <v>7.0110000000000001</v>
      </c>
      <c r="E355">
        <v>0.127579</v>
      </c>
      <c r="F355">
        <v>0.72188989999999997</v>
      </c>
      <c r="G355">
        <v>0.99914539999999996</v>
      </c>
    </row>
    <row r="356" spans="1:7" x14ac:dyDescent="0.3">
      <c r="A356">
        <v>354</v>
      </c>
      <c r="B356">
        <v>404</v>
      </c>
      <c r="C356">
        <v>10.1128</v>
      </c>
      <c r="D356">
        <f t="shared" si="5"/>
        <v>7.0279999999999996</v>
      </c>
      <c r="E356">
        <v>0.1268465</v>
      </c>
      <c r="F356">
        <v>0.72188989999999997</v>
      </c>
      <c r="G356">
        <v>0.99914539999999996</v>
      </c>
    </row>
    <row r="357" spans="1:7" x14ac:dyDescent="0.3">
      <c r="A357">
        <v>355</v>
      </c>
      <c r="B357">
        <v>405</v>
      </c>
      <c r="C357">
        <v>10.1288</v>
      </c>
      <c r="D357">
        <f t="shared" si="5"/>
        <v>7.0439999999999996</v>
      </c>
      <c r="E357">
        <v>0.12586990000000001</v>
      </c>
      <c r="F357">
        <v>0.72115739999999995</v>
      </c>
      <c r="G357">
        <v>0.99914539999999996</v>
      </c>
    </row>
    <row r="358" spans="1:7" x14ac:dyDescent="0.3">
      <c r="A358">
        <v>356</v>
      </c>
      <c r="B358">
        <v>407</v>
      </c>
      <c r="C358">
        <v>10.161799999999999</v>
      </c>
      <c r="D358">
        <f t="shared" si="5"/>
        <v>7.0769999999999991</v>
      </c>
      <c r="E358">
        <v>0.127579</v>
      </c>
      <c r="F358">
        <v>0.72103519999999999</v>
      </c>
      <c r="G358">
        <v>0.99914539999999996</v>
      </c>
    </row>
    <row r="359" spans="1:7" x14ac:dyDescent="0.3">
      <c r="A359">
        <v>357</v>
      </c>
      <c r="B359">
        <v>408</v>
      </c>
      <c r="C359">
        <v>10.178800000000001</v>
      </c>
      <c r="D359">
        <f t="shared" si="5"/>
        <v>7.0940000000000003</v>
      </c>
      <c r="E359">
        <v>0.1278232</v>
      </c>
      <c r="F359">
        <v>0.72115739999999995</v>
      </c>
      <c r="G359">
        <v>0.99914539999999996</v>
      </c>
    </row>
    <row r="360" spans="1:7" x14ac:dyDescent="0.3">
      <c r="A360">
        <v>358</v>
      </c>
      <c r="B360">
        <v>410</v>
      </c>
      <c r="C360">
        <v>10.2118</v>
      </c>
      <c r="D360">
        <f t="shared" si="5"/>
        <v>7.1269999999999998</v>
      </c>
      <c r="E360">
        <v>0.12721279999999999</v>
      </c>
      <c r="F360">
        <v>0.7231107</v>
      </c>
      <c r="G360">
        <v>0.99914539999999996</v>
      </c>
    </row>
    <row r="361" spans="1:7" x14ac:dyDescent="0.3">
      <c r="A361">
        <v>359</v>
      </c>
      <c r="B361">
        <v>410</v>
      </c>
      <c r="C361">
        <v>10.2128</v>
      </c>
      <c r="D361">
        <f t="shared" si="5"/>
        <v>7.1279999999999992</v>
      </c>
      <c r="E361">
        <v>0.1278232</v>
      </c>
      <c r="F361">
        <v>0.7221341</v>
      </c>
      <c r="G361">
        <v>0.99914539999999996</v>
      </c>
    </row>
    <row r="362" spans="1:7" x14ac:dyDescent="0.3">
      <c r="A362">
        <v>360</v>
      </c>
      <c r="B362">
        <v>411</v>
      </c>
      <c r="C362">
        <v>10.2288</v>
      </c>
      <c r="D362">
        <f t="shared" si="5"/>
        <v>7.1439999999999992</v>
      </c>
      <c r="E362">
        <v>0.12794530000000001</v>
      </c>
      <c r="F362">
        <v>0.72103519999999999</v>
      </c>
      <c r="G362">
        <v>0.99914539999999996</v>
      </c>
    </row>
    <row r="363" spans="1:7" x14ac:dyDescent="0.3">
      <c r="A363">
        <v>361</v>
      </c>
      <c r="B363">
        <v>413</v>
      </c>
      <c r="C363">
        <v>10.261799999999999</v>
      </c>
      <c r="D363">
        <f t="shared" si="5"/>
        <v>7.1769999999999987</v>
      </c>
      <c r="E363">
        <v>0.12696859999999999</v>
      </c>
      <c r="F363">
        <v>0.7221341</v>
      </c>
      <c r="G363">
        <v>0.99914539999999996</v>
      </c>
    </row>
    <row r="364" spans="1:7" x14ac:dyDescent="0.3">
      <c r="A364">
        <v>362</v>
      </c>
      <c r="B364">
        <v>414</v>
      </c>
      <c r="C364">
        <v>10.277799999999999</v>
      </c>
      <c r="D364">
        <f t="shared" si="5"/>
        <v>7.1929999999999987</v>
      </c>
      <c r="E364">
        <v>0.12794530000000001</v>
      </c>
      <c r="F364">
        <v>0.7226224</v>
      </c>
      <c r="G364">
        <v>0.99914539999999996</v>
      </c>
    </row>
    <row r="365" spans="1:7" x14ac:dyDescent="0.3">
      <c r="A365">
        <v>363</v>
      </c>
      <c r="B365">
        <v>415</v>
      </c>
      <c r="C365">
        <v>10.2948</v>
      </c>
      <c r="D365">
        <f t="shared" si="5"/>
        <v>7.21</v>
      </c>
      <c r="E365">
        <v>0.12745699999999999</v>
      </c>
      <c r="F365">
        <v>0.72152360000000004</v>
      </c>
      <c r="G365">
        <v>0.99914539999999996</v>
      </c>
    </row>
    <row r="366" spans="1:7" x14ac:dyDescent="0.3">
      <c r="A366">
        <v>364</v>
      </c>
      <c r="B366">
        <v>416</v>
      </c>
      <c r="C366">
        <v>10.3118</v>
      </c>
      <c r="D366">
        <f t="shared" si="5"/>
        <v>7.2269999999999994</v>
      </c>
      <c r="E366">
        <v>0.12696859999999999</v>
      </c>
      <c r="F366">
        <v>0.72201190000000004</v>
      </c>
      <c r="G366">
        <v>0.99914539999999996</v>
      </c>
    </row>
    <row r="367" spans="1:7" x14ac:dyDescent="0.3">
      <c r="A367">
        <v>365</v>
      </c>
      <c r="B367">
        <v>417</v>
      </c>
      <c r="C367">
        <v>10.3278</v>
      </c>
      <c r="D367">
        <f t="shared" si="5"/>
        <v>7.2429999999999994</v>
      </c>
      <c r="E367">
        <v>0.12745699999999999</v>
      </c>
      <c r="F367">
        <v>0.72103519999999999</v>
      </c>
      <c r="G367">
        <v>0.99914539999999996</v>
      </c>
    </row>
    <row r="368" spans="1:7" x14ac:dyDescent="0.3">
      <c r="A368">
        <v>366</v>
      </c>
      <c r="B368">
        <v>419</v>
      </c>
      <c r="C368">
        <v>10.360799999999999</v>
      </c>
      <c r="D368">
        <f t="shared" si="5"/>
        <v>7.2759999999999989</v>
      </c>
      <c r="E368">
        <v>0.12843360000000001</v>
      </c>
      <c r="F368">
        <v>0.72201190000000004</v>
      </c>
      <c r="G368">
        <v>0.99914539999999996</v>
      </c>
    </row>
    <row r="369" spans="1:7" x14ac:dyDescent="0.3">
      <c r="A369">
        <v>367</v>
      </c>
      <c r="B369">
        <v>420</v>
      </c>
      <c r="C369">
        <v>10.377800000000001</v>
      </c>
      <c r="D369">
        <f t="shared" si="5"/>
        <v>7.2930000000000001</v>
      </c>
      <c r="E369">
        <v>0.1283116</v>
      </c>
      <c r="F369">
        <v>0.72298859999999998</v>
      </c>
      <c r="G369">
        <v>0.99914539999999996</v>
      </c>
    </row>
    <row r="370" spans="1:7" x14ac:dyDescent="0.3">
      <c r="A370">
        <v>368</v>
      </c>
      <c r="B370">
        <v>421</v>
      </c>
      <c r="C370">
        <v>10.393800000000001</v>
      </c>
      <c r="D370">
        <f t="shared" si="5"/>
        <v>7.3090000000000002</v>
      </c>
      <c r="E370">
        <v>0.127579</v>
      </c>
      <c r="F370">
        <v>0.72274450000000001</v>
      </c>
      <c r="G370">
        <v>0.99914539999999996</v>
      </c>
    </row>
    <row r="371" spans="1:7" x14ac:dyDescent="0.3">
      <c r="A371">
        <v>369</v>
      </c>
      <c r="B371">
        <v>422</v>
      </c>
      <c r="C371">
        <v>10.4108</v>
      </c>
      <c r="D371">
        <f t="shared" si="5"/>
        <v>7.3259999999999996</v>
      </c>
      <c r="E371">
        <v>0.12721279999999999</v>
      </c>
      <c r="F371">
        <v>0.72323280000000001</v>
      </c>
      <c r="G371">
        <v>0.99914539999999996</v>
      </c>
    </row>
    <row r="372" spans="1:7" x14ac:dyDescent="0.3">
      <c r="A372">
        <v>370</v>
      </c>
      <c r="B372">
        <v>423</v>
      </c>
      <c r="C372">
        <v>10.4268</v>
      </c>
      <c r="D372">
        <f t="shared" si="5"/>
        <v>7.3419999999999996</v>
      </c>
      <c r="E372">
        <v>0.1283116</v>
      </c>
      <c r="F372">
        <v>0.72140150000000003</v>
      </c>
      <c r="G372">
        <v>0.99914539999999996</v>
      </c>
    </row>
    <row r="373" spans="1:7" x14ac:dyDescent="0.3">
      <c r="A373">
        <v>371</v>
      </c>
      <c r="B373">
        <v>425</v>
      </c>
      <c r="C373">
        <v>10.460800000000001</v>
      </c>
      <c r="D373">
        <f t="shared" si="5"/>
        <v>7.3760000000000003</v>
      </c>
      <c r="E373">
        <v>0.127579</v>
      </c>
      <c r="F373">
        <v>0.72335490000000002</v>
      </c>
      <c r="G373">
        <v>0.99914539999999996</v>
      </c>
    </row>
    <row r="374" spans="1:7" x14ac:dyDescent="0.3">
      <c r="A374">
        <v>372</v>
      </c>
      <c r="B374">
        <v>426</v>
      </c>
      <c r="C374">
        <v>10.476800000000001</v>
      </c>
      <c r="D374">
        <f t="shared" si="5"/>
        <v>7.3920000000000003</v>
      </c>
      <c r="E374">
        <v>0.12770110000000001</v>
      </c>
      <c r="F374">
        <v>0.72298859999999998</v>
      </c>
      <c r="G374">
        <v>0.99914539999999996</v>
      </c>
    </row>
    <row r="375" spans="1:7" x14ac:dyDescent="0.3">
      <c r="A375">
        <v>373</v>
      </c>
      <c r="B375">
        <v>427</v>
      </c>
      <c r="C375">
        <v>10.4938</v>
      </c>
      <c r="D375">
        <f t="shared" si="5"/>
        <v>7.4089999999999998</v>
      </c>
      <c r="E375">
        <v>0.12818950000000001</v>
      </c>
      <c r="F375">
        <v>0.7221341</v>
      </c>
      <c r="G375">
        <v>0.99914539999999996</v>
      </c>
    </row>
    <row r="376" spans="1:7" x14ac:dyDescent="0.3">
      <c r="A376">
        <v>374</v>
      </c>
      <c r="B376">
        <v>428</v>
      </c>
      <c r="C376">
        <v>10.5098</v>
      </c>
      <c r="D376">
        <f t="shared" si="5"/>
        <v>7.4249999999999998</v>
      </c>
      <c r="E376">
        <v>0.1280674</v>
      </c>
      <c r="F376">
        <v>0.72152360000000004</v>
      </c>
      <c r="G376">
        <v>0.99914539999999996</v>
      </c>
    </row>
    <row r="377" spans="1:7" x14ac:dyDescent="0.3">
      <c r="A377">
        <v>375</v>
      </c>
      <c r="B377">
        <v>430</v>
      </c>
      <c r="C377">
        <v>10.5428</v>
      </c>
      <c r="D377">
        <f t="shared" si="5"/>
        <v>7.4579999999999993</v>
      </c>
      <c r="E377">
        <v>0.12672449999999999</v>
      </c>
      <c r="F377">
        <v>0.72237819999999997</v>
      </c>
      <c r="G377">
        <v>0.99914539999999996</v>
      </c>
    </row>
    <row r="378" spans="1:7" x14ac:dyDescent="0.3">
      <c r="A378">
        <v>376</v>
      </c>
      <c r="B378">
        <v>431</v>
      </c>
      <c r="C378">
        <v>10.559799999999999</v>
      </c>
      <c r="D378">
        <f t="shared" si="5"/>
        <v>7.4749999999999988</v>
      </c>
      <c r="E378">
        <v>0.12696859999999999</v>
      </c>
      <c r="F378">
        <v>0.7231107</v>
      </c>
      <c r="G378">
        <v>0.99914539999999996</v>
      </c>
    </row>
    <row r="379" spans="1:7" x14ac:dyDescent="0.3">
      <c r="A379">
        <v>377</v>
      </c>
      <c r="B379">
        <v>432</v>
      </c>
      <c r="C379">
        <v>10.5768</v>
      </c>
      <c r="D379">
        <f t="shared" si="5"/>
        <v>7.492</v>
      </c>
      <c r="E379">
        <v>0.12843360000000001</v>
      </c>
      <c r="F379">
        <v>0.72176779999999996</v>
      </c>
      <c r="G379">
        <v>0.99914539999999996</v>
      </c>
    </row>
    <row r="380" spans="1:7" x14ac:dyDescent="0.3">
      <c r="A380">
        <v>378</v>
      </c>
      <c r="B380">
        <v>433</v>
      </c>
      <c r="C380">
        <v>10.5928</v>
      </c>
      <c r="D380">
        <f t="shared" si="5"/>
        <v>7.508</v>
      </c>
      <c r="E380">
        <v>0.1280674</v>
      </c>
      <c r="F380">
        <v>0.72176779999999996</v>
      </c>
      <c r="G380">
        <v>0.99914539999999996</v>
      </c>
    </row>
    <row r="381" spans="1:7" x14ac:dyDescent="0.3">
      <c r="A381">
        <v>379</v>
      </c>
      <c r="B381">
        <v>434</v>
      </c>
      <c r="C381">
        <v>10.6098</v>
      </c>
      <c r="D381">
        <f t="shared" si="5"/>
        <v>7.5249999999999995</v>
      </c>
      <c r="E381">
        <v>0.12770110000000001</v>
      </c>
      <c r="F381">
        <v>0.72164569999999995</v>
      </c>
      <c r="G381">
        <v>0.99914539999999996</v>
      </c>
    </row>
    <row r="382" spans="1:7" x14ac:dyDescent="0.3">
      <c r="A382">
        <v>380</v>
      </c>
      <c r="B382">
        <v>436</v>
      </c>
      <c r="C382">
        <v>10.642799999999999</v>
      </c>
      <c r="D382">
        <f t="shared" si="5"/>
        <v>7.5579999999999989</v>
      </c>
      <c r="E382">
        <v>0.12721279999999999</v>
      </c>
      <c r="F382">
        <v>0.7221341</v>
      </c>
      <c r="G382">
        <v>0.99914539999999996</v>
      </c>
    </row>
    <row r="383" spans="1:7" x14ac:dyDescent="0.3">
      <c r="A383">
        <v>381</v>
      </c>
      <c r="B383">
        <v>437</v>
      </c>
      <c r="C383">
        <v>10.658799999999999</v>
      </c>
      <c r="D383">
        <f t="shared" si="5"/>
        <v>7.573999999999999</v>
      </c>
      <c r="E383">
        <v>0.1268465</v>
      </c>
      <c r="F383">
        <v>0.7226224</v>
      </c>
      <c r="G383">
        <v>0.99914539999999996</v>
      </c>
    </row>
    <row r="384" spans="1:7" x14ac:dyDescent="0.3">
      <c r="A384">
        <v>382</v>
      </c>
      <c r="B384">
        <v>438</v>
      </c>
      <c r="C384">
        <v>10.675800000000001</v>
      </c>
      <c r="D384">
        <f t="shared" si="5"/>
        <v>7.5910000000000002</v>
      </c>
      <c r="E384">
        <v>0.12623609999999999</v>
      </c>
      <c r="F384">
        <v>0.7226224</v>
      </c>
      <c r="G384">
        <v>0.99914539999999996</v>
      </c>
    </row>
    <row r="385" spans="1:7" x14ac:dyDescent="0.3">
      <c r="A385">
        <v>383</v>
      </c>
      <c r="B385">
        <v>439</v>
      </c>
      <c r="C385">
        <v>10.6928</v>
      </c>
      <c r="D385">
        <f t="shared" si="5"/>
        <v>7.6079999999999997</v>
      </c>
      <c r="E385">
        <v>0.1266024</v>
      </c>
      <c r="F385">
        <v>0.72164569999999995</v>
      </c>
      <c r="G385">
        <v>0.99914539999999996</v>
      </c>
    </row>
    <row r="386" spans="1:7" x14ac:dyDescent="0.3">
      <c r="A386">
        <v>384</v>
      </c>
      <c r="B386">
        <v>441</v>
      </c>
      <c r="C386">
        <v>10.7258</v>
      </c>
      <c r="D386">
        <f t="shared" si="5"/>
        <v>7.6409999999999991</v>
      </c>
      <c r="E386">
        <v>0.12696859999999999</v>
      </c>
      <c r="F386">
        <v>0.72237819999999997</v>
      </c>
      <c r="G386">
        <v>0.99914539999999996</v>
      </c>
    </row>
    <row r="387" spans="1:7" x14ac:dyDescent="0.3">
      <c r="A387">
        <v>385</v>
      </c>
      <c r="B387">
        <v>442</v>
      </c>
      <c r="C387">
        <v>10.7418</v>
      </c>
      <c r="D387">
        <f t="shared" ref="D387:D450" si="6">IF(C387&lt;C386,60-C386+C387,C387-C386)+D386</f>
        <v>7.6569999999999991</v>
      </c>
      <c r="E387">
        <v>0.1273349</v>
      </c>
      <c r="F387">
        <v>0.72286649999999997</v>
      </c>
      <c r="G387">
        <v>0.99914539999999996</v>
      </c>
    </row>
    <row r="388" spans="1:7" x14ac:dyDescent="0.3">
      <c r="A388">
        <v>386</v>
      </c>
      <c r="B388">
        <v>443</v>
      </c>
      <c r="C388">
        <v>10.758800000000001</v>
      </c>
      <c r="D388">
        <f t="shared" si="6"/>
        <v>7.6740000000000004</v>
      </c>
      <c r="E388">
        <v>0.12721279999999999</v>
      </c>
      <c r="F388">
        <v>0.72164569999999995</v>
      </c>
      <c r="G388">
        <v>0.99914539999999996</v>
      </c>
    </row>
    <row r="389" spans="1:7" x14ac:dyDescent="0.3">
      <c r="A389">
        <v>387</v>
      </c>
      <c r="B389">
        <v>444</v>
      </c>
      <c r="C389">
        <v>10.774800000000001</v>
      </c>
      <c r="D389">
        <f t="shared" si="6"/>
        <v>7.69</v>
      </c>
      <c r="E389">
        <v>0.12623609999999999</v>
      </c>
      <c r="F389">
        <v>0.72225609999999996</v>
      </c>
      <c r="G389">
        <v>0.99914539999999996</v>
      </c>
    </row>
    <row r="390" spans="1:7" x14ac:dyDescent="0.3">
      <c r="A390">
        <v>388</v>
      </c>
      <c r="B390">
        <v>445</v>
      </c>
      <c r="C390">
        <v>10.7918</v>
      </c>
      <c r="D390">
        <f t="shared" si="6"/>
        <v>7.7069999999999999</v>
      </c>
      <c r="E390">
        <v>0.12623609999999999</v>
      </c>
      <c r="F390">
        <v>0.72274450000000001</v>
      </c>
      <c r="G390">
        <v>0.99914539999999996</v>
      </c>
    </row>
    <row r="391" spans="1:7" x14ac:dyDescent="0.3">
      <c r="A391">
        <v>389</v>
      </c>
      <c r="B391">
        <v>447</v>
      </c>
      <c r="C391">
        <v>10.8248</v>
      </c>
      <c r="D391">
        <f t="shared" si="6"/>
        <v>7.7399999999999993</v>
      </c>
      <c r="E391">
        <v>0.126114</v>
      </c>
      <c r="F391">
        <v>0.72286649999999997</v>
      </c>
      <c r="G391">
        <v>0.99914539999999996</v>
      </c>
    </row>
    <row r="392" spans="1:7" x14ac:dyDescent="0.3">
      <c r="A392">
        <v>390</v>
      </c>
      <c r="B392">
        <v>448</v>
      </c>
      <c r="C392">
        <v>10.8408</v>
      </c>
      <c r="D392">
        <f t="shared" si="6"/>
        <v>7.7559999999999993</v>
      </c>
      <c r="E392">
        <v>0.12696859999999999</v>
      </c>
      <c r="F392">
        <v>0.72103519999999999</v>
      </c>
      <c r="G392">
        <v>0.99914539999999996</v>
      </c>
    </row>
    <row r="393" spans="1:7" x14ac:dyDescent="0.3">
      <c r="A393">
        <v>391</v>
      </c>
      <c r="B393">
        <v>449</v>
      </c>
      <c r="C393">
        <v>10.857799999999999</v>
      </c>
      <c r="D393">
        <f t="shared" si="6"/>
        <v>7.7729999999999988</v>
      </c>
      <c r="E393">
        <v>0.12745699999999999</v>
      </c>
      <c r="F393">
        <v>0.72079110000000002</v>
      </c>
      <c r="G393">
        <v>0.99914539999999996</v>
      </c>
    </row>
    <row r="394" spans="1:7" x14ac:dyDescent="0.3">
      <c r="A394">
        <v>392</v>
      </c>
      <c r="B394">
        <v>450</v>
      </c>
      <c r="C394">
        <v>10.8748</v>
      </c>
      <c r="D394">
        <f t="shared" si="6"/>
        <v>7.79</v>
      </c>
      <c r="E394">
        <v>0.1270907</v>
      </c>
      <c r="F394">
        <v>0.72225609999999996</v>
      </c>
      <c r="G394">
        <v>0.99914539999999996</v>
      </c>
    </row>
    <row r="395" spans="1:7" x14ac:dyDescent="0.3">
      <c r="A395">
        <v>393</v>
      </c>
      <c r="B395">
        <v>451</v>
      </c>
      <c r="C395">
        <v>10.8908</v>
      </c>
      <c r="D395">
        <f t="shared" si="6"/>
        <v>7.806</v>
      </c>
      <c r="E395">
        <v>0.12672449999999999</v>
      </c>
      <c r="F395">
        <v>0.72140150000000003</v>
      </c>
      <c r="G395">
        <v>0.99914539999999996</v>
      </c>
    </row>
    <row r="396" spans="1:7" x14ac:dyDescent="0.3">
      <c r="A396">
        <v>394</v>
      </c>
      <c r="B396">
        <v>453</v>
      </c>
      <c r="C396">
        <v>10.9238</v>
      </c>
      <c r="D396">
        <f t="shared" si="6"/>
        <v>7.8389999999999995</v>
      </c>
      <c r="E396">
        <v>0.12770110000000001</v>
      </c>
      <c r="F396">
        <v>0.72176779999999996</v>
      </c>
      <c r="G396">
        <v>0.99914539999999996</v>
      </c>
    </row>
    <row r="397" spans="1:7" x14ac:dyDescent="0.3">
      <c r="A397">
        <v>395</v>
      </c>
      <c r="B397">
        <v>454</v>
      </c>
      <c r="C397">
        <v>10.940799999999999</v>
      </c>
      <c r="D397">
        <f t="shared" si="6"/>
        <v>7.855999999999999</v>
      </c>
      <c r="E397">
        <v>0.1283116</v>
      </c>
      <c r="F397">
        <v>0.72237819999999997</v>
      </c>
      <c r="G397">
        <v>0.99914539999999996</v>
      </c>
    </row>
    <row r="398" spans="1:7" x14ac:dyDescent="0.3">
      <c r="A398">
        <v>396</v>
      </c>
      <c r="B398">
        <v>455</v>
      </c>
      <c r="C398">
        <v>10.957800000000001</v>
      </c>
      <c r="D398">
        <f t="shared" si="6"/>
        <v>7.8730000000000002</v>
      </c>
      <c r="E398">
        <v>0.1278232</v>
      </c>
      <c r="F398">
        <v>0.72237819999999997</v>
      </c>
      <c r="G398">
        <v>0.99914539999999996</v>
      </c>
    </row>
    <row r="399" spans="1:7" x14ac:dyDescent="0.3">
      <c r="A399">
        <v>397</v>
      </c>
      <c r="B399">
        <v>456</v>
      </c>
      <c r="C399">
        <v>10.973800000000001</v>
      </c>
      <c r="D399">
        <f t="shared" si="6"/>
        <v>7.8890000000000002</v>
      </c>
      <c r="E399">
        <v>0.12867780000000001</v>
      </c>
      <c r="F399">
        <v>0.72188989999999997</v>
      </c>
      <c r="G399">
        <v>0.99914539999999996</v>
      </c>
    </row>
    <row r="400" spans="1:7" x14ac:dyDescent="0.3">
      <c r="A400">
        <v>398</v>
      </c>
      <c r="B400">
        <v>458</v>
      </c>
      <c r="C400">
        <v>11.0068</v>
      </c>
      <c r="D400">
        <f t="shared" si="6"/>
        <v>7.9219999999999997</v>
      </c>
      <c r="E400">
        <v>0.12745699999999999</v>
      </c>
      <c r="F400">
        <v>0.72115739999999995</v>
      </c>
      <c r="G400">
        <v>0.99914539999999996</v>
      </c>
    </row>
    <row r="401" spans="1:7" x14ac:dyDescent="0.3">
      <c r="A401">
        <v>399</v>
      </c>
      <c r="B401">
        <v>459</v>
      </c>
      <c r="C401">
        <v>11.0238</v>
      </c>
      <c r="D401">
        <f t="shared" si="6"/>
        <v>7.9389999999999992</v>
      </c>
      <c r="E401">
        <v>0.127579</v>
      </c>
      <c r="F401">
        <v>0.72152360000000004</v>
      </c>
      <c r="G401">
        <v>0.99914539999999996</v>
      </c>
    </row>
    <row r="402" spans="1:7" x14ac:dyDescent="0.3">
      <c r="A402">
        <v>400</v>
      </c>
      <c r="B402">
        <v>460</v>
      </c>
      <c r="C402">
        <v>11.0398</v>
      </c>
      <c r="D402">
        <f t="shared" si="6"/>
        <v>7.9549999999999992</v>
      </c>
      <c r="E402">
        <v>0.1273349</v>
      </c>
      <c r="F402">
        <v>0.72176779999999996</v>
      </c>
      <c r="G402">
        <v>0.99914539999999996</v>
      </c>
    </row>
    <row r="403" spans="1:7" x14ac:dyDescent="0.3">
      <c r="A403">
        <v>401</v>
      </c>
      <c r="B403">
        <v>461</v>
      </c>
      <c r="C403">
        <v>11.056800000000001</v>
      </c>
      <c r="D403">
        <f t="shared" si="6"/>
        <v>7.9720000000000004</v>
      </c>
      <c r="E403">
        <v>0.127579</v>
      </c>
      <c r="F403">
        <v>0.7221341</v>
      </c>
      <c r="G403">
        <v>0.99914539999999996</v>
      </c>
    </row>
    <row r="404" spans="1:7" x14ac:dyDescent="0.3">
      <c r="A404">
        <v>402</v>
      </c>
      <c r="B404">
        <v>462</v>
      </c>
      <c r="C404">
        <v>11.0738</v>
      </c>
      <c r="D404">
        <f t="shared" si="6"/>
        <v>7.9889999999999999</v>
      </c>
      <c r="E404">
        <v>0.12648029999999999</v>
      </c>
      <c r="F404">
        <v>0.72201190000000004</v>
      </c>
      <c r="G404">
        <v>0.99914539999999996</v>
      </c>
    </row>
    <row r="405" spans="1:7" x14ac:dyDescent="0.3">
      <c r="A405">
        <v>403</v>
      </c>
      <c r="B405">
        <v>463</v>
      </c>
      <c r="C405">
        <v>11.0898</v>
      </c>
      <c r="D405">
        <f t="shared" si="6"/>
        <v>8.004999999999999</v>
      </c>
      <c r="E405">
        <v>0.12745699999999999</v>
      </c>
      <c r="F405">
        <v>0.72091320000000003</v>
      </c>
      <c r="G405">
        <v>0.99914539999999996</v>
      </c>
    </row>
    <row r="406" spans="1:7" x14ac:dyDescent="0.3">
      <c r="A406">
        <v>404</v>
      </c>
      <c r="B406">
        <v>465</v>
      </c>
      <c r="C406">
        <v>11.1228</v>
      </c>
      <c r="D406">
        <f t="shared" si="6"/>
        <v>8.0379999999999985</v>
      </c>
      <c r="E406">
        <v>0.1270907</v>
      </c>
      <c r="F406">
        <v>0.72127940000000001</v>
      </c>
      <c r="G406">
        <v>0.99914539999999996</v>
      </c>
    </row>
    <row r="407" spans="1:7" x14ac:dyDescent="0.3">
      <c r="A407">
        <v>405</v>
      </c>
      <c r="B407">
        <v>466</v>
      </c>
      <c r="C407">
        <v>11.139799999999999</v>
      </c>
      <c r="D407">
        <f t="shared" si="6"/>
        <v>8.0549999999999979</v>
      </c>
      <c r="E407">
        <v>0.1268465</v>
      </c>
      <c r="F407">
        <v>0.72152360000000004</v>
      </c>
      <c r="G407">
        <v>0.99914539999999996</v>
      </c>
    </row>
    <row r="408" spans="1:7" x14ac:dyDescent="0.3">
      <c r="A408">
        <v>406</v>
      </c>
      <c r="B408">
        <v>467</v>
      </c>
      <c r="C408">
        <v>11.155799999999999</v>
      </c>
      <c r="D408">
        <f t="shared" si="6"/>
        <v>8.070999999999998</v>
      </c>
      <c r="E408">
        <v>0.12696859999999999</v>
      </c>
      <c r="F408">
        <v>0.72201190000000004</v>
      </c>
      <c r="G408">
        <v>0.99914539999999996</v>
      </c>
    </row>
    <row r="409" spans="1:7" x14ac:dyDescent="0.3">
      <c r="A409">
        <v>407</v>
      </c>
      <c r="B409">
        <v>468</v>
      </c>
      <c r="C409">
        <v>11.172800000000001</v>
      </c>
      <c r="D409">
        <f t="shared" si="6"/>
        <v>8.0879999999999992</v>
      </c>
      <c r="E409">
        <v>0.12672449999999999</v>
      </c>
      <c r="F409">
        <v>0.72188989999999997</v>
      </c>
      <c r="G409">
        <v>0.99914539999999996</v>
      </c>
    </row>
    <row r="410" spans="1:7" x14ac:dyDescent="0.3">
      <c r="A410">
        <v>408</v>
      </c>
      <c r="B410">
        <v>469</v>
      </c>
      <c r="C410">
        <v>11.1898</v>
      </c>
      <c r="D410">
        <f t="shared" si="6"/>
        <v>8.1049999999999986</v>
      </c>
      <c r="E410">
        <v>0.1268465</v>
      </c>
      <c r="F410">
        <v>0.72054700000000005</v>
      </c>
      <c r="G410">
        <v>0.99914539999999996</v>
      </c>
    </row>
    <row r="411" spans="1:7" x14ac:dyDescent="0.3">
      <c r="A411">
        <v>409</v>
      </c>
      <c r="B411">
        <v>471</v>
      </c>
      <c r="C411">
        <v>11.2218</v>
      </c>
      <c r="D411">
        <f t="shared" si="6"/>
        <v>8.1369999999999987</v>
      </c>
      <c r="E411">
        <v>0.126114</v>
      </c>
      <c r="F411">
        <v>0.72176779999999996</v>
      </c>
      <c r="G411">
        <v>0.99914539999999996</v>
      </c>
    </row>
    <row r="412" spans="1:7" x14ac:dyDescent="0.3">
      <c r="A412">
        <v>410</v>
      </c>
      <c r="B412">
        <v>472</v>
      </c>
      <c r="C412">
        <v>11.238799999999999</v>
      </c>
      <c r="D412">
        <f t="shared" si="6"/>
        <v>8.1539999999999981</v>
      </c>
      <c r="E412">
        <v>0.12574779999999999</v>
      </c>
      <c r="F412">
        <v>0.72103519999999999</v>
      </c>
      <c r="G412">
        <v>0.99914539999999996</v>
      </c>
    </row>
    <row r="413" spans="1:7" x14ac:dyDescent="0.3">
      <c r="A413">
        <v>411</v>
      </c>
      <c r="B413">
        <v>473</v>
      </c>
      <c r="C413">
        <v>11.255800000000001</v>
      </c>
      <c r="D413">
        <f t="shared" si="6"/>
        <v>8.1709999999999994</v>
      </c>
      <c r="E413">
        <v>0.12586990000000001</v>
      </c>
      <c r="F413">
        <v>0.72091320000000003</v>
      </c>
      <c r="G413">
        <v>0.99914539999999996</v>
      </c>
    </row>
    <row r="414" spans="1:7" x14ac:dyDescent="0.3">
      <c r="A414">
        <v>412</v>
      </c>
      <c r="B414">
        <v>474</v>
      </c>
      <c r="C414">
        <v>11.271800000000001</v>
      </c>
      <c r="D414">
        <f t="shared" si="6"/>
        <v>8.1869999999999994</v>
      </c>
      <c r="E414">
        <v>0.12538150000000001</v>
      </c>
      <c r="F414">
        <v>0.72140150000000003</v>
      </c>
      <c r="G414">
        <v>0.99914539999999996</v>
      </c>
    </row>
    <row r="415" spans="1:7" x14ac:dyDescent="0.3">
      <c r="A415">
        <v>413</v>
      </c>
      <c r="B415">
        <v>475</v>
      </c>
      <c r="C415">
        <v>11.2888</v>
      </c>
      <c r="D415">
        <f t="shared" si="6"/>
        <v>8.2039999999999988</v>
      </c>
      <c r="E415">
        <v>0.12525939999999999</v>
      </c>
      <c r="F415">
        <v>0.720669</v>
      </c>
      <c r="G415">
        <v>0.99914539999999996</v>
      </c>
    </row>
    <row r="416" spans="1:7" x14ac:dyDescent="0.3">
      <c r="A416">
        <v>414</v>
      </c>
      <c r="B416">
        <v>477</v>
      </c>
      <c r="C416">
        <v>11.3218</v>
      </c>
      <c r="D416">
        <f t="shared" si="6"/>
        <v>8.2369999999999983</v>
      </c>
      <c r="E416">
        <v>0.1250153</v>
      </c>
      <c r="F416">
        <v>0.72127940000000001</v>
      </c>
      <c r="G416">
        <v>0.99914539999999996</v>
      </c>
    </row>
    <row r="417" spans="1:7" x14ac:dyDescent="0.3">
      <c r="A417">
        <v>415</v>
      </c>
      <c r="B417">
        <v>478</v>
      </c>
      <c r="C417">
        <v>11.338800000000001</v>
      </c>
      <c r="D417">
        <f t="shared" si="6"/>
        <v>8.2539999999999996</v>
      </c>
      <c r="E417">
        <v>0.12525939999999999</v>
      </c>
      <c r="F417">
        <v>0.72152360000000004</v>
      </c>
      <c r="G417">
        <v>0.99914539999999996</v>
      </c>
    </row>
    <row r="418" spans="1:7" x14ac:dyDescent="0.3">
      <c r="A418">
        <v>416</v>
      </c>
      <c r="B418">
        <v>479</v>
      </c>
      <c r="C418">
        <v>11.354799999999999</v>
      </c>
      <c r="D418">
        <f t="shared" si="6"/>
        <v>8.2699999999999978</v>
      </c>
      <c r="E418">
        <v>0.12586990000000001</v>
      </c>
      <c r="F418">
        <v>0.72091320000000003</v>
      </c>
      <c r="G418">
        <v>0.99914539999999996</v>
      </c>
    </row>
    <row r="419" spans="1:7" x14ac:dyDescent="0.3">
      <c r="A419">
        <v>417</v>
      </c>
      <c r="B419">
        <v>480</v>
      </c>
      <c r="C419">
        <v>11.3718</v>
      </c>
      <c r="D419">
        <f t="shared" si="6"/>
        <v>8.286999999999999</v>
      </c>
      <c r="E419">
        <v>0.12562570000000001</v>
      </c>
      <c r="F419">
        <v>0.72164569999999995</v>
      </c>
      <c r="G419">
        <v>0.99914539999999996</v>
      </c>
    </row>
    <row r="420" spans="1:7" x14ac:dyDescent="0.3">
      <c r="A420">
        <v>418</v>
      </c>
      <c r="B420">
        <v>482</v>
      </c>
      <c r="C420">
        <v>11.4048</v>
      </c>
      <c r="D420">
        <f t="shared" si="6"/>
        <v>8.3199999999999985</v>
      </c>
      <c r="E420">
        <v>0.12538150000000001</v>
      </c>
      <c r="F420">
        <v>0.72127940000000001</v>
      </c>
      <c r="G420">
        <v>0.99914539999999996</v>
      </c>
    </row>
    <row r="421" spans="1:7" x14ac:dyDescent="0.3">
      <c r="A421">
        <v>419</v>
      </c>
      <c r="B421">
        <v>483</v>
      </c>
      <c r="C421">
        <v>11.4208</v>
      </c>
      <c r="D421">
        <f t="shared" si="6"/>
        <v>8.3359999999999985</v>
      </c>
      <c r="E421">
        <v>0.12538150000000001</v>
      </c>
      <c r="F421">
        <v>0.72115739999999995</v>
      </c>
      <c r="G421">
        <v>0.99914539999999996</v>
      </c>
    </row>
    <row r="422" spans="1:7" x14ac:dyDescent="0.3">
      <c r="A422">
        <v>420</v>
      </c>
      <c r="B422">
        <v>484</v>
      </c>
      <c r="C422">
        <v>11.437799999999999</v>
      </c>
      <c r="D422">
        <f t="shared" si="6"/>
        <v>8.352999999999998</v>
      </c>
      <c r="E422">
        <v>0.12586990000000001</v>
      </c>
      <c r="F422">
        <v>0.72115739999999995</v>
      </c>
      <c r="G422">
        <v>0.99914539999999996</v>
      </c>
    </row>
    <row r="423" spans="1:7" x14ac:dyDescent="0.3">
      <c r="A423">
        <v>421</v>
      </c>
      <c r="B423">
        <v>485</v>
      </c>
      <c r="C423">
        <v>11.454800000000001</v>
      </c>
      <c r="D423">
        <f t="shared" si="6"/>
        <v>8.3699999999999992</v>
      </c>
      <c r="E423">
        <v>0.12550359999999999</v>
      </c>
      <c r="F423">
        <v>0.72127940000000001</v>
      </c>
      <c r="G423">
        <v>0.99914539999999996</v>
      </c>
    </row>
    <row r="424" spans="1:7" x14ac:dyDescent="0.3">
      <c r="A424">
        <v>422</v>
      </c>
      <c r="B424">
        <v>486</v>
      </c>
      <c r="C424">
        <v>11.470800000000001</v>
      </c>
      <c r="D424">
        <f t="shared" si="6"/>
        <v>8.3859999999999992</v>
      </c>
      <c r="E424">
        <v>0.12586990000000001</v>
      </c>
      <c r="F424">
        <v>0.72188989999999997</v>
      </c>
      <c r="G424">
        <v>0.99914539999999996</v>
      </c>
    </row>
    <row r="425" spans="1:7" x14ac:dyDescent="0.3">
      <c r="A425">
        <v>423</v>
      </c>
      <c r="B425">
        <v>488</v>
      </c>
      <c r="C425">
        <v>11.5038</v>
      </c>
      <c r="D425">
        <f t="shared" si="6"/>
        <v>8.4189999999999987</v>
      </c>
      <c r="E425">
        <v>0.12586990000000001</v>
      </c>
      <c r="F425">
        <v>0.72188989999999997</v>
      </c>
      <c r="G425">
        <v>0.99914539999999996</v>
      </c>
    </row>
    <row r="426" spans="1:7" x14ac:dyDescent="0.3">
      <c r="A426">
        <v>424</v>
      </c>
      <c r="B426">
        <v>489</v>
      </c>
      <c r="C426">
        <v>11.520799999999999</v>
      </c>
      <c r="D426">
        <f t="shared" si="6"/>
        <v>8.4359999999999982</v>
      </c>
      <c r="E426">
        <v>0.12574779999999999</v>
      </c>
      <c r="F426">
        <v>0.72103519999999999</v>
      </c>
      <c r="G426">
        <v>0.99914539999999996</v>
      </c>
    </row>
    <row r="427" spans="1:7" x14ac:dyDescent="0.3">
      <c r="A427">
        <v>425</v>
      </c>
      <c r="B427">
        <v>490</v>
      </c>
      <c r="C427">
        <v>11.536799999999999</v>
      </c>
      <c r="D427">
        <f t="shared" si="6"/>
        <v>8.4519999999999982</v>
      </c>
      <c r="E427">
        <v>0.1263582</v>
      </c>
      <c r="F427">
        <v>0.72115739999999995</v>
      </c>
      <c r="G427">
        <v>0.99914539999999996</v>
      </c>
    </row>
    <row r="428" spans="1:7" x14ac:dyDescent="0.3">
      <c r="A428">
        <v>426</v>
      </c>
      <c r="B428">
        <v>491</v>
      </c>
      <c r="C428">
        <v>11.553800000000001</v>
      </c>
      <c r="D428">
        <f t="shared" si="6"/>
        <v>8.4689999999999994</v>
      </c>
      <c r="E428">
        <v>0.12770110000000001</v>
      </c>
      <c r="F428">
        <v>0.72201190000000004</v>
      </c>
      <c r="G428">
        <v>0.99914539999999996</v>
      </c>
    </row>
    <row r="429" spans="1:7" x14ac:dyDescent="0.3">
      <c r="A429">
        <v>427</v>
      </c>
      <c r="B429">
        <v>492</v>
      </c>
      <c r="C429">
        <v>11.5708</v>
      </c>
      <c r="D429">
        <f t="shared" si="6"/>
        <v>8.4859999999999989</v>
      </c>
      <c r="E429">
        <v>0.12794530000000001</v>
      </c>
      <c r="F429">
        <v>0.72176779999999996</v>
      </c>
      <c r="G429">
        <v>0.99914539999999996</v>
      </c>
    </row>
    <row r="430" spans="1:7" x14ac:dyDescent="0.3">
      <c r="A430">
        <v>428</v>
      </c>
      <c r="B430">
        <v>494</v>
      </c>
      <c r="C430">
        <v>11.6028</v>
      </c>
      <c r="D430">
        <f t="shared" si="6"/>
        <v>8.5179999999999989</v>
      </c>
      <c r="E430">
        <v>0.12818950000000001</v>
      </c>
      <c r="F430">
        <v>0.72188989999999997</v>
      </c>
      <c r="G430">
        <v>0.99914539999999996</v>
      </c>
    </row>
    <row r="431" spans="1:7" x14ac:dyDescent="0.3">
      <c r="A431">
        <v>429</v>
      </c>
      <c r="B431">
        <v>495</v>
      </c>
      <c r="C431">
        <v>11.6198</v>
      </c>
      <c r="D431">
        <f t="shared" si="6"/>
        <v>8.5349999999999984</v>
      </c>
      <c r="E431">
        <v>0.1280674</v>
      </c>
      <c r="F431">
        <v>0.72140150000000003</v>
      </c>
      <c r="G431">
        <v>0.99914539999999996</v>
      </c>
    </row>
    <row r="432" spans="1:7" x14ac:dyDescent="0.3">
      <c r="A432">
        <v>430</v>
      </c>
      <c r="B432">
        <v>496</v>
      </c>
      <c r="C432">
        <v>11.636799999999999</v>
      </c>
      <c r="D432">
        <f t="shared" si="6"/>
        <v>8.5519999999999978</v>
      </c>
      <c r="E432">
        <v>0.127579</v>
      </c>
      <c r="F432">
        <v>0.72127940000000001</v>
      </c>
      <c r="G432">
        <v>0.99914539999999996</v>
      </c>
    </row>
    <row r="433" spans="1:7" x14ac:dyDescent="0.3">
      <c r="A433">
        <v>431</v>
      </c>
      <c r="B433">
        <v>497</v>
      </c>
      <c r="C433">
        <v>11.652799999999999</v>
      </c>
      <c r="D433">
        <f t="shared" si="6"/>
        <v>8.5679999999999978</v>
      </c>
      <c r="E433">
        <v>0.12696859999999999</v>
      </c>
      <c r="F433">
        <v>0.72201190000000004</v>
      </c>
      <c r="G433">
        <v>0.99914539999999996</v>
      </c>
    </row>
    <row r="434" spans="1:7" x14ac:dyDescent="0.3">
      <c r="A434">
        <v>432</v>
      </c>
      <c r="B434">
        <v>498</v>
      </c>
      <c r="C434">
        <v>11.6698</v>
      </c>
      <c r="D434">
        <f t="shared" si="6"/>
        <v>8.5849999999999991</v>
      </c>
      <c r="E434">
        <v>0.1266024</v>
      </c>
      <c r="F434">
        <v>0.72176779999999996</v>
      </c>
      <c r="G434">
        <v>0.99914539999999996</v>
      </c>
    </row>
    <row r="435" spans="1:7" x14ac:dyDescent="0.3">
      <c r="A435">
        <v>433</v>
      </c>
      <c r="B435">
        <v>500</v>
      </c>
      <c r="C435">
        <v>11.7028</v>
      </c>
      <c r="D435">
        <f t="shared" si="6"/>
        <v>8.6179999999999986</v>
      </c>
      <c r="E435">
        <v>0.12672449999999999</v>
      </c>
      <c r="F435">
        <v>0.72188989999999997</v>
      </c>
      <c r="G435">
        <v>0.99914539999999996</v>
      </c>
    </row>
    <row r="436" spans="1:7" x14ac:dyDescent="0.3">
      <c r="A436">
        <v>434</v>
      </c>
      <c r="B436">
        <v>501</v>
      </c>
      <c r="C436">
        <v>11.719799999999999</v>
      </c>
      <c r="D436">
        <f t="shared" si="6"/>
        <v>8.634999999999998</v>
      </c>
      <c r="E436">
        <v>0.12562570000000001</v>
      </c>
      <c r="F436">
        <v>0.72091320000000003</v>
      </c>
      <c r="G436">
        <v>0.99914539999999996</v>
      </c>
    </row>
    <row r="437" spans="1:7" x14ac:dyDescent="0.3">
      <c r="A437">
        <v>435</v>
      </c>
      <c r="B437">
        <v>503</v>
      </c>
      <c r="C437">
        <v>11.752800000000001</v>
      </c>
      <c r="D437">
        <f t="shared" si="6"/>
        <v>8.6679999999999993</v>
      </c>
      <c r="E437">
        <v>0.12586990000000001</v>
      </c>
      <c r="F437">
        <v>0.72091320000000003</v>
      </c>
      <c r="G437">
        <v>0.99914539999999996</v>
      </c>
    </row>
    <row r="438" spans="1:7" x14ac:dyDescent="0.3">
      <c r="A438">
        <v>436</v>
      </c>
      <c r="B438">
        <v>503</v>
      </c>
      <c r="C438">
        <v>11.752800000000001</v>
      </c>
      <c r="D438">
        <f t="shared" si="6"/>
        <v>8.6679999999999993</v>
      </c>
      <c r="E438">
        <v>0.1250153</v>
      </c>
      <c r="F438">
        <v>0.72079110000000002</v>
      </c>
      <c r="G438">
        <v>0.99914539999999996</v>
      </c>
    </row>
    <row r="439" spans="1:7" x14ac:dyDescent="0.3">
      <c r="A439">
        <v>437</v>
      </c>
      <c r="B439">
        <v>504</v>
      </c>
      <c r="C439">
        <v>11.768800000000001</v>
      </c>
      <c r="D439">
        <f t="shared" si="6"/>
        <v>8.6839999999999993</v>
      </c>
      <c r="E439">
        <v>0.12562570000000001</v>
      </c>
      <c r="F439">
        <v>0.72140150000000003</v>
      </c>
      <c r="G439">
        <v>0.99914539999999996</v>
      </c>
    </row>
    <row r="440" spans="1:7" x14ac:dyDescent="0.3">
      <c r="A440">
        <v>438</v>
      </c>
      <c r="B440">
        <v>506</v>
      </c>
      <c r="C440">
        <v>11.8018</v>
      </c>
      <c r="D440">
        <f t="shared" si="6"/>
        <v>8.7169999999999987</v>
      </c>
      <c r="E440">
        <v>0.1247711</v>
      </c>
      <c r="F440">
        <v>0.72091320000000003</v>
      </c>
      <c r="G440">
        <v>0.99914539999999996</v>
      </c>
    </row>
    <row r="441" spans="1:7" x14ac:dyDescent="0.3">
      <c r="A441">
        <v>439</v>
      </c>
      <c r="B441">
        <v>507</v>
      </c>
      <c r="C441">
        <v>11.8188</v>
      </c>
      <c r="D441">
        <f t="shared" si="6"/>
        <v>8.7339999999999982</v>
      </c>
      <c r="E441">
        <v>0.1242827</v>
      </c>
      <c r="F441">
        <v>0.72091320000000003</v>
      </c>
      <c r="G441">
        <v>0.99914539999999996</v>
      </c>
    </row>
    <row r="442" spans="1:7" x14ac:dyDescent="0.3">
      <c r="A442">
        <v>440</v>
      </c>
      <c r="B442">
        <v>508</v>
      </c>
      <c r="C442">
        <v>11.835800000000001</v>
      </c>
      <c r="D442">
        <f t="shared" si="6"/>
        <v>8.7509999999999994</v>
      </c>
      <c r="E442">
        <v>0.1245269</v>
      </c>
      <c r="F442">
        <v>0.72091320000000003</v>
      </c>
      <c r="G442">
        <v>0.99914539999999996</v>
      </c>
    </row>
    <row r="443" spans="1:7" x14ac:dyDescent="0.3">
      <c r="A443">
        <v>441</v>
      </c>
      <c r="B443">
        <v>509</v>
      </c>
      <c r="C443">
        <v>11.851800000000001</v>
      </c>
      <c r="D443">
        <f t="shared" si="6"/>
        <v>8.7669999999999995</v>
      </c>
      <c r="E443">
        <v>0.1239165</v>
      </c>
      <c r="F443">
        <v>0.72030280000000002</v>
      </c>
      <c r="G443">
        <v>0.99914539999999996</v>
      </c>
    </row>
    <row r="444" spans="1:7" x14ac:dyDescent="0.3">
      <c r="A444">
        <v>442</v>
      </c>
      <c r="B444">
        <v>511</v>
      </c>
      <c r="C444">
        <v>11.8848</v>
      </c>
      <c r="D444">
        <f t="shared" si="6"/>
        <v>8.7999999999999989</v>
      </c>
      <c r="E444">
        <v>0.1240386</v>
      </c>
      <c r="F444">
        <v>0.72030280000000002</v>
      </c>
      <c r="G444">
        <v>0.99914539999999996</v>
      </c>
    </row>
    <row r="445" spans="1:7" x14ac:dyDescent="0.3">
      <c r="A445">
        <v>443</v>
      </c>
      <c r="B445">
        <v>512</v>
      </c>
      <c r="C445">
        <v>11.9018</v>
      </c>
      <c r="D445">
        <f t="shared" si="6"/>
        <v>8.8169999999999984</v>
      </c>
      <c r="E445">
        <v>0.1235502</v>
      </c>
      <c r="F445">
        <v>0.72054700000000005</v>
      </c>
      <c r="G445">
        <v>0.99914539999999996</v>
      </c>
    </row>
    <row r="446" spans="1:7" x14ac:dyDescent="0.3">
      <c r="A446">
        <v>444</v>
      </c>
      <c r="B446">
        <v>513</v>
      </c>
      <c r="C446">
        <v>11.9178</v>
      </c>
      <c r="D446">
        <f t="shared" si="6"/>
        <v>8.8329999999999984</v>
      </c>
      <c r="E446">
        <v>0.123184</v>
      </c>
      <c r="F446">
        <v>0.72054700000000005</v>
      </c>
      <c r="G446">
        <v>0.99914539999999996</v>
      </c>
    </row>
    <row r="447" spans="1:7" x14ac:dyDescent="0.3">
      <c r="A447">
        <v>445</v>
      </c>
      <c r="B447">
        <v>514</v>
      </c>
      <c r="C447">
        <v>11.934799999999999</v>
      </c>
      <c r="D447">
        <f t="shared" si="6"/>
        <v>8.8499999999999979</v>
      </c>
      <c r="E447">
        <v>0.1226956</v>
      </c>
      <c r="F447">
        <v>0.72018070000000001</v>
      </c>
      <c r="G447">
        <v>0.99914539999999996</v>
      </c>
    </row>
    <row r="448" spans="1:7" x14ac:dyDescent="0.3">
      <c r="A448">
        <v>446</v>
      </c>
      <c r="B448">
        <v>516</v>
      </c>
      <c r="C448">
        <v>11.9678</v>
      </c>
      <c r="D448">
        <f t="shared" si="6"/>
        <v>8.8829999999999991</v>
      </c>
      <c r="E448">
        <v>0.1228177</v>
      </c>
      <c r="F448">
        <v>0.72030280000000002</v>
      </c>
      <c r="G448">
        <v>0.99914539999999996</v>
      </c>
    </row>
    <row r="449" spans="1:7" x14ac:dyDescent="0.3">
      <c r="A449">
        <v>447</v>
      </c>
      <c r="B449">
        <v>517</v>
      </c>
      <c r="C449">
        <v>11.9848</v>
      </c>
      <c r="D449">
        <f t="shared" si="6"/>
        <v>8.8999999999999986</v>
      </c>
      <c r="E449">
        <v>0.1234282</v>
      </c>
      <c r="F449">
        <v>0.72042479999999998</v>
      </c>
      <c r="G449">
        <v>0.99914539999999996</v>
      </c>
    </row>
    <row r="450" spans="1:7" x14ac:dyDescent="0.3">
      <c r="A450">
        <v>448</v>
      </c>
      <c r="B450">
        <v>518</v>
      </c>
      <c r="C450">
        <v>12.0008</v>
      </c>
      <c r="D450">
        <f t="shared" si="6"/>
        <v>8.9159999999999986</v>
      </c>
      <c r="E450">
        <v>0.123184</v>
      </c>
      <c r="F450">
        <v>0.72054700000000005</v>
      </c>
      <c r="G450">
        <v>0.99914539999999996</v>
      </c>
    </row>
    <row r="451" spans="1:7" x14ac:dyDescent="0.3">
      <c r="A451">
        <v>449</v>
      </c>
      <c r="B451">
        <v>519</v>
      </c>
      <c r="C451">
        <v>12.017799999999999</v>
      </c>
      <c r="D451">
        <f t="shared" ref="D451:D514" si="7">IF(C451&lt;C450,60-C450+C451,C451-C450)+D450</f>
        <v>8.9329999999999981</v>
      </c>
      <c r="E451">
        <v>0.1234282</v>
      </c>
      <c r="F451">
        <v>0.72018070000000001</v>
      </c>
      <c r="G451">
        <v>0.99914539999999996</v>
      </c>
    </row>
    <row r="452" spans="1:7" x14ac:dyDescent="0.3">
      <c r="A452">
        <v>450</v>
      </c>
      <c r="B452">
        <v>521</v>
      </c>
      <c r="C452">
        <v>12.050800000000001</v>
      </c>
      <c r="D452">
        <f t="shared" si="7"/>
        <v>8.9659999999999993</v>
      </c>
      <c r="E452">
        <v>0.1230619</v>
      </c>
      <c r="F452">
        <v>0.72140150000000003</v>
      </c>
      <c r="G452">
        <v>0.99914539999999996</v>
      </c>
    </row>
    <row r="453" spans="1:7" x14ac:dyDescent="0.3">
      <c r="A453">
        <v>451</v>
      </c>
      <c r="B453">
        <v>522</v>
      </c>
      <c r="C453">
        <v>12.0678</v>
      </c>
      <c r="D453">
        <f t="shared" si="7"/>
        <v>8.9829999999999988</v>
      </c>
      <c r="E453">
        <v>0.1235502</v>
      </c>
      <c r="F453">
        <v>0.72030280000000002</v>
      </c>
      <c r="G453">
        <v>0.99914539999999996</v>
      </c>
    </row>
    <row r="454" spans="1:7" x14ac:dyDescent="0.3">
      <c r="A454">
        <v>452</v>
      </c>
      <c r="B454">
        <v>523</v>
      </c>
      <c r="C454">
        <v>12.0838</v>
      </c>
      <c r="D454">
        <f t="shared" si="7"/>
        <v>8.9989999999999988</v>
      </c>
      <c r="E454">
        <v>0.1235502</v>
      </c>
      <c r="F454">
        <v>0.72042479999999998</v>
      </c>
      <c r="G454">
        <v>0.99914539999999996</v>
      </c>
    </row>
    <row r="455" spans="1:7" x14ac:dyDescent="0.3">
      <c r="A455">
        <v>453</v>
      </c>
      <c r="B455">
        <v>524</v>
      </c>
      <c r="C455">
        <v>12.1008</v>
      </c>
      <c r="D455">
        <f t="shared" si="7"/>
        <v>9.0159999999999982</v>
      </c>
      <c r="E455">
        <v>0.123184</v>
      </c>
      <c r="F455">
        <v>0.72091320000000003</v>
      </c>
      <c r="G455">
        <v>0.99914539999999996</v>
      </c>
    </row>
    <row r="456" spans="1:7" x14ac:dyDescent="0.3">
      <c r="A456">
        <v>454</v>
      </c>
      <c r="B456">
        <v>525</v>
      </c>
      <c r="C456">
        <v>12.1168</v>
      </c>
      <c r="D456">
        <f t="shared" si="7"/>
        <v>9.0319999999999983</v>
      </c>
      <c r="E456">
        <v>0.1233061</v>
      </c>
      <c r="F456">
        <v>0.72042479999999998</v>
      </c>
      <c r="G456">
        <v>0.99914539999999996</v>
      </c>
    </row>
    <row r="457" spans="1:7" x14ac:dyDescent="0.3">
      <c r="A457">
        <v>455</v>
      </c>
      <c r="B457">
        <v>526</v>
      </c>
      <c r="C457">
        <v>12.133800000000001</v>
      </c>
      <c r="D457">
        <f t="shared" si="7"/>
        <v>9.0489999999999995</v>
      </c>
      <c r="E457">
        <v>0.1233061</v>
      </c>
      <c r="F457">
        <v>0.72042479999999998</v>
      </c>
      <c r="G457">
        <v>0.99914539999999996</v>
      </c>
    </row>
    <row r="458" spans="1:7" x14ac:dyDescent="0.3">
      <c r="A458">
        <v>456</v>
      </c>
      <c r="B458">
        <v>527</v>
      </c>
      <c r="C458">
        <v>12.149800000000001</v>
      </c>
      <c r="D458">
        <f t="shared" si="7"/>
        <v>9.0649999999999995</v>
      </c>
      <c r="E458">
        <v>0.1235502</v>
      </c>
      <c r="F458">
        <v>0.72042479999999998</v>
      </c>
      <c r="G458">
        <v>0.99914539999999996</v>
      </c>
    </row>
    <row r="459" spans="1:7" x14ac:dyDescent="0.3">
      <c r="A459">
        <v>457</v>
      </c>
      <c r="B459">
        <v>529</v>
      </c>
      <c r="C459">
        <v>12.1828</v>
      </c>
      <c r="D459">
        <f t="shared" si="7"/>
        <v>9.097999999999999</v>
      </c>
      <c r="E459">
        <v>0.1235502</v>
      </c>
      <c r="F459">
        <v>0.72054700000000005</v>
      </c>
      <c r="G459">
        <v>0.99914539999999996</v>
      </c>
    </row>
    <row r="460" spans="1:7" x14ac:dyDescent="0.3">
      <c r="A460">
        <v>458</v>
      </c>
      <c r="B460">
        <v>530</v>
      </c>
      <c r="C460">
        <v>12.1998</v>
      </c>
      <c r="D460">
        <f t="shared" si="7"/>
        <v>9.1149999999999984</v>
      </c>
      <c r="E460">
        <v>0.1237944</v>
      </c>
      <c r="F460">
        <v>0.72030280000000002</v>
      </c>
      <c r="G460">
        <v>0.99914539999999996</v>
      </c>
    </row>
    <row r="461" spans="1:7" x14ac:dyDescent="0.3">
      <c r="A461">
        <v>459</v>
      </c>
      <c r="B461">
        <v>531</v>
      </c>
      <c r="C461">
        <v>12.216799999999999</v>
      </c>
      <c r="D461">
        <f t="shared" si="7"/>
        <v>9.1319999999999979</v>
      </c>
      <c r="E461">
        <v>0.1234282</v>
      </c>
      <c r="F461">
        <v>0.72030280000000002</v>
      </c>
      <c r="G461">
        <v>0.99914539999999996</v>
      </c>
    </row>
    <row r="462" spans="1:7" x14ac:dyDescent="0.3">
      <c r="A462">
        <v>460</v>
      </c>
      <c r="B462">
        <v>532</v>
      </c>
      <c r="C462">
        <v>12.232799999999999</v>
      </c>
      <c r="D462">
        <f t="shared" si="7"/>
        <v>9.1479999999999979</v>
      </c>
      <c r="E462">
        <v>0.1226956</v>
      </c>
      <c r="F462">
        <v>0.71993649999999998</v>
      </c>
      <c r="G462">
        <v>0.99914539999999996</v>
      </c>
    </row>
    <row r="463" spans="1:7" x14ac:dyDescent="0.3">
      <c r="A463">
        <v>461</v>
      </c>
      <c r="B463">
        <v>534</v>
      </c>
      <c r="C463">
        <v>12.2658</v>
      </c>
      <c r="D463">
        <f t="shared" si="7"/>
        <v>9.1809999999999992</v>
      </c>
      <c r="E463">
        <v>0.1230619</v>
      </c>
      <c r="F463">
        <v>0.72005859999999999</v>
      </c>
      <c r="G463">
        <v>0.99914539999999996</v>
      </c>
    </row>
    <row r="464" spans="1:7" x14ac:dyDescent="0.3">
      <c r="A464">
        <v>462</v>
      </c>
      <c r="B464">
        <v>535</v>
      </c>
      <c r="C464">
        <v>12.2828</v>
      </c>
      <c r="D464">
        <f t="shared" si="7"/>
        <v>9.1979999999999986</v>
      </c>
      <c r="E464">
        <v>0.1224515</v>
      </c>
      <c r="F464">
        <v>0.72005859999999999</v>
      </c>
      <c r="G464">
        <v>0.99914539999999996</v>
      </c>
    </row>
    <row r="465" spans="1:7" x14ac:dyDescent="0.3">
      <c r="A465">
        <v>463</v>
      </c>
      <c r="B465">
        <v>536</v>
      </c>
      <c r="C465">
        <v>12.299799999999999</v>
      </c>
      <c r="D465">
        <f t="shared" si="7"/>
        <v>9.2149999999999981</v>
      </c>
      <c r="E465">
        <v>0.1223294</v>
      </c>
      <c r="F465">
        <v>0.71944810000000003</v>
      </c>
      <c r="G465">
        <v>0.99914539999999996</v>
      </c>
    </row>
    <row r="466" spans="1:7" x14ac:dyDescent="0.3">
      <c r="A466">
        <v>464</v>
      </c>
      <c r="B466">
        <v>537</v>
      </c>
      <c r="C466">
        <v>12.315799999999999</v>
      </c>
      <c r="D466">
        <f t="shared" si="7"/>
        <v>9.2309999999999981</v>
      </c>
      <c r="E466">
        <v>0.1230619</v>
      </c>
      <c r="F466">
        <v>0.720669</v>
      </c>
      <c r="G466">
        <v>0.99914539999999996</v>
      </c>
    </row>
    <row r="467" spans="1:7" x14ac:dyDescent="0.3">
      <c r="A467">
        <v>465</v>
      </c>
      <c r="B467">
        <v>538</v>
      </c>
      <c r="C467">
        <v>12.332800000000001</v>
      </c>
      <c r="D467">
        <f t="shared" si="7"/>
        <v>9.2479999999999993</v>
      </c>
      <c r="E467">
        <v>0.1229398</v>
      </c>
      <c r="F467">
        <v>0.720669</v>
      </c>
      <c r="G467">
        <v>0.99914539999999996</v>
      </c>
    </row>
    <row r="468" spans="1:7" x14ac:dyDescent="0.3">
      <c r="A468">
        <v>466</v>
      </c>
      <c r="B468">
        <v>540</v>
      </c>
      <c r="C468">
        <v>12.3658</v>
      </c>
      <c r="D468">
        <f t="shared" si="7"/>
        <v>9.2809999999999988</v>
      </c>
      <c r="E468">
        <v>0.1225736</v>
      </c>
      <c r="F468">
        <v>0.72054700000000005</v>
      </c>
      <c r="G468">
        <v>0.99914539999999996</v>
      </c>
    </row>
    <row r="469" spans="1:7" x14ac:dyDescent="0.3">
      <c r="A469">
        <v>467</v>
      </c>
      <c r="B469">
        <v>541</v>
      </c>
      <c r="C469">
        <v>12.3818</v>
      </c>
      <c r="D469">
        <f t="shared" si="7"/>
        <v>9.2969999999999988</v>
      </c>
      <c r="E469">
        <v>0.1233061</v>
      </c>
      <c r="F469">
        <v>0.71993649999999998</v>
      </c>
      <c r="G469">
        <v>0.99914539999999996</v>
      </c>
    </row>
    <row r="470" spans="1:7" x14ac:dyDescent="0.3">
      <c r="A470">
        <v>468</v>
      </c>
      <c r="B470">
        <v>542</v>
      </c>
      <c r="C470">
        <v>12.3988</v>
      </c>
      <c r="D470">
        <f t="shared" si="7"/>
        <v>9.3139999999999983</v>
      </c>
      <c r="E470">
        <v>0.1219631</v>
      </c>
      <c r="F470">
        <v>0.72005859999999999</v>
      </c>
      <c r="G470">
        <v>0.99914539999999996</v>
      </c>
    </row>
    <row r="471" spans="1:7" x14ac:dyDescent="0.3">
      <c r="A471">
        <v>469</v>
      </c>
      <c r="B471">
        <v>544</v>
      </c>
      <c r="C471">
        <v>12.431800000000001</v>
      </c>
      <c r="D471">
        <f t="shared" si="7"/>
        <v>9.3469999999999995</v>
      </c>
      <c r="E471">
        <v>0.1222073</v>
      </c>
      <c r="F471">
        <v>0.720669</v>
      </c>
      <c r="G471">
        <v>0.99914539999999996</v>
      </c>
    </row>
    <row r="472" spans="1:7" x14ac:dyDescent="0.3">
      <c r="A472">
        <v>470</v>
      </c>
      <c r="B472">
        <v>544</v>
      </c>
      <c r="C472">
        <v>12.4328</v>
      </c>
      <c r="D472">
        <f t="shared" si="7"/>
        <v>9.347999999999999</v>
      </c>
      <c r="E472">
        <v>0.1230619</v>
      </c>
      <c r="F472">
        <v>0.72005859999999999</v>
      </c>
      <c r="G472">
        <v>0.99914539999999996</v>
      </c>
    </row>
    <row r="473" spans="1:7" x14ac:dyDescent="0.3">
      <c r="A473">
        <v>471</v>
      </c>
      <c r="B473">
        <v>546</v>
      </c>
      <c r="C473">
        <v>12.4648</v>
      </c>
      <c r="D473">
        <f t="shared" si="7"/>
        <v>9.379999999999999</v>
      </c>
      <c r="E473">
        <v>0.1229398</v>
      </c>
      <c r="F473">
        <v>0.72030280000000002</v>
      </c>
      <c r="G473">
        <v>0.99914539999999996</v>
      </c>
    </row>
    <row r="474" spans="1:7" x14ac:dyDescent="0.3">
      <c r="A474">
        <v>472</v>
      </c>
      <c r="B474">
        <v>547</v>
      </c>
      <c r="C474">
        <v>12.4818</v>
      </c>
      <c r="D474">
        <f t="shared" si="7"/>
        <v>9.3969999999999985</v>
      </c>
      <c r="E474">
        <v>0.1233061</v>
      </c>
      <c r="F474">
        <v>0.71969229999999995</v>
      </c>
      <c r="G474">
        <v>0.99914539999999996</v>
      </c>
    </row>
    <row r="475" spans="1:7" x14ac:dyDescent="0.3">
      <c r="A475">
        <v>473</v>
      </c>
      <c r="B475">
        <v>548</v>
      </c>
      <c r="C475">
        <v>12.4978</v>
      </c>
      <c r="D475">
        <f t="shared" si="7"/>
        <v>9.4129999999999985</v>
      </c>
      <c r="E475">
        <v>0.1223294</v>
      </c>
      <c r="F475">
        <v>0.72054700000000005</v>
      </c>
      <c r="G475">
        <v>0.99914539999999996</v>
      </c>
    </row>
    <row r="476" spans="1:7" x14ac:dyDescent="0.3">
      <c r="A476">
        <v>474</v>
      </c>
      <c r="B476">
        <v>549</v>
      </c>
      <c r="C476">
        <v>12.514799999999999</v>
      </c>
      <c r="D476">
        <f t="shared" si="7"/>
        <v>9.4299999999999979</v>
      </c>
      <c r="E476">
        <v>0.1233061</v>
      </c>
      <c r="F476">
        <v>0.72005859999999999</v>
      </c>
      <c r="G476">
        <v>0.99914539999999996</v>
      </c>
    </row>
    <row r="477" spans="1:7" x14ac:dyDescent="0.3">
      <c r="A477">
        <v>475</v>
      </c>
      <c r="B477">
        <v>550</v>
      </c>
      <c r="C477">
        <v>12.5318</v>
      </c>
      <c r="D477">
        <f t="shared" si="7"/>
        <v>9.4469999999999992</v>
      </c>
      <c r="E477">
        <v>0.1235502</v>
      </c>
      <c r="F477">
        <v>0.720669</v>
      </c>
      <c r="G477">
        <v>0.99914539999999996</v>
      </c>
    </row>
    <row r="478" spans="1:7" x14ac:dyDescent="0.3">
      <c r="A478">
        <v>476</v>
      </c>
      <c r="B478">
        <v>552</v>
      </c>
      <c r="C478">
        <v>12.563800000000001</v>
      </c>
      <c r="D478">
        <f t="shared" si="7"/>
        <v>9.4789999999999992</v>
      </c>
      <c r="E478">
        <v>0.1234282</v>
      </c>
      <c r="F478">
        <v>0.72042479999999998</v>
      </c>
      <c r="G478">
        <v>0.99914539999999996</v>
      </c>
    </row>
    <row r="479" spans="1:7" x14ac:dyDescent="0.3">
      <c r="A479">
        <v>477</v>
      </c>
      <c r="B479">
        <v>553</v>
      </c>
      <c r="C479">
        <v>12.5808</v>
      </c>
      <c r="D479">
        <f t="shared" si="7"/>
        <v>9.4959999999999987</v>
      </c>
      <c r="E479">
        <v>0.1236723</v>
      </c>
      <c r="F479">
        <v>0.72005859999999999</v>
      </c>
      <c r="G479">
        <v>0.99914539999999996</v>
      </c>
    </row>
    <row r="480" spans="1:7" x14ac:dyDescent="0.3">
      <c r="A480">
        <v>478</v>
      </c>
      <c r="B480">
        <v>554</v>
      </c>
      <c r="C480">
        <v>12.597799999999999</v>
      </c>
      <c r="D480">
        <f t="shared" si="7"/>
        <v>9.5129999999999981</v>
      </c>
      <c r="E480">
        <v>0.1225736</v>
      </c>
      <c r="F480">
        <v>0.72042479999999998</v>
      </c>
      <c r="G480">
        <v>0.99914539999999996</v>
      </c>
    </row>
    <row r="481" spans="1:7" x14ac:dyDescent="0.3">
      <c r="A481">
        <v>479</v>
      </c>
      <c r="B481">
        <v>555</v>
      </c>
      <c r="C481">
        <v>12.613799999999999</v>
      </c>
      <c r="D481">
        <f t="shared" si="7"/>
        <v>9.5289999999999981</v>
      </c>
      <c r="E481">
        <v>0.1237944</v>
      </c>
      <c r="F481">
        <v>0.72005859999999999</v>
      </c>
      <c r="G481">
        <v>0.99914539999999996</v>
      </c>
    </row>
    <row r="482" spans="1:7" x14ac:dyDescent="0.3">
      <c r="A482">
        <v>480</v>
      </c>
      <c r="B482">
        <v>557</v>
      </c>
      <c r="C482">
        <v>12.646800000000001</v>
      </c>
      <c r="D482">
        <f t="shared" si="7"/>
        <v>9.5619999999999994</v>
      </c>
      <c r="E482">
        <v>0.1230619</v>
      </c>
      <c r="F482">
        <v>0.72103519999999999</v>
      </c>
      <c r="G482">
        <v>0.99914539999999996</v>
      </c>
    </row>
    <row r="483" spans="1:7" x14ac:dyDescent="0.3">
      <c r="A483">
        <v>481</v>
      </c>
      <c r="B483">
        <v>558</v>
      </c>
      <c r="C483">
        <v>12.6638</v>
      </c>
      <c r="D483">
        <f t="shared" si="7"/>
        <v>9.5789999999999988</v>
      </c>
      <c r="E483">
        <v>0.1224515</v>
      </c>
      <c r="F483">
        <v>0.72030280000000002</v>
      </c>
      <c r="G483">
        <v>0.99914539999999996</v>
      </c>
    </row>
    <row r="484" spans="1:7" x14ac:dyDescent="0.3">
      <c r="A484">
        <v>482</v>
      </c>
      <c r="B484">
        <v>559</v>
      </c>
      <c r="C484">
        <v>12.6808</v>
      </c>
      <c r="D484">
        <f t="shared" si="7"/>
        <v>9.5959999999999983</v>
      </c>
      <c r="E484">
        <v>0.1226956</v>
      </c>
      <c r="F484">
        <v>0.71993649999999998</v>
      </c>
      <c r="G484">
        <v>0.99914539999999996</v>
      </c>
    </row>
    <row r="485" spans="1:7" x14ac:dyDescent="0.3">
      <c r="A485">
        <v>483</v>
      </c>
      <c r="B485">
        <v>560</v>
      </c>
      <c r="C485">
        <v>12.6968</v>
      </c>
      <c r="D485">
        <f t="shared" si="7"/>
        <v>9.6119999999999983</v>
      </c>
      <c r="E485">
        <v>0.1226956</v>
      </c>
      <c r="F485">
        <v>0.72054700000000005</v>
      </c>
      <c r="G485">
        <v>0.99914539999999996</v>
      </c>
    </row>
    <row r="486" spans="1:7" x14ac:dyDescent="0.3">
      <c r="A486">
        <v>484</v>
      </c>
      <c r="B486">
        <v>561</v>
      </c>
      <c r="C486">
        <v>12.713800000000001</v>
      </c>
      <c r="D486">
        <f t="shared" si="7"/>
        <v>9.6289999999999996</v>
      </c>
      <c r="E486">
        <v>0.1230619</v>
      </c>
      <c r="F486">
        <v>0.71969229999999995</v>
      </c>
      <c r="G486">
        <v>0.99914539999999996</v>
      </c>
    </row>
    <row r="487" spans="1:7" x14ac:dyDescent="0.3">
      <c r="A487">
        <v>485</v>
      </c>
      <c r="B487">
        <v>563</v>
      </c>
      <c r="C487">
        <v>12.7468</v>
      </c>
      <c r="D487">
        <f t="shared" si="7"/>
        <v>9.661999999999999</v>
      </c>
      <c r="E487">
        <v>0.1228177</v>
      </c>
      <c r="F487">
        <v>0.72054700000000005</v>
      </c>
      <c r="G487">
        <v>0.99914539999999996</v>
      </c>
    </row>
    <row r="488" spans="1:7" x14ac:dyDescent="0.3">
      <c r="A488">
        <v>486</v>
      </c>
      <c r="B488">
        <v>564</v>
      </c>
      <c r="C488">
        <v>12.7628</v>
      </c>
      <c r="D488">
        <f t="shared" si="7"/>
        <v>9.677999999999999</v>
      </c>
      <c r="E488">
        <v>0.1229398</v>
      </c>
      <c r="F488">
        <v>0.72091320000000003</v>
      </c>
      <c r="G488">
        <v>0.99914539999999996</v>
      </c>
    </row>
    <row r="489" spans="1:7" x14ac:dyDescent="0.3">
      <c r="A489">
        <v>487</v>
      </c>
      <c r="B489">
        <v>565</v>
      </c>
      <c r="C489">
        <v>12.7798</v>
      </c>
      <c r="D489">
        <f t="shared" si="7"/>
        <v>9.6949999999999985</v>
      </c>
      <c r="E489">
        <v>0.1235502</v>
      </c>
      <c r="F489">
        <v>0.72079110000000002</v>
      </c>
      <c r="G489">
        <v>0.99914539999999996</v>
      </c>
    </row>
    <row r="490" spans="1:7" x14ac:dyDescent="0.3">
      <c r="A490">
        <v>488</v>
      </c>
      <c r="B490">
        <v>566</v>
      </c>
      <c r="C490">
        <v>12.796799999999999</v>
      </c>
      <c r="D490">
        <f t="shared" si="7"/>
        <v>9.711999999999998</v>
      </c>
      <c r="E490">
        <v>0.1247711</v>
      </c>
      <c r="F490">
        <v>0.72030280000000002</v>
      </c>
      <c r="G490">
        <v>0.99914539999999996</v>
      </c>
    </row>
    <row r="491" spans="1:7" x14ac:dyDescent="0.3">
      <c r="A491">
        <v>489</v>
      </c>
      <c r="B491">
        <v>568</v>
      </c>
      <c r="C491">
        <v>12.829800000000001</v>
      </c>
      <c r="D491">
        <f t="shared" si="7"/>
        <v>9.7449999999999992</v>
      </c>
      <c r="E491">
        <v>0.1250153</v>
      </c>
      <c r="F491">
        <v>0.72054700000000005</v>
      </c>
      <c r="G491">
        <v>0.99914539999999996</v>
      </c>
    </row>
    <row r="492" spans="1:7" x14ac:dyDescent="0.3">
      <c r="A492">
        <v>490</v>
      </c>
      <c r="B492">
        <v>569</v>
      </c>
      <c r="C492">
        <v>12.845800000000001</v>
      </c>
      <c r="D492">
        <f t="shared" si="7"/>
        <v>9.7609999999999992</v>
      </c>
      <c r="E492">
        <v>0.1241607</v>
      </c>
      <c r="F492">
        <v>0.720669</v>
      </c>
      <c r="G492">
        <v>0.99914539999999996</v>
      </c>
    </row>
    <row r="493" spans="1:7" x14ac:dyDescent="0.3">
      <c r="A493">
        <v>491</v>
      </c>
      <c r="B493">
        <v>571</v>
      </c>
      <c r="C493">
        <v>12.879799999999999</v>
      </c>
      <c r="D493">
        <f t="shared" si="7"/>
        <v>9.7949999999999982</v>
      </c>
      <c r="E493">
        <v>0.12525939999999999</v>
      </c>
      <c r="F493">
        <v>0.72176779999999996</v>
      </c>
      <c r="G493">
        <v>0.99914539999999996</v>
      </c>
    </row>
    <row r="494" spans="1:7" x14ac:dyDescent="0.3">
      <c r="A494">
        <v>492</v>
      </c>
      <c r="B494">
        <v>571</v>
      </c>
      <c r="C494">
        <v>12.879799999999999</v>
      </c>
      <c r="D494">
        <f t="shared" si="7"/>
        <v>9.7949999999999982</v>
      </c>
      <c r="E494">
        <v>0.12696859999999999</v>
      </c>
      <c r="F494">
        <v>0.72103519999999999</v>
      </c>
      <c r="G494">
        <v>0.99914539999999996</v>
      </c>
    </row>
    <row r="495" spans="1:7" x14ac:dyDescent="0.3">
      <c r="A495">
        <v>493</v>
      </c>
      <c r="B495">
        <v>572</v>
      </c>
      <c r="C495">
        <v>12.895799999999999</v>
      </c>
      <c r="D495">
        <f t="shared" si="7"/>
        <v>9.8109999999999982</v>
      </c>
      <c r="E495">
        <v>0.12562570000000001</v>
      </c>
      <c r="F495">
        <v>0.72201190000000004</v>
      </c>
      <c r="G495">
        <v>0.99914539999999996</v>
      </c>
    </row>
    <row r="496" spans="1:7" x14ac:dyDescent="0.3">
      <c r="A496">
        <v>494</v>
      </c>
      <c r="B496">
        <v>573</v>
      </c>
      <c r="C496">
        <v>12.912800000000001</v>
      </c>
      <c r="D496">
        <f t="shared" si="7"/>
        <v>9.8279999999999994</v>
      </c>
      <c r="E496">
        <v>0.12562570000000001</v>
      </c>
      <c r="F496">
        <v>0.72115739999999995</v>
      </c>
      <c r="G496">
        <v>0.99914539999999996</v>
      </c>
    </row>
    <row r="497" spans="1:7" x14ac:dyDescent="0.3">
      <c r="A497">
        <v>495</v>
      </c>
      <c r="B497">
        <v>575</v>
      </c>
      <c r="C497">
        <v>12.9458</v>
      </c>
      <c r="D497">
        <f t="shared" si="7"/>
        <v>9.8609999999999989</v>
      </c>
      <c r="E497">
        <v>0.12562570000000001</v>
      </c>
      <c r="F497">
        <v>0.72054700000000005</v>
      </c>
      <c r="G497">
        <v>0.99914539999999996</v>
      </c>
    </row>
    <row r="498" spans="1:7" x14ac:dyDescent="0.3">
      <c r="A498">
        <v>496</v>
      </c>
      <c r="B498">
        <v>576</v>
      </c>
      <c r="C498">
        <v>12.9618</v>
      </c>
      <c r="D498">
        <f t="shared" si="7"/>
        <v>9.8769999999999989</v>
      </c>
      <c r="E498">
        <v>0.12513730000000001</v>
      </c>
      <c r="F498">
        <v>0.72127940000000001</v>
      </c>
      <c r="G498">
        <v>0.99914539999999996</v>
      </c>
    </row>
    <row r="499" spans="1:7" x14ac:dyDescent="0.3">
      <c r="A499">
        <v>497</v>
      </c>
      <c r="B499">
        <v>577</v>
      </c>
      <c r="C499">
        <v>12.9788</v>
      </c>
      <c r="D499">
        <f t="shared" si="7"/>
        <v>9.8939999999999984</v>
      </c>
      <c r="E499">
        <v>0.12562570000000001</v>
      </c>
      <c r="F499">
        <v>0.72042479999999998</v>
      </c>
      <c r="G499">
        <v>0.99914539999999996</v>
      </c>
    </row>
    <row r="500" spans="1:7" x14ac:dyDescent="0.3">
      <c r="A500">
        <v>498</v>
      </c>
      <c r="B500">
        <v>578</v>
      </c>
      <c r="C500">
        <v>12.9948</v>
      </c>
      <c r="D500">
        <f t="shared" si="7"/>
        <v>9.9099999999999984</v>
      </c>
      <c r="E500">
        <v>0.126114</v>
      </c>
      <c r="F500">
        <v>0.71993649999999998</v>
      </c>
      <c r="G500">
        <v>0.99914539999999996</v>
      </c>
    </row>
    <row r="501" spans="1:7" x14ac:dyDescent="0.3">
      <c r="A501">
        <v>499</v>
      </c>
      <c r="B501">
        <v>579</v>
      </c>
      <c r="C501">
        <v>13.011799999999999</v>
      </c>
      <c r="D501">
        <f t="shared" si="7"/>
        <v>9.9269999999999978</v>
      </c>
      <c r="E501">
        <v>0.1250153</v>
      </c>
      <c r="F501">
        <v>0.72042479999999998</v>
      </c>
      <c r="G501">
        <v>0.99914539999999996</v>
      </c>
    </row>
    <row r="502" spans="1:7" x14ac:dyDescent="0.3">
      <c r="A502">
        <v>500</v>
      </c>
      <c r="B502">
        <v>581</v>
      </c>
      <c r="C502">
        <v>13.0448</v>
      </c>
      <c r="D502">
        <f t="shared" si="7"/>
        <v>9.9599999999999991</v>
      </c>
      <c r="E502">
        <v>0.1247711</v>
      </c>
      <c r="F502">
        <v>0.72042479999999998</v>
      </c>
      <c r="G502">
        <v>0.99914539999999996</v>
      </c>
    </row>
    <row r="503" spans="1:7" x14ac:dyDescent="0.3">
      <c r="A503">
        <v>501</v>
      </c>
      <c r="B503">
        <v>582</v>
      </c>
      <c r="C503">
        <v>13.0608</v>
      </c>
      <c r="D503">
        <f t="shared" si="7"/>
        <v>9.9759999999999991</v>
      </c>
      <c r="E503">
        <v>0.1250153</v>
      </c>
      <c r="F503">
        <v>0.72018070000000001</v>
      </c>
      <c r="G503">
        <v>0.99914539999999996</v>
      </c>
    </row>
    <row r="504" spans="1:7" x14ac:dyDescent="0.3">
      <c r="A504">
        <v>502</v>
      </c>
      <c r="B504">
        <v>583</v>
      </c>
      <c r="C504">
        <v>13.0778</v>
      </c>
      <c r="D504">
        <f t="shared" si="7"/>
        <v>9.9929999999999986</v>
      </c>
      <c r="E504">
        <v>0.124649</v>
      </c>
      <c r="F504">
        <v>0.72103519999999999</v>
      </c>
      <c r="G504">
        <v>0.99914539999999996</v>
      </c>
    </row>
    <row r="505" spans="1:7" x14ac:dyDescent="0.3">
      <c r="A505">
        <v>503</v>
      </c>
      <c r="B505">
        <v>584</v>
      </c>
      <c r="C505">
        <v>13.094799999999999</v>
      </c>
      <c r="D505">
        <f t="shared" si="7"/>
        <v>10.009999999999998</v>
      </c>
      <c r="E505">
        <v>0.124649</v>
      </c>
      <c r="F505">
        <v>0.72091320000000003</v>
      </c>
      <c r="G505">
        <v>0.99914539999999996</v>
      </c>
    </row>
    <row r="506" spans="1:7" x14ac:dyDescent="0.3">
      <c r="A506">
        <v>504</v>
      </c>
      <c r="B506">
        <v>586</v>
      </c>
      <c r="C506">
        <v>13.127800000000001</v>
      </c>
      <c r="D506">
        <f t="shared" si="7"/>
        <v>10.042999999999999</v>
      </c>
      <c r="E506">
        <v>0.1237944</v>
      </c>
      <c r="F506">
        <v>0.72079110000000002</v>
      </c>
      <c r="G506">
        <v>0.99914539999999996</v>
      </c>
    </row>
    <row r="507" spans="1:7" x14ac:dyDescent="0.3">
      <c r="A507">
        <v>505</v>
      </c>
      <c r="B507">
        <v>587</v>
      </c>
      <c r="C507">
        <v>13.143800000000001</v>
      </c>
      <c r="D507">
        <f t="shared" si="7"/>
        <v>10.058999999999999</v>
      </c>
      <c r="E507">
        <v>0.1250153</v>
      </c>
      <c r="F507">
        <v>0.720669</v>
      </c>
      <c r="G507">
        <v>0.99914539999999996</v>
      </c>
    </row>
    <row r="508" spans="1:7" x14ac:dyDescent="0.3">
      <c r="A508">
        <v>506</v>
      </c>
      <c r="B508">
        <v>588</v>
      </c>
      <c r="C508">
        <v>13.1608</v>
      </c>
      <c r="D508">
        <f t="shared" si="7"/>
        <v>10.075999999999999</v>
      </c>
      <c r="E508">
        <v>0.1242827</v>
      </c>
      <c r="F508">
        <v>0.72115739999999995</v>
      </c>
      <c r="G508">
        <v>0.99914539999999996</v>
      </c>
    </row>
    <row r="509" spans="1:7" x14ac:dyDescent="0.3">
      <c r="A509">
        <v>507</v>
      </c>
      <c r="B509">
        <v>589</v>
      </c>
      <c r="C509">
        <v>13.1778</v>
      </c>
      <c r="D509">
        <f t="shared" si="7"/>
        <v>10.092999999999998</v>
      </c>
      <c r="E509">
        <v>0.12586990000000001</v>
      </c>
      <c r="F509">
        <v>0.72091320000000003</v>
      </c>
      <c r="G509">
        <v>0.99914539999999996</v>
      </c>
    </row>
    <row r="510" spans="1:7" x14ac:dyDescent="0.3">
      <c r="A510">
        <v>508</v>
      </c>
      <c r="B510">
        <v>591</v>
      </c>
      <c r="C510">
        <v>13.210800000000001</v>
      </c>
      <c r="D510">
        <f t="shared" si="7"/>
        <v>10.125999999999999</v>
      </c>
      <c r="E510">
        <v>0.12562570000000001</v>
      </c>
      <c r="F510">
        <v>0.72127940000000001</v>
      </c>
      <c r="G510">
        <v>0.99914539999999996</v>
      </c>
    </row>
    <row r="511" spans="1:7" x14ac:dyDescent="0.3">
      <c r="A511">
        <v>509</v>
      </c>
      <c r="B511">
        <v>592</v>
      </c>
      <c r="C511">
        <v>13.226800000000001</v>
      </c>
      <c r="D511">
        <f t="shared" si="7"/>
        <v>10.141999999999999</v>
      </c>
      <c r="E511">
        <v>0.12623609999999999</v>
      </c>
      <c r="F511">
        <v>0.72188989999999997</v>
      </c>
      <c r="G511">
        <v>0.99914539999999996</v>
      </c>
    </row>
    <row r="512" spans="1:7" x14ac:dyDescent="0.3">
      <c r="A512">
        <v>510</v>
      </c>
      <c r="B512">
        <v>593</v>
      </c>
      <c r="C512">
        <v>13.2438</v>
      </c>
      <c r="D512">
        <f t="shared" si="7"/>
        <v>10.158999999999999</v>
      </c>
      <c r="E512">
        <v>0.1273349</v>
      </c>
      <c r="F512">
        <v>0.72152360000000004</v>
      </c>
      <c r="G512">
        <v>0.99914539999999996</v>
      </c>
    </row>
    <row r="513" spans="1:7" x14ac:dyDescent="0.3">
      <c r="A513">
        <v>511</v>
      </c>
      <c r="B513">
        <v>594</v>
      </c>
      <c r="C513">
        <v>13.2608</v>
      </c>
      <c r="D513">
        <f t="shared" si="7"/>
        <v>10.175999999999998</v>
      </c>
      <c r="E513">
        <v>0.12696859999999999</v>
      </c>
      <c r="F513">
        <v>0.72176779999999996</v>
      </c>
      <c r="G513">
        <v>0.99914539999999996</v>
      </c>
    </row>
    <row r="514" spans="1:7" x14ac:dyDescent="0.3">
      <c r="A514">
        <v>512</v>
      </c>
      <c r="B514">
        <v>595</v>
      </c>
      <c r="C514">
        <v>13.2768</v>
      </c>
      <c r="D514">
        <f t="shared" si="7"/>
        <v>10.191999999999998</v>
      </c>
      <c r="E514">
        <v>0.1283116</v>
      </c>
      <c r="F514">
        <v>0.72188989999999997</v>
      </c>
      <c r="G514">
        <v>0.99914539999999996</v>
      </c>
    </row>
    <row r="515" spans="1:7" x14ac:dyDescent="0.3">
      <c r="A515">
        <v>513</v>
      </c>
      <c r="B515">
        <v>596</v>
      </c>
      <c r="C515">
        <v>13.293799999999999</v>
      </c>
      <c r="D515">
        <f t="shared" ref="D515:D578" si="8">IF(C515&lt;C514,60-C514+C515,C515-C514)+D514</f>
        <v>10.208999999999998</v>
      </c>
      <c r="E515">
        <v>0.127579</v>
      </c>
      <c r="F515">
        <v>0.72176779999999996</v>
      </c>
      <c r="G515">
        <v>0.99914539999999996</v>
      </c>
    </row>
    <row r="516" spans="1:7" x14ac:dyDescent="0.3">
      <c r="A516">
        <v>514</v>
      </c>
      <c r="B516">
        <v>598</v>
      </c>
      <c r="C516">
        <v>13.3268</v>
      </c>
      <c r="D516">
        <f t="shared" si="8"/>
        <v>10.241999999999999</v>
      </c>
      <c r="E516">
        <v>0.1280674</v>
      </c>
      <c r="F516">
        <v>0.72176779999999996</v>
      </c>
      <c r="G516">
        <v>0.99914539999999996</v>
      </c>
    </row>
    <row r="517" spans="1:7" x14ac:dyDescent="0.3">
      <c r="A517">
        <v>515</v>
      </c>
      <c r="B517">
        <v>599</v>
      </c>
      <c r="C517">
        <v>13.3428</v>
      </c>
      <c r="D517">
        <f t="shared" si="8"/>
        <v>10.257999999999999</v>
      </c>
      <c r="E517">
        <v>0.12721279999999999</v>
      </c>
      <c r="F517">
        <v>0.72201190000000004</v>
      </c>
      <c r="G517">
        <v>0.99914539999999996</v>
      </c>
    </row>
    <row r="518" spans="1:7" x14ac:dyDescent="0.3">
      <c r="A518">
        <v>516</v>
      </c>
      <c r="B518">
        <v>600</v>
      </c>
      <c r="C518">
        <v>13.3598</v>
      </c>
      <c r="D518">
        <f t="shared" si="8"/>
        <v>10.274999999999999</v>
      </c>
      <c r="E518">
        <v>0.12818950000000001</v>
      </c>
      <c r="F518">
        <v>0.72152360000000004</v>
      </c>
      <c r="G518">
        <v>0.99914539999999996</v>
      </c>
    </row>
    <row r="519" spans="1:7" x14ac:dyDescent="0.3">
      <c r="A519">
        <v>517</v>
      </c>
      <c r="B519">
        <v>601</v>
      </c>
      <c r="C519">
        <v>13.3758</v>
      </c>
      <c r="D519">
        <f t="shared" si="8"/>
        <v>10.290999999999999</v>
      </c>
      <c r="E519">
        <v>0.12843360000000001</v>
      </c>
      <c r="F519">
        <v>0.72115739999999995</v>
      </c>
      <c r="G519">
        <v>0.99914539999999996</v>
      </c>
    </row>
    <row r="520" spans="1:7" x14ac:dyDescent="0.3">
      <c r="A520">
        <v>518</v>
      </c>
      <c r="B520">
        <v>602</v>
      </c>
      <c r="C520">
        <v>13.392799999999999</v>
      </c>
      <c r="D520">
        <f t="shared" si="8"/>
        <v>10.307999999999998</v>
      </c>
      <c r="E520">
        <v>0.1283116</v>
      </c>
      <c r="F520">
        <v>0.7221341</v>
      </c>
      <c r="G520">
        <v>0.99914539999999996</v>
      </c>
    </row>
    <row r="521" spans="1:7" x14ac:dyDescent="0.3">
      <c r="A521">
        <v>519</v>
      </c>
      <c r="B521">
        <v>604</v>
      </c>
      <c r="C521">
        <v>13.425800000000001</v>
      </c>
      <c r="D521">
        <f t="shared" si="8"/>
        <v>10.340999999999999</v>
      </c>
      <c r="E521">
        <v>0.12904409999999999</v>
      </c>
      <c r="F521">
        <v>0.72188989999999997</v>
      </c>
      <c r="G521">
        <v>0.99914539999999996</v>
      </c>
    </row>
    <row r="522" spans="1:7" x14ac:dyDescent="0.3">
      <c r="A522">
        <v>520</v>
      </c>
      <c r="B522">
        <v>605</v>
      </c>
      <c r="C522">
        <v>13.441800000000001</v>
      </c>
      <c r="D522">
        <f t="shared" si="8"/>
        <v>10.356999999999999</v>
      </c>
      <c r="E522">
        <v>0.12941030000000001</v>
      </c>
      <c r="F522">
        <v>0.72250029999999998</v>
      </c>
      <c r="G522">
        <v>0.99914539999999996</v>
      </c>
    </row>
    <row r="523" spans="1:7" x14ac:dyDescent="0.3">
      <c r="A523">
        <v>521</v>
      </c>
      <c r="B523">
        <v>606</v>
      </c>
      <c r="C523">
        <v>13.4588</v>
      </c>
      <c r="D523">
        <f t="shared" si="8"/>
        <v>10.373999999999999</v>
      </c>
      <c r="E523">
        <v>0.12965450000000001</v>
      </c>
      <c r="F523">
        <v>0.72225609999999996</v>
      </c>
      <c r="G523">
        <v>0.99914539999999996</v>
      </c>
    </row>
    <row r="524" spans="1:7" x14ac:dyDescent="0.3">
      <c r="A524">
        <v>522</v>
      </c>
      <c r="B524">
        <v>607</v>
      </c>
      <c r="C524">
        <v>13.4758</v>
      </c>
      <c r="D524">
        <f t="shared" si="8"/>
        <v>10.390999999999998</v>
      </c>
      <c r="E524">
        <v>0.1301428</v>
      </c>
      <c r="F524">
        <v>0.72188989999999997</v>
      </c>
      <c r="G524">
        <v>0.99914539999999996</v>
      </c>
    </row>
    <row r="525" spans="1:7" x14ac:dyDescent="0.3">
      <c r="A525">
        <v>523</v>
      </c>
      <c r="B525">
        <v>608</v>
      </c>
      <c r="C525">
        <v>13.4918</v>
      </c>
      <c r="D525">
        <f t="shared" si="8"/>
        <v>10.406999999999998</v>
      </c>
      <c r="E525">
        <v>0.13026489999999999</v>
      </c>
      <c r="F525">
        <v>0.72225609999999996</v>
      </c>
      <c r="G525">
        <v>0.99914539999999996</v>
      </c>
    </row>
    <row r="526" spans="1:7" x14ac:dyDescent="0.3">
      <c r="A526">
        <v>524</v>
      </c>
      <c r="B526">
        <v>610</v>
      </c>
      <c r="C526">
        <v>13.5258</v>
      </c>
      <c r="D526">
        <f t="shared" si="8"/>
        <v>10.440999999999999</v>
      </c>
      <c r="E526">
        <v>0.1311195</v>
      </c>
      <c r="F526">
        <v>0.72298859999999998</v>
      </c>
      <c r="G526">
        <v>0.99914539999999996</v>
      </c>
    </row>
    <row r="527" spans="1:7" x14ac:dyDescent="0.3">
      <c r="A527">
        <v>525</v>
      </c>
      <c r="B527">
        <v>611</v>
      </c>
      <c r="C527">
        <v>13.5418</v>
      </c>
      <c r="D527">
        <f t="shared" si="8"/>
        <v>10.456999999999999</v>
      </c>
      <c r="E527">
        <v>0.13124160000000001</v>
      </c>
      <c r="F527">
        <v>0.72274450000000001</v>
      </c>
      <c r="G527">
        <v>0.99914539999999996</v>
      </c>
    </row>
    <row r="528" spans="1:7" x14ac:dyDescent="0.3">
      <c r="A528">
        <v>526</v>
      </c>
      <c r="B528">
        <v>612</v>
      </c>
      <c r="C528">
        <v>13.5588</v>
      </c>
      <c r="D528">
        <f t="shared" si="8"/>
        <v>10.473999999999998</v>
      </c>
      <c r="E528">
        <v>0.13148580000000001</v>
      </c>
      <c r="F528">
        <v>0.7231107</v>
      </c>
      <c r="G528">
        <v>0.99914539999999996</v>
      </c>
    </row>
    <row r="529" spans="1:7" x14ac:dyDescent="0.3">
      <c r="A529">
        <v>527</v>
      </c>
      <c r="B529">
        <v>613</v>
      </c>
      <c r="C529">
        <v>13.5748</v>
      </c>
      <c r="D529">
        <f t="shared" si="8"/>
        <v>10.489999999999998</v>
      </c>
      <c r="E529">
        <v>0.1313637</v>
      </c>
      <c r="F529">
        <v>0.72274450000000001</v>
      </c>
      <c r="G529">
        <v>0.99914539999999996</v>
      </c>
    </row>
    <row r="530" spans="1:7" x14ac:dyDescent="0.3">
      <c r="A530">
        <v>528</v>
      </c>
      <c r="B530">
        <v>615</v>
      </c>
      <c r="C530">
        <v>13.607799999999999</v>
      </c>
      <c r="D530">
        <f t="shared" si="8"/>
        <v>10.522999999999998</v>
      </c>
      <c r="E530">
        <v>0.131852</v>
      </c>
      <c r="F530">
        <v>0.72298859999999998</v>
      </c>
      <c r="G530">
        <v>0.99914539999999996</v>
      </c>
    </row>
    <row r="531" spans="1:7" x14ac:dyDescent="0.3">
      <c r="A531">
        <v>529</v>
      </c>
      <c r="B531">
        <v>616</v>
      </c>
      <c r="C531">
        <v>13.6248</v>
      </c>
      <c r="D531">
        <f t="shared" si="8"/>
        <v>10.54</v>
      </c>
      <c r="E531">
        <v>0.1313637</v>
      </c>
      <c r="F531">
        <v>0.72274450000000001</v>
      </c>
      <c r="G531">
        <v>0.99914539999999996</v>
      </c>
    </row>
    <row r="532" spans="1:7" x14ac:dyDescent="0.3">
      <c r="A532">
        <v>530</v>
      </c>
      <c r="B532">
        <v>617</v>
      </c>
      <c r="C532">
        <v>13.6418</v>
      </c>
      <c r="D532">
        <f t="shared" si="8"/>
        <v>10.556999999999999</v>
      </c>
      <c r="E532">
        <v>0.1313637</v>
      </c>
      <c r="F532">
        <v>0.72286649999999997</v>
      </c>
      <c r="G532">
        <v>0.99914539999999996</v>
      </c>
    </row>
    <row r="533" spans="1:7" x14ac:dyDescent="0.3">
      <c r="A533">
        <v>531</v>
      </c>
      <c r="B533">
        <v>619</v>
      </c>
      <c r="C533">
        <v>13.674799999999999</v>
      </c>
      <c r="D533">
        <f t="shared" si="8"/>
        <v>10.589999999999998</v>
      </c>
      <c r="E533">
        <v>0.13124160000000001</v>
      </c>
      <c r="F533">
        <v>0.72298859999999998</v>
      </c>
      <c r="G533">
        <v>0.99914539999999996</v>
      </c>
    </row>
    <row r="534" spans="1:7" x14ac:dyDescent="0.3">
      <c r="A534">
        <v>532</v>
      </c>
      <c r="B534">
        <v>619</v>
      </c>
      <c r="C534">
        <v>13.674799999999999</v>
      </c>
      <c r="D534">
        <f t="shared" si="8"/>
        <v>10.589999999999998</v>
      </c>
      <c r="E534">
        <v>0.1316079</v>
      </c>
      <c r="F534">
        <v>0.7226224</v>
      </c>
      <c r="G534">
        <v>0.99914539999999996</v>
      </c>
    </row>
    <row r="535" spans="1:7" x14ac:dyDescent="0.3">
      <c r="A535">
        <v>533</v>
      </c>
      <c r="B535">
        <v>621</v>
      </c>
      <c r="C535">
        <v>13.707800000000001</v>
      </c>
      <c r="D535">
        <f t="shared" si="8"/>
        <v>10.622999999999999</v>
      </c>
      <c r="E535">
        <v>0.13221830000000001</v>
      </c>
      <c r="F535">
        <v>0.72335490000000002</v>
      </c>
      <c r="G535">
        <v>0.99914539999999996</v>
      </c>
    </row>
    <row r="536" spans="1:7" x14ac:dyDescent="0.3">
      <c r="A536">
        <v>534</v>
      </c>
      <c r="B536">
        <v>622</v>
      </c>
      <c r="C536">
        <v>13.723800000000001</v>
      </c>
      <c r="D536">
        <f t="shared" si="8"/>
        <v>10.638999999999999</v>
      </c>
      <c r="E536">
        <v>0.131852</v>
      </c>
      <c r="F536">
        <v>0.72298859999999998</v>
      </c>
      <c r="G536">
        <v>0.99914539999999996</v>
      </c>
    </row>
    <row r="537" spans="1:7" x14ac:dyDescent="0.3">
      <c r="A537">
        <v>535</v>
      </c>
      <c r="B537">
        <v>623</v>
      </c>
      <c r="C537">
        <v>13.7408</v>
      </c>
      <c r="D537">
        <f t="shared" si="8"/>
        <v>10.655999999999999</v>
      </c>
      <c r="E537">
        <v>0.1316079</v>
      </c>
      <c r="F537">
        <v>0.72237819999999997</v>
      </c>
      <c r="G537">
        <v>0.99914539999999996</v>
      </c>
    </row>
    <row r="538" spans="1:7" x14ac:dyDescent="0.3">
      <c r="A538">
        <v>536</v>
      </c>
      <c r="B538">
        <v>625</v>
      </c>
      <c r="C538">
        <v>13.7738</v>
      </c>
      <c r="D538">
        <f t="shared" si="8"/>
        <v>10.688999999999998</v>
      </c>
      <c r="E538">
        <v>0.13172990000000001</v>
      </c>
      <c r="F538">
        <v>0.72347700000000004</v>
      </c>
      <c r="G538">
        <v>0.99914539999999996</v>
      </c>
    </row>
    <row r="539" spans="1:7" x14ac:dyDescent="0.3">
      <c r="A539">
        <v>537</v>
      </c>
      <c r="B539">
        <v>626</v>
      </c>
      <c r="C539">
        <v>13.790800000000001</v>
      </c>
      <c r="D539">
        <f t="shared" si="8"/>
        <v>10.706</v>
      </c>
      <c r="E539">
        <v>0.13270660000000001</v>
      </c>
      <c r="F539">
        <v>0.72298859999999998</v>
      </c>
      <c r="G539">
        <v>0.99914539999999996</v>
      </c>
    </row>
    <row r="540" spans="1:7" x14ac:dyDescent="0.3">
      <c r="A540">
        <v>538</v>
      </c>
      <c r="B540">
        <v>627</v>
      </c>
      <c r="C540">
        <v>13.806800000000001</v>
      </c>
      <c r="D540">
        <f t="shared" si="8"/>
        <v>10.722</v>
      </c>
      <c r="E540">
        <v>0.1336833</v>
      </c>
      <c r="F540">
        <v>0.72420949999999995</v>
      </c>
      <c r="G540">
        <v>0.99914539999999996</v>
      </c>
    </row>
    <row r="541" spans="1:7" x14ac:dyDescent="0.3">
      <c r="A541">
        <v>539</v>
      </c>
      <c r="B541">
        <v>628</v>
      </c>
      <c r="C541">
        <v>13.8238</v>
      </c>
      <c r="D541">
        <f t="shared" si="8"/>
        <v>10.738999999999999</v>
      </c>
      <c r="E541">
        <v>0.13453789999999999</v>
      </c>
      <c r="F541">
        <v>0.72408740000000005</v>
      </c>
      <c r="G541">
        <v>0.99914539999999996</v>
      </c>
    </row>
    <row r="542" spans="1:7" x14ac:dyDescent="0.3">
      <c r="A542">
        <v>540</v>
      </c>
      <c r="B542">
        <v>629</v>
      </c>
      <c r="C542">
        <v>13.8398</v>
      </c>
      <c r="D542">
        <f t="shared" si="8"/>
        <v>10.754999999999999</v>
      </c>
      <c r="E542">
        <v>0.1349042</v>
      </c>
      <c r="F542">
        <v>0.72408740000000005</v>
      </c>
      <c r="G542">
        <v>0.99914539999999996</v>
      </c>
    </row>
    <row r="543" spans="1:7" x14ac:dyDescent="0.3">
      <c r="A543">
        <v>541</v>
      </c>
      <c r="B543">
        <v>630</v>
      </c>
      <c r="C543">
        <v>13.8568</v>
      </c>
      <c r="D543">
        <f t="shared" si="8"/>
        <v>10.771999999999998</v>
      </c>
      <c r="E543">
        <v>0.1351483</v>
      </c>
      <c r="F543">
        <v>0.72420949999999995</v>
      </c>
      <c r="G543">
        <v>0.99914539999999996</v>
      </c>
    </row>
    <row r="544" spans="1:7" x14ac:dyDescent="0.3">
      <c r="A544">
        <v>542</v>
      </c>
      <c r="B544">
        <v>632</v>
      </c>
      <c r="C544">
        <v>13.889799999999999</v>
      </c>
      <c r="D544">
        <f t="shared" si="8"/>
        <v>10.804999999999998</v>
      </c>
      <c r="E544">
        <v>0.1351483</v>
      </c>
      <c r="F544">
        <v>0.72359910000000005</v>
      </c>
      <c r="G544">
        <v>0.99914539999999996</v>
      </c>
    </row>
    <row r="545" spans="1:7" x14ac:dyDescent="0.3">
      <c r="A545">
        <v>543</v>
      </c>
      <c r="B545">
        <v>633</v>
      </c>
      <c r="C545">
        <v>13.9068</v>
      </c>
      <c r="D545">
        <f t="shared" si="8"/>
        <v>10.821999999999999</v>
      </c>
      <c r="E545">
        <v>0.13527040000000001</v>
      </c>
      <c r="F545">
        <v>0.72433159999999996</v>
      </c>
      <c r="G545">
        <v>0.99914539999999996</v>
      </c>
    </row>
    <row r="546" spans="1:7" x14ac:dyDescent="0.3">
      <c r="A546">
        <v>544</v>
      </c>
      <c r="B546">
        <v>634</v>
      </c>
      <c r="C546">
        <v>13.922800000000001</v>
      </c>
      <c r="D546">
        <f t="shared" si="8"/>
        <v>10.837999999999999</v>
      </c>
      <c r="E546">
        <v>0.13575880000000001</v>
      </c>
      <c r="F546">
        <v>0.72408740000000005</v>
      </c>
      <c r="G546">
        <v>0.99914539999999996</v>
      </c>
    </row>
    <row r="547" spans="1:7" x14ac:dyDescent="0.3">
      <c r="A547">
        <v>545</v>
      </c>
      <c r="B547">
        <v>636</v>
      </c>
      <c r="C547">
        <v>13.9558</v>
      </c>
      <c r="D547">
        <f t="shared" si="8"/>
        <v>10.870999999999999</v>
      </c>
      <c r="E547">
        <v>0.1351483</v>
      </c>
      <c r="F547">
        <v>0.72359910000000005</v>
      </c>
      <c r="G547">
        <v>0.99914539999999996</v>
      </c>
    </row>
    <row r="548" spans="1:7" x14ac:dyDescent="0.3">
      <c r="A548">
        <v>546</v>
      </c>
      <c r="B548">
        <v>636</v>
      </c>
      <c r="C548">
        <v>13.956799999999999</v>
      </c>
      <c r="D548">
        <f t="shared" si="8"/>
        <v>10.871999999999998</v>
      </c>
      <c r="E548">
        <v>0.13527040000000001</v>
      </c>
      <c r="F548">
        <v>0.72359910000000005</v>
      </c>
      <c r="G548">
        <v>0.99914539999999996</v>
      </c>
    </row>
    <row r="549" spans="1:7" x14ac:dyDescent="0.3">
      <c r="A549">
        <v>547</v>
      </c>
      <c r="B549">
        <v>638</v>
      </c>
      <c r="C549">
        <v>13.988799999999999</v>
      </c>
      <c r="D549">
        <f t="shared" si="8"/>
        <v>10.903999999999998</v>
      </c>
      <c r="E549">
        <v>0.1366134</v>
      </c>
      <c r="F549">
        <v>0.72359910000000005</v>
      </c>
      <c r="G549">
        <v>0.99914539999999996</v>
      </c>
    </row>
    <row r="550" spans="1:7" x14ac:dyDescent="0.3">
      <c r="A550">
        <v>548</v>
      </c>
      <c r="B550">
        <v>639</v>
      </c>
      <c r="C550">
        <v>14.005800000000001</v>
      </c>
      <c r="D550">
        <f t="shared" si="8"/>
        <v>10.920999999999999</v>
      </c>
      <c r="E550">
        <v>0.13649130000000001</v>
      </c>
      <c r="F550">
        <v>0.72384320000000002</v>
      </c>
      <c r="G550">
        <v>0.99914539999999996</v>
      </c>
    </row>
    <row r="551" spans="1:7" x14ac:dyDescent="0.3">
      <c r="A551">
        <v>549</v>
      </c>
      <c r="B551">
        <v>640</v>
      </c>
      <c r="C551">
        <v>14.021800000000001</v>
      </c>
      <c r="D551">
        <f t="shared" si="8"/>
        <v>10.936999999999999</v>
      </c>
      <c r="E551">
        <v>0.13600290000000001</v>
      </c>
      <c r="F551">
        <v>0.72445369999999998</v>
      </c>
      <c r="G551">
        <v>0.99914539999999996</v>
      </c>
    </row>
    <row r="552" spans="1:7" x14ac:dyDescent="0.3">
      <c r="A552">
        <v>550</v>
      </c>
      <c r="B552">
        <v>641</v>
      </c>
      <c r="C552">
        <v>14.0388</v>
      </c>
      <c r="D552">
        <f t="shared" si="8"/>
        <v>10.953999999999999</v>
      </c>
      <c r="E552">
        <v>0.13551460000000001</v>
      </c>
      <c r="F552">
        <v>0.72372110000000001</v>
      </c>
      <c r="G552">
        <v>0.99914539999999996</v>
      </c>
    </row>
    <row r="553" spans="1:7" x14ac:dyDescent="0.3">
      <c r="A553">
        <v>551</v>
      </c>
      <c r="B553">
        <v>643</v>
      </c>
      <c r="C553">
        <v>14.0718</v>
      </c>
      <c r="D553">
        <f t="shared" si="8"/>
        <v>10.986999999999998</v>
      </c>
      <c r="E553">
        <v>0.13466</v>
      </c>
      <c r="F553">
        <v>0.72347700000000004</v>
      </c>
      <c r="G553">
        <v>0.99914539999999996</v>
      </c>
    </row>
    <row r="554" spans="1:7" x14ac:dyDescent="0.3">
      <c r="A554">
        <v>552</v>
      </c>
      <c r="B554">
        <v>644</v>
      </c>
      <c r="C554">
        <v>14.088800000000001</v>
      </c>
      <c r="D554">
        <f t="shared" si="8"/>
        <v>11.004</v>
      </c>
      <c r="E554">
        <v>0.13600290000000001</v>
      </c>
      <c r="F554">
        <v>0.72396530000000003</v>
      </c>
      <c r="G554">
        <v>0.99914539999999996</v>
      </c>
    </row>
    <row r="555" spans="1:7" x14ac:dyDescent="0.3">
      <c r="A555">
        <v>553</v>
      </c>
      <c r="B555">
        <v>645</v>
      </c>
      <c r="C555">
        <v>14.104799999999999</v>
      </c>
      <c r="D555">
        <f t="shared" si="8"/>
        <v>11.019999999999998</v>
      </c>
      <c r="E555">
        <v>0.13575880000000001</v>
      </c>
      <c r="F555">
        <v>0.72420949999999995</v>
      </c>
      <c r="G555">
        <v>0.99914539999999996</v>
      </c>
    </row>
    <row r="556" spans="1:7" x14ac:dyDescent="0.3">
      <c r="A556">
        <v>554</v>
      </c>
      <c r="B556">
        <v>646</v>
      </c>
      <c r="C556">
        <v>14.1218</v>
      </c>
      <c r="D556">
        <f t="shared" si="8"/>
        <v>11.036999999999999</v>
      </c>
      <c r="E556">
        <v>0.13575880000000001</v>
      </c>
      <c r="F556">
        <v>0.72396530000000003</v>
      </c>
      <c r="G556">
        <v>0.99914539999999996</v>
      </c>
    </row>
    <row r="557" spans="1:7" x14ac:dyDescent="0.3">
      <c r="A557">
        <v>555</v>
      </c>
      <c r="B557">
        <v>647</v>
      </c>
      <c r="C557">
        <v>14.1388</v>
      </c>
      <c r="D557">
        <f t="shared" si="8"/>
        <v>11.053999999999998</v>
      </c>
      <c r="E557">
        <v>0.13600290000000001</v>
      </c>
      <c r="F557">
        <v>0.72396530000000003</v>
      </c>
      <c r="G557">
        <v>0.99914539999999996</v>
      </c>
    </row>
    <row r="558" spans="1:7" x14ac:dyDescent="0.3">
      <c r="A558">
        <v>556</v>
      </c>
      <c r="B558">
        <v>648</v>
      </c>
      <c r="C558">
        <v>14.1548</v>
      </c>
      <c r="D558">
        <f t="shared" si="8"/>
        <v>11.069999999999999</v>
      </c>
      <c r="E558">
        <v>0.13575880000000001</v>
      </c>
      <c r="F558">
        <v>0.72408740000000005</v>
      </c>
      <c r="G558">
        <v>0.99914539999999996</v>
      </c>
    </row>
    <row r="559" spans="1:7" x14ac:dyDescent="0.3">
      <c r="A559">
        <v>557</v>
      </c>
      <c r="B559">
        <v>650</v>
      </c>
      <c r="C559">
        <v>14.187799999999999</v>
      </c>
      <c r="D559">
        <f t="shared" si="8"/>
        <v>11.102999999999998</v>
      </c>
      <c r="E559">
        <v>0.13575880000000001</v>
      </c>
      <c r="F559">
        <v>0.72445369999999998</v>
      </c>
      <c r="G559">
        <v>0.99914539999999996</v>
      </c>
    </row>
    <row r="560" spans="1:7" x14ac:dyDescent="0.3">
      <c r="A560">
        <v>558</v>
      </c>
      <c r="B560">
        <v>651</v>
      </c>
      <c r="C560">
        <v>14.204800000000001</v>
      </c>
      <c r="D560">
        <f t="shared" si="8"/>
        <v>11.12</v>
      </c>
      <c r="E560">
        <v>0.1356367</v>
      </c>
      <c r="F560">
        <v>0.72420949999999995</v>
      </c>
      <c r="G560">
        <v>0.99914539999999996</v>
      </c>
    </row>
    <row r="561" spans="1:7" x14ac:dyDescent="0.3">
      <c r="A561">
        <v>559</v>
      </c>
      <c r="B561">
        <v>652</v>
      </c>
      <c r="C561">
        <v>14.220800000000001</v>
      </c>
      <c r="D561">
        <f t="shared" si="8"/>
        <v>11.135999999999999</v>
      </c>
      <c r="E561">
        <v>0.1358808</v>
      </c>
      <c r="F561">
        <v>0.72420949999999995</v>
      </c>
      <c r="G561">
        <v>0.99914539999999996</v>
      </c>
    </row>
    <row r="562" spans="1:7" x14ac:dyDescent="0.3">
      <c r="A562">
        <v>560</v>
      </c>
      <c r="B562">
        <v>653</v>
      </c>
      <c r="C562">
        <v>14.2378</v>
      </c>
      <c r="D562">
        <f t="shared" si="8"/>
        <v>11.152999999999999</v>
      </c>
      <c r="E562">
        <v>0.13502620000000001</v>
      </c>
      <c r="F562">
        <v>0.72359910000000005</v>
      </c>
      <c r="G562">
        <v>0.99914539999999996</v>
      </c>
    </row>
    <row r="563" spans="1:7" x14ac:dyDescent="0.3">
      <c r="A563">
        <v>561</v>
      </c>
      <c r="B563">
        <v>654</v>
      </c>
      <c r="C563">
        <v>14.254799999999999</v>
      </c>
      <c r="D563">
        <f t="shared" si="8"/>
        <v>11.169999999999998</v>
      </c>
      <c r="E563">
        <v>0.1356367</v>
      </c>
      <c r="F563">
        <v>0.72396530000000003</v>
      </c>
      <c r="G563">
        <v>0.99914539999999996</v>
      </c>
    </row>
    <row r="564" spans="1:7" x14ac:dyDescent="0.3">
      <c r="A564">
        <v>562</v>
      </c>
      <c r="B564">
        <v>656</v>
      </c>
      <c r="C564">
        <v>14.287800000000001</v>
      </c>
      <c r="D564">
        <f t="shared" si="8"/>
        <v>11.202999999999999</v>
      </c>
      <c r="E564">
        <v>0.1353925</v>
      </c>
      <c r="F564">
        <v>0.72396530000000003</v>
      </c>
      <c r="G564">
        <v>0.99914539999999996</v>
      </c>
    </row>
    <row r="565" spans="1:7" x14ac:dyDescent="0.3">
      <c r="A565">
        <v>563</v>
      </c>
      <c r="B565">
        <v>657</v>
      </c>
      <c r="C565">
        <v>14.303800000000001</v>
      </c>
      <c r="D565">
        <f t="shared" si="8"/>
        <v>11.218999999999999</v>
      </c>
      <c r="E565">
        <v>0.1351483</v>
      </c>
      <c r="F565">
        <v>0.72347700000000004</v>
      </c>
      <c r="G565">
        <v>0.99914539999999996</v>
      </c>
    </row>
    <row r="566" spans="1:7" x14ac:dyDescent="0.3">
      <c r="A566">
        <v>564</v>
      </c>
      <c r="B566">
        <v>658</v>
      </c>
      <c r="C566">
        <v>14.3208</v>
      </c>
      <c r="D566">
        <f t="shared" si="8"/>
        <v>11.235999999999999</v>
      </c>
      <c r="E566">
        <v>0.1349042</v>
      </c>
      <c r="F566">
        <v>0.72347700000000004</v>
      </c>
      <c r="G566">
        <v>0.99914539999999996</v>
      </c>
    </row>
    <row r="567" spans="1:7" x14ac:dyDescent="0.3">
      <c r="A567">
        <v>565</v>
      </c>
      <c r="B567">
        <v>659</v>
      </c>
      <c r="C567">
        <v>14.3368</v>
      </c>
      <c r="D567">
        <f t="shared" si="8"/>
        <v>11.251999999999999</v>
      </c>
      <c r="E567">
        <v>0.13478209999999999</v>
      </c>
      <c r="F567">
        <v>0.72359910000000005</v>
      </c>
      <c r="G567">
        <v>0.99914539999999996</v>
      </c>
    </row>
    <row r="568" spans="1:7" x14ac:dyDescent="0.3">
      <c r="A568">
        <v>566</v>
      </c>
      <c r="B568">
        <v>660</v>
      </c>
      <c r="C568">
        <v>14.3538</v>
      </c>
      <c r="D568">
        <f t="shared" si="8"/>
        <v>11.268999999999998</v>
      </c>
      <c r="E568">
        <v>0.1349042</v>
      </c>
      <c r="F568">
        <v>0.72408740000000005</v>
      </c>
      <c r="G568">
        <v>0.99914539999999996</v>
      </c>
    </row>
    <row r="569" spans="1:7" x14ac:dyDescent="0.3">
      <c r="A569">
        <v>567</v>
      </c>
      <c r="B569">
        <v>662</v>
      </c>
      <c r="C569">
        <v>14.386799999999999</v>
      </c>
      <c r="D569">
        <f t="shared" si="8"/>
        <v>11.301999999999998</v>
      </c>
      <c r="E569">
        <v>0.1353925</v>
      </c>
      <c r="F569">
        <v>0.72359910000000005</v>
      </c>
      <c r="G569">
        <v>0.99914539999999996</v>
      </c>
    </row>
    <row r="570" spans="1:7" x14ac:dyDescent="0.3">
      <c r="A570">
        <v>568</v>
      </c>
      <c r="B570">
        <v>663</v>
      </c>
      <c r="C570">
        <v>14.402799999999999</v>
      </c>
      <c r="D570">
        <f t="shared" si="8"/>
        <v>11.317999999999998</v>
      </c>
      <c r="E570">
        <v>0.13527040000000001</v>
      </c>
      <c r="F570">
        <v>0.72384320000000002</v>
      </c>
      <c r="G570">
        <v>0.99914539999999996</v>
      </c>
    </row>
    <row r="571" spans="1:7" x14ac:dyDescent="0.3">
      <c r="A571">
        <v>569</v>
      </c>
      <c r="B571">
        <v>664</v>
      </c>
      <c r="C571">
        <v>14.4198</v>
      </c>
      <c r="D571">
        <f t="shared" si="8"/>
        <v>11.334999999999999</v>
      </c>
      <c r="E571">
        <v>0.1353925</v>
      </c>
      <c r="F571">
        <v>0.72408740000000005</v>
      </c>
      <c r="G571">
        <v>0.99914539999999996</v>
      </c>
    </row>
    <row r="572" spans="1:7" x14ac:dyDescent="0.3">
      <c r="A572">
        <v>570</v>
      </c>
      <c r="B572">
        <v>665</v>
      </c>
      <c r="C572">
        <v>14.4368</v>
      </c>
      <c r="D572">
        <f t="shared" si="8"/>
        <v>11.351999999999999</v>
      </c>
      <c r="E572">
        <v>0.1349042</v>
      </c>
      <c r="F572">
        <v>0.72323280000000001</v>
      </c>
      <c r="G572">
        <v>0.99914539999999996</v>
      </c>
    </row>
    <row r="573" spans="1:7" x14ac:dyDescent="0.3">
      <c r="A573">
        <v>571</v>
      </c>
      <c r="B573">
        <v>667</v>
      </c>
      <c r="C573">
        <v>14.469799999999999</v>
      </c>
      <c r="D573">
        <f t="shared" si="8"/>
        <v>11.384999999999998</v>
      </c>
      <c r="E573">
        <v>0.13575880000000001</v>
      </c>
      <c r="F573">
        <v>0.72384320000000002</v>
      </c>
      <c r="G573">
        <v>0.99914539999999996</v>
      </c>
    </row>
    <row r="574" spans="1:7" x14ac:dyDescent="0.3">
      <c r="A574">
        <v>572</v>
      </c>
      <c r="B574">
        <v>668</v>
      </c>
      <c r="C574">
        <v>14.485799999999999</v>
      </c>
      <c r="D574">
        <f t="shared" si="8"/>
        <v>11.400999999999998</v>
      </c>
      <c r="E574">
        <v>0.1356367</v>
      </c>
      <c r="F574">
        <v>0.72396530000000003</v>
      </c>
      <c r="G574">
        <v>0.99914539999999996</v>
      </c>
    </row>
    <row r="575" spans="1:7" x14ac:dyDescent="0.3">
      <c r="A575">
        <v>573</v>
      </c>
      <c r="B575">
        <v>669</v>
      </c>
      <c r="C575">
        <v>14.502800000000001</v>
      </c>
      <c r="D575">
        <f t="shared" si="8"/>
        <v>11.417999999999999</v>
      </c>
      <c r="E575">
        <v>0.13527040000000001</v>
      </c>
      <c r="F575">
        <v>0.72433159999999996</v>
      </c>
      <c r="G575">
        <v>0.99914539999999996</v>
      </c>
    </row>
    <row r="576" spans="1:7" x14ac:dyDescent="0.3">
      <c r="A576">
        <v>574</v>
      </c>
      <c r="B576">
        <v>670</v>
      </c>
      <c r="C576">
        <v>14.5198</v>
      </c>
      <c r="D576">
        <f t="shared" si="8"/>
        <v>11.434999999999999</v>
      </c>
      <c r="E576">
        <v>0.13527040000000001</v>
      </c>
      <c r="F576">
        <v>0.72359910000000005</v>
      </c>
      <c r="G576">
        <v>0.99914539999999996</v>
      </c>
    </row>
    <row r="577" spans="1:7" x14ac:dyDescent="0.3">
      <c r="A577">
        <v>575</v>
      </c>
      <c r="B577">
        <v>671</v>
      </c>
      <c r="C577">
        <v>14.5358</v>
      </c>
      <c r="D577">
        <f t="shared" si="8"/>
        <v>11.450999999999999</v>
      </c>
      <c r="E577">
        <v>0.13527040000000001</v>
      </c>
      <c r="F577">
        <v>0.72384320000000002</v>
      </c>
      <c r="G577">
        <v>0.99914539999999996</v>
      </c>
    </row>
    <row r="578" spans="1:7" x14ac:dyDescent="0.3">
      <c r="A578">
        <v>576</v>
      </c>
      <c r="B578">
        <v>673</v>
      </c>
      <c r="C578">
        <v>14.5688</v>
      </c>
      <c r="D578">
        <f t="shared" si="8"/>
        <v>11.483999999999998</v>
      </c>
      <c r="E578">
        <v>0.13478209999999999</v>
      </c>
      <c r="F578">
        <v>0.72359910000000005</v>
      </c>
      <c r="G578">
        <v>0.99914539999999996</v>
      </c>
    </row>
    <row r="579" spans="1:7" x14ac:dyDescent="0.3">
      <c r="A579">
        <v>577</v>
      </c>
      <c r="B579">
        <v>674</v>
      </c>
      <c r="C579">
        <v>14.585800000000001</v>
      </c>
      <c r="D579">
        <f t="shared" ref="D579:D642" si="9">IF(C579&lt;C578,60-C578+C579,C579-C578)+D578</f>
        <v>11.500999999999999</v>
      </c>
      <c r="E579">
        <v>0.1349042</v>
      </c>
      <c r="F579">
        <v>0.72384320000000002</v>
      </c>
      <c r="G579">
        <v>0.99914539999999996</v>
      </c>
    </row>
    <row r="580" spans="1:7" x14ac:dyDescent="0.3">
      <c r="A580">
        <v>578</v>
      </c>
      <c r="B580">
        <v>675</v>
      </c>
      <c r="C580">
        <v>14.601800000000001</v>
      </c>
      <c r="D580">
        <f t="shared" si="9"/>
        <v>11.516999999999999</v>
      </c>
      <c r="E580">
        <v>0.13478209999999999</v>
      </c>
      <c r="F580">
        <v>0.72372110000000001</v>
      </c>
      <c r="G580">
        <v>0.99914539999999996</v>
      </c>
    </row>
    <row r="581" spans="1:7" x14ac:dyDescent="0.3">
      <c r="A581">
        <v>579</v>
      </c>
      <c r="B581">
        <v>676</v>
      </c>
      <c r="C581">
        <v>14.6188</v>
      </c>
      <c r="D581">
        <f t="shared" si="9"/>
        <v>11.533999999999999</v>
      </c>
      <c r="E581">
        <v>0.1344158</v>
      </c>
      <c r="F581">
        <v>0.72384320000000002</v>
      </c>
      <c r="G581">
        <v>0.99914539999999996</v>
      </c>
    </row>
    <row r="582" spans="1:7" x14ac:dyDescent="0.3">
      <c r="A582">
        <v>580</v>
      </c>
      <c r="B582">
        <v>677</v>
      </c>
      <c r="C582">
        <v>14.6358</v>
      </c>
      <c r="D582">
        <f t="shared" si="9"/>
        <v>11.550999999999998</v>
      </c>
      <c r="E582">
        <v>0.1344158</v>
      </c>
      <c r="F582">
        <v>0.72359910000000005</v>
      </c>
      <c r="G582">
        <v>0.99914539999999996</v>
      </c>
    </row>
    <row r="583" spans="1:7" x14ac:dyDescent="0.3">
      <c r="A583">
        <v>581</v>
      </c>
      <c r="B583">
        <v>679</v>
      </c>
      <c r="C583">
        <v>14.668799999999999</v>
      </c>
      <c r="D583">
        <f t="shared" si="9"/>
        <v>11.583999999999998</v>
      </c>
      <c r="E583">
        <v>0.1336833</v>
      </c>
      <c r="F583">
        <v>0.72335490000000002</v>
      </c>
      <c r="G583">
        <v>0.99914539999999996</v>
      </c>
    </row>
    <row r="584" spans="1:7" x14ac:dyDescent="0.3">
      <c r="A584">
        <v>582</v>
      </c>
      <c r="B584">
        <v>680</v>
      </c>
      <c r="C584">
        <v>14.684799999999999</v>
      </c>
      <c r="D584">
        <f t="shared" si="9"/>
        <v>11.599999999999998</v>
      </c>
      <c r="E584">
        <v>0.13380539999999999</v>
      </c>
      <c r="F584">
        <v>0.72335490000000002</v>
      </c>
      <c r="G584">
        <v>0.99914539999999996</v>
      </c>
    </row>
    <row r="585" spans="1:7" x14ac:dyDescent="0.3">
      <c r="A585">
        <v>583</v>
      </c>
      <c r="B585">
        <v>682</v>
      </c>
      <c r="C585">
        <v>14.7178</v>
      </c>
      <c r="D585">
        <f t="shared" si="9"/>
        <v>11.632999999999999</v>
      </c>
      <c r="E585">
        <v>0.1334391</v>
      </c>
      <c r="F585">
        <v>0.72298859999999998</v>
      </c>
      <c r="G585">
        <v>0.99914539999999996</v>
      </c>
    </row>
    <row r="586" spans="1:7" x14ac:dyDescent="0.3">
      <c r="A586">
        <v>584</v>
      </c>
      <c r="B586">
        <v>682</v>
      </c>
      <c r="C586">
        <v>14.7188</v>
      </c>
      <c r="D586">
        <f t="shared" si="9"/>
        <v>11.633999999999999</v>
      </c>
      <c r="E586">
        <v>0.13319500000000001</v>
      </c>
      <c r="F586">
        <v>0.72298859999999998</v>
      </c>
      <c r="G586">
        <v>0.99914539999999996</v>
      </c>
    </row>
    <row r="587" spans="1:7" x14ac:dyDescent="0.3">
      <c r="A587">
        <v>585</v>
      </c>
      <c r="B587">
        <v>684</v>
      </c>
      <c r="C587">
        <v>14.7508</v>
      </c>
      <c r="D587">
        <f t="shared" si="9"/>
        <v>11.665999999999999</v>
      </c>
      <c r="E587">
        <v>0.13282869999999999</v>
      </c>
      <c r="F587">
        <v>0.72237819999999997</v>
      </c>
      <c r="G587">
        <v>0.99914539999999996</v>
      </c>
    </row>
    <row r="588" spans="1:7" x14ac:dyDescent="0.3">
      <c r="A588">
        <v>586</v>
      </c>
      <c r="B588">
        <v>685</v>
      </c>
      <c r="C588">
        <v>14.767799999999999</v>
      </c>
      <c r="D588">
        <f t="shared" si="9"/>
        <v>11.682999999999998</v>
      </c>
      <c r="E588">
        <v>0.13221830000000001</v>
      </c>
      <c r="F588">
        <v>0.72286649999999997</v>
      </c>
      <c r="G588">
        <v>0.99914539999999996</v>
      </c>
    </row>
    <row r="589" spans="1:7" x14ac:dyDescent="0.3">
      <c r="A589">
        <v>587</v>
      </c>
      <c r="B589">
        <v>686</v>
      </c>
      <c r="C589">
        <v>14.783799999999999</v>
      </c>
      <c r="D589">
        <f t="shared" si="9"/>
        <v>11.698999999999998</v>
      </c>
      <c r="E589">
        <v>0.1323404</v>
      </c>
      <c r="F589">
        <v>0.72237819999999997</v>
      </c>
      <c r="G589">
        <v>0.99914539999999996</v>
      </c>
    </row>
    <row r="590" spans="1:7" x14ac:dyDescent="0.3">
      <c r="A590">
        <v>588</v>
      </c>
      <c r="B590">
        <v>687</v>
      </c>
      <c r="C590">
        <v>14.800800000000001</v>
      </c>
      <c r="D590">
        <f t="shared" si="9"/>
        <v>11.715999999999999</v>
      </c>
      <c r="E590">
        <v>0.131852</v>
      </c>
      <c r="F590">
        <v>0.72250029999999998</v>
      </c>
      <c r="G590">
        <v>0.99914539999999996</v>
      </c>
    </row>
    <row r="591" spans="1:7" x14ac:dyDescent="0.3">
      <c r="A591">
        <v>589</v>
      </c>
      <c r="B591">
        <v>688</v>
      </c>
      <c r="C591">
        <v>14.8178</v>
      </c>
      <c r="D591">
        <f t="shared" si="9"/>
        <v>11.732999999999999</v>
      </c>
      <c r="E591">
        <v>0.13197410000000001</v>
      </c>
      <c r="F591">
        <v>0.72250029999999998</v>
      </c>
      <c r="G591">
        <v>0.99914539999999996</v>
      </c>
    </row>
    <row r="592" spans="1:7" x14ac:dyDescent="0.3">
      <c r="A592">
        <v>590</v>
      </c>
      <c r="B592">
        <v>690</v>
      </c>
      <c r="C592">
        <v>14.8508</v>
      </c>
      <c r="D592">
        <f t="shared" si="9"/>
        <v>11.765999999999998</v>
      </c>
      <c r="E592">
        <v>0.1316079</v>
      </c>
      <c r="F592">
        <v>0.72188989999999997</v>
      </c>
      <c r="G592">
        <v>0.99914539999999996</v>
      </c>
    </row>
    <row r="593" spans="1:7" x14ac:dyDescent="0.3">
      <c r="A593">
        <v>591</v>
      </c>
      <c r="B593">
        <v>691</v>
      </c>
      <c r="C593">
        <v>14.8668</v>
      </c>
      <c r="D593">
        <f t="shared" si="9"/>
        <v>11.781999999999998</v>
      </c>
      <c r="E593">
        <v>0.13075329999999999</v>
      </c>
      <c r="F593">
        <v>0.72188989999999997</v>
      </c>
      <c r="G593">
        <v>0.99914539999999996</v>
      </c>
    </row>
    <row r="594" spans="1:7" x14ac:dyDescent="0.3">
      <c r="A594">
        <v>592</v>
      </c>
      <c r="B594">
        <v>692</v>
      </c>
      <c r="C594">
        <v>14.883800000000001</v>
      </c>
      <c r="D594">
        <f t="shared" si="9"/>
        <v>11.798999999999999</v>
      </c>
      <c r="E594">
        <v>0.130387</v>
      </c>
      <c r="F594">
        <v>0.72250029999999998</v>
      </c>
      <c r="G594">
        <v>0.99914539999999996</v>
      </c>
    </row>
    <row r="595" spans="1:7" x14ac:dyDescent="0.3">
      <c r="A595">
        <v>593</v>
      </c>
      <c r="B595">
        <v>693</v>
      </c>
      <c r="C595">
        <v>14.9008</v>
      </c>
      <c r="D595">
        <f t="shared" si="9"/>
        <v>11.815999999999999</v>
      </c>
      <c r="E595">
        <v>0.130387</v>
      </c>
      <c r="F595">
        <v>0.72188989999999997</v>
      </c>
      <c r="G595">
        <v>0.99914539999999996</v>
      </c>
    </row>
    <row r="596" spans="1:7" x14ac:dyDescent="0.3">
      <c r="A596">
        <v>594</v>
      </c>
      <c r="B596">
        <v>694</v>
      </c>
      <c r="C596">
        <v>14.9168</v>
      </c>
      <c r="D596">
        <f t="shared" si="9"/>
        <v>11.831999999999999</v>
      </c>
      <c r="E596">
        <v>0.13026489999999999</v>
      </c>
      <c r="F596">
        <v>0.72225609999999996</v>
      </c>
      <c r="G596">
        <v>0.99914539999999996</v>
      </c>
    </row>
    <row r="597" spans="1:7" x14ac:dyDescent="0.3">
      <c r="A597">
        <v>595</v>
      </c>
      <c r="B597">
        <v>696</v>
      </c>
      <c r="C597">
        <v>14.9498</v>
      </c>
      <c r="D597">
        <f t="shared" si="9"/>
        <v>11.864999999999998</v>
      </c>
      <c r="E597">
        <v>0.13026489999999999</v>
      </c>
      <c r="F597">
        <v>0.72201190000000004</v>
      </c>
      <c r="G597">
        <v>0.99914539999999996</v>
      </c>
    </row>
    <row r="598" spans="1:7" x14ac:dyDescent="0.3">
      <c r="A598">
        <v>596</v>
      </c>
      <c r="B598">
        <v>697</v>
      </c>
      <c r="C598">
        <v>14.966799999999999</v>
      </c>
      <c r="D598">
        <f t="shared" si="9"/>
        <v>11.881999999999998</v>
      </c>
      <c r="E598">
        <v>0.130387</v>
      </c>
      <c r="F598">
        <v>0.72188989999999997</v>
      </c>
      <c r="G598">
        <v>0.99914539999999996</v>
      </c>
    </row>
    <row r="599" spans="1:7" x14ac:dyDescent="0.3">
      <c r="A599">
        <v>597</v>
      </c>
      <c r="B599">
        <v>698</v>
      </c>
      <c r="C599">
        <v>14.982799999999999</v>
      </c>
      <c r="D599">
        <f t="shared" si="9"/>
        <v>11.897999999999998</v>
      </c>
      <c r="E599">
        <v>0.12977659999999999</v>
      </c>
      <c r="F599">
        <v>0.7226224</v>
      </c>
      <c r="G599">
        <v>0.99914539999999996</v>
      </c>
    </row>
    <row r="600" spans="1:7" x14ac:dyDescent="0.3">
      <c r="A600">
        <v>598</v>
      </c>
      <c r="B600">
        <v>699</v>
      </c>
      <c r="C600">
        <v>14.9998</v>
      </c>
      <c r="D600">
        <f t="shared" si="9"/>
        <v>11.914999999999999</v>
      </c>
      <c r="E600">
        <v>0.13050909999999999</v>
      </c>
      <c r="F600">
        <v>0.72274450000000001</v>
      </c>
      <c r="G600">
        <v>0.99914539999999996</v>
      </c>
    </row>
    <row r="601" spans="1:7" x14ac:dyDescent="0.3">
      <c r="A601">
        <v>599</v>
      </c>
      <c r="B601">
        <v>700</v>
      </c>
      <c r="C601">
        <v>15.0168</v>
      </c>
      <c r="D601">
        <f t="shared" si="9"/>
        <v>11.931999999999999</v>
      </c>
      <c r="E601">
        <v>0.1311195</v>
      </c>
      <c r="F601">
        <v>0.72188989999999997</v>
      </c>
      <c r="G601">
        <v>0.99914539999999996</v>
      </c>
    </row>
    <row r="602" spans="1:7" x14ac:dyDescent="0.3">
      <c r="A602">
        <v>600</v>
      </c>
      <c r="B602">
        <v>702</v>
      </c>
      <c r="C602">
        <v>15.049799999999999</v>
      </c>
      <c r="D602">
        <f t="shared" si="9"/>
        <v>11.964999999999998</v>
      </c>
      <c r="E602">
        <v>0.13026489999999999</v>
      </c>
      <c r="F602">
        <v>0.7226224</v>
      </c>
      <c r="G602">
        <v>0.99914539999999996</v>
      </c>
    </row>
    <row r="603" spans="1:7" x14ac:dyDescent="0.3">
      <c r="A603">
        <v>601</v>
      </c>
      <c r="B603">
        <v>703</v>
      </c>
      <c r="C603">
        <v>15.065799999999999</v>
      </c>
      <c r="D603">
        <f t="shared" si="9"/>
        <v>11.980999999999998</v>
      </c>
      <c r="E603">
        <v>0.1306312</v>
      </c>
      <c r="F603">
        <v>0.72298859999999998</v>
      </c>
      <c r="G603">
        <v>0.99914539999999996</v>
      </c>
    </row>
    <row r="604" spans="1:7" x14ac:dyDescent="0.3">
      <c r="A604">
        <v>602</v>
      </c>
      <c r="B604">
        <v>704</v>
      </c>
      <c r="C604">
        <v>15.082800000000001</v>
      </c>
      <c r="D604">
        <f t="shared" si="9"/>
        <v>11.997999999999999</v>
      </c>
      <c r="E604">
        <v>0.1313637</v>
      </c>
      <c r="F604">
        <v>0.72286649999999997</v>
      </c>
      <c r="G604">
        <v>0.99914539999999996</v>
      </c>
    </row>
    <row r="605" spans="1:7" x14ac:dyDescent="0.3">
      <c r="A605">
        <v>603</v>
      </c>
      <c r="B605">
        <v>705</v>
      </c>
      <c r="C605">
        <v>15.098800000000001</v>
      </c>
      <c r="D605">
        <f t="shared" si="9"/>
        <v>12.013999999999999</v>
      </c>
      <c r="E605">
        <v>0.1306312</v>
      </c>
      <c r="F605">
        <v>0.72298859999999998</v>
      </c>
      <c r="G605">
        <v>0.99914539999999996</v>
      </c>
    </row>
    <row r="606" spans="1:7" x14ac:dyDescent="0.3">
      <c r="A606">
        <v>604</v>
      </c>
      <c r="B606">
        <v>706</v>
      </c>
      <c r="C606">
        <v>15.1158</v>
      </c>
      <c r="D606">
        <f t="shared" si="9"/>
        <v>12.030999999999999</v>
      </c>
      <c r="E606">
        <v>0.13197410000000001</v>
      </c>
      <c r="F606">
        <v>0.72250029999999998</v>
      </c>
      <c r="G606">
        <v>0.99914539999999996</v>
      </c>
    </row>
    <row r="607" spans="1:7" x14ac:dyDescent="0.3">
      <c r="A607">
        <v>605</v>
      </c>
      <c r="B607">
        <v>708</v>
      </c>
      <c r="C607">
        <v>15.1488</v>
      </c>
      <c r="D607">
        <f t="shared" si="9"/>
        <v>12.063999999999998</v>
      </c>
      <c r="E607">
        <v>0.131852</v>
      </c>
      <c r="F607">
        <v>0.72237819999999997</v>
      </c>
      <c r="G607">
        <v>0.99914539999999996</v>
      </c>
    </row>
    <row r="608" spans="1:7" x14ac:dyDescent="0.3">
      <c r="A608">
        <v>606</v>
      </c>
      <c r="B608">
        <v>709</v>
      </c>
      <c r="C608">
        <v>15.165800000000001</v>
      </c>
      <c r="D608">
        <f t="shared" si="9"/>
        <v>12.081</v>
      </c>
      <c r="E608">
        <v>0.1311195</v>
      </c>
      <c r="F608">
        <v>0.72335490000000002</v>
      </c>
      <c r="G608">
        <v>0.99914539999999996</v>
      </c>
    </row>
    <row r="609" spans="1:7" x14ac:dyDescent="0.3">
      <c r="A609">
        <v>607</v>
      </c>
      <c r="B609">
        <v>710</v>
      </c>
      <c r="C609">
        <v>15.181800000000001</v>
      </c>
      <c r="D609">
        <f t="shared" si="9"/>
        <v>12.097</v>
      </c>
      <c r="E609">
        <v>0.1316079</v>
      </c>
      <c r="F609">
        <v>0.72274450000000001</v>
      </c>
      <c r="G609">
        <v>0.99914539999999996</v>
      </c>
    </row>
    <row r="610" spans="1:7" x14ac:dyDescent="0.3">
      <c r="A610">
        <v>608</v>
      </c>
      <c r="B610">
        <v>711</v>
      </c>
      <c r="C610">
        <v>15.1988</v>
      </c>
      <c r="D610">
        <f t="shared" si="9"/>
        <v>12.113999999999999</v>
      </c>
      <c r="E610">
        <v>0.13124160000000001</v>
      </c>
      <c r="F610">
        <v>0.72359910000000005</v>
      </c>
      <c r="G610">
        <v>0.99914539999999996</v>
      </c>
    </row>
    <row r="611" spans="1:7" x14ac:dyDescent="0.3">
      <c r="A611">
        <v>609</v>
      </c>
      <c r="B611">
        <v>712</v>
      </c>
      <c r="C611">
        <v>15.2158</v>
      </c>
      <c r="D611">
        <f t="shared" si="9"/>
        <v>12.130999999999998</v>
      </c>
      <c r="E611">
        <v>0.1313637</v>
      </c>
      <c r="F611">
        <v>0.72225609999999996</v>
      </c>
      <c r="G611">
        <v>0.99914539999999996</v>
      </c>
    </row>
    <row r="612" spans="1:7" x14ac:dyDescent="0.3">
      <c r="A612">
        <v>610</v>
      </c>
      <c r="B612">
        <v>714</v>
      </c>
      <c r="C612">
        <v>15.248799999999999</v>
      </c>
      <c r="D612">
        <f t="shared" si="9"/>
        <v>12.163999999999998</v>
      </c>
      <c r="E612">
        <v>0.1316079</v>
      </c>
      <c r="F612">
        <v>0.72298859999999998</v>
      </c>
      <c r="G612">
        <v>0.99914539999999996</v>
      </c>
    </row>
    <row r="613" spans="1:7" x14ac:dyDescent="0.3">
      <c r="A613">
        <v>611</v>
      </c>
      <c r="B613">
        <v>715</v>
      </c>
      <c r="C613">
        <v>15.264799999999999</v>
      </c>
      <c r="D613">
        <f t="shared" si="9"/>
        <v>12.179999999999998</v>
      </c>
      <c r="E613">
        <v>0.13258449999999999</v>
      </c>
      <c r="F613">
        <v>0.72286649999999997</v>
      </c>
      <c r="G613">
        <v>0.99914539999999996</v>
      </c>
    </row>
    <row r="614" spans="1:7" x14ac:dyDescent="0.3">
      <c r="A614">
        <v>612</v>
      </c>
      <c r="B614">
        <v>716</v>
      </c>
      <c r="C614">
        <v>15.280799999999999</v>
      </c>
      <c r="D614">
        <f t="shared" si="9"/>
        <v>12.195999999999998</v>
      </c>
      <c r="E614">
        <v>0.13221830000000001</v>
      </c>
      <c r="F614">
        <v>0.72225609999999996</v>
      </c>
      <c r="G614">
        <v>0.99914539999999996</v>
      </c>
    </row>
    <row r="615" spans="1:7" x14ac:dyDescent="0.3">
      <c r="A615">
        <v>613</v>
      </c>
      <c r="B615">
        <v>717</v>
      </c>
      <c r="C615">
        <v>15.297800000000001</v>
      </c>
      <c r="D615">
        <f t="shared" si="9"/>
        <v>12.212999999999999</v>
      </c>
      <c r="E615">
        <v>0.1316079</v>
      </c>
      <c r="F615">
        <v>0.72250029999999998</v>
      </c>
      <c r="G615">
        <v>0.99914539999999996</v>
      </c>
    </row>
    <row r="616" spans="1:7" x14ac:dyDescent="0.3">
      <c r="A616">
        <v>614</v>
      </c>
      <c r="B616">
        <v>719</v>
      </c>
      <c r="C616">
        <v>15.3308</v>
      </c>
      <c r="D616">
        <f t="shared" si="9"/>
        <v>12.245999999999999</v>
      </c>
      <c r="E616">
        <v>0.13295080000000001</v>
      </c>
      <c r="F616">
        <v>0.72335490000000002</v>
      </c>
      <c r="G616">
        <v>0.99914539999999996</v>
      </c>
    </row>
    <row r="617" spans="1:7" x14ac:dyDescent="0.3">
      <c r="A617">
        <v>615</v>
      </c>
      <c r="B617">
        <v>720</v>
      </c>
      <c r="C617">
        <v>15.347799999999999</v>
      </c>
      <c r="D617">
        <f t="shared" si="9"/>
        <v>12.262999999999998</v>
      </c>
      <c r="E617">
        <v>0.13246250000000001</v>
      </c>
      <c r="F617">
        <v>0.7231107</v>
      </c>
      <c r="G617">
        <v>0.99914539999999996</v>
      </c>
    </row>
    <row r="618" spans="1:7" x14ac:dyDescent="0.3">
      <c r="A618">
        <v>616</v>
      </c>
      <c r="B618">
        <v>721</v>
      </c>
      <c r="C618">
        <v>15.363799999999999</v>
      </c>
      <c r="D618">
        <f t="shared" si="9"/>
        <v>12.278999999999998</v>
      </c>
      <c r="E618">
        <v>0.13331709999999999</v>
      </c>
      <c r="F618">
        <v>0.72323280000000001</v>
      </c>
      <c r="G618">
        <v>0.99914539999999996</v>
      </c>
    </row>
    <row r="619" spans="1:7" x14ac:dyDescent="0.3">
      <c r="A619">
        <v>617</v>
      </c>
      <c r="B619">
        <v>722</v>
      </c>
      <c r="C619">
        <v>15.380800000000001</v>
      </c>
      <c r="D619">
        <f t="shared" si="9"/>
        <v>12.295999999999999</v>
      </c>
      <c r="E619">
        <v>0.13258449999999999</v>
      </c>
      <c r="F619">
        <v>0.72225609999999996</v>
      </c>
      <c r="G619">
        <v>0.99914539999999996</v>
      </c>
    </row>
    <row r="620" spans="1:7" x14ac:dyDescent="0.3">
      <c r="A620">
        <v>618</v>
      </c>
      <c r="B620">
        <v>723</v>
      </c>
      <c r="C620">
        <v>15.3978</v>
      </c>
      <c r="D620">
        <f t="shared" si="9"/>
        <v>12.312999999999999</v>
      </c>
      <c r="E620">
        <v>0.13270660000000001</v>
      </c>
      <c r="F620">
        <v>0.72286649999999997</v>
      </c>
      <c r="G620">
        <v>0.99914539999999996</v>
      </c>
    </row>
    <row r="621" spans="1:7" x14ac:dyDescent="0.3">
      <c r="A621">
        <v>619</v>
      </c>
      <c r="B621">
        <v>725</v>
      </c>
      <c r="C621">
        <v>15.4308</v>
      </c>
      <c r="D621">
        <f t="shared" si="9"/>
        <v>12.345999999999998</v>
      </c>
      <c r="E621">
        <v>0.13282869999999999</v>
      </c>
      <c r="F621">
        <v>0.72201190000000004</v>
      </c>
      <c r="G621">
        <v>0.99914539999999996</v>
      </c>
    </row>
    <row r="622" spans="1:7" x14ac:dyDescent="0.3">
      <c r="A622">
        <v>620</v>
      </c>
      <c r="B622">
        <v>726</v>
      </c>
      <c r="C622">
        <v>15.4468</v>
      </c>
      <c r="D622">
        <f t="shared" si="9"/>
        <v>12.361999999999998</v>
      </c>
      <c r="E622">
        <v>0.131852</v>
      </c>
      <c r="F622">
        <v>0.72274450000000001</v>
      </c>
      <c r="G622">
        <v>0.99914539999999996</v>
      </c>
    </row>
    <row r="623" spans="1:7" x14ac:dyDescent="0.3">
      <c r="A623">
        <v>621</v>
      </c>
      <c r="B623">
        <v>727</v>
      </c>
      <c r="C623">
        <v>15.463800000000001</v>
      </c>
      <c r="D623">
        <f t="shared" si="9"/>
        <v>12.379</v>
      </c>
      <c r="E623">
        <v>0.13172990000000001</v>
      </c>
      <c r="F623">
        <v>0.72347700000000004</v>
      </c>
      <c r="G623">
        <v>0.99914539999999996</v>
      </c>
    </row>
    <row r="624" spans="1:7" x14ac:dyDescent="0.3">
      <c r="A624">
        <v>622</v>
      </c>
      <c r="B624">
        <v>728</v>
      </c>
      <c r="C624">
        <v>15.4808</v>
      </c>
      <c r="D624">
        <f t="shared" si="9"/>
        <v>12.395999999999999</v>
      </c>
      <c r="E624">
        <v>0.1308753</v>
      </c>
      <c r="F624">
        <v>0.72298859999999998</v>
      </c>
      <c r="G624">
        <v>0.99914539999999996</v>
      </c>
    </row>
    <row r="625" spans="1:7" x14ac:dyDescent="0.3">
      <c r="A625">
        <v>623</v>
      </c>
      <c r="B625">
        <v>730</v>
      </c>
      <c r="C625">
        <v>15.5138</v>
      </c>
      <c r="D625">
        <f t="shared" si="9"/>
        <v>12.428999999999998</v>
      </c>
      <c r="E625">
        <v>0.1313637</v>
      </c>
      <c r="F625">
        <v>0.72250029999999998</v>
      </c>
      <c r="G625">
        <v>0.99914539999999996</v>
      </c>
    </row>
    <row r="626" spans="1:7" x14ac:dyDescent="0.3">
      <c r="A626">
        <v>624</v>
      </c>
      <c r="B626">
        <v>731</v>
      </c>
      <c r="C626">
        <v>15.5298</v>
      </c>
      <c r="D626">
        <f t="shared" si="9"/>
        <v>12.444999999999999</v>
      </c>
      <c r="E626">
        <v>0.13099740000000001</v>
      </c>
      <c r="F626">
        <v>0.72188989999999997</v>
      </c>
      <c r="G626">
        <v>0.99914539999999996</v>
      </c>
    </row>
    <row r="627" spans="1:7" x14ac:dyDescent="0.3">
      <c r="A627">
        <v>625</v>
      </c>
      <c r="B627">
        <v>732</v>
      </c>
      <c r="C627">
        <v>15.546799999999999</v>
      </c>
      <c r="D627">
        <f t="shared" si="9"/>
        <v>12.461999999999998</v>
      </c>
      <c r="E627">
        <v>0.130387</v>
      </c>
      <c r="F627">
        <v>0.72286649999999997</v>
      </c>
      <c r="G627">
        <v>0.99914539999999996</v>
      </c>
    </row>
    <row r="628" spans="1:7" x14ac:dyDescent="0.3">
      <c r="A628">
        <v>626</v>
      </c>
      <c r="B628">
        <v>733</v>
      </c>
      <c r="C628">
        <v>15.562799999999999</v>
      </c>
      <c r="D628">
        <f t="shared" si="9"/>
        <v>12.477999999999998</v>
      </c>
      <c r="E628">
        <v>0.1301428</v>
      </c>
      <c r="F628">
        <v>0.72201190000000004</v>
      </c>
      <c r="G628">
        <v>0.99914539999999996</v>
      </c>
    </row>
    <row r="629" spans="1:7" x14ac:dyDescent="0.3">
      <c r="A629">
        <v>627</v>
      </c>
      <c r="B629">
        <v>734</v>
      </c>
      <c r="C629">
        <v>15.579800000000001</v>
      </c>
      <c r="D629">
        <f t="shared" si="9"/>
        <v>12.494999999999999</v>
      </c>
      <c r="E629">
        <v>0.12928819999999999</v>
      </c>
      <c r="F629">
        <v>0.7221341</v>
      </c>
      <c r="G629">
        <v>0.99914539999999996</v>
      </c>
    </row>
    <row r="630" spans="1:7" x14ac:dyDescent="0.3">
      <c r="A630">
        <v>628</v>
      </c>
      <c r="B630">
        <v>736</v>
      </c>
      <c r="C630">
        <v>15.6128</v>
      </c>
      <c r="D630">
        <f t="shared" si="9"/>
        <v>12.527999999999999</v>
      </c>
      <c r="E630">
        <v>0.12989870000000001</v>
      </c>
      <c r="F630">
        <v>0.72176779999999996</v>
      </c>
      <c r="G630">
        <v>0.99914539999999996</v>
      </c>
    </row>
    <row r="631" spans="1:7" x14ac:dyDescent="0.3">
      <c r="A631">
        <v>629</v>
      </c>
      <c r="B631">
        <v>737</v>
      </c>
      <c r="C631">
        <v>15.629799999999999</v>
      </c>
      <c r="D631">
        <f t="shared" si="9"/>
        <v>12.544999999999998</v>
      </c>
      <c r="E631">
        <v>0.12953239999999999</v>
      </c>
      <c r="F631">
        <v>0.72237819999999997</v>
      </c>
      <c r="G631">
        <v>0.99914539999999996</v>
      </c>
    </row>
    <row r="632" spans="1:7" x14ac:dyDescent="0.3">
      <c r="A632">
        <v>630</v>
      </c>
      <c r="B632">
        <v>738</v>
      </c>
      <c r="C632">
        <v>15.645799999999999</v>
      </c>
      <c r="D632">
        <f t="shared" si="9"/>
        <v>12.560999999999998</v>
      </c>
      <c r="E632">
        <v>0.12916620000000001</v>
      </c>
      <c r="F632">
        <v>0.7221341</v>
      </c>
      <c r="G632">
        <v>0.99914539999999996</v>
      </c>
    </row>
    <row r="633" spans="1:7" x14ac:dyDescent="0.3">
      <c r="A633">
        <v>631</v>
      </c>
      <c r="B633">
        <v>739</v>
      </c>
      <c r="C633">
        <v>15.661799999999999</v>
      </c>
      <c r="D633">
        <f t="shared" si="9"/>
        <v>12.576999999999998</v>
      </c>
      <c r="E633">
        <v>0.12989870000000001</v>
      </c>
      <c r="F633">
        <v>0.72188989999999997</v>
      </c>
      <c r="G633">
        <v>0.99914539999999996</v>
      </c>
    </row>
    <row r="634" spans="1:7" x14ac:dyDescent="0.3">
      <c r="A634">
        <v>632</v>
      </c>
      <c r="B634">
        <v>740</v>
      </c>
      <c r="C634">
        <v>15.678800000000001</v>
      </c>
      <c r="D634">
        <f t="shared" si="9"/>
        <v>12.593999999999999</v>
      </c>
      <c r="E634">
        <v>0.12928819999999999</v>
      </c>
      <c r="F634">
        <v>0.72176779999999996</v>
      </c>
      <c r="G634">
        <v>0.99914539999999996</v>
      </c>
    </row>
    <row r="635" spans="1:7" x14ac:dyDescent="0.3">
      <c r="A635">
        <v>633</v>
      </c>
      <c r="B635">
        <v>742</v>
      </c>
      <c r="C635">
        <v>15.7118</v>
      </c>
      <c r="D635">
        <f t="shared" si="9"/>
        <v>12.626999999999999</v>
      </c>
      <c r="E635">
        <v>0.12928819999999999</v>
      </c>
      <c r="F635">
        <v>0.7221341</v>
      </c>
      <c r="G635">
        <v>0.99914539999999996</v>
      </c>
    </row>
    <row r="636" spans="1:7" x14ac:dyDescent="0.3">
      <c r="A636">
        <v>634</v>
      </c>
      <c r="B636">
        <v>743</v>
      </c>
      <c r="C636">
        <v>15.7288</v>
      </c>
      <c r="D636">
        <f t="shared" si="9"/>
        <v>12.643999999999998</v>
      </c>
      <c r="E636">
        <v>0.12904409999999999</v>
      </c>
      <c r="F636">
        <v>0.72127940000000001</v>
      </c>
      <c r="G636">
        <v>0.99914539999999996</v>
      </c>
    </row>
    <row r="637" spans="1:7" x14ac:dyDescent="0.3">
      <c r="A637">
        <v>635</v>
      </c>
      <c r="B637">
        <v>745</v>
      </c>
      <c r="C637">
        <v>15.761799999999999</v>
      </c>
      <c r="D637">
        <f t="shared" si="9"/>
        <v>12.676999999999998</v>
      </c>
      <c r="E637">
        <v>0.12916620000000001</v>
      </c>
      <c r="F637">
        <v>0.72188989999999997</v>
      </c>
      <c r="G637">
        <v>0.99914539999999996</v>
      </c>
    </row>
    <row r="638" spans="1:7" x14ac:dyDescent="0.3">
      <c r="A638">
        <v>636</v>
      </c>
      <c r="B638">
        <v>745</v>
      </c>
      <c r="C638">
        <v>15.7628</v>
      </c>
      <c r="D638">
        <f t="shared" si="9"/>
        <v>12.677999999999999</v>
      </c>
      <c r="E638">
        <v>0.12941030000000001</v>
      </c>
      <c r="F638">
        <v>0.7221341</v>
      </c>
      <c r="G638">
        <v>0.99914539999999996</v>
      </c>
    </row>
    <row r="639" spans="1:7" x14ac:dyDescent="0.3">
      <c r="A639">
        <v>637</v>
      </c>
      <c r="B639">
        <v>746</v>
      </c>
      <c r="C639">
        <v>15.7788</v>
      </c>
      <c r="D639">
        <f t="shared" si="9"/>
        <v>12.693999999999999</v>
      </c>
      <c r="E639">
        <v>0.12953239999999999</v>
      </c>
      <c r="F639">
        <v>0.72176779999999996</v>
      </c>
      <c r="G639">
        <v>0.99914539999999996</v>
      </c>
    </row>
    <row r="640" spans="1:7" x14ac:dyDescent="0.3">
      <c r="A640">
        <v>638</v>
      </c>
      <c r="B640">
        <v>748</v>
      </c>
      <c r="C640">
        <v>15.8118</v>
      </c>
      <c r="D640">
        <f t="shared" si="9"/>
        <v>12.726999999999999</v>
      </c>
      <c r="E640">
        <v>0.12977659999999999</v>
      </c>
      <c r="F640">
        <v>0.7221341</v>
      </c>
      <c r="G640">
        <v>0.99914539999999996</v>
      </c>
    </row>
    <row r="641" spans="1:7" x14ac:dyDescent="0.3">
      <c r="A641">
        <v>639</v>
      </c>
      <c r="B641">
        <v>749</v>
      </c>
      <c r="C641">
        <v>15.8278</v>
      </c>
      <c r="D641">
        <f t="shared" si="9"/>
        <v>12.742999999999999</v>
      </c>
      <c r="E641">
        <v>0.12904409999999999</v>
      </c>
      <c r="F641">
        <v>0.72164569999999995</v>
      </c>
      <c r="G641">
        <v>0.99914539999999996</v>
      </c>
    </row>
    <row r="642" spans="1:7" x14ac:dyDescent="0.3">
      <c r="A642">
        <v>640</v>
      </c>
      <c r="B642">
        <v>750</v>
      </c>
      <c r="C642">
        <v>15.844799999999999</v>
      </c>
      <c r="D642">
        <f t="shared" si="9"/>
        <v>12.759999999999998</v>
      </c>
      <c r="E642">
        <v>0.12916620000000001</v>
      </c>
      <c r="F642">
        <v>0.72188989999999997</v>
      </c>
      <c r="G642">
        <v>0.99914539999999996</v>
      </c>
    </row>
    <row r="643" spans="1:7" x14ac:dyDescent="0.3">
      <c r="A643">
        <v>641</v>
      </c>
      <c r="B643">
        <v>751</v>
      </c>
      <c r="C643">
        <v>15.861800000000001</v>
      </c>
      <c r="D643">
        <f t="shared" ref="D643:D706" si="10">IF(C643&lt;C642,60-C642+C643,C643-C642)+D642</f>
        <v>12.776999999999999</v>
      </c>
      <c r="E643">
        <v>0.12965450000000001</v>
      </c>
      <c r="F643">
        <v>0.72201190000000004</v>
      </c>
      <c r="G643">
        <v>0.99914539999999996</v>
      </c>
    </row>
    <row r="644" spans="1:7" x14ac:dyDescent="0.3">
      <c r="A644">
        <v>642</v>
      </c>
      <c r="B644">
        <v>752</v>
      </c>
      <c r="C644">
        <v>15.877800000000001</v>
      </c>
      <c r="D644">
        <f t="shared" si="10"/>
        <v>12.792999999999999</v>
      </c>
      <c r="E644">
        <v>0.12904409999999999</v>
      </c>
      <c r="F644">
        <v>0.72188989999999997</v>
      </c>
      <c r="G644">
        <v>0.99914539999999996</v>
      </c>
    </row>
    <row r="645" spans="1:7" x14ac:dyDescent="0.3">
      <c r="A645">
        <v>643</v>
      </c>
      <c r="B645">
        <v>754</v>
      </c>
      <c r="C645">
        <v>15.9108</v>
      </c>
      <c r="D645">
        <f t="shared" si="10"/>
        <v>12.825999999999999</v>
      </c>
      <c r="E645">
        <v>0.12892200000000001</v>
      </c>
      <c r="F645">
        <v>0.72127940000000001</v>
      </c>
      <c r="G645">
        <v>0.99914539999999996</v>
      </c>
    </row>
    <row r="646" spans="1:7" x14ac:dyDescent="0.3">
      <c r="A646">
        <v>644</v>
      </c>
      <c r="B646">
        <v>755</v>
      </c>
      <c r="C646">
        <v>15.9278</v>
      </c>
      <c r="D646">
        <f t="shared" si="10"/>
        <v>12.842999999999998</v>
      </c>
      <c r="E646">
        <v>0.12855569999999999</v>
      </c>
      <c r="F646">
        <v>0.72188989999999997</v>
      </c>
      <c r="G646">
        <v>0.99914539999999996</v>
      </c>
    </row>
    <row r="647" spans="1:7" x14ac:dyDescent="0.3">
      <c r="A647">
        <v>645</v>
      </c>
      <c r="B647">
        <v>756</v>
      </c>
      <c r="C647">
        <v>15.9438</v>
      </c>
      <c r="D647">
        <f t="shared" si="10"/>
        <v>12.858999999999998</v>
      </c>
      <c r="E647">
        <v>0.12879989999999999</v>
      </c>
      <c r="F647">
        <v>0.72152360000000004</v>
      </c>
      <c r="G647">
        <v>0.99914539999999996</v>
      </c>
    </row>
    <row r="648" spans="1:7" x14ac:dyDescent="0.3">
      <c r="A648">
        <v>646</v>
      </c>
      <c r="B648">
        <v>757</v>
      </c>
      <c r="C648">
        <v>15.960800000000001</v>
      </c>
      <c r="D648">
        <f t="shared" si="10"/>
        <v>12.875999999999999</v>
      </c>
      <c r="E648">
        <v>0.12879989999999999</v>
      </c>
      <c r="F648">
        <v>0.72176779999999996</v>
      </c>
      <c r="G648">
        <v>0.99914539999999996</v>
      </c>
    </row>
    <row r="649" spans="1:7" x14ac:dyDescent="0.3">
      <c r="A649">
        <v>647</v>
      </c>
      <c r="B649">
        <v>758</v>
      </c>
      <c r="C649">
        <v>15.976800000000001</v>
      </c>
      <c r="D649">
        <f t="shared" si="10"/>
        <v>12.891999999999999</v>
      </c>
      <c r="E649">
        <v>0.12879989999999999</v>
      </c>
      <c r="F649">
        <v>0.72188989999999997</v>
      </c>
      <c r="G649">
        <v>0.99914539999999996</v>
      </c>
    </row>
    <row r="650" spans="1:7" x14ac:dyDescent="0.3">
      <c r="A650">
        <v>648</v>
      </c>
      <c r="B650">
        <v>760</v>
      </c>
      <c r="C650">
        <v>16.0108</v>
      </c>
      <c r="D650">
        <f t="shared" si="10"/>
        <v>12.925999999999998</v>
      </c>
      <c r="E650">
        <v>0.12855569999999999</v>
      </c>
      <c r="F650">
        <v>0.72188989999999997</v>
      </c>
      <c r="G650">
        <v>0.99914539999999996</v>
      </c>
    </row>
    <row r="651" spans="1:7" x14ac:dyDescent="0.3">
      <c r="A651">
        <v>649</v>
      </c>
      <c r="B651">
        <v>761</v>
      </c>
      <c r="C651">
        <v>16.026800000000001</v>
      </c>
      <c r="D651">
        <f t="shared" si="10"/>
        <v>12.942</v>
      </c>
      <c r="E651">
        <v>0.12867780000000001</v>
      </c>
      <c r="F651">
        <v>0.72152360000000004</v>
      </c>
      <c r="G651">
        <v>0.99914539999999996</v>
      </c>
    </row>
    <row r="652" spans="1:7" x14ac:dyDescent="0.3">
      <c r="A652">
        <v>650</v>
      </c>
      <c r="B652">
        <v>762</v>
      </c>
      <c r="C652">
        <v>16.043800000000001</v>
      </c>
      <c r="D652">
        <f t="shared" si="10"/>
        <v>12.959</v>
      </c>
      <c r="E652">
        <v>0.12867780000000001</v>
      </c>
      <c r="F652">
        <v>0.72140150000000003</v>
      </c>
      <c r="G652">
        <v>0.99914539999999996</v>
      </c>
    </row>
    <row r="653" spans="1:7" x14ac:dyDescent="0.3">
      <c r="A653">
        <v>651</v>
      </c>
      <c r="B653">
        <v>764</v>
      </c>
      <c r="C653">
        <v>16.076799999999999</v>
      </c>
      <c r="D653">
        <f t="shared" si="10"/>
        <v>12.991999999999997</v>
      </c>
      <c r="E653">
        <v>0.12843360000000001</v>
      </c>
      <c r="F653">
        <v>0.72176779999999996</v>
      </c>
      <c r="G653">
        <v>0.99914539999999996</v>
      </c>
    </row>
    <row r="654" spans="1:7" x14ac:dyDescent="0.3">
      <c r="A654">
        <v>652</v>
      </c>
      <c r="B654">
        <v>764</v>
      </c>
      <c r="C654">
        <v>16.0778</v>
      </c>
      <c r="D654">
        <f t="shared" si="10"/>
        <v>12.992999999999999</v>
      </c>
      <c r="E654">
        <v>0.12818950000000001</v>
      </c>
      <c r="F654">
        <v>0.72201190000000004</v>
      </c>
      <c r="G654">
        <v>0.99914539999999996</v>
      </c>
    </row>
    <row r="655" spans="1:7" x14ac:dyDescent="0.3">
      <c r="A655">
        <v>653</v>
      </c>
      <c r="B655">
        <v>766</v>
      </c>
      <c r="C655">
        <v>16.1098</v>
      </c>
      <c r="D655">
        <f t="shared" si="10"/>
        <v>13.024999999999999</v>
      </c>
      <c r="E655">
        <v>0.12867780000000001</v>
      </c>
      <c r="F655">
        <v>0.72176779999999996</v>
      </c>
      <c r="G655">
        <v>0.99914539999999996</v>
      </c>
    </row>
    <row r="656" spans="1:7" x14ac:dyDescent="0.3">
      <c r="A656">
        <v>654</v>
      </c>
      <c r="B656">
        <v>767</v>
      </c>
      <c r="C656">
        <v>16.126799999999999</v>
      </c>
      <c r="D656">
        <f t="shared" si="10"/>
        <v>13.041999999999998</v>
      </c>
      <c r="E656">
        <v>0.12843360000000001</v>
      </c>
      <c r="F656">
        <v>0.72140150000000003</v>
      </c>
      <c r="G656">
        <v>0.99914539999999996</v>
      </c>
    </row>
    <row r="657" spans="1:7" x14ac:dyDescent="0.3">
      <c r="A657">
        <v>655</v>
      </c>
      <c r="B657">
        <v>768</v>
      </c>
      <c r="C657">
        <v>16.142800000000001</v>
      </c>
      <c r="D657">
        <f t="shared" si="10"/>
        <v>13.058</v>
      </c>
      <c r="E657">
        <v>0.1273349</v>
      </c>
      <c r="F657">
        <v>0.72164569999999995</v>
      </c>
      <c r="G657">
        <v>0.99914539999999996</v>
      </c>
    </row>
    <row r="658" spans="1:7" x14ac:dyDescent="0.3">
      <c r="A658">
        <v>656</v>
      </c>
      <c r="B658">
        <v>769</v>
      </c>
      <c r="C658">
        <v>16.159800000000001</v>
      </c>
      <c r="D658">
        <f t="shared" si="10"/>
        <v>13.074999999999999</v>
      </c>
      <c r="E658">
        <v>0.12855569999999999</v>
      </c>
      <c r="F658">
        <v>0.72164569999999995</v>
      </c>
      <c r="G658">
        <v>0.99914539999999996</v>
      </c>
    </row>
    <row r="659" spans="1:7" x14ac:dyDescent="0.3">
      <c r="A659">
        <v>657</v>
      </c>
      <c r="B659">
        <v>771</v>
      </c>
      <c r="C659">
        <v>16.192799999999998</v>
      </c>
      <c r="D659">
        <f t="shared" si="10"/>
        <v>13.107999999999997</v>
      </c>
      <c r="E659">
        <v>0.12867780000000001</v>
      </c>
      <c r="F659">
        <v>0.72127940000000001</v>
      </c>
      <c r="G659">
        <v>0.99914539999999996</v>
      </c>
    </row>
    <row r="660" spans="1:7" x14ac:dyDescent="0.3">
      <c r="A660">
        <v>658</v>
      </c>
      <c r="B660">
        <v>772</v>
      </c>
      <c r="C660">
        <v>16.2088</v>
      </c>
      <c r="D660">
        <f t="shared" si="10"/>
        <v>13.123999999999999</v>
      </c>
      <c r="E660">
        <v>0.12794530000000001</v>
      </c>
      <c r="F660">
        <v>0.72176779999999996</v>
      </c>
      <c r="G660">
        <v>0.99914539999999996</v>
      </c>
    </row>
    <row r="661" spans="1:7" x14ac:dyDescent="0.3">
      <c r="A661">
        <v>659</v>
      </c>
      <c r="B661">
        <v>773</v>
      </c>
      <c r="C661">
        <v>16.2258</v>
      </c>
      <c r="D661">
        <f t="shared" si="10"/>
        <v>13.140999999999998</v>
      </c>
      <c r="E661">
        <v>0.1273349</v>
      </c>
      <c r="F661">
        <v>0.72091320000000003</v>
      </c>
      <c r="G661">
        <v>0.99914539999999996</v>
      </c>
    </row>
    <row r="662" spans="1:7" x14ac:dyDescent="0.3">
      <c r="A662">
        <v>660</v>
      </c>
      <c r="B662">
        <v>774</v>
      </c>
      <c r="C662">
        <v>16.241800000000001</v>
      </c>
      <c r="D662">
        <f t="shared" si="10"/>
        <v>13.157</v>
      </c>
      <c r="E662">
        <v>0.12648029999999999</v>
      </c>
      <c r="F662">
        <v>0.720669</v>
      </c>
      <c r="G662">
        <v>0.99914539999999996</v>
      </c>
    </row>
    <row r="663" spans="1:7" x14ac:dyDescent="0.3">
      <c r="A663">
        <v>661</v>
      </c>
      <c r="B663">
        <v>776</v>
      </c>
      <c r="C663">
        <v>16.2758</v>
      </c>
      <c r="D663">
        <f t="shared" si="10"/>
        <v>13.190999999999999</v>
      </c>
      <c r="E663">
        <v>0.12623609999999999</v>
      </c>
      <c r="F663">
        <v>0.72091320000000003</v>
      </c>
      <c r="G663">
        <v>0.99914539999999996</v>
      </c>
    </row>
    <row r="664" spans="1:7" x14ac:dyDescent="0.3">
      <c r="A664">
        <v>662</v>
      </c>
      <c r="B664">
        <v>777</v>
      </c>
      <c r="C664">
        <v>16.291799999999999</v>
      </c>
      <c r="D664">
        <f t="shared" si="10"/>
        <v>13.206999999999997</v>
      </c>
      <c r="E664">
        <v>0.12599189999999999</v>
      </c>
      <c r="F664">
        <v>0.72079110000000002</v>
      </c>
      <c r="G664">
        <v>0.99914539999999996</v>
      </c>
    </row>
    <row r="665" spans="1:7" x14ac:dyDescent="0.3">
      <c r="A665">
        <v>663</v>
      </c>
      <c r="B665">
        <v>778</v>
      </c>
      <c r="C665">
        <v>16.308800000000002</v>
      </c>
      <c r="D665">
        <f t="shared" si="10"/>
        <v>13.224</v>
      </c>
      <c r="E665">
        <v>0.12623609999999999</v>
      </c>
      <c r="F665">
        <v>0.72054700000000005</v>
      </c>
      <c r="G665">
        <v>0.99914539999999996</v>
      </c>
    </row>
    <row r="666" spans="1:7" x14ac:dyDescent="0.3">
      <c r="A666">
        <v>664</v>
      </c>
      <c r="B666">
        <v>779</v>
      </c>
      <c r="C666">
        <v>16.3248</v>
      </c>
      <c r="D666">
        <f t="shared" si="10"/>
        <v>13.239999999999998</v>
      </c>
      <c r="E666">
        <v>0.12574779999999999</v>
      </c>
      <c r="F666">
        <v>0.720669</v>
      </c>
      <c r="G666">
        <v>0.99914539999999996</v>
      </c>
    </row>
    <row r="667" spans="1:7" x14ac:dyDescent="0.3">
      <c r="A667">
        <v>665</v>
      </c>
      <c r="B667">
        <v>780</v>
      </c>
      <c r="C667">
        <v>16.341799999999999</v>
      </c>
      <c r="D667">
        <f t="shared" si="10"/>
        <v>13.256999999999998</v>
      </c>
      <c r="E667">
        <v>0.12562570000000001</v>
      </c>
      <c r="F667">
        <v>0.72079110000000002</v>
      </c>
      <c r="G667">
        <v>0.99914539999999996</v>
      </c>
    </row>
    <row r="668" spans="1:7" x14ac:dyDescent="0.3">
      <c r="A668">
        <v>666</v>
      </c>
      <c r="B668">
        <v>781</v>
      </c>
      <c r="C668">
        <v>16.358799999999999</v>
      </c>
      <c r="D668">
        <f t="shared" si="10"/>
        <v>13.273999999999997</v>
      </c>
      <c r="E668">
        <v>0.1250153</v>
      </c>
      <c r="F668">
        <v>0.72042479999999998</v>
      </c>
      <c r="G668">
        <v>0.99914539999999996</v>
      </c>
    </row>
    <row r="669" spans="1:7" x14ac:dyDescent="0.3">
      <c r="A669">
        <v>667</v>
      </c>
      <c r="B669">
        <v>783</v>
      </c>
      <c r="C669">
        <v>16.3918</v>
      </c>
      <c r="D669">
        <f t="shared" si="10"/>
        <v>13.306999999999999</v>
      </c>
      <c r="E669">
        <v>0.12538150000000001</v>
      </c>
      <c r="F669">
        <v>0.72079110000000002</v>
      </c>
      <c r="G669">
        <v>0.99914539999999996</v>
      </c>
    </row>
    <row r="670" spans="1:7" x14ac:dyDescent="0.3">
      <c r="A670">
        <v>668</v>
      </c>
      <c r="B670">
        <v>784</v>
      </c>
      <c r="C670">
        <v>16.407800000000002</v>
      </c>
      <c r="D670">
        <f t="shared" si="10"/>
        <v>13.323</v>
      </c>
      <c r="E670">
        <v>0.12513730000000001</v>
      </c>
      <c r="F670">
        <v>0.72018070000000001</v>
      </c>
      <c r="G670">
        <v>0.99914539999999996</v>
      </c>
    </row>
    <row r="671" spans="1:7" x14ac:dyDescent="0.3">
      <c r="A671">
        <v>669</v>
      </c>
      <c r="B671">
        <v>785</v>
      </c>
      <c r="C671">
        <v>16.424800000000001</v>
      </c>
      <c r="D671">
        <f t="shared" si="10"/>
        <v>13.34</v>
      </c>
      <c r="E671">
        <v>0.12513730000000001</v>
      </c>
      <c r="F671">
        <v>0.72042479999999998</v>
      </c>
      <c r="G671">
        <v>0.99914539999999996</v>
      </c>
    </row>
    <row r="672" spans="1:7" x14ac:dyDescent="0.3">
      <c r="A672">
        <v>670</v>
      </c>
      <c r="B672">
        <v>786</v>
      </c>
      <c r="C672">
        <v>16.440799999999999</v>
      </c>
      <c r="D672">
        <f t="shared" si="10"/>
        <v>13.355999999999998</v>
      </c>
      <c r="E672">
        <v>0.12562570000000001</v>
      </c>
      <c r="F672">
        <v>0.72115739999999995</v>
      </c>
      <c r="G672">
        <v>0.99914539999999996</v>
      </c>
    </row>
    <row r="673" spans="1:7" x14ac:dyDescent="0.3">
      <c r="A673">
        <v>671</v>
      </c>
      <c r="B673">
        <v>788</v>
      </c>
      <c r="C673">
        <v>16.473800000000001</v>
      </c>
      <c r="D673">
        <f t="shared" si="10"/>
        <v>13.388999999999999</v>
      </c>
      <c r="E673">
        <v>0.12562570000000001</v>
      </c>
      <c r="F673">
        <v>0.72018070000000001</v>
      </c>
      <c r="G673">
        <v>0.99914539999999996</v>
      </c>
    </row>
    <row r="674" spans="1:7" x14ac:dyDescent="0.3">
      <c r="A674">
        <v>672</v>
      </c>
      <c r="B674">
        <v>789</v>
      </c>
      <c r="C674">
        <v>16.4908</v>
      </c>
      <c r="D674">
        <f t="shared" si="10"/>
        <v>13.405999999999999</v>
      </c>
      <c r="E674">
        <v>0.12562570000000001</v>
      </c>
      <c r="F674">
        <v>0.72042479999999998</v>
      </c>
      <c r="G674">
        <v>0.99914539999999996</v>
      </c>
    </row>
    <row r="675" spans="1:7" x14ac:dyDescent="0.3">
      <c r="A675">
        <v>673</v>
      </c>
      <c r="B675">
        <v>790</v>
      </c>
      <c r="C675">
        <v>16.5078</v>
      </c>
      <c r="D675">
        <f t="shared" si="10"/>
        <v>13.422999999999998</v>
      </c>
      <c r="E675">
        <v>0.12599189999999999</v>
      </c>
      <c r="F675">
        <v>0.72030280000000002</v>
      </c>
      <c r="G675">
        <v>0.99914539999999996</v>
      </c>
    </row>
    <row r="676" spans="1:7" x14ac:dyDescent="0.3">
      <c r="A676">
        <v>674</v>
      </c>
      <c r="B676">
        <v>791</v>
      </c>
      <c r="C676">
        <v>16.523800000000001</v>
      </c>
      <c r="D676">
        <f t="shared" si="10"/>
        <v>13.439</v>
      </c>
      <c r="E676">
        <v>0.12599189999999999</v>
      </c>
      <c r="F676">
        <v>0.72091320000000003</v>
      </c>
      <c r="G676">
        <v>0.99914539999999996</v>
      </c>
    </row>
    <row r="677" spans="1:7" x14ac:dyDescent="0.3">
      <c r="A677">
        <v>675</v>
      </c>
      <c r="B677">
        <v>792</v>
      </c>
      <c r="C677">
        <v>16.540800000000001</v>
      </c>
      <c r="D677">
        <f t="shared" si="10"/>
        <v>13.456</v>
      </c>
      <c r="E677">
        <v>0.12599189999999999</v>
      </c>
      <c r="F677">
        <v>0.72127940000000001</v>
      </c>
      <c r="G677">
        <v>0.99914539999999996</v>
      </c>
    </row>
    <row r="678" spans="1:7" x14ac:dyDescent="0.3">
      <c r="A678">
        <v>676</v>
      </c>
      <c r="B678">
        <v>794</v>
      </c>
      <c r="C678">
        <v>16.573799999999999</v>
      </c>
      <c r="D678">
        <f t="shared" si="10"/>
        <v>13.488999999999997</v>
      </c>
      <c r="E678">
        <v>0.12574779999999999</v>
      </c>
      <c r="F678">
        <v>0.72103519999999999</v>
      </c>
      <c r="G678">
        <v>0.99914539999999996</v>
      </c>
    </row>
    <row r="679" spans="1:7" x14ac:dyDescent="0.3">
      <c r="A679">
        <v>677</v>
      </c>
      <c r="B679">
        <v>795</v>
      </c>
      <c r="C679">
        <v>16.590800000000002</v>
      </c>
      <c r="D679">
        <f t="shared" si="10"/>
        <v>13.506</v>
      </c>
      <c r="E679">
        <v>0.12562570000000001</v>
      </c>
      <c r="F679">
        <v>0.72091320000000003</v>
      </c>
      <c r="G679">
        <v>0.99914539999999996</v>
      </c>
    </row>
    <row r="680" spans="1:7" x14ac:dyDescent="0.3">
      <c r="A680">
        <v>678</v>
      </c>
      <c r="B680">
        <v>796</v>
      </c>
      <c r="C680">
        <v>16.6068</v>
      </c>
      <c r="D680">
        <f t="shared" si="10"/>
        <v>13.521999999999998</v>
      </c>
      <c r="E680">
        <v>0.12562570000000001</v>
      </c>
      <c r="F680">
        <v>0.72103519999999999</v>
      </c>
      <c r="G680">
        <v>0.99914539999999996</v>
      </c>
    </row>
    <row r="681" spans="1:7" x14ac:dyDescent="0.3">
      <c r="A681">
        <v>679</v>
      </c>
      <c r="B681">
        <v>797</v>
      </c>
      <c r="C681">
        <v>16.622800000000002</v>
      </c>
      <c r="D681">
        <f t="shared" si="10"/>
        <v>13.538</v>
      </c>
      <c r="E681">
        <v>0.126114</v>
      </c>
      <c r="F681">
        <v>0.72042479999999998</v>
      </c>
      <c r="G681">
        <v>0.99914539999999996</v>
      </c>
    </row>
    <row r="682" spans="1:7" x14ac:dyDescent="0.3">
      <c r="A682">
        <v>680</v>
      </c>
      <c r="B682">
        <v>799</v>
      </c>
      <c r="C682">
        <v>16.6568</v>
      </c>
      <c r="D682">
        <f t="shared" si="10"/>
        <v>13.571999999999999</v>
      </c>
      <c r="E682">
        <v>0.12586990000000001</v>
      </c>
      <c r="F682">
        <v>0.720669</v>
      </c>
      <c r="G682">
        <v>0.99914539999999996</v>
      </c>
    </row>
    <row r="683" spans="1:7" x14ac:dyDescent="0.3">
      <c r="A683">
        <v>681</v>
      </c>
      <c r="B683">
        <v>800</v>
      </c>
      <c r="C683">
        <v>16.672799999999999</v>
      </c>
      <c r="D683">
        <f t="shared" si="10"/>
        <v>13.587999999999997</v>
      </c>
      <c r="E683">
        <v>0.12623609999999999</v>
      </c>
      <c r="F683">
        <v>0.720669</v>
      </c>
      <c r="G683">
        <v>0.99914539999999996</v>
      </c>
    </row>
    <row r="684" spans="1:7" x14ac:dyDescent="0.3">
      <c r="A684">
        <v>682</v>
      </c>
      <c r="B684">
        <v>801</v>
      </c>
      <c r="C684">
        <v>16.689800000000002</v>
      </c>
      <c r="D684">
        <f t="shared" si="10"/>
        <v>13.605</v>
      </c>
      <c r="E684">
        <v>0.126114</v>
      </c>
      <c r="F684">
        <v>0.72079110000000002</v>
      </c>
      <c r="G684">
        <v>0.99914539999999996</v>
      </c>
    </row>
    <row r="685" spans="1:7" x14ac:dyDescent="0.3">
      <c r="A685">
        <v>683</v>
      </c>
      <c r="B685">
        <v>802</v>
      </c>
      <c r="C685">
        <v>16.706800000000001</v>
      </c>
      <c r="D685">
        <f t="shared" si="10"/>
        <v>13.622</v>
      </c>
      <c r="E685">
        <v>0.1263582</v>
      </c>
      <c r="F685">
        <v>0.72115739999999995</v>
      </c>
      <c r="G685">
        <v>0.99914539999999996</v>
      </c>
    </row>
    <row r="686" spans="1:7" x14ac:dyDescent="0.3">
      <c r="A686">
        <v>684</v>
      </c>
      <c r="B686">
        <v>803</v>
      </c>
      <c r="C686">
        <v>16.722799999999999</v>
      </c>
      <c r="D686">
        <f t="shared" si="10"/>
        <v>13.637999999999998</v>
      </c>
      <c r="E686">
        <v>0.12672449999999999</v>
      </c>
      <c r="F686">
        <v>0.72140150000000003</v>
      </c>
      <c r="G686">
        <v>0.99914539999999996</v>
      </c>
    </row>
    <row r="687" spans="1:7" x14ac:dyDescent="0.3">
      <c r="A687">
        <v>685</v>
      </c>
      <c r="B687">
        <v>805</v>
      </c>
      <c r="C687">
        <v>16.755800000000001</v>
      </c>
      <c r="D687">
        <f t="shared" si="10"/>
        <v>13.670999999999999</v>
      </c>
      <c r="E687">
        <v>0.12672449999999999</v>
      </c>
      <c r="F687">
        <v>0.72127940000000001</v>
      </c>
      <c r="G687">
        <v>0.99914539999999996</v>
      </c>
    </row>
    <row r="688" spans="1:7" x14ac:dyDescent="0.3">
      <c r="A688">
        <v>686</v>
      </c>
      <c r="B688">
        <v>806</v>
      </c>
      <c r="C688">
        <v>16.7728</v>
      </c>
      <c r="D688">
        <f t="shared" si="10"/>
        <v>13.687999999999999</v>
      </c>
      <c r="E688">
        <v>0.12696859999999999</v>
      </c>
      <c r="F688">
        <v>0.72103519999999999</v>
      </c>
      <c r="G688">
        <v>0.99914539999999996</v>
      </c>
    </row>
    <row r="689" spans="1:7" x14ac:dyDescent="0.3">
      <c r="A689">
        <v>687</v>
      </c>
      <c r="B689">
        <v>807</v>
      </c>
      <c r="C689">
        <v>16.788799999999998</v>
      </c>
      <c r="D689">
        <f t="shared" si="10"/>
        <v>13.703999999999997</v>
      </c>
      <c r="E689">
        <v>0.12599189999999999</v>
      </c>
      <c r="F689">
        <v>0.72079110000000002</v>
      </c>
      <c r="G689">
        <v>0.99914539999999996</v>
      </c>
    </row>
    <row r="690" spans="1:7" x14ac:dyDescent="0.3">
      <c r="A690">
        <v>688</v>
      </c>
      <c r="B690">
        <v>808</v>
      </c>
      <c r="C690">
        <v>16.805800000000001</v>
      </c>
      <c r="D690">
        <f t="shared" si="10"/>
        <v>13.721</v>
      </c>
      <c r="E690">
        <v>0.126114</v>
      </c>
      <c r="F690">
        <v>0.72018070000000001</v>
      </c>
      <c r="G690">
        <v>0.99914539999999996</v>
      </c>
    </row>
    <row r="691" spans="1:7" x14ac:dyDescent="0.3">
      <c r="A691">
        <v>689</v>
      </c>
      <c r="B691">
        <v>809</v>
      </c>
      <c r="C691">
        <v>16.8218</v>
      </c>
      <c r="D691">
        <f t="shared" si="10"/>
        <v>13.736999999999998</v>
      </c>
      <c r="E691">
        <v>0.12648029999999999</v>
      </c>
      <c r="F691">
        <v>0.72042479999999998</v>
      </c>
      <c r="G691">
        <v>0.99914539999999996</v>
      </c>
    </row>
    <row r="692" spans="1:7" x14ac:dyDescent="0.3">
      <c r="A692">
        <v>690</v>
      </c>
      <c r="B692">
        <v>810</v>
      </c>
      <c r="C692">
        <v>16.838799999999999</v>
      </c>
      <c r="D692">
        <f t="shared" si="10"/>
        <v>13.753999999999998</v>
      </c>
      <c r="E692">
        <v>0.12672449999999999</v>
      </c>
      <c r="F692">
        <v>0.72091320000000003</v>
      </c>
      <c r="G692">
        <v>0.99914539999999996</v>
      </c>
    </row>
    <row r="693" spans="1:7" x14ac:dyDescent="0.3">
      <c r="A693">
        <v>691</v>
      </c>
      <c r="B693">
        <v>812</v>
      </c>
      <c r="C693">
        <v>16.8718</v>
      </c>
      <c r="D693">
        <f t="shared" si="10"/>
        <v>13.786999999999999</v>
      </c>
      <c r="E693">
        <v>0.1273349</v>
      </c>
      <c r="F693">
        <v>0.72152360000000004</v>
      </c>
      <c r="G693">
        <v>0.99914539999999996</v>
      </c>
    </row>
    <row r="694" spans="1:7" x14ac:dyDescent="0.3">
      <c r="A694">
        <v>692</v>
      </c>
      <c r="B694">
        <v>813</v>
      </c>
      <c r="C694">
        <v>16.8888</v>
      </c>
      <c r="D694">
        <f t="shared" si="10"/>
        <v>13.803999999999998</v>
      </c>
      <c r="E694">
        <v>0.1270907</v>
      </c>
      <c r="F694">
        <v>0.72103519999999999</v>
      </c>
      <c r="G694">
        <v>0.99914539999999996</v>
      </c>
    </row>
    <row r="695" spans="1:7" x14ac:dyDescent="0.3">
      <c r="A695">
        <v>693</v>
      </c>
      <c r="B695">
        <v>814</v>
      </c>
      <c r="C695">
        <v>16.904800000000002</v>
      </c>
      <c r="D695">
        <f t="shared" si="10"/>
        <v>13.82</v>
      </c>
      <c r="E695">
        <v>0.1268465</v>
      </c>
      <c r="F695">
        <v>0.72079110000000002</v>
      </c>
      <c r="G695">
        <v>0.99914539999999996</v>
      </c>
    </row>
    <row r="696" spans="1:7" x14ac:dyDescent="0.3">
      <c r="A696">
        <v>694</v>
      </c>
      <c r="B696">
        <v>815</v>
      </c>
      <c r="C696">
        <v>16.921800000000001</v>
      </c>
      <c r="D696">
        <f t="shared" si="10"/>
        <v>13.837</v>
      </c>
      <c r="E696">
        <v>0.12721279999999999</v>
      </c>
      <c r="F696">
        <v>0.72140150000000003</v>
      </c>
      <c r="G696">
        <v>0.99914539999999996</v>
      </c>
    </row>
    <row r="697" spans="1:7" x14ac:dyDescent="0.3">
      <c r="A697">
        <v>695</v>
      </c>
      <c r="B697">
        <v>816</v>
      </c>
      <c r="C697">
        <v>16.937799999999999</v>
      </c>
      <c r="D697">
        <f t="shared" si="10"/>
        <v>13.852999999999998</v>
      </c>
      <c r="E697">
        <v>0.12672449999999999</v>
      </c>
      <c r="F697">
        <v>0.72127940000000001</v>
      </c>
      <c r="G697">
        <v>0.99914539999999996</v>
      </c>
    </row>
    <row r="698" spans="1:7" x14ac:dyDescent="0.3">
      <c r="A698">
        <v>696</v>
      </c>
      <c r="B698">
        <v>818</v>
      </c>
      <c r="C698">
        <v>16.971800000000002</v>
      </c>
      <c r="D698">
        <f t="shared" si="10"/>
        <v>13.887</v>
      </c>
      <c r="E698">
        <v>0.1273349</v>
      </c>
      <c r="F698">
        <v>0.720669</v>
      </c>
      <c r="G698">
        <v>0.99914539999999996</v>
      </c>
    </row>
    <row r="699" spans="1:7" x14ac:dyDescent="0.3">
      <c r="A699">
        <v>697</v>
      </c>
      <c r="B699">
        <v>819</v>
      </c>
      <c r="C699">
        <v>16.9878</v>
      </c>
      <c r="D699">
        <f t="shared" si="10"/>
        <v>13.902999999999999</v>
      </c>
      <c r="E699">
        <v>0.12745699999999999</v>
      </c>
      <c r="F699">
        <v>0.72115739999999995</v>
      </c>
      <c r="G699">
        <v>0.99914539999999996</v>
      </c>
    </row>
    <row r="700" spans="1:7" x14ac:dyDescent="0.3">
      <c r="A700">
        <v>698</v>
      </c>
      <c r="B700">
        <v>820</v>
      </c>
      <c r="C700">
        <v>17.003799999999998</v>
      </c>
      <c r="D700">
        <f t="shared" si="10"/>
        <v>13.918999999999997</v>
      </c>
      <c r="E700">
        <v>0.12672449999999999</v>
      </c>
      <c r="F700">
        <v>0.72079110000000002</v>
      </c>
      <c r="G700">
        <v>0.99914539999999996</v>
      </c>
    </row>
    <row r="701" spans="1:7" x14ac:dyDescent="0.3">
      <c r="A701">
        <v>699</v>
      </c>
      <c r="B701">
        <v>821</v>
      </c>
      <c r="C701">
        <v>17.020800000000001</v>
      </c>
      <c r="D701">
        <f t="shared" si="10"/>
        <v>13.936</v>
      </c>
      <c r="E701">
        <v>0.12721279999999999</v>
      </c>
      <c r="F701">
        <v>0.72103519999999999</v>
      </c>
      <c r="G701">
        <v>0.99914539999999996</v>
      </c>
    </row>
    <row r="702" spans="1:7" x14ac:dyDescent="0.3">
      <c r="A702">
        <v>700</v>
      </c>
      <c r="B702">
        <v>823</v>
      </c>
      <c r="C702">
        <v>17.053799999999999</v>
      </c>
      <c r="D702">
        <f t="shared" si="10"/>
        <v>13.968999999999998</v>
      </c>
      <c r="E702">
        <v>0.1270907</v>
      </c>
      <c r="F702">
        <v>0.72079110000000002</v>
      </c>
      <c r="G702">
        <v>0.99914539999999996</v>
      </c>
    </row>
    <row r="703" spans="1:7" x14ac:dyDescent="0.3">
      <c r="A703">
        <v>701</v>
      </c>
      <c r="B703">
        <v>824</v>
      </c>
      <c r="C703">
        <v>17.070799999999998</v>
      </c>
      <c r="D703">
        <f t="shared" si="10"/>
        <v>13.985999999999997</v>
      </c>
      <c r="E703">
        <v>0.1268465</v>
      </c>
      <c r="F703">
        <v>0.720669</v>
      </c>
      <c r="G703">
        <v>0.99914539999999996</v>
      </c>
    </row>
    <row r="704" spans="1:7" x14ac:dyDescent="0.3">
      <c r="A704">
        <v>702</v>
      </c>
      <c r="B704">
        <v>825</v>
      </c>
      <c r="C704">
        <v>17.087800000000001</v>
      </c>
      <c r="D704">
        <f t="shared" si="10"/>
        <v>14.003</v>
      </c>
      <c r="E704">
        <v>0.1266024</v>
      </c>
      <c r="F704">
        <v>0.72054700000000005</v>
      </c>
      <c r="G704">
        <v>0.99914539999999996</v>
      </c>
    </row>
    <row r="705" spans="1:7" x14ac:dyDescent="0.3">
      <c r="A705">
        <v>703</v>
      </c>
      <c r="B705">
        <v>826</v>
      </c>
      <c r="C705">
        <v>17.1038</v>
      </c>
      <c r="D705">
        <f t="shared" si="10"/>
        <v>14.018999999999998</v>
      </c>
      <c r="E705">
        <v>0.1263582</v>
      </c>
      <c r="F705">
        <v>0.72030280000000002</v>
      </c>
      <c r="G705">
        <v>0.99914539999999996</v>
      </c>
    </row>
    <row r="706" spans="1:7" x14ac:dyDescent="0.3">
      <c r="A706">
        <v>704</v>
      </c>
      <c r="B706">
        <v>827</v>
      </c>
      <c r="C706">
        <v>17.120799999999999</v>
      </c>
      <c r="D706">
        <f t="shared" si="10"/>
        <v>14.035999999999998</v>
      </c>
      <c r="E706">
        <v>0.12599189999999999</v>
      </c>
      <c r="F706">
        <v>0.72054700000000005</v>
      </c>
      <c r="G706">
        <v>0.99914539999999996</v>
      </c>
    </row>
    <row r="707" spans="1:7" x14ac:dyDescent="0.3">
      <c r="A707">
        <v>705</v>
      </c>
      <c r="B707">
        <v>829</v>
      </c>
      <c r="C707">
        <v>17.1538</v>
      </c>
      <c r="D707">
        <f t="shared" ref="D707:D770" si="11">IF(C707&lt;C706,60-C706+C707,C707-C706)+D706</f>
        <v>14.068999999999999</v>
      </c>
      <c r="E707">
        <v>0.12599189999999999</v>
      </c>
      <c r="F707">
        <v>0.72103519999999999</v>
      </c>
      <c r="G707">
        <v>0.99914539999999996</v>
      </c>
    </row>
    <row r="708" spans="1:7" x14ac:dyDescent="0.3">
      <c r="A708">
        <v>706</v>
      </c>
      <c r="B708">
        <v>830</v>
      </c>
      <c r="C708">
        <v>17.169799999999999</v>
      </c>
      <c r="D708">
        <f t="shared" si="11"/>
        <v>14.084999999999997</v>
      </c>
      <c r="E708">
        <v>0.12648029999999999</v>
      </c>
      <c r="F708">
        <v>0.72054700000000005</v>
      </c>
      <c r="G708">
        <v>0.99914539999999996</v>
      </c>
    </row>
    <row r="709" spans="1:7" x14ac:dyDescent="0.3">
      <c r="A709">
        <v>707</v>
      </c>
      <c r="B709">
        <v>831</v>
      </c>
      <c r="C709">
        <v>17.186800000000002</v>
      </c>
      <c r="D709">
        <f t="shared" si="11"/>
        <v>14.102</v>
      </c>
      <c r="E709">
        <v>0.12672449999999999</v>
      </c>
      <c r="F709">
        <v>0.720669</v>
      </c>
      <c r="G709">
        <v>0.99914539999999996</v>
      </c>
    </row>
    <row r="710" spans="1:7" x14ac:dyDescent="0.3">
      <c r="A710">
        <v>708</v>
      </c>
      <c r="B710">
        <v>832</v>
      </c>
      <c r="C710">
        <v>17.2028</v>
      </c>
      <c r="D710">
        <f t="shared" si="11"/>
        <v>14.117999999999999</v>
      </c>
      <c r="E710">
        <v>0.12672449999999999</v>
      </c>
      <c r="F710">
        <v>0.72115739999999995</v>
      </c>
      <c r="G710">
        <v>0.99914539999999996</v>
      </c>
    </row>
    <row r="711" spans="1:7" x14ac:dyDescent="0.3">
      <c r="A711">
        <v>709</v>
      </c>
      <c r="B711">
        <v>834</v>
      </c>
      <c r="C711">
        <v>17.236799999999999</v>
      </c>
      <c r="D711">
        <f t="shared" si="11"/>
        <v>14.151999999999997</v>
      </c>
      <c r="E711">
        <v>0.12623609999999999</v>
      </c>
      <c r="F711">
        <v>0.72054700000000005</v>
      </c>
      <c r="G711">
        <v>0.99914539999999996</v>
      </c>
    </row>
    <row r="712" spans="1:7" x14ac:dyDescent="0.3">
      <c r="A712">
        <v>710</v>
      </c>
      <c r="B712">
        <v>835</v>
      </c>
      <c r="C712">
        <v>17.252800000000001</v>
      </c>
      <c r="D712">
        <f t="shared" si="11"/>
        <v>14.167999999999999</v>
      </c>
      <c r="E712">
        <v>0.126114</v>
      </c>
      <c r="F712">
        <v>0.72005859999999999</v>
      </c>
      <c r="G712">
        <v>0.99914539999999996</v>
      </c>
    </row>
    <row r="713" spans="1:7" x14ac:dyDescent="0.3">
      <c r="A713">
        <v>711</v>
      </c>
      <c r="B713">
        <v>836</v>
      </c>
      <c r="C713">
        <v>17.2698</v>
      </c>
      <c r="D713">
        <f t="shared" si="11"/>
        <v>14.184999999999999</v>
      </c>
      <c r="E713">
        <v>0.1248932</v>
      </c>
      <c r="F713">
        <v>0.72005859999999999</v>
      </c>
      <c r="G713">
        <v>0.99914539999999996</v>
      </c>
    </row>
    <row r="714" spans="1:7" x14ac:dyDescent="0.3">
      <c r="A714">
        <v>712</v>
      </c>
      <c r="B714">
        <v>837</v>
      </c>
      <c r="C714">
        <v>17.285799999999998</v>
      </c>
      <c r="D714">
        <f t="shared" si="11"/>
        <v>14.200999999999997</v>
      </c>
      <c r="E714">
        <v>0.12525939999999999</v>
      </c>
      <c r="F714">
        <v>0.72005859999999999</v>
      </c>
      <c r="G714">
        <v>0.99914539999999996</v>
      </c>
    </row>
    <row r="715" spans="1:7" x14ac:dyDescent="0.3">
      <c r="A715">
        <v>713</v>
      </c>
      <c r="B715">
        <v>838</v>
      </c>
      <c r="C715">
        <v>17.302800000000001</v>
      </c>
      <c r="D715">
        <f t="shared" si="11"/>
        <v>14.218</v>
      </c>
      <c r="E715">
        <v>0.124649</v>
      </c>
      <c r="F715">
        <v>0.72030280000000002</v>
      </c>
      <c r="G715">
        <v>0.99914539999999996</v>
      </c>
    </row>
    <row r="716" spans="1:7" x14ac:dyDescent="0.3">
      <c r="A716">
        <v>714</v>
      </c>
      <c r="B716">
        <v>839</v>
      </c>
      <c r="C716">
        <v>17.3188</v>
      </c>
      <c r="D716">
        <f t="shared" si="11"/>
        <v>14.233999999999998</v>
      </c>
      <c r="E716">
        <v>0.12513730000000001</v>
      </c>
      <c r="F716">
        <v>0.71969229999999995</v>
      </c>
      <c r="G716">
        <v>0.99914539999999996</v>
      </c>
    </row>
    <row r="717" spans="1:7" x14ac:dyDescent="0.3">
      <c r="A717">
        <v>715</v>
      </c>
      <c r="B717">
        <v>841</v>
      </c>
      <c r="C717">
        <v>17.352799999999998</v>
      </c>
      <c r="D717">
        <f t="shared" si="11"/>
        <v>14.267999999999997</v>
      </c>
      <c r="E717">
        <v>0.124649</v>
      </c>
      <c r="F717">
        <v>0.71993649999999998</v>
      </c>
      <c r="G717">
        <v>0.99914539999999996</v>
      </c>
    </row>
    <row r="718" spans="1:7" x14ac:dyDescent="0.3">
      <c r="A718">
        <v>716</v>
      </c>
      <c r="B718">
        <v>842</v>
      </c>
      <c r="C718">
        <v>17.3688</v>
      </c>
      <c r="D718">
        <f t="shared" si="11"/>
        <v>14.283999999999999</v>
      </c>
      <c r="E718">
        <v>0.1241607</v>
      </c>
      <c r="F718">
        <v>0.7195703</v>
      </c>
      <c r="G718">
        <v>0.99914539999999996</v>
      </c>
    </row>
    <row r="719" spans="1:7" x14ac:dyDescent="0.3">
      <c r="A719">
        <v>717</v>
      </c>
      <c r="B719">
        <v>843</v>
      </c>
      <c r="C719">
        <v>17.3858</v>
      </c>
      <c r="D719">
        <f t="shared" si="11"/>
        <v>14.300999999999998</v>
      </c>
      <c r="E719">
        <v>0.1247711</v>
      </c>
      <c r="F719">
        <v>0.72091320000000003</v>
      </c>
      <c r="G719">
        <v>0.99914539999999996</v>
      </c>
    </row>
    <row r="720" spans="1:7" x14ac:dyDescent="0.3">
      <c r="A720">
        <v>718</v>
      </c>
      <c r="B720">
        <v>844</v>
      </c>
      <c r="C720">
        <v>17.401800000000001</v>
      </c>
      <c r="D720">
        <f t="shared" si="11"/>
        <v>14.317</v>
      </c>
      <c r="E720">
        <v>0.1240386</v>
      </c>
      <c r="F720">
        <v>0.72054700000000005</v>
      </c>
      <c r="G720">
        <v>0.99914539999999996</v>
      </c>
    </row>
    <row r="721" spans="1:7" x14ac:dyDescent="0.3">
      <c r="A721">
        <v>719</v>
      </c>
      <c r="B721">
        <v>846</v>
      </c>
      <c r="C721">
        <v>17.434799999999999</v>
      </c>
      <c r="D721">
        <f t="shared" si="11"/>
        <v>14.349999999999998</v>
      </c>
      <c r="E721">
        <v>0.124649</v>
      </c>
      <c r="F721">
        <v>0.72005859999999999</v>
      </c>
      <c r="G721">
        <v>0.99914539999999996</v>
      </c>
    </row>
    <row r="722" spans="1:7" x14ac:dyDescent="0.3">
      <c r="A722">
        <v>720</v>
      </c>
      <c r="B722">
        <v>847</v>
      </c>
      <c r="C722">
        <v>17.451799999999999</v>
      </c>
      <c r="D722">
        <f t="shared" si="11"/>
        <v>14.366999999999997</v>
      </c>
      <c r="E722">
        <v>0.1235502</v>
      </c>
      <c r="F722">
        <v>0.7195703</v>
      </c>
      <c r="G722">
        <v>0.99914539999999996</v>
      </c>
    </row>
    <row r="723" spans="1:7" x14ac:dyDescent="0.3">
      <c r="A723">
        <v>721</v>
      </c>
      <c r="B723">
        <v>849</v>
      </c>
      <c r="C723">
        <v>17.4848</v>
      </c>
      <c r="D723">
        <f t="shared" si="11"/>
        <v>14.399999999999999</v>
      </c>
      <c r="E723">
        <v>0.1235502</v>
      </c>
      <c r="F723">
        <v>0.72005859999999999</v>
      </c>
      <c r="G723">
        <v>0.99914539999999996</v>
      </c>
    </row>
    <row r="724" spans="1:7" x14ac:dyDescent="0.3">
      <c r="A724">
        <v>722</v>
      </c>
      <c r="B724">
        <v>849</v>
      </c>
      <c r="C724">
        <v>17.485800000000001</v>
      </c>
      <c r="D724">
        <f t="shared" si="11"/>
        <v>14.401</v>
      </c>
      <c r="E724">
        <v>0.1240386</v>
      </c>
      <c r="F724">
        <v>0.71944810000000003</v>
      </c>
      <c r="G724">
        <v>0.99914539999999996</v>
      </c>
    </row>
    <row r="725" spans="1:7" x14ac:dyDescent="0.3">
      <c r="A725">
        <v>723</v>
      </c>
      <c r="B725">
        <v>850</v>
      </c>
      <c r="C725">
        <v>17.500800000000002</v>
      </c>
      <c r="D725">
        <f t="shared" si="11"/>
        <v>14.416</v>
      </c>
      <c r="E725">
        <v>0.1236723</v>
      </c>
      <c r="F725">
        <v>0.72005859999999999</v>
      </c>
      <c r="G725">
        <v>0.99914539999999996</v>
      </c>
    </row>
    <row r="726" spans="1:7" x14ac:dyDescent="0.3">
      <c r="A726">
        <v>724</v>
      </c>
      <c r="B726">
        <v>852</v>
      </c>
      <c r="C726">
        <v>17.534800000000001</v>
      </c>
      <c r="D726">
        <f t="shared" si="11"/>
        <v>14.45</v>
      </c>
      <c r="E726">
        <v>0.1241607</v>
      </c>
      <c r="F726">
        <v>0.71932609999999997</v>
      </c>
      <c r="G726">
        <v>0.99914539999999996</v>
      </c>
    </row>
    <row r="727" spans="1:7" x14ac:dyDescent="0.3">
      <c r="A727">
        <v>725</v>
      </c>
      <c r="B727">
        <v>853</v>
      </c>
      <c r="C727">
        <v>17.550799999999999</v>
      </c>
      <c r="D727">
        <f t="shared" si="11"/>
        <v>14.465999999999998</v>
      </c>
      <c r="E727">
        <v>0.1235502</v>
      </c>
      <c r="F727">
        <v>0.71969229999999995</v>
      </c>
      <c r="G727">
        <v>0.99914539999999996</v>
      </c>
    </row>
    <row r="728" spans="1:7" x14ac:dyDescent="0.3">
      <c r="A728">
        <v>726</v>
      </c>
      <c r="B728">
        <v>854</v>
      </c>
      <c r="C728">
        <v>17.567799999999998</v>
      </c>
      <c r="D728">
        <f t="shared" si="11"/>
        <v>14.482999999999997</v>
      </c>
      <c r="E728">
        <v>0.123184</v>
      </c>
      <c r="F728">
        <v>0.72005859999999999</v>
      </c>
      <c r="G728">
        <v>0.99914539999999996</v>
      </c>
    </row>
    <row r="729" spans="1:7" x14ac:dyDescent="0.3">
      <c r="A729">
        <v>727</v>
      </c>
      <c r="B729">
        <v>855</v>
      </c>
      <c r="C729">
        <v>17.5838</v>
      </c>
      <c r="D729">
        <f t="shared" si="11"/>
        <v>14.498999999999999</v>
      </c>
      <c r="E729">
        <v>0.1229398</v>
      </c>
      <c r="F729">
        <v>0.71932609999999997</v>
      </c>
      <c r="G729">
        <v>0.99914539999999996</v>
      </c>
    </row>
    <row r="730" spans="1:7" x14ac:dyDescent="0.3">
      <c r="A730">
        <v>728</v>
      </c>
      <c r="B730">
        <v>857</v>
      </c>
      <c r="C730">
        <v>17.617799999999999</v>
      </c>
      <c r="D730">
        <f t="shared" si="11"/>
        <v>14.532999999999998</v>
      </c>
      <c r="E730">
        <v>0.1233061</v>
      </c>
      <c r="F730">
        <v>0.7195703</v>
      </c>
      <c r="G730">
        <v>0.99914539999999996</v>
      </c>
    </row>
    <row r="731" spans="1:7" x14ac:dyDescent="0.3">
      <c r="A731">
        <v>729</v>
      </c>
      <c r="B731">
        <v>858</v>
      </c>
      <c r="C731">
        <v>17.633800000000001</v>
      </c>
      <c r="D731">
        <f t="shared" si="11"/>
        <v>14.548999999999999</v>
      </c>
      <c r="E731">
        <v>0.123184</v>
      </c>
      <c r="F731">
        <v>0.7195703</v>
      </c>
      <c r="G731">
        <v>0.99914539999999996</v>
      </c>
    </row>
    <row r="732" spans="1:7" x14ac:dyDescent="0.3">
      <c r="A732">
        <v>730</v>
      </c>
      <c r="B732">
        <v>859</v>
      </c>
      <c r="C732">
        <v>17.6508</v>
      </c>
      <c r="D732">
        <f t="shared" si="11"/>
        <v>14.565999999999999</v>
      </c>
      <c r="E732">
        <v>0.1223294</v>
      </c>
      <c r="F732">
        <v>0.71920399999999995</v>
      </c>
      <c r="G732">
        <v>0.99914539999999996</v>
      </c>
    </row>
    <row r="733" spans="1:7" x14ac:dyDescent="0.3">
      <c r="A733">
        <v>731</v>
      </c>
      <c r="B733">
        <v>860</v>
      </c>
      <c r="C733">
        <v>17.666799999999999</v>
      </c>
      <c r="D733">
        <f t="shared" si="11"/>
        <v>14.581999999999997</v>
      </c>
      <c r="E733">
        <v>0.1222073</v>
      </c>
      <c r="F733">
        <v>0.71883770000000002</v>
      </c>
      <c r="G733">
        <v>0.99914539999999996</v>
      </c>
    </row>
    <row r="734" spans="1:7" x14ac:dyDescent="0.3">
      <c r="A734">
        <v>732</v>
      </c>
      <c r="B734">
        <v>862</v>
      </c>
      <c r="C734">
        <v>17.700800000000001</v>
      </c>
      <c r="D734">
        <f t="shared" si="11"/>
        <v>14.616</v>
      </c>
      <c r="E734">
        <v>0.1219631</v>
      </c>
      <c r="F734">
        <v>0.72005859999999999</v>
      </c>
      <c r="G734">
        <v>0.99914539999999996</v>
      </c>
    </row>
    <row r="735" spans="1:7" x14ac:dyDescent="0.3">
      <c r="A735">
        <v>733</v>
      </c>
      <c r="B735">
        <v>862</v>
      </c>
      <c r="C735">
        <v>17.700800000000001</v>
      </c>
      <c r="D735">
        <f t="shared" si="11"/>
        <v>14.616</v>
      </c>
      <c r="E735">
        <v>0.1223294</v>
      </c>
      <c r="F735">
        <v>0.71908190000000005</v>
      </c>
      <c r="G735">
        <v>0.99914539999999996</v>
      </c>
    </row>
    <row r="736" spans="1:7" x14ac:dyDescent="0.3">
      <c r="A736">
        <v>734</v>
      </c>
      <c r="B736">
        <v>864</v>
      </c>
      <c r="C736">
        <v>17.733799999999999</v>
      </c>
      <c r="D736">
        <f t="shared" si="11"/>
        <v>14.648999999999997</v>
      </c>
      <c r="E736">
        <v>0.121841</v>
      </c>
      <c r="F736">
        <v>0.72018070000000001</v>
      </c>
      <c r="G736">
        <v>0.99914539999999996</v>
      </c>
    </row>
    <row r="737" spans="1:7" x14ac:dyDescent="0.3">
      <c r="A737">
        <v>735</v>
      </c>
      <c r="B737">
        <v>865</v>
      </c>
      <c r="C737">
        <v>17.7498</v>
      </c>
      <c r="D737">
        <f t="shared" si="11"/>
        <v>14.664999999999999</v>
      </c>
      <c r="E737">
        <v>0.12159689999999999</v>
      </c>
      <c r="F737">
        <v>0.71871569999999996</v>
      </c>
      <c r="G737">
        <v>0.99914539999999996</v>
      </c>
    </row>
    <row r="738" spans="1:7" x14ac:dyDescent="0.3">
      <c r="A738">
        <v>736</v>
      </c>
      <c r="B738">
        <v>866</v>
      </c>
      <c r="C738">
        <v>17.7668</v>
      </c>
      <c r="D738">
        <f t="shared" si="11"/>
        <v>14.681999999999999</v>
      </c>
      <c r="E738">
        <v>0.12171899999999999</v>
      </c>
      <c r="F738">
        <v>0.71908190000000005</v>
      </c>
      <c r="G738">
        <v>0.99914539999999996</v>
      </c>
    </row>
    <row r="739" spans="1:7" x14ac:dyDescent="0.3">
      <c r="A739">
        <v>737</v>
      </c>
      <c r="B739">
        <v>867</v>
      </c>
      <c r="C739">
        <v>17.782800000000002</v>
      </c>
      <c r="D739">
        <f t="shared" si="11"/>
        <v>14.698</v>
      </c>
      <c r="E739">
        <v>0.12110849999999999</v>
      </c>
      <c r="F739">
        <v>0.7195703</v>
      </c>
      <c r="G739">
        <v>0.99914539999999996</v>
      </c>
    </row>
    <row r="740" spans="1:7" x14ac:dyDescent="0.3">
      <c r="A740">
        <v>738</v>
      </c>
      <c r="B740">
        <v>869</v>
      </c>
      <c r="C740">
        <v>17.815799999999999</v>
      </c>
      <c r="D740">
        <f t="shared" si="11"/>
        <v>14.730999999999998</v>
      </c>
      <c r="E740">
        <v>0.121841</v>
      </c>
      <c r="F740">
        <v>0.71944810000000003</v>
      </c>
      <c r="G740">
        <v>0.99914539999999996</v>
      </c>
    </row>
    <row r="741" spans="1:7" x14ac:dyDescent="0.3">
      <c r="A741">
        <v>739</v>
      </c>
      <c r="B741">
        <v>870</v>
      </c>
      <c r="C741">
        <v>17.832799999999999</v>
      </c>
      <c r="D741">
        <f t="shared" si="11"/>
        <v>14.747999999999998</v>
      </c>
      <c r="E741">
        <v>0.121841</v>
      </c>
      <c r="F741">
        <v>0.71871569999999996</v>
      </c>
      <c r="G741">
        <v>0.99914539999999996</v>
      </c>
    </row>
    <row r="742" spans="1:7" x14ac:dyDescent="0.3">
      <c r="A742">
        <v>740</v>
      </c>
      <c r="B742">
        <v>871</v>
      </c>
      <c r="C742">
        <v>17.849799999999998</v>
      </c>
      <c r="D742">
        <f t="shared" si="11"/>
        <v>14.764999999999997</v>
      </c>
      <c r="E742">
        <v>0.1224515</v>
      </c>
      <c r="F742">
        <v>0.71944810000000003</v>
      </c>
      <c r="G742">
        <v>0.99914539999999996</v>
      </c>
    </row>
    <row r="743" spans="1:7" x14ac:dyDescent="0.3">
      <c r="A743">
        <v>741</v>
      </c>
      <c r="B743">
        <v>872</v>
      </c>
      <c r="C743">
        <v>17.8658</v>
      </c>
      <c r="D743">
        <f t="shared" si="11"/>
        <v>14.780999999999999</v>
      </c>
      <c r="E743">
        <v>0.1204981</v>
      </c>
      <c r="F743">
        <v>0.71908190000000005</v>
      </c>
      <c r="G743">
        <v>0.99914539999999996</v>
      </c>
    </row>
    <row r="744" spans="1:7" x14ac:dyDescent="0.3">
      <c r="A744">
        <v>742</v>
      </c>
      <c r="B744">
        <v>873</v>
      </c>
      <c r="C744">
        <v>17.8828</v>
      </c>
      <c r="D744">
        <f t="shared" si="11"/>
        <v>14.797999999999998</v>
      </c>
      <c r="E744">
        <v>0.1220852</v>
      </c>
      <c r="F744">
        <v>0.7195703</v>
      </c>
      <c r="G744">
        <v>0.99914539999999996</v>
      </c>
    </row>
    <row r="745" spans="1:7" x14ac:dyDescent="0.3">
      <c r="A745">
        <v>743</v>
      </c>
      <c r="B745">
        <v>875</v>
      </c>
      <c r="C745">
        <v>17.915800000000001</v>
      </c>
      <c r="D745">
        <f t="shared" si="11"/>
        <v>14.831</v>
      </c>
      <c r="E745">
        <v>0.1223294</v>
      </c>
      <c r="F745">
        <v>0.71969229999999995</v>
      </c>
      <c r="G745">
        <v>0.99914539999999996</v>
      </c>
    </row>
    <row r="746" spans="1:7" x14ac:dyDescent="0.3">
      <c r="A746">
        <v>744</v>
      </c>
      <c r="B746">
        <v>876</v>
      </c>
      <c r="C746">
        <v>17.9328</v>
      </c>
      <c r="D746">
        <f t="shared" si="11"/>
        <v>14.847999999999999</v>
      </c>
      <c r="E746">
        <v>0.1225736</v>
      </c>
      <c r="F746">
        <v>0.71920399999999995</v>
      </c>
      <c r="G746">
        <v>0.99914539999999996</v>
      </c>
    </row>
    <row r="747" spans="1:7" x14ac:dyDescent="0.3">
      <c r="A747">
        <v>745</v>
      </c>
      <c r="B747">
        <v>877</v>
      </c>
      <c r="C747">
        <v>17.948799999999999</v>
      </c>
      <c r="D747">
        <f t="shared" si="11"/>
        <v>14.863999999999997</v>
      </c>
      <c r="E747">
        <v>0.1220852</v>
      </c>
      <c r="F747">
        <v>0.72030280000000002</v>
      </c>
      <c r="G747">
        <v>0.99914539999999996</v>
      </c>
    </row>
    <row r="748" spans="1:7" x14ac:dyDescent="0.3">
      <c r="A748">
        <v>746</v>
      </c>
      <c r="B748">
        <v>878</v>
      </c>
      <c r="C748">
        <v>17.965800000000002</v>
      </c>
      <c r="D748">
        <f t="shared" si="11"/>
        <v>14.881</v>
      </c>
      <c r="E748">
        <v>0.123184</v>
      </c>
      <c r="F748">
        <v>0.71981439999999997</v>
      </c>
      <c r="G748">
        <v>0.99914539999999996</v>
      </c>
    </row>
    <row r="749" spans="1:7" x14ac:dyDescent="0.3">
      <c r="A749">
        <v>747</v>
      </c>
      <c r="B749">
        <v>880</v>
      </c>
      <c r="C749">
        <v>17.998799999999999</v>
      </c>
      <c r="D749">
        <f t="shared" si="11"/>
        <v>14.913999999999998</v>
      </c>
      <c r="E749">
        <v>0.1224515</v>
      </c>
      <c r="F749">
        <v>0.71920399999999995</v>
      </c>
      <c r="G749">
        <v>0.99914539999999996</v>
      </c>
    </row>
    <row r="750" spans="1:7" x14ac:dyDescent="0.3">
      <c r="A750">
        <v>748</v>
      </c>
      <c r="B750">
        <v>881</v>
      </c>
      <c r="C750">
        <v>18.014800000000001</v>
      </c>
      <c r="D750">
        <f t="shared" si="11"/>
        <v>14.93</v>
      </c>
      <c r="E750">
        <v>0.1228177</v>
      </c>
      <c r="F750">
        <v>0.72030280000000002</v>
      </c>
      <c r="G750">
        <v>0.99914539999999996</v>
      </c>
    </row>
    <row r="751" spans="1:7" x14ac:dyDescent="0.3">
      <c r="A751">
        <v>749</v>
      </c>
      <c r="B751">
        <v>882</v>
      </c>
      <c r="C751">
        <v>18.0318</v>
      </c>
      <c r="D751">
        <f t="shared" si="11"/>
        <v>14.946999999999999</v>
      </c>
      <c r="E751">
        <v>0.123184</v>
      </c>
      <c r="F751">
        <v>0.71993649999999998</v>
      </c>
      <c r="G751">
        <v>0.99914539999999996</v>
      </c>
    </row>
    <row r="752" spans="1:7" x14ac:dyDescent="0.3">
      <c r="A752">
        <v>750</v>
      </c>
      <c r="B752">
        <v>883</v>
      </c>
      <c r="C752">
        <v>18.047799999999999</v>
      </c>
      <c r="D752">
        <f t="shared" si="11"/>
        <v>14.962999999999997</v>
      </c>
      <c r="E752">
        <v>0.1233061</v>
      </c>
      <c r="F752">
        <v>0.71920399999999995</v>
      </c>
      <c r="G752">
        <v>0.99914539999999996</v>
      </c>
    </row>
    <row r="753" spans="1:7" x14ac:dyDescent="0.3">
      <c r="A753">
        <v>751</v>
      </c>
      <c r="B753">
        <v>884</v>
      </c>
      <c r="C753">
        <v>18.064800000000002</v>
      </c>
      <c r="D753">
        <f t="shared" si="11"/>
        <v>14.98</v>
      </c>
      <c r="E753">
        <v>0.1235502</v>
      </c>
      <c r="F753">
        <v>0.7195703</v>
      </c>
      <c r="G753">
        <v>0.99914539999999996</v>
      </c>
    </row>
    <row r="754" spans="1:7" x14ac:dyDescent="0.3">
      <c r="A754">
        <v>752</v>
      </c>
      <c r="B754">
        <v>886</v>
      </c>
      <c r="C754">
        <v>18.097799999999999</v>
      </c>
      <c r="D754">
        <f t="shared" si="11"/>
        <v>15.012999999999998</v>
      </c>
      <c r="E754">
        <v>0.1237944</v>
      </c>
      <c r="F754">
        <v>0.7195703</v>
      </c>
      <c r="G754">
        <v>0.99914539999999996</v>
      </c>
    </row>
    <row r="755" spans="1:7" x14ac:dyDescent="0.3">
      <c r="A755">
        <v>753</v>
      </c>
      <c r="B755">
        <v>887</v>
      </c>
      <c r="C755">
        <v>18.114799999999999</v>
      </c>
      <c r="D755">
        <f t="shared" si="11"/>
        <v>15.029999999999998</v>
      </c>
      <c r="E755">
        <v>0.1236723</v>
      </c>
      <c r="F755">
        <v>0.71895980000000004</v>
      </c>
      <c r="G755">
        <v>0.99914539999999996</v>
      </c>
    </row>
    <row r="756" spans="1:7" x14ac:dyDescent="0.3">
      <c r="A756">
        <v>754</v>
      </c>
      <c r="B756">
        <v>888</v>
      </c>
      <c r="C756">
        <v>18.130800000000001</v>
      </c>
      <c r="D756">
        <f t="shared" si="11"/>
        <v>15.045999999999999</v>
      </c>
      <c r="E756">
        <v>0.1235502</v>
      </c>
      <c r="F756">
        <v>0.7195703</v>
      </c>
      <c r="G756">
        <v>0.99914539999999996</v>
      </c>
    </row>
    <row r="757" spans="1:7" x14ac:dyDescent="0.3">
      <c r="A757">
        <v>755</v>
      </c>
      <c r="B757">
        <v>889</v>
      </c>
      <c r="C757">
        <v>18.1478</v>
      </c>
      <c r="D757">
        <f t="shared" si="11"/>
        <v>15.062999999999999</v>
      </c>
      <c r="E757">
        <v>0.1230619</v>
      </c>
      <c r="F757">
        <v>0.71981439999999997</v>
      </c>
      <c r="G757">
        <v>0.99914539999999996</v>
      </c>
    </row>
    <row r="758" spans="1:7" x14ac:dyDescent="0.3">
      <c r="A758">
        <v>756</v>
      </c>
      <c r="B758">
        <v>890</v>
      </c>
      <c r="C758">
        <v>18.163799999999998</v>
      </c>
      <c r="D758">
        <f t="shared" si="11"/>
        <v>15.078999999999997</v>
      </c>
      <c r="E758">
        <v>0.1228177</v>
      </c>
      <c r="F758">
        <v>0.71908190000000005</v>
      </c>
      <c r="G758">
        <v>0.99914539999999996</v>
      </c>
    </row>
    <row r="759" spans="1:7" x14ac:dyDescent="0.3">
      <c r="A759">
        <v>757</v>
      </c>
      <c r="B759">
        <v>892</v>
      </c>
      <c r="C759">
        <v>18.197800000000001</v>
      </c>
      <c r="D759">
        <f t="shared" si="11"/>
        <v>15.113</v>
      </c>
      <c r="E759">
        <v>0.1222073</v>
      </c>
      <c r="F759">
        <v>0.71871569999999996</v>
      </c>
      <c r="G759">
        <v>0.99914539999999996</v>
      </c>
    </row>
    <row r="760" spans="1:7" x14ac:dyDescent="0.3">
      <c r="A760">
        <v>758</v>
      </c>
      <c r="B760">
        <v>893</v>
      </c>
      <c r="C760">
        <v>18.213799999999999</v>
      </c>
      <c r="D760">
        <f t="shared" si="11"/>
        <v>15.128999999999998</v>
      </c>
      <c r="E760">
        <v>0.1219631</v>
      </c>
      <c r="F760">
        <v>0.71920399999999995</v>
      </c>
      <c r="G760">
        <v>0.99914539999999996</v>
      </c>
    </row>
    <row r="761" spans="1:7" x14ac:dyDescent="0.3">
      <c r="A761">
        <v>759</v>
      </c>
      <c r="B761">
        <v>894</v>
      </c>
      <c r="C761">
        <v>18.230799999999999</v>
      </c>
      <c r="D761">
        <f t="shared" si="11"/>
        <v>15.145999999999997</v>
      </c>
      <c r="E761">
        <v>0.1219631</v>
      </c>
      <c r="F761">
        <v>0.71871569999999996</v>
      </c>
      <c r="G761">
        <v>0.99914539999999996</v>
      </c>
    </row>
    <row r="762" spans="1:7" x14ac:dyDescent="0.3">
      <c r="A762">
        <v>760</v>
      </c>
      <c r="B762">
        <v>895</v>
      </c>
      <c r="C762">
        <v>18.2468</v>
      </c>
      <c r="D762">
        <f t="shared" si="11"/>
        <v>15.161999999999999</v>
      </c>
      <c r="E762">
        <v>0.12147479999999999</v>
      </c>
      <c r="F762">
        <v>0.71932609999999997</v>
      </c>
      <c r="G762">
        <v>0.99914539999999996</v>
      </c>
    </row>
    <row r="763" spans="1:7" x14ac:dyDescent="0.3">
      <c r="A763">
        <v>761</v>
      </c>
      <c r="B763">
        <v>896</v>
      </c>
      <c r="C763">
        <v>18.2638</v>
      </c>
      <c r="D763">
        <f t="shared" si="11"/>
        <v>15.178999999999998</v>
      </c>
      <c r="E763">
        <v>0.1219631</v>
      </c>
      <c r="F763">
        <v>0.71944810000000003</v>
      </c>
      <c r="G763">
        <v>0.99914539999999996</v>
      </c>
    </row>
    <row r="764" spans="1:7" x14ac:dyDescent="0.3">
      <c r="A764">
        <v>762</v>
      </c>
      <c r="B764">
        <v>898</v>
      </c>
      <c r="C764">
        <v>18.296800000000001</v>
      </c>
      <c r="D764">
        <f t="shared" si="11"/>
        <v>15.212</v>
      </c>
      <c r="E764">
        <v>0.12171899999999999</v>
      </c>
      <c r="F764">
        <v>0.71883770000000002</v>
      </c>
      <c r="G764">
        <v>0.99914539999999996</v>
      </c>
    </row>
    <row r="765" spans="1:7" x14ac:dyDescent="0.3">
      <c r="A765">
        <v>763</v>
      </c>
      <c r="B765">
        <v>899</v>
      </c>
      <c r="C765">
        <v>18.313800000000001</v>
      </c>
      <c r="D765">
        <f t="shared" si="11"/>
        <v>15.228999999999999</v>
      </c>
      <c r="E765">
        <v>0.12123059999999999</v>
      </c>
      <c r="F765">
        <v>0.71944810000000003</v>
      </c>
      <c r="G765">
        <v>0.99914539999999996</v>
      </c>
    </row>
    <row r="766" spans="1:7" x14ac:dyDescent="0.3">
      <c r="A766">
        <v>764</v>
      </c>
      <c r="B766">
        <v>900</v>
      </c>
      <c r="C766">
        <v>18.329799999999999</v>
      </c>
      <c r="D766">
        <f t="shared" si="11"/>
        <v>15.244999999999997</v>
      </c>
      <c r="E766">
        <v>0.12171899999999999</v>
      </c>
      <c r="F766">
        <v>0.71883770000000002</v>
      </c>
      <c r="G766">
        <v>0.99914539999999996</v>
      </c>
    </row>
    <row r="767" spans="1:7" x14ac:dyDescent="0.3">
      <c r="A767">
        <v>765</v>
      </c>
      <c r="B767">
        <v>901</v>
      </c>
      <c r="C767">
        <v>18.346800000000002</v>
      </c>
      <c r="D767">
        <f t="shared" si="11"/>
        <v>15.262</v>
      </c>
      <c r="E767">
        <v>0.121841</v>
      </c>
      <c r="F767">
        <v>0.71920399999999995</v>
      </c>
      <c r="G767">
        <v>0.99914539999999996</v>
      </c>
    </row>
    <row r="768" spans="1:7" x14ac:dyDescent="0.3">
      <c r="A768">
        <v>766</v>
      </c>
      <c r="B768">
        <v>903</v>
      </c>
      <c r="C768">
        <v>18.379799999999999</v>
      </c>
      <c r="D768">
        <f t="shared" si="11"/>
        <v>15.294999999999998</v>
      </c>
      <c r="E768">
        <v>0.1226956</v>
      </c>
      <c r="F768">
        <v>0.71981439999999997</v>
      </c>
      <c r="G768">
        <v>0.99914539999999996</v>
      </c>
    </row>
    <row r="769" spans="1:7" x14ac:dyDescent="0.3">
      <c r="A769">
        <v>767</v>
      </c>
      <c r="B769">
        <v>904</v>
      </c>
      <c r="C769">
        <v>18.395800000000001</v>
      </c>
      <c r="D769">
        <f t="shared" si="11"/>
        <v>15.311</v>
      </c>
      <c r="E769">
        <v>0.1220852</v>
      </c>
      <c r="F769">
        <v>0.71944810000000003</v>
      </c>
      <c r="G769">
        <v>0.99914539999999996</v>
      </c>
    </row>
    <row r="770" spans="1:7" x14ac:dyDescent="0.3">
      <c r="A770">
        <v>768</v>
      </c>
      <c r="B770">
        <v>905</v>
      </c>
      <c r="C770">
        <v>18.412800000000001</v>
      </c>
      <c r="D770">
        <f t="shared" si="11"/>
        <v>15.327999999999999</v>
      </c>
      <c r="E770">
        <v>0.1228177</v>
      </c>
      <c r="F770">
        <v>0.71981439999999997</v>
      </c>
      <c r="G770">
        <v>0.99914539999999996</v>
      </c>
    </row>
    <row r="771" spans="1:7" x14ac:dyDescent="0.3">
      <c r="A771">
        <v>769</v>
      </c>
      <c r="B771">
        <v>906</v>
      </c>
      <c r="C771">
        <v>18.428799999999999</v>
      </c>
      <c r="D771">
        <f t="shared" ref="D771:D834" si="12">IF(C771&lt;C770,60-C770+C771,C771-C770)+D770</f>
        <v>15.343999999999998</v>
      </c>
      <c r="E771">
        <v>0.1228177</v>
      </c>
      <c r="F771">
        <v>0.72030280000000002</v>
      </c>
      <c r="G771">
        <v>0.99914539999999996</v>
      </c>
    </row>
    <row r="772" spans="1:7" x14ac:dyDescent="0.3">
      <c r="A772">
        <v>770</v>
      </c>
      <c r="B772">
        <v>907</v>
      </c>
      <c r="C772">
        <v>18.445799999999998</v>
      </c>
      <c r="D772">
        <f t="shared" si="12"/>
        <v>15.360999999999997</v>
      </c>
      <c r="E772">
        <v>0.1233061</v>
      </c>
      <c r="F772">
        <v>0.72005859999999999</v>
      </c>
      <c r="G772">
        <v>0.99914539999999996</v>
      </c>
    </row>
    <row r="773" spans="1:7" x14ac:dyDescent="0.3">
      <c r="A773">
        <v>771</v>
      </c>
      <c r="B773">
        <v>908</v>
      </c>
      <c r="C773">
        <v>18.4618</v>
      </c>
      <c r="D773">
        <f t="shared" si="12"/>
        <v>15.376999999999999</v>
      </c>
      <c r="E773">
        <v>0.1247711</v>
      </c>
      <c r="F773">
        <v>0.72018070000000001</v>
      </c>
      <c r="G773">
        <v>0.99914539999999996</v>
      </c>
    </row>
    <row r="774" spans="1:7" x14ac:dyDescent="0.3">
      <c r="A774">
        <v>772</v>
      </c>
      <c r="B774">
        <v>911</v>
      </c>
      <c r="C774">
        <v>18.511800000000001</v>
      </c>
      <c r="D774">
        <f t="shared" si="12"/>
        <v>15.427</v>
      </c>
      <c r="E774">
        <v>0.12574779999999999</v>
      </c>
      <c r="F774">
        <v>0.72115739999999995</v>
      </c>
      <c r="G774">
        <v>0.99914539999999996</v>
      </c>
    </row>
    <row r="775" spans="1:7" x14ac:dyDescent="0.3">
      <c r="A775">
        <v>773</v>
      </c>
      <c r="B775">
        <v>911</v>
      </c>
      <c r="C775">
        <v>18.512799999999999</v>
      </c>
      <c r="D775">
        <f t="shared" si="12"/>
        <v>15.427999999999997</v>
      </c>
      <c r="E775">
        <v>0.12648029999999999</v>
      </c>
      <c r="F775">
        <v>0.72140150000000003</v>
      </c>
      <c r="G775">
        <v>0.99914539999999996</v>
      </c>
    </row>
    <row r="776" spans="1:7" x14ac:dyDescent="0.3">
      <c r="A776">
        <v>774</v>
      </c>
      <c r="B776">
        <v>912</v>
      </c>
      <c r="C776">
        <v>18.5288</v>
      </c>
      <c r="D776">
        <f t="shared" si="12"/>
        <v>15.443999999999999</v>
      </c>
      <c r="E776">
        <v>0.12672449999999999</v>
      </c>
      <c r="F776">
        <v>0.72103519999999999</v>
      </c>
      <c r="G776">
        <v>0.99914539999999996</v>
      </c>
    </row>
    <row r="777" spans="1:7" x14ac:dyDescent="0.3">
      <c r="A777">
        <v>775</v>
      </c>
      <c r="B777">
        <v>913</v>
      </c>
      <c r="C777">
        <v>18.544799999999999</v>
      </c>
      <c r="D777">
        <f t="shared" si="12"/>
        <v>15.459999999999997</v>
      </c>
      <c r="E777">
        <v>0.1270907</v>
      </c>
      <c r="F777">
        <v>0.72103519999999999</v>
      </c>
      <c r="G777">
        <v>0.99914539999999996</v>
      </c>
    </row>
    <row r="778" spans="1:7" x14ac:dyDescent="0.3">
      <c r="A778">
        <v>776</v>
      </c>
      <c r="B778">
        <v>915</v>
      </c>
      <c r="C778">
        <v>18.578800000000001</v>
      </c>
      <c r="D778">
        <f t="shared" si="12"/>
        <v>15.494</v>
      </c>
      <c r="E778">
        <v>0.12745699999999999</v>
      </c>
      <c r="F778">
        <v>0.72103519999999999</v>
      </c>
      <c r="G778">
        <v>0.99914539999999996</v>
      </c>
    </row>
    <row r="779" spans="1:7" x14ac:dyDescent="0.3">
      <c r="A779">
        <v>777</v>
      </c>
      <c r="B779">
        <v>916</v>
      </c>
      <c r="C779">
        <v>18.594799999999999</v>
      </c>
      <c r="D779">
        <f t="shared" si="12"/>
        <v>15.509999999999998</v>
      </c>
      <c r="E779">
        <v>0.127579</v>
      </c>
      <c r="F779">
        <v>0.72115739999999995</v>
      </c>
      <c r="G779">
        <v>0.99914539999999996</v>
      </c>
    </row>
    <row r="780" spans="1:7" x14ac:dyDescent="0.3">
      <c r="A780">
        <v>778</v>
      </c>
      <c r="B780">
        <v>917</v>
      </c>
      <c r="C780">
        <v>18.611799999999999</v>
      </c>
      <c r="D780">
        <f t="shared" si="12"/>
        <v>15.526999999999997</v>
      </c>
      <c r="E780">
        <v>0.12770110000000001</v>
      </c>
      <c r="F780">
        <v>0.72042479999999998</v>
      </c>
      <c r="G780">
        <v>0.99914539999999996</v>
      </c>
    </row>
    <row r="781" spans="1:7" x14ac:dyDescent="0.3">
      <c r="A781">
        <v>779</v>
      </c>
      <c r="B781">
        <v>918</v>
      </c>
      <c r="C781">
        <v>18.627800000000001</v>
      </c>
      <c r="D781">
        <f t="shared" si="12"/>
        <v>15.542999999999999</v>
      </c>
      <c r="E781">
        <v>0.12721279999999999</v>
      </c>
      <c r="F781">
        <v>0.72079110000000002</v>
      </c>
      <c r="G781">
        <v>0.99914539999999996</v>
      </c>
    </row>
    <row r="782" spans="1:7" x14ac:dyDescent="0.3">
      <c r="A782">
        <v>780</v>
      </c>
      <c r="B782">
        <v>919</v>
      </c>
      <c r="C782">
        <v>18.6448</v>
      </c>
      <c r="D782">
        <f t="shared" si="12"/>
        <v>15.559999999999999</v>
      </c>
      <c r="E782">
        <v>0.12696859999999999</v>
      </c>
      <c r="F782">
        <v>0.72054700000000005</v>
      </c>
      <c r="G782">
        <v>0.99914539999999996</v>
      </c>
    </row>
    <row r="783" spans="1:7" x14ac:dyDescent="0.3">
      <c r="A783">
        <v>781</v>
      </c>
      <c r="B783">
        <v>921</v>
      </c>
      <c r="C783">
        <v>18.677800000000001</v>
      </c>
      <c r="D783">
        <f t="shared" si="12"/>
        <v>15.593</v>
      </c>
      <c r="E783">
        <v>0.12696859999999999</v>
      </c>
      <c r="F783">
        <v>0.720669</v>
      </c>
      <c r="G783">
        <v>0.99914539999999996</v>
      </c>
    </row>
    <row r="784" spans="1:7" x14ac:dyDescent="0.3">
      <c r="A784">
        <v>782</v>
      </c>
      <c r="B784">
        <v>922</v>
      </c>
      <c r="C784">
        <v>18.6938</v>
      </c>
      <c r="D784">
        <f t="shared" si="12"/>
        <v>15.608999999999998</v>
      </c>
      <c r="E784">
        <v>0.12672449999999999</v>
      </c>
      <c r="F784">
        <v>0.720669</v>
      </c>
      <c r="G784">
        <v>0.99914539999999996</v>
      </c>
    </row>
    <row r="785" spans="1:7" x14ac:dyDescent="0.3">
      <c r="A785">
        <v>783</v>
      </c>
      <c r="B785">
        <v>923</v>
      </c>
      <c r="C785">
        <v>18.710799999999999</v>
      </c>
      <c r="D785">
        <f t="shared" si="12"/>
        <v>15.625999999999998</v>
      </c>
      <c r="E785">
        <v>0.1273349</v>
      </c>
      <c r="F785">
        <v>0.72054700000000005</v>
      </c>
      <c r="G785">
        <v>0.99914539999999996</v>
      </c>
    </row>
    <row r="786" spans="1:7" x14ac:dyDescent="0.3">
      <c r="A786">
        <v>784</v>
      </c>
      <c r="B786">
        <v>924</v>
      </c>
      <c r="C786">
        <v>18.727799999999998</v>
      </c>
      <c r="D786">
        <f t="shared" si="12"/>
        <v>15.642999999999997</v>
      </c>
      <c r="E786">
        <v>0.1268465</v>
      </c>
      <c r="F786">
        <v>0.72042479999999998</v>
      </c>
      <c r="G786">
        <v>0.99914539999999996</v>
      </c>
    </row>
    <row r="787" spans="1:7" x14ac:dyDescent="0.3">
      <c r="A787">
        <v>785</v>
      </c>
      <c r="B787">
        <v>925</v>
      </c>
      <c r="C787">
        <v>18.7438</v>
      </c>
      <c r="D787">
        <f t="shared" si="12"/>
        <v>15.658999999999999</v>
      </c>
      <c r="E787">
        <v>0.12623609999999999</v>
      </c>
      <c r="F787">
        <v>0.72005859999999999</v>
      </c>
      <c r="G787">
        <v>0.99914539999999996</v>
      </c>
    </row>
    <row r="788" spans="1:7" x14ac:dyDescent="0.3">
      <c r="A788">
        <v>786</v>
      </c>
      <c r="B788">
        <v>927</v>
      </c>
      <c r="C788">
        <v>18.776800000000001</v>
      </c>
      <c r="D788">
        <f t="shared" si="12"/>
        <v>15.692</v>
      </c>
      <c r="E788">
        <v>0.1263582</v>
      </c>
      <c r="F788">
        <v>0.72079110000000002</v>
      </c>
      <c r="G788">
        <v>0.99914539999999996</v>
      </c>
    </row>
    <row r="789" spans="1:7" x14ac:dyDescent="0.3">
      <c r="A789">
        <v>787</v>
      </c>
      <c r="B789">
        <v>928</v>
      </c>
      <c r="C789">
        <v>18.793800000000001</v>
      </c>
      <c r="D789">
        <f t="shared" si="12"/>
        <v>15.709</v>
      </c>
      <c r="E789">
        <v>0.1263582</v>
      </c>
      <c r="F789">
        <v>0.720669</v>
      </c>
      <c r="G789">
        <v>0.99914539999999996</v>
      </c>
    </row>
    <row r="790" spans="1:7" x14ac:dyDescent="0.3">
      <c r="A790">
        <v>788</v>
      </c>
      <c r="B790">
        <v>929</v>
      </c>
      <c r="C790">
        <v>18.809799999999999</v>
      </c>
      <c r="D790">
        <f t="shared" si="12"/>
        <v>15.724999999999998</v>
      </c>
      <c r="E790">
        <v>0.12525939999999999</v>
      </c>
      <c r="F790">
        <v>0.72018070000000001</v>
      </c>
      <c r="G790">
        <v>0.99914539999999996</v>
      </c>
    </row>
    <row r="791" spans="1:7" x14ac:dyDescent="0.3">
      <c r="A791">
        <v>789</v>
      </c>
      <c r="B791">
        <v>930</v>
      </c>
      <c r="C791">
        <v>18.826799999999999</v>
      </c>
      <c r="D791">
        <f t="shared" si="12"/>
        <v>15.741999999999997</v>
      </c>
      <c r="E791">
        <v>0.12562570000000001</v>
      </c>
      <c r="F791">
        <v>0.72054700000000005</v>
      </c>
      <c r="G791">
        <v>0.99914539999999996</v>
      </c>
    </row>
    <row r="792" spans="1:7" x14ac:dyDescent="0.3">
      <c r="A792">
        <v>790</v>
      </c>
      <c r="B792">
        <v>931</v>
      </c>
      <c r="C792">
        <v>18.8428</v>
      </c>
      <c r="D792">
        <f t="shared" si="12"/>
        <v>15.757999999999999</v>
      </c>
      <c r="E792">
        <v>0.1244048</v>
      </c>
      <c r="F792">
        <v>0.71969229999999995</v>
      </c>
      <c r="G792">
        <v>0.99914539999999996</v>
      </c>
    </row>
    <row r="793" spans="1:7" x14ac:dyDescent="0.3">
      <c r="A793">
        <v>791</v>
      </c>
      <c r="B793">
        <v>933</v>
      </c>
      <c r="C793">
        <v>18.876799999999999</v>
      </c>
      <c r="D793">
        <f t="shared" si="12"/>
        <v>15.791999999999998</v>
      </c>
      <c r="E793">
        <v>0.1248932</v>
      </c>
      <c r="F793">
        <v>0.72030280000000002</v>
      </c>
      <c r="G793">
        <v>0.99914539999999996</v>
      </c>
    </row>
    <row r="794" spans="1:7" x14ac:dyDescent="0.3">
      <c r="A794">
        <v>792</v>
      </c>
      <c r="B794">
        <v>934</v>
      </c>
      <c r="C794">
        <v>18.892800000000001</v>
      </c>
      <c r="D794">
        <f t="shared" si="12"/>
        <v>15.808</v>
      </c>
      <c r="E794">
        <v>0.1247711</v>
      </c>
      <c r="F794">
        <v>0.720669</v>
      </c>
      <c r="G794">
        <v>0.99914539999999996</v>
      </c>
    </row>
    <row r="795" spans="1:7" x14ac:dyDescent="0.3">
      <c r="A795">
        <v>793</v>
      </c>
      <c r="B795">
        <v>935</v>
      </c>
      <c r="C795">
        <v>18.909800000000001</v>
      </c>
      <c r="D795">
        <f t="shared" si="12"/>
        <v>15.824999999999999</v>
      </c>
      <c r="E795">
        <v>0.1248932</v>
      </c>
      <c r="F795">
        <v>0.71993649999999998</v>
      </c>
      <c r="G795">
        <v>0.99914539999999996</v>
      </c>
    </row>
    <row r="796" spans="1:7" x14ac:dyDescent="0.3">
      <c r="A796">
        <v>794</v>
      </c>
      <c r="B796">
        <v>936</v>
      </c>
      <c r="C796">
        <v>18.925799999999999</v>
      </c>
      <c r="D796">
        <f t="shared" si="12"/>
        <v>15.840999999999998</v>
      </c>
      <c r="E796">
        <v>0.1240386</v>
      </c>
      <c r="F796">
        <v>0.71981439999999997</v>
      </c>
      <c r="G796">
        <v>0.99914539999999996</v>
      </c>
    </row>
    <row r="797" spans="1:7" x14ac:dyDescent="0.3">
      <c r="A797">
        <v>795</v>
      </c>
      <c r="B797">
        <v>938</v>
      </c>
      <c r="C797">
        <v>18.959800000000001</v>
      </c>
      <c r="D797">
        <f t="shared" si="12"/>
        <v>15.875</v>
      </c>
      <c r="E797">
        <v>0.1242827</v>
      </c>
      <c r="F797">
        <v>0.72005859999999999</v>
      </c>
      <c r="G797">
        <v>0.99914539999999996</v>
      </c>
    </row>
    <row r="798" spans="1:7" x14ac:dyDescent="0.3">
      <c r="A798">
        <v>796</v>
      </c>
      <c r="B798">
        <v>939</v>
      </c>
      <c r="C798">
        <v>18.9758</v>
      </c>
      <c r="D798">
        <f t="shared" si="12"/>
        <v>15.890999999999998</v>
      </c>
      <c r="E798">
        <v>0.1241607</v>
      </c>
      <c r="F798">
        <v>0.71908190000000005</v>
      </c>
      <c r="G798">
        <v>0.99914539999999996</v>
      </c>
    </row>
    <row r="799" spans="1:7" x14ac:dyDescent="0.3">
      <c r="A799">
        <v>797</v>
      </c>
      <c r="B799">
        <v>940</v>
      </c>
      <c r="C799">
        <v>18.992799999999999</v>
      </c>
      <c r="D799">
        <f t="shared" si="12"/>
        <v>15.907999999999998</v>
      </c>
      <c r="E799">
        <v>0.124649</v>
      </c>
      <c r="F799">
        <v>0.72005859999999999</v>
      </c>
      <c r="G799">
        <v>0.99914539999999996</v>
      </c>
    </row>
    <row r="800" spans="1:7" x14ac:dyDescent="0.3">
      <c r="A800">
        <v>798</v>
      </c>
      <c r="B800">
        <v>941</v>
      </c>
      <c r="C800">
        <v>19.008800000000001</v>
      </c>
      <c r="D800">
        <f t="shared" si="12"/>
        <v>15.923999999999999</v>
      </c>
      <c r="E800">
        <v>0.124649</v>
      </c>
      <c r="F800">
        <v>0.72018070000000001</v>
      </c>
      <c r="G800">
        <v>0.99914539999999996</v>
      </c>
    </row>
    <row r="801" spans="1:7" x14ac:dyDescent="0.3">
      <c r="A801">
        <v>799</v>
      </c>
      <c r="B801">
        <v>942</v>
      </c>
      <c r="C801">
        <v>19.0258</v>
      </c>
      <c r="D801">
        <f t="shared" si="12"/>
        <v>15.940999999999999</v>
      </c>
      <c r="E801">
        <v>0.1245269</v>
      </c>
      <c r="F801">
        <v>0.7195703</v>
      </c>
      <c r="G801">
        <v>0.99914539999999996</v>
      </c>
    </row>
    <row r="802" spans="1:7" x14ac:dyDescent="0.3">
      <c r="A802">
        <v>800</v>
      </c>
      <c r="B802">
        <v>944</v>
      </c>
      <c r="C802">
        <v>19.058800000000002</v>
      </c>
      <c r="D802">
        <f t="shared" si="12"/>
        <v>15.974</v>
      </c>
      <c r="E802">
        <v>0.1244048</v>
      </c>
      <c r="F802">
        <v>0.72042479999999998</v>
      </c>
      <c r="G802">
        <v>0.99914539999999996</v>
      </c>
    </row>
    <row r="803" spans="1:7" x14ac:dyDescent="0.3">
      <c r="A803">
        <v>801</v>
      </c>
      <c r="B803">
        <v>945</v>
      </c>
      <c r="C803">
        <v>19.075800000000001</v>
      </c>
      <c r="D803">
        <f t="shared" si="12"/>
        <v>15.991</v>
      </c>
      <c r="E803">
        <v>0.1241607</v>
      </c>
      <c r="F803">
        <v>0.71981439999999997</v>
      </c>
      <c r="G803">
        <v>0.99914539999999996</v>
      </c>
    </row>
    <row r="804" spans="1:7" x14ac:dyDescent="0.3">
      <c r="A804">
        <v>802</v>
      </c>
      <c r="B804">
        <v>946</v>
      </c>
      <c r="C804">
        <v>19.091799999999999</v>
      </c>
      <c r="D804">
        <f t="shared" si="12"/>
        <v>16.006999999999998</v>
      </c>
      <c r="E804">
        <v>0.1239165</v>
      </c>
      <c r="F804">
        <v>0.72005859999999999</v>
      </c>
      <c r="G804">
        <v>0.99914539999999996</v>
      </c>
    </row>
    <row r="805" spans="1:7" x14ac:dyDescent="0.3">
      <c r="A805">
        <v>803</v>
      </c>
      <c r="B805">
        <v>947</v>
      </c>
      <c r="C805">
        <v>19.108799999999999</v>
      </c>
      <c r="D805">
        <f t="shared" si="12"/>
        <v>16.023999999999997</v>
      </c>
      <c r="E805">
        <v>0.1236723</v>
      </c>
      <c r="F805">
        <v>0.71981439999999997</v>
      </c>
      <c r="G805">
        <v>0.99914539999999996</v>
      </c>
    </row>
    <row r="806" spans="1:7" x14ac:dyDescent="0.3">
      <c r="A806">
        <v>804</v>
      </c>
      <c r="B806">
        <v>948</v>
      </c>
      <c r="C806">
        <v>19.1248</v>
      </c>
      <c r="D806">
        <f t="shared" si="12"/>
        <v>16.04</v>
      </c>
      <c r="E806">
        <v>0.1241607</v>
      </c>
      <c r="F806">
        <v>0.71981439999999997</v>
      </c>
      <c r="G806">
        <v>0.99914539999999996</v>
      </c>
    </row>
    <row r="807" spans="1:7" x14ac:dyDescent="0.3">
      <c r="A807">
        <v>805</v>
      </c>
      <c r="B807">
        <v>950</v>
      </c>
      <c r="C807">
        <v>19.158799999999999</v>
      </c>
      <c r="D807">
        <f t="shared" si="12"/>
        <v>16.073999999999998</v>
      </c>
      <c r="E807">
        <v>0.1237944</v>
      </c>
      <c r="F807">
        <v>0.71932609999999997</v>
      </c>
      <c r="G807">
        <v>0.99914539999999996</v>
      </c>
    </row>
    <row r="808" spans="1:7" x14ac:dyDescent="0.3">
      <c r="A808">
        <v>806</v>
      </c>
      <c r="B808">
        <v>951</v>
      </c>
      <c r="C808">
        <v>19.174800000000001</v>
      </c>
      <c r="D808">
        <f t="shared" si="12"/>
        <v>16.09</v>
      </c>
      <c r="E808">
        <v>0.1224515</v>
      </c>
      <c r="F808">
        <v>0.71932609999999997</v>
      </c>
      <c r="G808">
        <v>0.99914539999999996</v>
      </c>
    </row>
    <row r="809" spans="1:7" x14ac:dyDescent="0.3">
      <c r="A809">
        <v>807</v>
      </c>
      <c r="B809">
        <v>952</v>
      </c>
      <c r="C809">
        <v>19.191800000000001</v>
      </c>
      <c r="D809">
        <f t="shared" si="12"/>
        <v>16.106999999999999</v>
      </c>
      <c r="E809">
        <v>0.1228177</v>
      </c>
      <c r="F809">
        <v>0.71932609999999997</v>
      </c>
      <c r="G809">
        <v>0.99914539999999996</v>
      </c>
    </row>
    <row r="810" spans="1:7" x14ac:dyDescent="0.3">
      <c r="A810">
        <v>808</v>
      </c>
      <c r="B810">
        <v>953</v>
      </c>
      <c r="C810">
        <v>19.207799999999999</v>
      </c>
      <c r="D810">
        <f t="shared" si="12"/>
        <v>16.122999999999998</v>
      </c>
      <c r="E810">
        <v>0.1225736</v>
      </c>
      <c r="F810">
        <v>0.71932609999999997</v>
      </c>
      <c r="G810">
        <v>0.99914539999999996</v>
      </c>
    </row>
    <row r="811" spans="1:7" x14ac:dyDescent="0.3">
      <c r="A811">
        <v>809</v>
      </c>
      <c r="B811">
        <v>954</v>
      </c>
      <c r="C811">
        <v>19.223800000000001</v>
      </c>
      <c r="D811">
        <f t="shared" si="12"/>
        <v>16.138999999999999</v>
      </c>
      <c r="E811">
        <v>0.1225736</v>
      </c>
      <c r="F811">
        <v>0.71920399999999995</v>
      </c>
      <c r="G811">
        <v>0.99914539999999996</v>
      </c>
    </row>
    <row r="812" spans="1:7" x14ac:dyDescent="0.3">
      <c r="A812">
        <v>810</v>
      </c>
      <c r="B812">
        <v>956</v>
      </c>
      <c r="C812">
        <v>19.2578</v>
      </c>
      <c r="D812">
        <f t="shared" si="12"/>
        <v>16.172999999999998</v>
      </c>
      <c r="E812">
        <v>0.1228177</v>
      </c>
      <c r="F812">
        <v>0.71932609999999997</v>
      </c>
      <c r="G812">
        <v>0.99914539999999996</v>
      </c>
    </row>
    <row r="813" spans="1:7" x14ac:dyDescent="0.3">
      <c r="A813">
        <v>811</v>
      </c>
      <c r="B813">
        <v>957</v>
      </c>
      <c r="C813">
        <v>19.273800000000001</v>
      </c>
      <c r="D813">
        <f t="shared" si="12"/>
        <v>16.189</v>
      </c>
      <c r="E813">
        <v>0.1225736</v>
      </c>
      <c r="F813">
        <v>0.71920399999999995</v>
      </c>
      <c r="G813">
        <v>0.99914539999999996</v>
      </c>
    </row>
    <row r="814" spans="1:7" x14ac:dyDescent="0.3">
      <c r="A814">
        <v>812</v>
      </c>
      <c r="B814">
        <v>958</v>
      </c>
      <c r="C814">
        <v>19.290800000000001</v>
      </c>
      <c r="D814">
        <f t="shared" si="12"/>
        <v>16.206</v>
      </c>
      <c r="E814">
        <v>0.1223294</v>
      </c>
      <c r="F814">
        <v>0.7195703</v>
      </c>
      <c r="G814">
        <v>0.99914539999999996</v>
      </c>
    </row>
    <row r="815" spans="1:7" x14ac:dyDescent="0.3">
      <c r="A815">
        <v>813</v>
      </c>
      <c r="B815">
        <v>959</v>
      </c>
      <c r="C815">
        <v>19.3078</v>
      </c>
      <c r="D815">
        <f t="shared" si="12"/>
        <v>16.222999999999999</v>
      </c>
      <c r="E815">
        <v>0.1224515</v>
      </c>
      <c r="F815">
        <v>0.71908190000000005</v>
      </c>
      <c r="G815">
        <v>0.99914539999999996</v>
      </c>
    </row>
    <row r="816" spans="1:7" x14ac:dyDescent="0.3">
      <c r="A816">
        <v>814</v>
      </c>
      <c r="B816">
        <v>961</v>
      </c>
      <c r="C816">
        <v>19.340800000000002</v>
      </c>
      <c r="D816">
        <f t="shared" si="12"/>
        <v>16.256</v>
      </c>
      <c r="E816">
        <v>0.1230619</v>
      </c>
      <c r="F816">
        <v>0.71993649999999998</v>
      </c>
      <c r="G816">
        <v>0.99914539999999996</v>
      </c>
    </row>
    <row r="817" spans="1:7" x14ac:dyDescent="0.3">
      <c r="A817">
        <v>815</v>
      </c>
      <c r="B817">
        <v>962</v>
      </c>
      <c r="C817">
        <v>19.3568</v>
      </c>
      <c r="D817">
        <f t="shared" si="12"/>
        <v>16.271999999999998</v>
      </c>
      <c r="E817">
        <v>0.1230619</v>
      </c>
      <c r="F817">
        <v>0.71981439999999997</v>
      </c>
      <c r="G817">
        <v>0.99914539999999996</v>
      </c>
    </row>
    <row r="818" spans="1:7" x14ac:dyDescent="0.3">
      <c r="A818">
        <v>816</v>
      </c>
      <c r="B818">
        <v>963</v>
      </c>
      <c r="C818">
        <v>19.373799999999999</v>
      </c>
      <c r="D818">
        <f t="shared" si="12"/>
        <v>16.288999999999998</v>
      </c>
      <c r="E818">
        <v>0.1228177</v>
      </c>
      <c r="F818">
        <v>0.71932609999999997</v>
      </c>
      <c r="G818">
        <v>0.99914539999999996</v>
      </c>
    </row>
    <row r="819" spans="1:7" x14ac:dyDescent="0.3">
      <c r="A819">
        <v>817</v>
      </c>
      <c r="B819">
        <v>964</v>
      </c>
      <c r="C819">
        <v>19.390799999999999</v>
      </c>
      <c r="D819">
        <f t="shared" si="12"/>
        <v>16.305999999999997</v>
      </c>
      <c r="E819">
        <v>0.1230619</v>
      </c>
      <c r="F819">
        <v>0.72018070000000001</v>
      </c>
      <c r="G819">
        <v>0.99914539999999996</v>
      </c>
    </row>
    <row r="820" spans="1:7" x14ac:dyDescent="0.3">
      <c r="A820">
        <v>818</v>
      </c>
      <c r="B820">
        <v>965</v>
      </c>
      <c r="C820">
        <v>19.4068</v>
      </c>
      <c r="D820">
        <f t="shared" si="12"/>
        <v>16.321999999999999</v>
      </c>
      <c r="E820">
        <v>0.1226956</v>
      </c>
      <c r="F820">
        <v>0.71981439999999997</v>
      </c>
      <c r="G820">
        <v>0.99914539999999996</v>
      </c>
    </row>
    <row r="821" spans="1:7" x14ac:dyDescent="0.3">
      <c r="A821">
        <v>819</v>
      </c>
      <c r="B821">
        <v>967</v>
      </c>
      <c r="C821">
        <v>19.439800000000002</v>
      </c>
      <c r="D821">
        <f t="shared" si="12"/>
        <v>16.355</v>
      </c>
      <c r="E821">
        <v>0.1224515</v>
      </c>
      <c r="F821">
        <v>0.71981439999999997</v>
      </c>
      <c r="G821">
        <v>0.99914539999999996</v>
      </c>
    </row>
    <row r="822" spans="1:7" x14ac:dyDescent="0.3">
      <c r="A822">
        <v>820</v>
      </c>
      <c r="B822">
        <v>968</v>
      </c>
      <c r="C822">
        <v>19.456800000000001</v>
      </c>
      <c r="D822">
        <f t="shared" si="12"/>
        <v>16.372</v>
      </c>
      <c r="E822">
        <v>0.1224515</v>
      </c>
      <c r="F822">
        <v>0.71932609999999997</v>
      </c>
      <c r="G822">
        <v>0.99914539999999996</v>
      </c>
    </row>
    <row r="823" spans="1:7" x14ac:dyDescent="0.3">
      <c r="A823">
        <v>821</v>
      </c>
      <c r="B823">
        <v>969</v>
      </c>
      <c r="C823">
        <v>19.472799999999999</v>
      </c>
      <c r="D823">
        <f t="shared" si="12"/>
        <v>16.387999999999998</v>
      </c>
      <c r="E823">
        <v>0.121841</v>
      </c>
      <c r="F823">
        <v>0.71871569999999996</v>
      </c>
      <c r="G823">
        <v>0.99914539999999996</v>
      </c>
    </row>
    <row r="824" spans="1:7" x14ac:dyDescent="0.3">
      <c r="A824">
        <v>822</v>
      </c>
      <c r="B824">
        <v>970</v>
      </c>
      <c r="C824">
        <v>19.489799999999999</v>
      </c>
      <c r="D824">
        <f t="shared" si="12"/>
        <v>16.404999999999998</v>
      </c>
      <c r="E824">
        <v>0.12147479999999999</v>
      </c>
      <c r="F824">
        <v>0.71895980000000004</v>
      </c>
      <c r="G824">
        <v>0.99914539999999996</v>
      </c>
    </row>
    <row r="825" spans="1:7" x14ac:dyDescent="0.3">
      <c r="A825">
        <v>823</v>
      </c>
      <c r="B825">
        <v>971</v>
      </c>
      <c r="C825">
        <v>19.505800000000001</v>
      </c>
      <c r="D825">
        <f t="shared" si="12"/>
        <v>16.420999999999999</v>
      </c>
      <c r="E825">
        <v>0.1220852</v>
      </c>
      <c r="F825">
        <v>0.7195703</v>
      </c>
      <c r="G825">
        <v>0.99914539999999996</v>
      </c>
    </row>
    <row r="826" spans="1:7" x14ac:dyDescent="0.3">
      <c r="A826">
        <v>824</v>
      </c>
      <c r="B826">
        <v>973</v>
      </c>
      <c r="C826">
        <v>19.5398</v>
      </c>
      <c r="D826">
        <f t="shared" si="12"/>
        <v>16.454999999999998</v>
      </c>
      <c r="E826">
        <v>0.12123059999999999</v>
      </c>
      <c r="F826">
        <v>0.71798309999999999</v>
      </c>
      <c r="G826">
        <v>0.99914539999999996</v>
      </c>
    </row>
    <row r="827" spans="1:7" x14ac:dyDescent="0.3">
      <c r="A827">
        <v>825</v>
      </c>
      <c r="B827">
        <v>974</v>
      </c>
      <c r="C827">
        <v>19.555800000000001</v>
      </c>
      <c r="D827">
        <f t="shared" si="12"/>
        <v>16.471</v>
      </c>
      <c r="E827">
        <v>0.12147479999999999</v>
      </c>
      <c r="F827">
        <v>0.71920399999999995</v>
      </c>
      <c r="G827">
        <v>0.99914539999999996</v>
      </c>
    </row>
    <row r="828" spans="1:7" x14ac:dyDescent="0.3">
      <c r="A828">
        <v>826</v>
      </c>
      <c r="B828">
        <v>975</v>
      </c>
      <c r="C828">
        <v>19.572800000000001</v>
      </c>
      <c r="D828">
        <f t="shared" si="12"/>
        <v>16.488</v>
      </c>
      <c r="E828">
        <v>0.12098639999999999</v>
      </c>
      <c r="F828">
        <v>0.71920399999999995</v>
      </c>
      <c r="G828">
        <v>0.99914539999999996</v>
      </c>
    </row>
    <row r="829" spans="1:7" x14ac:dyDescent="0.3">
      <c r="A829">
        <v>827</v>
      </c>
      <c r="B829">
        <v>976</v>
      </c>
      <c r="C829">
        <v>19.588799999999999</v>
      </c>
      <c r="D829">
        <f t="shared" si="12"/>
        <v>16.503999999999998</v>
      </c>
      <c r="E829">
        <v>0.1197656</v>
      </c>
      <c r="F829">
        <v>0.71798309999999999</v>
      </c>
      <c r="G829">
        <v>0.99914539999999996</v>
      </c>
    </row>
    <row r="830" spans="1:7" x14ac:dyDescent="0.3">
      <c r="A830">
        <v>828</v>
      </c>
      <c r="B830">
        <v>977</v>
      </c>
      <c r="C830">
        <v>19.605799999999999</v>
      </c>
      <c r="D830">
        <f t="shared" si="12"/>
        <v>16.520999999999997</v>
      </c>
      <c r="E830">
        <v>0.1195214</v>
      </c>
      <c r="F830">
        <v>0.71725059999999996</v>
      </c>
      <c r="G830">
        <v>0.99914539999999996</v>
      </c>
    </row>
    <row r="831" spans="1:7" x14ac:dyDescent="0.3">
      <c r="A831">
        <v>829</v>
      </c>
      <c r="B831">
        <v>979</v>
      </c>
      <c r="C831">
        <v>19.6388</v>
      </c>
      <c r="D831">
        <f t="shared" si="12"/>
        <v>16.553999999999998</v>
      </c>
      <c r="E831">
        <v>0.1207423</v>
      </c>
      <c r="F831">
        <v>0.71883770000000002</v>
      </c>
      <c r="G831">
        <v>0.99914539999999996</v>
      </c>
    </row>
    <row r="832" spans="1:7" x14ac:dyDescent="0.3">
      <c r="A832">
        <v>830</v>
      </c>
      <c r="B832">
        <v>980</v>
      </c>
      <c r="C832">
        <v>19.654800000000002</v>
      </c>
      <c r="D832">
        <f t="shared" si="12"/>
        <v>16.57</v>
      </c>
      <c r="E832">
        <v>0.12098639999999999</v>
      </c>
      <c r="F832">
        <v>0.71932609999999997</v>
      </c>
      <c r="G832">
        <v>0.99914539999999996</v>
      </c>
    </row>
    <row r="833" spans="1:7" x14ac:dyDescent="0.3">
      <c r="A833">
        <v>831</v>
      </c>
      <c r="B833">
        <v>981</v>
      </c>
      <c r="C833">
        <v>19.671800000000001</v>
      </c>
      <c r="D833">
        <f t="shared" si="12"/>
        <v>16.587</v>
      </c>
      <c r="E833">
        <v>0.1202539</v>
      </c>
      <c r="F833">
        <v>0.71908190000000005</v>
      </c>
      <c r="G833">
        <v>0.99914539999999996</v>
      </c>
    </row>
    <row r="834" spans="1:7" x14ac:dyDescent="0.3">
      <c r="A834">
        <v>832</v>
      </c>
      <c r="B834">
        <v>982</v>
      </c>
      <c r="C834">
        <v>19.688800000000001</v>
      </c>
      <c r="D834">
        <f t="shared" si="12"/>
        <v>16.603999999999999</v>
      </c>
      <c r="E834">
        <v>0.1201319</v>
      </c>
      <c r="F834">
        <v>0.71834940000000003</v>
      </c>
      <c r="G834">
        <v>0.99914539999999996</v>
      </c>
    </row>
    <row r="835" spans="1:7" x14ac:dyDescent="0.3">
      <c r="A835">
        <v>833</v>
      </c>
      <c r="B835">
        <v>984</v>
      </c>
      <c r="C835">
        <v>19.721800000000002</v>
      </c>
      <c r="D835">
        <f t="shared" ref="D835:D898" si="13">IF(C835&lt;C834,60-C834+C835,C835-C834)+D834</f>
        <v>16.637</v>
      </c>
      <c r="E835">
        <v>0.1198877</v>
      </c>
      <c r="F835">
        <v>0.7181052</v>
      </c>
      <c r="G835">
        <v>0.99914539999999996</v>
      </c>
    </row>
    <row r="836" spans="1:7" x14ac:dyDescent="0.3">
      <c r="A836">
        <v>834</v>
      </c>
      <c r="B836">
        <v>985</v>
      </c>
      <c r="C836">
        <v>19.7378</v>
      </c>
      <c r="D836">
        <f t="shared" si="13"/>
        <v>16.652999999999999</v>
      </c>
      <c r="E836">
        <v>0.1190331</v>
      </c>
      <c r="F836">
        <v>0.7176169</v>
      </c>
      <c r="G836">
        <v>0.99914539999999996</v>
      </c>
    </row>
    <row r="837" spans="1:7" x14ac:dyDescent="0.3">
      <c r="A837">
        <v>835</v>
      </c>
      <c r="B837">
        <v>986</v>
      </c>
      <c r="C837">
        <v>19.754799999999999</v>
      </c>
      <c r="D837">
        <f t="shared" si="13"/>
        <v>16.669999999999998</v>
      </c>
      <c r="E837">
        <v>0.1197656</v>
      </c>
      <c r="F837">
        <v>0.71834940000000003</v>
      </c>
      <c r="G837">
        <v>0.99914539999999996</v>
      </c>
    </row>
    <row r="838" spans="1:7" x14ac:dyDescent="0.3">
      <c r="A838">
        <v>836</v>
      </c>
      <c r="B838">
        <v>987</v>
      </c>
      <c r="C838">
        <v>19.770800000000001</v>
      </c>
      <c r="D838">
        <f t="shared" si="13"/>
        <v>16.686</v>
      </c>
      <c r="E838">
        <v>0.1185447</v>
      </c>
      <c r="F838">
        <v>0.71773900000000002</v>
      </c>
      <c r="G838">
        <v>0.99914539999999996</v>
      </c>
    </row>
    <row r="839" spans="1:7" x14ac:dyDescent="0.3">
      <c r="A839">
        <v>837</v>
      </c>
      <c r="B839">
        <v>988</v>
      </c>
      <c r="C839">
        <v>19.787800000000001</v>
      </c>
      <c r="D839">
        <f t="shared" si="13"/>
        <v>16.702999999999999</v>
      </c>
      <c r="E839">
        <v>0.11781220000000001</v>
      </c>
      <c r="F839">
        <v>0.71737269999999997</v>
      </c>
      <c r="G839">
        <v>0.99914539999999996</v>
      </c>
    </row>
    <row r="840" spans="1:7" x14ac:dyDescent="0.3">
      <c r="A840">
        <v>838</v>
      </c>
      <c r="B840">
        <v>989</v>
      </c>
      <c r="C840">
        <v>19.803799999999999</v>
      </c>
      <c r="D840">
        <f t="shared" si="13"/>
        <v>16.718999999999998</v>
      </c>
      <c r="E840">
        <v>0.11769010000000001</v>
      </c>
      <c r="F840">
        <v>0.71773900000000002</v>
      </c>
      <c r="G840">
        <v>0.99914539999999996</v>
      </c>
    </row>
    <row r="841" spans="1:7" x14ac:dyDescent="0.3">
      <c r="A841">
        <v>839</v>
      </c>
      <c r="B841">
        <v>992</v>
      </c>
      <c r="C841">
        <v>19.8538</v>
      </c>
      <c r="D841">
        <f t="shared" si="13"/>
        <v>16.768999999999998</v>
      </c>
      <c r="E841">
        <v>0.11744599999999999</v>
      </c>
      <c r="F841">
        <v>0.71773900000000002</v>
      </c>
      <c r="G841">
        <v>0.99914539999999996</v>
      </c>
    </row>
    <row r="842" spans="1:7" x14ac:dyDescent="0.3">
      <c r="A842">
        <v>840</v>
      </c>
      <c r="B842">
        <v>992</v>
      </c>
      <c r="C842">
        <v>19.854800000000001</v>
      </c>
      <c r="D842">
        <f t="shared" si="13"/>
        <v>16.77</v>
      </c>
      <c r="E842">
        <v>0.11756809999999999</v>
      </c>
      <c r="F842">
        <v>0.71627399999999997</v>
      </c>
      <c r="G842">
        <v>0.99914539999999996</v>
      </c>
    </row>
    <row r="843" spans="1:7" x14ac:dyDescent="0.3">
      <c r="A843">
        <v>841</v>
      </c>
      <c r="B843">
        <v>993</v>
      </c>
      <c r="C843">
        <v>19.870799999999999</v>
      </c>
      <c r="D843">
        <f t="shared" si="13"/>
        <v>16.785999999999998</v>
      </c>
      <c r="E843">
        <v>0.1226956</v>
      </c>
      <c r="F843">
        <v>0.71908190000000005</v>
      </c>
      <c r="G843">
        <v>0.99914539999999996</v>
      </c>
    </row>
    <row r="844" spans="1:7" x14ac:dyDescent="0.3">
      <c r="A844">
        <v>842</v>
      </c>
      <c r="B844">
        <v>994</v>
      </c>
      <c r="C844">
        <v>19.886800000000001</v>
      </c>
      <c r="D844">
        <f t="shared" si="13"/>
        <v>16.802</v>
      </c>
      <c r="E844">
        <v>0.123184</v>
      </c>
      <c r="F844">
        <v>0.71895980000000004</v>
      </c>
      <c r="G844">
        <v>0.99914539999999996</v>
      </c>
    </row>
    <row r="845" spans="1:7" x14ac:dyDescent="0.3">
      <c r="A845">
        <v>843</v>
      </c>
      <c r="B845">
        <v>996</v>
      </c>
      <c r="C845">
        <v>19.9208</v>
      </c>
      <c r="D845">
        <f t="shared" si="13"/>
        <v>16.835999999999999</v>
      </c>
      <c r="E845">
        <v>0.1229398</v>
      </c>
      <c r="F845">
        <v>0.71859360000000005</v>
      </c>
      <c r="G845">
        <v>0.99914539999999996</v>
      </c>
    </row>
    <row r="846" spans="1:7" x14ac:dyDescent="0.3">
      <c r="A846">
        <v>844</v>
      </c>
      <c r="B846">
        <v>997</v>
      </c>
      <c r="C846">
        <v>19.936800000000002</v>
      </c>
      <c r="D846">
        <f t="shared" si="13"/>
        <v>16.852</v>
      </c>
      <c r="E846">
        <v>0.1228177</v>
      </c>
      <c r="F846">
        <v>0.71920399999999995</v>
      </c>
      <c r="G846">
        <v>0.99914539999999996</v>
      </c>
    </row>
    <row r="847" spans="1:7" x14ac:dyDescent="0.3">
      <c r="A847">
        <v>845</v>
      </c>
      <c r="B847">
        <v>998</v>
      </c>
      <c r="C847">
        <v>19.953800000000001</v>
      </c>
      <c r="D847">
        <f t="shared" si="13"/>
        <v>16.869</v>
      </c>
      <c r="E847">
        <v>0.1222073</v>
      </c>
      <c r="F847">
        <v>0.71993649999999998</v>
      </c>
      <c r="G847">
        <v>0.99914539999999996</v>
      </c>
    </row>
    <row r="848" spans="1:7" x14ac:dyDescent="0.3">
      <c r="A848">
        <v>846</v>
      </c>
      <c r="B848">
        <v>999</v>
      </c>
      <c r="C848">
        <v>19.969799999999999</v>
      </c>
      <c r="D848">
        <f t="shared" si="13"/>
        <v>16.884999999999998</v>
      </c>
      <c r="E848">
        <v>0.1224515</v>
      </c>
      <c r="F848">
        <v>0.71981439999999997</v>
      </c>
      <c r="G848">
        <v>0.99914539999999996</v>
      </c>
    </row>
    <row r="849" spans="1:7" x14ac:dyDescent="0.3">
      <c r="A849">
        <v>847</v>
      </c>
      <c r="B849">
        <v>1000</v>
      </c>
      <c r="C849">
        <v>19.986799999999999</v>
      </c>
      <c r="D849">
        <f t="shared" si="13"/>
        <v>16.901999999999997</v>
      </c>
      <c r="E849">
        <v>0.12135269999999999</v>
      </c>
      <c r="F849">
        <v>0.71822730000000001</v>
      </c>
      <c r="G849">
        <v>0.99914539999999996</v>
      </c>
    </row>
    <row r="850" spans="1:7" x14ac:dyDescent="0.3">
      <c r="A850">
        <v>848</v>
      </c>
      <c r="B850">
        <v>1002</v>
      </c>
      <c r="C850">
        <v>20.0198</v>
      </c>
      <c r="D850">
        <f t="shared" si="13"/>
        <v>16.934999999999999</v>
      </c>
      <c r="E850">
        <v>0.12135269999999999</v>
      </c>
      <c r="F850">
        <v>0.71883770000000002</v>
      </c>
      <c r="G850">
        <v>0.99914539999999996</v>
      </c>
    </row>
    <row r="851" spans="1:7" x14ac:dyDescent="0.3">
      <c r="A851">
        <v>849</v>
      </c>
      <c r="B851">
        <v>1003</v>
      </c>
      <c r="C851">
        <v>20.035799999999998</v>
      </c>
      <c r="D851">
        <f t="shared" si="13"/>
        <v>16.950999999999997</v>
      </c>
      <c r="E851">
        <v>0.12098639999999999</v>
      </c>
      <c r="F851">
        <v>0.71859360000000005</v>
      </c>
      <c r="G851">
        <v>0.99914539999999996</v>
      </c>
    </row>
    <row r="852" spans="1:7" x14ac:dyDescent="0.3">
      <c r="A852">
        <v>850</v>
      </c>
      <c r="B852">
        <v>1004</v>
      </c>
      <c r="C852">
        <v>20.052800000000001</v>
      </c>
      <c r="D852">
        <f t="shared" si="13"/>
        <v>16.968</v>
      </c>
      <c r="E852">
        <v>0.1206202</v>
      </c>
      <c r="F852">
        <v>0.7181052</v>
      </c>
      <c r="G852">
        <v>0.99914539999999996</v>
      </c>
    </row>
    <row r="853" spans="1:7" x14ac:dyDescent="0.3">
      <c r="A853">
        <v>851</v>
      </c>
      <c r="B853">
        <v>1005</v>
      </c>
      <c r="C853">
        <v>20.069800000000001</v>
      </c>
      <c r="D853">
        <f t="shared" si="13"/>
        <v>16.984999999999999</v>
      </c>
      <c r="E853">
        <v>0.1207423</v>
      </c>
      <c r="F853">
        <v>0.71859360000000005</v>
      </c>
      <c r="G853">
        <v>0.99914539999999996</v>
      </c>
    </row>
    <row r="854" spans="1:7" x14ac:dyDescent="0.3">
      <c r="A854">
        <v>852</v>
      </c>
      <c r="B854">
        <v>1006</v>
      </c>
      <c r="C854">
        <v>20.085799999999999</v>
      </c>
      <c r="D854">
        <f t="shared" si="13"/>
        <v>17.000999999999998</v>
      </c>
      <c r="E854">
        <v>0.1201319</v>
      </c>
      <c r="F854">
        <v>0.71883770000000002</v>
      </c>
      <c r="G854">
        <v>0.99914539999999996</v>
      </c>
    </row>
    <row r="855" spans="1:7" x14ac:dyDescent="0.3">
      <c r="A855">
        <v>853</v>
      </c>
      <c r="B855">
        <v>1008</v>
      </c>
      <c r="C855">
        <v>20.1188</v>
      </c>
      <c r="D855">
        <f t="shared" si="13"/>
        <v>17.033999999999999</v>
      </c>
      <c r="E855">
        <v>0.1195214</v>
      </c>
      <c r="F855">
        <v>0.71834940000000003</v>
      </c>
      <c r="G855">
        <v>0.99914539999999996</v>
      </c>
    </row>
    <row r="856" spans="1:7" x14ac:dyDescent="0.3">
      <c r="A856">
        <v>854</v>
      </c>
      <c r="B856">
        <v>1009</v>
      </c>
      <c r="C856">
        <v>20.1358</v>
      </c>
      <c r="D856">
        <f t="shared" si="13"/>
        <v>17.050999999999998</v>
      </c>
      <c r="E856">
        <v>0.11805640000000001</v>
      </c>
      <c r="F856">
        <v>0.71859360000000005</v>
      </c>
      <c r="G856">
        <v>0.99914539999999996</v>
      </c>
    </row>
    <row r="857" spans="1:7" x14ac:dyDescent="0.3">
      <c r="A857">
        <v>855</v>
      </c>
      <c r="B857">
        <v>1010</v>
      </c>
      <c r="C857">
        <v>20.151800000000001</v>
      </c>
      <c r="D857">
        <f t="shared" si="13"/>
        <v>17.067</v>
      </c>
      <c r="E857">
        <v>0.1186668</v>
      </c>
      <c r="F857">
        <v>0.71737269999999997</v>
      </c>
      <c r="G857">
        <v>0.99914539999999996</v>
      </c>
    </row>
    <row r="858" spans="1:7" x14ac:dyDescent="0.3">
      <c r="A858">
        <v>856</v>
      </c>
      <c r="B858">
        <v>1011</v>
      </c>
      <c r="C858">
        <v>20.168800000000001</v>
      </c>
      <c r="D858">
        <f t="shared" si="13"/>
        <v>17.084</v>
      </c>
      <c r="E858">
        <v>0.11805640000000001</v>
      </c>
      <c r="F858">
        <v>0.7176169</v>
      </c>
      <c r="G858">
        <v>0.99914539999999996</v>
      </c>
    </row>
    <row r="859" spans="1:7" x14ac:dyDescent="0.3">
      <c r="A859">
        <v>857</v>
      </c>
      <c r="B859">
        <v>1012</v>
      </c>
      <c r="C859">
        <v>20.1858</v>
      </c>
      <c r="D859">
        <f t="shared" si="13"/>
        <v>17.100999999999999</v>
      </c>
      <c r="E859">
        <v>0.11769010000000001</v>
      </c>
      <c r="F859">
        <v>0.71786110000000003</v>
      </c>
      <c r="G859">
        <v>0.99914539999999996</v>
      </c>
    </row>
    <row r="860" spans="1:7" x14ac:dyDescent="0.3">
      <c r="A860">
        <v>858</v>
      </c>
      <c r="B860">
        <v>1014</v>
      </c>
      <c r="C860">
        <v>20.218800000000002</v>
      </c>
      <c r="D860">
        <f t="shared" si="13"/>
        <v>17.134</v>
      </c>
      <c r="E860">
        <v>0.11793430000000001</v>
      </c>
      <c r="F860">
        <v>0.7181052</v>
      </c>
      <c r="G860">
        <v>0.99914539999999996</v>
      </c>
    </row>
    <row r="861" spans="1:7" x14ac:dyDescent="0.3">
      <c r="A861">
        <v>859</v>
      </c>
      <c r="B861">
        <v>1015</v>
      </c>
      <c r="C861">
        <v>20.2348</v>
      </c>
      <c r="D861">
        <f t="shared" si="13"/>
        <v>17.149999999999999</v>
      </c>
      <c r="E861">
        <v>0.11732389999999999</v>
      </c>
      <c r="F861">
        <v>0.71712849999999995</v>
      </c>
      <c r="G861">
        <v>0.99914539999999996</v>
      </c>
    </row>
    <row r="862" spans="1:7" x14ac:dyDescent="0.3">
      <c r="A862">
        <v>860</v>
      </c>
      <c r="B862">
        <v>1016</v>
      </c>
      <c r="C862">
        <v>20.251799999999999</v>
      </c>
      <c r="D862">
        <f t="shared" si="13"/>
        <v>17.166999999999998</v>
      </c>
      <c r="E862">
        <v>0.11756809999999999</v>
      </c>
      <c r="F862">
        <v>0.71798309999999999</v>
      </c>
      <c r="G862">
        <v>0.99914539999999996</v>
      </c>
    </row>
    <row r="863" spans="1:7" x14ac:dyDescent="0.3">
      <c r="A863">
        <v>861</v>
      </c>
      <c r="B863">
        <v>1017</v>
      </c>
      <c r="C863">
        <v>20.268799999999999</v>
      </c>
      <c r="D863">
        <f t="shared" si="13"/>
        <v>17.183999999999997</v>
      </c>
      <c r="E863">
        <v>0.11707969999999999</v>
      </c>
      <c r="F863">
        <v>0.71725059999999996</v>
      </c>
      <c r="G863">
        <v>0.99914539999999996</v>
      </c>
    </row>
    <row r="864" spans="1:7" x14ac:dyDescent="0.3">
      <c r="A864">
        <v>862</v>
      </c>
      <c r="B864">
        <v>1019</v>
      </c>
      <c r="C864">
        <v>20.3018</v>
      </c>
      <c r="D864">
        <f t="shared" si="13"/>
        <v>17.216999999999999</v>
      </c>
      <c r="E864">
        <v>0.1164693</v>
      </c>
      <c r="F864">
        <v>0.71712849999999995</v>
      </c>
      <c r="G864">
        <v>0.99914539999999996</v>
      </c>
    </row>
    <row r="865" spans="1:7" x14ac:dyDescent="0.3">
      <c r="A865">
        <v>863</v>
      </c>
      <c r="B865">
        <v>1020</v>
      </c>
      <c r="C865">
        <v>20.317799999999998</v>
      </c>
      <c r="D865">
        <f t="shared" si="13"/>
        <v>17.232999999999997</v>
      </c>
      <c r="E865">
        <v>0.11683549999999999</v>
      </c>
      <c r="F865">
        <v>0.71773900000000002</v>
      </c>
      <c r="G865">
        <v>0.99914539999999996</v>
      </c>
    </row>
    <row r="866" spans="1:7" x14ac:dyDescent="0.3">
      <c r="A866">
        <v>864</v>
      </c>
      <c r="B866">
        <v>1021</v>
      </c>
      <c r="C866">
        <v>20.334800000000001</v>
      </c>
      <c r="D866">
        <f t="shared" si="13"/>
        <v>17.25</v>
      </c>
      <c r="E866">
        <v>0.1163472</v>
      </c>
      <c r="F866">
        <v>0.71688439999999998</v>
      </c>
      <c r="G866">
        <v>0.99914539999999996</v>
      </c>
    </row>
    <row r="867" spans="1:7" x14ac:dyDescent="0.3">
      <c r="A867">
        <v>865</v>
      </c>
      <c r="B867">
        <v>1022</v>
      </c>
      <c r="C867">
        <v>20.3508</v>
      </c>
      <c r="D867">
        <f t="shared" si="13"/>
        <v>17.265999999999998</v>
      </c>
      <c r="E867">
        <v>0.115981</v>
      </c>
      <c r="F867">
        <v>0.71749479999999999</v>
      </c>
      <c r="G867">
        <v>0.99914539999999996</v>
      </c>
    </row>
    <row r="868" spans="1:7" x14ac:dyDescent="0.3">
      <c r="A868">
        <v>866</v>
      </c>
      <c r="B868">
        <v>1023</v>
      </c>
      <c r="C868">
        <v>20.367799999999999</v>
      </c>
      <c r="D868">
        <f t="shared" si="13"/>
        <v>17.282999999999998</v>
      </c>
      <c r="E868">
        <v>0.1163472</v>
      </c>
      <c r="F868">
        <v>0.7176169</v>
      </c>
      <c r="G868">
        <v>0.99914539999999996</v>
      </c>
    </row>
    <row r="869" spans="1:7" x14ac:dyDescent="0.3">
      <c r="A869">
        <v>867</v>
      </c>
      <c r="B869">
        <v>1025</v>
      </c>
      <c r="C869">
        <v>20.402799999999999</v>
      </c>
      <c r="D869">
        <f t="shared" si="13"/>
        <v>17.317999999999998</v>
      </c>
      <c r="E869">
        <v>0.1156147</v>
      </c>
      <c r="F869">
        <v>0.71664019999999995</v>
      </c>
      <c r="G869">
        <v>0.99914539999999996</v>
      </c>
    </row>
    <row r="870" spans="1:7" x14ac:dyDescent="0.3">
      <c r="A870">
        <v>868</v>
      </c>
      <c r="B870">
        <v>1026</v>
      </c>
      <c r="C870">
        <v>20.4178</v>
      </c>
      <c r="D870">
        <f t="shared" si="13"/>
        <v>17.332999999999998</v>
      </c>
      <c r="E870">
        <v>0.1156147</v>
      </c>
      <c r="F870">
        <v>0.71725059999999996</v>
      </c>
      <c r="G870">
        <v>0.99914539999999996</v>
      </c>
    </row>
    <row r="871" spans="1:7" x14ac:dyDescent="0.3">
      <c r="A871">
        <v>869</v>
      </c>
      <c r="B871">
        <v>1027</v>
      </c>
      <c r="C871">
        <v>20.434799999999999</v>
      </c>
      <c r="D871">
        <f t="shared" si="13"/>
        <v>17.349999999999998</v>
      </c>
      <c r="E871">
        <v>0.1153705</v>
      </c>
      <c r="F871">
        <v>0.71725059999999996</v>
      </c>
      <c r="G871">
        <v>0.99914539999999996</v>
      </c>
    </row>
    <row r="872" spans="1:7" x14ac:dyDescent="0.3">
      <c r="A872">
        <v>870</v>
      </c>
      <c r="B872">
        <v>1028</v>
      </c>
      <c r="C872">
        <v>20.451799999999999</v>
      </c>
      <c r="D872">
        <f t="shared" si="13"/>
        <v>17.366999999999997</v>
      </c>
      <c r="E872">
        <v>0.1162251</v>
      </c>
      <c r="F872">
        <v>0.7176169</v>
      </c>
      <c r="G872">
        <v>0.99914539999999996</v>
      </c>
    </row>
    <row r="873" spans="1:7" x14ac:dyDescent="0.3">
      <c r="A873">
        <v>871</v>
      </c>
      <c r="B873">
        <v>1029</v>
      </c>
      <c r="C873">
        <v>20.4678</v>
      </c>
      <c r="D873">
        <f t="shared" si="13"/>
        <v>17.382999999999999</v>
      </c>
      <c r="E873">
        <v>0.1150043</v>
      </c>
      <c r="F873">
        <v>0.71651810000000005</v>
      </c>
      <c r="G873">
        <v>0.99914539999999996</v>
      </c>
    </row>
    <row r="874" spans="1:7" x14ac:dyDescent="0.3">
      <c r="A874">
        <v>872</v>
      </c>
      <c r="B874">
        <v>1030</v>
      </c>
      <c r="C874">
        <v>20.4848</v>
      </c>
      <c r="D874">
        <f t="shared" si="13"/>
        <v>17.399999999999999</v>
      </c>
      <c r="E874">
        <v>0.1154926</v>
      </c>
      <c r="F874">
        <v>0.71651810000000005</v>
      </c>
      <c r="G874">
        <v>0.99914539999999996</v>
      </c>
    </row>
    <row r="875" spans="1:7" x14ac:dyDescent="0.3">
      <c r="A875">
        <v>873</v>
      </c>
      <c r="B875">
        <v>1032</v>
      </c>
      <c r="C875">
        <v>20.517800000000001</v>
      </c>
      <c r="D875">
        <f t="shared" si="13"/>
        <v>17.433</v>
      </c>
      <c r="E875">
        <v>0.1143938</v>
      </c>
      <c r="F875">
        <v>0.71676229999999996</v>
      </c>
      <c r="G875">
        <v>0.99914539999999996</v>
      </c>
    </row>
    <row r="876" spans="1:7" x14ac:dyDescent="0.3">
      <c r="A876">
        <v>874</v>
      </c>
      <c r="B876">
        <v>1033</v>
      </c>
      <c r="C876">
        <v>20.534800000000001</v>
      </c>
      <c r="D876">
        <f t="shared" si="13"/>
        <v>17.45</v>
      </c>
      <c r="E876">
        <v>0.114638</v>
      </c>
      <c r="F876">
        <v>0.71712849999999995</v>
      </c>
      <c r="G876">
        <v>0.99914539999999996</v>
      </c>
    </row>
    <row r="877" spans="1:7" x14ac:dyDescent="0.3">
      <c r="A877">
        <v>875</v>
      </c>
      <c r="B877">
        <v>1034</v>
      </c>
      <c r="C877">
        <v>20.550799999999999</v>
      </c>
      <c r="D877">
        <f t="shared" si="13"/>
        <v>17.465999999999998</v>
      </c>
      <c r="E877">
        <v>0.114638</v>
      </c>
      <c r="F877">
        <v>0.71700640000000004</v>
      </c>
      <c r="G877">
        <v>0.99914539999999996</v>
      </c>
    </row>
    <row r="878" spans="1:7" x14ac:dyDescent="0.3">
      <c r="A878">
        <v>876</v>
      </c>
      <c r="B878">
        <v>1035</v>
      </c>
      <c r="C878">
        <v>20.567799999999998</v>
      </c>
      <c r="D878">
        <f t="shared" si="13"/>
        <v>17.482999999999997</v>
      </c>
      <c r="E878">
        <v>0.11427180000000001</v>
      </c>
      <c r="F878">
        <v>0.71676229999999996</v>
      </c>
      <c r="G878">
        <v>0.99914539999999996</v>
      </c>
    </row>
    <row r="879" spans="1:7" x14ac:dyDescent="0.3">
      <c r="A879">
        <v>877</v>
      </c>
      <c r="B879">
        <v>1037</v>
      </c>
      <c r="C879">
        <v>20.6008</v>
      </c>
      <c r="D879">
        <f t="shared" si="13"/>
        <v>17.515999999999998</v>
      </c>
      <c r="E879">
        <v>0.11427180000000001</v>
      </c>
      <c r="F879">
        <v>0.71676229999999996</v>
      </c>
      <c r="G879">
        <v>0.99914539999999996</v>
      </c>
    </row>
    <row r="880" spans="1:7" x14ac:dyDescent="0.3">
      <c r="A880">
        <v>878</v>
      </c>
      <c r="B880">
        <v>1038</v>
      </c>
      <c r="C880">
        <v>20.616800000000001</v>
      </c>
      <c r="D880">
        <f t="shared" si="13"/>
        <v>17.532</v>
      </c>
      <c r="E880">
        <v>0.1143938</v>
      </c>
      <c r="F880">
        <v>0.71688439999999998</v>
      </c>
      <c r="G880">
        <v>0.99914539999999996</v>
      </c>
    </row>
    <row r="881" spans="1:7" x14ac:dyDescent="0.3">
      <c r="A881">
        <v>879</v>
      </c>
      <c r="B881">
        <v>1039</v>
      </c>
      <c r="C881">
        <v>20.633800000000001</v>
      </c>
      <c r="D881">
        <f t="shared" si="13"/>
        <v>17.548999999999999</v>
      </c>
      <c r="E881">
        <v>0.11414970000000001</v>
      </c>
      <c r="F881">
        <v>0.71664019999999995</v>
      </c>
      <c r="G881">
        <v>0.99914539999999996</v>
      </c>
    </row>
    <row r="882" spans="1:7" x14ac:dyDescent="0.3">
      <c r="A882">
        <v>880</v>
      </c>
      <c r="B882">
        <v>1040</v>
      </c>
      <c r="C882">
        <v>20.6508</v>
      </c>
      <c r="D882">
        <f t="shared" si="13"/>
        <v>17.565999999999999</v>
      </c>
      <c r="E882">
        <v>0.1134172</v>
      </c>
      <c r="F882">
        <v>0.71590770000000004</v>
      </c>
      <c r="G882">
        <v>0.99914539999999996</v>
      </c>
    </row>
    <row r="883" spans="1:7" x14ac:dyDescent="0.3">
      <c r="A883">
        <v>881</v>
      </c>
      <c r="B883">
        <v>1041</v>
      </c>
      <c r="C883">
        <v>20.666799999999999</v>
      </c>
      <c r="D883">
        <f t="shared" si="13"/>
        <v>17.581999999999997</v>
      </c>
      <c r="E883">
        <v>0.1145159</v>
      </c>
      <c r="F883">
        <v>0.71639600000000003</v>
      </c>
      <c r="G883">
        <v>0.99914539999999996</v>
      </c>
    </row>
    <row r="884" spans="1:7" x14ac:dyDescent="0.3">
      <c r="A884">
        <v>882</v>
      </c>
      <c r="B884">
        <v>1043</v>
      </c>
      <c r="C884">
        <v>20.6998</v>
      </c>
      <c r="D884">
        <f t="shared" si="13"/>
        <v>17.614999999999998</v>
      </c>
      <c r="E884">
        <v>0.11390550000000001</v>
      </c>
      <c r="F884">
        <v>0.71627399999999997</v>
      </c>
      <c r="G884">
        <v>0.99914539999999996</v>
      </c>
    </row>
    <row r="885" spans="1:7" x14ac:dyDescent="0.3">
      <c r="A885">
        <v>883</v>
      </c>
      <c r="B885">
        <v>1044</v>
      </c>
      <c r="C885">
        <v>20.716799999999999</v>
      </c>
      <c r="D885">
        <f t="shared" si="13"/>
        <v>17.631999999999998</v>
      </c>
      <c r="E885">
        <v>0.11414970000000001</v>
      </c>
      <c r="F885">
        <v>0.71651810000000005</v>
      </c>
      <c r="G885">
        <v>0.99914539999999996</v>
      </c>
    </row>
    <row r="886" spans="1:7" x14ac:dyDescent="0.3">
      <c r="A886">
        <v>884</v>
      </c>
      <c r="B886">
        <v>1045</v>
      </c>
      <c r="C886">
        <v>20.732800000000001</v>
      </c>
      <c r="D886">
        <f t="shared" si="13"/>
        <v>17.648</v>
      </c>
      <c r="E886">
        <v>0.11414970000000001</v>
      </c>
      <c r="F886">
        <v>0.71700640000000004</v>
      </c>
      <c r="G886">
        <v>0.99914539999999996</v>
      </c>
    </row>
    <row r="887" spans="1:7" x14ac:dyDescent="0.3">
      <c r="A887">
        <v>885</v>
      </c>
      <c r="B887">
        <v>1046</v>
      </c>
      <c r="C887">
        <v>20.7498</v>
      </c>
      <c r="D887">
        <f t="shared" si="13"/>
        <v>17.664999999999999</v>
      </c>
      <c r="E887">
        <v>0.1145159</v>
      </c>
      <c r="F887">
        <v>0.71627399999999997</v>
      </c>
      <c r="G887">
        <v>0.99914539999999996</v>
      </c>
    </row>
    <row r="888" spans="1:7" x14ac:dyDescent="0.3">
      <c r="A888">
        <v>886</v>
      </c>
      <c r="B888">
        <v>1047</v>
      </c>
      <c r="C888">
        <v>20.7668</v>
      </c>
      <c r="D888">
        <f t="shared" si="13"/>
        <v>17.681999999999999</v>
      </c>
      <c r="E888">
        <v>0.1143938</v>
      </c>
      <c r="F888">
        <v>0.71639600000000003</v>
      </c>
      <c r="G888">
        <v>0.99914539999999996</v>
      </c>
    </row>
    <row r="889" spans="1:7" x14ac:dyDescent="0.3">
      <c r="A889">
        <v>887</v>
      </c>
      <c r="B889">
        <v>1049</v>
      </c>
      <c r="C889">
        <v>20.799800000000001</v>
      </c>
      <c r="D889">
        <f t="shared" si="13"/>
        <v>17.715</v>
      </c>
      <c r="E889">
        <v>0.1145159</v>
      </c>
      <c r="F889">
        <v>0.71700640000000004</v>
      </c>
      <c r="G889">
        <v>0.99914539999999996</v>
      </c>
    </row>
    <row r="890" spans="1:7" x14ac:dyDescent="0.3">
      <c r="A890">
        <v>888</v>
      </c>
      <c r="B890">
        <v>1050</v>
      </c>
      <c r="C890">
        <v>20.815799999999999</v>
      </c>
      <c r="D890">
        <f t="shared" si="13"/>
        <v>17.730999999999998</v>
      </c>
      <c r="E890">
        <v>0.1147601</v>
      </c>
      <c r="F890">
        <v>0.71676229999999996</v>
      </c>
      <c r="G890">
        <v>0.99914539999999996</v>
      </c>
    </row>
    <row r="891" spans="1:7" x14ac:dyDescent="0.3">
      <c r="A891">
        <v>889</v>
      </c>
      <c r="B891">
        <v>1051</v>
      </c>
      <c r="C891">
        <v>20.832799999999999</v>
      </c>
      <c r="D891">
        <f t="shared" si="13"/>
        <v>17.747999999999998</v>
      </c>
      <c r="E891">
        <v>0.1145159</v>
      </c>
      <c r="F891">
        <v>0.71676229999999996</v>
      </c>
      <c r="G891">
        <v>0.99914539999999996</v>
      </c>
    </row>
    <row r="892" spans="1:7" x14ac:dyDescent="0.3">
      <c r="A892">
        <v>890</v>
      </c>
      <c r="B892">
        <v>1052</v>
      </c>
      <c r="C892">
        <v>20.848800000000001</v>
      </c>
      <c r="D892">
        <f t="shared" si="13"/>
        <v>17.763999999999999</v>
      </c>
      <c r="E892">
        <v>0.11427180000000001</v>
      </c>
      <c r="F892">
        <v>0.71700640000000004</v>
      </c>
      <c r="G892">
        <v>0.99914539999999996</v>
      </c>
    </row>
    <row r="893" spans="1:7" x14ac:dyDescent="0.3">
      <c r="A893">
        <v>891</v>
      </c>
      <c r="B893">
        <v>1053</v>
      </c>
      <c r="C893">
        <v>20.8658</v>
      </c>
      <c r="D893">
        <f t="shared" si="13"/>
        <v>17.780999999999999</v>
      </c>
      <c r="E893">
        <v>0.11390550000000001</v>
      </c>
      <c r="F893">
        <v>0.71602980000000005</v>
      </c>
      <c r="G893">
        <v>0.99914539999999996</v>
      </c>
    </row>
    <row r="894" spans="1:7" x14ac:dyDescent="0.3">
      <c r="A894">
        <v>892</v>
      </c>
      <c r="B894">
        <v>1055</v>
      </c>
      <c r="C894">
        <v>20.898800000000001</v>
      </c>
      <c r="D894">
        <f t="shared" si="13"/>
        <v>17.814</v>
      </c>
      <c r="E894">
        <v>0.11378340000000001</v>
      </c>
      <c r="F894">
        <v>0.71578560000000002</v>
      </c>
      <c r="G894">
        <v>0.99914539999999996</v>
      </c>
    </row>
    <row r="895" spans="1:7" x14ac:dyDescent="0.3">
      <c r="A895">
        <v>893</v>
      </c>
      <c r="B895">
        <v>1056</v>
      </c>
      <c r="C895">
        <v>20.915800000000001</v>
      </c>
      <c r="D895">
        <f t="shared" si="13"/>
        <v>17.831</v>
      </c>
      <c r="E895">
        <v>0.11353920000000001</v>
      </c>
      <c r="F895">
        <v>0.71639600000000003</v>
      </c>
      <c r="G895">
        <v>0.99914539999999996</v>
      </c>
    </row>
    <row r="896" spans="1:7" x14ac:dyDescent="0.3">
      <c r="A896">
        <v>894</v>
      </c>
      <c r="B896">
        <v>1057</v>
      </c>
      <c r="C896">
        <v>20.931799999999999</v>
      </c>
      <c r="D896">
        <f t="shared" si="13"/>
        <v>17.846999999999998</v>
      </c>
      <c r="E896">
        <v>0.11353920000000001</v>
      </c>
      <c r="F896">
        <v>0.71590770000000004</v>
      </c>
      <c r="G896">
        <v>0.99914539999999996</v>
      </c>
    </row>
    <row r="897" spans="1:7" x14ac:dyDescent="0.3">
      <c r="A897">
        <v>895</v>
      </c>
      <c r="B897">
        <v>1058</v>
      </c>
      <c r="C897">
        <v>20.948799999999999</v>
      </c>
      <c r="D897">
        <f t="shared" si="13"/>
        <v>17.863999999999997</v>
      </c>
      <c r="E897">
        <v>0.11378340000000001</v>
      </c>
      <c r="F897">
        <v>0.71676229999999996</v>
      </c>
      <c r="G897">
        <v>0.99914539999999996</v>
      </c>
    </row>
    <row r="898" spans="1:7" x14ac:dyDescent="0.3">
      <c r="A898">
        <v>896</v>
      </c>
      <c r="B898">
        <v>1060</v>
      </c>
      <c r="C898">
        <v>20.9818</v>
      </c>
      <c r="D898">
        <f t="shared" si="13"/>
        <v>17.896999999999998</v>
      </c>
      <c r="E898">
        <v>0.11353920000000001</v>
      </c>
      <c r="F898">
        <v>0.71676229999999996</v>
      </c>
      <c r="G898">
        <v>0.99914539999999996</v>
      </c>
    </row>
    <row r="899" spans="1:7" x14ac:dyDescent="0.3">
      <c r="A899">
        <v>897</v>
      </c>
      <c r="B899">
        <v>1061</v>
      </c>
      <c r="C899">
        <v>20.997800000000002</v>
      </c>
      <c r="D899">
        <f t="shared" ref="D899:D962" si="14">IF(C899&lt;C898,60-C898+C899,C899-C898)+D898</f>
        <v>17.913</v>
      </c>
      <c r="E899">
        <v>0.1129288</v>
      </c>
      <c r="F899">
        <v>0.71578560000000002</v>
      </c>
      <c r="G899">
        <v>0.99914539999999996</v>
      </c>
    </row>
    <row r="900" spans="1:7" x14ac:dyDescent="0.3">
      <c r="A900">
        <v>898</v>
      </c>
      <c r="B900">
        <v>1062</v>
      </c>
      <c r="C900">
        <v>21.014800000000001</v>
      </c>
      <c r="D900">
        <f t="shared" si="14"/>
        <v>17.93</v>
      </c>
      <c r="E900">
        <v>0.1130509</v>
      </c>
      <c r="F900">
        <v>0.71578560000000002</v>
      </c>
      <c r="G900">
        <v>0.99914539999999996</v>
      </c>
    </row>
    <row r="901" spans="1:7" x14ac:dyDescent="0.3">
      <c r="A901">
        <v>899</v>
      </c>
      <c r="B901">
        <v>1063</v>
      </c>
      <c r="C901">
        <v>21.0318</v>
      </c>
      <c r="D901">
        <f t="shared" si="14"/>
        <v>17.946999999999999</v>
      </c>
      <c r="E901">
        <v>0.1129288</v>
      </c>
      <c r="F901">
        <v>0.71578560000000002</v>
      </c>
      <c r="G901">
        <v>0.99914539999999996</v>
      </c>
    </row>
    <row r="902" spans="1:7" x14ac:dyDescent="0.3">
      <c r="A902">
        <v>900</v>
      </c>
      <c r="B902">
        <v>1064</v>
      </c>
      <c r="C902">
        <v>21.047799999999999</v>
      </c>
      <c r="D902">
        <f t="shared" si="14"/>
        <v>17.962999999999997</v>
      </c>
      <c r="E902">
        <v>0.1129288</v>
      </c>
      <c r="F902">
        <v>0.71664019999999995</v>
      </c>
      <c r="G902">
        <v>0.99914539999999996</v>
      </c>
    </row>
    <row r="903" spans="1:7" x14ac:dyDescent="0.3">
      <c r="A903">
        <v>901</v>
      </c>
      <c r="B903">
        <v>1066</v>
      </c>
      <c r="C903">
        <v>21.0808</v>
      </c>
      <c r="D903">
        <f t="shared" si="14"/>
        <v>17.995999999999999</v>
      </c>
      <c r="E903">
        <v>0.1132951</v>
      </c>
      <c r="F903">
        <v>0.71639600000000003</v>
      </c>
      <c r="G903">
        <v>0.99914539999999996</v>
      </c>
    </row>
    <row r="904" spans="1:7" x14ac:dyDescent="0.3">
      <c r="A904">
        <v>902</v>
      </c>
      <c r="B904">
        <v>1067</v>
      </c>
      <c r="C904">
        <v>21.097799999999999</v>
      </c>
      <c r="D904">
        <f t="shared" si="14"/>
        <v>18.012999999999998</v>
      </c>
      <c r="E904">
        <v>0.1128067</v>
      </c>
      <c r="F904">
        <v>0.71566359999999996</v>
      </c>
      <c r="G904">
        <v>0.99914539999999996</v>
      </c>
    </row>
    <row r="905" spans="1:7" x14ac:dyDescent="0.3">
      <c r="A905">
        <v>903</v>
      </c>
      <c r="B905">
        <v>1068</v>
      </c>
      <c r="C905">
        <v>21.113800000000001</v>
      </c>
      <c r="D905">
        <f t="shared" si="14"/>
        <v>18.029</v>
      </c>
      <c r="E905">
        <v>0.1129288</v>
      </c>
      <c r="F905">
        <v>0.71615180000000001</v>
      </c>
      <c r="G905">
        <v>0.99914539999999996</v>
      </c>
    </row>
    <row r="906" spans="1:7" x14ac:dyDescent="0.3">
      <c r="A906">
        <v>904</v>
      </c>
      <c r="B906">
        <v>1070</v>
      </c>
      <c r="C906">
        <v>21.146799999999999</v>
      </c>
      <c r="D906">
        <f t="shared" si="14"/>
        <v>18.061999999999998</v>
      </c>
      <c r="E906">
        <v>0.1129288</v>
      </c>
      <c r="F906">
        <v>0.71602980000000005</v>
      </c>
      <c r="G906">
        <v>0.99914539999999996</v>
      </c>
    </row>
    <row r="907" spans="1:7" x14ac:dyDescent="0.3">
      <c r="A907">
        <v>905</v>
      </c>
      <c r="B907">
        <v>1071</v>
      </c>
      <c r="C907">
        <v>21.163799999999998</v>
      </c>
      <c r="D907">
        <f t="shared" si="14"/>
        <v>18.078999999999997</v>
      </c>
      <c r="E907">
        <v>0.1130509</v>
      </c>
      <c r="F907">
        <v>0.71554139999999999</v>
      </c>
      <c r="G907">
        <v>0.99914539999999996</v>
      </c>
    </row>
    <row r="908" spans="1:7" x14ac:dyDescent="0.3">
      <c r="A908">
        <v>906</v>
      </c>
      <c r="B908">
        <v>1072</v>
      </c>
      <c r="C908">
        <v>21.180800000000001</v>
      </c>
      <c r="D908">
        <f t="shared" si="14"/>
        <v>18.096</v>
      </c>
      <c r="E908">
        <v>0.1129288</v>
      </c>
      <c r="F908">
        <v>0.71639600000000003</v>
      </c>
      <c r="G908">
        <v>0.99914539999999996</v>
      </c>
    </row>
    <row r="909" spans="1:7" x14ac:dyDescent="0.3">
      <c r="A909">
        <v>907</v>
      </c>
      <c r="B909">
        <v>1073</v>
      </c>
      <c r="C909">
        <v>21.1968</v>
      </c>
      <c r="D909">
        <f t="shared" si="14"/>
        <v>18.111999999999998</v>
      </c>
      <c r="E909">
        <v>0.1124405</v>
      </c>
      <c r="F909">
        <v>0.71578560000000002</v>
      </c>
      <c r="G909">
        <v>0.99914539999999996</v>
      </c>
    </row>
    <row r="910" spans="1:7" x14ac:dyDescent="0.3">
      <c r="A910">
        <v>908</v>
      </c>
      <c r="B910">
        <v>1074</v>
      </c>
      <c r="C910">
        <v>21.213799999999999</v>
      </c>
      <c r="D910">
        <f t="shared" si="14"/>
        <v>18.128999999999998</v>
      </c>
      <c r="E910">
        <v>0.1129288</v>
      </c>
      <c r="F910">
        <v>0.71578560000000002</v>
      </c>
      <c r="G910">
        <v>0.99914539999999996</v>
      </c>
    </row>
    <row r="911" spans="1:7" x14ac:dyDescent="0.3">
      <c r="A911">
        <v>909</v>
      </c>
      <c r="B911">
        <v>1075</v>
      </c>
      <c r="C911">
        <v>21.229800000000001</v>
      </c>
      <c r="D911">
        <f t="shared" si="14"/>
        <v>18.145</v>
      </c>
      <c r="E911">
        <v>0.1129288</v>
      </c>
      <c r="F911">
        <v>0.71602980000000005</v>
      </c>
      <c r="G911">
        <v>0.99914539999999996</v>
      </c>
    </row>
    <row r="912" spans="1:7" x14ac:dyDescent="0.3">
      <c r="A912">
        <v>910</v>
      </c>
      <c r="B912">
        <v>1077</v>
      </c>
      <c r="C912">
        <v>21.262799999999999</v>
      </c>
      <c r="D912">
        <f t="shared" si="14"/>
        <v>18.177999999999997</v>
      </c>
      <c r="E912">
        <v>0.1130509</v>
      </c>
      <c r="F912">
        <v>0.71676229999999996</v>
      </c>
      <c r="G912">
        <v>0.99914539999999996</v>
      </c>
    </row>
    <row r="913" spans="1:7" x14ac:dyDescent="0.3">
      <c r="A913">
        <v>911</v>
      </c>
      <c r="B913">
        <v>1078</v>
      </c>
      <c r="C913">
        <v>21.279800000000002</v>
      </c>
      <c r="D913">
        <f t="shared" si="14"/>
        <v>18.195</v>
      </c>
      <c r="E913">
        <v>0.11366130000000001</v>
      </c>
      <c r="F913">
        <v>0.71615180000000001</v>
      </c>
      <c r="G913">
        <v>0.99914539999999996</v>
      </c>
    </row>
    <row r="914" spans="1:7" x14ac:dyDescent="0.3">
      <c r="A914">
        <v>912</v>
      </c>
      <c r="B914">
        <v>1079</v>
      </c>
      <c r="C914">
        <v>21.296800000000001</v>
      </c>
      <c r="D914">
        <f t="shared" si="14"/>
        <v>18.212</v>
      </c>
      <c r="E914">
        <v>0.11390550000000001</v>
      </c>
      <c r="F914">
        <v>0.71651810000000005</v>
      </c>
      <c r="G914">
        <v>0.99914539999999996</v>
      </c>
    </row>
    <row r="915" spans="1:7" x14ac:dyDescent="0.3">
      <c r="A915">
        <v>913</v>
      </c>
      <c r="B915">
        <v>1081</v>
      </c>
      <c r="C915">
        <v>21.329799999999999</v>
      </c>
      <c r="D915">
        <f t="shared" si="14"/>
        <v>18.244999999999997</v>
      </c>
      <c r="E915">
        <v>0.11414970000000001</v>
      </c>
      <c r="F915">
        <v>0.71639600000000003</v>
      </c>
      <c r="G915">
        <v>0.99914539999999996</v>
      </c>
    </row>
    <row r="916" spans="1:7" x14ac:dyDescent="0.3">
      <c r="A916">
        <v>914</v>
      </c>
      <c r="B916">
        <v>1081</v>
      </c>
      <c r="C916">
        <v>21.3308</v>
      </c>
      <c r="D916">
        <f t="shared" si="14"/>
        <v>18.245999999999999</v>
      </c>
      <c r="E916">
        <v>0.115981</v>
      </c>
      <c r="F916">
        <v>0.71786110000000003</v>
      </c>
      <c r="G916">
        <v>0.99914539999999996</v>
      </c>
    </row>
    <row r="917" spans="1:7" x14ac:dyDescent="0.3">
      <c r="A917">
        <v>915</v>
      </c>
      <c r="B917">
        <v>1083</v>
      </c>
      <c r="C917">
        <v>21.3628</v>
      </c>
      <c r="D917">
        <f t="shared" si="14"/>
        <v>18.277999999999999</v>
      </c>
      <c r="E917">
        <v>0.1151264</v>
      </c>
      <c r="F917">
        <v>0.71725059999999996</v>
      </c>
      <c r="G917">
        <v>0.99914539999999996</v>
      </c>
    </row>
    <row r="918" spans="1:7" x14ac:dyDescent="0.3">
      <c r="A918">
        <v>916</v>
      </c>
      <c r="B918">
        <v>1084</v>
      </c>
      <c r="C918">
        <v>21.378799999999998</v>
      </c>
      <c r="D918">
        <f t="shared" si="14"/>
        <v>18.293999999999997</v>
      </c>
      <c r="E918">
        <v>0.1152484</v>
      </c>
      <c r="F918">
        <v>0.71664019999999995</v>
      </c>
      <c r="G918">
        <v>0.99914539999999996</v>
      </c>
    </row>
    <row r="919" spans="1:7" x14ac:dyDescent="0.3">
      <c r="A919">
        <v>917</v>
      </c>
      <c r="B919">
        <v>1085</v>
      </c>
      <c r="C919">
        <v>21.395800000000001</v>
      </c>
      <c r="D919">
        <f t="shared" si="14"/>
        <v>18.311</v>
      </c>
      <c r="E919">
        <v>0.1156147</v>
      </c>
      <c r="F919">
        <v>0.71688439999999998</v>
      </c>
      <c r="G919">
        <v>0.99914539999999996</v>
      </c>
    </row>
    <row r="920" spans="1:7" x14ac:dyDescent="0.3">
      <c r="A920">
        <v>918</v>
      </c>
      <c r="B920">
        <v>1086</v>
      </c>
      <c r="C920">
        <v>21.412800000000001</v>
      </c>
      <c r="D920">
        <f t="shared" si="14"/>
        <v>18.327999999999999</v>
      </c>
      <c r="E920">
        <v>0.1148822</v>
      </c>
      <c r="F920">
        <v>0.71651810000000005</v>
      </c>
      <c r="G920">
        <v>0.99914539999999996</v>
      </c>
    </row>
    <row r="921" spans="1:7" x14ac:dyDescent="0.3">
      <c r="A921">
        <v>919</v>
      </c>
      <c r="B921">
        <v>1087</v>
      </c>
      <c r="C921">
        <v>21.428799999999999</v>
      </c>
      <c r="D921">
        <f t="shared" si="14"/>
        <v>18.343999999999998</v>
      </c>
      <c r="E921">
        <v>0.1151264</v>
      </c>
      <c r="F921">
        <v>0.71627399999999997</v>
      </c>
      <c r="G921">
        <v>0.99914539999999996</v>
      </c>
    </row>
    <row r="922" spans="1:7" x14ac:dyDescent="0.3">
      <c r="A922">
        <v>920</v>
      </c>
      <c r="B922">
        <v>1089</v>
      </c>
      <c r="C922">
        <v>21.4618</v>
      </c>
      <c r="D922">
        <f t="shared" si="14"/>
        <v>18.376999999999999</v>
      </c>
      <c r="E922">
        <v>0.1151264</v>
      </c>
      <c r="F922">
        <v>0.71676229999999996</v>
      </c>
      <c r="G922">
        <v>0.99914539999999996</v>
      </c>
    </row>
    <row r="923" spans="1:7" x14ac:dyDescent="0.3">
      <c r="A923">
        <v>921</v>
      </c>
      <c r="B923">
        <v>1090</v>
      </c>
      <c r="C923">
        <v>21.4788</v>
      </c>
      <c r="D923">
        <f t="shared" si="14"/>
        <v>18.393999999999998</v>
      </c>
      <c r="E923">
        <v>0.1147601</v>
      </c>
      <c r="F923">
        <v>0.71688439999999998</v>
      </c>
      <c r="G923">
        <v>0.99914539999999996</v>
      </c>
    </row>
    <row r="924" spans="1:7" x14ac:dyDescent="0.3">
      <c r="A924">
        <v>922</v>
      </c>
      <c r="B924">
        <v>1091</v>
      </c>
      <c r="C924">
        <v>21.494800000000001</v>
      </c>
      <c r="D924">
        <f t="shared" si="14"/>
        <v>18.41</v>
      </c>
      <c r="E924">
        <v>0.114638</v>
      </c>
      <c r="F924">
        <v>0.71639600000000003</v>
      </c>
      <c r="G924">
        <v>0.99914539999999996</v>
      </c>
    </row>
    <row r="925" spans="1:7" x14ac:dyDescent="0.3">
      <c r="A925">
        <v>923</v>
      </c>
      <c r="B925">
        <v>1092</v>
      </c>
      <c r="C925">
        <v>21.511800000000001</v>
      </c>
      <c r="D925">
        <f t="shared" si="14"/>
        <v>18.427</v>
      </c>
      <c r="E925">
        <v>0.1145159</v>
      </c>
      <c r="F925">
        <v>0.71639600000000003</v>
      </c>
      <c r="G925">
        <v>0.99914539999999996</v>
      </c>
    </row>
    <row r="926" spans="1:7" x14ac:dyDescent="0.3">
      <c r="A926">
        <v>924</v>
      </c>
      <c r="B926">
        <v>1093</v>
      </c>
      <c r="C926">
        <v>21.5288</v>
      </c>
      <c r="D926">
        <f t="shared" si="14"/>
        <v>18.443999999999999</v>
      </c>
      <c r="E926">
        <v>0.11378340000000001</v>
      </c>
      <c r="F926">
        <v>0.71664019999999995</v>
      </c>
      <c r="G926">
        <v>0.99914539999999996</v>
      </c>
    </row>
    <row r="927" spans="1:7" x14ac:dyDescent="0.3">
      <c r="A927">
        <v>925</v>
      </c>
      <c r="B927">
        <v>1095</v>
      </c>
      <c r="C927">
        <v>21.561800000000002</v>
      </c>
      <c r="D927">
        <f t="shared" si="14"/>
        <v>18.477</v>
      </c>
      <c r="E927">
        <v>0.11402760000000001</v>
      </c>
      <c r="F927">
        <v>0.71590770000000004</v>
      </c>
      <c r="G927">
        <v>0.99914539999999996</v>
      </c>
    </row>
    <row r="928" spans="1:7" x14ac:dyDescent="0.3">
      <c r="A928">
        <v>926</v>
      </c>
      <c r="B928">
        <v>1096</v>
      </c>
      <c r="C928">
        <v>21.5778</v>
      </c>
      <c r="D928">
        <f t="shared" si="14"/>
        <v>18.492999999999999</v>
      </c>
      <c r="E928">
        <v>0.11390550000000001</v>
      </c>
      <c r="F928">
        <v>0.71651810000000005</v>
      </c>
      <c r="G928">
        <v>0.99914539999999996</v>
      </c>
    </row>
    <row r="929" spans="1:7" x14ac:dyDescent="0.3">
      <c r="A929">
        <v>927</v>
      </c>
      <c r="B929">
        <v>1097</v>
      </c>
      <c r="C929">
        <v>21.594799999999999</v>
      </c>
      <c r="D929">
        <f t="shared" si="14"/>
        <v>18.509999999999998</v>
      </c>
      <c r="E929">
        <v>0.11402760000000001</v>
      </c>
      <c r="F929">
        <v>0.71651810000000005</v>
      </c>
      <c r="G929">
        <v>0.99914539999999996</v>
      </c>
    </row>
    <row r="930" spans="1:7" x14ac:dyDescent="0.3">
      <c r="A930">
        <v>928</v>
      </c>
      <c r="B930">
        <v>1098</v>
      </c>
      <c r="C930">
        <v>21.610800000000001</v>
      </c>
      <c r="D930">
        <f t="shared" si="14"/>
        <v>18.526</v>
      </c>
      <c r="E930">
        <v>0.1134172</v>
      </c>
      <c r="F930">
        <v>0.71700640000000004</v>
      </c>
      <c r="G930">
        <v>0.99914539999999996</v>
      </c>
    </row>
    <row r="931" spans="1:7" x14ac:dyDescent="0.3">
      <c r="A931">
        <v>929</v>
      </c>
      <c r="B931">
        <v>1099</v>
      </c>
      <c r="C931">
        <v>21.627800000000001</v>
      </c>
      <c r="D931">
        <f t="shared" si="14"/>
        <v>18.542999999999999</v>
      </c>
      <c r="E931">
        <v>0.11402760000000001</v>
      </c>
      <c r="F931">
        <v>0.71639600000000003</v>
      </c>
      <c r="G931">
        <v>0.99914539999999996</v>
      </c>
    </row>
    <row r="932" spans="1:7" x14ac:dyDescent="0.3">
      <c r="A932">
        <v>930</v>
      </c>
      <c r="B932">
        <v>1101</v>
      </c>
      <c r="C932">
        <v>21.660799999999998</v>
      </c>
      <c r="D932">
        <f t="shared" si="14"/>
        <v>18.575999999999997</v>
      </c>
      <c r="E932">
        <v>0.11414970000000001</v>
      </c>
      <c r="F932">
        <v>0.71676229999999996</v>
      </c>
      <c r="G932">
        <v>0.99914539999999996</v>
      </c>
    </row>
    <row r="933" spans="1:7" x14ac:dyDescent="0.3">
      <c r="A933">
        <v>931</v>
      </c>
      <c r="B933">
        <v>1102</v>
      </c>
      <c r="C933">
        <v>21.677800000000001</v>
      </c>
      <c r="D933">
        <f t="shared" si="14"/>
        <v>18.593</v>
      </c>
      <c r="E933">
        <v>0.11353920000000001</v>
      </c>
      <c r="F933">
        <v>0.71615180000000001</v>
      </c>
      <c r="G933">
        <v>0.99914539999999996</v>
      </c>
    </row>
    <row r="934" spans="1:7" x14ac:dyDescent="0.3">
      <c r="A934">
        <v>932</v>
      </c>
      <c r="B934">
        <v>1103</v>
      </c>
      <c r="C934">
        <v>21.6938</v>
      </c>
      <c r="D934">
        <f t="shared" si="14"/>
        <v>18.608999999999998</v>
      </c>
      <c r="E934">
        <v>0.11414970000000001</v>
      </c>
      <c r="F934">
        <v>0.71664019999999995</v>
      </c>
      <c r="G934">
        <v>0.99914539999999996</v>
      </c>
    </row>
    <row r="935" spans="1:7" x14ac:dyDescent="0.3">
      <c r="A935">
        <v>933</v>
      </c>
      <c r="B935">
        <v>1104</v>
      </c>
      <c r="C935">
        <v>21.710799999999999</v>
      </c>
      <c r="D935">
        <f t="shared" si="14"/>
        <v>18.625999999999998</v>
      </c>
      <c r="E935">
        <v>0.11402760000000001</v>
      </c>
      <c r="F935">
        <v>0.71651810000000005</v>
      </c>
      <c r="G935">
        <v>0.99914539999999996</v>
      </c>
    </row>
    <row r="936" spans="1:7" x14ac:dyDescent="0.3">
      <c r="A936">
        <v>934</v>
      </c>
      <c r="B936">
        <v>1105</v>
      </c>
      <c r="C936">
        <v>21.727799999999998</v>
      </c>
      <c r="D936">
        <f t="shared" si="14"/>
        <v>18.642999999999997</v>
      </c>
      <c r="E936">
        <v>0.11353920000000001</v>
      </c>
      <c r="F936">
        <v>0.71602980000000005</v>
      </c>
      <c r="G936">
        <v>0.99914539999999996</v>
      </c>
    </row>
    <row r="937" spans="1:7" x14ac:dyDescent="0.3">
      <c r="A937">
        <v>935</v>
      </c>
      <c r="B937">
        <v>1107</v>
      </c>
      <c r="C937">
        <v>21.7608</v>
      </c>
      <c r="D937">
        <f t="shared" si="14"/>
        <v>18.675999999999998</v>
      </c>
      <c r="E937">
        <v>0.11366130000000001</v>
      </c>
      <c r="F937">
        <v>0.71627399999999997</v>
      </c>
      <c r="G937">
        <v>0.99914539999999996</v>
      </c>
    </row>
    <row r="938" spans="1:7" x14ac:dyDescent="0.3">
      <c r="A938">
        <v>936</v>
      </c>
      <c r="B938">
        <v>1108</v>
      </c>
      <c r="C938">
        <v>21.776800000000001</v>
      </c>
      <c r="D938">
        <f t="shared" si="14"/>
        <v>18.692</v>
      </c>
      <c r="E938">
        <v>0.1128067</v>
      </c>
      <c r="F938">
        <v>0.71566359999999996</v>
      </c>
      <c r="G938">
        <v>0.99914539999999996</v>
      </c>
    </row>
    <row r="939" spans="1:7" x14ac:dyDescent="0.3">
      <c r="A939">
        <v>937</v>
      </c>
      <c r="B939">
        <v>1109</v>
      </c>
      <c r="C939">
        <v>21.793800000000001</v>
      </c>
      <c r="D939">
        <f t="shared" si="14"/>
        <v>18.709</v>
      </c>
      <c r="E939">
        <v>0.1129288</v>
      </c>
      <c r="F939">
        <v>0.71651810000000005</v>
      </c>
      <c r="G939">
        <v>0.99914539999999996</v>
      </c>
    </row>
    <row r="940" spans="1:7" x14ac:dyDescent="0.3">
      <c r="A940">
        <v>938</v>
      </c>
      <c r="B940">
        <v>1110</v>
      </c>
      <c r="C940">
        <v>21.809799999999999</v>
      </c>
      <c r="D940">
        <f t="shared" si="14"/>
        <v>18.724999999999998</v>
      </c>
      <c r="E940">
        <v>0.1123184</v>
      </c>
      <c r="F940">
        <v>0.71615180000000001</v>
      </c>
      <c r="G940">
        <v>0.99914539999999996</v>
      </c>
    </row>
    <row r="941" spans="1:7" x14ac:dyDescent="0.3">
      <c r="A941">
        <v>939</v>
      </c>
      <c r="B941">
        <v>1111</v>
      </c>
      <c r="C941">
        <v>21.826799999999999</v>
      </c>
      <c r="D941">
        <f t="shared" si="14"/>
        <v>18.741999999999997</v>
      </c>
      <c r="E941">
        <v>0.1125626</v>
      </c>
      <c r="F941">
        <v>0.71639600000000003</v>
      </c>
      <c r="G941">
        <v>0.99914539999999996</v>
      </c>
    </row>
    <row r="942" spans="1:7" x14ac:dyDescent="0.3">
      <c r="A942">
        <v>940</v>
      </c>
      <c r="B942">
        <v>1113</v>
      </c>
      <c r="C942">
        <v>21.8598</v>
      </c>
      <c r="D942">
        <f t="shared" si="14"/>
        <v>18.774999999999999</v>
      </c>
      <c r="E942">
        <v>0.1121963</v>
      </c>
      <c r="F942">
        <v>0.71554139999999999</v>
      </c>
      <c r="G942">
        <v>0.99914539999999996</v>
      </c>
    </row>
    <row r="943" spans="1:7" x14ac:dyDescent="0.3">
      <c r="A943">
        <v>941</v>
      </c>
      <c r="B943">
        <v>1114</v>
      </c>
      <c r="C943">
        <v>21.876799999999999</v>
      </c>
      <c r="D943">
        <f t="shared" si="14"/>
        <v>18.791999999999998</v>
      </c>
      <c r="E943">
        <v>0.1124405</v>
      </c>
      <c r="F943">
        <v>0.71566359999999996</v>
      </c>
      <c r="G943">
        <v>0.99914539999999996</v>
      </c>
    </row>
    <row r="944" spans="1:7" x14ac:dyDescent="0.3">
      <c r="A944">
        <v>942</v>
      </c>
      <c r="B944">
        <v>1115</v>
      </c>
      <c r="C944">
        <v>21.892800000000001</v>
      </c>
      <c r="D944">
        <f t="shared" si="14"/>
        <v>18.808</v>
      </c>
      <c r="E944">
        <v>0.1124405</v>
      </c>
      <c r="F944">
        <v>0.71566359999999996</v>
      </c>
      <c r="G944">
        <v>0.99914539999999996</v>
      </c>
    </row>
    <row r="945" spans="1:7" x14ac:dyDescent="0.3">
      <c r="A945">
        <v>943</v>
      </c>
      <c r="B945">
        <v>1116</v>
      </c>
      <c r="C945">
        <v>21.909800000000001</v>
      </c>
      <c r="D945">
        <f t="shared" si="14"/>
        <v>18.824999999999999</v>
      </c>
      <c r="E945">
        <v>0.1124405</v>
      </c>
      <c r="F945">
        <v>0.71615180000000001</v>
      </c>
      <c r="G945">
        <v>0.99914539999999996</v>
      </c>
    </row>
    <row r="946" spans="1:7" x14ac:dyDescent="0.3">
      <c r="A946">
        <v>944</v>
      </c>
      <c r="B946">
        <v>1118</v>
      </c>
      <c r="C946">
        <v>21.941800000000001</v>
      </c>
      <c r="D946">
        <f t="shared" si="14"/>
        <v>18.856999999999999</v>
      </c>
      <c r="E946">
        <v>0.1123184</v>
      </c>
      <c r="F946">
        <v>0.71615180000000001</v>
      </c>
      <c r="G946">
        <v>0.99914539999999996</v>
      </c>
    </row>
    <row r="947" spans="1:7" x14ac:dyDescent="0.3">
      <c r="A947">
        <v>945</v>
      </c>
      <c r="B947">
        <v>1119</v>
      </c>
      <c r="C947">
        <v>21.9588</v>
      </c>
      <c r="D947">
        <f t="shared" si="14"/>
        <v>18.873999999999999</v>
      </c>
      <c r="E947">
        <v>0.1115859</v>
      </c>
      <c r="F947">
        <v>0.71529730000000002</v>
      </c>
      <c r="G947">
        <v>0.99914539999999996</v>
      </c>
    </row>
    <row r="948" spans="1:7" x14ac:dyDescent="0.3">
      <c r="A948">
        <v>946</v>
      </c>
      <c r="B948">
        <v>1120</v>
      </c>
      <c r="C948">
        <v>21.9758</v>
      </c>
      <c r="D948">
        <f t="shared" si="14"/>
        <v>18.890999999999998</v>
      </c>
      <c r="E948">
        <v>0.1119521</v>
      </c>
      <c r="F948">
        <v>0.71517520000000001</v>
      </c>
      <c r="G948">
        <v>0.99914539999999996</v>
      </c>
    </row>
    <row r="949" spans="1:7" x14ac:dyDescent="0.3">
      <c r="A949">
        <v>947</v>
      </c>
      <c r="B949">
        <v>1121</v>
      </c>
      <c r="C949">
        <v>21.991800000000001</v>
      </c>
      <c r="D949">
        <f t="shared" si="14"/>
        <v>18.907</v>
      </c>
      <c r="E949">
        <v>0.1119521</v>
      </c>
      <c r="F949">
        <v>0.71615180000000001</v>
      </c>
      <c r="G949">
        <v>0.99914539999999996</v>
      </c>
    </row>
    <row r="950" spans="1:7" x14ac:dyDescent="0.3">
      <c r="A950">
        <v>948</v>
      </c>
      <c r="B950">
        <v>1122</v>
      </c>
      <c r="C950">
        <v>22.008800000000001</v>
      </c>
      <c r="D950">
        <f t="shared" si="14"/>
        <v>18.923999999999999</v>
      </c>
      <c r="E950">
        <v>0.1121963</v>
      </c>
      <c r="F950">
        <v>0.71554139999999999</v>
      </c>
      <c r="G950">
        <v>0.99914539999999996</v>
      </c>
    </row>
    <row r="951" spans="1:7" x14ac:dyDescent="0.3">
      <c r="A951">
        <v>949</v>
      </c>
      <c r="B951">
        <v>1124</v>
      </c>
      <c r="C951">
        <v>22.041799999999999</v>
      </c>
      <c r="D951">
        <f t="shared" si="14"/>
        <v>18.956999999999997</v>
      </c>
      <c r="E951">
        <v>0.1123184</v>
      </c>
      <c r="F951">
        <v>0.71566359999999996</v>
      </c>
      <c r="G951">
        <v>0.99914539999999996</v>
      </c>
    </row>
    <row r="952" spans="1:7" x14ac:dyDescent="0.3">
      <c r="A952">
        <v>950</v>
      </c>
      <c r="B952">
        <v>1125</v>
      </c>
      <c r="C952">
        <v>22.058800000000002</v>
      </c>
      <c r="D952">
        <f t="shared" si="14"/>
        <v>18.974</v>
      </c>
      <c r="E952">
        <v>0.1120742</v>
      </c>
      <c r="F952">
        <v>0.71578560000000002</v>
      </c>
      <c r="G952">
        <v>0.99914539999999996</v>
      </c>
    </row>
    <row r="953" spans="1:7" x14ac:dyDescent="0.3">
      <c r="A953">
        <v>951</v>
      </c>
      <c r="B953">
        <v>1126</v>
      </c>
      <c r="C953">
        <v>22.0748</v>
      </c>
      <c r="D953">
        <f t="shared" si="14"/>
        <v>18.989999999999998</v>
      </c>
      <c r="E953">
        <v>0.1128067</v>
      </c>
      <c r="F953">
        <v>0.71578560000000002</v>
      </c>
      <c r="G953">
        <v>0.99914539999999996</v>
      </c>
    </row>
    <row r="954" spans="1:7" x14ac:dyDescent="0.3">
      <c r="A954">
        <v>952</v>
      </c>
      <c r="B954">
        <v>1127</v>
      </c>
      <c r="C954">
        <v>22.091799999999999</v>
      </c>
      <c r="D954">
        <f t="shared" si="14"/>
        <v>19.006999999999998</v>
      </c>
      <c r="E954">
        <v>0.11366130000000001</v>
      </c>
      <c r="F954">
        <v>0.71651810000000005</v>
      </c>
      <c r="G954">
        <v>0.99914539999999996</v>
      </c>
    </row>
    <row r="955" spans="1:7" x14ac:dyDescent="0.3">
      <c r="A955">
        <v>953</v>
      </c>
      <c r="B955">
        <v>1129</v>
      </c>
      <c r="C955">
        <v>22.1248</v>
      </c>
      <c r="D955">
        <f t="shared" si="14"/>
        <v>19.04</v>
      </c>
      <c r="E955">
        <v>0.1148822</v>
      </c>
      <c r="F955">
        <v>0.71676229999999996</v>
      </c>
      <c r="G955">
        <v>0.99914539999999996</v>
      </c>
    </row>
    <row r="956" spans="1:7" x14ac:dyDescent="0.3">
      <c r="A956">
        <v>954</v>
      </c>
      <c r="B956">
        <v>1130</v>
      </c>
      <c r="C956">
        <v>22.140799999999999</v>
      </c>
      <c r="D956">
        <f t="shared" si="14"/>
        <v>19.055999999999997</v>
      </c>
      <c r="E956">
        <v>0.1152484</v>
      </c>
      <c r="F956">
        <v>0.71712849999999995</v>
      </c>
      <c r="G956">
        <v>0.99914539999999996</v>
      </c>
    </row>
    <row r="957" spans="1:7" x14ac:dyDescent="0.3">
      <c r="A957">
        <v>955</v>
      </c>
      <c r="B957">
        <v>1131</v>
      </c>
      <c r="C957">
        <v>22.157800000000002</v>
      </c>
      <c r="D957">
        <f t="shared" si="14"/>
        <v>19.073</v>
      </c>
      <c r="E957">
        <v>0.1153705</v>
      </c>
      <c r="F957">
        <v>0.71725059999999996</v>
      </c>
      <c r="G957">
        <v>0.99914539999999996</v>
      </c>
    </row>
    <row r="958" spans="1:7" x14ac:dyDescent="0.3">
      <c r="A958">
        <v>956</v>
      </c>
      <c r="B958">
        <v>1133</v>
      </c>
      <c r="C958">
        <v>22.190799999999999</v>
      </c>
      <c r="D958">
        <f t="shared" si="14"/>
        <v>19.105999999999998</v>
      </c>
      <c r="E958">
        <v>0.1152484</v>
      </c>
      <c r="F958">
        <v>0.71712849999999995</v>
      </c>
      <c r="G958">
        <v>0.99914539999999996</v>
      </c>
    </row>
    <row r="959" spans="1:7" x14ac:dyDescent="0.3">
      <c r="A959">
        <v>957</v>
      </c>
      <c r="B959">
        <v>1133</v>
      </c>
      <c r="C959">
        <v>22.191800000000001</v>
      </c>
      <c r="D959">
        <f t="shared" si="14"/>
        <v>19.106999999999999</v>
      </c>
      <c r="E959">
        <v>0.1158589</v>
      </c>
      <c r="F959">
        <v>0.71700640000000004</v>
      </c>
      <c r="G959">
        <v>0.99914539999999996</v>
      </c>
    </row>
    <row r="960" spans="1:7" x14ac:dyDescent="0.3">
      <c r="A960">
        <v>958</v>
      </c>
      <c r="B960">
        <v>1135</v>
      </c>
      <c r="C960">
        <v>22.223800000000001</v>
      </c>
      <c r="D960">
        <f t="shared" si="14"/>
        <v>19.138999999999999</v>
      </c>
      <c r="E960">
        <v>0.1154926</v>
      </c>
      <c r="F960">
        <v>0.71664019999999995</v>
      </c>
      <c r="G960">
        <v>0.99914539999999996</v>
      </c>
    </row>
    <row r="961" spans="1:7" x14ac:dyDescent="0.3">
      <c r="A961">
        <v>959</v>
      </c>
      <c r="B961">
        <v>1136</v>
      </c>
      <c r="C961">
        <v>22.2408</v>
      </c>
      <c r="D961">
        <f t="shared" si="14"/>
        <v>19.155999999999999</v>
      </c>
      <c r="E961">
        <v>0.1156147</v>
      </c>
      <c r="F961">
        <v>0.71700640000000004</v>
      </c>
      <c r="G961">
        <v>0.99914539999999996</v>
      </c>
    </row>
    <row r="962" spans="1:7" x14ac:dyDescent="0.3">
      <c r="A962">
        <v>960</v>
      </c>
      <c r="B962">
        <v>1137</v>
      </c>
      <c r="C962">
        <v>22.2578</v>
      </c>
      <c r="D962">
        <f t="shared" si="14"/>
        <v>19.172999999999998</v>
      </c>
      <c r="E962">
        <v>0.114638</v>
      </c>
      <c r="F962">
        <v>0.71639600000000003</v>
      </c>
      <c r="G962">
        <v>0.99914539999999996</v>
      </c>
    </row>
    <row r="963" spans="1:7" x14ac:dyDescent="0.3">
      <c r="A963">
        <v>961</v>
      </c>
      <c r="B963">
        <v>1138</v>
      </c>
      <c r="C963">
        <v>22.273800000000001</v>
      </c>
      <c r="D963">
        <f t="shared" ref="D963:D1026" si="15">IF(C963&lt;C962,60-C962+C963,C963-C962)+D962</f>
        <v>19.189</v>
      </c>
      <c r="E963">
        <v>0.11366130000000001</v>
      </c>
      <c r="F963">
        <v>0.71590770000000004</v>
      </c>
      <c r="G963">
        <v>0.99914539999999996</v>
      </c>
    </row>
    <row r="964" spans="1:7" x14ac:dyDescent="0.3">
      <c r="A964">
        <v>962</v>
      </c>
      <c r="B964">
        <v>1139</v>
      </c>
      <c r="C964">
        <v>22.290800000000001</v>
      </c>
      <c r="D964">
        <f t="shared" si="15"/>
        <v>19.206</v>
      </c>
      <c r="E964">
        <v>0.1143938</v>
      </c>
      <c r="F964">
        <v>0.71554139999999999</v>
      </c>
      <c r="G964">
        <v>0.99914539999999996</v>
      </c>
    </row>
    <row r="965" spans="1:7" x14ac:dyDescent="0.3">
      <c r="A965">
        <v>963</v>
      </c>
      <c r="B965">
        <v>1141</v>
      </c>
      <c r="C965">
        <v>22.323799999999999</v>
      </c>
      <c r="D965">
        <f t="shared" si="15"/>
        <v>19.238999999999997</v>
      </c>
      <c r="E965">
        <v>0.11353920000000001</v>
      </c>
      <c r="F965">
        <v>0.71615180000000001</v>
      </c>
      <c r="G965">
        <v>0.99914539999999996</v>
      </c>
    </row>
    <row r="966" spans="1:7" x14ac:dyDescent="0.3">
      <c r="A966">
        <v>964</v>
      </c>
      <c r="B966">
        <v>1142</v>
      </c>
      <c r="C966">
        <v>22.3398</v>
      </c>
      <c r="D966">
        <f t="shared" si="15"/>
        <v>19.254999999999999</v>
      </c>
      <c r="E966">
        <v>0.11390550000000001</v>
      </c>
      <c r="F966">
        <v>0.71676229999999996</v>
      </c>
      <c r="G966">
        <v>0.99914539999999996</v>
      </c>
    </row>
    <row r="967" spans="1:7" x14ac:dyDescent="0.3">
      <c r="A967">
        <v>965</v>
      </c>
      <c r="B967">
        <v>1143</v>
      </c>
      <c r="C967">
        <v>22.3568</v>
      </c>
      <c r="D967">
        <f t="shared" si="15"/>
        <v>19.271999999999998</v>
      </c>
      <c r="E967">
        <v>0.1134172</v>
      </c>
      <c r="F967">
        <v>0.71602980000000005</v>
      </c>
      <c r="G967">
        <v>0.99914539999999996</v>
      </c>
    </row>
    <row r="968" spans="1:7" x14ac:dyDescent="0.3">
      <c r="A968">
        <v>966</v>
      </c>
      <c r="B968">
        <v>1144</v>
      </c>
      <c r="C968">
        <v>22.373799999999999</v>
      </c>
      <c r="D968">
        <f t="shared" si="15"/>
        <v>19.288999999999998</v>
      </c>
      <c r="E968">
        <v>0.11353920000000001</v>
      </c>
      <c r="F968">
        <v>0.71602980000000005</v>
      </c>
      <c r="G968">
        <v>0.99914539999999996</v>
      </c>
    </row>
    <row r="969" spans="1:7" x14ac:dyDescent="0.3">
      <c r="A969">
        <v>967</v>
      </c>
      <c r="B969">
        <v>1145</v>
      </c>
      <c r="C969">
        <v>22.389800000000001</v>
      </c>
      <c r="D969">
        <f t="shared" si="15"/>
        <v>19.305</v>
      </c>
      <c r="E969">
        <v>0.11378340000000001</v>
      </c>
      <c r="F969">
        <v>0.71639600000000003</v>
      </c>
      <c r="G969">
        <v>0.99914539999999996</v>
      </c>
    </row>
    <row r="970" spans="1:7" x14ac:dyDescent="0.3">
      <c r="A970">
        <v>968</v>
      </c>
      <c r="B970">
        <v>1147</v>
      </c>
      <c r="C970">
        <v>22.422799999999999</v>
      </c>
      <c r="D970">
        <f t="shared" si="15"/>
        <v>19.337999999999997</v>
      </c>
      <c r="E970">
        <v>0.11353920000000001</v>
      </c>
      <c r="F970">
        <v>0.71590770000000004</v>
      </c>
      <c r="G970">
        <v>0.99914539999999996</v>
      </c>
    </row>
    <row r="971" spans="1:7" x14ac:dyDescent="0.3">
      <c r="A971">
        <v>969</v>
      </c>
      <c r="B971">
        <v>1148</v>
      </c>
      <c r="C971">
        <v>22.439800000000002</v>
      </c>
      <c r="D971">
        <f t="shared" si="15"/>
        <v>19.355</v>
      </c>
      <c r="E971">
        <v>0.113173</v>
      </c>
      <c r="F971">
        <v>0.71627399999999997</v>
      </c>
      <c r="G971">
        <v>0.99914539999999996</v>
      </c>
    </row>
    <row r="972" spans="1:7" x14ac:dyDescent="0.3">
      <c r="A972">
        <v>970</v>
      </c>
      <c r="B972">
        <v>1149</v>
      </c>
      <c r="C972">
        <v>22.4558</v>
      </c>
      <c r="D972">
        <f t="shared" si="15"/>
        <v>19.370999999999999</v>
      </c>
      <c r="E972">
        <v>0.113173</v>
      </c>
      <c r="F972">
        <v>0.71602980000000005</v>
      </c>
      <c r="G972">
        <v>0.99914539999999996</v>
      </c>
    </row>
    <row r="973" spans="1:7" x14ac:dyDescent="0.3">
      <c r="A973">
        <v>971</v>
      </c>
      <c r="B973">
        <v>1150</v>
      </c>
      <c r="C973">
        <v>22.472799999999999</v>
      </c>
      <c r="D973">
        <f t="shared" si="15"/>
        <v>19.387999999999998</v>
      </c>
      <c r="E973">
        <v>0.1126847</v>
      </c>
      <c r="F973">
        <v>0.71578560000000002</v>
      </c>
      <c r="G973">
        <v>0.99914539999999996</v>
      </c>
    </row>
    <row r="974" spans="1:7" x14ac:dyDescent="0.3">
      <c r="A974">
        <v>972</v>
      </c>
      <c r="B974">
        <v>1151</v>
      </c>
      <c r="C974">
        <v>22.488800000000001</v>
      </c>
      <c r="D974">
        <f t="shared" si="15"/>
        <v>19.404</v>
      </c>
      <c r="E974">
        <v>0.1121963</v>
      </c>
      <c r="F974">
        <v>0.71541940000000004</v>
      </c>
      <c r="G974">
        <v>0.99914539999999996</v>
      </c>
    </row>
    <row r="975" spans="1:7" x14ac:dyDescent="0.3">
      <c r="A975">
        <v>973</v>
      </c>
      <c r="B975">
        <v>1154</v>
      </c>
      <c r="C975">
        <v>22.538799999999998</v>
      </c>
      <c r="D975">
        <f t="shared" si="15"/>
        <v>19.453999999999997</v>
      </c>
      <c r="E975">
        <v>0.1118301</v>
      </c>
      <c r="F975">
        <v>0.71529730000000002</v>
      </c>
      <c r="G975">
        <v>0.99914539999999996</v>
      </c>
    </row>
    <row r="976" spans="1:7" x14ac:dyDescent="0.3">
      <c r="A976">
        <v>974</v>
      </c>
      <c r="B976">
        <v>1155</v>
      </c>
      <c r="C976">
        <v>22.555800000000001</v>
      </c>
      <c r="D976">
        <f t="shared" si="15"/>
        <v>19.471</v>
      </c>
      <c r="E976">
        <v>0.111708</v>
      </c>
      <c r="F976">
        <v>0.71554139999999999</v>
      </c>
      <c r="G976">
        <v>0.99914539999999996</v>
      </c>
    </row>
    <row r="977" spans="1:7" x14ac:dyDescent="0.3">
      <c r="A977">
        <v>975</v>
      </c>
      <c r="B977">
        <v>1155</v>
      </c>
      <c r="C977">
        <v>22.555800000000001</v>
      </c>
      <c r="D977">
        <f t="shared" si="15"/>
        <v>19.471</v>
      </c>
      <c r="E977">
        <v>0.1113417</v>
      </c>
      <c r="F977">
        <v>0.71371019999999996</v>
      </c>
      <c r="G977">
        <v>0.99914539999999996</v>
      </c>
    </row>
    <row r="978" spans="1:7" x14ac:dyDescent="0.3">
      <c r="A978">
        <v>976</v>
      </c>
      <c r="B978">
        <v>1157</v>
      </c>
      <c r="C978">
        <v>22.588799999999999</v>
      </c>
      <c r="D978">
        <f t="shared" si="15"/>
        <v>19.503999999999998</v>
      </c>
      <c r="E978">
        <v>0.1134172</v>
      </c>
      <c r="F978">
        <v>0.71566359999999996</v>
      </c>
      <c r="G978">
        <v>0.99914539999999996</v>
      </c>
    </row>
    <row r="979" spans="1:7" x14ac:dyDescent="0.3">
      <c r="A979">
        <v>977</v>
      </c>
      <c r="B979">
        <v>1157</v>
      </c>
      <c r="C979">
        <v>22.5898</v>
      </c>
      <c r="D979">
        <f t="shared" si="15"/>
        <v>19.504999999999999</v>
      </c>
      <c r="E979">
        <v>0.1124405</v>
      </c>
      <c r="F979">
        <v>0.71432059999999997</v>
      </c>
      <c r="G979">
        <v>0.99914539999999996</v>
      </c>
    </row>
    <row r="980" spans="1:7" x14ac:dyDescent="0.3">
      <c r="A980">
        <v>978</v>
      </c>
      <c r="B980">
        <v>1159</v>
      </c>
      <c r="C980">
        <v>22.6218</v>
      </c>
      <c r="D980">
        <f t="shared" si="15"/>
        <v>19.536999999999999</v>
      </c>
      <c r="E980">
        <v>0.1114638</v>
      </c>
      <c r="F980">
        <v>0.71493099999999998</v>
      </c>
      <c r="G980">
        <v>0.99914539999999996</v>
      </c>
    </row>
    <row r="981" spans="1:7" x14ac:dyDescent="0.3">
      <c r="A981">
        <v>979</v>
      </c>
      <c r="B981">
        <v>1160</v>
      </c>
      <c r="C981">
        <v>22.6388</v>
      </c>
      <c r="D981">
        <f t="shared" si="15"/>
        <v>19.553999999999998</v>
      </c>
      <c r="E981">
        <v>0.1106092</v>
      </c>
      <c r="F981">
        <v>0.71432059999999997</v>
      </c>
      <c r="G981">
        <v>0.99914539999999996</v>
      </c>
    </row>
    <row r="982" spans="1:7" x14ac:dyDescent="0.3">
      <c r="A982">
        <v>980</v>
      </c>
      <c r="B982">
        <v>1161</v>
      </c>
      <c r="C982">
        <v>22.654800000000002</v>
      </c>
      <c r="D982">
        <f t="shared" si="15"/>
        <v>19.57</v>
      </c>
      <c r="E982">
        <v>0.1102429</v>
      </c>
      <c r="F982">
        <v>0.71493099999999998</v>
      </c>
      <c r="G982">
        <v>0.99914539999999996</v>
      </c>
    </row>
    <row r="983" spans="1:7" x14ac:dyDescent="0.3">
      <c r="A983">
        <v>981</v>
      </c>
      <c r="B983">
        <v>1163</v>
      </c>
      <c r="C983">
        <v>22.687799999999999</v>
      </c>
      <c r="D983">
        <f t="shared" si="15"/>
        <v>19.602999999999998</v>
      </c>
      <c r="E983">
        <v>0.10975459999999999</v>
      </c>
      <c r="F983">
        <v>0.7150531</v>
      </c>
      <c r="G983">
        <v>0.99914539999999996</v>
      </c>
    </row>
    <row r="984" spans="1:7" x14ac:dyDescent="0.3">
      <c r="A984">
        <v>982</v>
      </c>
      <c r="B984">
        <v>1164</v>
      </c>
      <c r="C984">
        <v>22.704799999999999</v>
      </c>
      <c r="D984">
        <f t="shared" si="15"/>
        <v>19.619999999999997</v>
      </c>
      <c r="E984">
        <v>0.110365</v>
      </c>
      <c r="F984">
        <v>0.71554139999999999</v>
      </c>
      <c r="G984">
        <v>0.99914539999999996</v>
      </c>
    </row>
    <row r="985" spans="1:7" x14ac:dyDescent="0.3">
      <c r="A985">
        <v>983</v>
      </c>
      <c r="B985">
        <v>1165</v>
      </c>
      <c r="C985">
        <v>22.720800000000001</v>
      </c>
      <c r="D985">
        <f t="shared" si="15"/>
        <v>19.635999999999999</v>
      </c>
      <c r="E985">
        <v>0.110365</v>
      </c>
      <c r="F985">
        <v>0.7150531</v>
      </c>
      <c r="G985">
        <v>0.99914539999999996</v>
      </c>
    </row>
    <row r="986" spans="1:7" x14ac:dyDescent="0.3">
      <c r="A986">
        <v>984</v>
      </c>
      <c r="B986">
        <v>1168</v>
      </c>
      <c r="C986">
        <v>22.770800000000001</v>
      </c>
      <c r="D986">
        <f t="shared" si="15"/>
        <v>19.686</v>
      </c>
      <c r="E986">
        <v>0.10987669999999999</v>
      </c>
      <c r="F986">
        <v>0.71480889999999997</v>
      </c>
      <c r="G986">
        <v>0.99914539999999996</v>
      </c>
    </row>
    <row r="987" spans="1:7" x14ac:dyDescent="0.3">
      <c r="A987">
        <v>985</v>
      </c>
      <c r="B987">
        <v>1168</v>
      </c>
      <c r="C987">
        <v>22.771799999999999</v>
      </c>
      <c r="D987">
        <f t="shared" si="15"/>
        <v>19.686999999999998</v>
      </c>
      <c r="E987">
        <v>0.1107313</v>
      </c>
      <c r="F987">
        <v>0.71444269999999999</v>
      </c>
      <c r="G987">
        <v>0.99914539999999996</v>
      </c>
    </row>
    <row r="988" spans="1:7" x14ac:dyDescent="0.3">
      <c r="A988">
        <v>986</v>
      </c>
      <c r="B988">
        <v>1169</v>
      </c>
      <c r="C988">
        <v>22.787800000000001</v>
      </c>
      <c r="D988">
        <f t="shared" si="15"/>
        <v>19.702999999999999</v>
      </c>
      <c r="E988">
        <v>0.1143938</v>
      </c>
      <c r="F988">
        <v>0.71639600000000003</v>
      </c>
      <c r="G988">
        <v>0.99914539999999996</v>
      </c>
    </row>
    <row r="989" spans="1:7" x14ac:dyDescent="0.3">
      <c r="A989">
        <v>987</v>
      </c>
      <c r="B989">
        <v>1170</v>
      </c>
      <c r="C989">
        <v>22.803799999999999</v>
      </c>
      <c r="D989">
        <f t="shared" si="15"/>
        <v>19.718999999999998</v>
      </c>
      <c r="E989">
        <v>0.1123184</v>
      </c>
      <c r="F989">
        <v>0.71480889999999997</v>
      </c>
      <c r="G989">
        <v>0.99914539999999996</v>
      </c>
    </row>
    <row r="990" spans="1:7" x14ac:dyDescent="0.3">
      <c r="A990">
        <v>988</v>
      </c>
      <c r="B990">
        <v>1171</v>
      </c>
      <c r="C990">
        <v>22.820799999999998</v>
      </c>
      <c r="D990">
        <f t="shared" si="15"/>
        <v>19.735999999999997</v>
      </c>
      <c r="E990">
        <v>0.1110975</v>
      </c>
      <c r="F990">
        <v>0.71432059999999997</v>
      </c>
      <c r="G990">
        <v>0.99914539999999996</v>
      </c>
    </row>
    <row r="991" spans="1:7" x14ac:dyDescent="0.3">
      <c r="A991">
        <v>989</v>
      </c>
      <c r="B991">
        <v>1172</v>
      </c>
      <c r="C991">
        <v>22.837800000000001</v>
      </c>
      <c r="D991">
        <f t="shared" si="15"/>
        <v>19.753</v>
      </c>
      <c r="E991">
        <v>0.1109755</v>
      </c>
      <c r="F991">
        <v>0.71444269999999999</v>
      </c>
      <c r="G991">
        <v>0.99914539999999996</v>
      </c>
    </row>
    <row r="992" spans="1:7" x14ac:dyDescent="0.3">
      <c r="A992">
        <v>990</v>
      </c>
      <c r="B992">
        <v>1174</v>
      </c>
      <c r="C992">
        <v>22.870799999999999</v>
      </c>
      <c r="D992">
        <f t="shared" si="15"/>
        <v>19.785999999999998</v>
      </c>
      <c r="E992">
        <v>0.1112196</v>
      </c>
      <c r="F992">
        <v>0.7150531</v>
      </c>
      <c r="G992">
        <v>0.99914539999999996</v>
      </c>
    </row>
    <row r="993" spans="1:7" x14ac:dyDescent="0.3">
      <c r="A993">
        <v>991</v>
      </c>
      <c r="B993">
        <v>1175</v>
      </c>
      <c r="C993">
        <v>22.886800000000001</v>
      </c>
      <c r="D993">
        <f t="shared" si="15"/>
        <v>19.802</v>
      </c>
      <c r="E993">
        <v>0.1104871</v>
      </c>
      <c r="F993">
        <v>0.71456470000000005</v>
      </c>
      <c r="G993">
        <v>0.99914539999999996</v>
      </c>
    </row>
    <row r="994" spans="1:7" x14ac:dyDescent="0.3">
      <c r="A994">
        <v>992</v>
      </c>
      <c r="B994">
        <v>1180</v>
      </c>
      <c r="C994">
        <v>22.969799999999999</v>
      </c>
      <c r="D994">
        <f t="shared" si="15"/>
        <v>19.884999999999998</v>
      </c>
      <c r="E994">
        <v>0.1079233</v>
      </c>
      <c r="F994">
        <v>0.71126840000000002</v>
      </c>
      <c r="G994">
        <v>0.99914539999999996</v>
      </c>
    </row>
    <row r="995" spans="1:7" x14ac:dyDescent="0.3">
      <c r="A995">
        <v>993</v>
      </c>
      <c r="B995">
        <v>1180</v>
      </c>
      <c r="C995">
        <v>22.970800000000001</v>
      </c>
      <c r="D995">
        <f t="shared" si="15"/>
        <v>19.885999999999999</v>
      </c>
      <c r="E995">
        <v>0.1129288</v>
      </c>
      <c r="F995">
        <v>0.71529730000000002</v>
      </c>
      <c r="G995">
        <v>0.99914539999999996</v>
      </c>
    </row>
    <row r="996" spans="1:7" x14ac:dyDescent="0.3">
      <c r="A996">
        <v>994</v>
      </c>
      <c r="B996">
        <v>1181</v>
      </c>
      <c r="C996">
        <v>22.985800000000001</v>
      </c>
      <c r="D996">
        <f t="shared" si="15"/>
        <v>19.901</v>
      </c>
      <c r="E996">
        <v>0.1119521</v>
      </c>
      <c r="F996">
        <v>0.7150531</v>
      </c>
      <c r="G996">
        <v>0.99914539999999996</v>
      </c>
    </row>
    <row r="997" spans="1:7" x14ac:dyDescent="0.3">
      <c r="A997">
        <v>995</v>
      </c>
      <c r="B997">
        <v>1181</v>
      </c>
      <c r="C997">
        <v>22.986799999999999</v>
      </c>
      <c r="D997">
        <f t="shared" si="15"/>
        <v>19.901999999999997</v>
      </c>
      <c r="E997">
        <v>0.10951039999999999</v>
      </c>
      <c r="F997">
        <v>0.71432059999999997</v>
      </c>
      <c r="G997">
        <v>0.99914539999999996</v>
      </c>
    </row>
    <row r="998" spans="1:7" x14ac:dyDescent="0.3">
      <c r="A998">
        <v>996</v>
      </c>
      <c r="B998">
        <v>1182</v>
      </c>
      <c r="C998">
        <v>23.002800000000001</v>
      </c>
      <c r="D998">
        <f t="shared" si="15"/>
        <v>19.917999999999999</v>
      </c>
      <c r="E998">
        <v>0.1121963</v>
      </c>
      <c r="F998">
        <v>0.71480889999999997</v>
      </c>
      <c r="G998">
        <v>0.99914539999999996</v>
      </c>
    </row>
    <row r="999" spans="1:7" x14ac:dyDescent="0.3">
      <c r="A999">
        <v>997</v>
      </c>
      <c r="B999">
        <v>1183</v>
      </c>
      <c r="C999">
        <v>23.0198</v>
      </c>
      <c r="D999">
        <f t="shared" si="15"/>
        <v>19.934999999999999</v>
      </c>
      <c r="E999">
        <v>0.1112196</v>
      </c>
      <c r="F999">
        <v>0.7150531</v>
      </c>
      <c r="G999">
        <v>0.99914539999999996</v>
      </c>
    </row>
    <row r="1000" spans="1:7" x14ac:dyDescent="0.3">
      <c r="A1000">
        <v>998</v>
      </c>
      <c r="B1000">
        <v>1184</v>
      </c>
      <c r="C1000">
        <v>23.035799999999998</v>
      </c>
      <c r="D1000">
        <f t="shared" si="15"/>
        <v>19.950999999999997</v>
      </c>
      <c r="E1000">
        <v>0.10951039999999999</v>
      </c>
      <c r="F1000">
        <v>0.71517520000000001</v>
      </c>
      <c r="G1000">
        <v>0.99914539999999996</v>
      </c>
    </row>
    <row r="1001" spans="1:7" x14ac:dyDescent="0.3">
      <c r="A1001">
        <v>999</v>
      </c>
      <c r="B1001">
        <v>1187</v>
      </c>
      <c r="C1001">
        <v>23.085799999999999</v>
      </c>
      <c r="D1001">
        <f t="shared" si="15"/>
        <v>20.000999999999998</v>
      </c>
      <c r="E1001">
        <v>0.1089</v>
      </c>
      <c r="F1001">
        <v>0.71493099999999998</v>
      </c>
      <c r="G1001">
        <v>0.99914539999999996</v>
      </c>
    </row>
    <row r="1002" spans="1:7" x14ac:dyDescent="0.3">
      <c r="A1002">
        <v>1000</v>
      </c>
      <c r="B1002">
        <v>1188</v>
      </c>
      <c r="C1002">
        <v>23.101800000000001</v>
      </c>
      <c r="D1002">
        <f t="shared" si="15"/>
        <v>20.016999999999999</v>
      </c>
      <c r="E1002">
        <v>0.1090221</v>
      </c>
      <c r="F1002">
        <v>0.71444269999999999</v>
      </c>
      <c r="G1002">
        <v>0.99914539999999996</v>
      </c>
    </row>
    <row r="1003" spans="1:7" x14ac:dyDescent="0.3">
      <c r="A1003">
        <v>1001</v>
      </c>
      <c r="B1003">
        <v>1188</v>
      </c>
      <c r="C1003">
        <v>23.102799999999998</v>
      </c>
      <c r="D1003">
        <f t="shared" si="15"/>
        <v>20.017999999999997</v>
      </c>
      <c r="E1003">
        <v>0.10999879999999999</v>
      </c>
      <c r="F1003">
        <v>0.71651810000000005</v>
      </c>
      <c r="G1003">
        <v>0.99914539999999996</v>
      </c>
    </row>
    <row r="1004" spans="1:7" x14ac:dyDescent="0.3">
      <c r="A1004">
        <v>1002</v>
      </c>
      <c r="B1004">
        <v>1191</v>
      </c>
      <c r="C1004">
        <v>23.151800000000001</v>
      </c>
      <c r="D1004">
        <f t="shared" si="15"/>
        <v>20.067</v>
      </c>
      <c r="E1004">
        <v>0.10999879999999999</v>
      </c>
      <c r="F1004">
        <v>0.71493099999999998</v>
      </c>
      <c r="G1004">
        <v>0.99914539999999996</v>
      </c>
    </row>
    <row r="1005" spans="1:7" x14ac:dyDescent="0.3">
      <c r="A1005">
        <v>1003</v>
      </c>
      <c r="B1005">
        <v>1193</v>
      </c>
      <c r="C1005">
        <v>23.184799999999999</v>
      </c>
      <c r="D1005">
        <f t="shared" si="15"/>
        <v>20.099999999999998</v>
      </c>
      <c r="E1005">
        <v>0.1112196</v>
      </c>
      <c r="F1005">
        <v>0.71590770000000004</v>
      </c>
      <c r="G1005">
        <v>0.99914539999999996</v>
      </c>
    </row>
    <row r="1006" spans="1:7" x14ac:dyDescent="0.3">
      <c r="A1006">
        <v>1004</v>
      </c>
      <c r="B1006">
        <v>1193</v>
      </c>
      <c r="C1006">
        <v>23.1858</v>
      </c>
      <c r="D1006">
        <f t="shared" si="15"/>
        <v>20.100999999999999</v>
      </c>
      <c r="E1006">
        <v>0.110365</v>
      </c>
      <c r="F1006">
        <v>0.71432059999999997</v>
      </c>
      <c r="G1006">
        <v>0.99914539999999996</v>
      </c>
    </row>
    <row r="1007" spans="1:7" x14ac:dyDescent="0.3">
      <c r="A1007">
        <v>1005</v>
      </c>
      <c r="B1007">
        <v>1193</v>
      </c>
      <c r="C1007">
        <v>23.1858</v>
      </c>
      <c r="D1007">
        <f t="shared" si="15"/>
        <v>20.100999999999999</v>
      </c>
      <c r="E1007">
        <v>0.1129288</v>
      </c>
      <c r="F1007">
        <v>0.71432059999999997</v>
      </c>
      <c r="G1007">
        <v>0.99914539999999996</v>
      </c>
    </row>
    <row r="1008" spans="1:7" x14ac:dyDescent="0.3">
      <c r="A1008">
        <v>1006</v>
      </c>
      <c r="B1008">
        <v>1194</v>
      </c>
      <c r="C1008">
        <v>23.201799999999999</v>
      </c>
      <c r="D1008">
        <f t="shared" si="15"/>
        <v>20.116999999999997</v>
      </c>
      <c r="E1008">
        <v>0.1121963</v>
      </c>
      <c r="F1008">
        <v>0.71432059999999997</v>
      </c>
      <c r="G1008">
        <v>0.99914539999999996</v>
      </c>
    </row>
    <row r="1009" spans="1:7" x14ac:dyDescent="0.3">
      <c r="A1009">
        <v>1007</v>
      </c>
      <c r="B1009">
        <v>1196</v>
      </c>
      <c r="C1009">
        <v>23.2348</v>
      </c>
      <c r="D1009">
        <f t="shared" si="15"/>
        <v>20.149999999999999</v>
      </c>
      <c r="E1009">
        <v>0.1109755</v>
      </c>
      <c r="F1009">
        <v>0.71468690000000001</v>
      </c>
      <c r="G1009">
        <v>0.99914539999999996</v>
      </c>
    </row>
    <row r="1010" spans="1:7" x14ac:dyDescent="0.3">
      <c r="A1010">
        <v>1008</v>
      </c>
      <c r="B1010">
        <v>1197</v>
      </c>
      <c r="C1010">
        <v>23.250800000000002</v>
      </c>
      <c r="D1010">
        <f t="shared" si="15"/>
        <v>20.166</v>
      </c>
      <c r="E1010">
        <v>0.10999879999999999</v>
      </c>
      <c r="F1010">
        <v>0.71541940000000004</v>
      </c>
      <c r="G1010">
        <v>0.99914539999999996</v>
      </c>
    </row>
    <row r="1011" spans="1:7" x14ac:dyDescent="0.3">
      <c r="A1011">
        <v>1009</v>
      </c>
      <c r="B1011">
        <v>1198</v>
      </c>
      <c r="C1011">
        <v>23.267800000000001</v>
      </c>
      <c r="D1011">
        <f t="shared" si="15"/>
        <v>20.183</v>
      </c>
      <c r="E1011">
        <v>0.1086558</v>
      </c>
      <c r="F1011">
        <v>0.71248929999999999</v>
      </c>
      <c r="G1011">
        <v>0.99914539999999996</v>
      </c>
    </row>
    <row r="1012" spans="1:7" x14ac:dyDescent="0.3">
      <c r="A1012">
        <v>1010</v>
      </c>
      <c r="B1012">
        <v>1199</v>
      </c>
      <c r="C1012">
        <v>23.283799999999999</v>
      </c>
      <c r="D1012">
        <f t="shared" si="15"/>
        <v>20.198999999999998</v>
      </c>
      <c r="E1012">
        <v>0.1124405</v>
      </c>
      <c r="F1012">
        <v>0.71407639999999994</v>
      </c>
      <c r="G1012">
        <v>0.99914539999999996</v>
      </c>
    </row>
    <row r="1013" spans="1:7" x14ac:dyDescent="0.3">
      <c r="A1013">
        <v>1011</v>
      </c>
      <c r="B1013">
        <v>1200</v>
      </c>
      <c r="C1013">
        <v>23.300799999999999</v>
      </c>
      <c r="D1013">
        <f t="shared" si="15"/>
        <v>20.215999999999998</v>
      </c>
      <c r="E1013">
        <v>0.1121963</v>
      </c>
      <c r="F1013">
        <v>0.71432059999999997</v>
      </c>
      <c r="G1013">
        <v>0.99914539999999996</v>
      </c>
    </row>
    <row r="1014" spans="1:7" x14ac:dyDescent="0.3">
      <c r="A1014">
        <v>1012</v>
      </c>
      <c r="B1014">
        <v>1201</v>
      </c>
      <c r="C1014">
        <v>23.317799999999998</v>
      </c>
      <c r="D1014">
        <f t="shared" si="15"/>
        <v>20.232999999999997</v>
      </c>
      <c r="E1014">
        <v>0.111708</v>
      </c>
      <c r="F1014">
        <v>0.71456470000000005</v>
      </c>
      <c r="G1014">
        <v>0.99914539999999996</v>
      </c>
    </row>
    <row r="1015" spans="1:7" x14ac:dyDescent="0.3">
      <c r="A1015">
        <v>1013</v>
      </c>
      <c r="B1015">
        <v>1202</v>
      </c>
      <c r="C1015">
        <v>23.3338</v>
      </c>
      <c r="D1015">
        <f t="shared" si="15"/>
        <v>20.248999999999999</v>
      </c>
      <c r="E1015">
        <v>0.1106092</v>
      </c>
      <c r="F1015">
        <v>0.71407639999999994</v>
      </c>
      <c r="G1015">
        <v>0.99914539999999996</v>
      </c>
    </row>
    <row r="1016" spans="1:7" x14ac:dyDescent="0.3">
      <c r="A1016">
        <v>1014</v>
      </c>
      <c r="B1016">
        <v>1204</v>
      </c>
      <c r="C1016">
        <v>23.366800000000001</v>
      </c>
      <c r="D1016">
        <f t="shared" si="15"/>
        <v>20.282</v>
      </c>
      <c r="E1016">
        <v>0.10951039999999999</v>
      </c>
      <c r="F1016">
        <v>0.71456470000000005</v>
      </c>
      <c r="G1016">
        <v>0.99914539999999996</v>
      </c>
    </row>
    <row r="1017" spans="1:7" x14ac:dyDescent="0.3">
      <c r="A1017">
        <v>1015</v>
      </c>
      <c r="B1017">
        <v>1205</v>
      </c>
      <c r="C1017">
        <v>23.383800000000001</v>
      </c>
      <c r="D1017">
        <f t="shared" si="15"/>
        <v>20.298999999999999</v>
      </c>
      <c r="E1017">
        <v>0.1091442</v>
      </c>
      <c r="F1017">
        <v>0.71407639999999994</v>
      </c>
      <c r="G1017">
        <v>0.99914539999999996</v>
      </c>
    </row>
    <row r="1018" spans="1:7" x14ac:dyDescent="0.3">
      <c r="A1018">
        <v>1016</v>
      </c>
      <c r="B1018">
        <v>1206</v>
      </c>
      <c r="C1018">
        <v>23.4008</v>
      </c>
      <c r="D1018">
        <f t="shared" si="15"/>
        <v>20.315999999999999</v>
      </c>
      <c r="E1018">
        <v>0.1091442</v>
      </c>
      <c r="F1018">
        <v>0.71468690000000001</v>
      </c>
      <c r="G1018">
        <v>0.99914539999999996</v>
      </c>
    </row>
    <row r="1019" spans="1:7" x14ac:dyDescent="0.3">
      <c r="A1019">
        <v>1017</v>
      </c>
      <c r="B1019">
        <v>1207</v>
      </c>
      <c r="C1019">
        <v>23.416799999999999</v>
      </c>
      <c r="D1019">
        <f t="shared" si="15"/>
        <v>20.331999999999997</v>
      </c>
      <c r="E1019">
        <v>0.1089</v>
      </c>
      <c r="F1019">
        <v>0.71432059999999997</v>
      </c>
      <c r="G1019">
        <v>0.99914539999999996</v>
      </c>
    </row>
    <row r="1020" spans="1:7" x14ac:dyDescent="0.3">
      <c r="A1020">
        <v>1018</v>
      </c>
      <c r="B1020">
        <v>1209</v>
      </c>
      <c r="C1020">
        <v>23.4498</v>
      </c>
      <c r="D1020">
        <f t="shared" si="15"/>
        <v>20.364999999999998</v>
      </c>
      <c r="E1020">
        <v>0.1087779</v>
      </c>
      <c r="F1020">
        <v>0.71432059999999997</v>
      </c>
      <c r="G1020">
        <v>0.99914539999999996</v>
      </c>
    </row>
    <row r="1021" spans="1:7" x14ac:dyDescent="0.3">
      <c r="A1021">
        <v>1019</v>
      </c>
      <c r="B1021">
        <v>1210</v>
      </c>
      <c r="C1021">
        <v>23.466799999999999</v>
      </c>
      <c r="D1021">
        <f t="shared" si="15"/>
        <v>20.381999999999998</v>
      </c>
      <c r="E1021">
        <v>0.11012089999999999</v>
      </c>
      <c r="F1021">
        <v>0.71456470000000005</v>
      </c>
      <c r="G1021">
        <v>0.99914539999999996</v>
      </c>
    </row>
    <row r="1022" spans="1:7" x14ac:dyDescent="0.3">
      <c r="A1022">
        <v>1020</v>
      </c>
      <c r="B1022">
        <v>1211</v>
      </c>
      <c r="C1022">
        <v>23.482800000000001</v>
      </c>
      <c r="D1022">
        <f t="shared" si="15"/>
        <v>20.398</v>
      </c>
      <c r="E1022">
        <v>0.1106092</v>
      </c>
      <c r="F1022">
        <v>0.71383229999999998</v>
      </c>
      <c r="G1022">
        <v>0.99914539999999996</v>
      </c>
    </row>
    <row r="1023" spans="1:7" x14ac:dyDescent="0.3">
      <c r="A1023">
        <v>1021</v>
      </c>
      <c r="B1023">
        <v>1212</v>
      </c>
      <c r="C1023">
        <v>23.4998</v>
      </c>
      <c r="D1023">
        <f t="shared" si="15"/>
        <v>20.414999999999999</v>
      </c>
      <c r="E1023">
        <v>0.1120742</v>
      </c>
      <c r="F1023">
        <v>0.71444269999999999</v>
      </c>
      <c r="G1023">
        <v>0.99914539999999996</v>
      </c>
    </row>
    <row r="1024" spans="1:7" x14ac:dyDescent="0.3">
      <c r="A1024">
        <v>1022</v>
      </c>
      <c r="B1024">
        <v>1215</v>
      </c>
      <c r="C1024">
        <v>23.549800000000001</v>
      </c>
      <c r="D1024">
        <f t="shared" si="15"/>
        <v>20.465</v>
      </c>
      <c r="E1024">
        <v>0.1106092</v>
      </c>
      <c r="F1024">
        <v>0.71456470000000005</v>
      </c>
      <c r="G1024">
        <v>0.99914539999999996</v>
      </c>
    </row>
    <row r="1025" spans="1:7" x14ac:dyDescent="0.3">
      <c r="A1025">
        <v>1023</v>
      </c>
      <c r="B1025">
        <v>1216</v>
      </c>
      <c r="C1025">
        <v>23.565799999999999</v>
      </c>
      <c r="D1025">
        <f t="shared" si="15"/>
        <v>20.480999999999998</v>
      </c>
      <c r="E1025">
        <v>0.10621410000000001</v>
      </c>
      <c r="F1025">
        <v>0.71151260000000005</v>
      </c>
      <c r="G1025">
        <v>0.99914539999999996</v>
      </c>
    </row>
    <row r="1026" spans="1:7" x14ac:dyDescent="0.3">
      <c r="A1026">
        <v>1024</v>
      </c>
      <c r="B1026">
        <v>1216</v>
      </c>
      <c r="C1026">
        <v>23.566800000000001</v>
      </c>
      <c r="D1026">
        <f t="shared" si="15"/>
        <v>20.481999999999999</v>
      </c>
      <c r="E1026">
        <v>0.1112196</v>
      </c>
      <c r="F1026">
        <v>0.71444269999999999</v>
      </c>
      <c r="G1026">
        <v>0.99914539999999996</v>
      </c>
    </row>
    <row r="1027" spans="1:7" x14ac:dyDescent="0.3">
      <c r="A1027">
        <v>1025</v>
      </c>
      <c r="B1027">
        <v>1217</v>
      </c>
      <c r="C1027">
        <v>23.582799999999999</v>
      </c>
      <c r="D1027">
        <f t="shared" ref="D1027:D1090" si="16">IF(C1027&lt;C1026,60-C1026+C1027,C1027-C1026)+D1026</f>
        <v>20.497999999999998</v>
      </c>
      <c r="E1027">
        <v>0.1087779</v>
      </c>
      <c r="F1027">
        <v>0.70980350000000003</v>
      </c>
      <c r="G1027">
        <v>0.99914539999999996</v>
      </c>
    </row>
    <row r="1028" spans="1:7" x14ac:dyDescent="0.3">
      <c r="A1028">
        <v>1026</v>
      </c>
      <c r="B1028">
        <v>1219</v>
      </c>
      <c r="C1028">
        <v>23.6158</v>
      </c>
      <c r="D1028">
        <f t="shared" si="16"/>
        <v>20.530999999999999</v>
      </c>
      <c r="E1028">
        <v>0.1150043</v>
      </c>
      <c r="F1028">
        <v>0.71456470000000005</v>
      </c>
      <c r="G1028">
        <v>0.99914539999999996</v>
      </c>
    </row>
    <row r="1029" spans="1:7" x14ac:dyDescent="0.3">
      <c r="A1029">
        <v>1027</v>
      </c>
      <c r="B1029">
        <v>1220</v>
      </c>
      <c r="C1029">
        <v>23.6328</v>
      </c>
      <c r="D1029">
        <f t="shared" si="16"/>
        <v>20.547999999999998</v>
      </c>
      <c r="E1029">
        <v>0.1148822</v>
      </c>
      <c r="F1029">
        <v>0.71444269999999999</v>
      </c>
      <c r="G1029">
        <v>0.99914539999999996</v>
      </c>
    </row>
    <row r="1030" spans="1:7" x14ac:dyDescent="0.3">
      <c r="A1030">
        <v>1028</v>
      </c>
      <c r="B1030">
        <v>1221</v>
      </c>
      <c r="C1030">
        <v>23.648800000000001</v>
      </c>
      <c r="D1030">
        <f t="shared" si="16"/>
        <v>20.564</v>
      </c>
      <c r="E1030">
        <v>0.11366130000000001</v>
      </c>
      <c r="F1030">
        <v>0.71334390000000003</v>
      </c>
      <c r="G1030">
        <v>0.99914539999999996</v>
      </c>
    </row>
    <row r="1031" spans="1:7" x14ac:dyDescent="0.3">
      <c r="A1031">
        <v>1029</v>
      </c>
      <c r="B1031">
        <v>1222</v>
      </c>
      <c r="C1031">
        <v>23.665800000000001</v>
      </c>
      <c r="D1031">
        <f t="shared" si="16"/>
        <v>20.581</v>
      </c>
      <c r="E1031">
        <v>0.1157368</v>
      </c>
      <c r="F1031">
        <v>0.71261140000000001</v>
      </c>
      <c r="G1031">
        <v>0.99914539999999996</v>
      </c>
    </row>
    <row r="1032" spans="1:7" x14ac:dyDescent="0.3">
      <c r="A1032">
        <v>1030</v>
      </c>
      <c r="B1032">
        <v>1223</v>
      </c>
      <c r="C1032">
        <v>23.681799999999999</v>
      </c>
      <c r="D1032">
        <f t="shared" si="16"/>
        <v>20.596999999999998</v>
      </c>
      <c r="E1032">
        <v>0.1156147</v>
      </c>
      <c r="F1032">
        <v>0.71371019999999996</v>
      </c>
      <c r="G1032">
        <v>0.99914539999999996</v>
      </c>
    </row>
    <row r="1033" spans="1:7" x14ac:dyDescent="0.3">
      <c r="A1033">
        <v>1031</v>
      </c>
      <c r="B1033">
        <v>1224</v>
      </c>
      <c r="C1033">
        <v>23.698799999999999</v>
      </c>
      <c r="D1033">
        <f t="shared" si="16"/>
        <v>20.613999999999997</v>
      </c>
      <c r="E1033">
        <v>0.11390550000000001</v>
      </c>
      <c r="F1033">
        <v>0.71444269999999999</v>
      </c>
      <c r="G1033">
        <v>0.99914539999999996</v>
      </c>
    </row>
    <row r="1034" spans="1:7" x14ac:dyDescent="0.3">
      <c r="A1034">
        <v>1032</v>
      </c>
      <c r="B1034">
        <v>1228</v>
      </c>
      <c r="C1034">
        <v>23.764800000000001</v>
      </c>
      <c r="D1034">
        <f t="shared" si="16"/>
        <v>20.68</v>
      </c>
      <c r="E1034">
        <v>0.1163472</v>
      </c>
      <c r="F1034">
        <v>0.71578560000000002</v>
      </c>
      <c r="G1034">
        <v>0.99914539999999996</v>
      </c>
    </row>
    <row r="1035" spans="1:7" x14ac:dyDescent="0.3">
      <c r="A1035">
        <v>1033</v>
      </c>
      <c r="B1035">
        <v>1229</v>
      </c>
      <c r="C1035">
        <v>23.7818</v>
      </c>
      <c r="D1035">
        <f t="shared" si="16"/>
        <v>20.696999999999999</v>
      </c>
      <c r="E1035">
        <v>0.11695759999999999</v>
      </c>
      <c r="F1035">
        <v>0.71468690000000001</v>
      </c>
      <c r="G1035">
        <v>0.99914539999999996</v>
      </c>
    </row>
    <row r="1036" spans="1:7" x14ac:dyDescent="0.3">
      <c r="A1036">
        <v>1034</v>
      </c>
      <c r="B1036">
        <v>1229</v>
      </c>
      <c r="C1036">
        <v>23.7818</v>
      </c>
      <c r="D1036">
        <f t="shared" si="16"/>
        <v>20.696999999999999</v>
      </c>
      <c r="E1036">
        <v>0.1157368</v>
      </c>
      <c r="F1036">
        <v>0.71395430000000004</v>
      </c>
      <c r="G1036">
        <v>0.99914539999999996</v>
      </c>
    </row>
    <row r="1037" spans="1:7" x14ac:dyDescent="0.3">
      <c r="A1037">
        <v>1035</v>
      </c>
      <c r="B1037">
        <v>1229</v>
      </c>
      <c r="C1037">
        <v>23.782800000000002</v>
      </c>
      <c r="D1037">
        <f t="shared" si="16"/>
        <v>20.698</v>
      </c>
      <c r="E1037">
        <v>0.11830060000000001</v>
      </c>
      <c r="F1037">
        <v>0.71554139999999999</v>
      </c>
      <c r="G1037">
        <v>0.99914539999999996</v>
      </c>
    </row>
    <row r="1038" spans="1:7" x14ac:dyDescent="0.3">
      <c r="A1038">
        <v>1036</v>
      </c>
      <c r="B1038">
        <v>1231</v>
      </c>
      <c r="C1038">
        <v>23.814800000000002</v>
      </c>
      <c r="D1038">
        <f t="shared" si="16"/>
        <v>20.73</v>
      </c>
      <c r="E1038">
        <v>0.1153705</v>
      </c>
      <c r="F1038">
        <v>0.71444269999999999</v>
      </c>
      <c r="G1038">
        <v>0.99914539999999996</v>
      </c>
    </row>
    <row r="1039" spans="1:7" x14ac:dyDescent="0.3">
      <c r="A1039">
        <v>1037</v>
      </c>
      <c r="B1039">
        <v>1231</v>
      </c>
      <c r="C1039">
        <v>23.814800000000002</v>
      </c>
      <c r="D1039">
        <f t="shared" si="16"/>
        <v>20.73</v>
      </c>
      <c r="E1039">
        <v>0.1165914</v>
      </c>
      <c r="F1039">
        <v>0.71676229999999996</v>
      </c>
      <c r="G1039">
        <v>0.99914539999999996</v>
      </c>
    </row>
    <row r="1040" spans="1:7" x14ac:dyDescent="0.3">
      <c r="A1040">
        <v>1038</v>
      </c>
      <c r="B1040">
        <v>1233</v>
      </c>
      <c r="C1040">
        <v>23.847799999999999</v>
      </c>
      <c r="D1040">
        <f t="shared" si="16"/>
        <v>20.762999999999998</v>
      </c>
      <c r="E1040">
        <v>0.11390550000000001</v>
      </c>
      <c r="F1040">
        <v>0.7150531</v>
      </c>
      <c r="G1040">
        <v>0.99914539999999996</v>
      </c>
    </row>
    <row r="1041" spans="1:7" x14ac:dyDescent="0.3">
      <c r="A1041">
        <v>1039</v>
      </c>
      <c r="B1041">
        <v>1234</v>
      </c>
      <c r="C1041">
        <v>23.863800000000001</v>
      </c>
      <c r="D1041">
        <f t="shared" si="16"/>
        <v>20.779</v>
      </c>
      <c r="E1041">
        <v>0.11390550000000001</v>
      </c>
      <c r="F1041">
        <v>0.71480889999999997</v>
      </c>
      <c r="G1041">
        <v>0.99914539999999996</v>
      </c>
    </row>
    <row r="1042" spans="1:7" x14ac:dyDescent="0.3">
      <c r="A1042">
        <v>1040</v>
      </c>
      <c r="B1042">
        <v>1235</v>
      </c>
      <c r="C1042">
        <v>23.880800000000001</v>
      </c>
      <c r="D1042">
        <f t="shared" si="16"/>
        <v>20.795999999999999</v>
      </c>
      <c r="E1042">
        <v>0.113173</v>
      </c>
      <c r="F1042">
        <v>0.71529730000000002</v>
      </c>
      <c r="G1042">
        <v>0.99914539999999996</v>
      </c>
    </row>
    <row r="1043" spans="1:7" x14ac:dyDescent="0.3">
      <c r="A1043">
        <v>1041</v>
      </c>
      <c r="B1043">
        <v>1237</v>
      </c>
      <c r="C1043">
        <v>23.913799999999998</v>
      </c>
      <c r="D1043">
        <f t="shared" si="16"/>
        <v>20.828999999999997</v>
      </c>
      <c r="E1043">
        <v>0.1123184</v>
      </c>
      <c r="F1043">
        <v>0.71456470000000005</v>
      </c>
      <c r="G1043">
        <v>0.99914539999999996</v>
      </c>
    </row>
    <row r="1044" spans="1:7" x14ac:dyDescent="0.3">
      <c r="A1044">
        <v>1042</v>
      </c>
      <c r="B1044">
        <v>1238</v>
      </c>
      <c r="C1044">
        <v>23.930800000000001</v>
      </c>
      <c r="D1044">
        <f t="shared" si="16"/>
        <v>20.846</v>
      </c>
      <c r="E1044">
        <v>0.111708</v>
      </c>
      <c r="F1044">
        <v>0.71456470000000005</v>
      </c>
      <c r="G1044">
        <v>0.99914539999999996</v>
      </c>
    </row>
    <row r="1045" spans="1:7" x14ac:dyDescent="0.3">
      <c r="A1045">
        <v>1043</v>
      </c>
      <c r="B1045">
        <v>1239</v>
      </c>
      <c r="C1045">
        <v>23.9468</v>
      </c>
      <c r="D1045">
        <f t="shared" si="16"/>
        <v>20.861999999999998</v>
      </c>
      <c r="E1045">
        <v>0.1126847</v>
      </c>
      <c r="F1045">
        <v>0.71493099999999998</v>
      </c>
      <c r="G1045">
        <v>0.99914539999999996</v>
      </c>
    </row>
    <row r="1046" spans="1:7" x14ac:dyDescent="0.3">
      <c r="A1046">
        <v>1044</v>
      </c>
      <c r="B1046">
        <v>1241</v>
      </c>
      <c r="C1046">
        <v>23.979800000000001</v>
      </c>
      <c r="D1046">
        <f t="shared" si="16"/>
        <v>20.895</v>
      </c>
      <c r="E1046">
        <v>0.1125626</v>
      </c>
      <c r="F1046">
        <v>0.71346600000000004</v>
      </c>
      <c r="G1046">
        <v>0.99914539999999996</v>
      </c>
    </row>
    <row r="1047" spans="1:7" x14ac:dyDescent="0.3">
      <c r="A1047">
        <v>1045</v>
      </c>
      <c r="B1047">
        <v>1241</v>
      </c>
      <c r="C1047">
        <v>23.980799999999999</v>
      </c>
      <c r="D1047">
        <f t="shared" si="16"/>
        <v>20.895999999999997</v>
      </c>
      <c r="E1047">
        <v>0.11842270000000001</v>
      </c>
      <c r="F1047">
        <v>0.71725059999999996</v>
      </c>
      <c r="G1047">
        <v>0.99914539999999996</v>
      </c>
    </row>
    <row r="1048" spans="1:7" x14ac:dyDescent="0.3">
      <c r="A1048">
        <v>1046</v>
      </c>
      <c r="B1048">
        <v>1243</v>
      </c>
      <c r="C1048">
        <v>24.0138</v>
      </c>
      <c r="D1048">
        <f t="shared" si="16"/>
        <v>20.928999999999998</v>
      </c>
      <c r="E1048">
        <v>0.1167135</v>
      </c>
      <c r="F1048">
        <v>0.71493099999999998</v>
      </c>
      <c r="G1048">
        <v>0.99914539999999996</v>
      </c>
    </row>
    <row r="1049" spans="1:7" x14ac:dyDescent="0.3">
      <c r="A1049">
        <v>1047</v>
      </c>
      <c r="B1049">
        <v>1244</v>
      </c>
      <c r="C1049">
        <v>24.029800000000002</v>
      </c>
      <c r="D1049">
        <f t="shared" si="16"/>
        <v>20.945</v>
      </c>
      <c r="E1049">
        <v>0.116103</v>
      </c>
      <c r="F1049">
        <v>0.71371019999999996</v>
      </c>
      <c r="G1049">
        <v>0.99914539999999996</v>
      </c>
    </row>
    <row r="1050" spans="1:7" x14ac:dyDescent="0.3">
      <c r="A1050">
        <v>1048</v>
      </c>
      <c r="B1050">
        <v>1245</v>
      </c>
      <c r="C1050">
        <v>24.046800000000001</v>
      </c>
      <c r="D1050">
        <f t="shared" si="16"/>
        <v>20.962</v>
      </c>
      <c r="E1050">
        <v>0.1163472</v>
      </c>
      <c r="F1050">
        <v>0.71493099999999998</v>
      </c>
      <c r="G1050">
        <v>0.99914539999999996</v>
      </c>
    </row>
    <row r="1051" spans="1:7" x14ac:dyDescent="0.3">
      <c r="A1051">
        <v>1049</v>
      </c>
      <c r="B1051">
        <v>1246</v>
      </c>
      <c r="C1051">
        <v>24.062799999999999</v>
      </c>
      <c r="D1051">
        <f t="shared" si="16"/>
        <v>20.977999999999998</v>
      </c>
      <c r="E1051">
        <v>0.115981</v>
      </c>
      <c r="F1051">
        <v>0.71554139999999999</v>
      </c>
      <c r="G1051">
        <v>0.99914539999999996</v>
      </c>
    </row>
    <row r="1052" spans="1:7" x14ac:dyDescent="0.3">
      <c r="A1052">
        <v>1050</v>
      </c>
      <c r="B1052">
        <v>1247</v>
      </c>
      <c r="C1052">
        <v>24.079799999999999</v>
      </c>
      <c r="D1052">
        <f t="shared" si="16"/>
        <v>20.994999999999997</v>
      </c>
      <c r="E1052">
        <v>0.11427180000000001</v>
      </c>
      <c r="F1052">
        <v>0.71541940000000004</v>
      </c>
      <c r="G1052">
        <v>0.99914539999999996</v>
      </c>
    </row>
    <row r="1053" spans="1:7" x14ac:dyDescent="0.3">
      <c r="A1053">
        <v>1051</v>
      </c>
      <c r="B1053">
        <v>1248</v>
      </c>
      <c r="C1053">
        <v>24.096800000000002</v>
      </c>
      <c r="D1053">
        <f t="shared" si="16"/>
        <v>21.012</v>
      </c>
      <c r="E1053">
        <v>0.11366130000000001</v>
      </c>
      <c r="F1053">
        <v>0.71590770000000004</v>
      </c>
      <c r="G1053">
        <v>0.99914539999999996</v>
      </c>
    </row>
    <row r="1054" spans="1:7" x14ac:dyDescent="0.3">
      <c r="A1054">
        <v>1052</v>
      </c>
      <c r="B1054">
        <v>1249</v>
      </c>
      <c r="C1054">
        <v>24.1128</v>
      </c>
      <c r="D1054">
        <f t="shared" si="16"/>
        <v>21.027999999999999</v>
      </c>
      <c r="E1054">
        <v>0.1134172</v>
      </c>
      <c r="F1054">
        <v>0.71554139999999999</v>
      </c>
      <c r="G1054">
        <v>0.99914539999999996</v>
      </c>
    </row>
    <row r="1055" spans="1:7" x14ac:dyDescent="0.3">
      <c r="A1055">
        <v>1053</v>
      </c>
      <c r="B1055">
        <v>1251</v>
      </c>
      <c r="C1055">
        <v>24.145800000000001</v>
      </c>
      <c r="D1055">
        <f t="shared" si="16"/>
        <v>21.061</v>
      </c>
      <c r="E1055">
        <v>0.1130509</v>
      </c>
      <c r="F1055">
        <v>0.71529730000000002</v>
      </c>
      <c r="G1055">
        <v>0.99914539999999996</v>
      </c>
    </row>
    <row r="1056" spans="1:7" x14ac:dyDescent="0.3">
      <c r="A1056">
        <v>1054</v>
      </c>
      <c r="B1056">
        <v>1252</v>
      </c>
      <c r="C1056">
        <v>24.161799999999999</v>
      </c>
      <c r="D1056">
        <f t="shared" si="16"/>
        <v>21.076999999999998</v>
      </c>
      <c r="E1056">
        <v>0.11414970000000001</v>
      </c>
      <c r="F1056">
        <v>0.71688439999999998</v>
      </c>
      <c r="G1056">
        <v>0.99914539999999996</v>
      </c>
    </row>
    <row r="1057" spans="1:7" x14ac:dyDescent="0.3">
      <c r="A1057">
        <v>1055</v>
      </c>
      <c r="B1057">
        <v>1254</v>
      </c>
      <c r="C1057">
        <v>24.195799999999998</v>
      </c>
      <c r="D1057">
        <f t="shared" si="16"/>
        <v>21.110999999999997</v>
      </c>
      <c r="E1057">
        <v>0.1126847</v>
      </c>
      <c r="F1057">
        <v>0.71578560000000002</v>
      </c>
      <c r="G1057">
        <v>0.99914539999999996</v>
      </c>
    </row>
    <row r="1058" spans="1:7" x14ac:dyDescent="0.3">
      <c r="A1058">
        <v>1056</v>
      </c>
      <c r="B1058">
        <v>1254</v>
      </c>
      <c r="C1058">
        <v>24.1968</v>
      </c>
      <c r="D1058">
        <f t="shared" si="16"/>
        <v>21.111999999999998</v>
      </c>
      <c r="E1058">
        <v>0.1123184</v>
      </c>
      <c r="F1058">
        <v>0.71493099999999998</v>
      </c>
      <c r="G1058">
        <v>0.99914539999999996</v>
      </c>
    </row>
    <row r="1059" spans="1:7" x14ac:dyDescent="0.3">
      <c r="A1059">
        <v>1057</v>
      </c>
      <c r="B1059">
        <v>1256</v>
      </c>
      <c r="C1059">
        <v>24.2288</v>
      </c>
      <c r="D1059">
        <f t="shared" si="16"/>
        <v>21.143999999999998</v>
      </c>
      <c r="E1059">
        <v>0.1119521</v>
      </c>
      <c r="F1059">
        <v>0.71554139999999999</v>
      </c>
      <c r="G1059">
        <v>0.99914539999999996</v>
      </c>
    </row>
    <row r="1060" spans="1:7" x14ac:dyDescent="0.3">
      <c r="A1060">
        <v>1058</v>
      </c>
      <c r="B1060">
        <v>1257</v>
      </c>
      <c r="C1060">
        <v>24.245799999999999</v>
      </c>
      <c r="D1060">
        <f t="shared" si="16"/>
        <v>21.160999999999998</v>
      </c>
      <c r="E1060">
        <v>0.1124405</v>
      </c>
      <c r="F1060">
        <v>0.71517520000000001</v>
      </c>
      <c r="G1060">
        <v>0.99914539999999996</v>
      </c>
    </row>
    <row r="1061" spans="1:7" x14ac:dyDescent="0.3">
      <c r="A1061">
        <v>1059</v>
      </c>
      <c r="B1061">
        <v>1259</v>
      </c>
      <c r="C1061">
        <v>24.2788</v>
      </c>
      <c r="D1061">
        <f t="shared" si="16"/>
        <v>21.193999999999999</v>
      </c>
      <c r="E1061">
        <v>0.1125626</v>
      </c>
      <c r="F1061">
        <v>0.71578560000000002</v>
      </c>
      <c r="G1061">
        <v>0.99914539999999996</v>
      </c>
    </row>
    <row r="1062" spans="1:7" x14ac:dyDescent="0.3">
      <c r="A1062">
        <v>1060</v>
      </c>
      <c r="B1062">
        <v>1259</v>
      </c>
      <c r="C1062">
        <v>24.2788</v>
      </c>
      <c r="D1062">
        <f t="shared" si="16"/>
        <v>21.193999999999999</v>
      </c>
      <c r="E1062">
        <v>0.1134172</v>
      </c>
      <c r="F1062">
        <v>0.71615180000000001</v>
      </c>
      <c r="G1062">
        <v>0.99914539999999996</v>
      </c>
    </row>
    <row r="1063" spans="1:7" x14ac:dyDescent="0.3">
      <c r="A1063">
        <v>1061</v>
      </c>
      <c r="B1063">
        <v>1260</v>
      </c>
      <c r="C1063">
        <v>24.294799999999999</v>
      </c>
      <c r="D1063">
        <f t="shared" si="16"/>
        <v>21.209999999999997</v>
      </c>
      <c r="E1063">
        <v>0.1128067</v>
      </c>
      <c r="F1063">
        <v>0.71554139999999999</v>
      </c>
      <c r="G1063">
        <v>0.99914539999999996</v>
      </c>
    </row>
    <row r="1064" spans="1:7" x14ac:dyDescent="0.3">
      <c r="A1064">
        <v>1062</v>
      </c>
      <c r="B1064">
        <v>1261</v>
      </c>
      <c r="C1064">
        <v>24.311800000000002</v>
      </c>
      <c r="D1064">
        <f t="shared" si="16"/>
        <v>21.227</v>
      </c>
      <c r="E1064">
        <v>0.1129288</v>
      </c>
      <c r="F1064">
        <v>0.71566359999999996</v>
      </c>
      <c r="G1064">
        <v>0.99914539999999996</v>
      </c>
    </row>
    <row r="1065" spans="1:7" x14ac:dyDescent="0.3">
      <c r="A1065">
        <v>1063</v>
      </c>
      <c r="B1065">
        <v>1263</v>
      </c>
      <c r="C1065">
        <v>24.344799999999999</v>
      </c>
      <c r="D1065">
        <f t="shared" si="16"/>
        <v>21.259999999999998</v>
      </c>
      <c r="E1065">
        <v>0.1123184</v>
      </c>
      <c r="F1065">
        <v>0.71517520000000001</v>
      </c>
      <c r="G1065">
        <v>0.99914539999999996</v>
      </c>
    </row>
    <row r="1066" spans="1:7" x14ac:dyDescent="0.3">
      <c r="A1066">
        <v>1064</v>
      </c>
      <c r="B1066">
        <v>1264</v>
      </c>
      <c r="C1066">
        <v>24.361799999999999</v>
      </c>
      <c r="D1066">
        <f t="shared" si="16"/>
        <v>21.276999999999997</v>
      </c>
      <c r="E1066">
        <v>0.1124405</v>
      </c>
      <c r="F1066">
        <v>0.71554139999999999</v>
      </c>
      <c r="G1066">
        <v>0.99914539999999996</v>
      </c>
    </row>
    <row r="1067" spans="1:7" x14ac:dyDescent="0.3">
      <c r="A1067">
        <v>1065</v>
      </c>
      <c r="B1067">
        <v>1265</v>
      </c>
      <c r="C1067">
        <v>24.377800000000001</v>
      </c>
      <c r="D1067">
        <f t="shared" si="16"/>
        <v>21.292999999999999</v>
      </c>
      <c r="E1067">
        <v>0.1128067</v>
      </c>
      <c r="F1067">
        <v>0.71615180000000001</v>
      </c>
      <c r="G1067">
        <v>0.99914539999999996</v>
      </c>
    </row>
    <row r="1068" spans="1:7" x14ac:dyDescent="0.3">
      <c r="A1068">
        <v>1066</v>
      </c>
      <c r="B1068">
        <v>1267</v>
      </c>
      <c r="C1068">
        <v>24.410799999999998</v>
      </c>
      <c r="D1068">
        <f t="shared" si="16"/>
        <v>21.325999999999997</v>
      </c>
      <c r="E1068">
        <v>0.1128067</v>
      </c>
      <c r="F1068">
        <v>0.71529730000000002</v>
      </c>
      <c r="G1068">
        <v>0.99914539999999996</v>
      </c>
    </row>
    <row r="1069" spans="1:7" x14ac:dyDescent="0.3">
      <c r="A1069">
        <v>1067</v>
      </c>
      <c r="B1069">
        <v>1268</v>
      </c>
      <c r="C1069">
        <v>24.427800000000001</v>
      </c>
      <c r="D1069">
        <f t="shared" si="16"/>
        <v>21.343</v>
      </c>
      <c r="E1069">
        <v>0.1126847</v>
      </c>
      <c r="F1069">
        <v>0.7150531</v>
      </c>
      <c r="G1069">
        <v>0.99914539999999996</v>
      </c>
    </row>
    <row r="1070" spans="1:7" x14ac:dyDescent="0.3">
      <c r="A1070">
        <v>1068</v>
      </c>
      <c r="B1070">
        <v>1270</v>
      </c>
      <c r="C1070">
        <v>24.462800000000001</v>
      </c>
      <c r="D1070">
        <f t="shared" si="16"/>
        <v>21.378</v>
      </c>
      <c r="E1070">
        <v>0.1130509</v>
      </c>
      <c r="F1070">
        <v>0.7150531</v>
      </c>
      <c r="G1070">
        <v>0.99914539999999996</v>
      </c>
    </row>
    <row r="1071" spans="1:7" x14ac:dyDescent="0.3">
      <c r="A1071">
        <v>1069</v>
      </c>
      <c r="B1071">
        <v>1270</v>
      </c>
      <c r="C1071">
        <v>24.463799999999999</v>
      </c>
      <c r="D1071">
        <f t="shared" si="16"/>
        <v>21.378999999999998</v>
      </c>
      <c r="E1071">
        <v>0.11427180000000001</v>
      </c>
      <c r="F1071">
        <v>0.71590770000000004</v>
      </c>
      <c r="G1071">
        <v>0.99914539999999996</v>
      </c>
    </row>
    <row r="1072" spans="1:7" x14ac:dyDescent="0.3">
      <c r="A1072">
        <v>1070</v>
      </c>
      <c r="B1072">
        <v>1271</v>
      </c>
      <c r="C1072">
        <v>24.479800000000001</v>
      </c>
      <c r="D1072">
        <f t="shared" si="16"/>
        <v>21.395</v>
      </c>
      <c r="E1072">
        <v>0.1156147</v>
      </c>
      <c r="F1072">
        <v>0.71602980000000005</v>
      </c>
      <c r="G1072">
        <v>0.99914539999999996</v>
      </c>
    </row>
    <row r="1073" spans="1:7" x14ac:dyDescent="0.3">
      <c r="A1073">
        <v>1071</v>
      </c>
      <c r="B1073">
        <v>1272</v>
      </c>
      <c r="C1073">
        <v>24.495799999999999</v>
      </c>
      <c r="D1073">
        <f t="shared" si="16"/>
        <v>21.410999999999998</v>
      </c>
      <c r="E1073">
        <v>0.1153705</v>
      </c>
      <c r="F1073">
        <v>0.71615180000000001</v>
      </c>
      <c r="G1073">
        <v>0.99914539999999996</v>
      </c>
    </row>
    <row r="1074" spans="1:7" x14ac:dyDescent="0.3">
      <c r="A1074">
        <v>1072</v>
      </c>
      <c r="B1074">
        <v>1274</v>
      </c>
      <c r="C1074">
        <v>24.5288</v>
      </c>
      <c r="D1074">
        <f t="shared" si="16"/>
        <v>21.443999999999999</v>
      </c>
      <c r="E1074">
        <v>0.114638</v>
      </c>
      <c r="F1074">
        <v>0.71602980000000005</v>
      </c>
      <c r="G1074">
        <v>0.99914539999999996</v>
      </c>
    </row>
    <row r="1075" spans="1:7" x14ac:dyDescent="0.3">
      <c r="A1075">
        <v>1073</v>
      </c>
      <c r="B1075">
        <v>1275</v>
      </c>
      <c r="C1075">
        <v>24.5458</v>
      </c>
      <c r="D1075">
        <f t="shared" si="16"/>
        <v>21.460999999999999</v>
      </c>
      <c r="E1075">
        <v>0.11402760000000001</v>
      </c>
      <c r="F1075">
        <v>0.71590770000000004</v>
      </c>
      <c r="G1075">
        <v>0.99914539999999996</v>
      </c>
    </row>
    <row r="1076" spans="1:7" x14ac:dyDescent="0.3">
      <c r="A1076">
        <v>1074</v>
      </c>
      <c r="B1076">
        <v>1276</v>
      </c>
      <c r="C1076">
        <v>24.561800000000002</v>
      </c>
      <c r="D1076">
        <f t="shared" si="16"/>
        <v>21.477</v>
      </c>
      <c r="E1076">
        <v>0.11427180000000001</v>
      </c>
      <c r="F1076">
        <v>0.71566359999999996</v>
      </c>
      <c r="G1076">
        <v>0.99914539999999996</v>
      </c>
    </row>
    <row r="1077" spans="1:7" x14ac:dyDescent="0.3">
      <c r="A1077">
        <v>1075</v>
      </c>
      <c r="B1077">
        <v>1277</v>
      </c>
      <c r="C1077">
        <v>24.578800000000001</v>
      </c>
      <c r="D1077">
        <f t="shared" si="16"/>
        <v>21.494</v>
      </c>
      <c r="E1077">
        <v>0.11378340000000001</v>
      </c>
      <c r="F1077">
        <v>0.71578560000000002</v>
      </c>
      <c r="G1077">
        <v>0.99914539999999996</v>
      </c>
    </row>
    <row r="1078" spans="1:7" x14ac:dyDescent="0.3">
      <c r="A1078">
        <v>1076</v>
      </c>
      <c r="B1078">
        <v>1278</v>
      </c>
      <c r="C1078">
        <v>24.595800000000001</v>
      </c>
      <c r="D1078">
        <f t="shared" si="16"/>
        <v>21.510999999999999</v>
      </c>
      <c r="E1078">
        <v>0.1145159</v>
      </c>
      <c r="F1078">
        <v>0.71676229999999996</v>
      </c>
      <c r="G1078">
        <v>0.99914539999999996</v>
      </c>
    </row>
    <row r="1079" spans="1:7" x14ac:dyDescent="0.3">
      <c r="A1079">
        <v>1077</v>
      </c>
      <c r="B1079">
        <v>1280</v>
      </c>
      <c r="C1079">
        <v>24.628799999999998</v>
      </c>
      <c r="D1079">
        <f t="shared" si="16"/>
        <v>21.543999999999997</v>
      </c>
      <c r="E1079">
        <v>0.11378340000000001</v>
      </c>
      <c r="F1079">
        <v>0.71639600000000003</v>
      </c>
      <c r="G1079">
        <v>0.99914539999999996</v>
      </c>
    </row>
    <row r="1080" spans="1:7" x14ac:dyDescent="0.3">
      <c r="A1080">
        <v>1078</v>
      </c>
      <c r="B1080">
        <v>1281</v>
      </c>
      <c r="C1080">
        <v>24.6448</v>
      </c>
      <c r="D1080">
        <f t="shared" si="16"/>
        <v>21.56</v>
      </c>
      <c r="E1080">
        <v>0.11390550000000001</v>
      </c>
      <c r="F1080">
        <v>0.71627399999999997</v>
      </c>
      <c r="G1080">
        <v>0.99914539999999996</v>
      </c>
    </row>
    <row r="1081" spans="1:7" x14ac:dyDescent="0.3">
      <c r="A1081">
        <v>1079</v>
      </c>
      <c r="B1081">
        <v>1282</v>
      </c>
      <c r="C1081">
        <v>24.661799999999999</v>
      </c>
      <c r="D1081">
        <f t="shared" si="16"/>
        <v>21.576999999999998</v>
      </c>
      <c r="E1081">
        <v>0.11378340000000001</v>
      </c>
      <c r="F1081">
        <v>0.71566359999999996</v>
      </c>
      <c r="G1081">
        <v>0.99914539999999996</v>
      </c>
    </row>
    <row r="1082" spans="1:7" x14ac:dyDescent="0.3">
      <c r="A1082">
        <v>1080</v>
      </c>
      <c r="B1082">
        <v>1283</v>
      </c>
      <c r="C1082">
        <v>24.678799999999999</v>
      </c>
      <c r="D1082">
        <f t="shared" si="16"/>
        <v>21.593999999999998</v>
      </c>
      <c r="E1082">
        <v>0.11414970000000001</v>
      </c>
      <c r="F1082">
        <v>0.71578560000000002</v>
      </c>
      <c r="G1082">
        <v>0.99914539999999996</v>
      </c>
    </row>
    <row r="1083" spans="1:7" x14ac:dyDescent="0.3">
      <c r="A1083">
        <v>1081</v>
      </c>
      <c r="B1083">
        <v>1284</v>
      </c>
      <c r="C1083">
        <v>24.694800000000001</v>
      </c>
      <c r="D1083">
        <f t="shared" si="16"/>
        <v>21.61</v>
      </c>
      <c r="E1083">
        <v>0.11390550000000001</v>
      </c>
      <c r="F1083">
        <v>0.71627399999999997</v>
      </c>
      <c r="G1083">
        <v>0.99914539999999996</v>
      </c>
    </row>
    <row r="1084" spans="1:7" x14ac:dyDescent="0.3">
      <c r="A1084">
        <v>1082</v>
      </c>
      <c r="B1084">
        <v>1289</v>
      </c>
      <c r="C1084">
        <v>24.777799999999999</v>
      </c>
      <c r="D1084">
        <f t="shared" si="16"/>
        <v>21.692999999999998</v>
      </c>
      <c r="E1084">
        <v>0.11353920000000001</v>
      </c>
      <c r="F1084">
        <v>0.71590770000000004</v>
      </c>
      <c r="G1084">
        <v>0.99914539999999996</v>
      </c>
    </row>
    <row r="1085" spans="1:7" x14ac:dyDescent="0.3">
      <c r="A1085">
        <v>1083</v>
      </c>
      <c r="B1085">
        <v>1290</v>
      </c>
      <c r="C1085">
        <v>24.793800000000001</v>
      </c>
      <c r="D1085">
        <f t="shared" si="16"/>
        <v>21.709</v>
      </c>
      <c r="E1085">
        <v>0.1126847</v>
      </c>
      <c r="F1085">
        <v>0.71444269999999999</v>
      </c>
      <c r="G1085">
        <v>0.99914539999999996</v>
      </c>
    </row>
    <row r="1086" spans="1:7" x14ac:dyDescent="0.3">
      <c r="A1086">
        <v>1084</v>
      </c>
      <c r="B1086">
        <v>1290</v>
      </c>
      <c r="C1086">
        <v>24.794799999999999</v>
      </c>
      <c r="D1086">
        <f t="shared" si="16"/>
        <v>21.709999999999997</v>
      </c>
      <c r="E1086">
        <v>0.1132951</v>
      </c>
      <c r="F1086">
        <v>0.71602980000000005</v>
      </c>
      <c r="G1086">
        <v>0.99914539999999996</v>
      </c>
    </row>
    <row r="1087" spans="1:7" x14ac:dyDescent="0.3">
      <c r="A1087">
        <v>1085</v>
      </c>
      <c r="B1087">
        <v>1290</v>
      </c>
      <c r="C1087">
        <v>24.7958</v>
      </c>
      <c r="D1087">
        <f t="shared" si="16"/>
        <v>21.710999999999999</v>
      </c>
      <c r="E1087">
        <v>0.1126847</v>
      </c>
      <c r="F1087">
        <v>0.71297759999999999</v>
      </c>
      <c r="G1087">
        <v>0.99914539999999996</v>
      </c>
    </row>
    <row r="1088" spans="1:7" x14ac:dyDescent="0.3">
      <c r="A1088">
        <v>1086</v>
      </c>
      <c r="B1088">
        <v>1291</v>
      </c>
      <c r="C1088">
        <v>24.8108</v>
      </c>
      <c r="D1088">
        <f t="shared" si="16"/>
        <v>21.725999999999999</v>
      </c>
      <c r="E1088">
        <v>0.11793430000000001</v>
      </c>
      <c r="F1088">
        <v>0.71590770000000004</v>
      </c>
      <c r="G1088">
        <v>0.99914539999999996</v>
      </c>
    </row>
    <row r="1089" spans="1:7" x14ac:dyDescent="0.3">
      <c r="A1089">
        <v>1087</v>
      </c>
      <c r="B1089">
        <v>1292</v>
      </c>
      <c r="C1089">
        <v>24.8278</v>
      </c>
      <c r="D1089">
        <f t="shared" si="16"/>
        <v>21.742999999999999</v>
      </c>
      <c r="E1089">
        <v>0.1164693</v>
      </c>
      <c r="F1089">
        <v>0.71566359999999996</v>
      </c>
      <c r="G1089">
        <v>0.99914539999999996</v>
      </c>
    </row>
    <row r="1090" spans="1:7" x14ac:dyDescent="0.3">
      <c r="A1090">
        <v>1088</v>
      </c>
      <c r="B1090">
        <v>1293</v>
      </c>
      <c r="C1090">
        <v>24.843800000000002</v>
      </c>
      <c r="D1090">
        <f t="shared" si="16"/>
        <v>21.759</v>
      </c>
      <c r="E1090">
        <v>0.11720179999999999</v>
      </c>
      <c r="F1090">
        <v>0.71627399999999997</v>
      </c>
      <c r="G1090">
        <v>0.99914539999999996</v>
      </c>
    </row>
    <row r="1091" spans="1:7" x14ac:dyDescent="0.3">
      <c r="A1091">
        <v>1089</v>
      </c>
      <c r="B1091">
        <v>1294</v>
      </c>
      <c r="C1091">
        <v>24.860800000000001</v>
      </c>
      <c r="D1091">
        <f t="shared" ref="D1091:D1154" si="17">IF(C1091&lt;C1090,60-C1090+C1091,C1091-C1090)+D1090</f>
        <v>21.776</v>
      </c>
      <c r="E1091">
        <v>0.1156147</v>
      </c>
      <c r="F1091">
        <v>0.71529730000000002</v>
      </c>
      <c r="G1091">
        <v>0.99914539999999996</v>
      </c>
    </row>
    <row r="1092" spans="1:7" x14ac:dyDescent="0.3">
      <c r="A1092">
        <v>1090</v>
      </c>
      <c r="B1092">
        <v>1295</v>
      </c>
      <c r="C1092">
        <v>24.876799999999999</v>
      </c>
      <c r="D1092">
        <f t="shared" si="17"/>
        <v>21.791999999999998</v>
      </c>
      <c r="E1092">
        <v>0.1158589</v>
      </c>
      <c r="F1092">
        <v>0.71529730000000002</v>
      </c>
      <c r="G1092">
        <v>0.99914539999999996</v>
      </c>
    </row>
    <row r="1093" spans="1:7" x14ac:dyDescent="0.3">
      <c r="A1093">
        <v>1091</v>
      </c>
      <c r="B1093">
        <v>1296</v>
      </c>
      <c r="C1093">
        <v>24.893799999999999</v>
      </c>
      <c r="D1093">
        <f t="shared" si="17"/>
        <v>21.808999999999997</v>
      </c>
      <c r="E1093">
        <v>0.1154926</v>
      </c>
      <c r="F1093">
        <v>0.71590770000000004</v>
      </c>
      <c r="G1093">
        <v>0.99914539999999996</v>
      </c>
    </row>
    <row r="1094" spans="1:7" x14ac:dyDescent="0.3">
      <c r="A1094">
        <v>1092</v>
      </c>
      <c r="B1094">
        <v>1299</v>
      </c>
      <c r="C1094">
        <v>24.942799999999998</v>
      </c>
      <c r="D1094">
        <f t="shared" si="17"/>
        <v>21.857999999999997</v>
      </c>
      <c r="E1094">
        <v>0.1143938</v>
      </c>
      <c r="F1094">
        <v>0.71541940000000004</v>
      </c>
      <c r="G1094">
        <v>0.99914539999999996</v>
      </c>
    </row>
    <row r="1095" spans="1:7" x14ac:dyDescent="0.3">
      <c r="A1095">
        <v>1093</v>
      </c>
      <c r="B1095">
        <v>1299</v>
      </c>
      <c r="C1095">
        <v>24.9438</v>
      </c>
      <c r="D1095">
        <f t="shared" si="17"/>
        <v>21.858999999999998</v>
      </c>
      <c r="E1095">
        <v>0.1152484</v>
      </c>
      <c r="F1095">
        <v>0.71602980000000005</v>
      </c>
      <c r="G1095">
        <v>0.99914539999999996</v>
      </c>
    </row>
    <row r="1096" spans="1:7" x14ac:dyDescent="0.3">
      <c r="A1096">
        <v>1094</v>
      </c>
      <c r="B1096">
        <v>1301</v>
      </c>
      <c r="C1096">
        <v>24.976800000000001</v>
      </c>
      <c r="D1096">
        <f t="shared" si="17"/>
        <v>21.891999999999999</v>
      </c>
      <c r="E1096">
        <v>0.11683549999999999</v>
      </c>
      <c r="F1096">
        <v>0.71627399999999997</v>
      </c>
      <c r="G1096">
        <v>0.99914539999999996</v>
      </c>
    </row>
    <row r="1097" spans="1:7" x14ac:dyDescent="0.3">
      <c r="A1097">
        <v>1095</v>
      </c>
      <c r="B1097">
        <v>1301</v>
      </c>
      <c r="C1097">
        <v>24.976800000000001</v>
      </c>
      <c r="D1097">
        <f t="shared" si="17"/>
        <v>21.891999999999999</v>
      </c>
      <c r="E1097">
        <v>0.1167135</v>
      </c>
      <c r="F1097">
        <v>0.71566359999999996</v>
      </c>
      <c r="G1097">
        <v>0.99914539999999996</v>
      </c>
    </row>
    <row r="1098" spans="1:7" x14ac:dyDescent="0.3">
      <c r="A1098">
        <v>1096</v>
      </c>
      <c r="B1098">
        <v>1302</v>
      </c>
      <c r="C1098">
        <v>24.992799999999999</v>
      </c>
      <c r="D1098">
        <f t="shared" si="17"/>
        <v>21.907999999999998</v>
      </c>
      <c r="E1098">
        <v>0.11695759999999999</v>
      </c>
      <c r="F1098">
        <v>0.71578560000000002</v>
      </c>
      <c r="G1098">
        <v>0.99914539999999996</v>
      </c>
    </row>
    <row r="1099" spans="1:7" x14ac:dyDescent="0.3">
      <c r="A1099">
        <v>1097</v>
      </c>
      <c r="B1099">
        <v>1304</v>
      </c>
      <c r="C1099">
        <v>25.0258</v>
      </c>
      <c r="D1099">
        <f t="shared" si="17"/>
        <v>21.940999999999999</v>
      </c>
      <c r="E1099">
        <v>0.1156147</v>
      </c>
      <c r="F1099">
        <v>0.71554139999999999</v>
      </c>
      <c r="G1099">
        <v>0.99914539999999996</v>
      </c>
    </row>
    <row r="1100" spans="1:7" x14ac:dyDescent="0.3">
      <c r="A1100">
        <v>1098</v>
      </c>
      <c r="B1100">
        <v>1305</v>
      </c>
      <c r="C1100">
        <v>25.0428</v>
      </c>
      <c r="D1100">
        <f t="shared" si="17"/>
        <v>21.957999999999998</v>
      </c>
      <c r="E1100">
        <v>0.11414970000000001</v>
      </c>
      <c r="F1100">
        <v>0.71602980000000005</v>
      </c>
      <c r="G1100">
        <v>0.99914539999999996</v>
      </c>
    </row>
    <row r="1101" spans="1:7" x14ac:dyDescent="0.3">
      <c r="A1101">
        <v>1099</v>
      </c>
      <c r="B1101">
        <v>1306</v>
      </c>
      <c r="C1101">
        <v>25.059799999999999</v>
      </c>
      <c r="D1101">
        <f t="shared" si="17"/>
        <v>21.974999999999998</v>
      </c>
      <c r="E1101">
        <v>0.11402760000000001</v>
      </c>
      <c r="F1101">
        <v>0.71517520000000001</v>
      </c>
      <c r="G1101">
        <v>0.99914539999999996</v>
      </c>
    </row>
    <row r="1102" spans="1:7" x14ac:dyDescent="0.3">
      <c r="A1102">
        <v>1100</v>
      </c>
      <c r="B1102">
        <v>1308</v>
      </c>
      <c r="C1102">
        <v>25.0928</v>
      </c>
      <c r="D1102">
        <f t="shared" si="17"/>
        <v>22.007999999999999</v>
      </c>
      <c r="E1102">
        <v>0.11414970000000001</v>
      </c>
      <c r="F1102">
        <v>0.71566359999999996</v>
      </c>
      <c r="G1102">
        <v>0.99914539999999996</v>
      </c>
    </row>
    <row r="1103" spans="1:7" x14ac:dyDescent="0.3">
      <c r="A1103">
        <v>1101</v>
      </c>
      <c r="B1103">
        <v>1309</v>
      </c>
      <c r="C1103">
        <v>25.108799999999999</v>
      </c>
      <c r="D1103">
        <f t="shared" si="17"/>
        <v>22.023999999999997</v>
      </c>
      <c r="E1103">
        <v>0.11378340000000001</v>
      </c>
      <c r="F1103">
        <v>0.71566359999999996</v>
      </c>
      <c r="G1103">
        <v>0.99914539999999996</v>
      </c>
    </row>
    <row r="1104" spans="1:7" x14ac:dyDescent="0.3">
      <c r="A1104">
        <v>1102</v>
      </c>
      <c r="B1104">
        <v>1310</v>
      </c>
      <c r="C1104">
        <v>25.125800000000002</v>
      </c>
      <c r="D1104">
        <f t="shared" si="17"/>
        <v>22.041</v>
      </c>
      <c r="E1104">
        <v>0.11353920000000001</v>
      </c>
      <c r="F1104">
        <v>0.71444269999999999</v>
      </c>
      <c r="G1104">
        <v>0.99914539999999996</v>
      </c>
    </row>
    <row r="1105" spans="1:7" x14ac:dyDescent="0.3">
      <c r="A1105">
        <v>1103</v>
      </c>
      <c r="B1105">
        <v>1311</v>
      </c>
      <c r="C1105">
        <v>25.1418</v>
      </c>
      <c r="D1105">
        <f t="shared" si="17"/>
        <v>22.056999999999999</v>
      </c>
      <c r="E1105">
        <v>0.11402760000000001</v>
      </c>
      <c r="F1105">
        <v>0.71578560000000002</v>
      </c>
      <c r="G1105">
        <v>0.99914539999999996</v>
      </c>
    </row>
    <row r="1106" spans="1:7" x14ac:dyDescent="0.3">
      <c r="A1106">
        <v>1104</v>
      </c>
      <c r="B1106">
        <v>1313</v>
      </c>
      <c r="C1106">
        <v>25.175799999999999</v>
      </c>
      <c r="D1106">
        <f t="shared" si="17"/>
        <v>22.090999999999998</v>
      </c>
      <c r="E1106">
        <v>0.113173</v>
      </c>
      <c r="F1106">
        <v>0.71554139999999999</v>
      </c>
      <c r="G1106">
        <v>0.99914539999999996</v>
      </c>
    </row>
    <row r="1107" spans="1:7" x14ac:dyDescent="0.3">
      <c r="A1107">
        <v>1105</v>
      </c>
      <c r="B1107">
        <v>1313</v>
      </c>
      <c r="C1107">
        <v>25.175799999999999</v>
      </c>
      <c r="D1107">
        <f t="shared" si="17"/>
        <v>22.090999999999998</v>
      </c>
      <c r="E1107">
        <v>0.1132951</v>
      </c>
      <c r="F1107">
        <v>0.71578560000000002</v>
      </c>
      <c r="G1107">
        <v>0.99914539999999996</v>
      </c>
    </row>
    <row r="1108" spans="1:7" x14ac:dyDescent="0.3">
      <c r="A1108">
        <v>1106</v>
      </c>
      <c r="B1108">
        <v>1315</v>
      </c>
      <c r="C1108">
        <v>25.2088</v>
      </c>
      <c r="D1108">
        <f t="shared" si="17"/>
        <v>22.123999999999999</v>
      </c>
      <c r="E1108">
        <v>0.1126847</v>
      </c>
      <c r="F1108">
        <v>0.71627399999999997</v>
      </c>
      <c r="G1108">
        <v>0.99914539999999996</v>
      </c>
    </row>
    <row r="1109" spans="1:7" x14ac:dyDescent="0.3">
      <c r="A1109">
        <v>1107</v>
      </c>
      <c r="B1109">
        <v>1316</v>
      </c>
      <c r="C1109">
        <v>25.224799999999998</v>
      </c>
      <c r="D1109">
        <f t="shared" si="17"/>
        <v>22.139999999999997</v>
      </c>
      <c r="E1109">
        <v>0.1124405</v>
      </c>
      <c r="F1109">
        <v>0.71602980000000005</v>
      </c>
      <c r="G1109">
        <v>0.99914539999999996</v>
      </c>
    </row>
    <row r="1110" spans="1:7" x14ac:dyDescent="0.3">
      <c r="A1110">
        <v>1108</v>
      </c>
      <c r="B1110">
        <v>1317</v>
      </c>
      <c r="C1110">
        <v>25.241800000000001</v>
      </c>
      <c r="D1110">
        <f t="shared" si="17"/>
        <v>22.157</v>
      </c>
      <c r="E1110">
        <v>0.1125626</v>
      </c>
      <c r="F1110">
        <v>0.71578560000000002</v>
      </c>
      <c r="G1110">
        <v>0.99914539999999996</v>
      </c>
    </row>
    <row r="1111" spans="1:7" x14ac:dyDescent="0.3">
      <c r="A1111">
        <v>1109</v>
      </c>
      <c r="B1111">
        <v>1318</v>
      </c>
      <c r="C1111">
        <v>25.2578</v>
      </c>
      <c r="D1111">
        <f t="shared" si="17"/>
        <v>22.172999999999998</v>
      </c>
      <c r="E1111">
        <v>0.1130509</v>
      </c>
      <c r="F1111">
        <v>0.71541940000000004</v>
      </c>
      <c r="G1111">
        <v>0.99914539999999996</v>
      </c>
    </row>
    <row r="1112" spans="1:7" x14ac:dyDescent="0.3">
      <c r="A1112">
        <v>1110</v>
      </c>
      <c r="B1112">
        <v>1319</v>
      </c>
      <c r="C1112">
        <v>25.274799999999999</v>
      </c>
      <c r="D1112">
        <f t="shared" si="17"/>
        <v>22.189999999999998</v>
      </c>
      <c r="E1112">
        <v>0.1124405</v>
      </c>
      <c r="F1112">
        <v>0.71566359999999996</v>
      </c>
      <c r="G1112">
        <v>0.99914539999999996</v>
      </c>
    </row>
    <row r="1113" spans="1:7" x14ac:dyDescent="0.3">
      <c r="A1113">
        <v>1111</v>
      </c>
      <c r="B1113">
        <v>1321</v>
      </c>
      <c r="C1113">
        <v>25.3078</v>
      </c>
      <c r="D1113">
        <f t="shared" si="17"/>
        <v>22.222999999999999</v>
      </c>
      <c r="E1113">
        <v>0.1126847</v>
      </c>
      <c r="F1113">
        <v>0.71554139999999999</v>
      </c>
      <c r="G1113">
        <v>0.99914539999999996</v>
      </c>
    </row>
    <row r="1114" spans="1:7" x14ac:dyDescent="0.3">
      <c r="A1114">
        <v>1112</v>
      </c>
      <c r="B1114">
        <v>1322</v>
      </c>
      <c r="C1114">
        <v>25.323799999999999</v>
      </c>
      <c r="D1114">
        <f t="shared" si="17"/>
        <v>22.238999999999997</v>
      </c>
      <c r="E1114">
        <v>0.113173</v>
      </c>
      <c r="F1114">
        <v>0.71529730000000002</v>
      </c>
      <c r="G1114">
        <v>0.99914539999999996</v>
      </c>
    </row>
    <row r="1115" spans="1:7" x14ac:dyDescent="0.3">
      <c r="A1115">
        <v>1113</v>
      </c>
      <c r="B1115">
        <v>1323</v>
      </c>
      <c r="C1115">
        <v>25.340800000000002</v>
      </c>
      <c r="D1115">
        <f t="shared" si="17"/>
        <v>22.256</v>
      </c>
      <c r="E1115">
        <v>0.1132951</v>
      </c>
      <c r="F1115">
        <v>0.71615180000000001</v>
      </c>
      <c r="G1115">
        <v>0.99914539999999996</v>
      </c>
    </row>
    <row r="1116" spans="1:7" x14ac:dyDescent="0.3">
      <c r="A1116">
        <v>1114</v>
      </c>
      <c r="B1116">
        <v>1324</v>
      </c>
      <c r="C1116">
        <v>25.357800000000001</v>
      </c>
      <c r="D1116">
        <f t="shared" si="17"/>
        <v>22.273</v>
      </c>
      <c r="E1116">
        <v>0.1134172</v>
      </c>
      <c r="F1116">
        <v>0.71566359999999996</v>
      </c>
      <c r="G1116">
        <v>0.99914539999999996</v>
      </c>
    </row>
    <row r="1117" spans="1:7" x14ac:dyDescent="0.3">
      <c r="A1117">
        <v>1115</v>
      </c>
      <c r="B1117">
        <v>1326</v>
      </c>
      <c r="C1117">
        <v>25.390799999999999</v>
      </c>
      <c r="D1117">
        <f t="shared" si="17"/>
        <v>22.305999999999997</v>
      </c>
      <c r="E1117">
        <v>0.11366130000000001</v>
      </c>
      <c r="F1117">
        <v>0.71615180000000001</v>
      </c>
      <c r="G1117">
        <v>0.99914539999999996</v>
      </c>
    </row>
    <row r="1118" spans="1:7" x14ac:dyDescent="0.3">
      <c r="A1118">
        <v>1116</v>
      </c>
      <c r="B1118">
        <v>1327</v>
      </c>
      <c r="C1118">
        <v>25.407800000000002</v>
      </c>
      <c r="D1118">
        <f t="shared" si="17"/>
        <v>22.323</v>
      </c>
      <c r="E1118">
        <v>0.1129288</v>
      </c>
      <c r="F1118">
        <v>0.71566359999999996</v>
      </c>
      <c r="G1118">
        <v>0.99914539999999996</v>
      </c>
    </row>
    <row r="1119" spans="1:7" x14ac:dyDescent="0.3">
      <c r="A1119">
        <v>1117</v>
      </c>
      <c r="B1119">
        <v>1328</v>
      </c>
      <c r="C1119">
        <v>25.4238</v>
      </c>
      <c r="D1119">
        <f t="shared" si="17"/>
        <v>22.338999999999999</v>
      </c>
      <c r="E1119">
        <v>0.11353920000000001</v>
      </c>
      <c r="F1119">
        <v>0.71566359999999996</v>
      </c>
      <c r="G1119">
        <v>0.99914539999999996</v>
      </c>
    </row>
    <row r="1120" spans="1:7" x14ac:dyDescent="0.3">
      <c r="A1120">
        <v>1118</v>
      </c>
      <c r="B1120">
        <v>1329</v>
      </c>
      <c r="C1120">
        <v>25.440799999999999</v>
      </c>
      <c r="D1120">
        <f t="shared" si="17"/>
        <v>22.355999999999998</v>
      </c>
      <c r="E1120">
        <v>0.113173</v>
      </c>
      <c r="F1120">
        <v>0.7150531</v>
      </c>
      <c r="G1120">
        <v>0.99914539999999996</v>
      </c>
    </row>
    <row r="1121" spans="1:7" x14ac:dyDescent="0.3">
      <c r="A1121">
        <v>1119</v>
      </c>
      <c r="B1121">
        <v>1331</v>
      </c>
      <c r="C1121">
        <v>25.473800000000001</v>
      </c>
      <c r="D1121">
        <f t="shared" si="17"/>
        <v>22.388999999999999</v>
      </c>
      <c r="E1121">
        <v>0.11353920000000001</v>
      </c>
      <c r="F1121">
        <v>0.71639600000000003</v>
      </c>
      <c r="G1121">
        <v>0.99914539999999996</v>
      </c>
    </row>
    <row r="1122" spans="1:7" x14ac:dyDescent="0.3">
      <c r="A1122">
        <v>1120</v>
      </c>
      <c r="B1122">
        <v>1331</v>
      </c>
      <c r="C1122">
        <v>25.473800000000001</v>
      </c>
      <c r="D1122">
        <f t="shared" si="17"/>
        <v>22.388999999999999</v>
      </c>
      <c r="E1122">
        <v>0.11366130000000001</v>
      </c>
      <c r="F1122">
        <v>0.71627399999999997</v>
      </c>
      <c r="G1122">
        <v>0.99914539999999996</v>
      </c>
    </row>
    <row r="1123" spans="1:7" x14ac:dyDescent="0.3">
      <c r="A1123">
        <v>1121</v>
      </c>
      <c r="B1123">
        <v>1333</v>
      </c>
      <c r="C1123">
        <v>25.506799999999998</v>
      </c>
      <c r="D1123">
        <f t="shared" si="17"/>
        <v>22.421999999999997</v>
      </c>
      <c r="E1123">
        <v>0.11378340000000001</v>
      </c>
      <c r="F1123">
        <v>0.71615180000000001</v>
      </c>
      <c r="G1123">
        <v>0.99914539999999996</v>
      </c>
    </row>
    <row r="1124" spans="1:7" x14ac:dyDescent="0.3">
      <c r="A1124">
        <v>1122</v>
      </c>
      <c r="B1124">
        <v>1334</v>
      </c>
      <c r="C1124">
        <v>25.5228</v>
      </c>
      <c r="D1124">
        <f t="shared" si="17"/>
        <v>22.437999999999999</v>
      </c>
      <c r="E1124">
        <v>0.1132951</v>
      </c>
      <c r="F1124">
        <v>0.71517520000000001</v>
      </c>
      <c r="G1124">
        <v>0.99914539999999996</v>
      </c>
    </row>
    <row r="1125" spans="1:7" x14ac:dyDescent="0.3">
      <c r="A1125">
        <v>1123</v>
      </c>
      <c r="B1125">
        <v>1336</v>
      </c>
      <c r="C1125">
        <v>25.556799999999999</v>
      </c>
      <c r="D1125">
        <f t="shared" si="17"/>
        <v>22.471999999999998</v>
      </c>
      <c r="E1125">
        <v>0.11378340000000001</v>
      </c>
      <c r="F1125">
        <v>0.71590770000000004</v>
      </c>
      <c r="G1125">
        <v>0.99914539999999996</v>
      </c>
    </row>
    <row r="1126" spans="1:7" x14ac:dyDescent="0.3">
      <c r="A1126">
        <v>1124</v>
      </c>
      <c r="B1126">
        <v>1336</v>
      </c>
      <c r="C1126">
        <v>25.556799999999999</v>
      </c>
      <c r="D1126">
        <f t="shared" si="17"/>
        <v>22.471999999999998</v>
      </c>
      <c r="E1126">
        <v>0.11427180000000001</v>
      </c>
      <c r="F1126">
        <v>0.71627399999999997</v>
      </c>
      <c r="G1126">
        <v>0.99914539999999996</v>
      </c>
    </row>
    <row r="1127" spans="1:7" x14ac:dyDescent="0.3">
      <c r="A1127">
        <v>1125</v>
      </c>
      <c r="B1127">
        <v>1338</v>
      </c>
      <c r="C1127">
        <v>25.5898</v>
      </c>
      <c r="D1127">
        <f t="shared" si="17"/>
        <v>22.504999999999999</v>
      </c>
      <c r="E1127">
        <v>0.1150043</v>
      </c>
      <c r="F1127">
        <v>0.71615180000000001</v>
      </c>
      <c r="G1127">
        <v>0.99914539999999996</v>
      </c>
    </row>
    <row r="1128" spans="1:7" x14ac:dyDescent="0.3">
      <c r="A1128">
        <v>1126</v>
      </c>
      <c r="B1128">
        <v>1339</v>
      </c>
      <c r="C1128">
        <v>25.605799999999999</v>
      </c>
      <c r="D1128">
        <f t="shared" si="17"/>
        <v>22.520999999999997</v>
      </c>
      <c r="E1128">
        <v>0.1150043</v>
      </c>
      <c r="F1128">
        <v>0.71590770000000004</v>
      </c>
      <c r="G1128">
        <v>0.99914539999999996</v>
      </c>
    </row>
    <row r="1129" spans="1:7" x14ac:dyDescent="0.3">
      <c r="A1129">
        <v>1127</v>
      </c>
      <c r="B1129">
        <v>1340</v>
      </c>
      <c r="C1129">
        <v>25.622800000000002</v>
      </c>
      <c r="D1129">
        <f t="shared" si="17"/>
        <v>22.538</v>
      </c>
      <c r="E1129">
        <v>0.1151264</v>
      </c>
      <c r="F1129">
        <v>0.71676229999999996</v>
      </c>
      <c r="G1129">
        <v>0.99914539999999996</v>
      </c>
    </row>
    <row r="1130" spans="1:7" x14ac:dyDescent="0.3">
      <c r="A1130">
        <v>1128</v>
      </c>
      <c r="B1130">
        <v>1341</v>
      </c>
      <c r="C1130">
        <v>25.6388</v>
      </c>
      <c r="D1130">
        <f t="shared" si="17"/>
        <v>22.553999999999998</v>
      </c>
      <c r="E1130">
        <v>0.1163472</v>
      </c>
      <c r="F1130">
        <v>0.71676229999999996</v>
      </c>
      <c r="G1130">
        <v>0.99914539999999996</v>
      </c>
    </row>
    <row r="1131" spans="1:7" x14ac:dyDescent="0.3">
      <c r="A1131">
        <v>1129</v>
      </c>
      <c r="B1131">
        <v>1342</v>
      </c>
      <c r="C1131">
        <v>25.655799999999999</v>
      </c>
      <c r="D1131">
        <f t="shared" si="17"/>
        <v>22.570999999999998</v>
      </c>
      <c r="E1131">
        <v>0.11720179999999999</v>
      </c>
      <c r="F1131">
        <v>0.71725059999999996</v>
      </c>
      <c r="G1131">
        <v>0.99914539999999996</v>
      </c>
    </row>
    <row r="1132" spans="1:7" x14ac:dyDescent="0.3">
      <c r="A1132">
        <v>1130</v>
      </c>
      <c r="B1132">
        <v>1344</v>
      </c>
      <c r="C1132">
        <v>25.688800000000001</v>
      </c>
      <c r="D1132">
        <f t="shared" si="17"/>
        <v>22.603999999999999</v>
      </c>
      <c r="E1132">
        <v>0.11769010000000001</v>
      </c>
      <c r="F1132">
        <v>0.71700640000000004</v>
      </c>
      <c r="G1132">
        <v>0.99914539999999996</v>
      </c>
    </row>
    <row r="1133" spans="1:7" x14ac:dyDescent="0.3">
      <c r="A1133">
        <v>1131</v>
      </c>
      <c r="B1133">
        <v>1346</v>
      </c>
      <c r="C1133">
        <v>25.721800000000002</v>
      </c>
      <c r="D1133">
        <f t="shared" si="17"/>
        <v>22.637</v>
      </c>
      <c r="E1133">
        <v>0.11805640000000001</v>
      </c>
      <c r="F1133">
        <v>0.71786110000000003</v>
      </c>
      <c r="G1133">
        <v>0.99914539999999996</v>
      </c>
    </row>
    <row r="1134" spans="1:7" x14ac:dyDescent="0.3">
      <c r="A1134">
        <v>1132</v>
      </c>
      <c r="B1134">
        <v>1346</v>
      </c>
      <c r="C1134">
        <v>25.722799999999999</v>
      </c>
      <c r="D1134">
        <f t="shared" si="17"/>
        <v>22.637999999999998</v>
      </c>
      <c r="E1134">
        <v>0.1198877</v>
      </c>
      <c r="F1134">
        <v>0.71822730000000001</v>
      </c>
      <c r="G1134">
        <v>0.99914539999999996</v>
      </c>
    </row>
    <row r="1135" spans="1:7" x14ac:dyDescent="0.3">
      <c r="A1135">
        <v>1133</v>
      </c>
      <c r="B1135">
        <v>1348</v>
      </c>
      <c r="C1135">
        <v>25.754799999999999</v>
      </c>
      <c r="D1135">
        <f t="shared" si="17"/>
        <v>22.669999999999998</v>
      </c>
      <c r="E1135">
        <v>0.1187889</v>
      </c>
      <c r="F1135">
        <v>0.71725059999999996</v>
      </c>
      <c r="G1135">
        <v>0.99914539999999996</v>
      </c>
    </row>
    <row r="1136" spans="1:7" x14ac:dyDescent="0.3">
      <c r="A1136">
        <v>1134</v>
      </c>
      <c r="B1136">
        <v>1349</v>
      </c>
      <c r="C1136">
        <v>25.771799999999999</v>
      </c>
      <c r="D1136">
        <f t="shared" si="17"/>
        <v>22.686999999999998</v>
      </c>
      <c r="E1136">
        <v>0.1192773</v>
      </c>
      <c r="F1136">
        <v>0.71773900000000002</v>
      </c>
      <c r="G1136">
        <v>0.99914539999999996</v>
      </c>
    </row>
    <row r="1137" spans="1:7" x14ac:dyDescent="0.3">
      <c r="A1137">
        <v>1135</v>
      </c>
      <c r="B1137">
        <v>1350</v>
      </c>
      <c r="C1137">
        <v>25.788799999999998</v>
      </c>
      <c r="D1137">
        <f t="shared" si="17"/>
        <v>22.703999999999997</v>
      </c>
      <c r="E1137">
        <v>0.1202539</v>
      </c>
      <c r="F1137">
        <v>0.71798309999999999</v>
      </c>
      <c r="G1137">
        <v>0.99914539999999996</v>
      </c>
    </row>
    <row r="1138" spans="1:7" x14ac:dyDescent="0.3">
      <c r="A1138">
        <v>1136</v>
      </c>
      <c r="B1138">
        <v>1351</v>
      </c>
      <c r="C1138">
        <v>25.8048</v>
      </c>
      <c r="D1138">
        <f t="shared" si="17"/>
        <v>22.72</v>
      </c>
      <c r="E1138">
        <v>0.12135269999999999</v>
      </c>
      <c r="F1138">
        <v>0.71847150000000004</v>
      </c>
      <c r="G1138">
        <v>0.99914539999999996</v>
      </c>
    </row>
    <row r="1139" spans="1:7" x14ac:dyDescent="0.3">
      <c r="A1139">
        <v>1137</v>
      </c>
      <c r="B1139">
        <v>1352</v>
      </c>
      <c r="C1139">
        <v>25.8218</v>
      </c>
      <c r="D1139">
        <f t="shared" si="17"/>
        <v>22.736999999999998</v>
      </c>
      <c r="E1139">
        <v>0.1204981</v>
      </c>
      <c r="F1139">
        <v>0.71737269999999997</v>
      </c>
      <c r="G1139">
        <v>0.99914539999999996</v>
      </c>
    </row>
    <row r="1140" spans="1:7" x14ac:dyDescent="0.3">
      <c r="A1140">
        <v>1138</v>
      </c>
      <c r="B1140">
        <v>1353</v>
      </c>
      <c r="C1140">
        <v>25.837800000000001</v>
      </c>
      <c r="D1140">
        <f t="shared" si="17"/>
        <v>22.753</v>
      </c>
      <c r="E1140">
        <v>0.1195214</v>
      </c>
      <c r="F1140">
        <v>0.71651810000000005</v>
      </c>
      <c r="G1140">
        <v>0.99914539999999996</v>
      </c>
    </row>
    <row r="1141" spans="1:7" x14ac:dyDescent="0.3">
      <c r="A1141">
        <v>1139</v>
      </c>
      <c r="B1141">
        <v>1355</v>
      </c>
      <c r="C1141">
        <v>25.870799999999999</v>
      </c>
      <c r="D1141">
        <f t="shared" si="17"/>
        <v>22.785999999999998</v>
      </c>
      <c r="E1141">
        <v>0.1187889</v>
      </c>
      <c r="F1141">
        <v>0.71688439999999998</v>
      </c>
      <c r="G1141">
        <v>0.99914539999999996</v>
      </c>
    </row>
    <row r="1142" spans="1:7" x14ac:dyDescent="0.3">
      <c r="A1142">
        <v>1140</v>
      </c>
      <c r="B1142">
        <v>1356</v>
      </c>
      <c r="C1142">
        <v>25.887799999999999</v>
      </c>
      <c r="D1142">
        <f t="shared" si="17"/>
        <v>22.802999999999997</v>
      </c>
      <c r="E1142">
        <v>0.1193993</v>
      </c>
      <c r="F1142">
        <v>0.71725059999999996</v>
      </c>
      <c r="G1142">
        <v>0.99914539999999996</v>
      </c>
    </row>
    <row r="1143" spans="1:7" x14ac:dyDescent="0.3">
      <c r="A1143">
        <v>1141</v>
      </c>
      <c r="B1143">
        <v>1357</v>
      </c>
      <c r="C1143">
        <v>25.9038</v>
      </c>
      <c r="D1143">
        <f t="shared" si="17"/>
        <v>22.818999999999999</v>
      </c>
      <c r="E1143">
        <v>0.11830060000000001</v>
      </c>
      <c r="F1143">
        <v>0.71786110000000003</v>
      </c>
      <c r="G1143">
        <v>0.99914539999999996</v>
      </c>
    </row>
    <row r="1144" spans="1:7" x14ac:dyDescent="0.3">
      <c r="A1144">
        <v>1142</v>
      </c>
      <c r="B1144">
        <v>1358</v>
      </c>
      <c r="C1144">
        <v>25.9208</v>
      </c>
      <c r="D1144">
        <f t="shared" si="17"/>
        <v>22.835999999999999</v>
      </c>
      <c r="E1144">
        <v>0.11817850000000001</v>
      </c>
      <c r="F1144">
        <v>0.71627399999999997</v>
      </c>
      <c r="G1144">
        <v>0.99914539999999996</v>
      </c>
    </row>
    <row r="1145" spans="1:7" x14ac:dyDescent="0.3">
      <c r="A1145">
        <v>1143</v>
      </c>
      <c r="B1145">
        <v>1359</v>
      </c>
      <c r="C1145">
        <v>25.937799999999999</v>
      </c>
      <c r="D1145">
        <f t="shared" si="17"/>
        <v>22.852999999999998</v>
      </c>
      <c r="E1145">
        <v>0.11781220000000001</v>
      </c>
      <c r="F1145">
        <v>0.71676229999999996</v>
      </c>
      <c r="G1145">
        <v>0.99914539999999996</v>
      </c>
    </row>
    <row r="1146" spans="1:7" x14ac:dyDescent="0.3">
      <c r="A1146">
        <v>1144</v>
      </c>
      <c r="B1146">
        <v>1361</v>
      </c>
      <c r="C1146">
        <v>25.970800000000001</v>
      </c>
      <c r="D1146">
        <f t="shared" si="17"/>
        <v>22.885999999999999</v>
      </c>
      <c r="E1146">
        <v>0.11720179999999999</v>
      </c>
      <c r="F1146">
        <v>0.71627399999999997</v>
      </c>
      <c r="G1146">
        <v>0.99914539999999996</v>
      </c>
    </row>
    <row r="1147" spans="1:7" x14ac:dyDescent="0.3">
      <c r="A1147">
        <v>1145</v>
      </c>
      <c r="B1147">
        <v>1362</v>
      </c>
      <c r="C1147">
        <v>25.986799999999999</v>
      </c>
      <c r="D1147">
        <f t="shared" si="17"/>
        <v>22.901999999999997</v>
      </c>
      <c r="E1147">
        <v>0.11732389999999999</v>
      </c>
      <c r="F1147">
        <v>0.71700640000000004</v>
      </c>
      <c r="G1147">
        <v>0.99914539999999996</v>
      </c>
    </row>
    <row r="1148" spans="1:7" x14ac:dyDescent="0.3">
      <c r="A1148">
        <v>1146</v>
      </c>
      <c r="B1148">
        <v>1363</v>
      </c>
      <c r="C1148">
        <v>26.003799999999998</v>
      </c>
      <c r="D1148">
        <f t="shared" si="17"/>
        <v>22.918999999999997</v>
      </c>
      <c r="E1148">
        <v>0.1167135</v>
      </c>
      <c r="F1148">
        <v>0.71627399999999997</v>
      </c>
      <c r="G1148">
        <v>0.99914539999999996</v>
      </c>
    </row>
    <row r="1149" spans="1:7" x14ac:dyDescent="0.3">
      <c r="A1149">
        <v>1147</v>
      </c>
      <c r="B1149">
        <v>1364</v>
      </c>
      <c r="C1149">
        <v>26.020800000000001</v>
      </c>
      <c r="D1149">
        <f t="shared" si="17"/>
        <v>22.936</v>
      </c>
      <c r="E1149">
        <v>0.11695759999999999</v>
      </c>
      <c r="F1149">
        <v>0.71749479999999999</v>
      </c>
      <c r="G1149">
        <v>0.99914539999999996</v>
      </c>
    </row>
    <row r="1150" spans="1:7" x14ac:dyDescent="0.3">
      <c r="A1150">
        <v>1148</v>
      </c>
      <c r="B1150">
        <v>1365</v>
      </c>
      <c r="C1150">
        <v>26.036799999999999</v>
      </c>
      <c r="D1150">
        <f t="shared" si="17"/>
        <v>22.951999999999998</v>
      </c>
      <c r="E1150">
        <v>0.1162251</v>
      </c>
      <c r="F1150">
        <v>0.71725059999999996</v>
      </c>
      <c r="G1150">
        <v>0.99914539999999996</v>
      </c>
    </row>
    <row r="1151" spans="1:7" x14ac:dyDescent="0.3">
      <c r="A1151">
        <v>1149</v>
      </c>
      <c r="B1151">
        <v>1367</v>
      </c>
      <c r="C1151">
        <v>26.069800000000001</v>
      </c>
      <c r="D1151">
        <f t="shared" si="17"/>
        <v>22.984999999999999</v>
      </c>
      <c r="E1151">
        <v>0.116103</v>
      </c>
      <c r="F1151">
        <v>0.71615180000000001</v>
      </c>
      <c r="G1151">
        <v>0.99914539999999996</v>
      </c>
    </row>
    <row r="1152" spans="1:7" x14ac:dyDescent="0.3">
      <c r="A1152">
        <v>1150</v>
      </c>
      <c r="B1152">
        <v>1368</v>
      </c>
      <c r="C1152">
        <v>26.0868</v>
      </c>
      <c r="D1152">
        <f t="shared" si="17"/>
        <v>23.001999999999999</v>
      </c>
      <c r="E1152">
        <v>0.1158589</v>
      </c>
      <c r="F1152">
        <v>0.71664019999999995</v>
      </c>
      <c r="G1152">
        <v>0.99914539999999996</v>
      </c>
    </row>
    <row r="1153" spans="1:7" x14ac:dyDescent="0.3">
      <c r="A1153">
        <v>1151</v>
      </c>
      <c r="B1153">
        <v>1369</v>
      </c>
      <c r="C1153">
        <v>26.102799999999998</v>
      </c>
      <c r="D1153">
        <f t="shared" si="17"/>
        <v>23.017999999999997</v>
      </c>
      <c r="E1153">
        <v>0.1156147</v>
      </c>
      <c r="F1153">
        <v>0.71700640000000004</v>
      </c>
      <c r="G1153">
        <v>0.99914539999999996</v>
      </c>
    </row>
    <row r="1154" spans="1:7" x14ac:dyDescent="0.3">
      <c r="A1154">
        <v>1152</v>
      </c>
      <c r="B1154">
        <v>1370</v>
      </c>
      <c r="C1154">
        <v>26.119800000000001</v>
      </c>
      <c r="D1154">
        <f t="shared" si="17"/>
        <v>23.035</v>
      </c>
      <c r="E1154">
        <v>0.1158589</v>
      </c>
      <c r="F1154">
        <v>0.71590770000000004</v>
      </c>
      <c r="G1154">
        <v>0.99914539999999996</v>
      </c>
    </row>
    <row r="1155" spans="1:7" x14ac:dyDescent="0.3">
      <c r="A1155">
        <v>1153</v>
      </c>
      <c r="B1155">
        <v>1371</v>
      </c>
      <c r="C1155">
        <v>26.1358</v>
      </c>
      <c r="D1155">
        <f t="shared" ref="D1155:D1218" si="18">IF(C1155&lt;C1154,60-C1154+C1155,C1155-C1154)+D1154</f>
        <v>23.050999999999998</v>
      </c>
      <c r="E1155">
        <v>0.1154926</v>
      </c>
      <c r="F1155">
        <v>0.71627399999999997</v>
      </c>
      <c r="G1155">
        <v>0.99914539999999996</v>
      </c>
    </row>
    <row r="1156" spans="1:7" x14ac:dyDescent="0.3">
      <c r="A1156">
        <v>1154</v>
      </c>
      <c r="B1156">
        <v>1373</v>
      </c>
      <c r="C1156">
        <v>26.169799999999999</v>
      </c>
      <c r="D1156">
        <f t="shared" si="18"/>
        <v>23.084999999999997</v>
      </c>
      <c r="E1156">
        <v>0.1150043</v>
      </c>
      <c r="F1156">
        <v>0.71615180000000001</v>
      </c>
      <c r="G1156">
        <v>0.99914539999999996</v>
      </c>
    </row>
    <row r="1157" spans="1:7" x14ac:dyDescent="0.3">
      <c r="A1157">
        <v>1155</v>
      </c>
      <c r="B1157">
        <v>1374</v>
      </c>
      <c r="C1157">
        <v>26.1858</v>
      </c>
      <c r="D1157">
        <f t="shared" si="18"/>
        <v>23.100999999999999</v>
      </c>
      <c r="E1157">
        <v>0.1152484</v>
      </c>
      <c r="F1157">
        <v>0.71615180000000001</v>
      </c>
      <c r="G1157">
        <v>0.99914539999999996</v>
      </c>
    </row>
    <row r="1158" spans="1:7" x14ac:dyDescent="0.3">
      <c r="A1158">
        <v>1156</v>
      </c>
      <c r="B1158">
        <v>1375</v>
      </c>
      <c r="C1158">
        <v>26.201799999999999</v>
      </c>
      <c r="D1158">
        <f t="shared" si="18"/>
        <v>23.116999999999997</v>
      </c>
      <c r="E1158">
        <v>0.1154926</v>
      </c>
      <c r="F1158">
        <v>0.71529730000000002</v>
      </c>
      <c r="G1158">
        <v>0.99914539999999996</v>
      </c>
    </row>
    <row r="1159" spans="1:7" x14ac:dyDescent="0.3">
      <c r="A1159">
        <v>1157</v>
      </c>
      <c r="B1159">
        <v>1376</v>
      </c>
      <c r="C1159">
        <v>26.218800000000002</v>
      </c>
      <c r="D1159">
        <f t="shared" si="18"/>
        <v>23.134</v>
      </c>
      <c r="E1159">
        <v>0.1154926</v>
      </c>
      <c r="F1159">
        <v>0.71590770000000004</v>
      </c>
      <c r="G1159">
        <v>0.99914539999999996</v>
      </c>
    </row>
    <row r="1160" spans="1:7" x14ac:dyDescent="0.3">
      <c r="A1160">
        <v>1158</v>
      </c>
      <c r="B1160">
        <v>1377</v>
      </c>
      <c r="C1160">
        <v>26.235800000000001</v>
      </c>
      <c r="D1160">
        <f t="shared" si="18"/>
        <v>23.151</v>
      </c>
      <c r="E1160">
        <v>0.1143938</v>
      </c>
      <c r="F1160">
        <v>0.71712849999999995</v>
      </c>
      <c r="G1160">
        <v>0.99914539999999996</v>
      </c>
    </row>
    <row r="1161" spans="1:7" x14ac:dyDescent="0.3">
      <c r="A1161">
        <v>1159</v>
      </c>
      <c r="B1161">
        <v>1379</v>
      </c>
      <c r="C1161">
        <v>26.268799999999999</v>
      </c>
      <c r="D1161">
        <f t="shared" si="18"/>
        <v>23.183999999999997</v>
      </c>
      <c r="E1161">
        <v>0.1148822</v>
      </c>
      <c r="F1161">
        <v>0.71602980000000005</v>
      </c>
      <c r="G1161">
        <v>0.99914539999999996</v>
      </c>
    </row>
    <row r="1162" spans="1:7" x14ac:dyDescent="0.3">
      <c r="A1162">
        <v>1160</v>
      </c>
      <c r="B1162">
        <v>1380</v>
      </c>
      <c r="C1162">
        <v>26.285799999999998</v>
      </c>
      <c r="D1162">
        <f t="shared" si="18"/>
        <v>23.200999999999997</v>
      </c>
      <c r="E1162">
        <v>0.1154926</v>
      </c>
      <c r="F1162">
        <v>0.71651810000000005</v>
      </c>
      <c r="G1162">
        <v>0.99914539999999996</v>
      </c>
    </row>
    <row r="1163" spans="1:7" x14ac:dyDescent="0.3">
      <c r="A1163">
        <v>1161</v>
      </c>
      <c r="B1163">
        <v>1381</v>
      </c>
      <c r="C1163">
        <v>26.3018</v>
      </c>
      <c r="D1163">
        <f t="shared" si="18"/>
        <v>23.216999999999999</v>
      </c>
      <c r="E1163">
        <v>0.1154926</v>
      </c>
      <c r="F1163">
        <v>0.71712849999999995</v>
      </c>
      <c r="G1163">
        <v>0.99914539999999996</v>
      </c>
    </row>
    <row r="1164" spans="1:7" x14ac:dyDescent="0.3">
      <c r="A1164">
        <v>1162</v>
      </c>
      <c r="B1164">
        <v>1382</v>
      </c>
      <c r="C1164">
        <v>26.3188</v>
      </c>
      <c r="D1164">
        <f t="shared" si="18"/>
        <v>23.233999999999998</v>
      </c>
      <c r="E1164">
        <v>0.1154926</v>
      </c>
      <c r="F1164">
        <v>0.71664019999999995</v>
      </c>
      <c r="G1164">
        <v>0.99914539999999996</v>
      </c>
    </row>
    <row r="1165" spans="1:7" x14ac:dyDescent="0.3">
      <c r="A1165">
        <v>1163</v>
      </c>
      <c r="B1165">
        <v>1383</v>
      </c>
      <c r="C1165">
        <v>26.334800000000001</v>
      </c>
      <c r="D1165">
        <f t="shared" si="18"/>
        <v>23.25</v>
      </c>
      <c r="E1165">
        <v>0.1158589</v>
      </c>
      <c r="F1165">
        <v>0.71651810000000005</v>
      </c>
      <c r="G1165">
        <v>0.99914539999999996</v>
      </c>
    </row>
    <row r="1166" spans="1:7" x14ac:dyDescent="0.3">
      <c r="A1166">
        <v>1164</v>
      </c>
      <c r="B1166">
        <v>1385</v>
      </c>
      <c r="C1166">
        <v>26.367799999999999</v>
      </c>
      <c r="D1166">
        <f t="shared" si="18"/>
        <v>23.282999999999998</v>
      </c>
      <c r="E1166">
        <v>0.1150043</v>
      </c>
      <c r="F1166">
        <v>0.71590770000000004</v>
      </c>
      <c r="G1166">
        <v>0.99914539999999996</v>
      </c>
    </row>
    <row r="1167" spans="1:7" x14ac:dyDescent="0.3">
      <c r="A1167">
        <v>1165</v>
      </c>
      <c r="B1167">
        <v>1386</v>
      </c>
      <c r="C1167">
        <v>26.384799999999998</v>
      </c>
      <c r="D1167">
        <f t="shared" si="18"/>
        <v>23.299999999999997</v>
      </c>
      <c r="E1167">
        <v>0.1162251</v>
      </c>
      <c r="F1167">
        <v>0.71676229999999996</v>
      </c>
      <c r="G1167">
        <v>0.99914539999999996</v>
      </c>
    </row>
    <row r="1168" spans="1:7" x14ac:dyDescent="0.3">
      <c r="A1168">
        <v>1166</v>
      </c>
      <c r="B1168">
        <v>1387</v>
      </c>
      <c r="C1168">
        <v>26.401800000000001</v>
      </c>
      <c r="D1168">
        <f t="shared" si="18"/>
        <v>23.317</v>
      </c>
      <c r="E1168">
        <v>0.1164693</v>
      </c>
      <c r="F1168">
        <v>0.71712849999999995</v>
      </c>
      <c r="G1168">
        <v>0.99914539999999996</v>
      </c>
    </row>
    <row r="1169" spans="1:7" x14ac:dyDescent="0.3">
      <c r="A1169">
        <v>1167</v>
      </c>
      <c r="B1169">
        <v>1388</v>
      </c>
      <c r="C1169">
        <v>26.4178</v>
      </c>
      <c r="D1169">
        <f t="shared" si="18"/>
        <v>23.332999999999998</v>
      </c>
      <c r="E1169">
        <v>0.11781220000000001</v>
      </c>
      <c r="F1169">
        <v>0.71749479999999999</v>
      </c>
      <c r="G1169">
        <v>0.99914539999999996</v>
      </c>
    </row>
    <row r="1170" spans="1:7" x14ac:dyDescent="0.3">
      <c r="A1170">
        <v>1168</v>
      </c>
      <c r="B1170">
        <v>1390</v>
      </c>
      <c r="C1170">
        <v>26.450800000000001</v>
      </c>
      <c r="D1170">
        <f t="shared" si="18"/>
        <v>23.366</v>
      </c>
      <c r="E1170">
        <v>0.118911</v>
      </c>
      <c r="F1170">
        <v>0.71712849999999995</v>
      </c>
      <c r="G1170">
        <v>0.99914539999999996</v>
      </c>
    </row>
    <row r="1171" spans="1:7" x14ac:dyDescent="0.3">
      <c r="A1171">
        <v>1169</v>
      </c>
      <c r="B1171">
        <v>1391</v>
      </c>
      <c r="C1171">
        <v>26.4678</v>
      </c>
      <c r="D1171">
        <f t="shared" si="18"/>
        <v>23.382999999999999</v>
      </c>
      <c r="E1171">
        <v>0.1185447</v>
      </c>
      <c r="F1171">
        <v>0.71725059999999996</v>
      </c>
      <c r="G1171">
        <v>0.99914539999999996</v>
      </c>
    </row>
    <row r="1172" spans="1:7" x14ac:dyDescent="0.3">
      <c r="A1172">
        <v>1170</v>
      </c>
      <c r="B1172">
        <v>1392</v>
      </c>
      <c r="C1172">
        <v>26.483799999999999</v>
      </c>
      <c r="D1172">
        <f t="shared" si="18"/>
        <v>23.398999999999997</v>
      </c>
      <c r="E1172">
        <v>0.1185447</v>
      </c>
      <c r="F1172">
        <v>0.71773900000000002</v>
      </c>
      <c r="G1172">
        <v>0.99914539999999996</v>
      </c>
    </row>
    <row r="1173" spans="1:7" x14ac:dyDescent="0.3">
      <c r="A1173">
        <v>1171</v>
      </c>
      <c r="B1173">
        <v>1393</v>
      </c>
      <c r="C1173">
        <v>26.500800000000002</v>
      </c>
      <c r="D1173">
        <f t="shared" si="18"/>
        <v>23.416</v>
      </c>
      <c r="E1173">
        <v>0.1195214</v>
      </c>
      <c r="F1173">
        <v>0.71700640000000004</v>
      </c>
      <c r="G1173">
        <v>0.99914539999999996</v>
      </c>
    </row>
    <row r="1174" spans="1:7" x14ac:dyDescent="0.3">
      <c r="A1174">
        <v>1172</v>
      </c>
      <c r="B1174">
        <v>1394</v>
      </c>
      <c r="C1174">
        <v>26.517800000000001</v>
      </c>
      <c r="D1174">
        <f t="shared" si="18"/>
        <v>23.433</v>
      </c>
      <c r="E1174">
        <v>0.1193993</v>
      </c>
      <c r="F1174">
        <v>0.71786110000000003</v>
      </c>
      <c r="G1174">
        <v>0.99914539999999996</v>
      </c>
    </row>
    <row r="1175" spans="1:7" x14ac:dyDescent="0.3">
      <c r="A1175">
        <v>1173</v>
      </c>
      <c r="B1175">
        <v>1396</v>
      </c>
      <c r="C1175">
        <v>26.550799999999999</v>
      </c>
      <c r="D1175">
        <f t="shared" si="18"/>
        <v>23.465999999999998</v>
      </c>
      <c r="E1175">
        <v>0.1201319</v>
      </c>
      <c r="F1175">
        <v>0.71737269999999997</v>
      </c>
      <c r="G1175">
        <v>0.99914539999999996</v>
      </c>
    </row>
    <row r="1176" spans="1:7" x14ac:dyDescent="0.3">
      <c r="A1176">
        <v>1174</v>
      </c>
      <c r="B1176">
        <v>1397</v>
      </c>
      <c r="C1176">
        <v>26.566800000000001</v>
      </c>
      <c r="D1176">
        <f t="shared" si="18"/>
        <v>23.481999999999999</v>
      </c>
      <c r="E1176">
        <v>0.1191552</v>
      </c>
      <c r="F1176">
        <v>0.71749479999999999</v>
      </c>
      <c r="G1176">
        <v>0.99914539999999996</v>
      </c>
    </row>
    <row r="1177" spans="1:7" x14ac:dyDescent="0.3">
      <c r="A1177">
        <v>1175</v>
      </c>
      <c r="B1177">
        <v>1399</v>
      </c>
      <c r="C1177">
        <v>26.599799999999998</v>
      </c>
      <c r="D1177">
        <f t="shared" si="18"/>
        <v>23.514999999999997</v>
      </c>
      <c r="E1177">
        <v>0.1187889</v>
      </c>
      <c r="F1177">
        <v>0.71737269999999997</v>
      </c>
      <c r="G1177">
        <v>0.99914539999999996</v>
      </c>
    </row>
    <row r="1178" spans="1:7" x14ac:dyDescent="0.3">
      <c r="A1178">
        <v>1176</v>
      </c>
      <c r="B1178">
        <v>1399</v>
      </c>
      <c r="C1178">
        <v>26.6008</v>
      </c>
      <c r="D1178">
        <f t="shared" si="18"/>
        <v>23.515999999999998</v>
      </c>
      <c r="E1178">
        <v>0.118911</v>
      </c>
      <c r="F1178">
        <v>0.71749479999999999</v>
      </c>
      <c r="G1178">
        <v>0.99914539999999996</v>
      </c>
    </row>
    <row r="1179" spans="1:7" x14ac:dyDescent="0.3">
      <c r="A1179">
        <v>1177</v>
      </c>
      <c r="B1179">
        <v>1401</v>
      </c>
      <c r="C1179">
        <v>26.6328</v>
      </c>
      <c r="D1179">
        <f t="shared" si="18"/>
        <v>23.547999999999998</v>
      </c>
      <c r="E1179">
        <v>0.12110849999999999</v>
      </c>
      <c r="F1179">
        <v>0.71664019999999995</v>
      </c>
      <c r="G1179">
        <v>0.99914539999999996</v>
      </c>
    </row>
    <row r="1180" spans="1:7" x14ac:dyDescent="0.3">
      <c r="A1180">
        <v>1178</v>
      </c>
      <c r="B1180">
        <v>1402</v>
      </c>
      <c r="C1180">
        <v>26.649799999999999</v>
      </c>
      <c r="D1180">
        <f t="shared" si="18"/>
        <v>23.564999999999998</v>
      </c>
      <c r="E1180">
        <v>0.1195214</v>
      </c>
      <c r="F1180">
        <v>0.7176169</v>
      </c>
      <c r="G1180">
        <v>0.99914539999999996</v>
      </c>
    </row>
    <row r="1181" spans="1:7" x14ac:dyDescent="0.3">
      <c r="A1181">
        <v>1179</v>
      </c>
      <c r="B1181">
        <v>1403</v>
      </c>
      <c r="C1181">
        <v>26.666799999999999</v>
      </c>
      <c r="D1181">
        <f t="shared" si="18"/>
        <v>23.581999999999997</v>
      </c>
      <c r="E1181">
        <v>0.1195214</v>
      </c>
      <c r="F1181">
        <v>0.71749479999999999</v>
      </c>
      <c r="G1181">
        <v>0.99914539999999996</v>
      </c>
    </row>
    <row r="1182" spans="1:7" x14ac:dyDescent="0.3">
      <c r="A1182">
        <v>1180</v>
      </c>
      <c r="B1182">
        <v>1404</v>
      </c>
      <c r="C1182">
        <v>26.6828</v>
      </c>
      <c r="D1182">
        <f t="shared" si="18"/>
        <v>23.597999999999999</v>
      </c>
      <c r="E1182">
        <v>0.1190331</v>
      </c>
      <c r="F1182">
        <v>0.71676229999999996</v>
      </c>
      <c r="G1182">
        <v>0.99914539999999996</v>
      </c>
    </row>
    <row r="1183" spans="1:7" x14ac:dyDescent="0.3">
      <c r="A1183">
        <v>1181</v>
      </c>
      <c r="B1183">
        <v>1407</v>
      </c>
      <c r="C1183">
        <v>26.732800000000001</v>
      </c>
      <c r="D1183">
        <f t="shared" si="18"/>
        <v>23.648</v>
      </c>
      <c r="E1183">
        <v>0.1186668</v>
      </c>
      <c r="F1183">
        <v>0.71712849999999995</v>
      </c>
      <c r="G1183">
        <v>0.99914539999999996</v>
      </c>
    </row>
    <row r="1184" spans="1:7" x14ac:dyDescent="0.3">
      <c r="A1184">
        <v>1182</v>
      </c>
      <c r="B1184">
        <v>1407</v>
      </c>
      <c r="C1184">
        <v>26.733799999999999</v>
      </c>
      <c r="D1184">
        <f t="shared" si="18"/>
        <v>23.648999999999997</v>
      </c>
      <c r="E1184">
        <v>0.11781220000000001</v>
      </c>
      <c r="F1184">
        <v>0.71578560000000002</v>
      </c>
      <c r="G1184">
        <v>0.99914539999999996</v>
      </c>
    </row>
    <row r="1185" spans="1:7" x14ac:dyDescent="0.3">
      <c r="A1185">
        <v>1183</v>
      </c>
      <c r="B1185">
        <v>1408</v>
      </c>
      <c r="C1185">
        <v>26.7498</v>
      </c>
      <c r="D1185">
        <f t="shared" si="18"/>
        <v>23.664999999999999</v>
      </c>
      <c r="E1185">
        <v>0.1201319</v>
      </c>
      <c r="F1185">
        <v>0.71749479999999999</v>
      </c>
      <c r="G1185">
        <v>0.99914539999999996</v>
      </c>
    </row>
    <row r="1186" spans="1:7" x14ac:dyDescent="0.3">
      <c r="A1186">
        <v>1184</v>
      </c>
      <c r="B1186">
        <v>1409</v>
      </c>
      <c r="C1186">
        <v>26.765799999999999</v>
      </c>
      <c r="D1186">
        <f t="shared" si="18"/>
        <v>23.680999999999997</v>
      </c>
      <c r="E1186">
        <v>0.1198877</v>
      </c>
      <c r="F1186">
        <v>0.71737269999999997</v>
      </c>
      <c r="G1186">
        <v>0.99914539999999996</v>
      </c>
    </row>
    <row r="1187" spans="1:7" x14ac:dyDescent="0.3">
      <c r="A1187">
        <v>1185</v>
      </c>
      <c r="B1187">
        <v>1410</v>
      </c>
      <c r="C1187">
        <v>26.7818</v>
      </c>
      <c r="D1187">
        <f t="shared" si="18"/>
        <v>23.696999999999999</v>
      </c>
      <c r="E1187">
        <v>0.1187889</v>
      </c>
      <c r="F1187">
        <v>0.71749479999999999</v>
      </c>
      <c r="G1187">
        <v>0.99914539999999996</v>
      </c>
    </row>
    <row r="1188" spans="1:7" x14ac:dyDescent="0.3">
      <c r="A1188">
        <v>1186</v>
      </c>
      <c r="B1188">
        <v>1411</v>
      </c>
      <c r="C1188">
        <v>26.7988</v>
      </c>
      <c r="D1188">
        <f t="shared" si="18"/>
        <v>23.713999999999999</v>
      </c>
      <c r="E1188">
        <v>0.11805640000000001</v>
      </c>
      <c r="F1188">
        <v>0.71749479999999999</v>
      </c>
      <c r="G1188">
        <v>0.99914539999999996</v>
      </c>
    </row>
    <row r="1189" spans="1:7" x14ac:dyDescent="0.3">
      <c r="A1189">
        <v>1187</v>
      </c>
      <c r="B1189">
        <v>1412</v>
      </c>
      <c r="C1189">
        <v>26.815799999999999</v>
      </c>
      <c r="D1189">
        <f t="shared" si="18"/>
        <v>23.730999999999998</v>
      </c>
      <c r="E1189">
        <v>0.11793430000000001</v>
      </c>
      <c r="F1189">
        <v>0.71737269999999997</v>
      </c>
      <c r="G1189">
        <v>0.99914539999999996</v>
      </c>
    </row>
    <row r="1190" spans="1:7" x14ac:dyDescent="0.3">
      <c r="A1190">
        <v>1188</v>
      </c>
      <c r="B1190">
        <v>1414</v>
      </c>
      <c r="C1190">
        <v>26.848800000000001</v>
      </c>
      <c r="D1190">
        <f t="shared" si="18"/>
        <v>23.763999999999999</v>
      </c>
      <c r="E1190">
        <v>0.11793430000000001</v>
      </c>
      <c r="F1190">
        <v>0.71688439999999998</v>
      </c>
      <c r="G1190">
        <v>0.99914539999999996</v>
      </c>
    </row>
    <row r="1191" spans="1:7" x14ac:dyDescent="0.3">
      <c r="A1191">
        <v>1189</v>
      </c>
      <c r="B1191">
        <v>1415</v>
      </c>
      <c r="C1191">
        <v>26.864799999999999</v>
      </c>
      <c r="D1191">
        <f t="shared" si="18"/>
        <v>23.779999999999998</v>
      </c>
      <c r="E1191">
        <v>0.11793430000000001</v>
      </c>
      <c r="F1191">
        <v>0.71712849999999995</v>
      </c>
      <c r="G1191">
        <v>0.99914539999999996</v>
      </c>
    </row>
    <row r="1192" spans="1:7" x14ac:dyDescent="0.3">
      <c r="A1192">
        <v>1190</v>
      </c>
      <c r="B1192">
        <v>1417</v>
      </c>
      <c r="C1192">
        <v>26.8978</v>
      </c>
      <c r="D1192">
        <f t="shared" si="18"/>
        <v>23.812999999999999</v>
      </c>
      <c r="E1192">
        <v>0.11793430000000001</v>
      </c>
      <c r="F1192">
        <v>0.71688439999999998</v>
      </c>
      <c r="G1192">
        <v>0.99914539999999996</v>
      </c>
    </row>
    <row r="1193" spans="1:7" x14ac:dyDescent="0.3">
      <c r="A1193">
        <v>1191</v>
      </c>
      <c r="B1193">
        <v>1419</v>
      </c>
      <c r="C1193">
        <v>26.931799999999999</v>
      </c>
      <c r="D1193">
        <f t="shared" si="18"/>
        <v>23.846999999999998</v>
      </c>
      <c r="E1193">
        <v>0.11756809999999999</v>
      </c>
      <c r="F1193">
        <v>0.71712849999999995</v>
      </c>
      <c r="G1193">
        <v>0.99914539999999996</v>
      </c>
    </row>
    <row r="1194" spans="1:7" x14ac:dyDescent="0.3">
      <c r="A1194">
        <v>1192</v>
      </c>
      <c r="B1194">
        <v>1419</v>
      </c>
      <c r="C1194">
        <v>26.931799999999999</v>
      </c>
      <c r="D1194">
        <f t="shared" si="18"/>
        <v>23.846999999999998</v>
      </c>
      <c r="E1194">
        <v>0.1190331</v>
      </c>
      <c r="F1194">
        <v>0.71773900000000002</v>
      </c>
      <c r="G1194">
        <v>0.99914539999999996</v>
      </c>
    </row>
    <row r="1195" spans="1:7" x14ac:dyDescent="0.3">
      <c r="A1195">
        <v>1193</v>
      </c>
      <c r="B1195">
        <v>1420</v>
      </c>
      <c r="C1195">
        <v>26.947800000000001</v>
      </c>
      <c r="D1195">
        <f t="shared" si="18"/>
        <v>23.863</v>
      </c>
      <c r="E1195">
        <v>0.1151264</v>
      </c>
      <c r="F1195">
        <v>0.712001</v>
      </c>
      <c r="G1195">
        <v>0.99914539999999996</v>
      </c>
    </row>
    <row r="1196" spans="1:7" x14ac:dyDescent="0.3">
      <c r="A1196">
        <v>1194</v>
      </c>
      <c r="B1196">
        <v>1422</v>
      </c>
      <c r="C1196">
        <v>26.980799999999999</v>
      </c>
      <c r="D1196">
        <f t="shared" si="18"/>
        <v>23.895999999999997</v>
      </c>
      <c r="E1196">
        <v>0.12123059999999999</v>
      </c>
      <c r="F1196">
        <v>0.71725059999999996</v>
      </c>
      <c r="G1196">
        <v>0.99914539999999996</v>
      </c>
    </row>
    <row r="1197" spans="1:7" x14ac:dyDescent="0.3">
      <c r="A1197">
        <v>1195</v>
      </c>
      <c r="B1197">
        <v>1422</v>
      </c>
      <c r="C1197">
        <v>26.9818</v>
      </c>
      <c r="D1197">
        <f t="shared" si="18"/>
        <v>23.896999999999998</v>
      </c>
      <c r="E1197">
        <v>0.1196435</v>
      </c>
      <c r="F1197">
        <v>0.7176169</v>
      </c>
      <c r="G1197">
        <v>0.99914539999999996</v>
      </c>
    </row>
    <row r="1198" spans="1:7" x14ac:dyDescent="0.3">
      <c r="A1198">
        <v>1196</v>
      </c>
      <c r="B1198">
        <v>1424</v>
      </c>
      <c r="C1198">
        <v>27.0138</v>
      </c>
      <c r="D1198">
        <f t="shared" si="18"/>
        <v>23.928999999999998</v>
      </c>
      <c r="E1198">
        <v>0.118911</v>
      </c>
      <c r="F1198">
        <v>0.71676229999999996</v>
      </c>
      <c r="G1198">
        <v>0.99914539999999996</v>
      </c>
    </row>
    <row r="1199" spans="1:7" x14ac:dyDescent="0.3">
      <c r="A1199">
        <v>1197</v>
      </c>
      <c r="B1199">
        <v>1425</v>
      </c>
      <c r="C1199">
        <v>27.030799999999999</v>
      </c>
      <c r="D1199">
        <f t="shared" si="18"/>
        <v>23.945999999999998</v>
      </c>
      <c r="E1199">
        <v>0.11793430000000001</v>
      </c>
      <c r="F1199">
        <v>0.71602980000000005</v>
      </c>
      <c r="G1199">
        <v>0.99914539999999996</v>
      </c>
    </row>
    <row r="1200" spans="1:7" x14ac:dyDescent="0.3">
      <c r="A1200">
        <v>1198</v>
      </c>
      <c r="B1200">
        <v>1426</v>
      </c>
      <c r="C1200">
        <v>27.047799999999999</v>
      </c>
      <c r="D1200">
        <f t="shared" si="18"/>
        <v>23.962999999999997</v>
      </c>
      <c r="E1200">
        <v>0.11756809999999999</v>
      </c>
      <c r="F1200">
        <v>0.71700640000000004</v>
      </c>
      <c r="G1200">
        <v>0.99914539999999996</v>
      </c>
    </row>
    <row r="1201" spans="1:7" x14ac:dyDescent="0.3">
      <c r="A1201">
        <v>1199</v>
      </c>
      <c r="B1201">
        <v>1427</v>
      </c>
      <c r="C1201">
        <v>27.063800000000001</v>
      </c>
      <c r="D1201">
        <f t="shared" si="18"/>
        <v>23.978999999999999</v>
      </c>
      <c r="E1201">
        <v>0.1185447</v>
      </c>
      <c r="F1201">
        <v>0.71639600000000003</v>
      </c>
      <c r="G1201">
        <v>0.99914539999999996</v>
      </c>
    </row>
    <row r="1202" spans="1:7" x14ac:dyDescent="0.3">
      <c r="A1202">
        <v>1200</v>
      </c>
      <c r="B1202">
        <v>1428</v>
      </c>
      <c r="C1202">
        <v>27.0808</v>
      </c>
      <c r="D1202">
        <f t="shared" si="18"/>
        <v>23.995999999999999</v>
      </c>
      <c r="E1202">
        <v>0.11805640000000001</v>
      </c>
      <c r="F1202">
        <v>0.71664019999999995</v>
      </c>
      <c r="G1202">
        <v>0.99914539999999996</v>
      </c>
    </row>
    <row r="1203" spans="1:7" x14ac:dyDescent="0.3">
      <c r="A1203">
        <v>1201</v>
      </c>
      <c r="B1203">
        <v>1429</v>
      </c>
      <c r="C1203">
        <v>27.096800000000002</v>
      </c>
      <c r="D1203">
        <f t="shared" si="18"/>
        <v>24.012</v>
      </c>
      <c r="E1203">
        <v>0.11756809999999999</v>
      </c>
      <c r="F1203">
        <v>0.71773900000000002</v>
      </c>
      <c r="G1203">
        <v>0.99914539999999996</v>
      </c>
    </row>
    <row r="1204" spans="1:7" x14ac:dyDescent="0.3">
      <c r="A1204">
        <v>1202</v>
      </c>
      <c r="B1204">
        <v>1431</v>
      </c>
      <c r="C1204">
        <v>27.129799999999999</v>
      </c>
      <c r="D1204">
        <f t="shared" si="18"/>
        <v>24.044999999999998</v>
      </c>
      <c r="E1204">
        <v>0.11756809999999999</v>
      </c>
      <c r="F1204">
        <v>0.71712849999999995</v>
      </c>
      <c r="G1204">
        <v>0.99914539999999996</v>
      </c>
    </row>
    <row r="1205" spans="1:7" x14ac:dyDescent="0.3">
      <c r="A1205">
        <v>1203</v>
      </c>
      <c r="B1205">
        <v>1432</v>
      </c>
      <c r="C1205">
        <v>27.146799999999999</v>
      </c>
      <c r="D1205">
        <f t="shared" si="18"/>
        <v>24.061999999999998</v>
      </c>
      <c r="E1205">
        <v>0.11769010000000001</v>
      </c>
      <c r="F1205">
        <v>0.71700640000000004</v>
      </c>
      <c r="G1205">
        <v>0.99914539999999996</v>
      </c>
    </row>
    <row r="1206" spans="1:7" x14ac:dyDescent="0.3">
      <c r="A1206">
        <v>1204</v>
      </c>
      <c r="B1206">
        <v>1433</v>
      </c>
      <c r="C1206">
        <v>27.162800000000001</v>
      </c>
      <c r="D1206">
        <f t="shared" si="18"/>
        <v>24.077999999999999</v>
      </c>
      <c r="E1206">
        <v>0.11707969999999999</v>
      </c>
      <c r="F1206">
        <v>0.71749479999999999</v>
      </c>
      <c r="G1206">
        <v>0.99914539999999996</v>
      </c>
    </row>
    <row r="1207" spans="1:7" x14ac:dyDescent="0.3">
      <c r="A1207">
        <v>1205</v>
      </c>
      <c r="B1207">
        <v>1434</v>
      </c>
      <c r="C1207">
        <v>27.1798</v>
      </c>
      <c r="D1207">
        <f t="shared" si="18"/>
        <v>24.094999999999999</v>
      </c>
      <c r="E1207">
        <v>0.11793430000000001</v>
      </c>
      <c r="F1207">
        <v>0.71664019999999995</v>
      </c>
      <c r="G1207">
        <v>0.99914539999999996</v>
      </c>
    </row>
    <row r="1208" spans="1:7" x14ac:dyDescent="0.3">
      <c r="A1208">
        <v>1206</v>
      </c>
      <c r="B1208">
        <v>1435</v>
      </c>
      <c r="C1208">
        <v>27.1968</v>
      </c>
      <c r="D1208">
        <f t="shared" si="18"/>
        <v>24.111999999999998</v>
      </c>
      <c r="E1208">
        <v>0.11720179999999999</v>
      </c>
      <c r="F1208">
        <v>0.71651810000000005</v>
      </c>
      <c r="G1208">
        <v>0.99914539999999996</v>
      </c>
    </row>
    <row r="1209" spans="1:7" x14ac:dyDescent="0.3">
      <c r="A1209">
        <v>1207</v>
      </c>
      <c r="B1209">
        <v>1437</v>
      </c>
      <c r="C1209">
        <v>27.229800000000001</v>
      </c>
      <c r="D1209">
        <f t="shared" si="18"/>
        <v>24.145</v>
      </c>
      <c r="E1209">
        <v>0.11842270000000001</v>
      </c>
      <c r="F1209">
        <v>0.71700640000000004</v>
      </c>
      <c r="G1209">
        <v>0.99914539999999996</v>
      </c>
    </row>
    <row r="1210" spans="1:7" x14ac:dyDescent="0.3">
      <c r="A1210">
        <v>1208</v>
      </c>
      <c r="B1210">
        <v>1438</v>
      </c>
      <c r="C1210">
        <v>27.245799999999999</v>
      </c>
      <c r="D1210">
        <f t="shared" si="18"/>
        <v>24.160999999999998</v>
      </c>
      <c r="E1210">
        <v>0.11744599999999999</v>
      </c>
      <c r="F1210">
        <v>0.71602980000000005</v>
      </c>
      <c r="G1210">
        <v>0.99914539999999996</v>
      </c>
    </row>
    <row r="1211" spans="1:7" x14ac:dyDescent="0.3">
      <c r="A1211">
        <v>1209</v>
      </c>
      <c r="B1211">
        <v>1439</v>
      </c>
      <c r="C1211">
        <v>27.262799999999999</v>
      </c>
      <c r="D1211">
        <f t="shared" si="18"/>
        <v>24.177999999999997</v>
      </c>
      <c r="E1211">
        <v>0.11695759999999999</v>
      </c>
      <c r="F1211">
        <v>0.71676229999999996</v>
      </c>
      <c r="G1211">
        <v>0.99914539999999996</v>
      </c>
    </row>
    <row r="1212" spans="1:7" x14ac:dyDescent="0.3">
      <c r="A1212">
        <v>1210</v>
      </c>
      <c r="B1212">
        <v>1441</v>
      </c>
      <c r="C1212">
        <v>27.2958</v>
      </c>
      <c r="D1212">
        <f t="shared" si="18"/>
        <v>24.210999999999999</v>
      </c>
      <c r="E1212">
        <v>0.11720179999999999</v>
      </c>
      <c r="F1212">
        <v>0.71700640000000004</v>
      </c>
      <c r="G1212">
        <v>0.99914539999999996</v>
      </c>
    </row>
    <row r="1213" spans="1:7" x14ac:dyDescent="0.3">
      <c r="A1213">
        <v>1211</v>
      </c>
      <c r="B1213">
        <v>1442</v>
      </c>
      <c r="C1213">
        <v>27.312799999999999</v>
      </c>
      <c r="D1213">
        <f t="shared" si="18"/>
        <v>24.227999999999998</v>
      </c>
      <c r="E1213">
        <v>0.1165914</v>
      </c>
      <c r="F1213">
        <v>0.71688439999999998</v>
      </c>
      <c r="G1213">
        <v>0.99914539999999996</v>
      </c>
    </row>
    <row r="1214" spans="1:7" x14ac:dyDescent="0.3">
      <c r="A1214">
        <v>1212</v>
      </c>
      <c r="B1214">
        <v>1443</v>
      </c>
      <c r="C1214">
        <v>27.328800000000001</v>
      </c>
      <c r="D1214">
        <f t="shared" si="18"/>
        <v>24.244</v>
      </c>
      <c r="E1214">
        <v>0.11683549999999999</v>
      </c>
      <c r="F1214">
        <v>0.71700640000000004</v>
      </c>
      <c r="G1214">
        <v>0.99914539999999996</v>
      </c>
    </row>
    <row r="1215" spans="1:7" x14ac:dyDescent="0.3">
      <c r="A1215">
        <v>1213</v>
      </c>
      <c r="B1215">
        <v>1444</v>
      </c>
      <c r="C1215">
        <v>27.345800000000001</v>
      </c>
      <c r="D1215">
        <f t="shared" si="18"/>
        <v>24.260999999999999</v>
      </c>
      <c r="E1215">
        <v>0.1162251</v>
      </c>
      <c r="F1215">
        <v>0.71676229999999996</v>
      </c>
      <c r="G1215">
        <v>0.99914539999999996</v>
      </c>
    </row>
    <row r="1216" spans="1:7" x14ac:dyDescent="0.3">
      <c r="A1216">
        <v>1214</v>
      </c>
      <c r="B1216">
        <v>1445</v>
      </c>
      <c r="C1216">
        <v>27.361799999999999</v>
      </c>
      <c r="D1216">
        <f t="shared" si="18"/>
        <v>24.276999999999997</v>
      </c>
      <c r="E1216">
        <v>0.116103</v>
      </c>
      <c r="F1216">
        <v>0.71688439999999998</v>
      </c>
      <c r="G1216">
        <v>0.99914539999999996</v>
      </c>
    </row>
    <row r="1217" spans="1:7" x14ac:dyDescent="0.3">
      <c r="A1217">
        <v>1215</v>
      </c>
      <c r="B1217">
        <v>1446</v>
      </c>
      <c r="C1217">
        <v>27.378799999999998</v>
      </c>
      <c r="D1217">
        <f t="shared" si="18"/>
        <v>24.293999999999997</v>
      </c>
      <c r="E1217">
        <v>0.1164693</v>
      </c>
      <c r="F1217">
        <v>0.71578560000000002</v>
      </c>
      <c r="G1217">
        <v>0.99914539999999996</v>
      </c>
    </row>
    <row r="1218" spans="1:7" x14ac:dyDescent="0.3">
      <c r="A1218">
        <v>1216</v>
      </c>
      <c r="B1218">
        <v>1448</v>
      </c>
      <c r="C1218">
        <v>27.411799999999999</v>
      </c>
      <c r="D1218">
        <f t="shared" si="18"/>
        <v>24.326999999999998</v>
      </c>
      <c r="E1218">
        <v>0.1164693</v>
      </c>
      <c r="F1218">
        <v>0.71639600000000003</v>
      </c>
      <c r="G1218">
        <v>0.99914539999999996</v>
      </c>
    </row>
    <row r="1219" spans="1:7" x14ac:dyDescent="0.3">
      <c r="A1219">
        <v>1217</v>
      </c>
      <c r="B1219">
        <v>1449</v>
      </c>
      <c r="C1219">
        <v>27.428799999999999</v>
      </c>
      <c r="D1219">
        <f t="shared" ref="D1219:D1282" si="19">IF(C1219&lt;C1218,60-C1218+C1219,C1219-C1218)+D1218</f>
        <v>24.343999999999998</v>
      </c>
      <c r="E1219">
        <v>0.1158589</v>
      </c>
      <c r="F1219">
        <v>0.71712849999999995</v>
      </c>
      <c r="G1219">
        <v>0.99914539999999996</v>
      </c>
    </row>
    <row r="1220" spans="1:7" x14ac:dyDescent="0.3">
      <c r="A1220">
        <v>1218</v>
      </c>
      <c r="B1220">
        <v>1450</v>
      </c>
      <c r="C1220">
        <v>27.444800000000001</v>
      </c>
      <c r="D1220">
        <f t="shared" si="19"/>
        <v>24.36</v>
      </c>
      <c r="E1220">
        <v>0.1158589</v>
      </c>
      <c r="F1220">
        <v>0.71602980000000005</v>
      </c>
      <c r="G1220">
        <v>0.99914539999999996</v>
      </c>
    </row>
    <row r="1221" spans="1:7" x14ac:dyDescent="0.3">
      <c r="A1221">
        <v>1219</v>
      </c>
      <c r="B1221">
        <v>1451</v>
      </c>
      <c r="C1221">
        <v>27.4618</v>
      </c>
      <c r="D1221">
        <f t="shared" si="19"/>
        <v>24.376999999999999</v>
      </c>
      <c r="E1221">
        <v>0.1153705</v>
      </c>
      <c r="F1221">
        <v>0.71664019999999995</v>
      </c>
      <c r="G1221">
        <v>0.99914539999999996</v>
      </c>
    </row>
    <row r="1222" spans="1:7" x14ac:dyDescent="0.3">
      <c r="A1222">
        <v>1220</v>
      </c>
      <c r="B1222">
        <v>1452</v>
      </c>
      <c r="C1222">
        <v>27.477799999999998</v>
      </c>
      <c r="D1222">
        <f t="shared" si="19"/>
        <v>24.392999999999997</v>
      </c>
      <c r="E1222">
        <v>0.1153705</v>
      </c>
      <c r="F1222">
        <v>0.71639600000000003</v>
      </c>
      <c r="G1222">
        <v>0.99914539999999996</v>
      </c>
    </row>
    <row r="1223" spans="1:7" x14ac:dyDescent="0.3">
      <c r="A1223">
        <v>1221</v>
      </c>
      <c r="B1223">
        <v>1454</v>
      </c>
      <c r="C1223">
        <v>27.5108</v>
      </c>
      <c r="D1223">
        <f t="shared" si="19"/>
        <v>24.425999999999998</v>
      </c>
      <c r="E1223">
        <v>0.1158589</v>
      </c>
      <c r="F1223">
        <v>0.71639600000000003</v>
      </c>
      <c r="G1223">
        <v>0.99914539999999996</v>
      </c>
    </row>
    <row r="1224" spans="1:7" x14ac:dyDescent="0.3">
      <c r="A1224">
        <v>1222</v>
      </c>
      <c r="B1224">
        <v>1455</v>
      </c>
      <c r="C1224">
        <v>27.527799999999999</v>
      </c>
      <c r="D1224">
        <f t="shared" si="19"/>
        <v>24.442999999999998</v>
      </c>
      <c r="E1224">
        <v>0.1151264</v>
      </c>
      <c r="F1224">
        <v>0.71688439999999998</v>
      </c>
      <c r="G1224">
        <v>0.99914539999999996</v>
      </c>
    </row>
    <row r="1225" spans="1:7" x14ac:dyDescent="0.3">
      <c r="A1225">
        <v>1223</v>
      </c>
      <c r="B1225">
        <v>1456</v>
      </c>
      <c r="C1225">
        <v>27.543800000000001</v>
      </c>
      <c r="D1225">
        <f t="shared" si="19"/>
        <v>24.459</v>
      </c>
      <c r="E1225">
        <v>0.1152484</v>
      </c>
      <c r="F1225">
        <v>0.71566359999999996</v>
      </c>
      <c r="G1225">
        <v>0.99914539999999996</v>
      </c>
    </row>
    <row r="1226" spans="1:7" x14ac:dyDescent="0.3">
      <c r="A1226">
        <v>1224</v>
      </c>
      <c r="B1226">
        <v>1458</v>
      </c>
      <c r="C1226">
        <v>27.5778</v>
      </c>
      <c r="D1226">
        <f t="shared" si="19"/>
        <v>24.492999999999999</v>
      </c>
      <c r="E1226">
        <v>0.1145159</v>
      </c>
      <c r="F1226">
        <v>0.71651810000000005</v>
      </c>
      <c r="G1226">
        <v>0.99914539999999996</v>
      </c>
    </row>
    <row r="1227" spans="1:7" x14ac:dyDescent="0.3">
      <c r="A1227">
        <v>1225</v>
      </c>
      <c r="B1227">
        <v>1459</v>
      </c>
      <c r="C1227">
        <v>27.593800000000002</v>
      </c>
      <c r="D1227">
        <f t="shared" si="19"/>
        <v>24.509</v>
      </c>
      <c r="E1227">
        <v>0.1154926</v>
      </c>
      <c r="F1227">
        <v>0.71578560000000002</v>
      </c>
      <c r="G1227">
        <v>0.99914539999999996</v>
      </c>
    </row>
    <row r="1228" spans="1:7" x14ac:dyDescent="0.3">
      <c r="A1228">
        <v>1226</v>
      </c>
      <c r="B1228">
        <v>1460</v>
      </c>
      <c r="C1228">
        <v>27.610800000000001</v>
      </c>
      <c r="D1228">
        <f t="shared" si="19"/>
        <v>24.526</v>
      </c>
      <c r="E1228">
        <v>0.1157368</v>
      </c>
      <c r="F1228">
        <v>0.71615180000000001</v>
      </c>
      <c r="G1228">
        <v>0.99914539999999996</v>
      </c>
    </row>
    <row r="1229" spans="1:7" x14ac:dyDescent="0.3">
      <c r="A1229">
        <v>1227</v>
      </c>
      <c r="B1229">
        <v>1461</v>
      </c>
      <c r="C1229">
        <v>27.626799999999999</v>
      </c>
      <c r="D1229">
        <f t="shared" si="19"/>
        <v>24.541999999999998</v>
      </c>
      <c r="E1229">
        <v>0.1154926</v>
      </c>
      <c r="F1229">
        <v>0.71627399999999997</v>
      </c>
      <c r="G1229">
        <v>0.99914539999999996</v>
      </c>
    </row>
    <row r="1230" spans="1:7" x14ac:dyDescent="0.3">
      <c r="A1230">
        <v>1228</v>
      </c>
      <c r="B1230">
        <v>1462</v>
      </c>
      <c r="C1230">
        <v>27.643799999999999</v>
      </c>
      <c r="D1230">
        <f t="shared" si="19"/>
        <v>24.558999999999997</v>
      </c>
      <c r="E1230">
        <v>0.1148822</v>
      </c>
      <c r="F1230">
        <v>0.71615180000000001</v>
      </c>
      <c r="G1230">
        <v>0.99914539999999996</v>
      </c>
    </row>
    <row r="1231" spans="1:7" x14ac:dyDescent="0.3">
      <c r="A1231">
        <v>1229</v>
      </c>
      <c r="B1231">
        <v>1464</v>
      </c>
      <c r="C1231">
        <v>27.6768</v>
      </c>
      <c r="D1231">
        <f t="shared" si="19"/>
        <v>24.591999999999999</v>
      </c>
      <c r="E1231">
        <v>0.1147601</v>
      </c>
      <c r="F1231">
        <v>0.71590770000000004</v>
      </c>
      <c r="G1231">
        <v>0.99914539999999996</v>
      </c>
    </row>
    <row r="1232" spans="1:7" x14ac:dyDescent="0.3">
      <c r="A1232">
        <v>1230</v>
      </c>
      <c r="B1232">
        <v>1465</v>
      </c>
      <c r="C1232">
        <v>27.6938</v>
      </c>
      <c r="D1232">
        <f t="shared" si="19"/>
        <v>24.608999999999998</v>
      </c>
      <c r="E1232">
        <v>0.1148822</v>
      </c>
      <c r="F1232">
        <v>0.71627399999999997</v>
      </c>
      <c r="G1232">
        <v>0.99914539999999996</v>
      </c>
    </row>
    <row r="1233" spans="1:7" x14ac:dyDescent="0.3">
      <c r="A1233">
        <v>1231</v>
      </c>
      <c r="B1233">
        <v>1466</v>
      </c>
      <c r="C1233">
        <v>27.709800000000001</v>
      </c>
      <c r="D1233">
        <f t="shared" si="19"/>
        <v>24.625</v>
      </c>
      <c r="E1233">
        <v>0.1145159</v>
      </c>
      <c r="F1233">
        <v>0.71639600000000003</v>
      </c>
      <c r="G1233">
        <v>0.99914539999999996</v>
      </c>
    </row>
    <row r="1234" spans="1:7" x14ac:dyDescent="0.3">
      <c r="A1234">
        <v>1232</v>
      </c>
      <c r="B1234">
        <v>1467</v>
      </c>
      <c r="C1234">
        <v>27.726800000000001</v>
      </c>
      <c r="D1234">
        <f t="shared" si="19"/>
        <v>24.641999999999999</v>
      </c>
      <c r="E1234">
        <v>0.1147601</v>
      </c>
      <c r="F1234">
        <v>0.71602980000000005</v>
      </c>
      <c r="G1234">
        <v>0.99914539999999996</v>
      </c>
    </row>
    <row r="1235" spans="1:7" x14ac:dyDescent="0.3">
      <c r="A1235">
        <v>1233</v>
      </c>
      <c r="B1235">
        <v>1468</v>
      </c>
      <c r="C1235">
        <v>27.742799999999999</v>
      </c>
      <c r="D1235">
        <f t="shared" si="19"/>
        <v>24.657999999999998</v>
      </c>
      <c r="E1235">
        <v>0.11414970000000001</v>
      </c>
      <c r="F1235">
        <v>0.71578560000000002</v>
      </c>
      <c r="G1235">
        <v>0.99914539999999996</v>
      </c>
    </row>
    <row r="1236" spans="1:7" x14ac:dyDescent="0.3">
      <c r="A1236">
        <v>1234</v>
      </c>
      <c r="B1236">
        <v>1469</v>
      </c>
      <c r="C1236">
        <v>27.759799999999998</v>
      </c>
      <c r="D1236">
        <f t="shared" si="19"/>
        <v>24.674999999999997</v>
      </c>
      <c r="E1236">
        <v>0.113173</v>
      </c>
      <c r="F1236">
        <v>0.71554139999999999</v>
      </c>
      <c r="G1236">
        <v>0.99914539999999996</v>
      </c>
    </row>
    <row r="1237" spans="1:7" x14ac:dyDescent="0.3">
      <c r="A1237">
        <v>1235</v>
      </c>
      <c r="B1237">
        <v>1471</v>
      </c>
      <c r="C1237">
        <v>27.7928</v>
      </c>
      <c r="D1237">
        <f t="shared" si="19"/>
        <v>24.707999999999998</v>
      </c>
      <c r="E1237">
        <v>0.1130509</v>
      </c>
      <c r="F1237">
        <v>0.71554139999999999</v>
      </c>
      <c r="G1237">
        <v>0.99914539999999996</v>
      </c>
    </row>
    <row r="1238" spans="1:7" x14ac:dyDescent="0.3">
      <c r="A1238">
        <v>1236</v>
      </c>
      <c r="B1238">
        <v>1473</v>
      </c>
      <c r="C1238">
        <v>27.825800000000001</v>
      </c>
      <c r="D1238">
        <f t="shared" si="19"/>
        <v>24.741</v>
      </c>
      <c r="E1238">
        <v>0.113173</v>
      </c>
      <c r="F1238">
        <v>0.71590770000000004</v>
      </c>
      <c r="G1238">
        <v>0.99914539999999996</v>
      </c>
    </row>
    <row r="1239" spans="1:7" x14ac:dyDescent="0.3">
      <c r="A1239">
        <v>1237</v>
      </c>
      <c r="B1239">
        <v>1473</v>
      </c>
      <c r="C1239">
        <v>27.826799999999999</v>
      </c>
      <c r="D1239">
        <f t="shared" si="19"/>
        <v>24.741999999999997</v>
      </c>
      <c r="E1239">
        <v>0.1132951</v>
      </c>
      <c r="F1239">
        <v>0.71554139999999999</v>
      </c>
      <c r="G1239">
        <v>0.99914539999999996</v>
      </c>
    </row>
    <row r="1240" spans="1:7" x14ac:dyDescent="0.3">
      <c r="A1240">
        <v>1238</v>
      </c>
      <c r="B1240">
        <v>1474</v>
      </c>
      <c r="C1240">
        <v>27.8428</v>
      </c>
      <c r="D1240">
        <f t="shared" si="19"/>
        <v>24.757999999999999</v>
      </c>
      <c r="E1240">
        <v>0.1129288</v>
      </c>
      <c r="F1240">
        <v>0.71566359999999996</v>
      </c>
      <c r="G1240">
        <v>0.99914539999999996</v>
      </c>
    </row>
    <row r="1241" spans="1:7" x14ac:dyDescent="0.3">
      <c r="A1241">
        <v>1239</v>
      </c>
      <c r="B1241">
        <v>1476</v>
      </c>
      <c r="C1241">
        <v>27.875800000000002</v>
      </c>
      <c r="D1241">
        <f t="shared" si="19"/>
        <v>24.791</v>
      </c>
      <c r="E1241">
        <v>0.1125626</v>
      </c>
      <c r="F1241">
        <v>0.7150531</v>
      </c>
      <c r="G1241">
        <v>0.99914539999999996</v>
      </c>
    </row>
    <row r="1242" spans="1:7" x14ac:dyDescent="0.3">
      <c r="A1242">
        <v>1240</v>
      </c>
      <c r="B1242">
        <v>1477</v>
      </c>
      <c r="C1242">
        <v>27.892800000000001</v>
      </c>
      <c r="D1242">
        <f t="shared" si="19"/>
        <v>24.808</v>
      </c>
      <c r="E1242">
        <v>0.1115859</v>
      </c>
      <c r="F1242">
        <v>0.71517520000000001</v>
      </c>
      <c r="G1242">
        <v>0.99914539999999996</v>
      </c>
    </row>
    <row r="1243" spans="1:7" x14ac:dyDescent="0.3">
      <c r="A1243">
        <v>1241</v>
      </c>
      <c r="B1243">
        <v>1478</v>
      </c>
      <c r="C1243">
        <v>27.908799999999999</v>
      </c>
      <c r="D1243">
        <f t="shared" si="19"/>
        <v>24.823999999999998</v>
      </c>
      <c r="E1243">
        <v>0.1113417</v>
      </c>
      <c r="F1243">
        <v>0.7150531</v>
      </c>
      <c r="G1243">
        <v>0.99914539999999996</v>
      </c>
    </row>
    <row r="1244" spans="1:7" x14ac:dyDescent="0.3">
      <c r="A1244">
        <v>1242</v>
      </c>
      <c r="B1244">
        <v>1479</v>
      </c>
      <c r="C1244">
        <v>27.925799999999999</v>
      </c>
      <c r="D1244">
        <f t="shared" si="19"/>
        <v>24.840999999999998</v>
      </c>
      <c r="E1244">
        <v>0.1118301</v>
      </c>
      <c r="F1244">
        <v>0.71529730000000002</v>
      </c>
      <c r="G1244">
        <v>0.99914539999999996</v>
      </c>
    </row>
    <row r="1245" spans="1:7" x14ac:dyDescent="0.3">
      <c r="A1245">
        <v>1243</v>
      </c>
      <c r="B1245">
        <v>1481</v>
      </c>
      <c r="C1245">
        <v>27.9588</v>
      </c>
      <c r="D1245">
        <f t="shared" si="19"/>
        <v>24.873999999999999</v>
      </c>
      <c r="E1245">
        <v>0.111708</v>
      </c>
      <c r="F1245">
        <v>0.71566359999999996</v>
      </c>
      <c r="G1245">
        <v>0.99914539999999996</v>
      </c>
    </row>
    <row r="1246" spans="1:7" x14ac:dyDescent="0.3">
      <c r="A1246">
        <v>1244</v>
      </c>
      <c r="B1246">
        <v>1481</v>
      </c>
      <c r="C1246">
        <v>27.959800000000001</v>
      </c>
      <c r="D1246">
        <f t="shared" si="19"/>
        <v>24.875</v>
      </c>
      <c r="E1246">
        <v>0.1113417</v>
      </c>
      <c r="F1246">
        <v>0.71493099999999998</v>
      </c>
      <c r="G1246">
        <v>0.99914539999999996</v>
      </c>
    </row>
    <row r="1247" spans="1:7" x14ac:dyDescent="0.3">
      <c r="A1247">
        <v>1245</v>
      </c>
      <c r="B1247">
        <v>1483</v>
      </c>
      <c r="C1247">
        <v>27.991800000000001</v>
      </c>
      <c r="D1247">
        <f t="shared" si="19"/>
        <v>24.907</v>
      </c>
      <c r="E1247">
        <v>0.110365</v>
      </c>
      <c r="F1247">
        <v>0.71517520000000001</v>
      </c>
      <c r="G1247">
        <v>0.99914539999999996</v>
      </c>
    </row>
    <row r="1248" spans="1:7" x14ac:dyDescent="0.3">
      <c r="A1248">
        <v>1246</v>
      </c>
      <c r="B1248">
        <v>1484</v>
      </c>
      <c r="C1248">
        <v>28.008800000000001</v>
      </c>
      <c r="D1248">
        <f t="shared" si="19"/>
        <v>24.923999999999999</v>
      </c>
      <c r="E1248">
        <v>0.1107313</v>
      </c>
      <c r="F1248">
        <v>0.71444269999999999</v>
      </c>
      <c r="G1248">
        <v>0.99914539999999996</v>
      </c>
    </row>
    <row r="1249" spans="1:7" x14ac:dyDescent="0.3">
      <c r="A1249">
        <v>1247</v>
      </c>
      <c r="B1249">
        <v>1485</v>
      </c>
      <c r="C1249">
        <v>28.024799999999999</v>
      </c>
      <c r="D1249">
        <f t="shared" si="19"/>
        <v>24.939999999999998</v>
      </c>
      <c r="E1249">
        <v>0.10975459999999999</v>
      </c>
      <c r="F1249">
        <v>0.71419849999999996</v>
      </c>
      <c r="G1249">
        <v>0.99914539999999996</v>
      </c>
    </row>
    <row r="1250" spans="1:7" x14ac:dyDescent="0.3">
      <c r="A1250">
        <v>1248</v>
      </c>
      <c r="B1250">
        <v>1486</v>
      </c>
      <c r="C1250">
        <v>28.041799999999999</v>
      </c>
      <c r="D1250">
        <f t="shared" si="19"/>
        <v>24.956999999999997</v>
      </c>
      <c r="E1250">
        <v>0.110365</v>
      </c>
      <c r="F1250">
        <v>0.71456470000000005</v>
      </c>
      <c r="G1250">
        <v>0.99914539999999996</v>
      </c>
    </row>
    <row r="1251" spans="1:7" x14ac:dyDescent="0.3">
      <c r="A1251">
        <v>1249</v>
      </c>
      <c r="B1251">
        <v>1488</v>
      </c>
      <c r="C1251">
        <v>28.0748</v>
      </c>
      <c r="D1251">
        <f t="shared" si="19"/>
        <v>24.99</v>
      </c>
      <c r="E1251">
        <v>0.11012089999999999</v>
      </c>
      <c r="F1251">
        <v>0.71419849999999996</v>
      </c>
      <c r="G1251">
        <v>0.99914539999999996</v>
      </c>
    </row>
    <row r="1252" spans="1:7" x14ac:dyDescent="0.3">
      <c r="A1252">
        <v>1250</v>
      </c>
      <c r="B1252">
        <v>1489</v>
      </c>
      <c r="C1252">
        <v>28.090800000000002</v>
      </c>
      <c r="D1252">
        <f t="shared" si="19"/>
        <v>25.006</v>
      </c>
      <c r="E1252">
        <v>0.10951039999999999</v>
      </c>
      <c r="F1252">
        <v>0.71346600000000004</v>
      </c>
      <c r="G1252">
        <v>0.99914539999999996</v>
      </c>
    </row>
    <row r="1253" spans="1:7" x14ac:dyDescent="0.3">
      <c r="A1253">
        <v>1251</v>
      </c>
      <c r="B1253">
        <v>1490</v>
      </c>
      <c r="C1253">
        <v>28.107800000000001</v>
      </c>
      <c r="D1253">
        <f t="shared" si="19"/>
        <v>25.023</v>
      </c>
      <c r="E1253">
        <v>0.10963249999999999</v>
      </c>
      <c r="F1253">
        <v>0.71419849999999996</v>
      </c>
      <c r="G1253">
        <v>0.99914539999999996</v>
      </c>
    </row>
    <row r="1254" spans="1:7" x14ac:dyDescent="0.3">
      <c r="A1254">
        <v>1252</v>
      </c>
      <c r="B1254">
        <v>1491</v>
      </c>
      <c r="C1254">
        <v>28.123799999999999</v>
      </c>
      <c r="D1254">
        <f t="shared" si="19"/>
        <v>25.038999999999998</v>
      </c>
      <c r="E1254">
        <v>0.1085338</v>
      </c>
      <c r="F1254">
        <v>0.71358809999999995</v>
      </c>
      <c r="G1254">
        <v>0.99914539999999996</v>
      </c>
    </row>
    <row r="1255" spans="1:7" x14ac:dyDescent="0.3">
      <c r="A1255">
        <v>1253</v>
      </c>
      <c r="B1255">
        <v>1492</v>
      </c>
      <c r="C1255">
        <v>28.140799999999999</v>
      </c>
      <c r="D1255">
        <f t="shared" si="19"/>
        <v>25.055999999999997</v>
      </c>
      <c r="E1255">
        <v>0.1092663</v>
      </c>
      <c r="F1255">
        <v>0.71444269999999999</v>
      </c>
      <c r="G1255">
        <v>0.99914539999999996</v>
      </c>
    </row>
    <row r="1256" spans="1:7" x14ac:dyDescent="0.3">
      <c r="A1256">
        <v>1254</v>
      </c>
      <c r="B1256">
        <v>1493</v>
      </c>
      <c r="C1256">
        <v>28.157800000000002</v>
      </c>
      <c r="D1256">
        <f t="shared" si="19"/>
        <v>25.073</v>
      </c>
      <c r="E1256">
        <v>0.1090221</v>
      </c>
      <c r="F1256">
        <v>0.71468690000000001</v>
      </c>
      <c r="G1256">
        <v>0.99914539999999996</v>
      </c>
    </row>
    <row r="1257" spans="1:7" x14ac:dyDescent="0.3">
      <c r="A1257">
        <v>1255</v>
      </c>
      <c r="B1257">
        <v>1495</v>
      </c>
      <c r="C1257">
        <v>28.190799999999999</v>
      </c>
      <c r="D1257">
        <f t="shared" si="19"/>
        <v>25.105999999999998</v>
      </c>
      <c r="E1257">
        <v>0.1085338</v>
      </c>
      <c r="F1257">
        <v>0.71456470000000005</v>
      </c>
      <c r="G1257">
        <v>0.99914539999999996</v>
      </c>
    </row>
    <row r="1258" spans="1:7" x14ac:dyDescent="0.3">
      <c r="A1258">
        <v>1256</v>
      </c>
      <c r="B1258">
        <v>1496</v>
      </c>
      <c r="C1258">
        <v>28.206800000000001</v>
      </c>
      <c r="D1258">
        <f t="shared" si="19"/>
        <v>25.122</v>
      </c>
      <c r="E1258">
        <v>0.1082896</v>
      </c>
      <c r="F1258">
        <v>0.71371019999999996</v>
      </c>
      <c r="G1258">
        <v>0.99914539999999996</v>
      </c>
    </row>
    <row r="1259" spans="1:7" x14ac:dyDescent="0.3">
      <c r="A1259">
        <v>1257</v>
      </c>
      <c r="B1259">
        <v>1498</v>
      </c>
      <c r="C1259">
        <v>28.239799999999999</v>
      </c>
      <c r="D1259">
        <f t="shared" si="19"/>
        <v>25.154999999999998</v>
      </c>
      <c r="E1259">
        <v>0.1079233</v>
      </c>
      <c r="F1259">
        <v>0.71432059999999997</v>
      </c>
      <c r="G1259">
        <v>0.99914539999999996</v>
      </c>
    </row>
    <row r="1260" spans="1:7" x14ac:dyDescent="0.3">
      <c r="A1260">
        <v>1258</v>
      </c>
      <c r="B1260">
        <v>1499</v>
      </c>
      <c r="C1260">
        <v>28.256799999999998</v>
      </c>
      <c r="D1260">
        <f t="shared" si="19"/>
        <v>25.171999999999997</v>
      </c>
      <c r="E1260">
        <v>0.1078012</v>
      </c>
      <c r="F1260">
        <v>0.71371019999999996</v>
      </c>
      <c r="G1260">
        <v>0.99914539999999996</v>
      </c>
    </row>
    <row r="1261" spans="1:7" x14ac:dyDescent="0.3">
      <c r="A1261">
        <v>1259</v>
      </c>
      <c r="B1261">
        <v>1500</v>
      </c>
      <c r="C1261">
        <v>28.273800000000001</v>
      </c>
      <c r="D1261">
        <f t="shared" si="19"/>
        <v>25.189</v>
      </c>
      <c r="E1261">
        <v>0.1082896</v>
      </c>
      <c r="F1261">
        <v>0.71358809999999995</v>
      </c>
      <c r="G1261">
        <v>0.99914539999999996</v>
      </c>
    </row>
    <row r="1262" spans="1:7" x14ac:dyDescent="0.3">
      <c r="A1262">
        <v>1260</v>
      </c>
      <c r="B1262">
        <v>1502</v>
      </c>
      <c r="C1262">
        <v>28.306799999999999</v>
      </c>
      <c r="D1262">
        <f t="shared" si="19"/>
        <v>25.221999999999998</v>
      </c>
      <c r="E1262">
        <v>0.1075571</v>
      </c>
      <c r="F1262">
        <v>0.71358809999999995</v>
      </c>
      <c r="G1262">
        <v>0.99914539999999996</v>
      </c>
    </row>
    <row r="1263" spans="1:7" x14ac:dyDescent="0.3">
      <c r="A1263">
        <v>1261</v>
      </c>
      <c r="B1263">
        <v>1502</v>
      </c>
      <c r="C1263">
        <v>28.306799999999999</v>
      </c>
      <c r="D1263">
        <f t="shared" si="19"/>
        <v>25.221999999999998</v>
      </c>
      <c r="E1263">
        <v>0.1069466</v>
      </c>
      <c r="F1263">
        <v>0.71358809999999995</v>
      </c>
      <c r="G1263">
        <v>0.99914539999999996</v>
      </c>
    </row>
    <row r="1264" spans="1:7" x14ac:dyDescent="0.3">
      <c r="A1264">
        <v>1262</v>
      </c>
      <c r="B1264">
        <v>1503</v>
      </c>
      <c r="C1264">
        <v>28.322800000000001</v>
      </c>
      <c r="D1264">
        <f t="shared" si="19"/>
        <v>25.238</v>
      </c>
      <c r="E1264">
        <v>0.1084117</v>
      </c>
      <c r="F1264">
        <v>0.71346600000000004</v>
      </c>
      <c r="G1264">
        <v>0.99914539999999996</v>
      </c>
    </row>
    <row r="1265" spans="1:7" x14ac:dyDescent="0.3">
      <c r="A1265">
        <v>1263</v>
      </c>
      <c r="B1265">
        <v>1504</v>
      </c>
      <c r="C1265">
        <v>28.3398</v>
      </c>
      <c r="D1265">
        <f t="shared" si="19"/>
        <v>25.254999999999999</v>
      </c>
      <c r="E1265">
        <v>0.1080454</v>
      </c>
      <c r="F1265">
        <v>0.71346600000000004</v>
      </c>
      <c r="G1265">
        <v>0.99914539999999996</v>
      </c>
    </row>
    <row r="1266" spans="1:7" x14ac:dyDescent="0.3">
      <c r="A1266">
        <v>1264</v>
      </c>
      <c r="B1266">
        <v>1506</v>
      </c>
      <c r="C1266">
        <v>28.372800000000002</v>
      </c>
      <c r="D1266">
        <f t="shared" si="19"/>
        <v>25.288</v>
      </c>
      <c r="E1266">
        <v>0.1076792</v>
      </c>
      <c r="F1266">
        <v>0.71334390000000003</v>
      </c>
      <c r="G1266">
        <v>0.99914539999999996</v>
      </c>
    </row>
    <row r="1267" spans="1:7" x14ac:dyDescent="0.3">
      <c r="A1267">
        <v>1265</v>
      </c>
      <c r="B1267">
        <v>1507</v>
      </c>
      <c r="C1267">
        <v>28.389800000000001</v>
      </c>
      <c r="D1267">
        <f t="shared" si="19"/>
        <v>25.305</v>
      </c>
      <c r="E1267">
        <v>0.10682460000000001</v>
      </c>
      <c r="F1267">
        <v>0.7130997</v>
      </c>
      <c r="G1267">
        <v>0.99914539999999996</v>
      </c>
    </row>
    <row r="1268" spans="1:7" x14ac:dyDescent="0.3">
      <c r="A1268">
        <v>1266</v>
      </c>
      <c r="B1268">
        <v>1508</v>
      </c>
      <c r="C1268">
        <v>28.405799999999999</v>
      </c>
      <c r="D1268">
        <f t="shared" si="19"/>
        <v>25.320999999999998</v>
      </c>
      <c r="E1268">
        <v>0.10645830000000001</v>
      </c>
      <c r="F1268">
        <v>0.71297759999999999</v>
      </c>
      <c r="G1268">
        <v>0.99914539999999996</v>
      </c>
    </row>
    <row r="1269" spans="1:7" x14ac:dyDescent="0.3">
      <c r="A1269">
        <v>1267</v>
      </c>
      <c r="B1269">
        <v>1510</v>
      </c>
      <c r="C1269">
        <v>28.438800000000001</v>
      </c>
      <c r="D1269">
        <f t="shared" si="19"/>
        <v>25.353999999999999</v>
      </c>
      <c r="E1269">
        <v>0.10658040000000001</v>
      </c>
      <c r="F1269">
        <v>0.71285560000000003</v>
      </c>
      <c r="G1269">
        <v>0.99914539999999996</v>
      </c>
    </row>
    <row r="1270" spans="1:7" x14ac:dyDescent="0.3">
      <c r="A1270">
        <v>1268</v>
      </c>
      <c r="B1270">
        <v>1511</v>
      </c>
      <c r="C1270">
        <v>28.4558</v>
      </c>
      <c r="D1270">
        <f t="shared" si="19"/>
        <v>25.370999999999999</v>
      </c>
      <c r="E1270">
        <v>0.10621410000000001</v>
      </c>
      <c r="F1270">
        <v>0.71273350000000002</v>
      </c>
      <c r="G1270">
        <v>0.99914539999999996</v>
      </c>
    </row>
    <row r="1271" spans="1:7" x14ac:dyDescent="0.3">
      <c r="A1271">
        <v>1269</v>
      </c>
      <c r="B1271">
        <v>1512</v>
      </c>
      <c r="C1271">
        <v>28.471800000000002</v>
      </c>
      <c r="D1271">
        <f t="shared" si="19"/>
        <v>25.387</v>
      </c>
      <c r="E1271">
        <v>0.10560369999999999</v>
      </c>
      <c r="F1271">
        <v>0.7130997</v>
      </c>
      <c r="G1271">
        <v>0.99914539999999996</v>
      </c>
    </row>
    <row r="1272" spans="1:7" x14ac:dyDescent="0.3">
      <c r="A1272">
        <v>1270</v>
      </c>
      <c r="B1272">
        <v>1514</v>
      </c>
      <c r="C1272">
        <v>28.505800000000001</v>
      </c>
      <c r="D1272">
        <f t="shared" si="19"/>
        <v>25.420999999999999</v>
      </c>
      <c r="E1272">
        <v>0.10548159999999999</v>
      </c>
      <c r="F1272">
        <v>0.71285560000000003</v>
      </c>
      <c r="G1272">
        <v>0.99914539999999996</v>
      </c>
    </row>
    <row r="1273" spans="1:7" x14ac:dyDescent="0.3">
      <c r="A1273">
        <v>1271</v>
      </c>
      <c r="B1273">
        <v>1516</v>
      </c>
      <c r="C1273">
        <v>28.538799999999998</v>
      </c>
      <c r="D1273">
        <f t="shared" si="19"/>
        <v>25.453999999999997</v>
      </c>
      <c r="E1273">
        <v>0.10560369999999999</v>
      </c>
      <c r="F1273">
        <v>0.71285560000000003</v>
      </c>
      <c r="G1273">
        <v>0.99914539999999996</v>
      </c>
    </row>
    <row r="1274" spans="1:7" x14ac:dyDescent="0.3">
      <c r="A1274">
        <v>1272</v>
      </c>
      <c r="B1274">
        <v>1516</v>
      </c>
      <c r="C1274">
        <v>28.538799999999998</v>
      </c>
      <c r="D1274">
        <f t="shared" si="19"/>
        <v>25.453999999999997</v>
      </c>
      <c r="E1274">
        <v>0.1045049</v>
      </c>
      <c r="F1274">
        <v>0.71065800000000001</v>
      </c>
      <c r="G1274">
        <v>0.99914539999999996</v>
      </c>
    </row>
    <row r="1275" spans="1:7" x14ac:dyDescent="0.3">
      <c r="A1275">
        <v>1273</v>
      </c>
      <c r="B1275">
        <v>1517</v>
      </c>
      <c r="C1275">
        <v>28.5548</v>
      </c>
      <c r="D1275">
        <f t="shared" si="19"/>
        <v>25.47</v>
      </c>
      <c r="E1275">
        <v>0.107435</v>
      </c>
      <c r="F1275">
        <v>0.71273350000000002</v>
      </c>
      <c r="G1275">
        <v>0.99914539999999996</v>
      </c>
    </row>
    <row r="1276" spans="1:7" x14ac:dyDescent="0.3">
      <c r="A1276">
        <v>1274</v>
      </c>
      <c r="B1276">
        <v>1518</v>
      </c>
      <c r="C1276">
        <v>28.5718</v>
      </c>
      <c r="D1276">
        <f t="shared" si="19"/>
        <v>25.486999999999998</v>
      </c>
      <c r="E1276">
        <v>0.107435</v>
      </c>
      <c r="F1276">
        <v>0.71273350000000002</v>
      </c>
      <c r="G1276">
        <v>0.99914539999999996</v>
      </c>
    </row>
    <row r="1277" spans="1:7" x14ac:dyDescent="0.3">
      <c r="A1277">
        <v>1275</v>
      </c>
      <c r="B1277">
        <v>1519</v>
      </c>
      <c r="C1277">
        <v>28.587800000000001</v>
      </c>
      <c r="D1277">
        <f t="shared" si="19"/>
        <v>25.503</v>
      </c>
      <c r="E1277">
        <v>0.10670250000000001</v>
      </c>
      <c r="F1277">
        <v>0.71297759999999999</v>
      </c>
      <c r="G1277">
        <v>0.99914539999999996</v>
      </c>
    </row>
    <row r="1278" spans="1:7" x14ac:dyDescent="0.3">
      <c r="A1278">
        <v>1276</v>
      </c>
      <c r="B1278">
        <v>1520</v>
      </c>
      <c r="C1278">
        <v>28.604800000000001</v>
      </c>
      <c r="D1278">
        <f t="shared" si="19"/>
        <v>25.52</v>
      </c>
      <c r="E1278">
        <v>0.10621410000000001</v>
      </c>
      <c r="F1278">
        <v>0.71236719999999998</v>
      </c>
      <c r="G1278">
        <v>0.99914539999999996</v>
      </c>
    </row>
    <row r="1279" spans="1:7" x14ac:dyDescent="0.3">
      <c r="A1279">
        <v>1277</v>
      </c>
      <c r="B1279">
        <v>1522</v>
      </c>
      <c r="C1279">
        <v>28.637799999999999</v>
      </c>
      <c r="D1279">
        <f t="shared" si="19"/>
        <v>25.552999999999997</v>
      </c>
      <c r="E1279">
        <v>0.1051154</v>
      </c>
      <c r="F1279">
        <v>0.71273350000000002</v>
      </c>
      <c r="G1279">
        <v>0.99914539999999996</v>
      </c>
    </row>
    <row r="1280" spans="1:7" x14ac:dyDescent="0.3">
      <c r="A1280">
        <v>1278</v>
      </c>
      <c r="B1280">
        <v>1523</v>
      </c>
      <c r="C1280">
        <v>28.654800000000002</v>
      </c>
      <c r="D1280">
        <f t="shared" si="19"/>
        <v>25.57</v>
      </c>
      <c r="E1280">
        <v>0.1047491</v>
      </c>
      <c r="F1280">
        <v>0.71236719999999998</v>
      </c>
      <c r="G1280">
        <v>0.99914539999999996</v>
      </c>
    </row>
    <row r="1281" spans="1:7" x14ac:dyDescent="0.3">
      <c r="A1281">
        <v>1279</v>
      </c>
      <c r="B1281">
        <v>1524</v>
      </c>
      <c r="C1281">
        <v>28.6708</v>
      </c>
      <c r="D1281">
        <f t="shared" si="19"/>
        <v>25.585999999999999</v>
      </c>
      <c r="E1281">
        <v>0.1051154</v>
      </c>
      <c r="F1281">
        <v>0.71224509999999996</v>
      </c>
      <c r="G1281">
        <v>0.99914539999999996</v>
      </c>
    </row>
    <row r="1282" spans="1:7" x14ac:dyDescent="0.3">
      <c r="A1282">
        <v>1280</v>
      </c>
      <c r="B1282">
        <v>1525</v>
      </c>
      <c r="C1282">
        <v>28.687799999999999</v>
      </c>
      <c r="D1282">
        <f t="shared" si="19"/>
        <v>25.602999999999998</v>
      </c>
      <c r="E1282">
        <v>0.1042608</v>
      </c>
      <c r="F1282">
        <v>0.71248929999999999</v>
      </c>
      <c r="G1282">
        <v>0.99914539999999996</v>
      </c>
    </row>
    <row r="1283" spans="1:7" x14ac:dyDescent="0.3">
      <c r="A1283">
        <v>1281</v>
      </c>
      <c r="B1283">
        <v>1526</v>
      </c>
      <c r="C1283">
        <v>28.703800000000001</v>
      </c>
      <c r="D1283">
        <f t="shared" ref="D1283:D1346" si="20">IF(C1283&lt;C1282,60-C1282+C1283,C1283-C1282)+D1282</f>
        <v>25.619</v>
      </c>
      <c r="E1283">
        <v>0.1040166</v>
      </c>
      <c r="F1283">
        <v>0.71285560000000003</v>
      </c>
      <c r="G1283">
        <v>0.99914539999999996</v>
      </c>
    </row>
    <row r="1284" spans="1:7" x14ac:dyDescent="0.3">
      <c r="A1284">
        <v>1282</v>
      </c>
      <c r="B1284">
        <v>1528</v>
      </c>
      <c r="C1284">
        <v>28.736799999999999</v>
      </c>
      <c r="D1284">
        <f t="shared" si="20"/>
        <v>25.651999999999997</v>
      </c>
      <c r="E1284">
        <v>0.1038945</v>
      </c>
      <c r="F1284">
        <v>0.71261140000000001</v>
      </c>
      <c r="G1284">
        <v>0.99914539999999996</v>
      </c>
    </row>
    <row r="1285" spans="1:7" x14ac:dyDescent="0.3">
      <c r="A1285">
        <v>1283</v>
      </c>
      <c r="B1285">
        <v>1529</v>
      </c>
      <c r="C1285">
        <v>28.753799999999998</v>
      </c>
      <c r="D1285">
        <f t="shared" si="20"/>
        <v>25.668999999999997</v>
      </c>
      <c r="E1285">
        <v>0.1043829</v>
      </c>
      <c r="F1285">
        <v>0.71236719999999998</v>
      </c>
      <c r="G1285">
        <v>0.99914539999999996</v>
      </c>
    </row>
    <row r="1286" spans="1:7" x14ac:dyDescent="0.3">
      <c r="A1286">
        <v>1284</v>
      </c>
      <c r="B1286">
        <v>1530</v>
      </c>
      <c r="C1286">
        <v>28.770800000000001</v>
      </c>
      <c r="D1286">
        <f t="shared" si="20"/>
        <v>25.686</v>
      </c>
      <c r="E1286">
        <v>0.10572579999999999</v>
      </c>
      <c r="F1286">
        <v>0.71297759999999999</v>
      </c>
      <c r="G1286">
        <v>0.99914539999999996</v>
      </c>
    </row>
    <row r="1287" spans="1:7" x14ac:dyDescent="0.3">
      <c r="A1287">
        <v>1285</v>
      </c>
      <c r="B1287">
        <v>1531</v>
      </c>
      <c r="C1287">
        <v>28.786799999999999</v>
      </c>
      <c r="D1287">
        <f t="shared" si="20"/>
        <v>25.701999999999998</v>
      </c>
      <c r="E1287">
        <v>0.1052375</v>
      </c>
      <c r="F1287">
        <v>0.71212299999999995</v>
      </c>
      <c r="G1287">
        <v>0.99914539999999996</v>
      </c>
    </row>
    <row r="1288" spans="1:7" x14ac:dyDescent="0.3">
      <c r="A1288">
        <v>1286</v>
      </c>
      <c r="B1288">
        <v>1532</v>
      </c>
      <c r="C1288">
        <v>28.803799999999999</v>
      </c>
      <c r="D1288">
        <f t="shared" si="20"/>
        <v>25.718999999999998</v>
      </c>
      <c r="E1288">
        <v>0.1045049</v>
      </c>
      <c r="F1288">
        <v>0.71261140000000001</v>
      </c>
      <c r="G1288">
        <v>0.99914539999999996</v>
      </c>
    </row>
    <row r="1289" spans="1:7" x14ac:dyDescent="0.3">
      <c r="A1289">
        <v>1287</v>
      </c>
      <c r="B1289">
        <v>1534</v>
      </c>
      <c r="C1289">
        <v>28.8368</v>
      </c>
      <c r="D1289">
        <f t="shared" si="20"/>
        <v>25.751999999999999</v>
      </c>
      <c r="E1289">
        <v>0.10548159999999999</v>
      </c>
      <c r="F1289">
        <v>0.71285560000000003</v>
      </c>
      <c r="G1289">
        <v>0.99914539999999996</v>
      </c>
    </row>
    <row r="1290" spans="1:7" x14ac:dyDescent="0.3">
      <c r="A1290">
        <v>1288</v>
      </c>
      <c r="B1290">
        <v>1535</v>
      </c>
      <c r="C1290">
        <v>28.852799999999998</v>
      </c>
      <c r="D1290">
        <f t="shared" si="20"/>
        <v>25.767999999999997</v>
      </c>
      <c r="E1290">
        <v>0.1041387</v>
      </c>
      <c r="F1290">
        <v>0.71187889999999998</v>
      </c>
      <c r="G1290">
        <v>0.99914539999999996</v>
      </c>
    </row>
    <row r="1291" spans="1:7" x14ac:dyDescent="0.3">
      <c r="A1291">
        <v>1289</v>
      </c>
      <c r="B1291">
        <v>1536</v>
      </c>
      <c r="C1291">
        <v>28.869800000000001</v>
      </c>
      <c r="D1291">
        <f t="shared" si="20"/>
        <v>25.785</v>
      </c>
      <c r="E1291">
        <v>0.10548159999999999</v>
      </c>
      <c r="F1291">
        <v>0.71322180000000002</v>
      </c>
      <c r="G1291">
        <v>0.99914539999999996</v>
      </c>
    </row>
    <row r="1292" spans="1:7" x14ac:dyDescent="0.3">
      <c r="A1292">
        <v>1290</v>
      </c>
      <c r="B1292">
        <v>1537</v>
      </c>
      <c r="C1292">
        <v>28.886800000000001</v>
      </c>
      <c r="D1292">
        <f t="shared" si="20"/>
        <v>25.802</v>
      </c>
      <c r="E1292">
        <v>0.1043829</v>
      </c>
      <c r="F1292">
        <v>0.71285560000000003</v>
      </c>
      <c r="G1292">
        <v>0.99914539999999996</v>
      </c>
    </row>
    <row r="1293" spans="1:7" x14ac:dyDescent="0.3">
      <c r="A1293">
        <v>1291</v>
      </c>
      <c r="B1293">
        <v>1539</v>
      </c>
      <c r="C1293">
        <v>28.919799999999999</v>
      </c>
      <c r="D1293">
        <f t="shared" si="20"/>
        <v>25.834999999999997</v>
      </c>
      <c r="E1293">
        <v>0.1052375</v>
      </c>
      <c r="F1293">
        <v>0.71273350000000002</v>
      </c>
      <c r="G1293">
        <v>0.99914539999999996</v>
      </c>
    </row>
    <row r="1294" spans="1:7" x14ac:dyDescent="0.3">
      <c r="A1294">
        <v>1292</v>
      </c>
      <c r="B1294">
        <v>1541</v>
      </c>
      <c r="C1294">
        <v>28.9528</v>
      </c>
      <c r="D1294">
        <f t="shared" si="20"/>
        <v>25.867999999999999</v>
      </c>
      <c r="E1294">
        <v>0.10572579999999999</v>
      </c>
      <c r="F1294">
        <v>0.71334390000000003</v>
      </c>
      <c r="G1294">
        <v>0.99914539999999996</v>
      </c>
    </row>
    <row r="1295" spans="1:7" x14ac:dyDescent="0.3">
      <c r="A1295">
        <v>1293</v>
      </c>
      <c r="B1295">
        <v>1541</v>
      </c>
      <c r="C1295">
        <v>28.9528</v>
      </c>
      <c r="D1295">
        <f t="shared" si="20"/>
        <v>25.867999999999999</v>
      </c>
      <c r="E1295">
        <v>0.10535949999999999</v>
      </c>
      <c r="F1295">
        <v>0.71236719999999998</v>
      </c>
      <c r="G1295">
        <v>0.99914539999999996</v>
      </c>
    </row>
    <row r="1296" spans="1:7" x14ac:dyDescent="0.3">
      <c r="A1296">
        <v>1294</v>
      </c>
      <c r="B1296">
        <v>1542</v>
      </c>
      <c r="C1296">
        <v>28.968800000000002</v>
      </c>
      <c r="D1296">
        <f t="shared" si="20"/>
        <v>25.884</v>
      </c>
      <c r="E1296">
        <v>0.1075571</v>
      </c>
      <c r="F1296">
        <v>0.71297759999999999</v>
      </c>
      <c r="G1296">
        <v>0.99914539999999996</v>
      </c>
    </row>
    <row r="1297" spans="1:7" x14ac:dyDescent="0.3">
      <c r="A1297">
        <v>1295</v>
      </c>
      <c r="B1297">
        <v>1543</v>
      </c>
      <c r="C1297">
        <v>28.985800000000001</v>
      </c>
      <c r="D1297">
        <f t="shared" si="20"/>
        <v>25.901</v>
      </c>
      <c r="E1297">
        <v>0.10670250000000001</v>
      </c>
      <c r="F1297">
        <v>0.71346600000000004</v>
      </c>
      <c r="G1297">
        <v>0.99914539999999996</v>
      </c>
    </row>
    <row r="1298" spans="1:7" x14ac:dyDescent="0.3">
      <c r="A1298">
        <v>1296</v>
      </c>
      <c r="B1298">
        <v>1544</v>
      </c>
      <c r="C1298">
        <v>29.001799999999999</v>
      </c>
      <c r="D1298">
        <f t="shared" si="20"/>
        <v>25.916999999999998</v>
      </c>
      <c r="E1298">
        <v>0.10682460000000001</v>
      </c>
      <c r="F1298">
        <v>0.71322180000000002</v>
      </c>
      <c r="G1298">
        <v>0.99914539999999996</v>
      </c>
    </row>
    <row r="1299" spans="1:7" x14ac:dyDescent="0.3">
      <c r="A1299">
        <v>1297</v>
      </c>
      <c r="B1299">
        <v>1546</v>
      </c>
      <c r="C1299">
        <v>29.035799999999998</v>
      </c>
      <c r="D1299">
        <f t="shared" si="20"/>
        <v>25.950999999999997</v>
      </c>
      <c r="E1299">
        <v>0.10584789999999999</v>
      </c>
      <c r="F1299">
        <v>0.71334390000000003</v>
      </c>
      <c r="G1299">
        <v>0.99914539999999996</v>
      </c>
    </row>
    <row r="1300" spans="1:7" x14ac:dyDescent="0.3">
      <c r="A1300">
        <v>1298</v>
      </c>
      <c r="B1300">
        <v>1547</v>
      </c>
      <c r="C1300">
        <v>29.0518</v>
      </c>
      <c r="D1300">
        <f t="shared" si="20"/>
        <v>25.966999999999999</v>
      </c>
      <c r="E1300">
        <v>0.10584789999999999</v>
      </c>
      <c r="F1300">
        <v>0.71273350000000002</v>
      </c>
      <c r="G1300">
        <v>0.99914539999999996</v>
      </c>
    </row>
    <row r="1301" spans="1:7" x14ac:dyDescent="0.3">
      <c r="A1301">
        <v>1299</v>
      </c>
      <c r="B1301">
        <v>1548</v>
      </c>
      <c r="C1301">
        <v>29.0688</v>
      </c>
      <c r="D1301">
        <f t="shared" si="20"/>
        <v>25.983999999999998</v>
      </c>
      <c r="E1301">
        <v>0.10584789999999999</v>
      </c>
      <c r="F1301">
        <v>0.71297759999999999</v>
      </c>
      <c r="G1301">
        <v>0.99914539999999996</v>
      </c>
    </row>
    <row r="1302" spans="1:7" x14ac:dyDescent="0.3">
      <c r="A1302">
        <v>1300</v>
      </c>
      <c r="B1302">
        <v>1549</v>
      </c>
      <c r="C1302">
        <v>29.084800000000001</v>
      </c>
      <c r="D1302">
        <f t="shared" si="20"/>
        <v>26</v>
      </c>
      <c r="E1302">
        <v>0.10560369999999999</v>
      </c>
      <c r="F1302">
        <v>0.71297759999999999</v>
      </c>
      <c r="G1302">
        <v>0.99914539999999996</v>
      </c>
    </row>
    <row r="1303" spans="1:7" x14ac:dyDescent="0.3">
      <c r="A1303">
        <v>1301</v>
      </c>
      <c r="B1303">
        <v>1550</v>
      </c>
      <c r="C1303">
        <v>29.101800000000001</v>
      </c>
      <c r="D1303">
        <f t="shared" si="20"/>
        <v>26.016999999999999</v>
      </c>
      <c r="E1303">
        <v>0.10548159999999999</v>
      </c>
      <c r="F1303">
        <v>0.7130997</v>
      </c>
      <c r="G1303">
        <v>0.99914539999999996</v>
      </c>
    </row>
    <row r="1304" spans="1:7" x14ac:dyDescent="0.3">
      <c r="A1304">
        <v>1302</v>
      </c>
      <c r="B1304">
        <v>1552</v>
      </c>
      <c r="C1304">
        <v>29.1358</v>
      </c>
      <c r="D1304">
        <f t="shared" si="20"/>
        <v>26.050999999999998</v>
      </c>
      <c r="E1304">
        <v>0.10535949999999999</v>
      </c>
      <c r="F1304">
        <v>0.71334390000000003</v>
      </c>
      <c r="G1304">
        <v>0.99914539999999996</v>
      </c>
    </row>
    <row r="1305" spans="1:7" x14ac:dyDescent="0.3">
      <c r="A1305">
        <v>1303</v>
      </c>
      <c r="B1305">
        <v>1554</v>
      </c>
      <c r="C1305">
        <v>29.1678</v>
      </c>
      <c r="D1305">
        <f t="shared" si="20"/>
        <v>26.082999999999998</v>
      </c>
      <c r="E1305">
        <v>0.1052375</v>
      </c>
      <c r="F1305">
        <v>0.71248929999999999</v>
      </c>
      <c r="G1305">
        <v>0.99914539999999996</v>
      </c>
    </row>
    <row r="1306" spans="1:7" x14ac:dyDescent="0.3">
      <c r="A1306">
        <v>1304</v>
      </c>
      <c r="B1306">
        <v>1554</v>
      </c>
      <c r="C1306">
        <v>29.168800000000001</v>
      </c>
      <c r="D1306">
        <f t="shared" si="20"/>
        <v>26.084</v>
      </c>
      <c r="E1306">
        <v>0.1045049</v>
      </c>
      <c r="F1306">
        <v>0.71285560000000003</v>
      </c>
      <c r="G1306">
        <v>0.99914539999999996</v>
      </c>
    </row>
    <row r="1307" spans="1:7" x14ac:dyDescent="0.3">
      <c r="A1307">
        <v>1305</v>
      </c>
      <c r="B1307">
        <v>1555</v>
      </c>
      <c r="C1307">
        <v>29.184799999999999</v>
      </c>
      <c r="D1307">
        <f t="shared" si="20"/>
        <v>26.099999999999998</v>
      </c>
      <c r="E1307">
        <v>0.1048712</v>
      </c>
      <c r="F1307">
        <v>0.71273350000000002</v>
      </c>
      <c r="G1307">
        <v>0.99914539999999996</v>
      </c>
    </row>
    <row r="1308" spans="1:7" x14ac:dyDescent="0.3">
      <c r="A1308">
        <v>1306</v>
      </c>
      <c r="B1308">
        <v>1557</v>
      </c>
      <c r="C1308">
        <v>29.218800000000002</v>
      </c>
      <c r="D1308">
        <f t="shared" si="20"/>
        <v>26.134</v>
      </c>
      <c r="E1308">
        <v>0.10560369999999999</v>
      </c>
      <c r="F1308">
        <v>0.71297759999999999</v>
      </c>
      <c r="G1308">
        <v>0.99914539999999996</v>
      </c>
    </row>
    <row r="1309" spans="1:7" x14ac:dyDescent="0.3">
      <c r="A1309">
        <v>1307</v>
      </c>
      <c r="B1309">
        <v>1558</v>
      </c>
      <c r="C1309">
        <v>29.2348</v>
      </c>
      <c r="D1309">
        <f t="shared" si="20"/>
        <v>26.15</v>
      </c>
      <c r="E1309">
        <v>0.1052375</v>
      </c>
      <c r="F1309">
        <v>0.71322180000000002</v>
      </c>
      <c r="G1309">
        <v>0.99914539999999996</v>
      </c>
    </row>
    <row r="1310" spans="1:7" x14ac:dyDescent="0.3">
      <c r="A1310">
        <v>1308</v>
      </c>
      <c r="B1310">
        <v>1559</v>
      </c>
      <c r="C1310">
        <v>29.250800000000002</v>
      </c>
      <c r="D1310">
        <f t="shared" si="20"/>
        <v>26.166</v>
      </c>
      <c r="E1310">
        <v>0.1052375</v>
      </c>
      <c r="F1310">
        <v>0.71261140000000001</v>
      </c>
      <c r="G1310">
        <v>0.99914539999999996</v>
      </c>
    </row>
    <row r="1311" spans="1:7" x14ac:dyDescent="0.3">
      <c r="A1311">
        <v>1309</v>
      </c>
      <c r="B1311">
        <v>1560</v>
      </c>
      <c r="C1311">
        <v>29.267800000000001</v>
      </c>
      <c r="D1311">
        <f t="shared" si="20"/>
        <v>26.183</v>
      </c>
      <c r="E1311">
        <v>0.10572579999999999</v>
      </c>
      <c r="F1311">
        <v>0.71248929999999999</v>
      </c>
      <c r="G1311">
        <v>0.99914539999999996</v>
      </c>
    </row>
    <row r="1312" spans="1:7" x14ac:dyDescent="0.3">
      <c r="A1312">
        <v>1310</v>
      </c>
      <c r="B1312">
        <v>1561</v>
      </c>
      <c r="C1312">
        <v>29.283799999999999</v>
      </c>
      <c r="D1312">
        <f t="shared" si="20"/>
        <v>26.198999999999998</v>
      </c>
      <c r="E1312">
        <v>0.1048712</v>
      </c>
      <c r="F1312">
        <v>0.71261140000000001</v>
      </c>
      <c r="G1312">
        <v>0.99914539999999996</v>
      </c>
    </row>
    <row r="1313" spans="1:7" x14ac:dyDescent="0.3">
      <c r="A1313">
        <v>1311</v>
      </c>
      <c r="B1313">
        <v>1562</v>
      </c>
      <c r="C1313">
        <v>29.300799999999999</v>
      </c>
      <c r="D1313">
        <f t="shared" si="20"/>
        <v>26.215999999999998</v>
      </c>
      <c r="E1313">
        <v>0.1045049</v>
      </c>
      <c r="F1313">
        <v>0.71297759999999999</v>
      </c>
      <c r="G1313">
        <v>0.99914539999999996</v>
      </c>
    </row>
    <row r="1314" spans="1:7" x14ac:dyDescent="0.3">
      <c r="A1314">
        <v>1312</v>
      </c>
      <c r="B1314">
        <v>1564</v>
      </c>
      <c r="C1314">
        <v>29.3338</v>
      </c>
      <c r="D1314">
        <f t="shared" si="20"/>
        <v>26.248999999999999</v>
      </c>
      <c r="E1314">
        <v>0.1052375</v>
      </c>
      <c r="F1314">
        <v>0.71358809999999995</v>
      </c>
      <c r="G1314">
        <v>0.99914539999999996</v>
      </c>
    </row>
    <row r="1315" spans="1:7" x14ac:dyDescent="0.3">
      <c r="A1315">
        <v>1313</v>
      </c>
      <c r="B1315">
        <v>1565</v>
      </c>
      <c r="C1315">
        <v>29.3508</v>
      </c>
      <c r="D1315">
        <f t="shared" si="20"/>
        <v>26.265999999999998</v>
      </c>
      <c r="E1315">
        <v>0.1052375</v>
      </c>
      <c r="F1315">
        <v>0.71322180000000002</v>
      </c>
      <c r="G1315">
        <v>0.99914539999999996</v>
      </c>
    </row>
    <row r="1316" spans="1:7" x14ac:dyDescent="0.3">
      <c r="A1316">
        <v>1314</v>
      </c>
      <c r="B1316">
        <v>1567</v>
      </c>
      <c r="C1316">
        <v>29.3828</v>
      </c>
      <c r="D1316">
        <f t="shared" si="20"/>
        <v>26.297999999999998</v>
      </c>
      <c r="E1316">
        <v>0.10560369999999999</v>
      </c>
      <c r="F1316">
        <v>0.71297759999999999</v>
      </c>
      <c r="G1316">
        <v>0.99914539999999996</v>
      </c>
    </row>
    <row r="1317" spans="1:7" x14ac:dyDescent="0.3">
      <c r="A1317">
        <v>1315</v>
      </c>
      <c r="B1317">
        <v>1568</v>
      </c>
      <c r="C1317">
        <v>29.399799999999999</v>
      </c>
      <c r="D1317">
        <f t="shared" si="20"/>
        <v>26.314999999999998</v>
      </c>
      <c r="E1317">
        <v>0.1051154</v>
      </c>
      <c r="F1317">
        <v>0.71163469999999995</v>
      </c>
      <c r="G1317">
        <v>0.99914539999999996</v>
      </c>
    </row>
    <row r="1318" spans="1:7" x14ac:dyDescent="0.3">
      <c r="A1318">
        <v>1316</v>
      </c>
      <c r="B1318">
        <v>1569</v>
      </c>
      <c r="C1318">
        <v>29.416799999999999</v>
      </c>
      <c r="D1318">
        <f t="shared" si="20"/>
        <v>26.331999999999997</v>
      </c>
      <c r="E1318">
        <v>0.10572579999999999</v>
      </c>
      <c r="F1318">
        <v>0.71297759999999999</v>
      </c>
      <c r="G1318">
        <v>0.99914539999999996</v>
      </c>
    </row>
    <row r="1319" spans="1:7" x14ac:dyDescent="0.3">
      <c r="A1319">
        <v>1317</v>
      </c>
      <c r="B1319">
        <v>1570</v>
      </c>
      <c r="C1319">
        <v>29.4328</v>
      </c>
      <c r="D1319">
        <f t="shared" si="20"/>
        <v>26.347999999999999</v>
      </c>
      <c r="E1319">
        <v>0.10548159999999999</v>
      </c>
      <c r="F1319">
        <v>0.71261140000000001</v>
      </c>
      <c r="G1319">
        <v>0.99914539999999996</v>
      </c>
    </row>
    <row r="1320" spans="1:7" x14ac:dyDescent="0.3">
      <c r="A1320">
        <v>1318</v>
      </c>
      <c r="B1320">
        <v>1571</v>
      </c>
      <c r="C1320">
        <v>29.4498</v>
      </c>
      <c r="D1320">
        <f t="shared" si="20"/>
        <v>26.364999999999998</v>
      </c>
      <c r="E1320">
        <v>0.10584789999999999</v>
      </c>
      <c r="F1320">
        <v>0.71273350000000002</v>
      </c>
      <c r="G1320">
        <v>0.99914539999999996</v>
      </c>
    </row>
    <row r="1321" spans="1:7" x14ac:dyDescent="0.3">
      <c r="A1321">
        <v>1319</v>
      </c>
      <c r="B1321">
        <v>1573</v>
      </c>
      <c r="C1321">
        <v>29.482800000000001</v>
      </c>
      <c r="D1321">
        <f t="shared" si="20"/>
        <v>26.398</v>
      </c>
      <c r="E1321">
        <v>0.1049933</v>
      </c>
      <c r="F1321">
        <v>0.712001</v>
      </c>
      <c r="G1321">
        <v>0.99914539999999996</v>
      </c>
    </row>
    <row r="1322" spans="1:7" x14ac:dyDescent="0.3">
      <c r="A1322">
        <v>1320</v>
      </c>
      <c r="B1322">
        <v>1573</v>
      </c>
      <c r="C1322">
        <v>29.482800000000001</v>
      </c>
      <c r="D1322">
        <f t="shared" si="20"/>
        <v>26.398</v>
      </c>
      <c r="E1322">
        <v>0.1051154</v>
      </c>
      <c r="F1322">
        <v>0.71248929999999999</v>
      </c>
      <c r="G1322">
        <v>0.99914539999999996</v>
      </c>
    </row>
    <row r="1323" spans="1:7" x14ac:dyDescent="0.3">
      <c r="A1323">
        <v>1321</v>
      </c>
      <c r="B1323">
        <v>1575</v>
      </c>
      <c r="C1323">
        <v>29.515799999999999</v>
      </c>
      <c r="D1323">
        <f t="shared" si="20"/>
        <v>26.430999999999997</v>
      </c>
      <c r="E1323">
        <v>0.1052375</v>
      </c>
      <c r="F1323">
        <v>0.71297759999999999</v>
      </c>
      <c r="G1323">
        <v>0.99914539999999996</v>
      </c>
    </row>
    <row r="1324" spans="1:7" x14ac:dyDescent="0.3">
      <c r="A1324">
        <v>1322</v>
      </c>
      <c r="B1324">
        <v>1576</v>
      </c>
      <c r="C1324">
        <v>29.532800000000002</v>
      </c>
      <c r="D1324">
        <f t="shared" si="20"/>
        <v>26.448</v>
      </c>
      <c r="E1324">
        <v>0.1041387</v>
      </c>
      <c r="F1324">
        <v>0.71248929999999999</v>
      </c>
      <c r="G1324">
        <v>0.99914539999999996</v>
      </c>
    </row>
    <row r="1325" spans="1:7" x14ac:dyDescent="0.3">
      <c r="A1325">
        <v>1323</v>
      </c>
      <c r="B1325">
        <v>1577</v>
      </c>
      <c r="C1325">
        <v>29.5488</v>
      </c>
      <c r="D1325">
        <f t="shared" si="20"/>
        <v>26.463999999999999</v>
      </c>
      <c r="E1325">
        <v>0.104627</v>
      </c>
      <c r="F1325">
        <v>0.71285560000000003</v>
      </c>
      <c r="G1325">
        <v>0.99914539999999996</v>
      </c>
    </row>
    <row r="1326" spans="1:7" x14ac:dyDescent="0.3">
      <c r="A1326">
        <v>1324</v>
      </c>
      <c r="B1326">
        <v>1579</v>
      </c>
      <c r="C1326">
        <v>29.581800000000001</v>
      </c>
      <c r="D1326">
        <f t="shared" si="20"/>
        <v>26.497</v>
      </c>
      <c r="E1326">
        <v>0.1047491</v>
      </c>
      <c r="F1326">
        <v>0.71297759999999999</v>
      </c>
      <c r="G1326">
        <v>0.99914539999999996</v>
      </c>
    </row>
    <row r="1327" spans="1:7" x14ac:dyDescent="0.3">
      <c r="A1327">
        <v>1325</v>
      </c>
      <c r="B1327">
        <v>1580</v>
      </c>
      <c r="C1327">
        <v>29.598800000000001</v>
      </c>
      <c r="D1327">
        <f t="shared" si="20"/>
        <v>26.513999999999999</v>
      </c>
      <c r="E1327">
        <v>0.1051154</v>
      </c>
      <c r="F1327">
        <v>0.71261140000000001</v>
      </c>
      <c r="G1327">
        <v>0.99914539999999996</v>
      </c>
    </row>
    <row r="1328" spans="1:7" x14ac:dyDescent="0.3">
      <c r="A1328">
        <v>1326</v>
      </c>
      <c r="B1328">
        <v>1581</v>
      </c>
      <c r="C1328">
        <v>29.6158</v>
      </c>
      <c r="D1328">
        <f t="shared" si="20"/>
        <v>26.530999999999999</v>
      </c>
      <c r="E1328">
        <v>0.1047491</v>
      </c>
      <c r="F1328">
        <v>0.71212299999999995</v>
      </c>
      <c r="G1328">
        <v>0.99914539999999996</v>
      </c>
    </row>
    <row r="1329" spans="1:7" x14ac:dyDescent="0.3">
      <c r="A1329">
        <v>1327</v>
      </c>
      <c r="B1329">
        <v>1582</v>
      </c>
      <c r="C1329">
        <v>29.631799999999998</v>
      </c>
      <c r="D1329">
        <f t="shared" si="20"/>
        <v>26.546999999999997</v>
      </c>
      <c r="E1329">
        <v>0.104627</v>
      </c>
      <c r="F1329">
        <v>0.71273350000000002</v>
      </c>
      <c r="G1329">
        <v>0.99914539999999996</v>
      </c>
    </row>
    <row r="1330" spans="1:7" x14ac:dyDescent="0.3">
      <c r="A1330">
        <v>1328</v>
      </c>
      <c r="B1330">
        <v>1585</v>
      </c>
      <c r="C1330">
        <v>29.681799999999999</v>
      </c>
      <c r="D1330">
        <f t="shared" si="20"/>
        <v>26.596999999999998</v>
      </c>
      <c r="E1330">
        <v>0.1045049</v>
      </c>
      <c r="F1330">
        <v>0.71236719999999998</v>
      </c>
      <c r="G1330">
        <v>0.99914539999999996</v>
      </c>
    </row>
    <row r="1331" spans="1:7" x14ac:dyDescent="0.3">
      <c r="A1331">
        <v>1329</v>
      </c>
      <c r="B1331">
        <v>1585</v>
      </c>
      <c r="C1331">
        <v>29.681799999999999</v>
      </c>
      <c r="D1331">
        <f t="shared" si="20"/>
        <v>26.596999999999998</v>
      </c>
      <c r="E1331">
        <v>0.1049933</v>
      </c>
      <c r="F1331">
        <v>0.71285560000000003</v>
      </c>
      <c r="G1331">
        <v>0.99914539999999996</v>
      </c>
    </row>
    <row r="1332" spans="1:7" x14ac:dyDescent="0.3">
      <c r="A1332">
        <v>1330</v>
      </c>
      <c r="B1332">
        <v>1585</v>
      </c>
      <c r="C1332">
        <v>29.6828</v>
      </c>
      <c r="D1332">
        <f t="shared" si="20"/>
        <v>26.597999999999999</v>
      </c>
      <c r="E1332">
        <v>0.1069466</v>
      </c>
      <c r="F1332">
        <v>0.71175679999999997</v>
      </c>
      <c r="G1332">
        <v>0.99914539999999996</v>
      </c>
    </row>
    <row r="1333" spans="1:7" x14ac:dyDescent="0.3">
      <c r="A1333">
        <v>1331</v>
      </c>
      <c r="B1333">
        <v>1587</v>
      </c>
      <c r="C1333">
        <v>29.7148</v>
      </c>
      <c r="D1333">
        <f t="shared" si="20"/>
        <v>26.63</v>
      </c>
      <c r="E1333">
        <v>0.10658040000000001</v>
      </c>
      <c r="F1333">
        <v>0.712001</v>
      </c>
      <c r="G1333">
        <v>0.99914539999999996</v>
      </c>
    </row>
    <row r="1334" spans="1:7" x14ac:dyDescent="0.3">
      <c r="A1334">
        <v>1332</v>
      </c>
      <c r="B1334">
        <v>1588</v>
      </c>
      <c r="C1334">
        <v>29.7318</v>
      </c>
      <c r="D1334">
        <f t="shared" si="20"/>
        <v>26.646999999999998</v>
      </c>
      <c r="E1334">
        <v>0.1049933</v>
      </c>
      <c r="F1334">
        <v>0.712001</v>
      </c>
      <c r="G1334">
        <v>0.99914539999999996</v>
      </c>
    </row>
    <row r="1335" spans="1:7" x14ac:dyDescent="0.3">
      <c r="A1335">
        <v>1333</v>
      </c>
      <c r="B1335">
        <v>1589</v>
      </c>
      <c r="C1335">
        <v>29.747800000000002</v>
      </c>
      <c r="D1335">
        <f t="shared" si="20"/>
        <v>26.663</v>
      </c>
      <c r="E1335">
        <v>0.1045049</v>
      </c>
      <c r="F1335">
        <v>0.712001</v>
      </c>
      <c r="G1335">
        <v>0.99914539999999996</v>
      </c>
    </row>
    <row r="1336" spans="1:7" x14ac:dyDescent="0.3">
      <c r="A1336">
        <v>1334</v>
      </c>
      <c r="B1336">
        <v>1590</v>
      </c>
      <c r="C1336">
        <v>29.7638</v>
      </c>
      <c r="D1336">
        <f t="shared" si="20"/>
        <v>26.678999999999998</v>
      </c>
      <c r="E1336">
        <v>0.1041387</v>
      </c>
      <c r="F1336">
        <v>0.71212299999999995</v>
      </c>
      <c r="G1336">
        <v>0.99914539999999996</v>
      </c>
    </row>
    <row r="1337" spans="1:7" x14ac:dyDescent="0.3">
      <c r="A1337">
        <v>1335</v>
      </c>
      <c r="B1337">
        <v>1592</v>
      </c>
      <c r="C1337">
        <v>29.797799999999999</v>
      </c>
      <c r="D1337">
        <f t="shared" si="20"/>
        <v>26.712999999999997</v>
      </c>
      <c r="E1337">
        <v>0.1037724</v>
      </c>
      <c r="F1337">
        <v>0.71248929999999999</v>
      </c>
      <c r="G1337">
        <v>0.99914539999999996</v>
      </c>
    </row>
    <row r="1338" spans="1:7" x14ac:dyDescent="0.3">
      <c r="A1338">
        <v>1336</v>
      </c>
      <c r="B1338">
        <v>1593</v>
      </c>
      <c r="C1338">
        <v>29.813800000000001</v>
      </c>
      <c r="D1338">
        <f t="shared" si="20"/>
        <v>26.728999999999999</v>
      </c>
      <c r="E1338">
        <v>0.1035283</v>
      </c>
      <c r="F1338">
        <v>0.71212299999999995</v>
      </c>
      <c r="G1338">
        <v>0.99914539999999996</v>
      </c>
    </row>
    <row r="1339" spans="1:7" x14ac:dyDescent="0.3">
      <c r="A1339">
        <v>1337</v>
      </c>
      <c r="B1339">
        <v>1594</v>
      </c>
      <c r="C1339">
        <v>29.8308</v>
      </c>
      <c r="D1339">
        <f t="shared" si="20"/>
        <v>26.745999999999999</v>
      </c>
      <c r="E1339">
        <v>0.1029178</v>
      </c>
      <c r="F1339">
        <v>0.71187889999999998</v>
      </c>
      <c r="G1339">
        <v>0.99914539999999996</v>
      </c>
    </row>
    <row r="1340" spans="1:7" x14ac:dyDescent="0.3">
      <c r="A1340">
        <v>1338</v>
      </c>
      <c r="B1340">
        <v>1595</v>
      </c>
      <c r="C1340">
        <v>29.847799999999999</v>
      </c>
      <c r="D1340">
        <f t="shared" si="20"/>
        <v>26.762999999999998</v>
      </c>
      <c r="E1340">
        <v>0.1029178</v>
      </c>
      <c r="F1340">
        <v>0.712001</v>
      </c>
      <c r="G1340">
        <v>0.99914539999999996</v>
      </c>
    </row>
    <row r="1341" spans="1:7" x14ac:dyDescent="0.3">
      <c r="A1341">
        <v>1339</v>
      </c>
      <c r="B1341">
        <v>1596</v>
      </c>
      <c r="C1341">
        <v>29.863800000000001</v>
      </c>
      <c r="D1341">
        <f t="shared" si="20"/>
        <v>26.779</v>
      </c>
      <c r="E1341">
        <v>0.1029178</v>
      </c>
      <c r="F1341">
        <v>0.712001</v>
      </c>
      <c r="G1341">
        <v>0.99914539999999996</v>
      </c>
    </row>
    <row r="1342" spans="1:7" x14ac:dyDescent="0.3">
      <c r="A1342">
        <v>1340</v>
      </c>
      <c r="B1342">
        <v>1598</v>
      </c>
      <c r="C1342">
        <v>29.896799999999999</v>
      </c>
      <c r="D1342">
        <f t="shared" si="20"/>
        <v>26.811999999999998</v>
      </c>
      <c r="E1342">
        <v>0.1030399</v>
      </c>
      <c r="F1342">
        <v>0.71224509999999996</v>
      </c>
      <c r="G1342">
        <v>0.99914539999999996</v>
      </c>
    </row>
    <row r="1343" spans="1:7" x14ac:dyDescent="0.3">
      <c r="A1343">
        <v>1341</v>
      </c>
      <c r="B1343">
        <v>1599</v>
      </c>
      <c r="C1343">
        <v>29.913799999999998</v>
      </c>
      <c r="D1343">
        <f t="shared" si="20"/>
        <v>26.828999999999997</v>
      </c>
      <c r="E1343">
        <v>0.103162</v>
      </c>
      <c r="F1343">
        <v>0.712001</v>
      </c>
      <c r="G1343">
        <v>0.99914539999999996</v>
      </c>
    </row>
    <row r="1344" spans="1:7" x14ac:dyDescent="0.3">
      <c r="A1344">
        <v>1342</v>
      </c>
      <c r="B1344">
        <v>1600</v>
      </c>
      <c r="C1344">
        <v>29.9298</v>
      </c>
      <c r="D1344">
        <f t="shared" si="20"/>
        <v>26.844999999999999</v>
      </c>
      <c r="E1344">
        <v>0.10242950000000001</v>
      </c>
      <c r="F1344">
        <v>0.71163469999999995</v>
      </c>
      <c r="G1344">
        <v>0.99914539999999996</v>
      </c>
    </row>
    <row r="1345" spans="1:7" x14ac:dyDescent="0.3">
      <c r="A1345">
        <v>1343</v>
      </c>
      <c r="B1345">
        <v>1601</v>
      </c>
      <c r="C1345">
        <v>29.9468</v>
      </c>
      <c r="D1345">
        <f t="shared" si="20"/>
        <v>26.861999999999998</v>
      </c>
      <c r="E1345">
        <v>0.1030399</v>
      </c>
      <c r="F1345">
        <v>0.712001</v>
      </c>
      <c r="G1345">
        <v>0.99914539999999996</v>
      </c>
    </row>
    <row r="1346" spans="1:7" x14ac:dyDescent="0.3">
      <c r="A1346">
        <v>1344</v>
      </c>
      <c r="B1346">
        <v>1602</v>
      </c>
      <c r="C1346">
        <v>29.962800000000001</v>
      </c>
      <c r="D1346">
        <f t="shared" si="20"/>
        <v>26.878</v>
      </c>
      <c r="E1346">
        <v>0.10218530000000001</v>
      </c>
      <c r="F1346">
        <v>0.71175679999999997</v>
      </c>
      <c r="G1346">
        <v>0.99914539999999996</v>
      </c>
    </row>
    <row r="1347" spans="1:7" x14ac:dyDescent="0.3">
      <c r="A1347">
        <v>1345</v>
      </c>
      <c r="B1347">
        <v>1605</v>
      </c>
      <c r="C1347">
        <v>30.012799999999999</v>
      </c>
      <c r="D1347">
        <f t="shared" ref="D1347:D1410" si="21">IF(C1347&lt;C1346,60-C1346+C1347,C1347-C1346)+D1346</f>
        <v>26.927999999999997</v>
      </c>
      <c r="E1347">
        <v>0.10267370000000001</v>
      </c>
      <c r="F1347">
        <v>0.712001</v>
      </c>
      <c r="G1347">
        <v>0.99914539999999996</v>
      </c>
    </row>
    <row r="1348" spans="1:7" x14ac:dyDescent="0.3">
      <c r="A1348">
        <v>1346</v>
      </c>
      <c r="B1348">
        <v>1605</v>
      </c>
      <c r="C1348">
        <v>30.0138</v>
      </c>
      <c r="D1348">
        <f t="shared" si="21"/>
        <v>26.928999999999998</v>
      </c>
      <c r="E1348">
        <v>0.10267370000000001</v>
      </c>
      <c r="F1348">
        <v>0.71151260000000005</v>
      </c>
      <c r="G1348">
        <v>0.99914539999999996</v>
      </c>
    </row>
    <row r="1349" spans="1:7" x14ac:dyDescent="0.3">
      <c r="A1349">
        <v>1347</v>
      </c>
      <c r="B1349">
        <v>1606</v>
      </c>
      <c r="C1349">
        <v>30.029800000000002</v>
      </c>
      <c r="D1349">
        <f t="shared" si="21"/>
        <v>26.945</v>
      </c>
      <c r="E1349">
        <v>0.10242950000000001</v>
      </c>
      <c r="F1349">
        <v>0.712001</v>
      </c>
      <c r="G1349">
        <v>0.99914539999999996</v>
      </c>
    </row>
    <row r="1350" spans="1:7" x14ac:dyDescent="0.3">
      <c r="A1350">
        <v>1348</v>
      </c>
      <c r="B1350">
        <v>1608</v>
      </c>
      <c r="C1350">
        <v>30.062799999999999</v>
      </c>
      <c r="D1350">
        <f t="shared" si="21"/>
        <v>26.977999999999998</v>
      </c>
      <c r="E1350">
        <v>0.10242950000000001</v>
      </c>
      <c r="F1350">
        <v>0.71163469999999995</v>
      </c>
      <c r="G1350">
        <v>0.99914539999999996</v>
      </c>
    </row>
    <row r="1351" spans="1:7" x14ac:dyDescent="0.3">
      <c r="A1351">
        <v>1349</v>
      </c>
      <c r="B1351">
        <v>1609</v>
      </c>
      <c r="C1351">
        <v>30.078800000000001</v>
      </c>
      <c r="D1351">
        <f t="shared" si="21"/>
        <v>26.994</v>
      </c>
      <c r="E1351">
        <v>0.1032841</v>
      </c>
      <c r="F1351">
        <v>0.71224509999999996</v>
      </c>
      <c r="G1351">
        <v>0.99914539999999996</v>
      </c>
    </row>
    <row r="1352" spans="1:7" x14ac:dyDescent="0.3">
      <c r="A1352">
        <v>1350</v>
      </c>
      <c r="B1352">
        <v>1610</v>
      </c>
      <c r="C1352">
        <v>30.095800000000001</v>
      </c>
      <c r="D1352">
        <f t="shared" si="21"/>
        <v>27.010999999999999</v>
      </c>
      <c r="E1352">
        <v>0.1034062</v>
      </c>
      <c r="F1352">
        <v>0.71224509999999996</v>
      </c>
      <c r="G1352">
        <v>0.99914539999999996</v>
      </c>
    </row>
    <row r="1353" spans="1:7" x14ac:dyDescent="0.3">
      <c r="A1353">
        <v>1351</v>
      </c>
      <c r="B1353">
        <v>1611</v>
      </c>
      <c r="C1353">
        <v>30.1128</v>
      </c>
      <c r="D1353">
        <f t="shared" si="21"/>
        <v>27.027999999999999</v>
      </c>
      <c r="E1353">
        <v>0.1029178</v>
      </c>
      <c r="F1353">
        <v>0.71224509999999996</v>
      </c>
      <c r="G1353">
        <v>0.99914539999999996</v>
      </c>
    </row>
    <row r="1354" spans="1:7" x14ac:dyDescent="0.3">
      <c r="A1354">
        <v>1352</v>
      </c>
      <c r="B1354">
        <v>1613</v>
      </c>
      <c r="C1354">
        <v>30.145800000000001</v>
      </c>
      <c r="D1354">
        <f t="shared" si="21"/>
        <v>27.061</v>
      </c>
      <c r="E1354">
        <v>0.1027957</v>
      </c>
      <c r="F1354">
        <v>0.71236719999999998</v>
      </c>
      <c r="G1354">
        <v>0.99914539999999996</v>
      </c>
    </row>
    <row r="1355" spans="1:7" x14ac:dyDescent="0.3">
      <c r="A1355">
        <v>1353</v>
      </c>
      <c r="B1355">
        <v>1614</v>
      </c>
      <c r="C1355">
        <v>30.161799999999999</v>
      </c>
      <c r="D1355">
        <f t="shared" si="21"/>
        <v>27.076999999999998</v>
      </c>
      <c r="E1355">
        <v>0.10255160000000001</v>
      </c>
      <c r="F1355">
        <v>0.71187889999999998</v>
      </c>
      <c r="G1355">
        <v>0.99914539999999996</v>
      </c>
    </row>
    <row r="1356" spans="1:7" x14ac:dyDescent="0.3">
      <c r="A1356">
        <v>1354</v>
      </c>
      <c r="B1356">
        <v>1615</v>
      </c>
      <c r="C1356">
        <v>30.178799999999999</v>
      </c>
      <c r="D1356">
        <f t="shared" si="21"/>
        <v>27.093999999999998</v>
      </c>
      <c r="E1356">
        <v>0.10230740000000001</v>
      </c>
      <c r="F1356">
        <v>0.71151260000000005</v>
      </c>
      <c r="G1356">
        <v>0.99914539999999996</v>
      </c>
    </row>
    <row r="1357" spans="1:7" x14ac:dyDescent="0.3">
      <c r="A1357">
        <v>1355</v>
      </c>
      <c r="B1357">
        <v>1616</v>
      </c>
      <c r="C1357">
        <v>30.194800000000001</v>
      </c>
      <c r="D1357">
        <f t="shared" si="21"/>
        <v>27.11</v>
      </c>
      <c r="E1357">
        <v>0.1027957</v>
      </c>
      <c r="F1357">
        <v>0.71151260000000005</v>
      </c>
      <c r="G1357">
        <v>0.99914539999999996</v>
      </c>
    </row>
    <row r="1358" spans="1:7" x14ac:dyDescent="0.3">
      <c r="A1358">
        <v>1356</v>
      </c>
      <c r="B1358">
        <v>1617</v>
      </c>
      <c r="C1358">
        <v>30.2118</v>
      </c>
      <c r="D1358">
        <f t="shared" si="21"/>
        <v>27.126999999999999</v>
      </c>
      <c r="E1358">
        <v>0.1027957</v>
      </c>
      <c r="F1358">
        <v>0.71212299999999995</v>
      </c>
      <c r="G1358">
        <v>0.99914539999999996</v>
      </c>
    </row>
    <row r="1359" spans="1:7" x14ac:dyDescent="0.3">
      <c r="A1359">
        <v>1357</v>
      </c>
      <c r="B1359">
        <v>1618</v>
      </c>
      <c r="C1359">
        <v>30.227799999999998</v>
      </c>
      <c r="D1359">
        <f t="shared" si="21"/>
        <v>27.142999999999997</v>
      </c>
      <c r="E1359">
        <v>0.1019412</v>
      </c>
      <c r="F1359">
        <v>0.712001</v>
      </c>
      <c r="G1359">
        <v>0.99914539999999996</v>
      </c>
    </row>
    <row r="1360" spans="1:7" x14ac:dyDescent="0.3">
      <c r="A1360">
        <v>1358</v>
      </c>
      <c r="B1360">
        <v>1620</v>
      </c>
      <c r="C1360">
        <v>30.261800000000001</v>
      </c>
      <c r="D1360">
        <f t="shared" si="21"/>
        <v>27.177</v>
      </c>
      <c r="E1360">
        <v>0.1013307</v>
      </c>
      <c r="F1360">
        <v>0.71163469999999995</v>
      </c>
      <c r="G1360">
        <v>0.99914539999999996</v>
      </c>
    </row>
    <row r="1361" spans="1:7" x14ac:dyDescent="0.3">
      <c r="A1361">
        <v>1359</v>
      </c>
      <c r="B1361">
        <v>1621</v>
      </c>
      <c r="C1361">
        <v>30.277799999999999</v>
      </c>
      <c r="D1361">
        <f t="shared" si="21"/>
        <v>27.192999999999998</v>
      </c>
      <c r="E1361">
        <v>0.1015749</v>
      </c>
      <c r="F1361">
        <v>0.71139059999999998</v>
      </c>
      <c r="G1361">
        <v>0.99914539999999996</v>
      </c>
    </row>
    <row r="1362" spans="1:7" x14ac:dyDescent="0.3">
      <c r="A1362">
        <v>1360</v>
      </c>
      <c r="B1362">
        <v>1622</v>
      </c>
      <c r="C1362">
        <v>30.294799999999999</v>
      </c>
      <c r="D1362">
        <f t="shared" si="21"/>
        <v>27.209999999999997</v>
      </c>
      <c r="E1362">
        <v>0.1018191</v>
      </c>
      <c r="F1362">
        <v>0.71163469999999995</v>
      </c>
      <c r="G1362">
        <v>0.99914539999999996</v>
      </c>
    </row>
    <row r="1363" spans="1:7" x14ac:dyDescent="0.3">
      <c r="A1363">
        <v>1361</v>
      </c>
      <c r="B1363">
        <v>1624</v>
      </c>
      <c r="C1363">
        <v>30.3278</v>
      </c>
      <c r="D1363">
        <f t="shared" si="21"/>
        <v>27.242999999999999</v>
      </c>
      <c r="E1363">
        <v>0.1009645</v>
      </c>
      <c r="F1363">
        <v>0.71163469999999995</v>
      </c>
      <c r="G1363">
        <v>0.99914539999999996</v>
      </c>
    </row>
    <row r="1364" spans="1:7" x14ac:dyDescent="0.3">
      <c r="A1364">
        <v>1362</v>
      </c>
      <c r="B1364">
        <v>1624</v>
      </c>
      <c r="C1364">
        <v>30.328800000000001</v>
      </c>
      <c r="D1364">
        <f t="shared" si="21"/>
        <v>27.244</v>
      </c>
      <c r="E1364">
        <v>0.1012086</v>
      </c>
      <c r="F1364">
        <v>0.71163469999999995</v>
      </c>
      <c r="G1364">
        <v>0.99914539999999996</v>
      </c>
    </row>
    <row r="1365" spans="1:7" x14ac:dyDescent="0.3">
      <c r="A1365">
        <v>1363</v>
      </c>
      <c r="B1365">
        <v>1626</v>
      </c>
      <c r="C1365">
        <v>30.360800000000001</v>
      </c>
      <c r="D1365">
        <f t="shared" si="21"/>
        <v>27.276</v>
      </c>
      <c r="E1365">
        <v>0.1007203</v>
      </c>
      <c r="F1365">
        <v>0.71114639999999996</v>
      </c>
      <c r="G1365">
        <v>0.99914539999999996</v>
      </c>
    </row>
    <row r="1366" spans="1:7" x14ac:dyDescent="0.3">
      <c r="A1366">
        <v>1364</v>
      </c>
      <c r="B1366">
        <v>1627</v>
      </c>
      <c r="C1366">
        <v>30.377800000000001</v>
      </c>
      <c r="D1366">
        <f t="shared" si="21"/>
        <v>27.292999999999999</v>
      </c>
      <c r="E1366">
        <v>0.1009645</v>
      </c>
      <c r="F1366">
        <v>0.71102430000000005</v>
      </c>
      <c r="G1366">
        <v>0.99914539999999996</v>
      </c>
    </row>
    <row r="1367" spans="1:7" x14ac:dyDescent="0.3">
      <c r="A1367">
        <v>1365</v>
      </c>
      <c r="B1367">
        <v>1628</v>
      </c>
      <c r="C1367">
        <v>30.393799999999999</v>
      </c>
      <c r="D1367">
        <f t="shared" si="21"/>
        <v>27.308999999999997</v>
      </c>
      <c r="E1367">
        <v>0.10242950000000001</v>
      </c>
      <c r="F1367">
        <v>0.712001</v>
      </c>
      <c r="G1367">
        <v>0.99914539999999996</v>
      </c>
    </row>
    <row r="1368" spans="1:7" x14ac:dyDescent="0.3">
      <c r="A1368">
        <v>1366</v>
      </c>
      <c r="B1368">
        <v>1629</v>
      </c>
      <c r="C1368">
        <v>30.410799999999998</v>
      </c>
      <c r="D1368">
        <f t="shared" si="21"/>
        <v>27.325999999999997</v>
      </c>
      <c r="E1368">
        <v>0.10206320000000001</v>
      </c>
      <c r="F1368">
        <v>0.71126840000000002</v>
      </c>
      <c r="G1368">
        <v>0.99914539999999996</v>
      </c>
    </row>
    <row r="1369" spans="1:7" x14ac:dyDescent="0.3">
      <c r="A1369">
        <v>1367</v>
      </c>
      <c r="B1369">
        <v>1630</v>
      </c>
      <c r="C1369">
        <v>30.4268</v>
      </c>
      <c r="D1369">
        <f t="shared" si="21"/>
        <v>27.341999999999999</v>
      </c>
      <c r="E1369">
        <v>0.1015749</v>
      </c>
      <c r="F1369">
        <v>0.71126840000000002</v>
      </c>
      <c r="G1369">
        <v>0.99914539999999996</v>
      </c>
    </row>
    <row r="1370" spans="1:7" x14ac:dyDescent="0.3">
      <c r="A1370">
        <v>1368</v>
      </c>
      <c r="B1370">
        <v>1632</v>
      </c>
      <c r="C1370">
        <v>30.460799999999999</v>
      </c>
      <c r="D1370">
        <f t="shared" si="21"/>
        <v>27.375999999999998</v>
      </c>
      <c r="E1370">
        <v>0.1010866</v>
      </c>
      <c r="F1370">
        <v>0.71126840000000002</v>
      </c>
      <c r="G1370">
        <v>0.99914539999999996</v>
      </c>
    </row>
    <row r="1371" spans="1:7" x14ac:dyDescent="0.3">
      <c r="A1371">
        <v>1369</v>
      </c>
      <c r="B1371">
        <v>1633</v>
      </c>
      <c r="C1371">
        <v>30.477799999999998</v>
      </c>
      <c r="D1371">
        <f t="shared" si="21"/>
        <v>27.392999999999997</v>
      </c>
      <c r="E1371">
        <v>0.1010866</v>
      </c>
      <c r="F1371">
        <v>0.71102430000000005</v>
      </c>
      <c r="G1371">
        <v>0.99914539999999996</v>
      </c>
    </row>
    <row r="1372" spans="1:7" x14ac:dyDescent="0.3">
      <c r="A1372">
        <v>1370</v>
      </c>
      <c r="B1372">
        <v>1634</v>
      </c>
      <c r="C1372">
        <v>30.4938</v>
      </c>
      <c r="D1372">
        <f t="shared" si="21"/>
        <v>27.408999999999999</v>
      </c>
      <c r="E1372">
        <v>0.1034062</v>
      </c>
      <c r="F1372">
        <v>0.71334390000000003</v>
      </c>
      <c r="G1372">
        <v>0.99914539999999996</v>
      </c>
    </row>
    <row r="1373" spans="1:7" x14ac:dyDescent="0.3">
      <c r="A1373">
        <v>1371</v>
      </c>
      <c r="B1373">
        <v>1635</v>
      </c>
      <c r="C1373">
        <v>30.5108</v>
      </c>
      <c r="D1373">
        <f t="shared" si="21"/>
        <v>27.425999999999998</v>
      </c>
      <c r="E1373">
        <v>0.1030399</v>
      </c>
      <c r="F1373">
        <v>0.71114639999999996</v>
      </c>
      <c r="G1373">
        <v>0.99914539999999996</v>
      </c>
    </row>
    <row r="1374" spans="1:7" x14ac:dyDescent="0.3">
      <c r="A1374">
        <v>1372</v>
      </c>
      <c r="B1374">
        <v>1636</v>
      </c>
      <c r="C1374">
        <v>30.526800000000001</v>
      </c>
      <c r="D1374">
        <f t="shared" si="21"/>
        <v>27.442</v>
      </c>
      <c r="E1374">
        <v>0.1029178</v>
      </c>
      <c r="F1374">
        <v>0.71139059999999998</v>
      </c>
      <c r="G1374">
        <v>0.99914539999999996</v>
      </c>
    </row>
    <row r="1375" spans="1:7" x14ac:dyDescent="0.3">
      <c r="A1375">
        <v>1373</v>
      </c>
      <c r="B1375">
        <v>1638</v>
      </c>
      <c r="C1375">
        <v>30.5608</v>
      </c>
      <c r="D1375">
        <f t="shared" si="21"/>
        <v>27.475999999999999</v>
      </c>
      <c r="E1375">
        <v>0.1018191</v>
      </c>
      <c r="F1375">
        <v>0.71163469999999995</v>
      </c>
      <c r="G1375">
        <v>0.99914539999999996</v>
      </c>
    </row>
    <row r="1376" spans="1:7" x14ac:dyDescent="0.3">
      <c r="A1376">
        <v>1374</v>
      </c>
      <c r="B1376">
        <v>1639</v>
      </c>
      <c r="C1376">
        <v>30.576799999999999</v>
      </c>
      <c r="D1376">
        <f t="shared" si="21"/>
        <v>27.491999999999997</v>
      </c>
      <c r="E1376">
        <v>0.10218530000000001</v>
      </c>
      <c r="F1376">
        <v>0.71102430000000005</v>
      </c>
      <c r="G1376">
        <v>0.99914539999999996</v>
      </c>
    </row>
    <row r="1377" spans="1:7" x14ac:dyDescent="0.3">
      <c r="A1377">
        <v>1375</v>
      </c>
      <c r="B1377">
        <v>1640</v>
      </c>
      <c r="C1377">
        <v>30.593800000000002</v>
      </c>
      <c r="D1377">
        <f t="shared" si="21"/>
        <v>27.509</v>
      </c>
      <c r="E1377">
        <v>0.1035283</v>
      </c>
      <c r="F1377">
        <v>0.71151260000000005</v>
      </c>
      <c r="G1377">
        <v>0.99914539999999996</v>
      </c>
    </row>
    <row r="1378" spans="1:7" x14ac:dyDescent="0.3">
      <c r="A1378">
        <v>1376</v>
      </c>
      <c r="B1378">
        <v>1641</v>
      </c>
      <c r="C1378">
        <v>30.6098</v>
      </c>
      <c r="D1378">
        <f t="shared" si="21"/>
        <v>27.524999999999999</v>
      </c>
      <c r="E1378">
        <v>0.1034062</v>
      </c>
      <c r="F1378">
        <v>0.71102430000000005</v>
      </c>
      <c r="G1378">
        <v>0.99914539999999996</v>
      </c>
    </row>
    <row r="1379" spans="1:7" x14ac:dyDescent="0.3">
      <c r="A1379">
        <v>1377</v>
      </c>
      <c r="B1379">
        <v>1644</v>
      </c>
      <c r="C1379">
        <v>30.659800000000001</v>
      </c>
      <c r="D1379">
        <f t="shared" si="21"/>
        <v>27.574999999999999</v>
      </c>
      <c r="E1379">
        <v>0.10267370000000001</v>
      </c>
      <c r="F1379">
        <v>0.71163469999999995</v>
      </c>
      <c r="G1379">
        <v>0.99914539999999996</v>
      </c>
    </row>
    <row r="1380" spans="1:7" x14ac:dyDescent="0.3">
      <c r="A1380">
        <v>1378</v>
      </c>
      <c r="B1380">
        <v>1646</v>
      </c>
      <c r="C1380">
        <v>30.692799999999998</v>
      </c>
      <c r="D1380">
        <f t="shared" si="21"/>
        <v>27.607999999999997</v>
      </c>
      <c r="E1380">
        <v>0.1027957</v>
      </c>
      <c r="F1380">
        <v>0.71114639999999996</v>
      </c>
      <c r="G1380">
        <v>0.99914539999999996</v>
      </c>
    </row>
    <row r="1381" spans="1:7" x14ac:dyDescent="0.3">
      <c r="A1381">
        <v>1379</v>
      </c>
      <c r="B1381">
        <v>1646</v>
      </c>
      <c r="C1381">
        <v>30.6938</v>
      </c>
      <c r="D1381">
        <f t="shared" si="21"/>
        <v>27.608999999999998</v>
      </c>
      <c r="E1381">
        <v>9.8644850000000006E-2</v>
      </c>
      <c r="F1381">
        <v>0.70662919999999996</v>
      </c>
      <c r="G1381">
        <v>0.99914539999999996</v>
      </c>
    </row>
    <row r="1382" spans="1:7" x14ac:dyDescent="0.3">
      <c r="A1382">
        <v>1380</v>
      </c>
      <c r="B1382">
        <v>1647</v>
      </c>
      <c r="C1382">
        <v>30.709800000000001</v>
      </c>
      <c r="D1382">
        <f t="shared" si="21"/>
        <v>27.625</v>
      </c>
      <c r="E1382">
        <v>0.10560369999999999</v>
      </c>
      <c r="F1382">
        <v>0.71126840000000002</v>
      </c>
      <c r="G1382">
        <v>0.99914539999999996</v>
      </c>
    </row>
    <row r="1383" spans="1:7" x14ac:dyDescent="0.3">
      <c r="A1383">
        <v>1381</v>
      </c>
      <c r="B1383">
        <v>1647</v>
      </c>
      <c r="C1383">
        <v>30.709800000000001</v>
      </c>
      <c r="D1383">
        <f t="shared" si="21"/>
        <v>27.625</v>
      </c>
      <c r="E1383">
        <v>0.1090221</v>
      </c>
      <c r="F1383">
        <v>0.71126840000000002</v>
      </c>
      <c r="G1383">
        <v>0.99914539999999996</v>
      </c>
    </row>
    <row r="1384" spans="1:7" x14ac:dyDescent="0.3">
      <c r="A1384">
        <v>1382</v>
      </c>
      <c r="B1384">
        <v>1648</v>
      </c>
      <c r="C1384">
        <v>30.7258</v>
      </c>
      <c r="D1384">
        <f t="shared" si="21"/>
        <v>27.640999999999998</v>
      </c>
      <c r="E1384">
        <v>0.10682460000000001</v>
      </c>
      <c r="F1384">
        <v>0.71126840000000002</v>
      </c>
      <c r="G1384">
        <v>0.99914539999999996</v>
      </c>
    </row>
    <row r="1385" spans="1:7" x14ac:dyDescent="0.3">
      <c r="A1385">
        <v>1383</v>
      </c>
      <c r="B1385">
        <v>1649</v>
      </c>
      <c r="C1385">
        <v>30.741800000000001</v>
      </c>
      <c r="D1385">
        <f t="shared" si="21"/>
        <v>27.657</v>
      </c>
      <c r="E1385">
        <v>0.1042608</v>
      </c>
      <c r="F1385">
        <v>0.71114639999999996</v>
      </c>
      <c r="G1385">
        <v>0.99914539999999996</v>
      </c>
    </row>
    <row r="1386" spans="1:7" x14ac:dyDescent="0.3">
      <c r="A1386">
        <v>1384</v>
      </c>
      <c r="B1386">
        <v>1651</v>
      </c>
      <c r="C1386">
        <v>30.7758</v>
      </c>
      <c r="D1386">
        <f t="shared" si="21"/>
        <v>27.690999999999999</v>
      </c>
      <c r="E1386">
        <v>0.1030399</v>
      </c>
      <c r="F1386">
        <v>0.71102430000000005</v>
      </c>
      <c r="G1386">
        <v>0.99914539999999996</v>
      </c>
    </row>
    <row r="1387" spans="1:7" x14ac:dyDescent="0.3">
      <c r="A1387">
        <v>1385</v>
      </c>
      <c r="B1387">
        <v>1652</v>
      </c>
      <c r="C1387">
        <v>30.791799999999999</v>
      </c>
      <c r="D1387">
        <f t="shared" si="21"/>
        <v>27.706999999999997</v>
      </c>
      <c r="E1387">
        <v>0.1013307</v>
      </c>
      <c r="F1387">
        <v>0.71090220000000004</v>
      </c>
      <c r="G1387">
        <v>0.99914539999999996</v>
      </c>
    </row>
    <row r="1388" spans="1:7" x14ac:dyDescent="0.3">
      <c r="A1388">
        <v>1386</v>
      </c>
      <c r="B1388">
        <v>1653</v>
      </c>
      <c r="C1388">
        <v>30.808800000000002</v>
      </c>
      <c r="D1388">
        <f t="shared" si="21"/>
        <v>27.724</v>
      </c>
      <c r="E1388">
        <v>0.1013307</v>
      </c>
      <c r="F1388">
        <v>0.71151260000000005</v>
      </c>
      <c r="G1388">
        <v>0.99914539999999996</v>
      </c>
    </row>
    <row r="1389" spans="1:7" x14ac:dyDescent="0.3">
      <c r="A1389">
        <v>1387</v>
      </c>
      <c r="B1389">
        <v>1656</v>
      </c>
      <c r="C1389">
        <v>30.858799999999999</v>
      </c>
      <c r="D1389">
        <f t="shared" si="21"/>
        <v>27.773999999999997</v>
      </c>
      <c r="E1389">
        <v>0.1008424</v>
      </c>
      <c r="F1389">
        <v>0.7105359</v>
      </c>
      <c r="G1389">
        <v>0.99914539999999996</v>
      </c>
    </row>
    <row r="1390" spans="1:7" x14ac:dyDescent="0.3">
      <c r="A1390">
        <v>1388</v>
      </c>
      <c r="B1390">
        <v>1656</v>
      </c>
      <c r="C1390">
        <v>30.8598</v>
      </c>
      <c r="D1390">
        <f t="shared" si="21"/>
        <v>27.774999999999999</v>
      </c>
      <c r="E1390">
        <v>9.9865700000000002E-2</v>
      </c>
      <c r="F1390">
        <v>0.71090220000000004</v>
      </c>
      <c r="G1390">
        <v>0.99914539999999996</v>
      </c>
    </row>
    <row r="1391" spans="1:7" x14ac:dyDescent="0.3">
      <c r="A1391">
        <v>1389</v>
      </c>
      <c r="B1391">
        <v>1657</v>
      </c>
      <c r="C1391">
        <v>30.8748</v>
      </c>
      <c r="D1391">
        <f t="shared" si="21"/>
        <v>27.79</v>
      </c>
      <c r="E1391">
        <v>9.9865700000000002E-2</v>
      </c>
      <c r="F1391">
        <v>0.71090220000000004</v>
      </c>
      <c r="G1391">
        <v>0.99914539999999996</v>
      </c>
    </row>
    <row r="1392" spans="1:7" x14ac:dyDescent="0.3">
      <c r="A1392">
        <v>1390</v>
      </c>
      <c r="B1392">
        <v>1658</v>
      </c>
      <c r="C1392">
        <v>30.8918</v>
      </c>
      <c r="D1392">
        <f t="shared" si="21"/>
        <v>27.806999999999999</v>
      </c>
      <c r="E1392">
        <v>9.9865700000000002E-2</v>
      </c>
      <c r="F1392">
        <v>0.71090220000000004</v>
      </c>
      <c r="G1392">
        <v>0.99914539999999996</v>
      </c>
    </row>
    <row r="1393" spans="1:7" x14ac:dyDescent="0.3">
      <c r="A1393">
        <v>1391</v>
      </c>
      <c r="B1393">
        <v>1659</v>
      </c>
      <c r="C1393">
        <v>30.907800000000002</v>
      </c>
      <c r="D1393">
        <f t="shared" si="21"/>
        <v>27.823</v>
      </c>
      <c r="E1393">
        <v>0.1001099</v>
      </c>
      <c r="F1393">
        <v>0.71114639999999996</v>
      </c>
      <c r="G1393">
        <v>0.99914539999999996</v>
      </c>
    </row>
    <row r="1394" spans="1:7" x14ac:dyDescent="0.3">
      <c r="A1394">
        <v>1392</v>
      </c>
      <c r="B1394">
        <v>1661</v>
      </c>
      <c r="C1394">
        <v>30.941800000000001</v>
      </c>
      <c r="D1394">
        <f t="shared" si="21"/>
        <v>27.856999999999999</v>
      </c>
      <c r="E1394">
        <v>9.962153E-2</v>
      </c>
      <c r="F1394">
        <v>0.7105359</v>
      </c>
      <c r="G1394">
        <v>0.99914539999999996</v>
      </c>
    </row>
    <row r="1395" spans="1:7" x14ac:dyDescent="0.3">
      <c r="A1395">
        <v>1393</v>
      </c>
      <c r="B1395">
        <v>1662</v>
      </c>
      <c r="C1395">
        <v>30.957799999999999</v>
      </c>
      <c r="D1395">
        <f t="shared" si="21"/>
        <v>27.872999999999998</v>
      </c>
      <c r="E1395">
        <v>9.9743620000000005E-2</v>
      </c>
      <c r="F1395">
        <v>0.71126840000000002</v>
      </c>
      <c r="G1395">
        <v>0.99914539999999996</v>
      </c>
    </row>
    <row r="1396" spans="1:7" x14ac:dyDescent="0.3">
      <c r="A1396">
        <v>1394</v>
      </c>
      <c r="B1396">
        <v>1663</v>
      </c>
      <c r="C1396">
        <v>30.974799999999998</v>
      </c>
      <c r="D1396">
        <f t="shared" si="21"/>
        <v>27.889999999999997</v>
      </c>
      <c r="E1396">
        <v>9.9377359999999998E-2</v>
      </c>
      <c r="F1396">
        <v>0.71114639999999996</v>
      </c>
      <c r="G1396">
        <v>0.99914539999999996</v>
      </c>
    </row>
    <row r="1397" spans="1:7" x14ac:dyDescent="0.3">
      <c r="A1397">
        <v>1395</v>
      </c>
      <c r="B1397">
        <v>1666</v>
      </c>
      <c r="C1397">
        <v>31.023800000000001</v>
      </c>
      <c r="D1397">
        <f t="shared" si="21"/>
        <v>27.939</v>
      </c>
      <c r="E1397">
        <v>0.100232</v>
      </c>
      <c r="F1397">
        <v>0.71090220000000004</v>
      </c>
      <c r="G1397">
        <v>0.99914539999999996</v>
      </c>
    </row>
    <row r="1398" spans="1:7" x14ac:dyDescent="0.3">
      <c r="A1398">
        <v>1396</v>
      </c>
      <c r="B1398">
        <v>1666</v>
      </c>
      <c r="C1398">
        <v>31.024799999999999</v>
      </c>
      <c r="D1398">
        <f t="shared" si="21"/>
        <v>27.939999999999998</v>
      </c>
      <c r="E1398">
        <v>9.730192E-2</v>
      </c>
      <c r="F1398">
        <v>0.7074838</v>
      </c>
      <c r="G1398">
        <v>0.99914539999999996</v>
      </c>
    </row>
    <row r="1399" spans="1:7" x14ac:dyDescent="0.3">
      <c r="A1399">
        <v>1397</v>
      </c>
      <c r="B1399">
        <v>1666</v>
      </c>
      <c r="C1399">
        <v>31.024799999999999</v>
      </c>
      <c r="D1399">
        <f t="shared" si="21"/>
        <v>27.939999999999998</v>
      </c>
      <c r="E1399">
        <v>0.10242950000000001</v>
      </c>
      <c r="F1399">
        <v>0.71114639999999996</v>
      </c>
      <c r="G1399">
        <v>0.99914539999999996</v>
      </c>
    </row>
    <row r="1400" spans="1:7" x14ac:dyDescent="0.3">
      <c r="A1400">
        <v>1398</v>
      </c>
      <c r="B1400">
        <v>1668</v>
      </c>
      <c r="C1400">
        <v>31.0578</v>
      </c>
      <c r="D1400">
        <f t="shared" si="21"/>
        <v>27.972999999999999</v>
      </c>
      <c r="E1400">
        <v>0.1015749</v>
      </c>
      <c r="F1400">
        <v>0.71126840000000002</v>
      </c>
      <c r="G1400">
        <v>0.99914539999999996</v>
      </c>
    </row>
    <row r="1401" spans="1:7" x14ac:dyDescent="0.3">
      <c r="A1401">
        <v>1399</v>
      </c>
      <c r="B1401">
        <v>1669</v>
      </c>
      <c r="C1401">
        <v>31.073799999999999</v>
      </c>
      <c r="D1401">
        <f t="shared" si="21"/>
        <v>27.988999999999997</v>
      </c>
      <c r="E1401">
        <v>0.1013307</v>
      </c>
      <c r="F1401">
        <v>0.71078010000000003</v>
      </c>
      <c r="G1401">
        <v>0.99914539999999996</v>
      </c>
    </row>
    <row r="1402" spans="1:7" x14ac:dyDescent="0.3">
      <c r="A1402">
        <v>1400</v>
      </c>
      <c r="B1402">
        <v>1670</v>
      </c>
      <c r="C1402">
        <v>31.090800000000002</v>
      </c>
      <c r="D1402">
        <f t="shared" si="21"/>
        <v>28.006</v>
      </c>
      <c r="E1402">
        <v>0.1008424</v>
      </c>
      <c r="F1402">
        <v>0.71090220000000004</v>
      </c>
      <c r="G1402">
        <v>0.99914539999999996</v>
      </c>
    </row>
    <row r="1403" spans="1:7" x14ac:dyDescent="0.3">
      <c r="A1403">
        <v>1401</v>
      </c>
      <c r="B1403">
        <v>1671</v>
      </c>
      <c r="C1403">
        <v>31.1068</v>
      </c>
      <c r="D1403">
        <f t="shared" si="21"/>
        <v>28.021999999999998</v>
      </c>
      <c r="E1403">
        <v>0.100354</v>
      </c>
      <c r="F1403">
        <v>0.71114639999999996</v>
      </c>
      <c r="G1403">
        <v>0.99914539999999996</v>
      </c>
    </row>
    <row r="1404" spans="1:7" x14ac:dyDescent="0.3">
      <c r="A1404">
        <v>1402</v>
      </c>
      <c r="B1404">
        <v>1672</v>
      </c>
      <c r="C1404">
        <v>31.123799999999999</v>
      </c>
      <c r="D1404">
        <f t="shared" si="21"/>
        <v>28.038999999999998</v>
      </c>
      <c r="E1404">
        <v>9.9987789999999993E-2</v>
      </c>
      <c r="F1404">
        <v>0.71139059999999998</v>
      </c>
      <c r="G1404">
        <v>0.99914539999999996</v>
      </c>
    </row>
    <row r="1405" spans="1:7" x14ac:dyDescent="0.3">
      <c r="A1405">
        <v>1403</v>
      </c>
      <c r="B1405">
        <v>1674</v>
      </c>
      <c r="C1405">
        <v>31.1568</v>
      </c>
      <c r="D1405">
        <f t="shared" si="21"/>
        <v>28.071999999999999</v>
      </c>
      <c r="E1405">
        <v>0.100232</v>
      </c>
      <c r="F1405">
        <v>0.7105359</v>
      </c>
      <c r="G1405">
        <v>0.99914539999999996</v>
      </c>
    </row>
    <row r="1406" spans="1:7" x14ac:dyDescent="0.3">
      <c r="A1406">
        <v>1404</v>
      </c>
      <c r="B1406">
        <v>1675</v>
      </c>
      <c r="C1406">
        <v>31.1738</v>
      </c>
      <c r="D1406">
        <f t="shared" si="21"/>
        <v>28.088999999999999</v>
      </c>
      <c r="E1406">
        <v>0.1001099</v>
      </c>
      <c r="F1406">
        <v>0.71090220000000004</v>
      </c>
      <c r="G1406">
        <v>0.99914539999999996</v>
      </c>
    </row>
    <row r="1407" spans="1:7" x14ac:dyDescent="0.3">
      <c r="A1407">
        <v>1405</v>
      </c>
      <c r="B1407">
        <v>1676</v>
      </c>
      <c r="C1407">
        <v>31.189800000000002</v>
      </c>
      <c r="D1407">
        <f t="shared" si="21"/>
        <v>28.105</v>
      </c>
      <c r="E1407">
        <v>9.9865700000000002E-2</v>
      </c>
      <c r="F1407">
        <v>0.71163469999999995</v>
      </c>
      <c r="G1407">
        <v>0.99914539999999996</v>
      </c>
    </row>
    <row r="1408" spans="1:7" x14ac:dyDescent="0.3">
      <c r="A1408">
        <v>1406</v>
      </c>
      <c r="B1408">
        <v>1678</v>
      </c>
      <c r="C1408">
        <v>31.222799999999999</v>
      </c>
      <c r="D1408">
        <f t="shared" si="21"/>
        <v>28.137999999999998</v>
      </c>
      <c r="E1408">
        <v>9.9743620000000005E-2</v>
      </c>
      <c r="F1408">
        <v>0.71029169999999997</v>
      </c>
      <c r="G1408">
        <v>0.99914539999999996</v>
      </c>
    </row>
    <row r="1409" spans="1:7" x14ac:dyDescent="0.3">
      <c r="A1409">
        <v>1407</v>
      </c>
      <c r="B1409">
        <v>1679</v>
      </c>
      <c r="C1409">
        <v>31.239799999999999</v>
      </c>
      <c r="D1409">
        <f t="shared" si="21"/>
        <v>28.154999999999998</v>
      </c>
      <c r="E1409">
        <v>9.9255280000000001E-2</v>
      </c>
      <c r="F1409">
        <v>0.71065800000000001</v>
      </c>
      <c r="G1409">
        <v>0.99914539999999996</v>
      </c>
    </row>
    <row r="1410" spans="1:7" x14ac:dyDescent="0.3">
      <c r="A1410">
        <v>1408</v>
      </c>
      <c r="B1410">
        <v>1680</v>
      </c>
      <c r="C1410">
        <v>31.255800000000001</v>
      </c>
      <c r="D1410">
        <f t="shared" si="21"/>
        <v>28.170999999999999</v>
      </c>
      <c r="E1410">
        <v>0.100354</v>
      </c>
      <c r="F1410">
        <v>0.71163469999999995</v>
      </c>
      <c r="G1410">
        <v>0.99914539999999996</v>
      </c>
    </row>
    <row r="1411" spans="1:7" x14ac:dyDescent="0.3">
      <c r="A1411">
        <v>1409</v>
      </c>
      <c r="B1411">
        <v>1681</v>
      </c>
      <c r="C1411">
        <v>31.2728</v>
      </c>
      <c r="D1411">
        <f t="shared" ref="D1411:D1474" si="22">IF(C1411&lt;C1410,60-C1410+C1411,C1411-C1410)+D1410</f>
        <v>28.187999999999999</v>
      </c>
      <c r="E1411">
        <v>0.100232</v>
      </c>
      <c r="F1411">
        <v>0.71090220000000004</v>
      </c>
      <c r="G1411">
        <v>0.99914539999999996</v>
      </c>
    </row>
    <row r="1412" spans="1:7" x14ac:dyDescent="0.3">
      <c r="A1412">
        <v>1410</v>
      </c>
      <c r="B1412">
        <v>1682</v>
      </c>
      <c r="C1412">
        <v>31.2898</v>
      </c>
      <c r="D1412">
        <f t="shared" si="22"/>
        <v>28.204999999999998</v>
      </c>
      <c r="E1412">
        <v>0.1004761</v>
      </c>
      <c r="F1412">
        <v>0.71102430000000005</v>
      </c>
      <c r="G1412">
        <v>0.99914539999999996</v>
      </c>
    </row>
    <row r="1413" spans="1:7" x14ac:dyDescent="0.3">
      <c r="A1413">
        <v>1411</v>
      </c>
      <c r="B1413">
        <v>1683</v>
      </c>
      <c r="C1413">
        <v>31.305800000000001</v>
      </c>
      <c r="D1413">
        <f t="shared" si="22"/>
        <v>28.221</v>
      </c>
      <c r="E1413">
        <v>0.1009645</v>
      </c>
      <c r="F1413">
        <v>0.71102430000000005</v>
      </c>
      <c r="G1413">
        <v>0.99914539999999996</v>
      </c>
    </row>
    <row r="1414" spans="1:7" x14ac:dyDescent="0.3">
      <c r="A1414">
        <v>1412</v>
      </c>
      <c r="B1414">
        <v>1685</v>
      </c>
      <c r="C1414">
        <v>31.338799999999999</v>
      </c>
      <c r="D1414">
        <f t="shared" si="22"/>
        <v>28.253999999999998</v>
      </c>
      <c r="E1414">
        <v>9.9987789999999993E-2</v>
      </c>
      <c r="F1414">
        <v>0.71065800000000001</v>
      </c>
      <c r="G1414">
        <v>0.99914539999999996</v>
      </c>
    </row>
    <row r="1415" spans="1:7" x14ac:dyDescent="0.3">
      <c r="A1415">
        <v>1413</v>
      </c>
      <c r="B1415">
        <v>1686</v>
      </c>
      <c r="C1415">
        <v>31.355799999999999</v>
      </c>
      <c r="D1415">
        <f t="shared" si="22"/>
        <v>28.270999999999997</v>
      </c>
      <c r="E1415">
        <v>0.1007203</v>
      </c>
      <c r="F1415">
        <v>0.71102430000000005</v>
      </c>
      <c r="G1415">
        <v>0.99914539999999996</v>
      </c>
    </row>
    <row r="1416" spans="1:7" x14ac:dyDescent="0.3">
      <c r="A1416">
        <v>1414</v>
      </c>
      <c r="B1416">
        <v>1687</v>
      </c>
      <c r="C1416">
        <v>31.3718</v>
      </c>
      <c r="D1416">
        <f t="shared" si="22"/>
        <v>28.286999999999999</v>
      </c>
      <c r="E1416">
        <v>0.1005982</v>
      </c>
      <c r="F1416">
        <v>0.71163469999999995</v>
      </c>
      <c r="G1416">
        <v>0.99914539999999996</v>
      </c>
    </row>
    <row r="1417" spans="1:7" x14ac:dyDescent="0.3">
      <c r="A1417">
        <v>1415</v>
      </c>
      <c r="B1417">
        <v>1688</v>
      </c>
      <c r="C1417">
        <v>31.3888</v>
      </c>
      <c r="D1417">
        <f t="shared" si="22"/>
        <v>28.303999999999998</v>
      </c>
      <c r="E1417">
        <v>0.100354</v>
      </c>
      <c r="F1417">
        <v>0.7100476</v>
      </c>
      <c r="G1417">
        <v>0.99914539999999996</v>
      </c>
    </row>
    <row r="1418" spans="1:7" x14ac:dyDescent="0.3">
      <c r="A1418">
        <v>1416</v>
      </c>
      <c r="B1418">
        <v>1690</v>
      </c>
      <c r="C1418">
        <v>31.421800000000001</v>
      </c>
      <c r="D1418">
        <f t="shared" si="22"/>
        <v>28.337</v>
      </c>
      <c r="E1418">
        <v>9.9865700000000002E-2</v>
      </c>
      <c r="F1418">
        <v>0.71090220000000004</v>
      </c>
      <c r="G1418">
        <v>0.99914539999999996</v>
      </c>
    </row>
    <row r="1419" spans="1:7" x14ac:dyDescent="0.3">
      <c r="A1419">
        <v>1417</v>
      </c>
      <c r="B1419">
        <v>1691</v>
      </c>
      <c r="C1419">
        <v>31.438800000000001</v>
      </c>
      <c r="D1419">
        <f t="shared" si="22"/>
        <v>28.353999999999999</v>
      </c>
      <c r="E1419">
        <v>0.100232</v>
      </c>
      <c r="F1419">
        <v>0.71114639999999996</v>
      </c>
      <c r="G1419">
        <v>0.99914539999999996</v>
      </c>
    </row>
    <row r="1420" spans="1:7" x14ac:dyDescent="0.3">
      <c r="A1420">
        <v>1418</v>
      </c>
      <c r="B1420">
        <v>1692</v>
      </c>
      <c r="C1420">
        <v>31.454799999999999</v>
      </c>
      <c r="D1420">
        <f t="shared" si="22"/>
        <v>28.369999999999997</v>
      </c>
      <c r="E1420">
        <v>9.9987789999999993E-2</v>
      </c>
      <c r="F1420">
        <v>0.71102430000000005</v>
      </c>
      <c r="G1420">
        <v>0.99914539999999996</v>
      </c>
    </row>
    <row r="1421" spans="1:7" x14ac:dyDescent="0.3">
      <c r="A1421">
        <v>1419</v>
      </c>
      <c r="B1421">
        <v>1693</v>
      </c>
      <c r="C1421">
        <v>31.471800000000002</v>
      </c>
      <c r="D1421">
        <f t="shared" si="22"/>
        <v>28.387</v>
      </c>
      <c r="E1421">
        <v>0.1009645</v>
      </c>
      <c r="F1421">
        <v>0.71041390000000004</v>
      </c>
      <c r="G1421">
        <v>0.99914539999999996</v>
      </c>
    </row>
    <row r="1422" spans="1:7" x14ac:dyDescent="0.3">
      <c r="A1422">
        <v>1420</v>
      </c>
      <c r="B1422">
        <v>1694</v>
      </c>
      <c r="C1422">
        <v>31.4878</v>
      </c>
      <c r="D1422">
        <f t="shared" si="22"/>
        <v>28.402999999999999</v>
      </c>
      <c r="E1422">
        <v>0.100232</v>
      </c>
      <c r="F1422">
        <v>0.71126840000000002</v>
      </c>
      <c r="G1422">
        <v>0.99914539999999996</v>
      </c>
    </row>
    <row r="1423" spans="1:7" x14ac:dyDescent="0.3">
      <c r="A1423">
        <v>1421</v>
      </c>
      <c r="B1423">
        <v>1695</v>
      </c>
      <c r="C1423">
        <v>31.504799999999999</v>
      </c>
      <c r="D1423">
        <f t="shared" si="22"/>
        <v>28.419999999999998</v>
      </c>
      <c r="E1423">
        <v>0.100232</v>
      </c>
      <c r="F1423">
        <v>0.71090220000000004</v>
      </c>
      <c r="G1423">
        <v>0.99914539999999996</v>
      </c>
    </row>
    <row r="1424" spans="1:7" x14ac:dyDescent="0.3">
      <c r="A1424">
        <v>1422</v>
      </c>
      <c r="B1424">
        <v>1697</v>
      </c>
      <c r="C1424">
        <v>31.537800000000001</v>
      </c>
      <c r="D1424">
        <f t="shared" si="22"/>
        <v>28.452999999999999</v>
      </c>
      <c r="E1424">
        <v>9.9987789999999993E-2</v>
      </c>
      <c r="F1424">
        <v>0.71078010000000003</v>
      </c>
      <c r="G1424">
        <v>0.99914539999999996</v>
      </c>
    </row>
    <row r="1425" spans="1:7" x14ac:dyDescent="0.3">
      <c r="A1425">
        <v>1423</v>
      </c>
      <c r="B1425">
        <v>1698</v>
      </c>
      <c r="C1425">
        <v>31.5548</v>
      </c>
      <c r="D1425">
        <f t="shared" si="22"/>
        <v>28.47</v>
      </c>
      <c r="E1425">
        <v>9.9987789999999993E-2</v>
      </c>
      <c r="F1425">
        <v>0.71078010000000003</v>
      </c>
      <c r="G1425">
        <v>0.99914539999999996</v>
      </c>
    </row>
    <row r="1426" spans="1:7" x14ac:dyDescent="0.3">
      <c r="A1426">
        <v>1424</v>
      </c>
      <c r="B1426">
        <v>1699</v>
      </c>
      <c r="C1426">
        <v>31.570799999999998</v>
      </c>
      <c r="D1426">
        <f t="shared" si="22"/>
        <v>28.485999999999997</v>
      </c>
      <c r="E1426">
        <v>9.9987789999999993E-2</v>
      </c>
      <c r="F1426">
        <v>0.71016970000000001</v>
      </c>
      <c r="G1426">
        <v>0.99914539999999996</v>
      </c>
    </row>
    <row r="1427" spans="1:7" x14ac:dyDescent="0.3">
      <c r="A1427">
        <v>1425</v>
      </c>
      <c r="B1427">
        <v>1701</v>
      </c>
      <c r="C1427">
        <v>31.6038</v>
      </c>
      <c r="D1427">
        <f t="shared" si="22"/>
        <v>28.518999999999998</v>
      </c>
      <c r="E1427">
        <v>0.1001099</v>
      </c>
      <c r="F1427">
        <v>0.71029169999999997</v>
      </c>
      <c r="G1427">
        <v>0.99914539999999996</v>
      </c>
    </row>
    <row r="1428" spans="1:7" x14ac:dyDescent="0.3">
      <c r="A1428">
        <v>1426</v>
      </c>
      <c r="B1428">
        <v>1701</v>
      </c>
      <c r="C1428">
        <v>31.604800000000001</v>
      </c>
      <c r="D1428">
        <f t="shared" si="22"/>
        <v>28.52</v>
      </c>
      <c r="E1428">
        <v>9.9743620000000005E-2</v>
      </c>
      <c r="F1428">
        <v>0.71114639999999996</v>
      </c>
      <c r="G1428">
        <v>0.99914539999999996</v>
      </c>
    </row>
    <row r="1429" spans="1:7" x14ac:dyDescent="0.3">
      <c r="A1429">
        <v>1427</v>
      </c>
      <c r="B1429">
        <v>1703</v>
      </c>
      <c r="C1429">
        <v>31.636800000000001</v>
      </c>
      <c r="D1429">
        <f t="shared" si="22"/>
        <v>28.552</v>
      </c>
      <c r="E1429">
        <v>9.962153E-2</v>
      </c>
      <c r="F1429">
        <v>0.71090220000000004</v>
      </c>
      <c r="G1429">
        <v>0.99914539999999996</v>
      </c>
    </row>
    <row r="1430" spans="1:7" x14ac:dyDescent="0.3">
      <c r="A1430">
        <v>1428</v>
      </c>
      <c r="B1430">
        <v>1704</v>
      </c>
      <c r="C1430">
        <v>31.6538</v>
      </c>
      <c r="D1430">
        <f t="shared" si="22"/>
        <v>28.568999999999999</v>
      </c>
      <c r="E1430">
        <v>9.8889019999999994E-2</v>
      </c>
      <c r="F1430">
        <v>0.71090220000000004</v>
      </c>
      <c r="G1430">
        <v>0.99914539999999996</v>
      </c>
    </row>
    <row r="1431" spans="1:7" x14ac:dyDescent="0.3">
      <c r="A1431">
        <v>1429</v>
      </c>
      <c r="B1431">
        <v>1705</v>
      </c>
      <c r="C1431">
        <v>31.6708</v>
      </c>
      <c r="D1431">
        <f t="shared" si="22"/>
        <v>28.585999999999999</v>
      </c>
      <c r="E1431">
        <v>9.9255280000000001E-2</v>
      </c>
      <c r="F1431">
        <v>0.71065800000000001</v>
      </c>
      <c r="G1431">
        <v>0.99914539999999996</v>
      </c>
    </row>
    <row r="1432" spans="1:7" x14ac:dyDescent="0.3">
      <c r="A1432">
        <v>1430</v>
      </c>
      <c r="B1432">
        <v>1707</v>
      </c>
      <c r="C1432">
        <v>31.7028</v>
      </c>
      <c r="D1432">
        <f t="shared" si="22"/>
        <v>28.617999999999999</v>
      </c>
      <c r="E1432">
        <v>9.9377359999999998E-2</v>
      </c>
      <c r="F1432">
        <v>0.71102430000000005</v>
      </c>
      <c r="G1432">
        <v>0.99914539999999996</v>
      </c>
    </row>
    <row r="1433" spans="1:7" x14ac:dyDescent="0.3">
      <c r="A1433">
        <v>1431</v>
      </c>
      <c r="B1433">
        <v>1708</v>
      </c>
      <c r="C1433">
        <v>31.719799999999999</v>
      </c>
      <c r="D1433">
        <f t="shared" si="22"/>
        <v>28.634999999999998</v>
      </c>
      <c r="E1433">
        <v>0.1001099</v>
      </c>
      <c r="F1433">
        <v>0.71090220000000004</v>
      </c>
      <c r="G1433">
        <v>0.99914539999999996</v>
      </c>
    </row>
    <row r="1434" spans="1:7" x14ac:dyDescent="0.3">
      <c r="A1434">
        <v>1432</v>
      </c>
      <c r="B1434">
        <v>1709</v>
      </c>
      <c r="C1434">
        <v>31.736799999999999</v>
      </c>
      <c r="D1434">
        <f t="shared" si="22"/>
        <v>28.651999999999997</v>
      </c>
      <c r="E1434">
        <v>9.8766939999999998E-2</v>
      </c>
      <c r="F1434">
        <v>0.71175679999999997</v>
      </c>
      <c r="G1434">
        <v>0.99914539999999996</v>
      </c>
    </row>
    <row r="1435" spans="1:7" x14ac:dyDescent="0.3">
      <c r="A1435">
        <v>1433</v>
      </c>
      <c r="B1435">
        <v>1710</v>
      </c>
      <c r="C1435">
        <v>31.752800000000001</v>
      </c>
      <c r="D1435">
        <f t="shared" si="22"/>
        <v>28.667999999999999</v>
      </c>
      <c r="E1435">
        <v>9.8522769999999996E-2</v>
      </c>
      <c r="F1435">
        <v>0.70992549999999999</v>
      </c>
      <c r="G1435">
        <v>0.99914539999999996</v>
      </c>
    </row>
    <row r="1436" spans="1:7" x14ac:dyDescent="0.3">
      <c r="A1436">
        <v>1434</v>
      </c>
      <c r="B1436">
        <v>1711</v>
      </c>
      <c r="C1436">
        <v>31.7698</v>
      </c>
      <c r="D1436">
        <f t="shared" si="22"/>
        <v>28.684999999999999</v>
      </c>
      <c r="E1436">
        <v>9.9011109999999999E-2</v>
      </c>
      <c r="F1436">
        <v>0.71029169999999997</v>
      </c>
      <c r="G1436">
        <v>0.99914539999999996</v>
      </c>
    </row>
    <row r="1437" spans="1:7" x14ac:dyDescent="0.3">
      <c r="A1437">
        <v>1435</v>
      </c>
      <c r="B1437">
        <v>1712</v>
      </c>
      <c r="C1437">
        <v>31.786799999999999</v>
      </c>
      <c r="D1437">
        <f t="shared" si="22"/>
        <v>28.701999999999998</v>
      </c>
      <c r="E1437">
        <v>9.8278599999999994E-2</v>
      </c>
      <c r="F1437">
        <v>0.71078010000000003</v>
      </c>
      <c r="G1437">
        <v>0.99914539999999996</v>
      </c>
    </row>
    <row r="1438" spans="1:7" x14ac:dyDescent="0.3">
      <c r="A1438">
        <v>1436</v>
      </c>
      <c r="B1438">
        <v>1714</v>
      </c>
      <c r="C1438">
        <v>31.819800000000001</v>
      </c>
      <c r="D1438">
        <f t="shared" si="22"/>
        <v>28.734999999999999</v>
      </c>
      <c r="E1438">
        <v>9.8889019999999994E-2</v>
      </c>
      <c r="F1438">
        <v>0.71126840000000002</v>
      </c>
      <c r="G1438">
        <v>0.99914539999999996</v>
      </c>
    </row>
    <row r="1439" spans="1:7" x14ac:dyDescent="0.3">
      <c r="A1439">
        <v>1437</v>
      </c>
      <c r="B1439">
        <v>1715</v>
      </c>
      <c r="C1439">
        <v>31.835799999999999</v>
      </c>
      <c r="D1439">
        <f t="shared" si="22"/>
        <v>28.750999999999998</v>
      </c>
      <c r="E1439">
        <v>9.962153E-2</v>
      </c>
      <c r="F1439">
        <v>0.71016970000000001</v>
      </c>
      <c r="G1439">
        <v>0.99914539999999996</v>
      </c>
    </row>
    <row r="1440" spans="1:7" x14ac:dyDescent="0.3">
      <c r="A1440">
        <v>1438</v>
      </c>
      <c r="B1440">
        <v>1716</v>
      </c>
      <c r="C1440">
        <v>31.852799999999998</v>
      </c>
      <c r="D1440">
        <f t="shared" si="22"/>
        <v>28.767999999999997</v>
      </c>
      <c r="E1440">
        <v>9.8889019999999994E-2</v>
      </c>
      <c r="F1440">
        <v>0.71041390000000004</v>
      </c>
      <c r="G1440">
        <v>0.99914539999999996</v>
      </c>
    </row>
    <row r="1441" spans="1:7" x14ac:dyDescent="0.3">
      <c r="A1441">
        <v>1439</v>
      </c>
      <c r="B1441">
        <v>1717</v>
      </c>
      <c r="C1441">
        <v>31.8688</v>
      </c>
      <c r="D1441">
        <f t="shared" si="22"/>
        <v>28.783999999999999</v>
      </c>
      <c r="E1441">
        <v>9.9133189999999996E-2</v>
      </c>
      <c r="F1441">
        <v>0.71139059999999998</v>
      </c>
      <c r="G1441">
        <v>0.99914539999999996</v>
      </c>
    </row>
    <row r="1442" spans="1:7" x14ac:dyDescent="0.3">
      <c r="A1442">
        <v>1440</v>
      </c>
      <c r="B1442">
        <v>1719</v>
      </c>
      <c r="C1442">
        <v>31.901800000000001</v>
      </c>
      <c r="D1442">
        <f t="shared" si="22"/>
        <v>28.817</v>
      </c>
      <c r="E1442">
        <v>9.9133189999999996E-2</v>
      </c>
      <c r="F1442">
        <v>0.70992549999999999</v>
      </c>
      <c r="G1442">
        <v>0.99914539999999996</v>
      </c>
    </row>
    <row r="1443" spans="1:7" x14ac:dyDescent="0.3">
      <c r="A1443">
        <v>1441</v>
      </c>
      <c r="B1443">
        <v>1720</v>
      </c>
      <c r="C1443">
        <v>31.918800000000001</v>
      </c>
      <c r="D1443">
        <f t="shared" si="22"/>
        <v>28.834</v>
      </c>
      <c r="E1443">
        <v>9.9377359999999998E-2</v>
      </c>
      <c r="F1443">
        <v>0.71016970000000001</v>
      </c>
      <c r="G1443">
        <v>0.99914539999999996</v>
      </c>
    </row>
    <row r="1444" spans="1:7" x14ac:dyDescent="0.3">
      <c r="A1444">
        <v>1442</v>
      </c>
      <c r="B1444">
        <v>1721</v>
      </c>
      <c r="C1444">
        <v>31.9358</v>
      </c>
      <c r="D1444">
        <f t="shared" si="22"/>
        <v>28.850999999999999</v>
      </c>
      <c r="E1444">
        <v>9.9133189999999996E-2</v>
      </c>
      <c r="F1444">
        <v>0.71126840000000002</v>
      </c>
      <c r="G1444">
        <v>0.99914539999999996</v>
      </c>
    </row>
    <row r="1445" spans="1:7" x14ac:dyDescent="0.3">
      <c r="A1445">
        <v>1443</v>
      </c>
      <c r="B1445">
        <v>1722</v>
      </c>
      <c r="C1445">
        <v>31.951799999999999</v>
      </c>
      <c r="D1445">
        <f t="shared" si="22"/>
        <v>28.866999999999997</v>
      </c>
      <c r="E1445">
        <v>9.9011109999999999E-2</v>
      </c>
      <c r="F1445">
        <v>0.70968129999999996</v>
      </c>
      <c r="G1445">
        <v>0.99914539999999996</v>
      </c>
    </row>
    <row r="1446" spans="1:7" x14ac:dyDescent="0.3">
      <c r="A1446">
        <v>1444</v>
      </c>
      <c r="B1446">
        <v>1724</v>
      </c>
      <c r="C1446">
        <v>31.9848</v>
      </c>
      <c r="D1446">
        <f t="shared" si="22"/>
        <v>28.9</v>
      </c>
      <c r="E1446">
        <v>9.9011109999999999E-2</v>
      </c>
      <c r="F1446">
        <v>0.71078010000000003</v>
      </c>
      <c r="G1446">
        <v>0.99914539999999996</v>
      </c>
    </row>
    <row r="1447" spans="1:7" x14ac:dyDescent="0.3">
      <c r="A1447">
        <v>1445</v>
      </c>
      <c r="B1447">
        <v>1724</v>
      </c>
      <c r="C1447">
        <v>31.985800000000001</v>
      </c>
      <c r="D1447">
        <f t="shared" si="22"/>
        <v>28.901</v>
      </c>
      <c r="E1447">
        <v>9.962153E-2</v>
      </c>
      <c r="F1447">
        <v>0.7100476</v>
      </c>
      <c r="G1447">
        <v>0.99914539999999996</v>
      </c>
    </row>
    <row r="1448" spans="1:7" x14ac:dyDescent="0.3">
      <c r="A1448">
        <v>1446</v>
      </c>
      <c r="B1448">
        <v>1726</v>
      </c>
      <c r="C1448">
        <v>32.017800000000001</v>
      </c>
      <c r="D1448">
        <f t="shared" si="22"/>
        <v>28.933</v>
      </c>
      <c r="E1448">
        <v>9.9255280000000001E-2</v>
      </c>
      <c r="F1448">
        <v>0.71151260000000005</v>
      </c>
      <c r="G1448">
        <v>0.99914539999999996</v>
      </c>
    </row>
    <row r="1449" spans="1:7" x14ac:dyDescent="0.3">
      <c r="A1449">
        <v>1447</v>
      </c>
      <c r="B1449">
        <v>1727</v>
      </c>
      <c r="C1449">
        <v>32.034799999999997</v>
      </c>
      <c r="D1449">
        <f t="shared" si="22"/>
        <v>28.949999999999996</v>
      </c>
      <c r="E1449">
        <v>0.1001099</v>
      </c>
      <c r="F1449">
        <v>0.7100476</v>
      </c>
      <c r="G1449">
        <v>0.99914539999999996</v>
      </c>
    </row>
    <row r="1450" spans="1:7" x14ac:dyDescent="0.3">
      <c r="A1450">
        <v>1448</v>
      </c>
      <c r="B1450">
        <v>1729</v>
      </c>
      <c r="C1450">
        <v>32.067799999999998</v>
      </c>
      <c r="D1450">
        <f t="shared" si="22"/>
        <v>28.982999999999997</v>
      </c>
      <c r="E1450">
        <v>9.9743620000000005E-2</v>
      </c>
      <c r="F1450">
        <v>0.7100476</v>
      </c>
      <c r="G1450">
        <v>0.99914539999999996</v>
      </c>
    </row>
    <row r="1451" spans="1:7" x14ac:dyDescent="0.3">
      <c r="A1451">
        <v>1449</v>
      </c>
      <c r="B1451">
        <v>1730</v>
      </c>
      <c r="C1451">
        <v>32.083799999999997</v>
      </c>
      <c r="D1451">
        <f t="shared" si="22"/>
        <v>28.998999999999995</v>
      </c>
      <c r="E1451">
        <v>9.9499450000000003E-2</v>
      </c>
      <c r="F1451">
        <v>0.7100476</v>
      </c>
      <c r="G1451">
        <v>0.99914539999999996</v>
      </c>
    </row>
    <row r="1452" spans="1:7" x14ac:dyDescent="0.3">
      <c r="A1452">
        <v>1450</v>
      </c>
      <c r="B1452">
        <v>1731</v>
      </c>
      <c r="C1452">
        <v>32.1008</v>
      </c>
      <c r="D1452">
        <f t="shared" si="22"/>
        <v>29.015999999999998</v>
      </c>
      <c r="E1452">
        <v>0.1001099</v>
      </c>
      <c r="F1452">
        <v>0.71016970000000001</v>
      </c>
      <c r="G1452">
        <v>0.99914539999999996</v>
      </c>
    </row>
    <row r="1453" spans="1:7" x14ac:dyDescent="0.3">
      <c r="A1453">
        <v>1451</v>
      </c>
      <c r="B1453">
        <v>1732</v>
      </c>
      <c r="C1453">
        <v>32.117800000000003</v>
      </c>
      <c r="D1453">
        <f t="shared" si="22"/>
        <v>29.033000000000001</v>
      </c>
      <c r="E1453">
        <v>0.1001099</v>
      </c>
      <c r="F1453">
        <v>0.71078010000000003</v>
      </c>
      <c r="G1453">
        <v>0.99914539999999996</v>
      </c>
    </row>
    <row r="1454" spans="1:7" x14ac:dyDescent="0.3">
      <c r="A1454">
        <v>1452</v>
      </c>
      <c r="B1454">
        <v>1733</v>
      </c>
      <c r="C1454">
        <v>32.133800000000001</v>
      </c>
      <c r="D1454">
        <f t="shared" si="22"/>
        <v>29.048999999999999</v>
      </c>
      <c r="E1454">
        <v>0.1001099</v>
      </c>
      <c r="F1454">
        <v>0.71114639999999996</v>
      </c>
      <c r="G1454">
        <v>0.99914539999999996</v>
      </c>
    </row>
    <row r="1455" spans="1:7" x14ac:dyDescent="0.3">
      <c r="A1455">
        <v>1453</v>
      </c>
      <c r="B1455">
        <v>1734</v>
      </c>
      <c r="C1455">
        <v>32.150799999999997</v>
      </c>
      <c r="D1455">
        <f t="shared" si="22"/>
        <v>29.065999999999995</v>
      </c>
      <c r="E1455">
        <v>0.1007203</v>
      </c>
      <c r="F1455">
        <v>0.71078010000000003</v>
      </c>
      <c r="G1455">
        <v>0.99914539999999996</v>
      </c>
    </row>
    <row r="1456" spans="1:7" x14ac:dyDescent="0.3">
      <c r="A1456">
        <v>1454</v>
      </c>
      <c r="B1456">
        <v>1735</v>
      </c>
      <c r="C1456">
        <v>32.166800000000002</v>
      </c>
      <c r="D1456">
        <f t="shared" si="22"/>
        <v>29.082000000000001</v>
      </c>
      <c r="E1456">
        <v>9.9743620000000005E-2</v>
      </c>
      <c r="F1456">
        <v>0.71126840000000002</v>
      </c>
      <c r="G1456">
        <v>0.99914539999999996</v>
      </c>
    </row>
    <row r="1457" spans="1:7" x14ac:dyDescent="0.3">
      <c r="A1457">
        <v>1455</v>
      </c>
      <c r="B1457">
        <v>1737</v>
      </c>
      <c r="C1457">
        <v>32.200800000000001</v>
      </c>
      <c r="D1457">
        <f t="shared" si="22"/>
        <v>29.116</v>
      </c>
      <c r="E1457">
        <v>9.9377359999999998E-2</v>
      </c>
      <c r="F1457">
        <v>0.71126840000000002</v>
      </c>
      <c r="G1457">
        <v>0.99914539999999996</v>
      </c>
    </row>
    <row r="1458" spans="1:7" x14ac:dyDescent="0.3">
      <c r="A1458">
        <v>1456</v>
      </c>
      <c r="B1458">
        <v>1738</v>
      </c>
      <c r="C1458">
        <v>32.216799999999999</v>
      </c>
      <c r="D1458">
        <f t="shared" si="22"/>
        <v>29.131999999999998</v>
      </c>
      <c r="E1458">
        <v>9.7668169999999999E-2</v>
      </c>
      <c r="F1458">
        <v>0.70907089999999995</v>
      </c>
      <c r="G1458">
        <v>0.99914539999999996</v>
      </c>
    </row>
    <row r="1459" spans="1:7" x14ac:dyDescent="0.3">
      <c r="A1459">
        <v>1457</v>
      </c>
      <c r="B1459">
        <v>1739</v>
      </c>
      <c r="C1459">
        <v>32.233800000000002</v>
      </c>
      <c r="D1459">
        <f t="shared" si="22"/>
        <v>29.149000000000001</v>
      </c>
      <c r="E1459">
        <v>0.100232</v>
      </c>
      <c r="F1459">
        <v>0.71126840000000002</v>
      </c>
      <c r="G1459">
        <v>0.99914539999999996</v>
      </c>
    </row>
    <row r="1460" spans="1:7" x14ac:dyDescent="0.3">
      <c r="A1460">
        <v>1458</v>
      </c>
      <c r="B1460">
        <v>1740</v>
      </c>
      <c r="C1460">
        <v>32.2498</v>
      </c>
      <c r="D1460">
        <f t="shared" si="22"/>
        <v>29.164999999999999</v>
      </c>
      <c r="E1460">
        <v>0.100354</v>
      </c>
      <c r="F1460">
        <v>0.71065800000000001</v>
      </c>
      <c r="G1460">
        <v>0.99914539999999996</v>
      </c>
    </row>
    <row r="1461" spans="1:7" x14ac:dyDescent="0.3">
      <c r="A1461">
        <v>1459</v>
      </c>
      <c r="B1461">
        <v>1742</v>
      </c>
      <c r="C1461">
        <v>32.282800000000002</v>
      </c>
      <c r="D1461">
        <f t="shared" si="22"/>
        <v>29.198</v>
      </c>
      <c r="E1461">
        <v>9.9377359999999998E-2</v>
      </c>
      <c r="F1461">
        <v>0.7105359</v>
      </c>
      <c r="G1461">
        <v>0.99914539999999996</v>
      </c>
    </row>
    <row r="1462" spans="1:7" x14ac:dyDescent="0.3">
      <c r="A1462">
        <v>1460</v>
      </c>
      <c r="B1462">
        <v>1743</v>
      </c>
      <c r="C1462">
        <v>32.299799999999998</v>
      </c>
      <c r="D1462">
        <f t="shared" si="22"/>
        <v>29.214999999999996</v>
      </c>
      <c r="E1462">
        <v>9.962153E-2</v>
      </c>
      <c r="F1462">
        <v>0.71126840000000002</v>
      </c>
      <c r="G1462">
        <v>0.99914539999999996</v>
      </c>
    </row>
    <row r="1463" spans="1:7" x14ac:dyDescent="0.3">
      <c r="A1463">
        <v>1461</v>
      </c>
      <c r="B1463">
        <v>1744</v>
      </c>
      <c r="C1463">
        <v>32.316800000000001</v>
      </c>
      <c r="D1463">
        <f t="shared" si="22"/>
        <v>29.231999999999999</v>
      </c>
      <c r="E1463">
        <v>9.9377359999999998E-2</v>
      </c>
      <c r="F1463">
        <v>0.71078010000000003</v>
      </c>
      <c r="G1463">
        <v>0.99914539999999996</v>
      </c>
    </row>
    <row r="1464" spans="1:7" x14ac:dyDescent="0.3">
      <c r="A1464">
        <v>1462</v>
      </c>
      <c r="B1464">
        <v>1745</v>
      </c>
      <c r="C1464">
        <v>32.332799999999999</v>
      </c>
      <c r="D1464">
        <f t="shared" si="22"/>
        <v>29.247999999999998</v>
      </c>
      <c r="E1464">
        <v>9.9743620000000005E-2</v>
      </c>
      <c r="F1464">
        <v>0.71078010000000003</v>
      </c>
      <c r="G1464">
        <v>0.99914539999999996</v>
      </c>
    </row>
    <row r="1465" spans="1:7" x14ac:dyDescent="0.3">
      <c r="A1465">
        <v>1463</v>
      </c>
      <c r="B1465">
        <v>1746</v>
      </c>
      <c r="C1465">
        <v>32.349800000000002</v>
      </c>
      <c r="D1465">
        <f t="shared" si="22"/>
        <v>29.265000000000001</v>
      </c>
      <c r="E1465">
        <v>9.9499450000000003E-2</v>
      </c>
      <c r="F1465">
        <v>0.71016970000000001</v>
      </c>
      <c r="G1465">
        <v>0.99914539999999996</v>
      </c>
    </row>
    <row r="1466" spans="1:7" x14ac:dyDescent="0.3">
      <c r="A1466">
        <v>1464</v>
      </c>
      <c r="B1466">
        <v>1747</v>
      </c>
      <c r="C1466">
        <v>32.366799999999998</v>
      </c>
      <c r="D1466">
        <f t="shared" si="22"/>
        <v>29.281999999999996</v>
      </c>
      <c r="E1466">
        <v>9.962153E-2</v>
      </c>
      <c r="F1466">
        <v>0.71126840000000002</v>
      </c>
      <c r="G1466">
        <v>0.99914539999999996</v>
      </c>
    </row>
    <row r="1467" spans="1:7" x14ac:dyDescent="0.3">
      <c r="A1467">
        <v>1465</v>
      </c>
      <c r="B1467">
        <v>1749</v>
      </c>
      <c r="C1467">
        <v>32.399799999999999</v>
      </c>
      <c r="D1467">
        <f t="shared" si="22"/>
        <v>29.314999999999998</v>
      </c>
      <c r="E1467">
        <v>9.9743620000000005E-2</v>
      </c>
      <c r="F1467">
        <v>0.71029169999999997</v>
      </c>
      <c r="G1467">
        <v>0.99914539999999996</v>
      </c>
    </row>
    <row r="1468" spans="1:7" x14ac:dyDescent="0.3">
      <c r="A1468">
        <v>1466</v>
      </c>
      <c r="B1468">
        <v>1751</v>
      </c>
      <c r="C1468">
        <v>32.4328</v>
      </c>
      <c r="D1468">
        <f t="shared" si="22"/>
        <v>29.347999999999999</v>
      </c>
      <c r="E1468">
        <v>9.9011109999999999E-2</v>
      </c>
      <c r="F1468">
        <v>0.71090220000000004</v>
      </c>
      <c r="G1468">
        <v>0.99914539999999996</v>
      </c>
    </row>
    <row r="1469" spans="1:7" x14ac:dyDescent="0.3">
      <c r="A1469">
        <v>1467</v>
      </c>
      <c r="B1469">
        <v>1751</v>
      </c>
      <c r="C1469">
        <v>32.4328</v>
      </c>
      <c r="D1469">
        <f t="shared" si="22"/>
        <v>29.347999999999999</v>
      </c>
      <c r="E1469">
        <v>9.9133189999999996E-2</v>
      </c>
      <c r="F1469">
        <v>0.71065800000000001</v>
      </c>
      <c r="G1469">
        <v>0.99914539999999996</v>
      </c>
    </row>
    <row r="1470" spans="1:7" x14ac:dyDescent="0.3">
      <c r="A1470">
        <v>1468</v>
      </c>
      <c r="B1470">
        <v>1752</v>
      </c>
      <c r="C1470">
        <v>32.448799999999999</v>
      </c>
      <c r="D1470">
        <f t="shared" si="22"/>
        <v>29.363999999999997</v>
      </c>
      <c r="E1470">
        <v>9.8766939999999998E-2</v>
      </c>
      <c r="F1470">
        <v>0.71065800000000001</v>
      </c>
      <c r="G1470">
        <v>0.99914539999999996</v>
      </c>
    </row>
    <row r="1471" spans="1:7" x14ac:dyDescent="0.3">
      <c r="A1471">
        <v>1469</v>
      </c>
      <c r="B1471">
        <v>1753</v>
      </c>
      <c r="C1471">
        <v>32.465800000000002</v>
      </c>
      <c r="D1471">
        <f t="shared" si="22"/>
        <v>29.381</v>
      </c>
      <c r="E1471">
        <v>9.8889019999999994E-2</v>
      </c>
      <c r="F1471">
        <v>0.71016970000000001</v>
      </c>
      <c r="G1471">
        <v>0.99914539999999996</v>
      </c>
    </row>
    <row r="1472" spans="1:7" x14ac:dyDescent="0.3">
      <c r="A1472">
        <v>1470</v>
      </c>
      <c r="B1472">
        <v>1755</v>
      </c>
      <c r="C1472">
        <v>32.498800000000003</v>
      </c>
      <c r="D1472">
        <f t="shared" si="22"/>
        <v>29.414000000000001</v>
      </c>
      <c r="E1472">
        <v>9.8156510000000002E-2</v>
      </c>
      <c r="F1472">
        <v>0.71065800000000001</v>
      </c>
      <c r="G1472">
        <v>0.99914539999999996</v>
      </c>
    </row>
    <row r="1473" spans="1:7" x14ac:dyDescent="0.3">
      <c r="A1473">
        <v>1471</v>
      </c>
      <c r="B1473">
        <v>1756</v>
      </c>
      <c r="C1473">
        <v>32.515799999999999</v>
      </c>
      <c r="D1473">
        <f t="shared" si="22"/>
        <v>29.430999999999997</v>
      </c>
      <c r="E1473">
        <v>9.8522769999999996E-2</v>
      </c>
      <c r="F1473">
        <v>0.71016970000000001</v>
      </c>
      <c r="G1473">
        <v>0.99914539999999996</v>
      </c>
    </row>
    <row r="1474" spans="1:7" x14ac:dyDescent="0.3">
      <c r="A1474">
        <v>1472</v>
      </c>
      <c r="B1474">
        <v>1757</v>
      </c>
      <c r="C1474">
        <v>32.531799999999997</v>
      </c>
      <c r="D1474">
        <f t="shared" si="22"/>
        <v>29.446999999999996</v>
      </c>
      <c r="E1474">
        <v>9.7790260000000004E-2</v>
      </c>
      <c r="F1474">
        <v>0.71065800000000001</v>
      </c>
      <c r="G1474">
        <v>0.99914539999999996</v>
      </c>
    </row>
    <row r="1475" spans="1:7" x14ac:dyDescent="0.3">
      <c r="A1475">
        <v>1473</v>
      </c>
      <c r="B1475">
        <v>1758</v>
      </c>
      <c r="C1475">
        <v>32.5488</v>
      </c>
      <c r="D1475">
        <f t="shared" ref="D1475:D1538" si="23">IF(C1475&lt;C1474,60-C1474+C1475,C1475-C1474)+D1474</f>
        <v>29.463999999999999</v>
      </c>
      <c r="E1475">
        <v>9.8766939999999998E-2</v>
      </c>
      <c r="F1475">
        <v>0.71078010000000003</v>
      </c>
      <c r="G1475">
        <v>0.99914539999999996</v>
      </c>
    </row>
    <row r="1476" spans="1:7" x14ac:dyDescent="0.3">
      <c r="A1476">
        <v>1474</v>
      </c>
      <c r="B1476">
        <v>1760</v>
      </c>
      <c r="C1476">
        <v>32.581800000000001</v>
      </c>
      <c r="D1476">
        <f t="shared" si="23"/>
        <v>29.497</v>
      </c>
      <c r="E1476">
        <v>9.8644850000000006E-2</v>
      </c>
      <c r="F1476">
        <v>0.71078010000000003</v>
      </c>
      <c r="G1476">
        <v>0.99914539999999996</v>
      </c>
    </row>
    <row r="1477" spans="1:7" x14ac:dyDescent="0.3">
      <c r="A1477">
        <v>1475</v>
      </c>
      <c r="B1477">
        <v>1761</v>
      </c>
      <c r="C1477">
        <v>32.597799999999999</v>
      </c>
      <c r="D1477">
        <f t="shared" si="23"/>
        <v>29.512999999999998</v>
      </c>
      <c r="E1477">
        <v>9.8889019999999994E-2</v>
      </c>
      <c r="F1477">
        <v>0.71065800000000001</v>
      </c>
      <c r="G1477">
        <v>0.99914539999999996</v>
      </c>
    </row>
    <row r="1478" spans="1:7" x14ac:dyDescent="0.3">
      <c r="A1478">
        <v>1476</v>
      </c>
      <c r="B1478">
        <v>1762</v>
      </c>
      <c r="C1478">
        <v>32.614800000000002</v>
      </c>
      <c r="D1478">
        <f t="shared" si="23"/>
        <v>29.53</v>
      </c>
      <c r="E1478">
        <v>9.8522769999999996E-2</v>
      </c>
      <c r="F1478">
        <v>0.71114639999999996</v>
      </c>
      <c r="G1478">
        <v>0.99914539999999996</v>
      </c>
    </row>
    <row r="1479" spans="1:7" x14ac:dyDescent="0.3">
      <c r="A1479">
        <v>1477</v>
      </c>
      <c r="B1479">
        <v>1763</v>
      </c>
      <c r="C1479">
        <v>32.631799999999998</v>
      </c>
      <c r="D1479">
        <f t="shared" si="23"/>
        <v>29.546999999999997</v>
      </c>
      <c r="E1479">
        <v>9.7790260000000004E-2</v>
      </c>
      <c r="F1479">
        <v>0.70968129999999996</v>
      </c>
      <c r="G1479">
        <v>0.99914539999999996</v>
      </c>
    </row>
    <row r="1480" spans="1:7" x14ac:dyDescent="0.3">
      <c r="A1480">
        <v>1478</v>
      </c>
      <c r="B1480">
        <v>1766</v>
      </c>
      <c r="C1480">
        <v>32.680799999999998</v>
      </c>
      <c r="D1480">
        <f t="shared" si="23"/>
        <v>29.595999999999997</v>
      </c>
      <c r="E1480">
        <v>9.7790260000000004E-2</v>
      </c>
      <c r="F1480">
        <v>0.70992549999999999</v>
      </c>
      <c r="G1480">
        <v>0.99914539999999996</v>
      </c>
    </row>
    <row r="1481" spans="1:7" x14ac:dyDescent="0.3">
      <c r="A1481">
        <v>1479</v>
      </c>
      <c r="B1481">
        <v>1766</v>
      </c>
      <c r="C1481">
        <v>32.681800000000003</v>
      </c>
      <c r="D1481">
        <f t="shared" si="23"/>
        <v>29.597000000000001</v>
      </c>
      <c r="E1481">
        <v>9.8156510000000002E-2</v>
      </c>
      <c r="F1481">
        <v>0.7105359</v>
      </c>
      <c r="G1481">
        <v>0.99914539999999996</v>
      </c>
    </row>
    <row r="1482" spans="1:7" x14ac:dyDescent="0.3">
      <c r="A1482">
        <v>1480</v>
      </c>
      <c r="B1482">
        <v>1767</v>
      </c>
      <c r="C1482">
        <v>32.697800000000001</v>
      </c>
      <c r="D1482">
        <f t="shared" si="23"/>
        <v>29.613</v>
      </c>
      <c r="E1482">
        <v>9.8400680000000004E-2</v>
      </c>
      <c r="F1482">
        <v>0.71016970000000001</v>
      </c>
      <c r="G1482">
        <v>0.99914539999999996</v>
      </c>
    </row>
    <row r="1483" spans="1:7" x14ac:dyDescent="0.3">
      <c r="A1483">
        <v>1481</v>
      </c>
      <c r="B1483">
        <v>1769</v>
      </c>
      <c r="C1483">
        <v>32.730800000000002</v>
      </c>
      <c r="D1483">
        <f t="shared" si="23"/>
        <v>29.646000000000001</v>
      </c>
      <c r="E1483">
        <v>9.8889019999999994E-2</v>
      </c>
      <c r="F1483">
        <v>0.71029169999999997</v>
      </c>
      <c r="G1483">
        <v>0.99914539999999996</v>
      </c>
    </row>
    <row r="1484" spans="1:7" x14ac:dyDescent="0.3">
      <c r="A1484">
        <v>1482</v>
      </c>
      <c r="B1484">
        <v>1770</v>
      </c>
      <c r="C1484">
        <v>32.7468</v>
      </c>
      <c r="D1484">
        <f t="shared" si="23"/>
        <v>29.661999999999999</v>
      </c>
      <c r="E1484">
        <v>9.791234E-2</v>
      </c>
      <c r="F1484">
        <v>0.71029169999999997</v>
      </c>
      <c r="G1484">
        <v>0.99914539999999996</v>
      </c>
    </row>
    <row r="1485" spans="1:7" x14ac:dyDescent="0.3">
      <c r="A1485">
        <v>1483</v>
      </c>
      <c r="B1485">
        <v>1770</v>
      </c>
      <c r="C1485">
        <v>32.747799999999998</v>
      </c>
      <c r="D1485">
        <f t="shared" si="23"/>
        <v>29.662999999999997</v>
      </c>
      <c r="E1485">
        <v>9.8766939999999998E-2</v>
      </c>
      <c r="F1485">
        <v>0.70992549999999999</v>
      </c>
      <c r="G1485">
        <v>0.99914539999999996</v>
      </c>
    </row>
    <row r="1486" spans="1:7" x14ac:dyDescent="0.3">
      <c r="A1486">
        <v>1484</v>
      </c>
      <c r="B1486">
        <v>1772</v>
      </c>
      <c r="C1486">
        <v>32.780799999999999</v>
      </c>
      <c r="D1486">
        <f t="shared" si="23"/>
        <v>29.695999999999998</v>
      </c>
      <c r="E1486">
        <v>9.8278599999999994E-2</v>
      </c>
      <c r="F1486">
        <v>0.71016970000000001</v>
      </c>
      <c r="G1486">
        <v>0.99914539999999996</v>
      </c>
    </row>
    <row r="1487" spans="1:7" x14ac:dyDescent="0.3">
      <c r="A1487">
        <v>1485</v>
      </c>
      <c r="B1487">
        <v>1773</v>
      </c>
      <c r="C1487">
        <v>32.796799999999998</v>
      </c>
      <c r="D1487">
        <f t="shared" si="23"/>
        <v>29.711999999999996</v>
      </c>
      <c r="E1487">
        <v>9.8278599999999994E-2</v>
      </c>
      <c r="F1487">
        <v>0.7100476</v>
      </c>
      <c r="G1487">
        <v>0.99914539999999996</v>
      </c>
    </row>
    <row r="1488" spans="1:7" x14ac:dyDescent="0.3">
      <c r="A1488">
        <v>1486</v>
      </c>
      <c r="B1488">
        <v>1774</v>
      </c>
      <c r="C1488">
        <v>32.813800000000001</v>
      </c>
      <c r="D1488">
        <f t="shared" si="23"/>
        <v>29.728999999999999</v>
      </c>
      <c r="E1488">
        <v>9.730192E-2</v>
      </c>
      <c r="F1488">
        <v>0.71041390000000004</v>
      </c>
      <c r="G1488">
        <v>0.99914539999999996</v>
      </c>
    </row>
    <row r="1489" spans="1:7" x14ac:dyDescent="0.3">
      <c r="A1489">
        <v>1487</v>
      </c>
      <c r="B1489">
        <v>1775</v>
      </c>
      <c r="C1489">
        <v>32.829799999999999</v>
      </c>
      <c r="D1489">
        <f t="shared" si="23"/>
        <v>29.744999999999997</v>
      </c>
      <c r="E1489">
        <v>9.7423999999999997E-2</v>
      </c>
      <c r="F1489">
        <v>0.70992549999999999</v>
      </c>
      <c r="G1489">
        <v>0.99914539999999996</v>
      </c>
    </row>
    <row r="1490" spans="1:7" x14ac:dyDescent="0.3">
      <c r="A1490">
        <v>1488</v>
      </c>
      <c r="B1490">
        <v>1776</v>
      </c>
      <c r="C1490">
        <v>32.846800000000002</v>
      </c>
      <c r="D1490">
        <f t="shared" si="23"/>
        <v>29.762</v>
      </c>
      <c r="E1490">
        <v>9.730192E-2</v>
      </c>
      <c r="F1490">
        <v>0.71016970000000001</v>
      </c>
      <c r="G1490">
        <v>0.99914539999999996</v>
      </c>
    </row>
    <row r="1491" spans="1:7" x14ac:dyDescent="0.3">
      <c r="A1491">
        <v>1489</v>
      </c>
      <c r="B1491">
        <v>1778</v>
      </c>
      <c r="C1491">
        <v>32.879800000000003</v>
      </c>
      <c r="D1491">
        <f t="shared" si="23"/>
        <v>29.795000000000002</v>
      </c>
      <c r="E1491">
        <v>9.7546090000000002E-2</v>
      </c>
      <c r="F1491">
        <v>0.7100476</v>
      </c>
      <c r="G1491">
        <v>0.99914539999999996</v>
      </c>
    </row>
    <row r="1492" spans="1:7" x14ac:dyDescent="0.3">
      <c r="A1492">
        <v>1490</v>
      </c>
      <c r="B1492">
        <v>1779</v>
      </c>
      <c r="C1492">
        <v>32.895800000000001</v>
      </c>
      <c r="D1492">
        <f t="shared" si="23"/>
        <v>29.811</v>
      </c>
      <c r="E1492">
        <v>9.6935660000000007E-2</v>
      </c>
      <c r="F1492">
        <v>0.70980350000000003</v>
      </c>
      <c r="G1492">
        <v>0.99914539999999996</v>
      </c>
    </row>
    <row r="1493" spans="1:7" x14ac:dyDescent="0.3">
      <c r="A1493">
        <v>1491</v>
      </c>
      <c r="B1493">
        <v>1780</v>
      </c>
      <c r="C1493">
        <v>32.912799999999997</v>
      </c>
      <c r="D1493">
        <f t="shared" si="23"/>
        <v>29.827999999999996</v>
      </c>
      <c r="E1493">
        <v>9.730192E-2</v>
      </c>
      <c r="F1493">
        <v>0.70980350000000003</v>
      </c>
      <c r="G1493">
        <v>0.99914539999999996</v>
      </c>
    </row>
    <row r="1494" spans="1:7" x14ac:dyDescent="0.3">
      <c r="A1494">
        <v>1492</v>
      </c>
      <c r="B1494">
        <v>1781</v>
      </c>
      <c r="C1494">
        <v>32.9298</v>
      </c>
      <c r="D1494">
        <f t="shared" si="23"/>
        <v>29.844999999999999</v>
      </c>
      <c r="E1494">
        <v>9.7546090000000002E-2</v>
      </c>
      <c r="F1494">
        <v>0.7105359</v>
      </c>
      <c r="G1494">
        <v>0.99914539999999996</v>
      </c>
    </row>
    <row r="1495" spans="1:7" x14ac:dyDescent="0.3">
      <c r="A1495">
        <v>1493</v>
      </c>
      <c r="B1495">
        <v>1783</v>
      </c>
      <c r="C1495">
        <v>32.962800000000001</v>
      </c>
      <c r="D1495">
        <f t="shared" si="23"/>
        <v>29.878</v>
      </c>
      <c r="E1495">
        <v>9.65694E-2</v>
      </c>
      <c r="F1495">
        <v>0.70992549999999999</v>
      </c>
      <c r="G1495">
        <v>0.99914539999999996</v>
      </c>
    </row>
    <row r="1496" spans="1:7" x14ac:dyDescent="0.3">
      <c r="A1496">
        <v>1494</v>
      </c>
      <c r="B1496">
        <v>1784</v>
      </c>
      <c r="C1496">
        <v>32.9788</v>
      </c>
      <c r="D1496">
        <f t="shared" si="23"/>
        <v>29.893999999999998</v>
      </c>
      <c r="E1496">
        <v>9.6447320000000003E-2</v>
      </c>
      <c r="F1496">
        <v>0.7095593</v>
      </c>
      <c r="G1496">
        <v>0.99914539999999996</v>
      </c>
    </row>
    <row r="1497" spans="1:7" x14ac:dyDescent="0.3">
      <c r="A1497">
        <v>1495</v>
      </c>
      <c r="B1497">
        <v>1785</v>
      </c>
      <c r="C1497">
        <v>32.995800000000003</v>
      </c>
      <c r="D1497">
        <f t="shared" si="23"/>
        <v>29.911000000000001</v>
      </c>
      <c r="E1497">
        <v>9.65694E-2</v>
      </c>
      <c r="F1497">
        <v>0.70992549999999999</v>
      </c>
      <c r="G1497">
        <v>0.99914539999999996</v>
      </c>
    </row>
    <row r="1498" spans="1:7" x14ac:dyDescent="0.3">
      <c r="A1498">
        <v>1496</v>
      </c>
      <c r="B1498">
        <v>1788</v>
      </c>
      <c r="C1498">
        <v>33.044800000000002</v>
      </c>
      <c r="D1498">
        <f t="shared" si="23"/>
        <v>29.96</v>
      </c>
      <c r="E1498">
        <v>9.6691490000000005E-2</v>
      </c>
      <c r="F1498">
        <v>0.71029169999999997</v>
      </c>
      <c r="G1498">
        <v>0.99914539999999996</v>
      </c>
    </row>
    <row r="1499" spans="1:7" x14ac:dyDescent="0.3">
      <c r="A1499">
        <v>1497</v>
      </c>
      <c r="B1499">
        <v>1789</v>
      </c>
      <c r="C1499">
        <v>33.061799999999998</v>
      </c>
      <c r="D1499">
        <f t="shared" si="23"/>
        <v>29.976999999999997</v>
      </c>
      <c r="E1499">
        <v>9.5348550000000004E-2</v>
      </c>
      <c r="F1499">
        <v>0.70882679999999998</v>
      </c>
      <c r="G1499">
        <v>0.99914539999999996</v>
      </c>
    </row>
    <row r="1500" spans="1:7" x14ac:dyDescent="0.3">
      <c r="A1500">
        <v>1498</v>
      </c>
      <c r="B1500">
        <v>1789</v>
      </c>
      <c r="C1500">
        <v>33.062800000000003</v>
      </c>
      <c r="D1500">
        <f t="shared" si="23"/>
        <v>29.978000000000002</v>
      </c>
      <c r="E1500">
        <v>9.6813570000000002E-2</v>
      </c>
      <c r="F1500">
        <v>0.7100476</v>
      </c>
      <c r="G1500">
        <v>0.99914539999999996</v>
      </c>
    </row>
    <row r="1501" spans="1:7" x14ac:dyDescent="0.3">
      <c r="A1501">
        <v>1499</v>
      </c>
      <c r="B1501">
        <v>1790</v>
      </c>
      <c r="C1501">
        <v>33.078800000000001</v>
      </c>
      <c r="D1501">
        <f t="shared" si="23"/>
        <v>29.994</v>
      </c>
      <c r="E1501">
        <v>9.8766939999999998E-2</v>
      </c>
      <c r="F1501">
        <v>0.7100476</v>
      </c>
      <c r="G1501">
        <v>0.99914539999999996</v>
      </c>
    </row>
    <row r="1502" spans="1:7" x14ac:dyDescent="0.3">
      <c r="A1502">
        <v>1500</v>
      </c>
      <c r="B1502">
        <v>1791</v>
      </c>
      <c r="C1502">
        <v>33.094799999999999</v>
      </c>
      <c r="D1502">
        <f t="shared" si="23"/>
        <v>30.009999999999998</v>
      </c>
      <c r="E1502">
        <v>9.791234E-2</v>
      </c>
      <c r="F1502">
        <v>0.71016970000000001</v>
      </c>
      <c r="G1502">
        <v>0.99914539999999996</v>
      </c>
    </row>
    <row r="1503" spans="1:7" x14ac:dyDescent="0.3">
      <c r="A1503">
        <v>1501</v>
      </c>
      <c r="B1503">
        <v>1793</v>
      </c>
      <c r="C1503">
        <v>33.127800000000001</v>
      </c>
      <c r="D1503">
        <f t="shared" si="23"/>
        <v>30.042999999999999</v>
      </c>
      <c r="E1503">
        <v>9.7546090000000002E-2</v>
      </c>
      <c r="F1503">
        <v>0.71029169999999997</v>
      </c>
      <c r="G1503">
        <v>0.99914539999999996</v>
      </c>
    </row>
    <row r="1504" spans="1:7" x14ac:dyDescent="0.3">
      <c r="A1504">
        <v>1502</v>
      </c>
      <c r="B1504">
        <v>1794</v>
      </c>
      <c r="C1504">
        <v>33.144799999999996</v>
      </c>
      <c r="D1504">
        <f t="shared" si="23"/>
        <v>30.059999999999995</v>
      </c>
      <c r="E1504">
        <v>9.6935660000000007E-2</v>
      </c>
      <c r="F1504">
        <v>0.7095593</v>
      </c>
      <c r="G1504">
        <v>0.99914539999999996</v>
      </c>
    </row>
    <row r="1505" spans="1:7" x14ac:dyDescent="0.3">
      <c r="A1505">
        <v>1503</v>
      </c>
      <c r="B1505">
        <v>1795</v>
      </c>
      <c r="C1505">
        <v>33.161799999999999</v>
      </c>
      <c r="D1505">
        <f t="shared" si="23"/>
        <v>30.076999999999998</v>
      </c>
      <c r="E1505">
        <v>9.6203150000000001E-2</v>
      </c>
      <c r="F1505">
        <v>0.71016970000000001</v>
      </c>
      <c r="G1505">
        <v>0.99914539999999996</v>
      </c>
    </row>
    <row r="1506" spans="1:7" x14ac:dyDescent="0.3">
      <c r="A1506">
        <v>1504</v>
      </c>
      <c r="B1506">
        <v>1796</v>
      </c>
      <c r="C1506">
        <v>33.177799999999998</v>
      </c>
      <c r="D1506">
        <f t="shared" si="23"/>
        <v>30.092999999999996</v>
      </c>
      <c r="E1506">
        <v>9.5958979999999999E-2</v>
      </c>
      <c r="F1506">
        <v>0.70821630000000002</v>
      </c>
      <c r="G1506">
        <v>0.99914539999999996</v>
      </c>
    </row>
    <row r="1507" spans="1:7" x14ac:dyDescent="0.3">
      <c r="A1507">
        <v>1505</v>
      </c>
      <c r="B1507">
        <v>1797</v>
      </c>
      <c r="C1507">
        <v>33.194800000000001</v>
      </c>
      <c r="D1507">
        <f t="shared" si="23"/>
        <v>30.11</v>
      </c>
      <c r="E1507">
        <v>9.8522769999999996E-2</v>
      </c>
      <c r="F1507">
        <v>0.70943719999999999</v>
      </c>
      <c r="G1507">
        <v>0.99914539999999996</v>
      </c>
    </row>
    <row r="1508" spans="1:7" x14ac:dyDescent="0.3">
      <c r="A1508">
        <v>1506</v>
      </c>
      <c r="B1508">
        <v>1798</v>
      </c>
      <c r="C1508">
        <v>33.210799999999999</v>
      </c>
      <c r="D1508">
        <f t="shared" si="23"/>
        <v>30.125999999999998</v>
      </c>
      <c r="E1508">
        <v>9.8766939999999998E-2</v>
      </c>
      <c r="F1508">
        <v>0.70992549999999999</v>
      </c>
      <c r="G1508">
        <v>0.99914539999999996</v>
      </c>
    </row>
    <row r="1509" spans="1:7" x14ac:dyDescent="0.3">
      <c r="A1509">
        <v>1507</v>
      </c>
      <c r="B1509">
        <v>1800</v>
      </c>
      <c r="C1509">
        <v>33.2438</v>
      </c>
      <c r="D1509">
        <f t="shared" si="23"/>
        <v>30.158999999999999</v>
      </c>
      <c r="E1509">
        <v>9.791234E-2</v>
      </c>
      <c r="F1509">
        <v>0.70907089999999995</v>
      </c>
      <c r="G1509">
        <v>0.99914539999999996</v>
      </c>
    </row>
    <row r="1510" spans="1:7" x14ac:dyDescent="0.3">
      <c r="A1510">
        <v>1508</v>
      </c>
      <c r="B1510">
        <v>1801</v>
      </c>
      <c r="C1510">
        <v>33.260800000000003</v>
      </c>
      <c r="D1510">
        <f t="shared" si="23"/>
        <v>30.176000000000002</v>
      </c>
      <c r="E1510">
        <v>9.730192E-2</v>
      </c>
      <c r="F1510">
        <v>0.70919299999999996</v>
      </c>
      <c r="G1510">
        <v>0.99914539999999996</v>
      </c>
    </row>
    <row r="1511" spans="1:7" x14ac:dyDescent="0.3">
      <c r="A1511">
        <v>1509</v>
      </c>
      <c r="B1511">
        <v>1802</v>
      </c>
      <c r="C1511">
        <v>33.277799999999999</v>
      </c>
      <c r="D1511">
        <f t="shared" si="23"/>
        <v>30.192999999999998</v>
      </c>
      <c r="E1511">
        <v>9.6813570000000002E-2</v>
      </c>
      <c r="F1511">
        <v>0.70980350000000003</v>
      </c>
      <c r="G1511">
        <v>0.99914539999999996</v>
      </c>
    </row>
    <row r="1512" spans="1:7" x14ac:dyDescent="0.3">
      <c r="A1512">
        <v>1510</v>
      </c>
      <c r="B1512">
        <v>1803</v>
      </c>
      <c r="C1512">
        <v>33.293799999999997</v>
      </c>
      <c r="D1512">
        <f t="shared" si="23"/>
        <v>30.208999999999996</v>
      </c>
      <c r="E1512">
        <v>9.65694E-2</v>
      </c>
      <c r="F1512">
        <v>0.70968129999999996</v>
      </c>
      <c r="G1512">
        <v>0.99914539999999996</v>
      </c>
    </row>
    <row r="1513" spans="1:7" x14ac:dyDescent="0.3">
      <c r="A1513">
        <v>1511</v>
      </c>
      <c r="B1513">
        <v>1804</v>
      </c>
      <c r="C1513">
        <v>33.3108</v>
      </c>
      <c r="D1513">
        <f t="shared" si="23"/>
        <v>30.225999999999999</v>
      </c>
      <c r="E1513">
        <v>9.6447320000000003E-2</v>
      </c>
      <c r="F1513">
        <v>0.7095593</v>
      </c>
      <c r="G1513">
        <v>0.99914539999999996</v>
      </c>
    </row>
    <row r="1514" spans="1:7" x14ac:dyDescent="0.3">
      <c r="A1514">
        <v>1512</v>
      </c>
      <c r="B1514">
        <v>1806</v>
      </c>
      <c r="C1514">
        <v>33.343800000000002</v>
      </c>
      <c r="D1514">
        <f t="shared" si="23"/>
        <v>30.259</v>
      </c>
      <c r="E1514">
        <v>9.6203150000000001E-2</v>
      </c>
      <c r="F1514">
        <v>0.70943719999999999</v>
      </c>
      <c r="G1514">
        <v>0.99914539999999996</v>
      </c>
    </row>
    <row r="1515" spans="1:7" x14ac:dyDescent="0.3">
      <c r="A1515">
        <v>1513</v>
      </c>
      <c r="B1515">
        <v>1807</v>
      </c>
      <c r="C1515">
        <v>33.3598</v>
      </c>
      <c r="D1515">
        <f t="shared" si="23"/>
        <v>30.274999999999999</v>
      </c>
      <c r="E1515">
        <v>9.6203150000000001E-2</v>
      </c>
      <c r="F1515">
        <v>0.7095593</v>
      </c>
      <c r="G1515">
        <v>0.99914539999999996</v>
      </c>
    </row>
    <row r="1516" spans="1:7" x14ac:dyDescent="0.3">
      <c r="A1516">
        <v>1514</v>
      </c>
      <c r="B1516">
        <v>1808</v>
      </c>
      <c r="C1516">
        <v>33.376800000000003</v>
      </c>
      <c r="D1516">
        <f t="shared" si="23"/>
        <v>30.292000000000002</v>
      </c>
      <c r="E1516">
        <v>9.6081059999999996E-2</v>
      </c>
      <c r="F1516">
        <v>0.70931509999999998</v>
      </c>
      <c r="G1516">
        <v>0.99914539999999996</v>
      </c>
    </row>
    <row r="1517" spans="1:7" x14ac:dyDescent="0.3">
      <c r="A1517">
        <v>1515</v>
      </c>
      <c r="B1517">
        <v>1809</v>
      </c>
      <c r="C1517">
        <v>33.393799999999999</v>
      </c>
      <c r="D1517">
        <f t="shared" si="23"/>
        <v>30.308999999999997</v>
      </c>
      <c r="E1517">
        <v>9.5226469999999994E-2</v>
      </c>
      <c r="F1517">
        <v>0.70980350000000003</v>
      </c>
      <c r="G1517">
        <v>0.99914539999999996</v>
      </c>
    </row>
    <row r="1518" spans="1:7" x14ac:dyDescent="0.3">
      <c r="A1518">
        <v>1516</v>
      </c>
      <c r="B1518">
        <v>1810</v>
      </c>
      <c r="C1518">
        <v>33.409799999999997</v>
      </c>
      <c r="D1518">
        <f t="shared" si="23"/>
        <v>30.324999999999996</v>
      </c>
      <c r="E1518">
        <v>9.5714809999999997E-2</v>
      </c>
      <c r="F1518">
        <v>0.70968129999999996</v>
      </c>
      <c r="G1518">
        <v>0.99914539999999996</v>
      </c>
    </row>
    <row r="1519" spans="1:7" x14ac:dyDescent="0.3">
      <c r="A1519">
        <v>1517</v>
      </c>
      <c r="B1519">
        <v>1812</v>
      </c>
      <c r="C1519">
        <v>33.442799999999998</v>
      </c>
      <c r="D1519">
        <f t="shared" si="23"/>
        <v>30.357999999999997</v>
      </c>
      <c r="E1519">
        <v>9.5592720000000006E-2</v>
      </c>
      <c r="F1519">
        <v>0.7095593</v>
      </c>
      <c r="G1519">
        <v>0.99914539999999996</v>
      </c>
    </row>
    <row r="1520" spans="1:7" x14ac:dyDescent="0.3">
      <c r="A1520">
        <v>1518</v>
      </c>
      <c r="B1520">
        <v>1813</v>
      </c>
      <c r="C1520">
        <v>33.459800000000001</v>
      </c>
      <c r="D1520">
        <f t="shared" si="23"/>
        <v>30.375</v>
      </c>
      <c r="E1520">
        <v>9.6081059999999996E-2</v>
      </c>
      <c r="F1520">
        <v>0.7095593</v>
      </c>
      <c r="G1520">
        <v>0.99914539999999996</v>
      </c>
    </row>
    <row r="1521" spans="1:7" x14ac:dyDescent="0.3">
      <c r="A1521">
        <v>1519</v>
      </c>
      <c r="B1521">
        <v>1814</v>
      </c>
      <c r="C1521">
        <v>33.4758</v>
      </c>
      <c r="D1521">
        <f t="shared" si="23"/>
        <v>30.390999999999998</v>
      </c>
      <c r="E1521">
        <v>9.5592720000000006E-2</v>
      </c>
      <c r="F1521">
        <v>0.70968129999999996</v>
      </c>
      <c r="G1521">
        <v>0.99914539999999996</v>
      </c>
    </row>
    <row r="1522" spans="1:7" x14ac:dyDescent="0.3">
      <c r="A1522">
        <v>1520</v>
      </c>
      <c r="B1522">
        <v>1815</v>
      </c>
      <c r="C1522">
        <v>33.492800000000003</v>
      </c>
      <c r="D1522">
        <f t="shared" si="23"/>
        <v>30.408000000000001</v>
      </c>
      <c r="E1522">
        <v>9.7179829999999995E-2</v>
      </c>
      <c r="F1522">
        <v>0.7095593</v>
      </c>
      <c r="G1522">
        <v>0.99914539999999996</v>
      </c>
    </row>
    <row r="1523" spans="1:7" x14ac:dyDescent="0.3">
      <c r="A1523">
        <v>1521</v>
      </c>
      <c r="B1523">
        <v>1817</v>
      </c>
      <c r="C1523">
        <v>33.525799999999997</v>
      </c>
      <c r="D1523">
        <f t="shared" si="23"/>
        <v>30.440999999999995</v>
      </c>
      <c r="E1523">
        <v>9.6691490000000005E-2</v>
      </c>
      <c r="F1523">
        <v>0.70919299999999996</v>
      </c>
      <c r="G1523">
        <v>0.99914539999999996</v>
      </c>
    </row>
    <row r="1524" spans="1:7" x14ac:dyDescent="0.3">
      <c r="A1524">
        <v>1522</v>
      </c>
      <c r="B1524">
        <v>1818</v>
      </c>
      <c r="C1524">
        <v>33.541800000000002</v>
      </c>
      <c r="D1524">
        <f t="shared" si="23"/>
        <v>30.457000000000001</v>
      </c>
      <c r="E1524">
        <v>9.5958979999999999E-2</v>
      </c>
      <c r="F1524">
        <v>0.70894889999999999</v>
      </c>
      <c r="G1524">
        <v>0.99914539999999996</v>
      </c>
    </row>
    <row r="1525" spans="1:7" x14ac:dyDescent="0.3">
      <c r="A1525">
        <v>1523</v>
      </c>
      <c r="B1525">
        <v>1819</v>
      </c>
      <c r="C1525">
        <v>33.558799999999998</v>
      </c>
      <c r="D1525">
        <f t="shared" si="23"/>
        <v>30.473999999999997</v>
      </c>
      <c r="E1525">
        <v>9.7668169999999999E-2</v>
      </c>
      <c r="F1525">
        <v>0.70943719999999999</v>
      </c>
      <c r="G1525">
        <v>0.99914539999999996</v>
      </c>
    </row>
    <row r="1526" spans="1:7" x14ac:dyDescent="0.3">
      <c r="A1526">
        <v>1524</v>
      </c>
      <c r="B1526">
        <v>1820</v>
      </c>
      <c r="C1526">
        <v>33.575800000000001</v>
      </c>
      <c r="D1526">
        <f t="shared" si="23"/>
        <v>30.491</v>
      </c>
      <c r="E1526">
        <v>9.730192E-2</v>
      </c>
      <c r="F1526">
        <v>0.70894889999999999</v>
      </c>
      <c r="G1526">
        <v>0.99914539999999996</v>
      </c>
    </row>
    <row r="1527" spans="1:7" x14ac:dyDescent="0.3">
      <c r="A1527">
        <v>1525</v>
      </c>
      <c r="B1527">
        <v>1821</v>
      </c>
      <c r="C1527">
        <v>33.591799999999999</v>
      </c>
      <c r="D1527">
        <f t="shared" si="23"/>
        <v>30.506999999999998</v>
      </c>
      <c r="E1527">
        <v>9.6203150000000001E-2</v>
      </c>
      <c r="F1527">
        <v>0.70919299999999996</v>
      </c>
      <c r="G1527">
        <v>0.99914539999999996</v>
      </c>
    </row>
    <row r="1528" spans="1:7" x14ac:dyDescent="0.3">
      <c r="A1528">
        <v>1526</v>
      </c>
      <c r="B1528">
        <v>1823</v>
      </c>
      <c r="C1528">
        <v>33.6248</v>
      </c>
      <c r="D1528">
        <f t="shared" si="23"/>
        <v>30.54</v>
      </c>
      <c r="E1528">
        <v>9.6081059999999996E-2</v>
      </c>
      <c r="F1528">
        <v>0.7095593</v>
      </c>
      <c r="G1528">
        <v>0.99914539999999996</v>
      </c>
    </row>
    <row r="1529" spans="1:7" x14ac:dyDescent="0.3">
      <c r="A1529">
        <v>1527</v>
      </c>
      <c r="B1529">
        <v>1824</v>
      </c>
      <c r="C1529">
        <v>33.641800000000003</v>
      </c>
      <c r="D1529">
        <f t="shared" si="23"/>
        <v>30.557000000000002</v>
      </c>
      <c r="E1529">
        <v>9.5470639999999996E-2</v>
      </c>
      <c r="F1529">
        <v>0.70919299999999996</v>
      </c>
      <c r="G1529">
        <v>0.99914539999999996</v>
      </c>
    </row>
    <row r="1530" spans="1:7" x14ac:dyDescent="0.3">
      <c r="A1530">
        <v>1528</v>
      </c>
      <c r="B1530">
        <v>1825</v>
      </c>
      <c r="C1530">
        <v>33.658799999999999</v>
      </c>
      <c r="D1530">
        <f t="shared" si="23"/>
        <v>30.573999999999998</v>
      </c>
      <c r="E1530">
        <v>9.5226469999999994E-2</v>
      </c>
      <c r="F1530">
        <v>0.70870469999999997</v>
      </c>
      <c r="G1530">
        <v>0.99914539999999996</v>
      </c>
    </row>
    <row r="1531" spans="1:7" x14ac:dyDescent="0.3">
      <c r="A1531">
        <v>1529</v>
      </c>
      <c r="B1531">
        <v>1826</v>
      </c>
      <c r="C1531">
        <v>33.674799999999998</v>
      </c>
      <c r="D1531">
        <f t="shared" si="23"/>
        <v>30.589999999999996</v>
      </c>
      <c r="E1531">
        <v>9.4738130000000004E-2</v>
      </c>
      <c r="F1531">
        <v>0.70907089999999995</v>
      </c>
      <c r="G1531">
        <v>0.99914539999999996</v>
      </c>
    </row>
    <row r="1532" spans="1:7" x14ac:dyDescent="0.3">
      <c r="A1532">
        <v>1530</v>
      </c>
      <c r="B1532">
        <v>1827</v>
      </c>
      <c r="C1532">
        <v>33.691800000000001</v>
      </c>
      <c r="D1532">
        <f t="shared" si="23"/>
        <v>30.606999999999999</v>
      </c>
      <c r="E1532">
        <v>9.5348550000000004E-2</v>
      </c>
      <c r="F1532">
        <v>0.70943719999999999</v>
      </c>
      <c r="G1532">
        <v>0.99914539999999996</v>
      </c>
    </row>
    <row r="1533" spans="1:7" x14ac:dyDescent="0.3">
      <c r="A1533">
        <v>1531</v>
      </c>
      <c r="B1533">
        <v>1829</v>
      </c>
      <c r="C1533">
        <v>33.724800000000002</v>
      </c>
      <c r="D1533">
        <f t="shared" si="23"/>
        <v>30.64</v>
      </c>
      <c r="E1533">
        <v>9.4616039999999998E-2</v>
      </c>
      <c r="F1533">
        <v>0.70907089999999995</v>
      </c>
      <c r="G1533">
        <v>0.99914539999999996</v>
      </c>
    </row>
    <row r="1534" spans="1:7" x14ac:dyDescent="0.3">
      <c r="A1534">
        <v>1532</v>
      </c>
      <c r="B1534">
        <v>1830</v>
      </c>
      <c r="C1534">
        <v>33.7408</v>
      </c>
      <c r="D1534">
        <f t="shared" si="23"/>
        <v>30.655999999999999</v>
      </c>
      <c r="E1534">
        <v>9.4493960000000002E-2</v>
      </c>
      <c r="F1534">
        <v>0.70931509999999998</v>
      </c>
      <c r="G1534">
        <v>0.99914539999999996</v>
      </c>
    </row>
    <row r="1535" spans="1:7" x14ac:dyDescent="0.3">
      <c r="A1535">
        <v>1533</v>
      </c>
      <c r="B1535">
        <v>1832</v>
      </c>
      <c r="C1535">
        <v>33.773800000000001</v>
      </c>
      <c r="D1535">
        <f t="shared" si="23"/>
        <v>30.689</v>
      </c>
      <c r="E1535">
        <v>9.4616039999999998E-2</v>
      </c>
      <c r="F1535">
        <v>0.70907089999999995</v>
      </c>
      <c r="G1535">
        <v>0.99914539999999996</v>
      </c>
    </row>
    <row r="1536" spans="1:7" x14ac:dyDescent="0.3">
      <c r="A1536">
        <v>1534</v>
      </c>
      <c r="B1536">
        <v>1832</v>
      </c>
      <c r="C1536">
        <v>33.774799999999999</v>
      </c>
      <c r="D1536">
        <f t="shared" si="23"/>
        <v>30.689999999999998</v>
      </c>
      <c r="E1536">
        <v>9.4982300000000006E-2</v>
      </c>
      <c r="F1536">
        <v>0.70943719999999999</v>
      </c>
      <c r="G1536">
        <v>0.99914539999999996</v>
      </c>
    </row>
    <row r="1537" spans="1:7" x14ac:dyDescent="0.3">
      <c r="A1537">
        <v>1535</v>
      </c>
      <c r="B1537">
        <v>1833</v>
      </c>
      <c r="C1537">
        <v>33.790799999999997</v>
      </c>
      <c r="D1537">
        <f t="shared" si="23"/>
        <v>30.705999999999996</v>
      </c>
      <c r="E1537">
        <v>9.4616039999999998E-2</v>
      </c>
      <c r="F1537">
        <v>0.70894889999999999</v>
      </c>
      <c r="G1537">
        <v>0.99914539999999996</v>
      </c>
    </row>
    <row r="1538" spans="1:7" x14ac:dyDescent="0.3">
      <c r="A1538">
        <v>1536</v>
      </c>
      <c r="B1538">
        <v>1835</v>
      </c>
      <c r="C1538">
        <v>33.823799999999999</v>
      </c>
      <c r="D1538">
        <f t="shared" si="23"/>
        <v>30.738999999999997</v>
      </c>
      <c r="E1538">
        <v>9.4738130000000004E-2</v>
      </c>
      <c r="F1538">
        <v>0.70943719999999999</v>
      </c>
      <c r="G1538">
        <v>0.99914539999999996</v>
      </c>
    </row>
    <row r="1539" spans="1:7" x14ac:dyDescent="0.3">
      <c r="A1539">
        <v>1537</v>
      </c>
      <c r="B1539">
        <v>1836</v>
      </c>
      <c r="C1539">
        <v>33.840800000000002</v>
      </c>
      <c r="D1539">
        <f t="shared" ref="D1539:D1602" si="24">IF(C1539&lt;C1538,60-C1538+C1539,C1539-C1538)+D1538</f>
        <v>30.756</v>
      </c>
      <c r="E1539">
        <v>9.4493960000000002E-2</v>
      </c>
      <c r="F1539">
        <v>0.70931509999999998</v>
      </c>
      <c r="G1539">
        <v>0.99914539999999996</v>
      </c>
    </row>
    <row r="1540" spans="1:7" x14ac:dyDescent="0.3">
      <c r="A1540">
        <v>1538</v>
      </c>
      <c r="B1540">
        <v>1837</v>
      </c>
      <c r="C1540">
        <v>33.8568</v>
      </c>
      <c r="D1540">
        <f t="shared" si="24"/>
        <v>30.771999999999998</v>
      </c>
      <c r="E1540">
        <v>9.4616039999999998E-2</v>
      </c>
      <c r="F1540">
        <v>0.70931509999999998</v>
      </c>
      <c r="G1540">
        <v>0.99914539999999996</v>
      </c>
    </row>
    <row r="1541" spans="1:7" x14ac:dyDescent="0.3">
      <c r="A1541">
        <v>1539</v>
      </c>
      <c r="B1541">
        <v>1838</v>
      </c>
      <c r="C1541">
        <v>33.873800000000003</v>
      </c>
      <c r="D1541">
        <f t="shared" si="24"/>
        <v>30.789000000000001</v>
      </c>
      <c r="E1541">
        <v>9.4493960000000002E-2</v>
      </c>
      <c r="F1541">
        <v>0.70894889999999999</v>
      </c>
      <c r="G1541">
        <v>0.99914539999999996</v>
      </c>
    </row>
    <row r="1542" spans="1:7" x14ac:dyDescent="0.3">
      <c r="A1542">
        <v>1540</v>
      </c>
      <c r="B1542">
        <v>1839</v>
      </c>
      <c r="C1542">
        <v>33.889800000000001</v>
      </c>
      <c r="D1542">
        <f t="shared" si="24"/>
        <v>30.805</v>
      </c>
      <c r="E1542">
        <v>9.4371869999999997E-2</v>
      </c>
      <c r="F1542">
        <v>0.70894889999999999</v>
      </c>
      <c r="G1542">
        <v>0.99914539999999996</v>
      </c>
    </row>
    <row r="1543" spans="1:7" x14ac:dyDescent="0.3">
      <c r="A1543">
        <v>1541</v>
      </c>
      <c r="B1543">
        <v>1841</v>
      </c>
      <c r="C1543">
        <v>33.922800000000002</v>
      </c>
      <c r="D1543">
        <f t="shared" si="24"/>
        <v>30.838000000000001</v>
      </c>
      <c r="E1543">
        <v>9.3639360000000005E-2</v>
      </c>
      <c r="F1543">
        <v>0.70894889999999999</v>
      </c>
      <c r="G1543">
        <v>0.99914539999999996</v>
      </c>
    </row>
    <row r="1544" spans="1:7" x14ac:dyDescent="0.3">
      <c r="A1544">
        <v>1542</v>
      </c>
      <c r="B1544">
        <v>1842</v>
      </c>
      <c r="C1544">
        <v>33.939799999999998</v>
      </c>
      <c r="D1544">
        <f t="shared" si="24"/>
        <v>30.854999999999997</v>
      </c>
      <c r="E1544">
        <v>9.4616039999999998E-2</v>
      </c>
      <c r="F1544">
        <v>0.70907089999999995</v>
      </c>
      <c r="G1544">
        <v>0.99914539999999996</v>
      </c>
    </row>
    <row r="1545" spans="1:7" x14ac:dyDescent="0.3">
      <c r="A1545">
        <v>1543</v>
      </c>
      <c r="B1545">
        <v>1843</v>
      </c>
      <c r="C1545">
        <v>33.956800000000001</v>
      </c>
      <c r="D1545">
        <f t="shared" si="24"/>
        <v>30.872</v>
      </c>
      <c r="E1545">
        <v>9.4493960000000002E-2</v>
      </c>
      <c r="F1545">
        <v>0.70931509999999998</v>
      </c>
      <c r="G1545">
        <v>0.99914539999999996</v>
      </c>
    </row>
    <row r="1546" spans="1:7" x14ac:dyDescent="0.3">
      <c r="A1546">
        <v>1544</v>
      </c>
      <c r="B1546">
        <v>1845</v>
      </c>
      <c r="C1546">
        <v>33.989800000000002</v>
      </c>
      <c r="D1546">
        <f t="shared" si="24"/>
        <v>30.905000000000001</v>
      </c>
      <c r="E1546">
        <v>9.4616039999999998E-2</v>
      </c>
      <c r="F1546">
        <v>0.70894889999999999</v>
      </c>
      <c r="G1546">
        <v>0.99914539999999996</v>
      </c>
    </row>
    <row r="1547" spans="1:7" x14ac:dyDescent="0.3">
      <c r="A1547">
        <v>1545</v>
      </c>
      <c r="B1547">
        <v>1845</v>
      </c>
      <c r="C1547">
        <v>33.989800000000002</v>
      </c>
      <c r="D1547">
        <f t="shared" si="24"/>
        <v>30.905000000000001</v>
      </c>
      <c r="E1547">
        <v>9.486021E-2</v>
      </c>
      <c r="F1547">
        <v>0.70870469999999997</v>
      </c>
      <c r="G1547">
        <v>0.99914539999999996</v>
      </c>
    </row>
    <row r="1548" spans="1:7" x14ac:dyDescent="0.3">
      <c r="A1548">
        <v>1546</v>
      </c>
      <c r="B1548">
        <v>1847</v>
      </c>
      <c r="C1548">
        <v>34.022799999999997</v>
      </c>
      <c r="D1548">
        <f t="shared" si="24"/>
        <v>30.937999999999995</v>
      </c>
      <c r="E1548">
        <v>9.4005610000000003E-2</v>
      </c>
      <c r="F1548">
        <v>0.70882679999999998</v>
      </c>
      <c r="G1548">
        <v>0.99914539999999996</v>
      </c>
    </row>
    <row r="1549" spans="1:7" x14ac:dyDescent="0.3">
      <c r="A1549">
        <v>1547</v>
      </c>
      <c r="B1549">
        <v>1848</v>
      </c>
      <c r="C1549">
        <v>34.0398</v>
      </c>
      <c r="D1549">
        <f t="shared" si="24"/>
        <v>30.954999999999998</v>
      </c>
      <c r="E1549">
        <v>9.4493960000000002E-2</v>
      </c>
      <c r="F1549">
        <v>0.7095593</v>
      </c>
      <c r="G1549">
        <v>0.99914539999999996</v>
      </c>
    </row>
    <row r="1550" spans="1:7" x14ac:dyDescent="0.3">
      <c r="A1550">
        <v>1548</v>
      </c>
      <c r="B1550">
        <v>1850</v>
      </c>
      <c r="C1550">
        <v>34.072800000000001</v>
      </c>
      <c r="D1550">
        <f t="shared" si="24"/>
        <v>30.988</v>
      </c>
      <c r="E1550">
        <v>9.4249780000000005E-2</v>
      </c>
      <c r="F1550">
        <v>0.70894889999999999</v>
      </c>
      <c r="G1550">
        <v>0.99914539999999996</v>
      </c>
    </row>
    <row r="1551" spans="1:7" x14ac:dyDescent="0.3">
      <c r="A1551">
        <v>1549</v>
      </c>
      <c r="B1551">
        <v>1851</v>
      </c>
      <c r="C1551">
        <v>34.088799999999999</v>
      </c>
      <c r="D1551">
        <f t="shared" si="24"/>
        <v>31.003999999999998</v>
      </c>
      <c r="E1551">
        <v>9.4371869999999997E-2</v>
      </c>
      <c r="F1551">
        <v>0.70931509999999998</v>
      </c>
      <c r="G1551">
        <v>0.99914539999999996</v>
      </c>
    </row>
    <row r="1552" spans="1:7" x14ac:dyDescent="0.3">
      <c r="A1552">
        <v>1550</v>
      </c>
      <c r="B1552">
        <v>1852</v>
      </c>
      <c r="C1552">
        <v>34.105800000000002</v>
      </c>
      <c r="D1552">
        <f t="shared" si="24"/>
        <v>31.021000000000001</v>
      </c>
      <c r="E1552">
        <v>9.4738130000000004E-2</v>
      </c>
      <c r="F1552">
        <v>0.70931509999999998</v>
      </c>
      <c r="G1552">
        <v>0.99914539999999996</v>
      </c>
    </row>
    <row r="1553" spans="1:7" x14ac:dyDescent="0.3">
      <c r="A1553">
        <v>1551</v>
      </c>
      <c r="B1553">
        <v>1853</v>
      </c>
      <c r="C1553">
        <v>34.1218</v>
      </c>
      <c r="D1553">
        <f t="shared" si="24"/>
        <v>31.036999999999999</v>
      </c>
      <c r="E1553">
        <v>9.4371869999999997E-2</v>
      </c>
      <c r="F1553">
        <v>0.70858259999999995</v>
      </c>
      <c r="G1553">
        <v>0.99914539999999996</v>
      </c>
    </row>
    <row r="1554" spans="1:7" x14ac:dyDescent="0.3">
      <c r="A1554">
        <v>1552</v>
      </c>
      <c r="B1554">
        <v>1854</v>
      </c>
      <c r="C1554">
        <v>34.138800000000003</v>
      </c>
      <c r="D1554">
        <f t="shared" si="24"/>
        <v>31.054000000000002</v>
      </c>
      <c r="E1554">
        <v>9.4616039999999998E-2</v>
      </c>
      <c r="F1554">
        <v>0.70894889999999999</v>
      </c>
      <c r="G1554">
        <v>0.99914539999999996</v>
      </c>
    </row>
    <row r="1555" spans="1:7" x14ac:dyDescent="0.3">
      <c r="A1555">
        <v>1553</v>
      </c>
      <c r="B1555">
        <v>1855</v>
      </c>
      <c r="C1555">
        <v>34.155799999999999</v>
      </c>
      <c r="D1555">
        <f t="shared" si="24"/>
        <v>31.070999999999998</v>
      </c>
      <c r="E1555">
        <v>9.4127699999999995E-2</v>
      </c>
      <c r="F1555">
        <v>0.70882679999999998</v>
      </c>
      <c r="G1555">
        <v>0.99914539999999996</v>
      </c>
    </row>
    <row r="1556" spans="1:7" x14ac:dyDescent="0.3">
      <c r="A1556">
        <v>1554</v>
      </c>
      <c r="B1556">
        <v>1857</v>
      </c>
      <c r="C1556">
        <v>34.188800000000001</v>
      </c>
      <c r="D1556">
        <f t="shared" si="24"/>
        <v>31.103999999999999</v>
      </c>
      <c r="E1556">
        <v>9.4249780000000005E-2</v>
      </c>
      <c r="F1556">
        <v>0.70846050000000005</v>
      </c>
      <c r="G1556">
        <v>0.99914539999999996</v>
      </c>
    </row>
    <row r="1557" spans="1:7" x14ac:dyDescent="0.3">
      <c r="A1557">
        <v>1555</v>
      </c>
      <c r="B1557">
        <v>1858</v>
      </c>
      <c r="C1557">
        <v>34.204799999999999</v>
      </c>
      <c r="D1557">
        <f t="shared" si="24"/>
        <v>31.119999999999997</v>
      </c>
      <c r="E1557">
        <v>9.486021E-2</v>
      </c>
      <c r="F1557">
        <v>0.70894889999999999</v>
      </c>
      <c r="G1557">
        <v>0.99914539999999996</v>
      </c>
    </row>
    <row r="1558" spans="1:7" x14ac:dyDescent="0.3">
      <c r="A1558">
        <v>1556</v>
      </c>
      <c r="B1558">
        <v>1859</v>
      </c>
      <c r="C1558">
        <v>34.221800000000002</v>
      </c>
      <c r="D1558">
        <f t="shared" si="24"/>
        <v>31.137</v>
      </c>
      <c r="E1558">
        <v>9.4371869999999997E-2</v>
      </c>
      <c r="F1558">
        <v>0.70846050000000005</v>
      </c>
      <c r="G1558">
        <v>0.99914539999999996</v>
      </c>
    </row>
    <row r="1559" spans="1:7" x14ac:dyDescent="0.3">
      <c r="A1559">
        <v>1557</v>
      </c>
      <c r="B1559">
        <v>1860</v>
      </c>
      <c r="C1559">
        <v>34.2378</v>
      </c>
      <c r="D1559">
        <f t="shared" si="24"/>
        <v>31.152999999999999</v>
      </c>
      <c r="E1559">
        <v>9.3883530000000007E-2</v>
      </c>
      <c r="F1559">
        <v>0.70870469999999997</v>
      </c>
      <c r="G1559">
        <v>0.99914539999999996</v>
      </c>
    </row>
    <row r="1560" spans="1:7" x14ac:dyDescent="0.3">
      <c r="A1560">
        <v>1558</v>
      </c>
      <c r="B1560">
        <v>1862</v>
      </c>
      <c r="C1560">
        <v>34.271799999999999</v>
      </c>
      <c r="D1560">
        <f t="shared" si="24"/>
        <v>31.186999999999998</v>
      </c>
      <c r="E1560">
        <v>9.3639360000000005E-2</v>
      </c>
      <c r="F1560">
        <v>0.70870469999999997</v>
      </c>
      <c r="G1560">
        <v>0.99914539999999996</v>
      </c>
    </row>
    <row r="1561" spans="1:7" x14ac:dyDescent="0.3">
      <c r="A1561">
        <v>1559</v>
      </c>
      <c r="B1561">
        <v>1863</v>
      </c>
      <c r="C1561">
        <v>34.287799999999997</v>
      </c>
      <c r="D1561">
        <f t="shared" si="24"/>
        <v>31.202999999999996</v>
      </c>
      <c r="E1561">
        <v>9.4738130000000004E-2</v>
      </c>
      <c r="F1561">
        <v>0.70968129999999996</v>
      </c>
      <c r="G1561">
        <v>0.99914539999999996</v>
      </c>
    </row>
    <row r="1562" spans="1:7" x14ac:dyDescent="0.3">
      <c r="A1562">
        <v>1560</v>
      </c>
      <c r="B1562">
        <v>1865</v>
      </c>
      <c r="C1562">
        <v>34.320799999999998</v>
      </c>
      <c r="D1562">
        <f t="shared" si="24"/>
        <v>31.235999999999997</v>
      </c>
      <c r="E1562">
        <v>9.4738130000000004E-2</v>
      </c>
      <c r="F1562">
        <v>0.70833840000000003</v>
      </c>
      <c r="G1562">
        <v>0.99914539999999996</v>
      </c>
    </row>
    <row r="1563" spans="1:7" x14ac:dyDescent="0.3">
      <c r="A1563">
        <v>1561</v>
      </c>
      <c r="B1563">
        <v>1865</v>
      </c>
      <c r="C1563">
        <v>34.321800000000003</v>
      </c>
      <c r="D1563">
        <f t="shared" si="24"/>
        <v>31.237000000000002</v>
      </c>
      <c r="E1563">
        <v>9.1563909999999998E-2</v>
      </c>
      <c r="F1563">
        <v>0.70614089999999996</v>
      </c>
      <c r="G1563">
        <v>0.99914539999999996</v>
      </c>
    </row>
    <row r="1564" spans="1:7" x14ac:dyDescent="0.3">
      <c r="A1564">
        <v>1562</v>
      </c>
      <c r="B1564">
        <v>1866</v>
      </c>
      <c r="C1564">
        <v>34.337800000000001</v>
      </c>
      <c r="D1564">
        <f t="shared" si="24"/>
        <v>31.253</v>
      </c>
      <c r="E1564">
        <v>9.9377359999999998E-2</v>
      </c>
      <c r="F1564">
        <v>0.70882679999999998</v>
      </c>
      <c r="G1564">
        <v>0.99914539999999996</v>
      </c>
    </row>
    <row r="1565" spans="1:7" x14ac:dyDescent="0.3">
      <c r="A1565">
        <v>1563</v>
      </c>
      <c r="B1565">
        <v>1869</v>
      </c>
      <c r="C1565">
        <v>34.387799999999999</v>
      </c>
      <c r="D1565">
        <f t="shared" si="24"/>
        <v>31.302999999999997</v>
      </c>
      <c r="E1565">
        <v>9.8400680000000004E-2</v>
      </c>
      <c r="F1565">
        <v>0.70882679999999998</v>
      </c>
      <c r="G1565">
        <v>0.99914539999999996</v>
      </c>
    </row>
    <row r="1566" spans="1:7" x14ac:dyDescent="0.3">
      <c r="A1566">
        <v>1564</v>
      </c>
      <c r="B1566">
        <v>1870</v>
      </c>
      <c r="C1566">
        <v>34.403799999999997</v>
      </c>
      <c r="D1566">
        <f t="shared" si="24"/>
        <v>31.318999999999996</v>
      </c>
      <c r="E1566">
        <v>9.8278599999999994E-2</v>
      </c>
      <c r="F1566">
        <v>0.70882679999999998</v>
      </c>
      <c r="G1566">
        <v>0.99914539999999996</v>
      </c>
    </row>
    <row r="1567" spans="1:7" x14ac:dyDescent="0.3">
      <c r="A1567">
        <v>1565</v>
      </c>
      <c r="B1567">
        <v>1870</v>
      </c>
      <c r="C1567">
        <v>34.403799999999997</v>
      </c>
      <c r="D1567">
        <f t="shared" si="24"/>
        <v>31.318999999999996</v>
      </c>
      <c r="E1567">
        <v>0.1013307</v>
      </c>
      <c r="F1567">
        <v>0.71029169999999997</v>
      </c>
      <c r="G1567">
        <v>0.99914539999999996</v>
      </c>
    </row>
    <row r="1568" spans="1:7" x14ac:dyDescent="0.3">
      <c r="A1568">
        <v>1566</v>
      </c>
      <c r="B1568">
        <v>1871</v>
      </c>
      <c r="C1568">
        <v>34.4208</v>
      </c>
      <c r="D1568">
        <f t="shared" si="24"/>
        <v>31.335999999999999</v>
      </c>
      <c r="E1568">
        <v>9.9499450000000003E-2</v>
      </c>
      <c r="F1568">
        <v>0.7095593</v>
      </c>
      <c r="G1568">
        <v>0.99914539999999996</v>
      </c>
    </row>
    <row r="1569" spans="1:7" x14ac:dyDescent="0.3">
      <c r="A1569">
        <v>1567</v>
      </c>
      <c r="B1569">
        <v>1872</v>
      </c>
      <c r="C1569">
        <v>34.436799999999998</v>
      </c>
      <c r="D1569">
        <f t="shared" si="24"/>
        <v>31.351999999999997</v>
      </c>
      <c r="E1569">
        <v>9.8766939999999998E-2</v>
      </c>
      <c r="F1569">
        <v>0.70858259999999995</v>
      </c>
      <c r="G1569">
        <v>0.99914539999999996</v>
      </c>
    </row>
    <row r="1570" spans="1:7" x14ac:dyDescent="0.3">
      <c r="A1570">
        <v>1568</v>
      </c>
      <c r="B1570">
        <v>1873</v>
      </c>
      <c r="C1570">
        <v>34.453800000000001</v>
      </c>
      <c r="D1570">
        <f t="shared" si="24"/>
        <v>31.369</v>
      </c>
      <c r="E1570">
        <v>9.7668169999999999E-2</v>
      </c>
      <c r="F1570">
        <v>0.70919299999999996</v>
      </c>
      <c r="G1570">
        <v>0.99914539999999996</v>
      </c>
    </row>
    <row r="1571" spans="1:7" x14ac:dyDescent="0.3">
      <c r="A1571">
        <v>1569</v>
      </c>
      <c r="B1571">
        <v>1875</v>
      </c>
      <c r="C1571">
        <v>34.486800000000002</v>
      </c>
      <c r="D1571">
        <f t="shared" si="24"/>
        <v>31.402000000000001</v>
      </c>
      <c r="E1571">
        <v>9.6691490000000005E-2</v>
      </c>
      <c r="F1571">
        <v>0.70870469999999997</v>
      </c>
      <c r="G1571">
        <v>0.99914539999999996</v>
      </c>
    </row>
    <row r="1572" spans="1:7" x14ac:dyDescent="0.3">
      <c r="A1572">
        <v>1570</v>
      </c>
      <c r="B1572">
        <v>1876</v>
      </c>
      <c r="C1572">
        <v>34.507800000000003</v>
      </c>
      <c r="D1572">
        <f t="shared" si="24"/>
        <v>31.423000000000002</v>
      </c>
      <c r="E1572">
        <v>9.5958979999999999E-2</v>
      </c>
      <c r="F1572">
        <v>0.70882679999999998</v>
      </c>
      <c r="G1572">
        <v>0.99914539999999996</v>
      </c>
    </row>
    <row r="1573" spans="1:7" x14ac:dyDescent="0.3">
      <c r="A1573">
        <v>1571</v>
      </c>
      <c r="B1573">
        <v>1877</v>
      </c>
      <c r="C1573">
        <v>34.523800000000001</v>
      </c>
      <c r="D1573">
        <f t="shared" si="24"/>
        <v>31.439</v>
      </c>
      <c r="E1573">
        <v>9.5226469999999994E-2</v>
      </c>
      <c r="F1573">
        <v>0.70870469999999997</v>
      </c>
      <c r="G1573">
        <v>0.99914539999999996</v>
      </c>
    </row>
    <row r="1574" spans="1:7" x14ac:dyDescent="0.3">
      <c r="A1574">
        <v>1572</v>
      </c>
      <c r="B1574">
        <v>1878</v>
      </c>
      <c r="C1574">
        <v>34.540799999999997</v>
      </c>
      <c r="D1574">
        <f t="shared" si="24"/>
        <v>31.455999999999996</v>
      </c>
      <c r="E1574">
        <v>9.4249780000000005E-2</v>
      </c>
      <c r="F1574">
        <v>0.70870469999999997</v>
      </c>
      <c r="G1574">
        <v>0.99914539999999996</v>
      </c>
    </row>
    <row r="1575" spans="1:7" x14ac:dyDescent="0.3">
      <c r="A1575">
        <v>1573</v>
      </c>
      <c r="B1575">
        <v>1879</v>
      </c>
      <c r="C1575">
        <v>34.5578</v>
      </c>
      <c r="D1575">
        <f t="shared" si="24"/>
        <v>31.472999999999999</v>
      </c>
      <c r="E1575">
        <v>9.4005610000000003E-2</v>
      </c>
      <c r="F1575">
        <v>0.70846050000000005</v>
      </c>
      <c r="G1575">
        <v>0.99914539999999996</v>
      </c>
    </row>
    <row r="1576" spans="1:7" x14ac:dyDescent="0.3">
      <c r="A1576">
        <v>1574</v>
      </c>
      <c r="B1576">
        <v>1880</v>
      </c>
      <c r="C1576">
        <v>34.573799999999999</v>
      </c>
      <c r="D1576">
        <f t="shared" si="24"/>
        <v>31.488999999999997</v>
      </c>
      <c r="E1576">
        <v>9.4005610000000003E-2</v>
      </c>
      <c r="F1576">
        <v>0.70870469999999997</v>
      </c>
      <c r="G1576">
        <v>0.99914539999999996</v>
      </c>
    </row>
    <row r="1577" spans="1:7" x14ac:dyDescent="0.3">
      <c r="A1577">
        <v>1575</v>
      </c>
      <c r="B1577">
        <v>1881</v>
      </c>
      <c r="C1577">
        <v>34.590800000000002</v>
      </c>
      <c r="D1577">
        <f t="shared" si="24"/>
        <v>31.506</v>
      </c>
      <c r="E1577">
        <v>9.3761440000000001E-2</v>
      </c>
      <c r="F1577">
        <v>0.70858259999999995</v>
      </c>
      <c r="G1577">
        <v>0.99914539999999996</v>
      </c>
    </row>
    <row r="1578" spans="1:7" x14ac:dyDescent="0.3">
      <c r="A1578">
        <v>1576</v>
      </c>
      <c r="B1578">
        <v>1883</v>
      </c>
      <c r="C1578">
        <v>34.623800000000003</v>
      </c>
      <c r="D1578">
        <f t="shared" si="24"/>
        <v>31.539000000000001</v>
      </c>
      <c r="E1578">
        <v>9.4127699999999995E-2</v>
      </c>
      <c r="F1578">
        <v>0.70894889999999999</v>
      </c>
      <c r="G1578">
        <v>0.99914539999999996</v>
      </c>
    </row>
    <row r="1579" spans="1:7" x14ac:dyDescent="0.3">
      <c r="A1579">
        <v>1577</v>
      </c>
      <c r="B1579">
        <v>1884</v>
      </c>
      <c r="C1579">
        <v>34.639800000000001</v>
      </c>
      <c r="D1579">
        <f t="shared" si="24"/>
        <v>31.555</v>
      </c>
      <c r="E1579">
        <v>9.4493960000000002E-2</v>
      </c>
      <c r="F1579">
        <v>0.70919299999999996</v>
      </c>
      <c r="G1579">
        <v>0.99914539999999996</v>
      </c>
    </row>
    <row r="1580" spans="1:7" x14ac:dyDescent="0.3">
      <c r="A1580">
        <v>1578</v>
      </c>
      <c r="B1580">
        <v>1885</v>
      </c>
      <c r="C1580">
        <v>34.656799999999997</v>
      </c>
      <c r="D1580">
        <f t="shared" si="24"/>
        <v>31.571999999999996</v>
      </c>
      <c r="E1580">
        <v>9.3639360000000005E-2</v>
      </c>
      <c r="F1580">
        <v>0.70821630000000002</v>
      </c>
      <c r="G1580">
        <v>0.99914539999999996</v>
      </c>
    </row>
    <row r="1581" spans="1:7" x14ac:dyDescent="0.3">
      <c r="A1581">
        <v>1579</v>
      </c>
      <c r="B1581">
        <v>1888</v>
      </c>
      <c r="C1581">
        <v>34.706800000000001</v>
      </c>
      <c r="D1581">
        <f t="shared" si="24"/>
        <v>31.622</v>
      </c>
      <c r="E1581">
        <v>9.3395190000000003E-2</v>
      </c>
      <c r="F1581">
        <v>0.70846050000000005</v>
      </c>
      <c r="G1581">
        <v>0.99914539999999996</v>
      </c>
    </row>
    <row r="1582" spans="1:7" x14ac:dyDescent="0.3">
      <c r="A1582">
        <v>1580</v>
      </c>
      <c r="B1582">
        <v>1888</v>
      </c>
      <c r="C1582">
        <v>34.706800000000001</v>
      </c>
      <c r="D1582">
        <f t="shared" si="24"/>
        <v>31.622</v>
      </c>
      <c r="E1582">
        <v>9.3273099999999998E-2</v>
      </c>
      <c r="F1582">
        <v>0.70870469999999997</v>
      </c>
      <c r="G1582">
        <v>0.99914539999999996</v>
      </c>
    </row>
    <row r="1583" spans="1:7" x14ac:dyDescent="0.3">
      <c r="A1583">
        <v>1581</v>
      </c>
      <c r="B1583">
        <v>1889</v>
      </c>
      <c r="C1583">
        <v>34.722799999999999</v>
      </c>
      <c r="D1583">
        <f t="shared" si="24"/>
        <v>31.637999999999998</v>
      </c>
      <c r="E1583">
        <v>9.3151020000000001E-2</v>
      </c>
      <c r="F1583">
        <v>0.70846050000000005</v>
      </c>
      <c r="G1583">
        <v>0.99914539999999996</v>
      </c>
    </row>
    <row r="1584" spans="1:7" x14ac:dyDescent="0.3">
      <c r="A1584">
        <v>1582</v>
      </c>
      <c r="B1584">
        <v>1890</v>
      </c>
      <c r="C1584">
        <v>34.739800000000002</v>
      </c>
      <c r="D1584">
        <f t="shared" si="24"/>
        <v>31.655000000000001</v>
      </c>
      <c r="E1584">
        <v>9.351727E-2</v>
      </c>
      <c r="F1584">
        <v>0.70882679999999998</v>
      </c>
      <c r="G1584">
        <v>0.99914539999999996</v>
      </c>
    </row>
    <row r="1585" spans="1:7" x14ac:dyDescent="0.3">
      <c r="A1585">
        <v>1583</v>
      </c>
      <c r="B1585">
        <v>1892</v>
      </c>
      <c r="C1585">
        <v>34.772799999999997</v>
      </c>
      <c r="D1585">
        <f t="shared" si="24"/>
        <v>31.687999999999995</v>
      </c>
      <c r="E1585">
        <v>9.3273099999999998E-2</v>
      </c>
      <c r="F1585">
        <v>0.70846050000000005</v>
      </c>
      <c r="G1585">
        <v>0.99914539999999996</v>
      </c>
    </row>
    <row r="1586" spans="1:7" x14ac:dyDescent="0.3">
      <c r="A1586">
        <v>1584</v>
      </c>
      <c r="B1586">
        <v>1893</v>
      </c>
      <c r="C1586">
        <v>34.7898</v>
      </c>
      <c r="D1586">
        <f t="shared" si="24"/>
        <v>31.704999999999998</v>
      </c>
      <c r="E1586">
        <v>9.351727E-2</v>
      </c>
      <c r="F1586">
        <v>0.70894889999999999</v>
      </c>
      <c r="G1586">
        <v>0.99914539999999996</v>
      </c>
    </row>
    <row r="1587" spans="1:7" x14ac:dyDescent="0.3">
      <c r="A1587">
        <v>1585</v>
      </c>
      <c r="B1587">
        <v>1894</v>
      </c>
      <c r="C1587">
        <v>34.805799999999998</v>
      </c>
      <c r="D1587">
        <f t="shared" si="24"/>
        <v>31.720999999999997</v>
      </c>
      <c r="E1587">
        <v>9.351727E-2</v>
      </c>
      <c r="F1587">
        <v>0.70870469999999997</v>
      </c>
      <c r="G1587">
        <v>0.99914539999999996</v>
      </c>
    </row>
    <row r="1588" spans="1:7" x14ac:dyDescent="0.3">
      <c r="A1588">
        <v>1586</v>
      </c>
      <c r="B1588">
        <v>1895</v>
      </c>
      <c r="C1588">
        <v>34.821800000000003</v>
      </c>
      <c r="D1588">
        <f t="shared" si="24"/>
        <v>31.737000000000002</v>
      </c>
      <c r="E1588">
        <v>9.3883530000000007E-2</v>
      </c>
      <c r="F1588">
        <v>0.70858259999999995</v>
      </c>
      <c r="G1588">
        <v>0.99914539999999996</v>
      </c>
    </row>
    <row r="1589" spans="1:7" x14ac:dyDescent="0.3">
      <c r="A1589">
        <v>1587</v>
      </c>
      <c r="B1589">
        <v>1896</v>
      </c>
      <c r="C1589">
        <v>34.838799999999999</v>
      </c>
      <c r="D1589">
        <f t="shared" si="24"/>
        <v>31.753999999999998</v>
      </c>
      <c r="E1589">
        <v>9.3639360000000005E-2</v>
      </c>
      <c r="F1589">
        <v>0.70882679999999998</v>
      </c>
      <c r="G1589">
        <v>0.99914539999999996</v>
      </c>
    </row>
    <row r="1590" spans="1:7" x14ac:dyDescent="0.3">
      <c r="A1590">
        <v>1588</v>
      </c>
      <c r="B1590">
        <v>1897</v>
      </c>
      <c r="C1590">
        <v>34.855800000000002</v>
      </c>
      <c r="D1590">
        <f t="shared" si="24"/>
        <v>31.771000000000001</v>
      </c>
      <c r="E1590">
        <v>9.3273099999999998E-2</v>
      </c>
      <c r="F1590">
        <v>0.70870469999999997</v>
      </c>
      <c r="G1590">
        <v>0.99914539999999996</v>
      </c>
    </row>
    <row r="1591" spans="1:7" x14ac:dyDescent="0.3">
      <c r="A1591">
        <v>1589</v>
      </c>
      <c r="B1591">
        <v>1899</v>
      </c>
      <c r="C1591">
        <v>34.888800000000003</v>
      </c>
      <c r="D1591">
        <f t="shared" si="24"/>
        <v>31.804000000000002</v>
      </c>
      <c r="E1591">
        <v>9.3395190000000003E-2</v>
      </c>
      <c r="F1591">
        <v>0.70809420000000001</v>
      </c>
      <c r="G1591">
        <v>0.99914539999999996</v>
      </c>
    </row>
    <row r="1592" spans="1:7" x14ac:dyDescent="0.3">
      <c r="A1592">
        <v>1590</v>
      </c>
      <c r="B1592">
        <v>1900</v>
      </c>
      <c r="C1592">
        <v>34.904800000000002</v>
      </c>
      <c r="D1592">
        <f t="shared" si="24"/>
        <v>31.82</v>
      </c>
      <c r="E1592">
        <v>9.3273099999999998E-2</v>
      </c>
      <c r="F1592">
        <v>0.70833840000000003</v>
      </c>
      <c r="G1592">
        <v>0.99914539999999996</v>
      </c>
    </row>
    <row r="1593" spans="1:7" x14ac:dyDescent="0.3">
      <c r="A1593">
        <v>1591</v>
      </c>
      <c r="B1593">
        <v>1901</v>
      </c>
      <c r="C1593">
        <v>34.921799999999998</v>
      </c>
      <c r="D1593">
        <f t="shared" si="24"/>
        <v>31.836999999999996</v>
      </c>
      <c r="E1593">
        <v>9.3151020000000001E-2</v>
      </c>
      <c r="F1593">
        <v>0.70858259999999995</v>
      </c>
      <c r="G1593">
        <v>0.99914539999999996</v>
      </c>
    </row>
    <row r="1594" spans="1:7" x14ac:dyDescent="0.3">
      <c r="A1594">
        <v>1592</v>
      </c>
      <c r="B1594">
        <v>1902</v>
      </c>
      <c r="C1594">
        <v>34.938800000000001</v>
      </c>
      <c r="D1594">
        <f t="shared" si="24"/>
        <v>31.853999999999999</v>
      </c>
      <c r="E1594">
        <v>9.3395190000000003E-2</v>
      </c>
      <c r="F1594">
        <v>0.70882679999999998</v>
      </c>
      <c r="G1594">
        <v>0.99914539999999996</v>
      </c>
    </row>
    <row r="1595" spans="1:7" x14ac:dyDescent="0.3">
      <c r="A1595">
        <v>1593</v>
      </c>
      <c r="B1595">
        <v>1903</v>
      </c>
      <c r="C1595">
        <v>34.954799999999999</v>
      </c>
      <c r="D1595">
        <f t="shared" si="24"/>
        <v>31.869999999999997</v>
      </c>
      <c r="E1595">
        <v>9.3151020000000001E-2</v>
      </c>
      <c r="F1595">
        <v>0.70821630000000002</v>
      </c>
      <c r="G1595">
        <v>0.99914539999999996</v>
      </c>
    </row>
    <row r="1596" spans="1:7" x14ac:dyDescent="0.3">
      <c r="A1596">
        <v>1594</v>
      </c>
      <c r="B1596">
        <v>1905</v>
      </c>
      <c r="C1596">
        <v>34.9878</v>
      </c>
      <c r="D1596">
        <f t="shared" si="24"/>
        <v>31.902999999999999</v>
      </c>
      <c r="E1596">
        <v>9.3028929999999996E-2</v>
      </c>
      <c r="F1596">
        <v>0.70797220000000005</v>
      </c>
      <c r="G1596">
        <v>0.99914539999999996</v>
      </c>
    </row>
    <row r="1597" spans="1:7" x14ac:dyDescent="0.3">
      <c r="A1597">
        <v>1595</v>
      </c>
      <c r="B1597">
        <v>1906</v>
      </c>
      <c r="C1597">
        <v>35.004800000000003</v>
      </c>
      <c r="D1597">
        <f t="shared" si="24"/>
        <v>31.92</v>
      </c>
      <c r="E1597">
        <v>9.2784759999999994E-2</v>
      </c>
      <c r="F1597">
        <v>0.70772800000000002</v>
      </c>
      <c r="G1597">
        <v>0.99914539999999996</v>
      </c>
    </row>
    <row r="1598" spans="1:7" x14ac:dyDescent="0.3">
      <c r="A1598">
        <v>1596</v>
      </c>
      <c r="B1598">
        <v>1907</v>
      </c>
      <c r="C1598">
        <v>35.021799999999999</v>
      </c>
      <c r="D1598">
        <f t="shared" si="24"/>
        <v>31.936999999999998</v>
      </c>
      <c r="E1598">
        <v>9.2906849999999999E-2</v>
      </c>
      <c r="F1598">
        <v>0.70858259999999995</v>
      </c>
      <c r="G1598">
        <v>0.99914539999999996</v>
      </c>
    </row>
    <row r="1599" spans="1:7" x14ac:dyDescent="0.3">
      <c r="A1599">
        <v>1597</v>
      </c>
      <c r="B1599">
        <v>1908</v>
      </c>
      <c r="C1599">
        <v>35.037799999999997</v>
      </c>
      <c r="D1599">
        <f t="shared" si="24"/>
        <v>31.952999999999996</v>
      </c>
      <c r="E1599">
        <v>9.2906849999999999E-2</v>
      </c>
      <c r="F1599">
        <v>0.70833840000000003</v>
      </c>
      <c r="G1599">
        <v>0.99914539999999996</v>
      </c>
    </row>
    <row r="1600" spans="1:7" x14ac:dyDescent="0.3">
      <c r="A1600">
        <v>1598</v>
      </c>
      <c r="B1600">
        <v>1909</v>
      </c>
      <c r="C1600">
        <v>35.0548</v>
      </c>
      <c r="D1600">
        <f t="shared" si="24"/>
        <v>31.97</v>
      </c>
      <c r="E1600">
        <v>9.2784759999999994E-2</v>
      </c>
      <c r="F1600">
        <v>0.70846050000000005</v>
      </c>
      <c r="G1600">
        <v>0.99914539999999996</v>
      </c>
    </row>
    <row r="1601" spans="1:7" x14ac:dyDescent="0.3">
      <c r="A1601">
        <v>1599</v>
      </c>
      <c r="B1601">
        <v>1912</v>
      </c>
      <c r="C1601">
        <v>35.1038</v>
      </c>
      <c r="D1601">
        <f t="shared" si="24"/>
        <v>32.018999999999998</v>
      </c>
      <c r="E1601">
        <v>9.2296420000000004E-2</v>
      </c>
      <c r="F1601">
        <v>0.70858259999999995</v>
      </c>
      <c r="G1601">
        <v>0.99914539999999996</v>
      </c>
    </row>
    <row r="1602" spans="1:7" x14ac:dyDescent="0.3">
      <c r="A1602">
        <v>1600</v>
      </c>
      <c r="B1602">
        <v>1912</v>
      </c>
      <c r="C1602">
        <v>35.104799999999997</v>
      </c>
      <c r="D1602">
        <f t="shared" si="24"/>
        <v>32.019999999999996</v>
      </c>
      <c r="E1602">
        <v>9.2540590000000006E-2</v>
      </c>
      <c r="F1602">
        <v>0.70821630000000002</v>
      </c>
      <c r="G1602">
        <v>0.99914539999999996</v>
      </c>
    </row>
    <row r="1603" spans="1:7" x14ac:dyDescent="0.3">
      <c r="A1603">
        <v>1601</v>
      </c>
      <c r="B1603">
        <v>1913</v>
      </c>
      <c r="C1603">
        <v>35.120800000000003</v>
      </c>
      <c r="D1603">
        <f t="shared" ref="D1603:D1666" si="25">IF(C1603&lt;C1602,60-C1602+C1603,C1603-C1602)+D1602</f>
        <v>32.036000000000001</v>
      </c>
      <c r="E1603">
        <v>9.5104380000000002E-2</v>
      </c>
      <c r="F1603">
        <v>0.71065800000000001</v>
      </c>
      <c r="G1603">
        <v>0.99914539999999996</v>
      </c>
    </row>
    <row r="1604" spans="1:7" x14ac:dyDescent="0.3">
      <c r="A1604">
        <v>1602</v>
      </c>
      <c r="B1604">
        <v>1914</v>
      </c>
      <c r="C1604">
        <v>35.136800000000001</v>
      </c>
      <c r="D1604">
        <f t="shared" si="25"/>
        <v>32.052</v>
      </c>
      <c r="E1604">
        <v>9.5470639999999996E-2</v>
      </c>
      <c r="F1604">
        <v>0.70846050000000005</v>
      </c>
      <c r="G1604">
        <v>0.99914539999999996</v>
      </c>
    </row>
    <row r="1605" spans="1:7" x14ac:dyDescent="0.3">
      <c r="A1605">
        <v>1603</v>
      </c>
      <c r="B1605">
        <v>1915</v>
      </c>
      <c r="C1605">
        <v>35.153799999999997</v>
      </c>
      <c r="D1605">
        <f t="shared" si="25"/>
        <v>32.068999999999996</v>
      </c>
      <c r="E1605">
        <v>9.486021E-2</v>
      </c>
      <c r="F1605">
        <v>0.70833840000000003</v>
      </c>
      <c r="G1605">
        <v>0.99914539999999996</v>
      </c>
    </row>
    <row r="1606" spans="1:7" x14ac:dyDescent="0.3">
      <c r="A1606">
        <v>1604</v>
      </c>
      <c r="B1606">
        <v>1917</v>
      </c>
      <c r="C1606">
        <v>35.186799999999998</v>
      </c>
      <c r="D1606">
        <f t="shared" si="25"/>
        <v>32.101999999999997</v>
      </c>
      <c r="E1606">
        <v>9.4005610000000003E-2</v>
      </c>
      <c r="F1606">
        <v>0.70894889999999999</v>
      </c>
      <c r="G1606">
        <v>0.99914539999999996</v>
      </c>
    </row>
    <row r="1607" spans="1:7" x14ac:dyDescent="0.3">
      <c r="A1607">
        <v>1605</v>
      </c>
      <c r="B1607">
        <v>1918</v>
      </c>
      <c r="C1607">
        <v>35.202800000000003</v>
      </c>
      <c r="D1607">
        <f t="shared" si="25"/>
        <v>32.118000000000002</v>
      </c>
      <c r="E1607">
        <v>9.351727E-2</v>
      </c>
      <c r="F1607">
        <v>0.70846050000000005</v>
      </c>
      <c r="G1607">
        <v>0.99914539999999996</v>
      </c>
    </row>
    <row r="1608" spans="1:7" x14ac:dyDescent="0.3">
      <c r="A1608">
        <v>1606</v>
      </c>
      <c r="B1608">
        <v>1919</v>
      </c>
      <c r="C1608">
        <v>35.219799999999999</v>
      </c>
      <c r="D1608">
        <f t="shared" si="25"/>
        <v>32.134999999999998</v>
      </c>
      <c r="E1608">
        <v>9.3151020000000001E-2</v>
      </c>
      <c r="F1608">
        <v>0.70821630000000002</v>
      </c>
      <c r="G1608">
        <v>0.99914539999999996</v>
      </c>
    </row>
    <row r="1609" spans="1:7" x14ac:dyDescent="0.3">
      <c r="A1609">
        <v>1607</v>
      </c>
      <c r="B1609">
        <v>1920</v>
      </c>
      <c r="C1609">
        <v>35.236800000000002</v>
      </c>
      <c r="D1609">
        <f t="shared" si="25"/>
        <v>32.152000000000001</v>
      </c>
      <c r="E1609">
        <v>9.3151020000000001E-2</v>
      </c>
      <c r="F1609">
        <v>0.70833840000000003</v>
      </c>
      <c r="G1609">
        <v>0.99914539999999996</v>
      </c>
    </row>
    <row r="1610" spans="1:7" x14ac:dyDescent="0.3">
      <c r="A1610">
        <v>1608</v>
      </c>
      <c r="B1610">
        <v>1921</v>
      </c>
      <c r="C1610">
        <v>35.252800000000001</v>
      </c>
      <c r="D1610">
        <f t="shared" si="25"/>
        <v>32.167999999999999</v>
      </c>
      <c r="E1610">
        <v>9.2784759999999994E-2</v>
      </c>
      <c r="F1610">
        <v>0.70846050000000005</v>
      </c>
      <c r="G1610">
        <v>0.99914539999999996</v>
      </c>
    </row>
    <row r="1611" spans="1:7" x14ac:dyDescent="0.3">
      <c r="A1611">
        <v>1609</v>
      </c>
      <c r="B1611">
        <v>1924</v>
      </c>
      <c r="C1611">
        <v>35.302799999999998</v>
      </c>
      <c r="D1611">
        <f t="shared" si="25"/>
        <v>32.217999999999996</v>
      </c>
      <c r="E1611">
        <v>9.2052250000000002E-2</v>
      </c>
      <c r="F1611">
        <v>0.70833840000000003</v>
      </c>
      <c r="G1611">
        <v>0.99914539999999996</v>
      </c>
    </row>
    <row r="1612" spans="1:7" x14ac:dyDescent="0.3">
      <c r="A1612">
        <v>1610</v>
      </c>
      <c r="B1612">
        <v>1925</v>
      </c>
      <c r="C1612">
        <v>35.319800000000001</v>
      </c>
      <c r="D1612">
        <f t="shared" si="25"/>
        <v>32.234999999999999</v>
      </c>
      <c r="E1612">
        <v>9.1686000000000004E-2</v>
      </c>
      <c r="F1612">
        <v>0.70772800000000002</v>
      </c>
      <c r="G1612">
        <v>0.99914539999999996</v>
      </c>
    </row>
    <row r="1613" spans="1:7" x14ac:dyDescent="0.3">
      <c r="A1613">
        <v>1611</v>
      </c>
      <c r="B1613">
        <v>1925</v>
      </c>
      <c r="C1613">
        <v>35.320799999999998</v>
      </c>
      <c r="D1613">
        <f t="shared" si="25"/>
        <v>32.235999999999997</v>
      </c>
      <c r="E1613">
        <v>9.2784759999999994E-2</v>
      </c>
      <c r="F1613">
        <v>0.70821630000000002</v>
      </c>
      <c r="G1613">
        <v>0.99914539999999996</v>
      </c>
    </row>
    <row r="1614" spans="1:7" x14ac:dyDescent="0.3">
      <c r="A1614">
        <v>1612</v>
      </c>
      <c r="B1614">
        <v>1926</v>
      </c>
      <c r="C1614">
        <v>35.335799999999999</v>
      </c>
      <c r="D1614">
        <f t="shared" si="25"/>
        <v>32.250999999999998</v>
      </c>
      <c r="E1614">
        <v>9.2418509999999995E-2</v>
      </c>
      <c r="F1614">
        <v>0.70797220000000005</v>
      </c>
      <c r="G1614">
        <v>0.99914539999999996</v>
      </c>
    </row>
    <row r="1615" spans="1:7" x14ac:dyDescent="0.3">
      <c r="A1615">
        <v>1613</v>
      </c>
      <c r="B1615">
        <v>1927</v>
      </c>
      <c r="C1615">
        <v>35.352800000000002</v>
      </c>
      <c r="D1615">
        <f t="shared" si="25"/>
        <v>32.268000000000001</v>
      </c>
      <c r="E1615">
        <v>9.2296420000000004E-2</v>
      </c>
      <c r="F1615">
        <v>0.70894889999999999</v>
      </c>
      <c r="G1615">
        <v>0.99914539999999996</v>
      </c>
    </row>
    <row r="1616" spans="1:7" x14ac:dyDescent="0.3">
      <c r="A1616">
        <v>1614</v>
      </c>
      <c r="B1616">
        <v>1929</v>
      </c>
      <c r="C1616">
        <v>35.385800000000003</v>
      </c>
      <c r="D1616">
        <f t="shared" si="25"/>
        <v>32.301000000000002</v>
      </c>
      <c r="E1616">
        <v>9.1930170000000005E-2</v>
      </c>
      <c r="F1616">
        <v>0.70809420000000001</v>
      </c>
      <c r="G1616">
        <v>0.99914539999999996</v>
      </c>
    </row>
    <row r="1617" spans="1:7" x14ac:dyDescent="0.3">
      <c r="A1617">
        <v>1615</v>
      </c>
      <c r="B1617">
        <v>1930</v>
      </c>
      <c r="C1617">
        <v>35.401800000000001</v>
      </c>
      <c r="D1617">
        <f t="shared" si="25"/>
        <v>32.317</v>
      </c>
      <c r="E1617">
        <v>9.1930170000000005E-2</v>
      </c>
      <c r="F1617">
        <v>0.7074838</v>
      </c>
      <c r="G1617">
        <v>0.99914539999999996</v>
      </c>
    </row>
    <row r="1618" spans="1:7" x14ac:dyDescent="0.3">
      <c r="A1618">
        <v>1616</v>
      </c>
      <c r="B1618">
        <v>1931</v>
      </c>
      <c r="C1618">
        <v>35.418799999999997</v>
      </c>
      <c r="D1618">
        <f t="shared" si="25"/>
        <v>32.333999999999996</v>
      </c>
      <c r="E1618">
        <v>9.1563909999999998E-2</v>
      </c>
      <c r="F1618">
        <v>0.70809420000000001</v>
      </c>
      <c r="G1618">
        <v>0.99914539999999996</v>
      </c>
    </row>
    <row r="1619" spans="1:7" x14ac:dyDescent="0.3">
      <c r="A1619">
        <v>1617</v>
      </c>
      <c r="B1619">
        <v>1932</v>
      </c>
      <c r="C1619">
        <v>35.4358</v>
      </c>
      <c r="D1619">
        <f t="shared" si="25"/>
        <v>32.350999999999999</v>
      </c>
      <c r="E1619">
        <v>9.2052250000000002E-2</v>
      </c>
      <c r="F1619">
        <v>0.70785010000000004</v>
      </c>
      <c r="G1619">
        <v>0.99914539999999996</v>
      </c>
    </row>
    <row r="1620" spans="1:7" x14ac:dyDescent="0.3">
      <c r="A1620">
        <v>1618</v>
      </c>
      <c r="B1620">
        <v>1934</v>
      </c>
      <c r="C1620">
        <v>35.468800000000002</v>
      </c>
      <c r="D1620">
        <f t="shared" si="25"/>
        <v>32.384</v>
      </c>
      <c r="E1620">
        <v>9.1930170000000005E-2</v>
      </c>
      <c r="F1620">
        <v>0.70833840000000003</v>
      </c>
      <c r="G1620">
        <v>0.99914539999999996</v>
      </c>
    </row>
    <row r="1621" spans="1:7" x14ac:dyDescent="0.3">
      <c r="A1621">
        <v>1619</v>
      </c>
      <c r="B1621">
        <v>1935</v>
      </c>
      <c r="C1621">
        <v>35.4848</v>
      </c>
      <c r="D1621">
        <f t="shared" si="25"/>
        <v>32.4</v>
      </c>
      <c r="E1621">
        <v>9.2052250000000002E-2</v>
      </c>
      <c r="F1621">
        <v>0.70833840000000003</v>
      </c>
      <c r="G1621">
        <v>0.99914539999999996</v>
      </c>
    </row>
    <row r="1622" spans="1:7" x14ac:dyDescent="0.3">
      <c r="A1622">
        <v>1620</v>
      </c>
      <c r="B1622">
        <v>1936</v>
      </c>
      <c r="C1622">
        <v>35.501800000000003</v>
      </c>
      <c r="D1622">
        <f t="shared" si="25"/>
        <v>32.417000000000002</v>
      </c>
      <c r="E1622">
        <v>9.1319739999999996E-2</v>
      </c>
      <c r="F1622">
        <v>0.70772800000000002</v>
      </c>
      <c r="G1622">
        <v>0.99914539999999996</v>
      </c>
    </row>
    <row r="1623" spans="1:7" x14ac:dyDescent="0.3">
      <c r="A1623">
        <v>1621</v>
      </c>
      <c r="B1623">
        <v>1937</v>
      </c>
      <c r="C1623">
        <v>35.517800000000001</v>
      </c>
      <c r="D1623">
        <f t="shared" si="25"/>
        <v>32.433</v>
      </c>
      <c r="E1623">
        <v>9.1563909999999998E-2</v>
      </c>
      <c r="F1623">
        <v>0.70772800000000002</v>
      </c>
      <c r="G1623">
        <v>0.99914539999999996</v>
      </c>
    </row>
    <row r="1624" spans="1:7" x14ac:dyDescent="0.3">
      <c r="A1624">
        <v>1622</v>
      </c>
      <c r="B1624">
        <v>1938</v>
      </c>
      <c r="C1624">
        <v>35.534799999999997</v>
      </c>
      <c r="D1624">
        <f t="shared" si="25"/>
        <v>32.449999999999996</v>
      </c>
      <c r="E1624">
        <v>9.1563909999999998E-2</v>
      </c>
      <c r="F1624">
        <v>0.70785010000000004</v>
      </c>
      <c r="G1624">
        <v>0.99914539999999996</v>
      </c>
    </row>
    <row r="1625" spans="1:7" x14ac:dyDescent="0.3">
      <c r="A1625">
        <v>1623</v>
      </c>
      <c r="B1625">
        <v>1939</v>
      </c>
      <c r="C1625">
        <v>35.5518</v>
      </c>
      <c r="D1625">
        <f t="shared" si="25"/>
        <v>32.466999999999999</v>
      </c>
      <c r="E1625">
        <v>9.180808E-2</v>
      </c>
      <c r="F1625">
        <v>0.70809420000000001</v>
      </c>
      <c r="G1625">
        <v>0.99914539999999996</v>
      </c>
    </row>
    <row r="1626" spans="1:7" x14ac:dyDescent="0.3">
      <c r="A1626">
        <v>1624</v>
      </c>
      <c r="B1626">
        <v>1941</v>
      </c>
      <c r="C1626">
        <v>35.583799999999997</v>
      </c>
      <c r="D1626">
        <f t="shared" si="25"/>
        <v>32.498999999999995</v>
      </c>
      <c r="E1626">
        <v>9.1686000000000004E-2</v>
      </c>
      <c r="F1626">
        <v>0.70797220000000005</v>
      </c>
      <c r="G1626">
        <v>0.99914539999999996</v>
      </c>
    </row>
    <row r="1627" spans="1:7" x14ac:dyDescent="0.3">
      <c r="A1627">
        <v>1625</v>
      </c>
      <c r="B1627">
        <v>1942</v>
      </c>
      <c r="C1627">
        <v>35.6008</v>
      </c>
      <c r="D1627">
        <f t="shared" si="25"/>
        <v>32.515999999999998</v>
      </c>
      <c r="E1627">
        <v>9.1563909999999998E-2</v>
      </c>
      <c r="F1627">
        <v>0.70797220000000005</v>
      </c>
      <c r="G1627">
        <v>0.99914539999999996</v>
      </c>
    </row>
    <row r="1628" spans="1:7" x14ac:dyDescent="0.3">
      <c r="A1628">
        <v>1626</v>
      </c>
      <c r="B1628">
        <v>1943</v>
      </c>
      <c r="C1628">
        <v>35.617800000000003</v>
      </c>
      <c r="D1628">
        <f t="shared" si="25"/>
        <v>32.533000000000001</v>
      </c>
      <c r="E1628">
        <v>9.1075569999999995E-2</v>
      </c>
      <c r="F1628">
        <v>0.70821630000000002</v>
      </c>
      <c r="G1628">
        <v>0.99914539999999996</v>
      </c>
    </row>
    <row r="1629" spans="1:7" x14ac:dyDescent="0.3">
      <c r="A1629">
        <v>1627</v>
      </c>
      <c r="B1629">
        <v>1944</v>
      </c>
      <c r="C1629">
        <v>35.633800000000001</v>
      </c>
      <c r="D1629">
        <f t="shared" si="25"/>
        <v>32.548999999999999</v>
      </c>
      <c r="E1629">
        <v>9.1441830000000002E-2</v>
      </c>
      <c r="F1629">
        <v>0.70833840000000003</v>
      </c>
      <c r="G1629">
        <v>0.99914539999999996</v>
      </c>
    </row>
    <row r="1630" spans="1:7" x14ac:dyDescent="0.3">
      <c r="A1630">
        <v>1628</v>
      </c>
      <c r="B1630">
        <v>1945</v>
      </c>
      <c r="C1630">
        <v>35.650799999999997</v>
      </c>
      <c r="D1630">
        <f t="shared" si="25"/>
        <v>32.565999999999995</v>
      </c>
      <c r="E1630">
        <v>9.1441830000000002E-2</v>
      </c>
      <c r="F1630">
        <v>0.70833840000000003</v>
      </c>
      <c r="G1630">
        <v>0.99914539999999996</v>
      </c>
    </row>
    <row r="1631" spans="1:7" x14ac:dyDescent="0.3">
      <c r="A1631">
        <v>1629</v>
      </c>
      <c r="B1631">
        <v>1947</v>
      </c>
      <c r="C1631">
        <v>35.683799999999998</v>
      </c>
      <c r="D1631">
        <f t="shared" si="25"/>
        <v>32.598999999999997</v>
      </c>
      <c r="E1631">
        <v>9.1441830000000002E-2</v>
      </c>
      <c r="F1631">
        <v>0.70797220000000005</v>
      </c>
      <c r="G1631">
        <v>0.99914539999999996</v>
      </c>
    </row>
    <row r="1632" spans="1:7" x14ac:dyDescent="0.3">
      <c r="A1632">
        <v>1630</v>
      </c>
      <c r="B1632">
        <v>1948</v>
      </c>
      <c r="C1632">
        <v>35.700800000000001</v>
      </c>
      <c r="D1632">
        <f t="shared" si="25"/>
        <v>32.616</v>
      </c>
      <c r="E1632">
        <v>9.1319739999999996E-2</v>
      </c>
      <c r="F1632">
        <v>0.70858259999999995</v>
      </c>
      <c r="G1632">
        <v>0.99914539999999996</v>
      </c>
    </row>
    <row r="1633" spans="1:7" x14ac:dyDescent="0.3">
      <c r="A1633">
        <v>1631</v>
      </c>
      <c r="B1633">
        <v>1949</v>
      </c>
      <c r="C1633">
        <v>35.716799999999999</v>
      </c>
      <c r="D1633">
        <f t="shared" si="25"/>
        <v>32.631999999999998</v>
      </c>
      <c r="E1633">
        <v>9.1563909999999998E-2</v>
      </c>
      <c r="F1633">
        <v>0.70809420000000001</v>
      </c>
      <c r="G1633">
        <v>0.99914539999999996</v>
      </c>
    </row>
    <row r="1634" spans="1:7" x14ac:dyDescent="0.3">
      <c r="A1634">
        <v>1632</v>
      </c>
      <c r="B1634">
        <v>1950</v>
      </c>
      <c r="C1634">
        <v>35.733800000000002</v>
      </c>
      <c r="D1634">
        <f t="shared" si="25"/>
        <v>32.649000000000001</v>
      </c>
      <c r="E1634">
        <v>9.1319739999999996E-2</v>
      </c>
      <c r="F1634">
        <v>0.70785010000000004</v>
      </c>
      <c r="G1634">
        <v>0.99914539999999996</v>
      </c>
    </row>
    <row r="1635" spans="1:7" x14ac:dyDescent="0.3">
      <c r="A1635">
        <v>1633</v>
      </c>
      <c r="B1635">
        <v>1952</v>
      </c>
      <c r="C1635">
        <v>35.766800000000003</v>
      </c>
      <c r="D1635">
        <f t="shared" si="25"/>
        <v>32.682000000000002</v>
      </c>
      <c r="E1635">
        <v>9.1197650000000005E-2</v>
      </c>
      <c r="F1635">
        <v>0.70809420000000001</v>
      </c>
      <c r="G1635">
        <v>0.99914539999999996</v>
      </c>
    </row>
    <row r="1636" spans="1:7" x14ac:dyDescent="0.3">
      <c r="A1636">
        <v>1634</v>
      </c>
      <c r="B1636">
        <v>1953</v>
      </c>
      <c r="C1636">
        <v>35.782800000000002</v>
      </c>
      <c r="D1636">
        <f t="shared" si="25"/>
        <v>32.698</v>
      </c>
      <c r="E1636">
        <v>9.1197650000000005E-2</v>
      </c>
      <c r="F1636">
        <v>0.70772800000000002</v>
      </c>
      <c r="G1636">
        <v>0.99914539999999996</v>
      </c>
    </row>
    <row r="1637" spans="1:7" x14ac:dyDescent="0.3">
      <c r="A1637">
        <v>1635</v>
      </c>
      <c r="B1637">
        <v>1954</v>
      </c>
      <c r="C1637">
        <v>35.799799999999998</v>
      </c>
      <c r="D1637">
        <f t="shared" si="25"/>
        <v>32.714999999999996</v>
      </c>
      <c r="E1637">
        <v>9.1075569999999995E-2</v>
      </c>
      <c r="F1637">
        <v>0.70760590000000001</v>
      </c>
      <c r="G1637">
        <v>0.99914539999999996</v>
      </c>
    </row>
    <row r="1638" spans="1:7" x14ac:dyDescent="0.3">
      <c r="A1638">
        <v>1636</v>
      </c>
      <c r="B1638">
        <v>1956</v>
      </c>
      <c r="C1638">
        <v>35.832799999999999</v>
      </c>
      <c r="D1638">
        <f t="shared" si="25"/>
        <v>32.747999999999998</v>
      </c>
      <c r="E1638">
        <v>9.1563909999999998E-2</v>
      </c>
      <c r="F1638">
        <v>0.70797220000000005</v>
      </c>
      <c r="G1638">
        <v>0.99914539999999996</v>
      </c>
    </row>
    <row r="1639" spans="1:7" x14ac:dyDescent="0.3">
      <c r="A1639">
        <v>1637</v>
      </c>
      <c r="B1639">
        <v>1956</v>
      </c>
      <c r="C1639">
        <v>35.833799999999997</v>
      </c>
      <c r="D1639">
        <f t="shared" si="25"/>
        <v>32.748999999999995</v>
      </c>
      <c r="E1639">
        <v>9.1197650000000005E-2</v>
      </c>
      <c r="F1639">
        <v>0.70809420000000001</v>
      </c>
      <c r="G1639">
        <v>0.99914539999999996</v>
      </c>
    </row>
    <row r="1640" spans="1:7" x14ac:dyDescent="0.3">
      <c r="A1640">
        <v>1638</v>
      </c>
      <c r="B1640">
        <v>1958</v>
      </c>
      <c r="C1640">
        <v>35.8658</v>
      </c>
      <c r="D1640">
        <f t="shared" si="25"/>
        <v>32.780999999999999</v>
      </c>
      <c r="E1640">
        <v>9.0953480000000003E-2</v>
      </c>
      <c r="F1640">
        <v>0.70846050000000005</v>
      </c>
      <c r="G1640">
        <v>0.99914539999999996</v>
      </c>
    </row>
    <row r="1641" spans="1:7" x14ac:dyDescent="0.3">
      <c r="A1641">
        <v>1639</v>
      </c>
      <c r="B1641">
        <v>1959</v>
      </c>
      <c r="C1641">
        <v>35.882800000000003</v>
      </c>
      <c r="D1641">
        <f t="shared" si="25"/>
        <v>32.798000000000002</v>
      </c>
      <c r="E1641">
        <v>9.1441830000000002E-2</v>
      </c>
      <c r="F1641">
        <v>0.70785010000000004</v>
      </c>
      <c r="G1641">
        <v>0.99914539999999996</v>
      </c>
    </row>
    <row r="1642" spans="1:7" x14ac:dyDescent="0.3">
      <c r="A1642">
        <v>1640</v>
      </c>
      <c r="B1642">
        <v>1960</v>
      </c>
      <c r="C1642">
        <v>35.898800000000001</v>
      </c>
      <c r="D1642">
        <f t="shared" si="25"/>
        <v>32.814</v>
      </c>
      <c r="E1642">
        <v>9.1319739999999996E-2</v>
      </c>
      <c r="F1642">
        <v>0.70809420000000001</v>
      </c>
      <c r="G1642">
        <v>0.99914539999999996</v>
      </c>
    </row>
    <row r="1643" spans="1:7" x14ac:dyDescent="0.3">
      <c r="A1643">
        <v>1641</v>
      </c>
      <c r="B1643">
        <v>1961</v>
      </c>
      <c r="C1643">
        <v>35.915799999999997</v>
      </c>
      <c r="D1643">
        <f t="shared" si="25"/>
        <v>32.830999999999996</v>
      </c>
      <c r="E1643">
        <v>9.1686000000000004E-2</v>
      </c>
      <c r="F1643">
        <v>0.70785010000000004</v>
      </c>
      <c r="G1643">
        <v>0.99914539999999996</v>
      </c>
    </row>
    <row r="1644" spans="1:7" x14ac:dyDescent="0.3">
      <c r="A1644">
        <v>1642</v>
      </c>
      <c r="B1644">
        <v>1963</v>
      </c>
      <c r="C1644">
        <v>35.948799999999999</v>
      </c>
      <c r="D1644">
        <f t="shared" si="25"/>
        <v>32.863999999999997</v>
      </c>
      <c r="E1644">
        <v>9.1197650000000005E-2</v>
      </c>
      <c r="F1644">
        <v>0.70772800000000002</v>
      </c>
      <c r="G1644">
        <v>0.99914539999999996</v>
      </c>
    </row>
    <row r="1645" spans="1:7" x14ac:dyDescent="0.3">
      <c r="A1645">
        <v>1643</v>
      </c>
      <c r="B1645">
        <v>1964</v>
      </c>
      <c r="C1645">
        <v>35.964799999999997</v>
      </c>
      <c r="D1645">
        <f t="shared" si="25"/>
        <v>32.879999999999995</v>
      </c>
      <c r="E1645">
        <v>9.1075569999999995E-2</v>
      </c>
      <c r="F1645">
        <v>0.70797220000000005</v>
      </c>
      <c r="G1645">
        <v>0.99914539999999996</v>
      </c>
    </row>
    <row r="1646" spans="1:7" x14ac:dyDescent="0.3">
      <c r="A1646">
        <v>1644</v>
      </c>
      <c r="B1646">
        <v>1965</v>
      </c>
      <c r="C1646">
        <v>35.9818</v>
      </c>
      <c r="D1646">
        <f t="shared" si="25"/>
        <v>32.896999999999998</v>
      </c>
      <c r="E1646">
        <v>9.1075569999999995E-2</v>
      </c>
      <c r="F1646">
        <v>0.70821630000000002</v>
      </c>
      <c r="G1646">
        <v>0.99914539999999996</v>
      </c>
    </row>
    <row r="1647" spans="1:7" x14ac:dyDescent="0.3">
      <c r="A1647">
        <v>1645</v>
      </c>
      <c r="B1647">
        <v>1967</v>
      </c>
      <c r="C1647">
        <v>36.014800000000001</v>
      </c>
      <c r="D1647">
        <f t="shared" si="25"/>
        <v>32.93</v>
      </c>
      <c r="E1647">
        <v>9.1197650000000005E-2</v>
      </c>
      <c r="F1647">
        <v>0.70785010000000004</v>
      </c>
      <c r="G1647">
        <v>0.99914539999999996</v>
      </c>
    </row>
    <row r="1648" spans="1:7" x14ac:dyDescent="0.3">
      <c r="A1648">
        <v>1646</v>
      </c>
      <c r="B1648">
        <v>1967</v>
      </c>
      <c r="C1648">
        <v>36.015799999999999</v>
      </c>
      <c r="D1648">
        <f t="shared" si="25"/>
        <v>32.930999999999997</v>
      </c>
      <c r="E1648">
        <v>9.1930170000000005E-2</v>
      </c>
      <c r="F1648">
        <v>0.70833840000000003</v>
      </c>
      <c r="G1648">
        <v>0.99914539999999996</v>
      </c>
    </row>
    <row r="1649" spans="1:7" x14ac:dyDescent="0.3">
      <c r="A1649">
        <v>1647</v>
      </c>
      <c r="B1649">
        <v>1968</v>
      </c>
      <c r="C1649">
        <v>36.031799999999997</v>
      </c>
      <c r="D1649">
        <f t="shared" si="25"/>
        <v>32.946999999999996</v>
      </c>
      <c r="E1649">
        <v>9.2052250000000002E-2</v>
      </c>
      <c r="F1649">
        <v>0.70797220000000005</v>
      </c>
      <c r="G1649">
        <v>0.99914539999999996</v>
      </c>
    </row>
    <row r="1650" spans="1:7" x14ac:dyDescent="0.3">
      <c r="A1650">
        <v>1648</v>
      </c>
      <c r="B1650">
        <v>1970</v>
      </c>
      <c r="C1650">
        <v>36.064799999999998</v>
      </c>
      <c r="D1650">
        <f t="shared" si="25"/>
        <v>32.979999999999997</v>
      </c>
      <c r="E1650">
        <v>9.1075569999999995E-2</v>
      </c>
      <c r="F1650">
        <v>0.70785010000000004</v>
      </c>
      <c r="G1650">
        <v>0.99914539999999996</v>
      </c>
    </row>
    <row r="1651" spans="1:7" x14ac:dyDescent="0.3">
      <c r="A1651">
        <v>1649</v>
      </c>
      <c r="B1651">
        <v>1971</v>
      </c>
      <c r="C1651">
        <v>36.081800000000001</v>
      </c>
      <c r="D1651">
        <f t="shared" si="25"/>
        <v>32.997</v>
      </c>
      <c r="E1651">
        <v>9.1441830000000002E-2</v>
      </c>
      <c r="F1651">
        <v>0.70821630000000002</v>
      </c>
      <c r="G1651">
        <v>0.99914539999999996</v>
      </c>
    </row>
    <row r="1652" spans="1:7" x14ac:dyDescent="0.3">
      <c r="A1652">
        <v>1650</v>
      </c>
      <c r="B1652">
        <v>1972</v>
      </c>
      <c r="C1652">
        <v>36.097799999999999</v>
      </c>
      <c r="D1652">
        <f t="shared" si="25"/>
        <v>33.012999999999998</v>
      </c>
      <c r="E1652">
        <v>9.1563909999999998E-2</v>
      </c>
      <c r="F1652">
        <v>0.70797220000000005</v>
      </c>
      <c r="G1652">
        <v>0.99914539999999996</v>
      </c>
    </row>
    <row r="1653" spans="1:7" x14ac:dyDescent="0.3">
      <c r="A1653">
        <v>1651</v>
      </c>
      <c r="B1653">
        <v>1973</v>
      </c>
      <c r="C1653">
        <v>36.114800000000002</v>
      </c>
      <c r="D1653">
        <f t="shared" si="25"/>
        <v>33.03</v>
      </c>
      <c r="E1653">
        <v>9.1319739999999996E-2</v>
      </c>
      <c r="F1653">
        <v>0.7074838</v>
      </c>
      <c r="G1653">
        <v>0.99914539999999996</v>
      </c>
    </row>
    <row r="1654" spans="1:7" x14ac:dyDescent="0.3">
      <c r="A1654">
        <v>1652</v>
      </c>
      <c r="B1654">
        <v>1975</v>
      </c>
      <c r="C1654">
        <v>36.147799999999997</v>
      </c>
      <c r="D1654">
        <f t="shared" si="25"/>
        <v>33.062999999999995</v>
      </c>
      <c r="E1654">
        <v>9.1197650000000005E-2</v>
      </c>
      <c r="F1654">
        <v>0.70772800000000002</v>
      </c>
      <c r="G1654">
        <v>0.99914539999999996</v>
      </c>
    </row>
    <row r="1655" spans="1:7" x14ac:dyDescent="0.3">
      <c r="A1655">
        <v>1653</v>
      </c>
      <c r="B1655">
        <v>1976</v>
      </c>
      <c r="C1655">
        <v>36.163800000000002</v>
      </c>
      <c r="D1655">
        <f t="shared" si="25"/>
        <v>33.079000000000001</v>
      </c>
      <c r="E1655">
        <v>9.1441830000000002E-2</v>
      </c>
      <c r="F1655">
        <v>0.70785010000000004</v>
      </c>
      <c r="G1655">
        <v>0.99914539999999996</v>
      </c>
    </row>
    <row r="1656" spans="1:7" x14ac:dyDescent="0.3">
      <c r="A1656">
        <v>1654</v>
      </c>
      <c r="B1656">
        <v>1977</v>
      </c>
      <c r="C1656">
        <v>36.180799999999998</v>
      </c>
      <c r="D1656">
        <f t="shared" si="25"/>
        <v>33.095999999999997</v>
      </c>
      <c r="E1656">
        <v>9.1930170000000005E-2</v>
      </c>
      <c r="F1656">
        <v>0.70809420000000001</v>
      </c>
      <c r="G1656">
        <v>0.99914539999999996</v>
      </c>
    </row>
    <row r="1657" spans="1:7" x14ac:dyDescent="0.3">
      <c r="A1657">
        <v>1655</v>
      </c>
      <c r="B1657">
        <v>1978</v>
      </c>
      <c r="C1657">
        <v>36.197800000000001</v>
      </c>
      <c r="D1657">
        <f t="shared" si="25"/>
        <v>33.113</v>
      </c>
      <c r="E1657">
        <v>9.1563909999999998E-2</v>
      </c>
      <c r="F1657">
        <v>0.70785010000000004</v>
      </c>
      <c r="G1657">
        <v>0.99914539999999996</v>
      </c>
    </row>
    <row r="1658" spans="1:7" x14ac:dyDescent="0.3">
      <c r="A1658">
        <v>1656</v>
      </c>
      <c r="B1658">
        <v>1979</v>
      </c>
      <c r="C1658">
        <v>36.213799999999999</v>
      </c>
      <c r="D1658">
        <f t="shared" si="25"/>
        <v>33.128999999999998</v>
      </c>
      <c r="E1658">
        <v>9.180808E-2</v>
      </c>
      <c r="F1658">
        <v>0.70809420000000001</v>
      </c>
      <c r="G1658">
        <v>0.99914539999999996</v>
      </c>
    </row>
    <row r="1659" spans="1:7" x14ac:dyDescent="0.3">
      <c r="A1659">
        <v>1657</v>
      </c>
      <c r="B1659">
        <v>1981</v>
      </c>
      <c r="C1659">
        <v>36.2468</v>
      </c>
      <c r="D1659">
        <f t="shared" si="25"/>
        <v>33.161999999999999</v>
      </c>
      <c r="E1659">
        <v>9.2174339999999994E-2</v>
      </c>
      <c r="F1659">
        <v>0.70858259999999995</v>
      </c>
      <c r="G1659">
        <v>0.99914539999999996</v>
      </c>
    </row>
    <row r="1660" spans="1:7" x14ac:dyDescent="0.3">
      <c r="A1660">
        <v>1658</v>
      </c>
      <c r="B1660">
        <v>1982</v>
      </c>
      <c r="C1660">
        <v>36.263800000000003</v>
      </c>
      <c r="D1660">
        <f t="shared" si="25"/>
        <v>33.179000000000002</v>
      </c>
      <c r="E1660">
        <v>9.2052250000000002E-2</v>
      </c>
      <c r="F1660">
        <v>0.70809420000000001</v>
      </c>
      <c r="G1660">
        <v>0.99914539999999996</v>
      </c>
    </row>
    <row r="1661" spans="1:7" x14ac:dyDescent="0.3">
      <c r="A1661">
        <v>1659</v>
      </c>
      <c r="B1661">
        <v>1983</v>
      </c>
      <c r="C1661">
        <v>36.280799999999999</v>
      </c>
      <c r="D1661">
        <f t="shared" si="25"/>
        <v>33.195999999999998</v>
      </c>
      <c r="E1661">
        <v>9.180808E-2</v>
      </c>
      <c r="F1661">
        <v>0.70821630000000002</v>
      </c>
      <c r="G1661">
        <v>0.99914539999999996</v>
      </c>
    </row>
    <row r="1662" spans="1:7" x14ac:dyDescent="0.3">
      <c r="A1662">
        <v>1660</v>
      </c>
      <c r="B1662">
        <v>1984</v>
      </c>
      <c r="C1662">
        <v>36.296799999999998</v>
      </c>
      <c r="D1662">
        <f t="shared" si="25"/>
        <v>33.211999999999996</v>
      </c>
      <c r="E1662">
        <v>9.1563909999999998E-2</v>
      </c>
      <c r="F1662">
        <v>0.70809420000000001</v>
      </c>
      <c r="G1662">
        <v>0.99914539999999996</v>
      </c>
    </row>
    <row r="1663" spans="1:7" x14ac:dyDescent="0.3">
      <c r="A1663">
        <v>1661</v>
      </c>
      <c r="B1663">
        <v>1986</v>
      </c>
      <c r="C1663">
        <v>36.329799999999999</v>
      </c>
      <c r="D1663">
        <f t="shared" si="25"/>
        <v>33.244999999999997</v>
      </c>
      <c r="E1663">
        <v>9.2540590000000006E-2</v>
      </c>
      <c r="F1663">
        <v>0.70833840000000003</v>
      </c>
      <c r="G1663">
        <v>0.99914539999999996</v>
      </c>
    </row>
    <row r="1664" spans="1:7" x14ac:dyDescent="0.3">
      <c r="A1664">
        <v>1662</v>
      </c>
      <c r="B1664">
        <v>1987</v>
      </c>
      <c r="C1664">
        <v>36.346800000000002</v>
      </c>
      <c r="D1664">
        <f t="shared" si="25"/>
        <v>33.262</v>
      </c>
      <c r="E1664">
        <v>9.2418509999999995E-2</v>
      </c>
      <c r="F1664">
        <v>0.7074838</v>
      </c>
      <c r="G1664">
        <v>0.99914539999999996</v>
      </c>
    </row>
    <row r="1665" spans="1:7" x14ac:dyDescent="0.3">
      <c r="A1665">
        <v>1663</v>
      </c>
      <c r="B1665">
        <v>1988</v>
      </c>
      <c r="C1665">
        <v>36.3628</v>
      </c>
      <c r="D1665">
        <f t="shared" si="25"/>
        <v>33.277999999999999</v>
      </c>
      <c r="E1665">
        <v>9.2540590000000006E-2</v>
      </c>
      <c r="F1665">
        <v>0.70785010000000004</v>
      </c>
      <c r="G1665">
        <v>0.99914539999999996</v>
      </c>
    </row>
    <row r="1666" spans="1:7" x14ac:dyDescent="0.3">
      <c r="A1666">
        <v>1664</v>
      </c>
      <c r="B1666">
        <v>1989</v>
      </c>
      <c r="C1666">
        <v>36.379800000000003</v>
      </c>
      <c r="D1666">
        <f t="shared" si="25"/>
        <v>33.295000000000002</v>
      </c>
      <c r="E1666">
        <v>9.180808E-2</v>
      </c>
      <c r="F1666">
        <v>0.70785010000000004</v>
      </c>
      <c r="G1666">
        <v>0.99914539999999996</v>
      </c>
    </row>
    <row r="1667" spans="1:7" x14ac:dyDescent="0.3">
      <c r="A1667">
        <v>1665</v>
      </c>
      <c r="B1667">
        <v>1990</v>
      </c>
      <c r="C1667">
        <v>36.395800000000001</v>
      </c>
      <c r="D1667">
        <f t="shared" ref="D1667:D1730" si="26">IF(C1667&lt;C1666,60-C1666+C1667,C1667-C1666)+D1666</f>
        <v>33.311</v>
      </c>
      <c r="E1667">
        <v>9.180808E-2</v>
      </c>
      <c r="F1667">
        <v>0.70833840000000003</v>
      </c>
      <c r="G1667">
        <v>0.99914539999999996</v>
      </c>
    </row>
    <row r="1668" spans="1:7" x14ac:dyDescent="0.3">
      <c r="A1668">
        <v>1666</v>
      </c>
      <c r="B1668">
        <v>1991</v>
      </c>
      <c r="C1668">
        <v>36.412799999999997</v>
      </c>
      <c r="D1668">
        <f t="shared" si="26"/>
        <v>33.327999999999996</v>
      </c>
      <c r="E1668">
        <v>9.1686000000000004E-2</v>
      </c>
      <c r="F1668">
        <v>0.70772800000000002</v>
      </c>
      <c r="G1668">
        <v>0.99914539999999996</v>
      </c>
    </row>
    <row r="1669" spans="1:7" x14ac:dyDescent="0.3">
      <c r="A1669">
        <v>1667</v>
      </c>
      <c r="B1669">
        <v>1993</v>
      </c>
      <c r="C1669">
        <v>36.445799999999998</v>
      </c>
      <c r="D1669">
        <f t="shared" si="26"/>
        <v>33.360999999999997</v>
      </c>
      <c r="E1669">
        <v>9.2418509999999995E-2</v>
      </c>
      <c r="F1669">
        <v>0.70858259999999995</v>
      </c>
      <c r="G1669">
        <v>0.99914539999999996</v>
      </c>
    </row>
    <row r="1670" spans="1:7" x14ac:dyDescent="0.3">
      <c r="A1670">
        <v>1668</v>
      </c>
      <c r="B1670">
        <v>1994</v>
      </c>
      <c r="C1670">
        <v>36.462800000000001</v>
      </c>
      <c r="D1670">
        <f t="shared" si="26"/>
        <v>33.378</v>
      </c>
      <c r="E1670">
        <v>9.2784759999999994E-2</v>
      </c>
      <c r="F1670">
        <v>0.70846050000000005</v>
      </c>
      <c r="G1670">
        <v>0.99914539999999996</v>
      </c>
    </row>
    <row r="1671" spans="1:7" x14ac:dyDescent="0.3">
      <c r="A1671">
        <v>1669</v>
      </c>
      <c r="B1671">
        <v>1995</v>
      </c>
      <c r="C1671">
        <v>36.4788</v>
      </c>
      <c r="D1671">
        <f t="shared" si="26"/>
        <v>33.393999999999998</v>
      </c>
      <c r="E1671">
        <v>9.1930170000000005E-2</v>
      </c>
      <c r="F1671">
        <v>0.70797220000000005</v>
      </c>
      <c r="G1671">
        <v>0.99914539999999996</v>
      </c>
    </row>
    <row r="1672" spans="1:7" x14ac:dyDescent="0.3">
      <c r="A1672">
        <v>1670</v>
      </c>
      <c r="B1672">
        <v>1996</v>
      </c>
      <c r="C1672">
        <v>36.495800000000003</v>
      </c>
      <c r="D1672">
        <f t="shared" si="26"/>
        <v>33.411000000000001</v>
      </c>
      <c r="E1672">
        <v>9.1686000000000004E-2</v>
      </c>
      <c r="F1672">
        <v>0.70772800000000002</v>
      </c>
      <c r="G1672">
        <v>0.99914539999999996</v>
      </c>
    </row>
    <row r="1673" spans="1:7" x14ac:dyDescent="0.3">
      <c r="A1673">
        <v>1671</v>
      </c>
      <c r="B1673">
        <v>1998</v>
      </c>
      <c r="C1673">
        <v>36.528799999999997</v>
      </c>
      <c r="D1673">
        <f t="shared" si="26"/>
        <v>33.443999999999996</v>
      </c>
      <c r="E1673">
        <v>9.2418509999999995E-2</v>
      </c>
      <c r="F1673">
        <v>0.70797220000000005</v>
      </c>
      <c r="G1673">
        <v>0.99914539999999996</v>
      </c>
    </row>
    <row r="1674" spans="1:7" x14ac:dyDescent="0.3">
      <c r="A1674">
        <v>1672</v>
      </c>
      <c r="B1674">
        <v>1999</v>
      </c>
      <c r="C1674">
        <v>36.544800000000002</v>
      </c>
      <c r="D1674">
        <f t="shared" si="26"/>
        <v>33.46</v>
      </c>
      <c r="E1674">
        <v>9.2906849999999999E-2</v>
      </c>
      <c r="F1674">
        <v>0.70870469999999997</v>
      </c>
      <c r="G1674">
        <v>0.99914539999999996</v>
      </c>
    </row>
    <row r="1675" spans="1:7" x14ac:dyDescent="0.3">
      <c r="A1675">
        <v>1673</v>
      </c>
      <c r="B1675">
        <v>2000</v>
      </c>
      <c r="C1675">
        <v>36.561799999999998</v>
      </c>
      <c r="D1675">
        <f t="shared" si="26"/>
        <v>33.476999999999997</v>
      </c>
      <c r="E1675">
        <v>9.2784759999999994E-2</v>
      </c>
      <c r="F1675">
        <v>0.70809420000000001</v>
      </c>
      <c r="G1675">
        <v>0.99914539999999996</v>
      </c>
    </row>
    <row r="1676" spans="1:7" x14ac:dyDescent="0.3">
      <c r="A1676">
        <v>1674</v>
      </c>
      <c r="B1676">
        <v>2001</v>
      </c>
      <c r="C1676">
        <v>36.578800000000001</v>
      </c>
      <c r="D1676">
        <f t="shared" si="26"/>
        <v>33.494</v>
      </c>
      <c r="E1676">
        <v>9.2296420000000004E-2</v>
      </c>
      <c r="F1676">
        <v>0.70809420000000001</v>
      </c>
      <c r="G1676">
        <v>0.99914539999999996</v>
      </c>
    </row>
    <row r="1677" spans="1:7" x14ac:dyDescent="0.3">
      <c r="A1677">
        <v>1675</v>
      </c>
      <c r="B1677">
        <v>2003</v>
      </c>
      <c r="C1677">
        <v>36.611800000000002</v>
      </c>
      <c r="D1677">
        <f t="shared" si="26"/>
        <v>33.527000000000001</v>
      </c>
      <c r="E1677">
        <v>9.180808E-2</v>
      </c>
      <c r="F1677">
        <v>0.70797220000000005</v>
      </c>
      <c r="G1677">
        <v>0.99914539999999996</v>
      </c>
    </row>
    <row r="1678" spans="1:7" x14ac:dyDescent="0.3">
      <c r="A1678">
        <v>1676</v>
      </c>
      <c r="B1678">
        <v>2004</v>
      </c>
      <c r="C1678">
        <v>36.627800000000001</v>
      </c>
      <c r="D1678">
        <f t="shared" si="26"/>
        <v>33.542999999999999</v>
      </c>
      <c r="E1678">
        <v>9.2662679999999997E-2</v>
      </c>
      <c r="F1678">
        <v>0.70870469999999997</v>
      </c>
      <c r="G1678">
        <v>0.99914539999999996</v>
      </c>
    </row>
    <row r="1679" spans="1:7" x14ac:dyDescent="0.3">
      <c r="A1679">
        <v>1677</v>
      </c>
      <c r="B1679">
        <v>2005</v>
      </c>
      <c r="C1679">
        <v>36.644799999999996</v>
      </c>
      <c r="D1679">
        <f t="shared" si="26"/>
        <v>33.559999999999995</v>
      </c>
      <c r="E1679">
        <v>9.3151020000000001E-2</v>
      </c>
      <c r="F1679">
        <v>0.70858259999999995</v>
      </c>
      <c r="G1679">
        <v>0.99914539999999996</v>
      </c>
    </row>
    <row r="1680" spans="1:7" x14ac:dyDescent="0.3">
      <c r="A1680">
        <v>1678</v>
      </c>
      <c r="B1680">
        <v>2006</v>
      </c>
      <c r="C1680">
        <v>36.661799999999999</v>
      </c>
      <c r="D1680">
        <f t="shared" si="26"/>
        <v>33.576999999999998</v>
      </c>
      <c r="E1680">
        <v>9.2662679999999997E-2</v>
      </c>
      <c r="F1680">
        <v>0.70882679999999998</v>
      </c>
      <c r="G1680">
        <v>0.99914539999999996</v>
      </c>
    </row>
    <row r="1681" spans="1:7" x14ac:dyDescent="0.3">
      <c r="A1681">
        <v>1679</v>
      </c>
      <c r="B1681">
        <v>2007</v>
      </c>
      <c r="C1681">
        <v>36.677799999999998</v>
      </c>
      <c r="D1681">
        <f t="shared" si="26"/>
        <v>33.592999999999996</v>
      </c>
      <c r="E1681">
        <v>9.2296420000000004E-2</v>
      </c>
      <c r="F1681">
        <v>0.70772800000000002</v>
      </c>
      <c r="G1681">
        <v>0.99914539999999996</v>
      </c>
    </row>
    <row r="1682" spans="1:7" x14ac:dyDescent="0.3">
      <c r="A1682">
        <v>1680</v>
      </c>
      <c r="B1682">
        <v>2008</v>
      </c>
      <c r="C1682">
        <v>36.694800000000001</v>
      </c>
      <c r="D1682">
        <f t="shared" si="26"/>
        <v>33.61</v>
      </c>
      <c r="E1682">
        <v>9.2540590000000006E-2</v>
      </c>
      <c r="F1682">
        <v>0.70809420000000001</v>
      </c>
      <c r="G1682">
        <v>0.99914539999999996</v>
      </c>
    </row>
    <row r="1683" spans="1:7" x14ac:dyDescent="0.3">
      <c r="A1683">
        <v>1681</v>
      </c>
      <c r="B1683">
        <v>2010</v>
      </c>
      <c r="C1683">
        <v>36.727800000000002</v>
      </c>
      <c r="D1683">
        <f t="shared" si="26"/>
        <v>33.643000000000001</v>
      </c>
      <c r="E1683">
        <v>9.2540590000000006E-2</v>
      </c>
      <c r="F1683">
        <v>0.70785010000000004</v>
      </c>
      <c r="G1683">
        <v>0.99914539999999996</v>
      </c>
    </row>
    <row r="1684" spans="1:7" x14ac:dyDescent="0.3">
      <c r="A1684">
        <v>1682</v>
      </c>
      <c r="B1684">
        <v>2011</v>
      </c>
      <c r="C1684">
        <v>36.7438</v>
      </c>
      <c r="D1684">
        <f t="shared" si="26"/>
        <v>33.658999999999999</v>
      </c>
      <c r="E1684">
        <v>9.3028929999999996E-2</v>
      </c>
      <c r="F1684">
        <v>0.70858259999999995</v>
      </c>
      <c r="G1684">
        <v>0.99914539999999996</v>
      </c>
    </row>
    <row r="1685" spans="1:7" x14ac:dyDescent="0.3">
      <c r="A1685">
        <v>1683</v>
      </c>
      <c r="B1685">
        <v>2012</v>
      </c>
      <c r="C1685">
        <v>36.760800000000003</v>
      </c>
      <c r="D1685">
        <f t="shared" si="26"/>
        <v>33.676000000000002</v>
      </c>
      <c r="E1685">
        <v>9.2662679999999997E-2</v>
      </c>
      <c r="F1685">
        <v>0.70870469999999997</v>
      </c>
      <c r="G1685">
        <v>0.99914539999999996</v>
      </c>
    </row>
    <row r="1686" spans="1:7" x14ac:dyDescent="0.3">
      <c r="A1686">
        <v>1684</v>
      </c>
      <c r="B1686">
        <v>2013</v>
      </c>
      <c r="C1686">
        <v>36.777799999999999</v>
      </c>
      <c r="D1686">
        <f t="shared" si="26"/>
        <v>33.692999999999998</v>
      </c>
      <c r="E1686">
        <v>9.3028929999999996E-2</v>
      </c>
      <c r="F1686">
        <v>0.70809420000000001</v>
      </c>
      <c r="G1686">
        <v>0.99914539999999996</v>
      </c>
    </row>
    <row r="1687" spans="1:7" x14ac:dyDescent="0.3">
      <c r="A1687">
        <v>1685</v>
      </c>
      <c r="B1687">
        <v>2015</v>
      </c>
      <c r="C1687">
        <v>36.8108</v>
      </c>
      <c r="D1687">
        <f t="shared" si="26"/>
        <v>33.725999999999999</v>
      </c>
      <c r="E1687">
        <v>9.2784759999999994E-2</v>
      </c>
      <c r="F1687">
        <v>0.70833840000000003</v>
      </c>
      <c r="G1687">
        <v>0.99914539999999996</v>
      </c>
    </row>
    <row r="1688" spans="1:7" x14ac:dyDescent="0.3">
      <c r="A1688">
        <v>1686</v>
      </c>
      <c r="B1688">
        <v>2016</v>
      </c>
      <c r="C1688">
        <v>36.826799999999999</v>
      </c>
      <c r="D1688">
        <f t="shared" si="26"/>
        <v>33.741999999999997</v>
      </c>
      <c r="E1688">
        <v>9.2662679999999997E-2</v>
      </c>
      <c r="F1688">
        <v>0.70858259999999995</v>
      </c>
      <c r="G1688">
        <v>0.99914539999999996</v>
      </c>
    </row>
    <row r="1689" spans="1:7" x14ac:dyDescent="0.3">
      <c r="A1689">
        <v>1687</v>
      </c>
      <c r="B1689">
        <v>2017</v>
      </c>
      <c r="C1689">
        <v>36.843800000000002</v>
      </c>
      <c r="D1689">
        <f t="shared" si="26"/>
        <v>33.759</v>
      </c>
      <c r="E1689">
        <v>9.2662679999999997E-2</v>
      </c>
      <c r="F1689">
        <v>0.70858259999999995</v>
      </c>
      <c r="G1689">
        <v>0.99914539999999996</v>
      </c>
    </row>
    <row r="1690" spans="1:7" x14ac:dyDescent="0.3">
      <c r="A1690">
        <v>1688</v>
      </c>
      <c r="B1690">
        <v>2018</v>
      </c>
      <c r="C1690">
        <v>36.8598</v>
      </c>
      <c r="D1690">
        <f t="shared" si="26"/>
        <v>33.774999999999999</v>
      </c>
      <c r="E1690">
        <v>9.2906849999999999E-2</v>
      </c>
      <c r="F1690">
        <v>0.70846050000000005</v>
      </c>
      <c r="G1690">
        <v>0.99914539999999996</v>
      </c>
    </row>
    <row r="1691" spans="1:7" x14ac:dyDescent="0.3">
      <c r="A1691">
        <v>1689</v>
      </c>
      <c r="B1691">
        <v>2020</v>
      </c>
      <c r="C1691">
        <v>36.892800000000001</v>
      </c>
      <c r="D1691">
        <f t="shared" si="26"/>
        <v>33.808</v>
      </c>
      <c r="E1691">
        <v>9.2784759999999994E-2</v>
      </c>
      <c r="F1691">
        <v>0.70870469999999997</v>
      </c>
      <c r="G1691">
        <v>0.99914539999999996</v>
      </c>
    </row>
    <row r="1692" spans="1:7" x14ac:dyDescent="0.3">
      <c r="A1692">
        <v>1690</v>
      </c>
      <c r="B1692">
        <v>2020</v>
      </c>
      <c r="C1692">
        <v>36.893799999999999</v>
      </c>
      <c r="D1692">
        <f t="shared" si="26"/>
        <v>33.808999999999997</v>
      </c>
      <c r="E1692">
        <v>9.2052250000000002E-2</v>
      </c>
      <c r="F1692">
        <v>0.70809420000000001</v>
      </c>
      <c r="G1692">
        <v>0.99914539999999996</v>
      </c>
    </row>
    <row r="1693" spans="1:7" x14ac:dyDescent="0.3">
      <c r="A1693">
        <v>1691</v>
      </c>
      <c r="B1693">
        <v>2022</v>
      </c>
      <c r="C1693">
        <v>36.9268</v>
      </c>
      <c r="D1693">
        <f t="shared" si="26"/>
        <v>33.841999999999999</v>
      </c>
      <c r="E1693">
        <v>9.2662679999999997E-2</v>
      </c>
      <c r="F1693">
        <v>0.70809420000000001</v>
      </c>
      <c r="G1693">
        <v>0.99914539999999996</v>
      </c>
    </row>
    <row r="1694" spans="1:7" x14ac:dyDescent="0.3">
      <c r="A1694">
        <v>1692</v>
      </c>
      <c r="B1694">
        <v>2023</v>
      </c>
      <c r="C1694">
        <v>36.942799999999998</v>
      </c>
      <c r="D1694">
        <f t="shared" si="26"/>
        <v>33.857999999999997</v>
      </c>
      <c r="E1694">
        <v>9.3028929999999996E-2</v>
      </c>
      <c r="F1694">
        <v>0.70785010000000004</v>
      </c>
      <c r="G1694">
        <v>0.99914539999999996</v>
      </c>
    </row>
    <row r="1695" spans="1:7" x14ac:dyDescent="0.3">
      <c r="A1695">
        <v>1693</v>
      </c>
      <c r="B1695">
        <v>2025</v>
      </c>
      <c r="C1695">
        <v>36.9758</v>
      </c>
      <c r="D1695">
        <f t="shared" si="26"/>
        <v>33.890999999999998</v>
      </c>
      <c r="E1695">
        <v>9.2906849999999999E-2</v>
      </c>
      <c r="F1695">
        <v>0.70846050000000005</v>
      </c>
      <c r="G1695">
        <v>0.99914539999999996</v>
      </c>
    </row>
    <row r="1696" spans="1:7" x14ac:dyDescent="0.3">
      <c r="A1696">
        <v>1694</v>
      </c>
      <c r="B1696">
        <v>2025</v>
      </c>
      <c r="C1696">
        <v>36.976799999999997</v>
      </c>
      <c r="D1696">
        <f t="shared" si="26"/>
        <v>33.891999999999996</v>
      </c>
      <c r="E1696">
        <v>9.2784759999999994E-2</v>
      </c>
      <c r="F1696">
        <v>0.70821630000000002</v>
      </c>
      <c r="G1696">
        <v>0.99914539999999996</v>
      </c>
    </row>
    <row r="1697" spans="1:7" x14ac:dyDescent="0.3">
      <c r="A1697">
        <v>1695</v>
      </c>
      <c r="B1697">
        <v>2027</v>
      </c>
      <c r="C1697">
        <v>37.008800000000001</v>
      </c>
      <c r="D1697">
        <f t="shared" si="26"/>
        <v>33.923999999999999</v>
      </c>
      <c r="E1697">
        <v>9.2174339999999994E-2</v>
      </c>
      <c r="F1697">
        <v>0.70785010000000004</v>
      </c>
      <c r="G1697">
        <v>0.99914539999999996</v>
      </c>
    </row>
    <row r="1698" spans="1:7" x14ac:dyDescent="0.3">
      <c r="A1698">
        <v>1696</v>
      </c>
      <c r="B1698">
        <v>2028</v>
      </c>
      <c r="C1698">
        <v>37.025799999999997</v>
      </c>
      <c r="D1698">
        <f t="shared" si="26"/>
        <v>33.940999999999995</v>
      </c>
      <c r="E1698">
        <v>9.2296420000000004E-2</v>
      </c>
      <c r="F1698">
        <v>0.70809420000000001</v>
      </c>
      <c r="G1698">
        <v>0.99914539999999996</v>
      </c>
    </row>
    <row r="1699" spans="1:7" x14ac:dyDescent="0.3">
      <c r="A1699">
        <v>1697</v>
      </c>
      <c r="B1699">
        <v>2029</v>
      </c>
      <c r="C1699">
        <v>37.041800000000002</v>
      </c>
      <c r="D1699">
        <f t="shared" si="26"/>
        <v>33.957000000000001</v>
      </c>
      <c r="E1699">
        <v>9.2662679999999997E-2</v>
      </c>
      <c r="F1699">
        <v>0.70760590000000001</v>
      </c>
      <c r="G1699">
        <v>0.99914539999999996</v>
      </c>
    </row>
    <row r="1700" spans="1:7" x14ac:dyDescent="0.3">
      <c r="A1700">
        <v>1698</v>
      </c>
      <c r="B1700">
        <v>2030</v>
      </c>
      <c r="C1700">
        <v>37.058799999999998</v>
      </c>
      <c r="D1700">
        <f t="shared" si="26"/>
        <v>33.973999999999997</v>
      </c>
      <c r="E1700">
        <v>9.2296420000000004E-2</v>
      </c>
      <c r="F1700">
        <v>0.70809420000000001</v>
      </c>
      <c r="G1700">
        <v>0.99914539999999996</v>
      </c>
    </row>
    <row r="1701" spans="1:7" x14ac:dyDescent="0.3">
      <c r="A1701">
        <v>1699</v>
      </c>
      <c r="B1701">
        <v>2031</v>
      </c>
      <c r="C1701">
        <v>37.075800000000001</v>
      </c>
      <c r="D1701">
        <f t="shared" si="26"/>
        <v>33.991</v>
      </c>
      <c r="E1701">
        <v>9.1930170000000005E-2</v>
      </c>
      <c r="F1701">
        <v>0.70846050000000005</v>
      </c>
      <c r="G1701">
        <v>0.99914539999999996</v>
      </c>
    </row>
    <row r="1702" spans="1:7" x14ac:dyDescent="0.3">
      <c r="A1702">
        <v>1700</v>
      </c>
      <c r="B1702">
        <v>2033</v>
      </c>
      <c r="C1702">
        <v>37.108800000000002</v>
      </c>
      <c r="D1702">
        <f t="shared" si="26"/>
        <v>34.024000000000001</v>
      </c>
      <c r="E1702">
        <v>9.2418509999999995E-2</v>
      </c>
      <c r="F1702">
        <v>0.70846050000000005</v>
      </c>
      <c r="G1702">
        <v>0.99914539999999996</v>
      </c>
    </row>
    <row r="1703" spans="1:7" x14ac:dyDescent="0.3">
      <c r="A1703">
        <v>1701</v>
      </c>
      <c r="B1703">
        <v>2034</v>
      </c>
      <c r="C1703">
        <v>37.1248</v>
      </c>
      <c r="D1703">
        <f t="shared" si="26"/>
        <v>34.04</v>
      </c>
      <c r="E1703">
        <v>9.1563909999999998E-2</v>
      </c>
      <c r="F1703">
        <v>0.70772800000000002</v>
      </c>
      <c r="G1703">
        <v>0.99914539999999996</v>
      </c>
    </row>
    <row r="1704" spans="1:7" x14ac:dyDescent="0.3">
      <c r="A1704">
        <v>1702</v>
      </c>
      <c r="B1704">
        <v>2035</v>
      </c>
      <c r="C1704">
        <v>37.141800000000003</v>
      </c>
      <c r="D1704">
        <f t="shared" si="26"/>
        <v>34.057000000000002</v>
      </c>
      <c r="E1704">
        <v>9.1319739999999996E-2</v>
      </c>
      <c r="F1704">
        <v>0.70772800000000002</v>
      </c>
      <c r="G1704">
        <v>0.99914539999999996</v>
      </c>
    </row>
    <row r="1705" spans="1:7" x14ac:dyDescent="0.3">
      <c r="A1705">
        <v>1703</v>
      </c>
      <c r="B1705">
        <v>2036</v>
      </c>
      <c r="C1705">
        <v>37.158799999999999</v>
      </c>
      <c r="D1705">
        <f t="shared" si="26"/>
        <v>34.073999999999998</v>
      </c>
      <c r="E1705">
        <v>9.1563909999999998E-2</v>
      </c>
      <c r="F1705">
        <v>0.70833840000000003</v>
      </c>
      <c r="G1705">
        <v>0.99914539999999996</v>
      </c>
    </row>
    <row r="1706" spans="1:7" x14ac:dyDescent="0.3">
      <c r="A1706">
        <v>1704</v>
      </c>
      <c r="B1706">
        <v>2038</v>
      </c>
      <c r="C1706">
        <v>37.191800000000001</v>
      </c>
      <c r="D1706">
        <f t="shared" si="26"/>
        <v>34.106999999999999</v>
      </c>
      <c r="E1706">
        <v>9.0953480000000003E-2</v>
      </c>
      <c r="F1706">
        <v>0.70821630000000002</v>
      </c>
      <c r="G1706">
        <v>0.99914539999999996</v>
      </c>
    </row>
    <row r="1707" spans="1:7" x14ac:dyDescent="0.3">
      <c r="A1707">
        <v>1705</v>
      </c>
      <c r="B1707">
        <v>2039</v>
      </c>
      <c r="C1707">
        <v>37.207799999999999</v>
      </c>
      <c r="D1707">
        <f t="shared" si="26"/>
        <v>34.122999999999998</v>
      </c>
      <c r="E1707">
        <v>9.1441830000000002E-2</v>
      </c>
      <c r="F1707">
        <v>0.70772800000000002</v>
      </c>
      <c r="G1707">
        <v>0.99914539999999996</v>
      </c>
    </row>
    <row r="1708" spans="1:7" x14ac:dyDescent="0.3">
      <c r="A1708">
        <v>1706</v>
      </c>
      <c r="B1708">
        <v>2040</v>
      </c>
      <c r="C1708">
        <v>37.224800000000002</v>
      </c>
      <c r="D1708">
        <f t="shared" si="26"/>
        <v>34.14</v>
      </c>
      <c r="E1708">
        <v>9.0587230000000005E-2</v>
      </c>
      <c r="F1708">
        <v>0.70723959999999997</v>
      </c>
      <c r="G1708">
        <v>0.99914539999999996</v>
      </c>
    </row>
    <row r="1709" spans="1:7" x14ac:dyDescent="0.3">
      <c r="A1709">
        <v>1707</v>
      </c>
      <c r="B1709">
        <v>2041</v>
      </c>
      <c r="C1709">
        <v>37.2408</v>
      </c>
      <c r="D1709">
        <f t="shared" si="26"/>
        <v>34.155999999999999</v>
      </c>
      <c r="E1709">
        <v>9.1319739999999996E-2</v>
      </c>
      <c r="F1709">
        <v>0.70797220000000005</v>
      </c>
      <c r="G1709">
        <v>0.99914539999999996</v>
      </c>
    </row>
    <row r="1710" spans="1:7" x14ac:dyDescent="0.3">
      <c r="A1710">
        <v>1708</v>
      </c>
      <c r="B1710">
        <v>2042</v>
      </c>
      <c r="C1710">
        <v>37.257800000000003</v>
      </c>
      <c r="D1710">
        <f t="shared" si="26"/>
        <v>34.173000000000002</v>
      </c>
      <c r="E1710">
        <v>9.0709310000000001E-2</v>
      </c>
      <c r="F1710">
        <v>0.7069955</v>
      </c>
      <c r="G1710">
        <v>0.99914539999999996</v>
      </c>
    </row>
    <row r="1711" spans="1:7" x14ac:dyDescent="0.3">
      <c r="A1711">
        <v>1709</v>
      </c>
      <c r="B1711">
        <v>2043</v>
      </c>
      <c r="C1711">
        <v>37.274799999999999</v>
      </c>
      <c r="D1711">
        <f t="shared" si="26"/>
        <v>34.19</v>
      </c>
      <c r="E1711">
        <v>9.0465139999999999E-2</v>
      </c>
      <c r="F1711">
        <v>0.70736169999999998</v>
      </c>
      <c r="G1711">
        <v>0.99914539999999996</v>
      </c>
    </row>
    <row r="1712" spans="1:7" x14ac:dyDescent="0.3">
      <c r="A1712">
        <v>1710</v>
      </c>
      <c r="B1712">
        <v>2045</v>
      </c>
      <c r="C1712">
        <v>37.3078</v>
      </c>
      <c r="D1712">
        <f t="shared" si="26"/>
        <v>34.222999999999999</v>
      </c>
      <c r="E1712">
        <v>9.0709310000000001E-2</v>
      </c>
      <c r="F1712">
        <v>0.70711760000000001</v>
      </c>
      <c r="G1712">
        <v>0.99914539999999996</v>
      </c>
    </row>
    <row r="1713" spans="1:7" x14ac:dyDescent="0.3">
      <c r="A1713">
        <v>1711</v>
      </c>
      <c r="B1713">
        <v>2046</v>
      </c>
      <c r="C1713">
        <v>37.323799999999999</v>
      </c>
      <c r="D1713">
        <f t="shared" si="26"/>
        <v>34.238999999999997</v>
      </c>
      <c r="E1713">
        <v>9.0343060000000003E-2</v>
      </c>
      <c r="F1713">
        <v>0.70760590000000001</v>
      </c>
      <c r="G1713">
        <v>0.99914539999999996</v>
      </c>
    </row>
    <row r="1714" spans="1:7" x14ac:dyDescent="0.3">
      <c r="A1714">
        <v>1712</v>
      </c>
      <c r="B1714">
        <v>2047</v>
      </c>
      <c r="C1714">
        <v>37.340800000000002</v>
      </c>
      <c r="D1714">
        <f t="shared" si="26"/>
        <v>34.256</v>
      </c>
      <c r="E1714">
        <v>9.0220969999999998E-2</v>
      </c>
      <c r="F1714">
        <v>0.70687339999999999</v>
      </c>
      <c r="G1714">
        <v>0.99914539999999996</v>
      </c>
    </row>
    <row r="1715" spans="1:7" x14ac:dyDescent="0.3">
      <c r="A1715">
        <v>1713</v>
      </c>
      <c r="B1715">
        <v>2048</v>
      </c>
      <c r="C1715">
        <v>37.3568</v>
      </c>
      <c r="D1715">
        <f t="shared" si="26"/>
        <v>34.271999999999998</v>
      </c>
      <c r="E1715">
        <v>9.0343060000000003E-2</v>
      </c>
      <c r="F1715">
        <v>0.70785010000000004</v>
      </c>
      <c r="G1715">
        <v>0.99914539999999996</v>
      </c>
    </row>
    <row r="1716" spans="1:7" x14ac:dyDescent="0.3">
      <c r="A1716">
        <v>1714</v>
      </c>
      <c r="B1716">
        <v>2050</v>
      </c>
      <c r="C1716">
        <v>37.390799999999999</v>
      </c>
      <c r="D1716">
        <f t="shared" si="26"/>
        <v>34.305999999999997</v>
      </c>
      <c r="E1716">
        <v>9.0220969999999998E-2</v>
      </c>
      <c r="F1716">
        <v>0.7074838</v>
      </c>
      <c r="G1716">
        <v>0.99914539999999996</v>
      </c>
    </row>
    <row r="1717" spans="1:7" x14ac:dyDescent="0.3">
      <c r="A1717">
        <v>1715</v>
      </c>
      <c r="B1717">
        <v>2051</v>
      </c>
      <c r="C1717">
        <v>37.406799999999997</v>
      </c>
      <c r="D1717">
        <f t="shared" si="26"/>
        <v>34.321999999999996</v>
      </c>
      <c r="E1717">
        <v>8.9610549999999997E-2</v>
      </c>
      <c r="F1717">
        <v>0.7074838</v>
      </c>
      <c r="G1717">
        <v>0.99914539999999996</v>
      </c>
    </row>
    <row r="1718" spans="1:7" x14ac:dyDescent="0.3">
      <c r="A1718">
        <v>1716</v>
      </c>
      <c r="B1718">
        <v>2052</v>
      </c>
      <c r="C1718">
        <v>37.422800000000002</v>
      </c>
      <c r="D1718">
        <f t="shared" si="26"/>
        <v>34.338000000000001</v>
      </c>
      <c r="E1718">
        <v>9.0220969999999998E-2</v>
      </c>
      <c r="F1718">
        <v>0.70711760000000001</v>
      </c>
      <c r="G1718">
        <v>0.99914539999999996</v>
      </c>
    </row>
    <row r="1719" spans="1:7" x14ac:dyDescent="0.3">
      <c r="A1719">
        <v>1717</v>
      </c>
      <c r="B1719">
        <v>2053</v>
      </c>
      <c r="C1719">
        <v>37.439799999999998</v>
      </c>
      <c r="D1719">
        <f t="shared" si="26"/>
        <v>34.354999999999997</v>
      </c>
      <c r="E1719">
        <v>9.0098890000000001E-2</v>
      </c>
      <c r="F1719">
        <v>0.7074838</v>
      </c>
      <c r="G1719">
        <v>0.99914539999999996</v>
      </c>
    </row>
    <row r="1720" spans="1:7" x14ac:dyDescent="0.3">
      <c r="A1720">
        <v>1718</v>
      </c>
      <c r="B1720">
        <v>2054</v>
      </c>
      <c r="C1720">
        <v>37.456800000000001</v>
      </c>
      <c r="D1720">
        <f t="shared" si="26"/>
        <v>34.372</v>
      </c>
      <c r="E1720">
        <v>8.9732629999999994E-2</v>
      </c>
      <c r="F1720">
        <v>0.70711760000000001</v>
      </c>
      <c r="G1720">
        <v>0.99914539999999996</v>
      </c>
    </row>
    <row r="1721" spans="1:7" x14ac:dyDescent="0.3">
      <c r="A1721">
        <v>1719</v>
      </c>
      <c r="B1721">
        <v>2056</v>
      </c>
      <c r="C1721">
        <v>37.489800000000002</v>
      </c>
      <c r="D1721">
        <f t="shared" si="26"/>
        <v>34.405000000000001</v>
      </c>
      <c r="E1721">
        <v>8.9854719999999999E-2</v>
      </c>
      <c r="F1721">
        <v>0.7074838</v>
      </c>
      <c r="G1721">
        <v>0.99914539999999996</v>
      </c>
    </row>
    <row r="1722" spans="1:7" x14ac:dyDescent="0.3">
      <c r="A1722">
        <v>1720</v>
      </c>
      <c r="B1722">
        <v>2057</v>
      </c>
      <c r="C1722">
        <v>37.506799999999998</v>
      </c>
      <c r="D1722">
        <f t="shared" si="26"/>
        <v>34.421999999999997</v>
      </c>
      <c r="E1722">
        <v>8.9732629999999994E-2</v>
      </c>
      <c r="F1722">
        <v>0.70736169999999998</v>
      </c>
      <c r="G1722">
        <v>0.99914539999999996</v>
      </c>
    </row>
    <row r="1723" spans="1:7" x14ac:dyDescent="0.3">
      <c r="A1723">
        <v>1721</v>
      </c>
      <c r="B1723">
        <v>2058</v>
      </c>
      <c r="C1723">
        <v>37.522799999999997</v>
      </c>
      <c r="D1723">
        <f t="shared" si="26"/>
        <v>34.437999999999995</v>
      </c>
      <c r="E1723">
        <v>9.0587230000000005E-2</v>
      </c>
      <c r="F1723">
        <v>0.70711760000000001</v>
      </c>
      <c r="G1723">
        <v>0.99914539999999996</v>
      </c>
    </row>
    <row r="1724" spans="1:7" x14ac:dyDescent="0.3">
      <c r="A1724">
        <v>1722</v>
      </c>
      <c r="B1724">
        <v>2059</v>
      </c>
      <c r="C1724">
        <v>37.5398</v>
      </c>
      <c r="D1724">
        <f t="shared" si="26"/>
        <v>34.454999999999998</v>
      </c>
      <c r="E1724">
        <v>8.9732629999999994E-2</v>
      </c>
      <c r="F1724">
        <v>0.70785010000000004</v>
      </c>
      <c r="G1724">
        <v>0.99914539999999996</v>
      </c>
    </row>
    <row r="1725" spans="1:7" x14ac:dyDescent="0.3">
      <c r="A1725">
        <v>1723</v>
      </c>
      <c r="B1725">
        <v>2061</v>
      </c>
      <c r="C1725">
        <v>37.572800000000001</v>
      </c>
      <c r="D1725">
        <f t="shared" si="26"/>
        <v>34.488</v>
      </c>
      <c r="E1725">
        <v>9.0831400000000007E-2</v>
      </c>
      <c r="F1725">
        <v>0.70711760000000001</v>
      </c>
      <c r="G1725">
        <v>0.99914539999999996</v>
      </c>
    </row>
    <row r="1726" spans="1:7" x14ac:dyDescent="0.3">
      <c r="A1726">
        <v>1724</v>
      </c>
      <c r="B1726">
        <v>2062</v>
      </c>
      <c r="C1726">
        <v>37.588799999999999</v>
      </c>
      <c r="D1726">
        <f t="shared" si="26"/>
        <v>34.503999999999998</v>
      </c>
      <c r="E1726">
        <v>9.0098890000000001E-2</v>
      </c>
      <c r="F1726">
        <v>0.70675129999999997</v>
      </c>
      <c r="G1726">
        <v>0.99914539999999996</v>
      </c>
    </row>
    <row r="1727" spans="1:7" x14ac:dyDescent="0.3">
      <c r="A1727">
        <v>1725</v>
      </c>
      <c r="B1727">
        <v>2063</v>
      </c>
      <c r="C1727">
        <v>37.605800000000002</v>
      </c>
      <c r="D1727">
        <f t="shared" si="26"/>
        <v>34.521000000000001</v>
      </c>
      <c r="E1727">
        <v>9.0831400000000007E-2</v>
      </c>
      <c r="F1727">
        <v>0.7069955</v>
      </c>
      <c r="G1727">
        <v>0.99914539999999996</v>
      </c>
    </row>
    <row r="1728" spans="1:7" x14ac:dyDescent="0.3">
      <c r="A1728">
        <v>1726</v>
      </c>
      <c r="B1728">
        <v>2064</v>
      </c>
      <c r="C1728">
        <v>37.6218</v>
      </c>
      <c r="D1728">
        <f t="shared" si="26"/>
        <v>34.536999999999999</v>
      </c>
      <c r="E1728">
        <v>9.0343060000000003E-2</v>
      </c>
      <c r="F1728">
        <v>0.70809420000000001</v>
      </c>
      <c r="G1728">
        <v>0.99914539999999996</v>
      </c>
    </row>
    <row r="1729" spans="1:7" x14ac:dyDescent="0.3">
      <c r="A1729">
        <v>1727</v>
      </c>
      <c r="B1729">
        <v>2065</v>
      </c>
      <c r="C1729">
        <v>37.638800000000003</v>
      </c>
      <c r="D1729">
        <f t="shared" si="26"/>
        <v>34.554000000000002</v>
      </c>
      <c r="E1729">
        <v>9.1319739999999996E-2</v>
      </c>
      <c r="F1729">
        <v>0.70821630000000002</v>
      </c>
      <c r="G1729">
        <v>0.99914539999999996</v>
      </c>
    </row>
    <row r="1730" spans="1:7" x14ac:dyDescent="0.3">
      <c r="A1730">
        <v>1728</v>
      </c>
      <c r="B1730">
        <v>2067</v>
      </c>
      <c r="C1730">
        <v>37.671799999999998</v>
      </c>
      <c r="D1730">
        <f t="shared" si="26"/>
        <v>34.586999999999996</v>
      </c>
      <c r="E1730">
        <v>9.1197650000000005E-2</v>
      </c>
      <c r="F1730">
        <v>0.70772800000000002</v>
      </c>
      <c r="G1730">
        <v>0.99914539999999996</v>
      </c>
    </row>
    <row r="1731" spans="1:7" x14ac:dyDescent="0.3">
      <c r="A1731">
        <v>1729</v>
      </c>
      <c r="B1731">
        <v>2068</v>
      </c>
      <c r="C1731">
        <v>37.688800000000001</v>
      </c>
      <c r="D1731">
        <f t="shared" ref="D1731:D1794" si="27">IF(C1731&lt;C1730,60-C1730+C1731,C1731-C1730)+D1730</f>
        <v>34.603999999999999</v>
      </c>
      <c r="E1731">
        <v>9.1075569999999995E-2</v>
      </c>
      <c r="F1731">
        <v>0.70809420000000001</v>
      </c>
      <c r="G1731">
        <v>0.99914539999999996</v>
      </c>
    </row>
    <row r="1732" spans="1:7" x14ac:dyDescent="0.3">
      <c r="A1732">
        <v>1730</v>
      </c>
      <c r="B1732">
        <v>2069</v>
      </c>
      <c r="C1732">
        <v>37.704799999999999</v>
      </c>
      <c r="D1732">
        <f t="shared" si="27"/>
        <v>34.619999999999997</v>
      </c>
      <c r="E1732">
        <v>9.1563909999999998E-2</v>
      </c>
      <c r="F1732">
        <v>0.70846050000000005</v>
      </c>
      <c r="G1732">
        <v>0.99914539999999996</v>
      </c>
    </row>
    <row r="1733" spans="1:7" x14ac:dyDescent="0.3">
      <c r="A1733">
        <v>1731</v>
      </c>
      <c r="B1733">
        <v>2070</v>
      </c>
      <c r="C1733">
        <v>37.721800000000002</v>
      </c>
      <c r="D1733">
        <f t="shared" si="27"/>
        <v>34.637</v>
      </c>
      <c r="E1733">
        <v>9.1686000000000004E-2</v>
      </c>
      <c r="F1733">
        <v>0.70882679999999998</v>
      </c>
      <c r="G1733">
        <v>0.99914539999999996</v>
      </c>
    </row>
    <row r="1734" spans="1:7" x14ac:dyDescent="0.3">
      <c r="A1734">
        <v>1732</v>
      </c>
      <c r="B1734">
        <v>2071</v>
      </c>
      <c r="C1734">
        <v>37.7378</v>
      </c>
      <c r="D1734">
        <f t="shared" si="27"/>
        <v>34.652999999999999</v>
      </c>
      <c r="E1734">
        <v>9.180808E-2</v>
      </c>
      <c r="F1734">
        <v>0.70772800000000002</v>
      </c>
      <c r="G1734">
        <v>0.99914539999999996</v>
      </c>
    </row>
    <row r="1735" spans="1:7" x14ac:dyDescent="0.3">
      <c r="A1735">
        <v>1733</v>
      </c>
      <c r="B1735">
        <v>2072</v>
      </c>
      <c r="C1735">
        <v>37.754800000000003</v>
      </c>
      <c r="D1735">
        <f t="shared" si="27"/>
        <v>34.67</v>
      </c>
      <c r="E1735">
        <v>9.1319739999999996E-2</v>
      </c>
      <c r="F1735">
        <v>0.70809420000000001</v>
      </c>
      <c r="G1735">
        <v>0.99914539999999996</v>
      </c>
    </row>
    <row r="1736" spans="1:7" x14ac:dyDescent="0.3">
      <c r="A1736">
        <v>1734</v>
      </c>
      <c r="B1736">
        <v>2075</v>
      </c>
      <c r="C1736">
        <v>37.803800000000003</v>
      </c>
      <c r="D1736">
        <f t="shared" si="27"/>
        <v>34.719000000000001</v>
      </c>
      <c r="E1736">
        <v>9.1930170000000005E-2</v>
      </c>
      <c r="F1736">
        <v>0.70846050000000005</v>
      </c>
      <c r="G1736">
        <v>0.99914539999999996</v>
      </c>
    </row>
    <row r="1737" spans="1:7" x14ac:dyDescent="0.3">
      <c r="A1737">
        <v>1735</v>
      </c>
      <c r="B1737">
        <v>2075</v>
      </c>
      <c r="C1737">
        <v>37.8048</v>
      </c>
      <c r="D1737">
        <f t="shared" si="27"/>
        <v>34.72</v>
      </c>
      <c r="E1737">
        <v>9.2296420000000004E-2</v>
      </c>
      <c r="F1737">
        <v>0.7074838</v>
      </c>
      <c r="G1737">
        <v>0.99914539999999996</v>
      </c>
    </row>
    <row r="1738" spans="1:7" x14ac:dyDescent="0.3">
      <c r="A1738">
        <v>1736</v>
      </c>
      <c r="B1738">
        <v>2077</v>
      </c>
      <c r="C1738">
        <v>37.837800000000001</v>
      </c>
      <c r="D1738">
        <f t="shared" si="27"/>
        <v>34.753</v>
      </c>
      <c r="E1738">
        <v>9.3395190000000003E-2</v>
      </c>
      <c r="F1738">
        <v>0.70785010000000004</v>
      </c>
      <c r="G1738">
        <v>0.99914539999999996</v>
      </c>
    </row>
    <row r="1739" spans="1:7" x14ac:dyDescent="0.3">
      <c r="A1739">
        <v>1737</v>
      </c>
      <c r="B1739">
        <v>2078</v>
      </c>
      <c r="C1739">
        <v>37.8538</v>
      </c>
      <c r="D1739">
        <f t="shared" si="27"/>
        <v>34.768999999999998</v>
      </c>
      <c r="E1739">
        <v>9.7057740000000003E-2</v>
      </c>
      <c r="F1739">
        <v>0.70894889999999999</v>
      </c>
      <c r="G1739">
        <v>0.99914539999999996</v>
      </c>
    </row>
    <row r="1740" spans="1:7" x14ac:dyDescent="0.3">
      <c r="A1740">
        <v>1738</v>
      </c>
      <c r="B1740">
        <v>2079</v>
      </c>
      <c r="C1740">
        <v>37.870800000000003</v>
      </c>
      <c r="D1740">
        <f t="shared" si="27"/>
        <v>34.786000000000001</v>
      </c>
      <c r="E1740">
        <v>9.5714809999999997E-2</v>
      </c>
      <c r="F1740">
        <v>0.70821630000000002</v>
      </c>
      <c r="G1740">
        <v>0.99914539999999996</v>
      </c>
    </row>
    <row r="1741" spans="1:7" x14ac:dyDescent="0.3">
      <c r="A1741">
        <v>1739</v>
      </c>
      <c r="B1741">
        <v>2080</v>
      </c>
      <c r="C1741">
        <v>37.887799999999999</v>
      </c>
      <c r="D1741">
        <f t="shared" si="27"/>
        <v>34.802999999999997</v>
      </c>
      <c r="E1741">
        <v>9.1197650000000005E-2</v>
      </c>
      <c r="F1741">
        <v>0.70455380000000001</v>
      </c>
      <c r="G1741">
        <v>0.99914539999999996</v>
      </c>
    </row>
    <row r="1742" spans="1:7" x14ac:dyDescent="0.3">
      <c r="A1742">
        <v>1740</v>
      </c>
      <c r="B1742">
        <v>2081</v>
      </c>
      <c r="C1742">
        <v>37.903799999999997</v>
      </c>
      <c r="D1742">
        <f t="shared" si="27"/>
        <v>34.818999999999996</v>
      </c>
      <c r="E1742">
        <v>9.8766939999999998E-2</v>
      </c>
      <c r="F1742">
        <v>0.70931509999999998</v>
      </c>
      <c r="G1742">
        <v>0.99914539999999996</v>
      </c>
    </row>
    <row r="1743" spans="1:7" x14ac:dyDescent="0.3">
      <c r="A1743">
        <v>1741</v>
      </c>
      <c r="B1743">
        <v>2082</v>
      </c>
      <c r="C1743">
        <v>37.9208</v>
      </c>
      <c r="D1743">
        <f t="shared" si="27"/>
        <v>34.835999999999999</v>
      </c>
      <c r="E1743">
        <v>9.5958979999999999E-2</v>
      </c>
      <c r="F1743">
        <v>0.70821630000000002</v>
      </c>
      <c r="G1743">
        <v>0.99914539999999996</v>
      </c>
    </row>
    <row r="1744" spans="1:7" x14ac:dyDescent="0.3">
      <c r="A1744">
        <v>1742</v>
      </c>
      <c r="B1744">
        <v>2084</v>
      </c>
      <c r="C1744">
        <v>37.953800000000001</v>
      </c>
      <c r="D1744">
        <f t="shared" si="27"/>
        <v>34.869</v>
      </c>
      <c r="E1744">
        <v>9.4616039999999998E-2</v>
      </c>
      <c r="F1744">
        <v>0.70797220000000005</v>
      </c>
      <c r="G1744">
        <v>0.99914539999999996</v>
      </c>
    </row>
    <row r="1745" spans="1:7" x14ac:dyDescent="0.3">
      <c r="A1745">
        <v>1743</v>
      </c>
      <c r="B1745">
        <v>2085</v>
      </c>
      <c r="C1745">
        <v>37.969799999999999</v>
      </c>
      <c r="D1745">
        <f t="shared" si="27"/>
        <v>34.884999999999998</v>
      </c>
      <c r="E1745">
        <v>9.4738130000000004E-2</v>
      </c>
      <c r="F1745">
        <v>0.70736169999999998</v>
      </c>
      <c r="G1745">
        <v>0.99914539999999996</v>
      </c>
    </row>
    <row r="1746" spans="1:7" x14ac:dyDescent="0.3">
      <c r="A1746">
        <v>1744</v>
      </c>
      <c r="B1746">
        <v>2086</v>
      </c>
      <c r="C1746">
        <v>37.986800000000002</v>
      </c>
      <c r="D1746">
        <f t="shared" si="27"/>
        <v>34.902000000000001</v>
      </c>
      <c r="E1746">
        <v>9.4127699999999995E-2</v>
      </c>
      <c r="F1746">
        <v>0.70821630000000002</v>
      </c>
      <c r="G1746">
        <v>0.99914539999999996</v>
      </c>
    </row>
    <row r="1747" spans="1:7" x14ac:dyDescent="0.3">
      <c r="A1747">
        <v>1745</v>
      </c>
      <c r="B1747">
        <v>2087</v>
      </c>
      <c r="C1747">
        <v>38.002800000000001</v>
      </c>
      <c r="D1747">
        <f t="shared" si="27"/>
        <v>34.917999999999999</v>
      </c>
      <c r="E1747">
        <v>9.2784759999999994E-2</v>
      </c>
      <c r="F1747">
        <v>0.70833840000000003</v>
      </c>
      <c r="G1747">
        <v>0.99914539999999996</v>
      </c>
    </row>
    <row r="1748" spans="1:7" x14ac:dyDescent="0.3">
      <c r="A1748">
        <v>1746</v>
      </c>
      <c r="B1748">
        <v>2088</v>
      </c>
      <c r="C1748">
        <v>38.019799999999996</v>
      </c>
      <c r="D1748">
        <f t="shared" si="27"/>
        <v>34.934999999999995</v>
      </c>
      <c r="E1748">
        <v>9.2662679999999997E-2</v>
      </c>
      <c r="F1748">
        <v>0.70846050000000005</v>
      </c>
      <c r="G1748">
        <v>0.99914539999999996</v>
      </c>
    </row>
    <row r="1749" spans="1:7" x14ac:dyDescent="0.3">
      <c r="A1749">
        <v>1747</v>
      </c>
      <c r="B1749">
        <v>2089</v>
      </c>
      <c r="C1749">
        <v>38.036799999999999</v>
      </c>
      <c r="D1749">
        <f t="shared" si="27"/>
        <v>34.951999999999998</v>
      </c>
      <c r="E1749">
        <v>9.2906849999999999E-2</v>
      </c>
      <c r="F1749">
        <v>0.70723959999999997</v>
      </c>
      <c r="G1749">
        <v>0.99914539999999996</v>
      </c>
    </row>
    <row r="1750" spans="1:7" x14ac:dyDescent="0.3">
      <c r="A1750">
        <v>1748</v>
      </c>
      <c r="B1750">
        <v>2091</v>
      </c>
      <c r="C1750">
        <v>38.069800000000001</v>
      </c>
      <c r="D1750">
        <f t="shared" si="27"/>
        <v>34.984999999999999</v>
      </c>
      <c r="E1750">
        <v>9.2296420000000004E-2</v>
      </c>
      <c r="F1750">
        <v>0.70760590000000001</v>
      </c>
      <c r="G1750">
        <v>0.99914539999999996</v>
      </c>
    </row>
    <row r="1751" spans="1:7" x14ac:dyDescent="0.3">
      <c r="A1751">
        <v>1749</v>
      </c>
      <c r="B1751">
        <v>2092</v>
      </c>
      <c r="C1751">
        <v>38.085799999999999</v>
      </c>
      <c r="D1751">
        <f t="shared" si="27"/>
        <v>35.000999999999998</v>
      </c>
      <c r="E1751">
        <v>9.2784759999999994E-2</v>
      </c>
      <c r="F1751">
        <v>0.70760590000000001</v>
      </c>
      <c r="G1751">
        <v>0.99914539999999996</v>
      </c>
    </row>
    <row r="1752" spans="1:7" x14ac:dyDescent="0.3">
      <c r="A1752">
        <v>1750</v>
      </c>
      <c r="B1752">
        <v>2093</v>
      </c>
      <c r="C1752">
        <v>38.113799999999998</v>
      </c>
      <c r="D1752">
        <f t="shared" si="27"/>
        <v>35.028999999999996</v>
      </c>
      <c r="E1752">
        <v>9.2662679999999997E-2</v>
      </c>
      <c r="F1752">
        <v>0.70723959999999997</v>
      </c>
      <c r="G1752">
        <v>0.99914539999999996</v>
      </c>
    </row>
    <row r="1753" spans="1:7" x14ac:dyDescent="0.3">
      <c r="A1753">
        <v>1751</v>
      </c>
      <c r="B1753">
        <v>2094</v>
      </c>
      <c r="C1753">
        <v>38.136800000000001</v>
      </c>
      <c r="D1753">
        <f t="shared" si="27"/>
        <v>35.052</v>
      </c>
      <c r="E1753">
        <v>9.180808E-2</v>
      </c>
      <c r="F1753">
        <v>0.7074838</v>
      </c>
      <c r="G1753">
        <v>0.99914539999999996</v>
      </c>
    </row>
    <row r="1754" spans="1:7" x14ac:dyDescent="0.3">
      <c r="A1754">
        <v>1752</v>
      </c>
      <c r="B1754">
        <v>2094</v>
      </c>
      <c r="C1754">
        <v>38.137799999999999</v>
      </c>
      <c r="D1754">
        <f t="shared" si="27"/>
        <v>35.052999999999997</v>
      </c>
      <c r="E1754">
        <v>9.2052250000000002E-2</v>
      </c>
      <c r="F1754">
        <v>0.70809420000000001</v>
      </c>
      <c r="G1754">
        <v>0.99914539999999996</v>
      </c>
    </row>
    <row r="1755" spans="1:7" x14ac:dyDescent="0.3">
      <c r="A1755">
        <v>1753</v>
      </c>
      <c r="B1755">
        <v>2096</v>
      </c>
      <c r="C1755">
        <v>38.1708</v>
      </c>
      <c r="D1755">
        <f t="shared" si="27"/>
        <v>35.085999999999999</v>
      </c>
      <c r="E1755">
        <v>9.2052250000000002E-2</v>
      </c>
      <c r="F1755">
        <v>0.70772800000000002</v>
      </c>
      <c r="G1755">
        <v>0.99914539999999996</v>
      </c>
    </row>
    <row r="1756" spans="1:7" x14ac:dyDescent="0.3">
      <c r="A1756">
        <v>1754</v>
      </c>
      <c r="B1756">
        <v>2097</v>
      </c>
      <c r="C1756">
        <v>38.186799999999998</v>
      </c>
      <c r="D1756">
        <f t="shared" si="27"/>
        <v>35.101999999999997</v>
      </c>
      <c r="E1756">
        <v>9.2784759999999994E-2</v>
      </c>
      <c r="F1756">
        <v>0.70797220000000005</v>
      </c>
      <c r="G1756">
        <v>0.99914539999999996</v>
      </c>
    </row>
    <row r="1757" spans="1:7" x14ac:dyDescent="0.3">
      <c r="A1757">
        <v>1755</v>
      </c>
      <c r="B1757">
        <v>2098</v>
      </c>
      <c r="C1757">
        <v>38.202800000000003</v>
      </c>
      <c r="D1757">
        <f t="shared" si="27"/>
        <v>35.118000000000002</v>
      </c>
      <c r="E1757">
        <v>9.2174339999999994E-2</v>
      </c>
      <c r="F1757">
        <v>0.70723959999999997</v>
      </c>
      <c r="G1757">
        <v>0.99914539999999996</v>
      </c>
    </row>
    <row r="1758" spans="1:7" x14ac:dyDescent="0.3">
      <c r="A1758">
        <v>1756</v>
      </c>
      <c r="B1758">
        <v>2099</v>
      </c>
      <c r="C1758">
        <v>38.219799999999999</v>
      </c>
      <c r="D1758">
        <f t="shared" si="27"/>
        <v>35.134999999999998</v>
      </c>
      <c r="E1758">
        <v>9.180808E-2</v>
      </c>
      <c r="F1758">
        <v>0.70760590000000001</v>
      </c>
      <c r="G1758">
        <v>0.99914539999999996</v>
      </c>
    </row>
    <row r="1759" spans="1:7" x14ac:dyDescent="0.3">
      <c r="A1759">
        <v>1757</v>
      </c>
      <c r="B1759">
        <v>2101</v>
      </c>
      <c r="C1759">
        <v>38.252800000000001</v>
      </c>
      <c r="D1759">
        <f t="shared" si="27"/>
        <v>35.167999999999999</v>
      </c>
      <c r="E1759">
        <v>9.1563909999999998E-2</v>
      </c>
      <c r="F1759">
        <v>0.70785010000000004</v>
      </c>
      <c r="G1759">
        <v>0.99914539999999996</v>
      </c>
    </row>
    <row r="1760" spans="1:7" x14ac:dyDescent="0.3">
      <c r="A1760">
        <v>1758</v>
      </c>
      <c r="B1760">
        <v>2102</v>
      </c>
      <c r="C1760">
        <v>38.269799999999996</v>
      </c>
      <c r="D1760">
        <f t="shared" si="27"/>
        <v>35.184999999999995</v>
      </c>
      <c r="E1760">
        <v>9.1686000000000004E-2</v>
      </c>
      <c r="F1760">
        <v>0.70736169999999998</v>
      </c>
      <c r="G1760">
        <v>0.99914539999999996</v>
      </c>
    </row>
    <row r="1761" spans="1:7" x14ac:dyDescent="0.3">
      <c r="A1761">
        <v>1759</v>
      </c>
      <c r="B1761">
        <v>2103</v>
      </c>
      <c r="C1761">
        <v>38.286799999999999</v>
      </c>
      <c r="D1761">
        <f t="shared" si="27"/>
        <v>35.201999999999998</v>
      </c>
      <c r="E1761">
        <v>9.1563909999999998E-2</v>
      </c>
      <c r="F1761">
        <v>0.70846050000000005</v>
      </c>
      <c r="G1761">
        <v>0.99914539999999996</v>
      </c>
    </row>
    <row r="1762" spans="1:7" x14ac:dyDescent="0.3">
      <c r="A1762">
        <v>1760</v>
      </c>
      <c r="B1762">
        <v>2104</v>
      </c>
      <c r="C1762">
        <v>38.302799999999998</v>
      </c>
      <c r="D1762">
        <f t="shared" si="27"/>
        <v>35.217999999999996</v>
      </c>
      <c r="E1762">
        <v>9.1686000000000004E-2</v>
      </c>
      <c r="F1762">
        <v>0.70736169999999998</v>
      </c>
      <c r="G1762">
        <v>0.99914539999999996</v>
      </c>
    </row>
    <row r="1763" spans="1:7" x14ac:dyDescent="0.3">
      <c r="A1763">
        <v>1761</v>
      </c>
      <c r="B1763">
        <v>2105</v>
      </c>
      <c r="C1763">
        <v>38.319800000000001</v>
      </c>
      <c r="D1763">
        <f t="shared" si="27"/>
        <v>35.234999999999999</v>
      </c>
      <c r="E1763">
        <v>9.1197650000000005E-2</v>
      </c>
      <c r="F1763">
        <v>0.70809420000000001</v>
      </c>
      <c r="G1763">
        <v>0.99914539999999996</v>
      </c>
    </row>
    <row r="1764" spans="1:7" x14ac:dyDescent="0.3">
      <c r="A1764">
        <v>1762</v>
      </c>
      <c r="B1764">
        <v>2107</v>
      </c>
      <c r="C1764">
        <v>38.352800000000002</v>
      </c>
      <c r="D1764">
        <f t="shared" si="27"/>
        <v>35.268000000000001</v>
      </c>
      <c r="E1764">
        <v>9.1686000000000004E-2</v>
      </c>
      <c r="F1764">
        <v>0.70858259999999995</v>
      </c>
      <c r="G1764">
        <v>0.99914539999999996</v>
      </c>
    </row>
    <row r="1765" spans="1:7" x14ac:dyDescent="0.3">
      <c r="A1765">
        <v>1763</v>
      </c>
      <c r="B1765">
        <v>2108</v>
      </c>
      <c r="C1765">
        <v>38.3688</v>
      </c>
      <c r="D1765">
        <f t="shared" si="27"/>
        <v>35.283999999999999</v>
      </c>
      <c r="E1765">
        <v>9.1319739999999996E-2</v>
      </c>
      <c r="F1765">
        <v>0.70833840000000003</v>
      </c>
      <c r="G1765">
        <v>0.99914539999999996</v>
      </c>
    </row>
    <row r="1766" spans="1:7" x14ac:dyDescent="0.3">
      <c r="A1766">
        <v>1764</v>
      </c>
      <c r="B1766">
        <v>2109</v>
      </c>
      <c r="C1766">
        <v>38.385800000000003</v>
      </c>
      <c r="D1766">
        <f t="shared" si="27"/>
        <v>35.301000000000002</v>
      </c>
      <c r="E1766">
        <v>9.180808E-2</v>
      </c>
      <c r="F1766">
        <v>0.70797220000000005</v>
      </c>
      <c r="G1766">
        <v>0.99914539999999996</v>
      </c>
    </row>
    <row r="1767" spans="1:7" x14ac:dyDescent="0.3">
      <c r="A1767">
        <v>1765</v>
      </c>
      <c r="B1767">
        <v>2110</v>
      </c>
      <c r="C1767">
        <v>38.401800000000001</v>
      </c>
      <c r="D1767">
        <f t="shared" si="27"/>
        <v>35.317</v>
      </c>
      <c r="E1767">
        <v>9.1563909999999998E-2</v>
      </c>
      <c r="F1767">
        <v>0.70772800000000002</v>
      </c>
      <c r="G1767">
        <v>0.99914539999999996</v>
      </c>
    </row>
    <row r="1768" spans="1:7" x14ac:dyDescent="0.3">
      <c r="A1768">
        <v>1766</v>
      </c>
      <c r="B1768">
        <v>2112</v>
      </c>
      <c r="C1768">
        <v>38.4358</v>
      </c>
      <c r="D1768">
        <f t="shared" si="27"/>
        <v>35.350999999999999</v>
      </c>
      <c r="E1768">
        <v>9.1319739999999996E-2</v>
      </c>
      <c r="F1768">
        <v>0.70723959999999997</v>
      </c>
      <c r="G1768">
        <v>0.99914539999999996</v>
      </c>
    </row>
    <row r="1769" spans="1:7" x14ac:dyDescent="0.3">
      <c r="A1769">
        <v>1767</v>
      </c>
      <c r="B1769">
        <v>2115</v>
      </c>
      <c r="C1769">
        <v>38.4848</v>
      </c>
      <c r="D1769">
        <f t="shared" si="27"/>
        <v>35.4</v>
      </c>
      <c r="E1769">
        <v>9.1686000000000004E-2</v>
      </c>
      <c r="F1769">
        <v>0.70797220000000005</v>
      </c>
      <c r="G1769">
        <v>0.99914539999999996</v>
      </c>
    </row>
    <row r="1770" spans="1:7" x14ac:dyDescent="0.3">
      <c r="A1770">
        <v>1768</v>
      </c>
      <c r="B1770">
        <v>2115</v>
      </c>
      <c r="C1770">
        <v>38.485799999999998</v>
      </c>
      <c r="D1770">
        <f t="shared" si="27"/>
        <v>35.400999999999996</v>
      </c>
      <c r="E1770">
        <v>8.8145520000000005E-2</v>
      </c>
      <c r="F1770">
        <v>0.7050421</v>
      </c>
      <c r="G1770">
        <v>0.99914539999999996</v>
      </c>
    </row>
    <row r="1771" spans="1:7" x14ac:dyDescent="0.3">
      <c r="A1771">
        <v>1769</v>
      </c>
      <c r="B1771">
        <v>2115</v>
      </c>
      <c r="C1771">
        <v>38.486800000000002</v>
      </c>
      <c r="D1771">
        <f t="shared" si="27"/>
        <v>35.402000000000001</v>
      </c>
      <c r="E1771">
        <v>9.2174339999999994E-2</v>
      </c>
      <c r="F1771">
        <v>0.70711760000000001</v>
      </c>
      <c r="G1771">
        <v>0.99914539999999996</v>
      </c>
    </row>
    <row r="1772" spans="1:7" x14ac:dyDescent="0.3">
      <c r="A1772">
        <v>1770</v>
      </c>
      <c r="B1772">
        <v>2116</v>
      </c>
      <c r="C1772">
        <v>38.501800000000003</v>
      </c>
      <c r="D1772">
        <f t="shared" si="27"/>
        <v>35.417000000000002</v>
      </c>
      <c r="E1772">
        <v>9.351727E-2</v>
      </c>
      <c r="F1772">
        <v>0.70797220000000005</v>
      </c>
      <c r="G1772">
        <v>0.99914539999999996</v>
      </c>
    </row>
    <row r="1773" spans="1:7" x14ac:dyDescent="0.3">
      <c r="A1773">
        <v>1771</v>
      </c>
      <c r="B1773">
        <v>2117</v>
      </c>
      <c r="C1773">
        <v>38.517800000000001</v>
      </c>
      <c r="D1773">
        <f t="shared" si="27"/>
        <v>35.433</v>
      </c>
      <c r="E1773">
        <v>9.2418509999999995E-2</v>
      </c>
      <c r="F1773">
        <v>0.70736169999999998</v>
      </c>
      <c r="G1773">
        <v>0.99914539999999996</v>
      </c>
    </row>
    <row r="1774" spans="1:7" x14ac:dyDescent="0.3">
      <c r="A1774">
        <v>1772</v>
      </c>
      <c r="B1774">
        <v>2119</v>
      </c>
      <c r="C1774">
        <v>38.5518</v>
      </c>
      <c r="D1774">
        <f t="shared" si="27"/>
        <v>35.466999999999999</v>
      </c>
      <c r="E1774">
        <v>9.2174339999999994E-2</v>
      </c>
      <c r="F1774">
        <v>0.7074838</v>
      </c>
      <c r="G1774">
        <v>0.99914539999999996</v>
      </c>
    </row>
    <row r="1775" spans="1:7" x14ac:dyDescent="0.3">
      <c r="A1775">
        <v>1773</v>
      </c>
      <c r="B1775">
        <v>2120</v>
      </c>
      <c r="C1775">
        <v>38.567799999999998</v>
      </c>
      <c r="D1775">
        <f t="shared" si="27"/>
        <v>35.482999999999997</v>
      </c>
      <c r="E1775">
        <v>9.180808E-2</v>
      </c>
      <c r="F1775">
        <v>0.70760590000000001</v>
      </c>
      <c r="G1775">
        <v>0.99914539999999996</v>
      </c>
    </row>
    <row r="1776" spans="1:7" x14ac:dyDescent="0.3">
      <c r="A1776">
        <v>1774</v>
      </c>
      <c r="B1776">
        <v>2121</v>
      </c>
      <c r="C1776">
        <v>38.587800000000001</v>
      </c>
      <c r="D1776">
        <f t="shared" si="27"/>
        <v>35.503</v>
      </c>
      <c r="E1776">
        <v>9.1563909999999998E-2</v>
      </c>
      <c r="F1776">
        <v>0.70760590000000001</v>
      </c>
      <c r="G1776">
        <v>0.99914539999999996</v>
      </c>
    </row>
    <row r="1777" spans="1:7" x14ac:dyDescent="0.3">
      <c r="A1777">
        <v>1775</v>
      </c>
      <c r="B1777">
        <v>2122</v>
      </c>
      <c r="C1777">
        <v>38.6038</v>
      </c>
      <c r="D1777">
        <f t="shared" si="27"/>
        <v>35.518999999999998</v>
      </c>
      <c r="E1777">
        <v>9.1686000000000004E-2</v>
      </c>
      <c r="F1777">
        <v>0.70797220000000005</v>
      </c>
      <c r="G1777">
        <v>0.99914539999999996</v>
      </c>
    </row>
    <row r="1778" spans="1:7" x14ac:dyDescent="0.3">
      <c r="A1778">
        <v>1776</v>
      </c>
      <c r="B1778">
        <v>2123</v>
      </c>
      <c r="C1778">
        <v>38.620800000000003</v>
      </c>
      <c r="D1778">
        <f t="shared" si="27"/>
        <v>35.536000000000001</v>
      </c>
      <c r="E1778">
        <v>9.1075569999999995E-2</v>
      </c>
      <c r="F1778">
        <v>0.70772800000000002</v>
      </c>
      <c r="G1778">
        <v>0.99914539999999996</v>
      </c>
    </row>
    <row r="1779" spans="1:7" x14ac:dyDescent="0.3">
      <c r="A1779">
        <v>1777</v>
      </c>
      <c r="B1779">
        <v>2125</v>
      </c>
      <c r="C1779">
        <v>38.653799999999997</v>
      </c>
      <c r="D1779">
        <f t="shared" si="27"/>
        <v>35.568999999999996</v>
      </c>
      <c r="E1779">
        <v>9.0953480000000003E-2</v>
      </c>
      <c r="F1779">
        <v>0.70736169999999998</v>
      </c>
      <c r="G1779">
        <v>0.99914539999999996</v>
      </c>
    </row>
    <row r="1780" spans="1:7" x14ac:dyDescent="0.3">
      <c r="A1780">
        <v>1778</v>
      </c>
      <c r="B1780">
        <v>2126</v>
      </c>
      <c r="C1780">
        <v>38.6708</v>
      </c>
      <c r="D1780">
        <f t="shared" si="27"/>
        <v>35.585999999999999</v>
      </c>
      <c r="E1780">
        <v>9.0587230000000005E-2</v>
      </c>
      <c r="F1780">
        <v>0.70711760000000001</v>
      </c>
      <c r="G1780">
        <v>0.99914539999999996</v>
      </c>
    </row>
    <row r="1781" spans="1:7" x14ac:dyDescent="0.3">
      <c r="A1781">
        <v>1779</v>
      </c>
      <c r="B1781">
        <v>2127</v>
      </c>
      <c r="C1781">
        <v>38.686799999999998</v>
      </c>
      <c r="D1781">
        <f t="shared" si="27"/>
        <v>35.601999999999997</v>
      </c>
      <c r="E1781">
        <v>9.0953480000000003E-2</v>
      </c>
      <c r="F1781">
        <v>0.70772800000000002</v>
      </c>
      <c r="G1781">
        <v>0.99914539999999996</v>
      </c>
    </row>
    <row r="1782" spans="1:7" x14ac:dyDescent="0.3">
      <c r="A1782">
        <v>1780</v>
      </c>
      <c r="B1782">
        <v>2128</v>
      </c>
      <c r="C1782">
        <v>38.703800000000001</v>
      </c>
      <c r="D1782">
        <f t="shared" si="27"/>
        <v>35.619</v>
      </c>
      <c r="E1782">
        <v>9.1075569999999995E-2</v>
      </c>
      <c r="F1782">
        <v>0.70711760000000001</v>
      </c>
      <c r="G1782">
        <v>0.99914539999999996</v>
      </c>
    </row>
    <row r="1783" spans="1:7" x14ac:dyDescent="0.3">
      <c r="A1783">
        <v>1781</v>
      </c>
      <c r="B1783">
        <v>2129</v>
      </c>
      <c r="C1783">
        <v>38.720799999999997</v>
      </c>
      <c r="D1783">
        <f t="shared" si="27"/>
        <v>35.635999999999996</v>
      </c>
      <c r="E1783">
        <v>9.1441830000000002E-2</v>
      </c>
      <c r="F1783">
        <v>0.70797220000000005</v>
      </c>
      <c r="G1783">
        <v>0.99914539999999996</v>
      </c>
    </row>
    <row r="1784" spans="1:7" x14ac:dyDescent="0.3">
      <c r="A1784">
        <v>1782</v>
      </c>
      <c r="B1784">
        <v>2130</v>
      </c>
      <c r="C1784">
        <v>38.741799999999998</v>
      </c>
      <c r="D1784">
        <f t="shared" si="27"/>
        <v>35.656999999999996</v>
      </c>
      <c r="E1784">
        <v>9.0953480000000003E-2</v>
      </c>
      <c r="F1784">
        <v>0.70723959999999997</v>
      </c>
      <c r="G1784">
        <v>0.99914539999999996</v>
      </c>
    </row>
    <row r="1785" spans="1:7" x14ac:dyDescent="0.3">
      <c r="A1785">
        <v>1783</v>
      </c>
      <c r="B1785">
        <v>2133</v>
      </c>
      <c r="C1785">
        <v>38.791800000000002</v>
      </c>
      <c r="D1785">
        <f t="shared" si="27"/>
        <v>35.707000000000001</v>
      </c>
      <c r="E1785">
        <v>9.0343060000000003E-2</v>
      </c>
      <c r="F1785">
        <v>0.70736169999999998</v>
      </c>
      <c r="G1785">
        <v>0.99914539999999996</v>
      </c>
    </row>
    <row r="1786" spans="1:7" x14ac:dyDescent="0.3">
      <c r="A1786">
        <v>1784</v>
      </c>
      <c r="B1786">
        <v>2133</v>
      </c>
      <c r="C1786">
        <v>38.7928</v>
      </c>
      <c r="D1786">
        <f t="shared" si="27"/>
        <v>35.707999999999998</v>
      </c>
      <c r="E1786">
        <v>9.0465139999999999E-2</v>
      </c>
      <c r="F1786">
        <v>0.70736169999999998</v>
      </c>
      <c r="G1786">
        <v>0.99914539999999996</v>
      </c>
    </row>
    <row r="1787" spans="1:7" x14ac:dyDescent="0.3">
      <c r="A1787">
        <v>1785</v>
      </c>
      <c r="B1787">
        <v>2134</v>
      </c>
      <c r="C1787">
        <v>38.808799999999998</v>
      </c>
      <c r="D1787">
        <f t="shared" si="27"/>
        <v>35.723999999999997</v>
      </c>
      <c r="E1787">
        <v>9.1319739999999996E-2</v>
      </c>
      <c r="F1787">
        <v>0.7074838</v>
      </c>
      <c r="G1787">
        <v>0.99914539999999996</v>
      </c>
    </row>
    <row r="1788" spans="1:7" x14ac:dyDescent="0.3">
      <c r="A1788">
        <v>1786</v>
      </c>
      <c r="B1788">
        <v>2135</v>
      </c>
      <c r="C1788">
        <v>38.824800000000003</v>
      </c>
      <c r="D1788">
        <f t="shared" si="27"/>
        <v>35.74</v>
      </c>
      <c r="E1788">
        <v>9.1319739999999996E-2</v>
      </c>
      <c r="F1788">
        <v>0.70687339999999999</v>
      </c>
      <c r="G1788">
        <v>0.99914539999999996</v>
      </c>
    </row>
    <row r="1789" spans="1:7" x14ac:dyDescent="0.3">
      <c r="A1789">
        <v>1787</v>
      </c>
      <c r="B1789">
        <v>2136</v>
      </c>
      <c r="C1789">
        <v>38.841799999999999</v>
      </c>
      <c r="D1789">
        <f t="shared" si="27"/>
        <v>35.756999999999998</v>
      </c>
      <c r="E1789">
        <v>9.0831400000000007E-2</v>
      </c>
      <c r="F1789">
        <v>0.70785010000000004</v>
      </c>
      <c r="G1789">
        <v>0.99914539999999996</v>
      </c>
    </row>
    <row r="1790" spans="1:7" x14ac:dyDescent="0.3">
      <c r="A1790">
        <v>1788</v>
      </c>
      <c r="B1790">
        <v>2138</v>
      </c>
      <c r="C1790">
        <v>38.8748</v>
      </c>
      <c r="D1790">
        <f t="shared" si="27"/>
        <v>35.79</v>
      </c>
      <c r="E1790">
        <v>8.9976799999999996E-2</v>
      </c>
      <c r="F1790">
        <v>0.70662919999999996</v>
      </c>
      <c r="G1790">
        <v>0.99914539999999996</v>
      </c>
    </row>
    <row r="1791" spans="1:7" x14ac:dyDescent="0.3">
      <c r="A1791">
        <v>1789</v>
      </c>
      <c r="B1791">
        <v>2139</v>
      </c>
      <c r="C1791">
        <v>38.891800000000003</v>
      </c>
      <c r="D1791">
        <f t="shared" si="27"/>
        <v>35.807000000000002</v>
      </c>
      <c r="E1791">
        <v>9.0343060000000003E-2</v>
      </c>
      <c r="F1791">
        <v>0.7074838</v>
      </c>
      <c r="G1791">
        <v>0.99914539999999996</v>
      </c>
    </row>
    <row r="1792" spans="1:7" x14ac:dyDescent="0.3">
      <c r="A1792">
        <v>1790</v>
      </c>
      <c r="B1792">
        <v>2140</v>
      </c>
      <c r="C1792">
        <v>38.907800000000002</v>
      </c>
      <c r="D1792">
        <f t="shared" si="27"/>
        <v>35.823</v>
      </c>
      <c r="E1792">
        <v>9.0709310000000001E-2</v>
      </c>
      <c r="F1792">
        <v>0.70809420000000001</v>
      </c>
      <c r="G1792">
        <v>0.99914539999999996</v>
      </c>
    </row>
    <row r="1793" spans="1:7" x14ac:dyDescent="0.3">
      <c r="A1793">
        <v>1791</v>
      </c>
      <c r="B1793">
        <v>2141</v>
      </c>
      <c r="C1793">
        <v>38.924799999999998</v>
      </c>
      <c r="D1793">
        <f t="shared" si="27"/>
        <v>35.839999999999996</v>
      </c>
      <c r="E1793">
        <v>9.0953480000000003E-2</v>
      </c>
      <c r="F1793">
        <v>0.70760590000000001</v>
      </c>
      <c r="G1793">
        <v>0.99914539999999996</v>
      </c>
    </row>
    <row r="1794" spans="1:7" x14ac:dyDescent="0.3">
      <c r="A1794">
        <v>1792</v>
      </c>
      <c r="B1794">
        <v>2142</v>
      </c>
      <c r="C1794">
        <v>38.940800000000003</v>
      </c>
      <c r="D1794">
        <f t="shared" si="27"/>
        <v>35.856000000000002</v>
      </c>
      <c r="E1794">
        <v>9.0709310000000001E-2</v>
      </c>
      <c r="F1794">
        <v>0.70797220000000005</v>
      </c>
      <c r="G1794">
        <v>0.99914539999999996</v>
      </c>
    </row>
    <row r="1795" spans="1:7" x14ac:dyDescent="0.3">
      <c r="A1795">
        <v>1793</v>
      </c>
      <c r="B1795">
        <v>2143</v>
      </c>
      <c r="C1795">
        <v>38.957799999999999</v>
      </c>
      <c r="D1795">
        <f t="shared" ref="D1795:D1858" si="28">IF(C1795&lt;C1794,60-C1794+C1795,C1795-C1794)+D1794</f>
        <v>35.872999999999998</v>
      </c>
      <c r="E1795">
        <v>8.9976799999999996E-2</v>
      </c>
      <c r="F1795">
        <v>0.70711760000000001</v>
      </c>
      <c r="G1795">
        <v>0.99914539999999996</v>
      </c>
    </row>
    <row r="1796" spans="1:7" x14ac:dyDescent="0.3">
      <c r="A1796">
        <v>1794</v>
      </c>
      <c r="B1796">
        <v>2145</v>
      </c>
      <c r="C1796">
        <v>38.9908</v>
      </c>
      <c r="D1796">
        <f t="shared" si="28"/>
        <v>35.905999999999999</v>
      </c>
      <c r="E1796">
        <v>9.0831400000000007E-2</v>
      </c>
      <c r="F1796">
        <v>0.70736169999999998</v>
      </c>
      <c r="G1796">
        <v>0.99914539999999996</v>
      </c>
    </row>
    <row r="1797" spans="1:7" x14ac:dyDescent="0.3">
      <c r="A1797">
        <v>1795</v>
      </c>
      <c r="B1797">
        <v>2146</v>
      </c>
      <c r="C1797">
        <v>39.007800000000003</v>
      </c>
      <c r="D1797">
        <f t="shared" si="28"/>
        <v>35.923000000000002</v>
      </c>
      <c r="E1797">
        <v>9.0098890000000001E-2</v>
      </c>
      <c r="F1797">
        <v>0.70736169999999998</v>
      </c>
      <c r="G1797">
        <v>0.99914539999999996</v>
      </c>
    </row>
    <row r="1798" spans="1:7" x14ac:dyDescent="0.3">
      <c r="A1798">
        <v>1796</v>
      </c>
      <c r="B1798">
        <v>2147</v>
      </c>
      <c r="C1798">
        <v>39.023800000000001</v>
      </c>
      <c r="D1798">
        <f t="shared" si="28"/>
        <v>35.939</v>
      </c>
      <c r="E1798">
        <v>9.0098890000000001E-2</v>
      </c>
      <c r="F1798">
        <v>0.70723959999999997</v>
      </c>
      <c r="G1798">
        <v>0.99914539999999996</v>
      </c>
    </row>
    <row r="1799" spans="1:7" x14ac:dyDescent="0.3">
      <c r="A1799">
        <v>1797</v>
      </c>
      <c r="B1799">
        <v>2148</v>
      </c>
      <c r="C1799">
        <v>39.040799999999997</v>
      </c>
      <c r="D1799">
        <f t="shared" si="28"/>
        <v>35.955999999999996</v>
      </c>
      <c r="E1799">
        <v>9.0343060000000003E-2</v>
      </c>
      <c r="F1799">
        <v>0.7069955</v>
      </c>
      <c r="G1799">
        <v>0.99914539999999996</v>
      </c>
    </row>
    <row r="1800" spans="1:7" x14ac:dyDescent="0.3">
      <c r="A1800">
        <v>1798</v>
      </c>
      <c r="B1800">
        <v>2150</v>
      </c>
      <c r="C1800">
        <v>39.073799999999999</v>
      </c>
      <c r="D1800">
        <f t="shared" si="28"/>
        <v>35.988999999999997</v>
      </c>
      <c r="E1800">
        <v>8.9366379999999995E-2</v>
      </c>
      <c r="F1800">
        <v>0.70785010000000004</v>
      </c>
      <c r="G1800">
        <v>0.99914539999999996</v>
      </c>
    </row>
    <row r="1801" spans="1:7" x14ac:dyDescent="0.3">
      <c r="A1801">
        <v>1799</v>
      </c>
      <c r="B1801">
        <v>2151</v>
      </c>
      <c r="C1801">
        <v>39.089799999999997</v>
      </c>
      <c r="D1801">
        <f t="shared" si="28"/>
        <v>36.004999999999995</v>
      </c>
      <c r="E1801">
        <v>8.9732629999999994E-2</v>
      </c>
      <c r="F1801">
        <v>0.7074838</v>
      </c>
      <c r="G1801">
        <v>0.99914539999999996</v>
      </c>
    </row>
    <row r="1802" spans="1:7" x14ac:dyDescent="0.3">
      <c r="A1802">
        <v>1800</v>
      </c>
      <c r="B1802">
        <v>2152</v>
      </c>
      <c r="C1802">
        <v>39.1068</v>
      </c>
      <c r="D1802">
        <f t="shared" si="28"/>
        <v>36.021999999999998</v>
      </c>
      <c r="E1802">
        <v>8.9854719999999999E-2</v>
      </c>
      <c r="F1802">
        <v>0.70723959999999997</v>
      </c>
      <c r="G1802">
        <v>0.99914539999999996</v>
      </c>
    </row>
    <row r="1803" spans="1:7" x14ac:dyDescent="0.3">
      <c r="A1803">
        <v>1801</v>
      </c>
      <c r="B1803">
        <v>2153</v>
      </c>
      <c r="C1803">
        <v>39.122799999999998</v>
      </c>
      <c r="D1803">
        <f t="shared" si="28"/>
        <v>36.037999999999997</v>
      </c>
      <c r="E1803">
        <v>9.0343060000000003E-2</v>
      </c>
      <c r="F1803">
        <v>0.70711760000000001</v>
      </c>
      <c r="G1803">
        <v>0.99914539999999996</v>
      </c>
    </row>
    <row r="1804" spans="1:7" x14ac:dyDescent="0.3">
      <c r="A1804">
        <v>1802</v>
      </c>
      <c r="B1804">
        <v>2155</v>
      </c>
      <c r="C1804">
        <v>39.156799999999997</v>
      </c>
      <c r="D1804">
        <f t="shared" si="28"/>
        <v>36.071999999999996</v>
      </c>
      <c r="E1804">
        <v>8.9854719999999999E-2</v>
      </c>
      <c r="F1804">
        <v>0.70687339999999999</v>
      </c>
      <c r="G1804">
        <v>0.99914539999999996</v>
      </c>
    </row>
    <row r="1805" spans="1:7" x14ac:dyDescent="0.3">
      <c r="A1805">
        <v>1803</v>
      </c>
      <c r="B1805">
        <v>2156</v>
      </c>
      <c r="C1805">
        <v>39.172800000000002</v>
      </c>
      <c r="D1805">
        <f t="shared" si="28"/>
        <v>36.088000000000001</v>
      </c>
      <c r="E1805">
        <v>8.9488460000000006E-2</v>
      </c>
      <c r="F1805">
        <v>0.70711760000000001</v>
      </c>
      <c r="G1805">
        <v>0.99914539999999996</v>
      </c>
    </row>
    <row r="1806" spans="1:7" x14ac:dyDescent="0.3">
      <c r="A1806">
        <v>1804</v>
      </c>
      <c r="B1806">
        <v>2157</v>
      </c>
      <c r="C1806">
        <v>39.189799999999998</v>
      </c>
      <c r="D1806">
        <f t="shared" si="28"/>
        <v>36.104999999999997</v>
      </c>
      <c r="E1806">
        <v>8.875595E-2</v>
      </c>
      <c r="F1806">
        <v>0.70675129999999997</v>
      </c>
      <c r="G1806">
        <v>0.99914539999999996</v>
      </c>
    </row>
    <row r="1807" spans="1:7" x14ac:dyDescent="0.3">
      <c r="A1807">
        <v>1805</v>
      </c>
      <c r="B1807">
        <v>2158</v>
      </c>
      <c r="C1807">
        <v>39.205800000000004</v>
      </c>
      <c r="D1807">
        <f t="shared" si="28"/>
        <v>36.121000000000002</v>
      </c>
      <c r="E1807">
        <v>8.9488460000000006E-2</v>
      </c>
      <c r="F1807">
        <v>0.70650710000000005</v>
      </c>
      <c r="G1807">
        <v>0.99914539999999996</v>
      </c>
    </row>
    <row r="1808" spans="1:7" x14ac:dyDescent="0.3">
      <c r="A1808">
        <v>1806</v>
      </c>
      <c r="B1808">
        <v>2159</v>
      </c>
      <c r="C1808">
        <v>39.222799999999999</v>
      </c>
      <c r="D1808">
        <f t="shared" si="28"/>
        <v>36.137999999999998</v>
      </c>
      <c r="E1808">
        <v>8.9610549999999997E-2</v>
      </c>
      <c r="F1808">
        <v>0.70785010000000004</v>
      </c>
      <c r="G1808">
        <v>0.99914539999999996</v>
      </c>
    </row>
    <row r="1809" spans="1:7" x14ac:dyDescent="0.3">
      <c r="A1809">
        <v>1807</v>
      </c>
      <c r="B1809">
        <v>2160</v>
      </c>
      <c r="C1809">
        <v>39.239800000000002</v>
      </c>
      <c r="D1809">
        <f t="shared" si="28"/>
        <v>36.155000000000001</v>
      </c>
      <c r="E1809">
        <v>8.9732629999999994E-2</v>
      </c>
      <c r="F1809">
        <v>0.7074838</v>
      </c>
      <c r="G1809">
        <v>0.99914539999999996</v>
      </c>
    </row>
    <row r="1810" spans="1:7" x14ac:dyDescent="0.3">
      <c r="A1810">
        <v>1808</v>
      </c>
      <c r="B1810">
        <v>2162</v>
      </c>
      <c r="C1810">
        <v>39.272799999999997</v>
      </c>
      <c r="D1810">
        <f t="shared" si="28"/>
        <v>36.187999999999995</v>
      </c>
      <c r="E1810">
        <v>8.9488460000000006E-2</v>
      </c>
      <c r="F1810">
        <v>0.70675129999999997</v>
      </c>
      <c r="G1810">
        <v>0.99914539999999996</v>
      </c>
    </row>
    <row r="1811" spans="1:7" x14ac:dyDescent="0.3">
      <c r="A1811">
        <v>1809</v>
      </c>
      <c r="B1811">
        <v>2163</v>
      </c>
      <c r="C1811">
        <v>39.288800000000002</v>
      </c>
      <c r="D1811">
        <f t="shared" si="28"/>
        <v>36.204000000000001</v>
      </c>
      <c r="E1811">
        <v>8.9000120000000002E-2</v>
      </c>
      <c r="F1811">
        <v>0.70723959999999997</v>
      </c>
      <c r="G1811">
        <v>0.99914539999999996</v>
      </c>
    </row>
    <row r="1812" spans="1:7" x14ac:dyDescent="0.3">
      <c r="A1812">
        <v>1810</v>
      </c>
      <c r="B1812">
        <v>2164</v>
      </c>
      <c r="C1812">
        <v>39.305799999999998</v>
      </c>
      <c r="D1812">
        <f t="shared" si="28"/>
        <v>36.220999999999997</v>
      </c>
      <c r="E1812">
        <v>8.9488460000000006E-2</v>
      </c>
      <c r="F1812">
        <v>0.70723959999999997</v>
      </c>
      <c r="G1812">
        <v>0.99914539999999996</v>
      </c>
    </row>
    <row r="1813" spans="1:7" x14ac:dyDescent="0.3">
      <c r="A1813">
        <v>1811</v>
      </c>
      <c r="B1813">
        <v>2165</v>
      </c>
      <c r="C1813">
        <v>39.321800000000003</v>
      </c>
      <c r="D1813">
        <f t="shared" si="28"/>
        <v>36.237000000000002</v>
      </c>
      <c r="E1813">
        <v>8.9244290000000004E-2</v>
      </c>
      <c r="F1813">
        <v>0.7074838</v>
      </c>
      <c r="G1813">
        <v>0.99914539999999996</v>
      </c>
    </row>
    <row r="1814" spans="1:7" x14ac:dyDescent="0.3">
      <c r="A1814">
        <v>1812</v>
      </c>
      <c r="B1814">
        <v>2166</v>
      </c>
      <c r="C1814">
        <v>39.338799999999999</v>
      </c>
      <c r="D1814">
        <f t="shared" si="28"/>
        <v>36.253999999999998</v>
      </c>
      <c r="E1814">
        <v>8.9488460000000006E-2</v>
      </c>
      <c r="F1814">
        <v>0.70638500000000004</v>
      </c>
      <c r="G1814">
        <v>0.99914539999999996</v>
      </c>
    </row>
    <row r="1815" spans="1:7" x14ac:dyDescent="0.3">
      <c r="A1815">
        <v>1813</v>
      </c>
      <c r="B1815">
        <v>2168</v>
      </c>
      <c r="C1815">
        <v>39.3718</v>
      </c>
      <c r="D1815">
        <f t="shared" si="28"/>
        <v>36.286999999999999</v>
      </c>
      <c r="E1815">
        <v>8.8511779999999998E-2</v>
      </c>
      <c r="F1815">
        <v>0.70723959999999997</v>
      </c>
      <c r="G1815">
        <v>0.99914539999999996</v>
      </c>
    </row>
    <row r="1816" spans="1:7" x14ac:dyDescent="0.3">
      <c r="A1816">
        <v>1814</v>
      </c>
      <c r="B1816">
        <v>2169</v>
      </c>
      <c r="C1816">
        <v>39.388800000000003</v>
      </c>
      <c r="D1816">
        <f t="shared" si="28"/>
        <v>36.304000000000002</v>
      </c>
      <c r="E1816">
        <v>8.8878040000000005E-2</v>
      </c>
      <c r="F1816">
        <v>0.70675129999999997</v>
      </c>
      <c r="G1816">
        <v>0.99914539999999996</v>
      </c>
    </row>
    <row r="1817" spans="1:7" x14ac:dyDescent="0.3">
      <c r="A1817">
        <v>1815</v>
      </c>
      <c r="B1817">
        <v>2170</v>
      </c>
      <c r="C1817">
        <v>39.404800000000002</v>
      </c>
      <c r="D1817">
        <f t="shared" si="28"/>
        <v>36.32</v>
      </c>
      <c r="E1817">
        <v>8.8878040000000005E-2</v>
      </c>
      <c r="F1817">
        <v>0.70711760000000001</v>
      </c>
      <c r="G1817">
        <v>0.99914539999999996</v>
      </c>
    </row>
    <row r="1818" spans="1:7" x14ac:dyDescent="0.3">
      <c r="A1818">
        <v>1816</v>
      </c>
      <c r="B1818">
        <v>2171</v>
      </c>
      <c r="C1818">
        <v>39.421799999999998</v>
      </c>
      <c r="D1818">
        <f t="shared" si="28"/>
        <v>36.336999999999996</v>
      </c>
      <c r="E1818">
        <v>8.875595E-2</v>
      </c>
      <c r="F1818">
        <v>0.70626290000000003</v>
      </c>
      <c r="G1818">
        <v>0.99914539999999996</v>
      </c>
    </row>
    <row r="1819" spans="1:7" x14ac:dyDescent="0.3">
      <c r="A1819">
        <v>1817</v>
      </c>
      <c r="B1819">
        <v>2172</v>
      </c>
      <c r="C1819">
        <v>39.437800000000003</v>
      </c>
      <c r="D1819">
        <f t="shared" si="28"/>
        <v>36.353000000000002</v>
      </c>
      <c r="E1819">
        <v>8.8633870000000003E-2</v>
      </c>
      <c r="F1819">
        <v>0.70662919999999996</v>
      </c>
      <c r="G1819">
        <v>0.99914539999999996</v>
      </c>
    </row>
    <row r="1820" spans="1:7" x14ac:dyDescent="0.3">
      <c r="A1820">
        <v>1818</v>
      </c>
      <c r="B1820">
        <v>2174</v>
      </c>
      <c r="C1820">
        <v>39.470799999999997</v>
      </c>
      <c r="D1820">
        <f t="shared" si="28"/>
        <v>36.385999999999996</v>
      </c>
      <c r="E1820">
        <v>8.8878040000000005E-2</v>
      </c>
      <c r="F1820">
        <v>0.70723959999999997</v>
      </c>
      <c r="G1820">
        <v>0.99914539999999996</v>
      </c>
    </row>
    <row r="1821" spans="1:7" x14ac:dyDescent="0.3">
      <c r="A1821">
        <v>1819</v>
      </c>
      <c r="B1821">
        <v>2175</v>
      </c>
      <c r="C1821">
        <v>39.4878</v>
      </c>
      <c r="D1821">
        <f t="shared" si="28"/>
        <v>36.402999999999999</v>
      </c>
      <c r="E1821">
        <v>8.9000120000000002E-2</v>
      </c>
      <c r="F1821">
        <v>0.70687339999999999</v>
      </c>
      <c r="G1821">
        <v>0.99914539999999996</v>
      </c>
    </row>
    <row r="1822" spans="1:7" x14ac:dyDescent="0.3">
      <c r="A1822">
        <v>1820</v>
      </c>
      <c r="B1822">
        <v>2176</v>
      </c>
      <c r="C1822">
        <v>39.503799999999998</v>
      </c>
      <c r="D1822">
        <f t="shared" si="28"/>
        <v>36.418999999999997</v>
      </c>
      <c r="E1822">
        <v>8.8511779999999998E-2</v>
      </c>
      <c r="F1822">
        <v>0.70638500000000004</v>
      </c>
      <c r="G1822">
        <v>0.99914539999999996</v>
      </c>
    </row>
    <row r="1823" spans="1:7" x14ac:dyDescent="0.3">
      <c r="A1823">
        <v>1821</v>
      </c>
      <c r="B1823">
        <v>2178</v>
      </c>
      <c r="C1823">
        <v>39.537799999999997</v>
      </c>
      <c r="D1823">
        <f t="shared" si="28"/>
        <v>36.452999999999996</v>
      </c>
      <c r="E1823">
        <v>8.875595E-2</v>
      </c>
      <c r="F1823">
        <v>0.7069955</v>
      </c>
      <c r="G1823">
        <v>0.99914539999999996</v>
      </c>
    </row>
    <row r="1824" spans="1:7" x14ac:dyDescent="0.3">
      <c r="A1824">
        <v>1822</v>
      </c>
      <c r="B1824">
        <v>2179</v>
      </c>
      <c r="C1824">
        <v>39.553800000000003</v>
      </c>
      <c r="D1824">
        <f t="shared" si="28"/>
        <v>36.469000000000001</v>
      </c>
      <c r="E1824">
        <v>8.8633870000000003E-2</v>
      </c>
      <c r="F1824">
        <v>0.70614089999999996</v>
      </c>
      <c r="G1824">
        <v>0.99914539999999996</v>
      </c>
    </row>
    <row r="1825" spans="1:7" x14ac:dyDescent="0.3">
      <c r="A1825">
        <v>1823</v>
      </c>
      <c r="B1825">
        <v>2180</v>
      </c>
      <c r="C1825">
        <v>39.570799999999998</v>
      </c>
      <c r="D1825">
        <f t="shared" si="28"/>
        <v>36.485999999999997</v>
      </c>
      <c r="E1825">
        <v>8.875595E-2</v>
      </c>
      <c r="F1825">
        <v>0.70687339999999999</v>
      </c>
      <c r="G1825">
        <v>0.99914539999999996</v>
      </c>
    </row>
    <row r="1826" spans="1:7" x14ac:dyDescent="0.3">
      <c r="A1826">
        <v>1824</v>
      </c>
      <c r="B1826">
        <v>2181</v>
      </c>
      <c r="C1826">
        <v>39.587800000000001</v>
      </c>
      <c r="D1826">
        <f t="shared" si="28"/>
        <v>36.503</v>
      </c>
      <c r="E1826">
        <v>8.8878040000000005E-2</v>
      </c>
      <c r="F1826">
        <v>0.70723959999999997</v>
      </c>
      <c r="G1826">
        <v>0.99914539999999996</v>
      </c>
    </row>
    <row r="1827" spans="1:7" x14ac:dyDescent="0.3">
      <c r="A1827">
        <v>1825</v>
      </c>
      <c r="B1827">
        <v>2182</v>
      </c>
      <c r="C1827">
        <v>39.6038</v>
      </c>
      <c r="D1827">
        <f t="shared" si="28"/>
        <v>36.518999999999998</v>
      </c>
      <c r="E1827">
        <v>8.8633870000000003E-2</v>
      </c>
      <c r="F1827">
        <v>0.70662919999999996</v>
      </c>
      <c r="G1827">
        <v>0.99914539999999996</v>
      </c>
    </row>
    <row r="1828" spans="1:7" x14ac:dyDescent="0.3">
      <c r="A1828">
        <v>1826</v>
      </c>
      <c r="B1828">
        <v>2183</v>
      </c>
      <c r="C1828">
        <v>39.620800000000003</v>
      </c>
      <c r="D1828">
        <f t="shared" si="28"/>
        <v>36.536000000000001</v>
      </c>
      <c r="E1828">
        <v>8.8511779999999998E-2</v>
      </c>
      <c r="F1828">
        <v>0.70687339999999999</v>
      </c>
      <c r="G1828">
        <v>0.99914539999999996</v>
      </c>
    </row>
    <row r="1829" spans="1:7" x14ac:dyDescent="0.3">
      <c r="A1829">
        <v>1827</v>
      </c>
      <c r="B1829">
        <v>2185</v>
      </c>
      <c r="C1829">
        <v>39.653799999999997</v>
      </c>
      <c r="D1829">
        <f t="shared" si="28"/>
        <v>36.568999999999996</v>
      </c>
      <c r="E1829">
        <v>8.8267609999999996E-2</v>
      </c>
      <c r="F1829">
        <v>0.70675129999999997</v>
      </c>
      <c r="G1829">
        <v>0.99914539999999996</v>
      </c>
    </row>
    <row r="1830" spans="1:7" x14ac:dyDescent="0.3">
      <c r="A1830">
        <v>1828</v>
      </c>
      <c r="B1830">
        <v>2186</v>
      </c>
      <c r="C1830">
        <v>39.669800000000002</v>
      </c>
      <c r="D1830">
        <f t="shared" si="28"/>
        <v>36.585000000000001</v>
      </c>
      <c r="E1830">
        <v>8.8023439999999994E-2</v>
      </c>
      <c r="F1830">
        <v>0.70662919999999996</v>
      </c>
      <c r="G1830">
        <v>0.99914539999999996</v>
      </c>
    </row>
    <row r="1831" spans="1:7" x14ac:dyDescent="0.3">
      <c r="A1831">
        <v>1829</v>
      </c>
      <c r="B1831">
        <v>2187</v>
      </c>
      <c r="C1831">
        <v>39.686799999999998</v>
      </c>
      <c r="D1831">
        <f t="shared" si="28"/>
        <v>36.601999999999997</v>
      </c>
      <c r="E1831">
        <v>8.8023439999999994E-2</v>
      </c>
      <c r="F1831">
        <v>0.70614089999999996</v>
      </c>
      <c r="G1831">
        <v>0.99914539999999996</v>
      </c>
    </row>
    <row r="1832" spans="1:7" x14ac:dyDescent="0.3">
      <c r="A1832">
        <v>1830</v>
      </c>
      <c r="B1832">
        <v>2188</v>
      </c>
      <c r="C1832">
        <v>39.702800000000003</v>
      </c>
      <c r="D1832">
        <f t="shared" si="28"/>
        <v>36.618000000000002</v>
      </c>
      <c r="E1832">
        <v>8.8267609999999996E-2</v>
      </c>
      <c r="F1832">
        <v>0.70638500000000004</v>
      </c>
      <c r="G1832">
        <v>0.99914539999999996</v>
      </c>
    </row>
    <row r="1833" spans="1:7" x14ac:dyDescent="0.3">
      <c r="A1833">
        <v>1831</v>
      </c>
      <c r="B1833">
        <v>2190</v>
      </c>
      <c r="C1833">
        <v>39.736800000000002</v>
      </c>
      <c r="D1833">
        <f t="shared" si="28"/>
        <v>36.652000000000001</v>
      </c>
      <c r="E1833">
        <v>8.7779270000000006E-2</v>
      </c>
      <c r="F1833">
        <v>0.70626290000000003</v>
      </c>
      <c r="G1833">
        <v>0.99914539999999996</v>
      </c>
    </row>
    <row r="1834" spans="1:7" x14ac:dyDescent="0.3">
      <c r="A1834">
        <v>1832</v>
      </c>
      <c r="B1834">
        <v>2191</v>
      </c>
      <c r="C1834">
        <v>39.752800000000001</v>
      </c>
      <c r="D1834">
        <f t="shared" si="28"/>
        <v>36.667999999999999</v>
      </c>
      <c r="E1834">
        <v>8.7901350000000003E-2</v>
      </c>
      <c r="F1834">
        <v>0.70614089999999996</v>
      </c>
      <c r="G1834">
        <v>0.99914539999999996</v>
      </c>
    </row>
    <row r="1835" spans="1:7" x14ac:dyDescent="0.3">
      <c r="A1835">
        <v>1833</v>
      </c>
      <c r="B1835">
        <v>2192</v>
      </c>
      <c r="C1835">
        <v>39.769799999999996</v>
      </c>
      <c r="D1835">
        <f t="shared" si="28"/>
        <v>36.684999999999995</v>
      </c>
      <c r="E1835">
        <v>8.8267609999999996E-2</v>
      </c>
      <c r="F1835">
        <v>0.70650710000000005</v>
      </c>
      <c r="G1835">
        <v>0.99914539999999996</v>
      </c>
    </row>
    <row r="1836" spans="1:7" x14ac:dyDescent="0.3">
      <c r="A1836">
        <v>1834</v>
      </c>
      <c r="B1836">
        <v>2194</v>
      </c>
      <c r="C1836">
        <v>39.802799999999998</v>
      </c>
      <c r="D1836">
        <f t="shared" si="28"/>
        <v>36.717999999999996</v>
      </c>
      <c r="E1836">
        <v>8.7901350000000003E-2</v>
      </c>
      <c r="F1836">
        <v>0.70601879999999995</v>
      </c>
      <c r="G1836">
        <v>0.99914539999999996</v>
      </c>
    </row>
    <row r="1837" spans="1:7" x14ac:dyDescent="0.3">
      <c r="A1837">
        <v>1835</v>
      </c>
      <c r="B1837">
        <v>2194</v>
      </c>
      <c r="C1837">
        <v>39.802799999999998</v>
      </c>
      <c r="D1837">
        <f t="shared" si="28"/>
        <v>36.717999999999996</v>
      </c>
      <c r="E1837">
        <v>8.8145520000000005E-2</v>
      </c>
      <c r="F1837">
        <v>0.70662919999999996</v>
      </c>
      <c r="G1837">
        <v>0.99914539999999996</v>
      </c>
    </row>
    <row r="1838" spans="1:7" x14ac:dyDescent="0.3">
      <c r="A1838">
        <v>1836</v>
      </c>
      <c r="B1838">
        <v>2195</v>
      </c>
      <c r="C1838">
        <v>39.818800000000003</v>
      </c>
      <c r="D1838">
        <f t="shared" si="28"/>
        <v>36.734000000000002</v>
      </c>
      <c r="E1838">
        <v>8.7779270000000006E-2</v>
      </c>
      <c r="F1838">
        <v>0.70589670000000004</v>
      </c>
      <c r="G1838">
        <v>0.99914539999999996</v>
      </c>
    </row>
    <row r="1839" spans="1:7" x14ac:dyDescent="0.3">
      <c r="A1839">
        <v>1837</v>
      </c>
      <c r="B1839">
        <v>2197</v>
      </c>
      <c r="C1839">
        <v>39.852800000000002</v>
      </c>
      <c r="D1839">
        <f t="shared" si="28"/>
        <v>36.768000000000001</v>
      </c>
      <c r="E1839">
        <v>8.7901350000000003E-2</v>
      </c>
      <c r="F1839">
        <v>0.70687339999999999</v>
      </c>
      <c r="G1839">
        <v>0.99914539999999996</v>
      </c>
    </row>
    <row r="1840" spans="1:7" x14ac:dyDescent="0.3">
      <c r="A1840">
        <v>1838</v>
      </c>
      <c r="B1840">
        <v>2198</v>
      </c>
      <c r="C1840">
        <v>39.8688</v>
      </c>
      <c r="D1840">
        <f t="shared" si="28"/>
        <v>36.783999999999999</v>
      </c>
      <c r="E1840">
        <v>8.7901350000000003E-2</v>
      </c>
      <c r="F1840">
        <v>0.70650710000000005</v>
      </c>
      <c r="G1840">
        <v>0.99914539999999996</v>
      </c>
    </row>
    <row r="1841" spans="1:7" x14ac:dyDescent="0.3">
      <c r="A1841">
        <v>1839</v>
      </c>
      <c r="B1841">
        <v>2199</v>
      </c>
      <c r="C1841">
        <v>39.884799999999998</v>
      </c>
      <c r="D1841">
        <f t="shared" si="28"/>
        <v>36.799999999999997</v>
      </c>
      <c r="E1841">
        <v>8.7779270000000006E-2</v>
      </c>
      <c r="F1841">
        <v>0.70687339999999999</v>
      </c>
      <c r="G1841">
        <v>0.99914539999999996</v>
      </c>
    </row>
    <row r="1842" spans="1:7" x14ac:dyDescent="0.3">
      <c r="A1842">
        <v>1840</v>
      </c>
      <c r="B1842">
        <v>2200</v>
      </c>
      <c r="C1842">
        <v>39.901800000000001</v>
      </c>
      <c r="D1842">
        <f t="shared" si="28"/>
        <v>36.817</v>
      </c>
      <c r="E1842">
        <v>8.7290930000000003E-2</v>
      </c>
      <c r="F1842">
        <v>0.70687339999999999</v>
      </c>
      <c r="G1842">
        <v>0.99914539999999996</v>
      </c>
    </row>
    <row r="1843" spans="1:7" x14ac:dyDescent="0.3">
      <c r="A1843">
        <v>1841</v>
      </c>
      <c r="B1843">
        <v>2201</v>
      </c>
      <c r="C1843">
        <v>39.918799999999997</v>
      </c>
      <c r="D1843">
        <f t="shared" si="28"/>
        <v>36.833999999999996</v>
      </c>
      <c r="E1843">
        <v>8.7290930000000003E-2</v>
      </c>
      <c r="F1843">
        <v>0.70662919999999996</v>
      </c>
      <c r="G1843">
        <v>0.99914539999999996</v>
      </c>
    </row>
    <row r="1844" spans="1:7" x14ac:dyDescent="0.3">
      <c r="A1844">
        <v>1842</v>
      </c>
      <c r="B1844">
        <v>2203</v>
      </c>
      <c r="C1844">
        <v>39.951799999999999</v>
      </c>
      <c r="D1844">
        <f t="shared" si="28"/>
        <v>36.866999999999997</v>
      </c>
      <c r="E1844">
        <v>8.7046760000000001E-2</v>
      </c>
      <c r="F1844">
        <v>0.70614089999999996</v>
      </c>
      <c r="G1844">
        <v>0.99914539999999996</v>
      </c>
    </row>
    <row r="1845" spans="1:7" x14ac:dyDescent="0.3">
      <c r="A1845">
        <v>1843</v>
      </c>
      <c r="B1845">
        <v>2204</v>
      </c>
      <c r="C1845">
        <v>39.968800000000002</v>
      </c>
      <c r="D1845">
        <f t="shared" si="28"/>
        <v>36.884</v>
      </c>
      <c r="E1845">
        <v>8.7413009999999999E-2</v>
      </c>
      <c r="F1845">
        <v>0.70626290000000003</v>
      </c>
      <c r="G1845">
        <v>0.99914539999999996</v>
      </c>
    </row>
    <row r="1846" spans="1:7" x14ac:dyDescent="0.3">
      <c r="A1846">
        <v>1844</v>
      </c>
      <c r="B1846">
        <v>2205</v>
      </c>
      <c r="C1846">
        <v>39.9848</v>
      </c>
      <c r="D1846">
        <f t="shared" si="28"/>
        <v>36.9</v>
      </c>
      <c r="E1846">
        <v>8.7046760000000001E-2</v>
      </c>
      <c r="F1846">
        <v>0.70626290000000003</v>
      </c>
      <c r="G1846">
        <v>0.99914539999999996</v>
      </c>
    </row>
    <row r="1847" spans="1:7" x14ac:dyDescent="0.3">
      <c r="A1847">
        <v>1845</v>
      </c>
      <c r="B1847">
        <v>2207</v>
      </c>
      <c r="C1847">
        <v>40.017800000000001</v>
      </c>
      <c r="D1847">
        <f t="shared" si="28"/>
        <v>36.933</v>
      </c>
      <c r="E1847">
        <v>8.7901350000000003E-2</v>
      </c>
      <c r="F1847">
        <v>0.70626290000000003</v>
      </c>
      <c r="G1847">
        <v>0.99914539999999996</v>
      </c>
    </row>
    <row r="1848" spans="1:7" x14ac:dyDescent="0.3">
      <c r="A1848">
        <v>1846</v>
      </c>
      <c r="B1848">
        <v>2208</v>
      </c>
      <c r="C1848">
        <v>40.034799999999997</v>
      </c>
      <c r="D1848">
        <f t="shared" si="28"/>
        <v>36.949999999999996</v>
      </c>
      <c r="E1848">
        <v>8.7413009999999999E-2</v>
      </c>
      <c r="F1848">
        <v>0.70675129999999997</v>
      </c>
      <c r="G1848">
        <v>0.99914539999999996</v>
      </c>
    </row>
    <row r="1849" spans="1:7" x14ac:dyDescent="0.3">
      <c r="A1849">
        <v>1847</v>
      </c>
      <c r="B1849">
        <v>2209</v>
      </c>
      <c r="C1849">
        <v>40.050800000000002</v>
      </c>
      <c r="D1849">
        <f t="shared" si="28"/>
        <v>36.966000000000001</v>
      </c>
      <c r="E1849">
        <v>8.7779270000000006E-2</v>
      </c>
      <c r="F1849">
        <v>0.70662919999999996</v>
      </c>
      <c r="G1849">
        <v>0.99914539999999996</v>
      </c>
    </row>
    <row r="1850" spans="1:7" x14ac:dyDescent="0.3">
      <c r="A1850">
        <v>1848</v>
      </c>
      <c r="B1850">
        <v>2211</v>
      </c>
      <c r="C1850">
        <v>40.083799999999997</v>
      </c>
      <c r="D1850">
        <f t="shared" si="28"/>
        <v>36.998999999999995</v>
      </c>
      <c r="E1850">
        <v>8.7168839999999997E-2</v>
      </c>
      <c r="F1850">
        <v>0.70614089999999996</v>
      </c>
      <c r="G1850">
        <v>0.99914539999999996</v>
      </c>
    </row>
    <row r="1851" spans="1:7" x14ac:dyDescent="0.3">
      <c r="A1851">
        <v>1849</v>
      </c>
      <c r="B1851">
        <v>2211</v>
      </c>
      <c r="C1851">
        <v>40.084800000000001</v>
      </c>
      <c r="D1851">
        <f t="shared" si="28"/>
        <v>37</v>
      </c>
      <c r="E1851">
        <v>8.7901350000000003E-2</v>
      </c>
      <c r="F1851">
        <v>0.70687339999999999</v>
      </c>
      <c r="G1851">
        <v>0.99914539999999996</v>
      </c>
    </row>
    <row r="1852" spans="1:7" x14ac:dyDescent="0.3">
      <c r="A1852">
        <v>1850</v>
      </c>
      <c r="B1852">
        <v>2212</v>
      </c>
      <c r="C1852">
        <v>40.1008</v>
      </c>
      <c r="D1852">
        <f t="shared" si="28"/>
        <v>37.015999999999998</v>
      </c>
      <c r="E1852">
        <v>8.7168839999999997E-2</v>
      </c>
      <c r="F1852">
        <v>0.70626290000000003</v>
      </c>
      <c r="G1852">
        <v>0.99914539999999996</v>
      </c>
    </row>
    <row r="1853" spans="1:7" x14ac:dyDescent="0.3">
      <c r="A1853">
        <v>1851</v>
      </c>
      <c r="B1853">
        <v>2214</v>
      </c>
      <c r="C1853">
        <v>40.133800000000001</v>
      </c>
      <c r="D1853">
        <f t="shared" si="28"/>
        <v>37.048999999999999</v>
      </c>
      <c r="E1853">
        <v>8.7290930000000003E-2</v>
      </c>
      <c r="F1853">
        <v>0.70662919999999996</v>
      </c>
      <c r="G1853">
        <v>0.99914539999999996</v>
      </c>
    </row>
    <row r="1854" spans="1:7" x14ac:dyDescent="0.3">
      <c r="A1854">
        <v>1852</v>
      </c>
      <c r="B1854">
        <v>2215</v>
      </c>
      <c r="C1854">
        <v>40.150799999999997</v>
      </c>
      <c r="D1854">
        <f t="shared" si="28"/>
        <v>37.065999999999995</v>
      </c>
      <c r="E1854">
        <v>8.7290930000000003E-2</v>
      </c>
      <c r="F1854">
        <v>0.70553049999999995</v>
      </c>
      <c r="G1854">
        <v>0.99914539999999996</v>
      </c>
    </row>
    <row r="1855" spans="1:7" x14ac:dyDescent="0.3">
      <c r="A1855">
        <v>1853</v>
      </c>
      <c r="B1855">
        <v>2216</v>
      </c>
      <c r="C1855">
        <v>40.166800000000002</v>
      </c>
      <c r="D1855">
        <f t="shared" si="28"/>
        <v>37.082000000000001</v>
      </c>
      <c r="E1855">
        <v>8.6558419999999997E-2</v>
      </c>
      <c r="F1855">
        <v>0.70589670000000004</v>
      </c>
      <c r="G1855">
        <v>0.99914539999999996</v>
      </c>
    </row>
    <row r="1856" spans="1:7" x14ac:dyDescent="0.3">
      <c r="A1856">
        <v>1854</v>
      </c>
      <c r="B1856">
        <v>2217</v>
      </c>
      <c r="C1856">
        <v>40.183799999999998</v>
      </c>
      <c r="D1856">
        <f t="shared" si="28"/>
        <v>37.098999999999997</v>
      </c>
      <c r="E1856">
        <v>8.7046760000000001E-2</v>
      </c>
      <c r="F1856">
        <v>0.70626290000000003</v>
      </c>
      <c r="G1856">
        <v>0.99914539999999996</v>
      </c>
    </row>
    <row r="1857" spans="1:7" x14ac:dyDescent="0.3">
      <c r="A1857">
        <v>1855</v>
      </c>
      <c r="B1857">
        <v>2219</v>
      </c>
      <c r="C1857">
        <v>40.216799999999999</v>
      </c>
      <c r="D1857">
        <f t="shared" si="28"/>
        <v>37.131999999999998</v>
      </c>
      <c r="E1857">
        <v>8.6680499999999994E-2</v>
      </c>
      <c r="F1857">
        <v>0.70601879999999995</v>
      </c>
      <c r="G1857">
        <v>0.99914539999999996</v>
      </c>
    </row>
    <row r="1858" spans="1:7" x14ac:dyDescent="0.3">
      <c r="A1858">
        <v>1856</v>
      </c>
      <c r="B1858">
        <v>2220</v>
      </c>
      <c r="C1858">
        <v>40.233800000000002</v>
      </c>
      <c r="D1858">
        <f t="shared" si="28"/>
        <v>37.149000000000001</v>
      </c>
      <c r="E1858">
        <v>8.6680499999999994E-2</v>
      </c>
      <c r="F1858">
        <v>0.70638500000000004</v>
      </c>
      <c r="G1858">
        <v>0.99914539999999996</v>
      </c>
    </row>
    <row r="1859" spans="1:7" x14ac:dyDescent="0.3">
      <c r="A1859">
        <v>1857</v>
      </c>
      <c r="B1859">
        <v>2221</v>
      </c>
      <c r="C1859">
        <v>40.2498</v>
      </c>
      <c r="D1859">
        <f t="shared" ref="D1859:D1922" si="29">IF(C1859&lt;C1858,60-C1858+C1859,C1859-C1858)+D1858</f>
        <v>37.164999999999999</v>
      </c>
      <c r="E1859">
        <v>8.6314249999999995E-2</v>
      </c>
      <c r="F1859">
        <v>0.70650710000000005</v>
      </c>
      <c r="G1859">
        <v>0.99914539999999996</v>
      </c>
    </row>
    <row r="1860" spans="1:7" x14ac:dyDescent="0.3">
      <c r="A1860">
        <v>1858</v>
      </c>
      <c r="B1860">
        <v>2222</v>
      </c>
      <c r="C1860">
        <v>40.266800000000003</v>
      </c>
      <c r="D1860">
        <f t="shared" si="29"/>
        <v>37.182000000000002</v>
      </c>
      <c r="E1860">
        <v>8.6802589999999999E-2</v>
      </c>
      <c r="F1860">
        <v>0.70577460000000003</v>
      </c>
      <c r="G1860">
        <v>0.99914539999999996</v>
      </c>
    </row>
    <row r="1861" spans="1:7" x14ac:dyDescent="0.3">
      <c r="A1861">
        <v>1859</v>
      </c>
      <c r="B1861">
        <v>2223</v>
      </c>
      <c r="C1861">
        <v>40.282800000000002</v>
      </c>
      <c r="D1861">
        <f t="shared" si="29"/>
        <v>37.198</v>
      </c>
      <c r="E1861">
        <v>8.7046760000000001E-2</v>
      </c>
      <c r="F1861">
        <v>0.70516420000000002</v>
      </c>
      <c r="G1861">
        <v>0.99914539999999996</v>
      </c>
    </row>
    <row r="1862" spans="1:7" x14ac:dyDescent="0.3">
      <c r="A1862">
        <v>1860</v>
      </c>
      <c r="B1862">
        <v>2224</v>
      </c>
      <c r="C1862">
        <v>40.299799999999998</v>
      </c>
      <c r="D1862">
        <f t="shared" si="29"/>
        <v>37.214999999999996</v>
      </c>
      <c r="E1862">
        <v>8.7413009999999999E-2</v>
      </c>
      <c r="F1862">
        <v>0.70614089999999996</v>
      </c>
      <c r="G1862">
        <v>0.99914539999999996</v>
      </c>
    </row>
    <row r="1863" spans="1:7" x14ac:dyDescent="0.3">
      <c r="A1863">
        <v>1861</v>
      </c>
      <c r="B1863">
        <v>2226</v>
      </c>
      <c r="C1863">
        <v>40.332799999999999</v>
      </c>
      <c r="D1863">
        <f t="shared" si="29"/>
        <v>37.247999999999998</v>
      </c>
      <c r="E1863">
        <v>8.6558419999999997E-2</v>
      </c>
      <c r="F1863">
        <v>0.7069955</v>
      </c>
      <c r="G1863">
        <v>0.99914539999999996</v>
      </c>
    </row>
    <row r="1864" spans="1:7" x14ac:dyDescent="0.3">
      <c r="A1864">
        <v>1862</v>
      </c>
      <c r="B1864">
        <v>2227</v>
      </c>
      <c r="C1864">
        <v>40.349800000000002</v>
      </c>
      <c r="D1864">
        <f t="shared" si="29"/>
        <v>37.265000000000001</v>
      </c>
      <c r="E1864">
        <v>8.6680499999999994E-2</v>
      </c>
      <c r="F1864">
        <v>0.70577460000000003</v>
      </c>
      <c r="G1864">
        <v>0.99914539999999996</v>
      </c>
    </row>
    <row r="1865" spans="1:7" x14ac:dyDescent="0.3">
      <c r="A1865">
        <v>1863</v>
      </c>
      <c r="B1865">
        <v>2228</v>
      </c>
      <c r="C1865">
        <v>40.3658</v>
      </c>
      <c r="D1865">
        <f t="shared" si="29"/>
        <v>37.280999999999999</v>
      </c>
      <c r="E1865">
        <v>8.6070079999999993E-2</v>
      </c>
      <c r="F1865">
        <v>0.70662919999999996</v>
      </c>
      <c r="G1865">
        <v>0.99914539999999996</v>
      </c>
    </row>
    <row r="1866" spans="1:7" x14ac:dyDescent="0.3">
      <c r="A1866">
        <v>1864</v>
      </c>
      <c r="B1866">
        <v>2229</v>
      </c>
      <c r="C1866">
        <v>40.381799999999998</v>
      </c>
      <c r="D1866">
        <f t="shared" si="29"/>
        <v>37.296999999999997</v>
      </c>
      <c r="E1866">
        <v>8.6314249999999995E-2</v>
      </c>
      <c r="F1866">
        <v>0.70565250000000002</v>
      </c>
      <c r="G1866">
        <v>0.99914539999999996</v>
      </c>
    </row>
    <row r="1867" spans="1:7" x14ac:dyDescent="0.3">
      <c r="A1867">
        <v>1865</v>
      </c>
      <c r="B1867">
        <v>2231</v>
      </c>
      <c r="C1867">
        <v>40.415799999999997</v>
      </c>
      <c r="D1867">
        <f t="shared" si="29"/>
        <v>37.330999999999996</v>
      </c>
      <c r="E1867">
        <v>8.6314249999999995E-2</v>
      </c>
      <c r="F1867">
        <v>0.70650710000000005</v>
      </c>
      <c r="G1867">
        <v>0.99914539999999996</v>
      </c>
    </row>
    <row r="1868" spans="1:7" x14ac:dyDescent="0.3">
      <c r="A1868">
        <v>1866</v>
      </c>
      <c r="B1868">
        <v>2232</v>
      </c>
      <c r="C1868">
        <v>40.431800000000003</v>
      </c>
      <c r="D1868">
        <f t="shared" si="29"/>
        <v>37.347000000000001</v>
      </c>
      <c r="E1868">
        <v>8.6680499999999994E-2</v>
      </c>
      <c r="F1868">
        <v>0.7069955</v>
      </c>
      <c r="G1868">
        <v>0.99914539999999996</v>
      </c>
    </row>
    <row r="1869" spans="1:7" x14ac:dyDescent="0.3">
      <c r="A1869">
        <v>1867</v>
      </c>
      <c r="B1869">
        <v>2233</v>
      </c>
      <c r="C1869">
        <v>40.448799999999999</v>
      </c>
      <c r="D1869">
        <f t="shared" si="29"/>
        <v>37.363999999999997</v>
      </c>
      <c r="E1869">
        <v>8.6314249999999995E-2</v>
      </c>
      <c r="F1869">
        <v>0.70650710000000005</v>
      </c>
      <c r="G1869">
        <v>0.99914539999999996</v>
      </c>
    </row>
    <row r="1870" spans="1:7" x14ac:dyDescent="0.3">
      <c r="A1870">
        <v>1868</v>
      </c>
      <c r="B1870">
        <v>2234</v>
      </c>
      <c r="C1870">
        <v>40.464799999999997</v>
      </c>
      <c r="D1870">
        <f t="shared" si="29"/>
        <v>37.379999999999995</v>
      </c>
      <c r="E1870">
        <v>8.6436330000000006E-2</v>
      </c>
      <c r="F1870">
        <v>0.70711760000000001</v>
      </c>
      <c r="G1870">
        <v>0.99914539999999996</v>
      </c>
    </row>
    <row r="1871" spans="1:7" x14ac:dyDescent="0.3">
      <c r="A1871">
        <v>1869</v>
      </c>
      <c r="B1871">
        <v>2236</v>
      </c>
      <c r="C1871">
        <v>40.498800000000003</v>
      </c>
      <c r="D1871">
        <f t="shared" si="29"/>
        <v>37.414000000000001</v>
      </c>
      <c r="E1871">
        <v>8.6436330000000006E-2</v>
      </c>
      <c r="F1871">
        <v>0.70675129999999997</v>
      </c>
      <c r="G1871">
        <v>0.99914539999999996</v>
      </c>
    </row>
    <row r="1872" spans="1:7" x14ac:dyDescent="0.3">
      <c r="A1872">
        <v>1870</v>
      </c>
      <c r="B1872">
        <v>2237</v>
      </c>
      <c r="C1872">
        <v>40.514800000000001</v>
      </c>
      <c r="D1872">
        <f t="shared" si="29"/>
        <v>37.43</v>
      </c>
      <c r="E1872">
        <v>8.7413009999999999E-2</v>
      </c>
      <c r="F1872">
        <v>0.70516420000000002</v>
      </c>
      <c r="G1872">
        <v>0.99914539999999996</v>
      </c>
    </row>
    <row r="1873" spans="1:7" x14ac:dyDescent="0.3">
      <c r="A1873">
        <v>1871</v>
      </c>
      <c r="B1873">
        <v>2238</v>
      </c>
      <c r="C1873">
        <v>40.531799999999997</v>
      </c>
      <c r="D1873">
        <f t="shared" si="29"/>
        <v>37.446999999999996</v>
      </c>
      <c r="E1873">
        <v>8.7535100000000005E-2</v>
      </c>
      <c r="F1873">
        <v>0.70577460000000003</v>
      </c>
      <c r="G1873">
        <v>0.99914539999999996</v>
      </c>
    </row>
    <row r="1874" spans="1:7" x14ac:dyDescent="0.3">
      <c r="A1874">
        <v>1872</v>
      </c>
      <c r="B1874">
        <v>2240</v>
      </c>
      <c r="C1874">
        <v>40.564799999999998</v>
      </c>
      <c r="D1874">
        <f t="shared" si="29"/>
        <v>37.479999999999997</v>
      </c>
      <c r="E1874">
        <v>8.7901350000000003E-2</v>
      </c>
      <c r="F1874">
        <v>0.70650710000000005</v>
      </c>
      <c r="G1874">
        <v>0.99914539999999996</v>
      </c>
    </row>
    <row r="1875" spans="1:7" x14ac:dyDescent="0.3">
      <c r="A1875">
        <v>1873</v>
      </c>
      <c r="B1875">
        <v>2240</v>
      </c>
      <c r="C1875">
        <v>40.564799999999998</v>
      </c>
      <c r="D1875">
        <f t="shared" si="29"/>
        <v>37.479999999999997</v>
      </c>
      <c r="E1875">
        <v>8.8633870000000003E-2</v>
      </c>
      <c r="F1875">
        <v>0.70589670000000004</v>
      </c>
      <c r="G1875">
        <v>0.99914539999999996</v>
      </c>
    </row>
    <row r="1876" spans="1:7" x14ac:dyDescent="0.3">
      <c r="A1876">
        <v>1874</v>
      </c>
      <c r="B1876">
        <v>2241</v>
      </c>
      <c r="C1876">
        <v>40.581800000000001</v>
      </c>
      <c r="D1876">
        <f t="shared" si="29"/>
        <v>37.497</v>
      </c>
      <c r="E1876">
        <v>8.8389690000000007E-2</v>
      </c>
      <c r="F1876">
        <v>0.70626290000000003</v>
      </c>
      <c r="G1876">
        <v>0.99914539999999996</v>
      </c>
    </row>
    <row r="1877" spans="1:7" x14ac:dyDescent="0.3">
      <c r="A1877">
        <v>1875</v>
      </c>
      <c r="B1877">
        <v>2243</v>
      </c>
      <c r="C1877">
        <v>40.614800000000002</v>
      </c>
      <c r="D1877">
        <f t="shared" si="29"/>
        <v>37.53</v>
      </c>
      <c r="E1877">
        <v>8.8267609999999996E-2</v>
      </c>
      <c r="F1877">
        <v>0.70601879999999995</v>
      </c>
      <c r="G1877">
        <v>0.99914539999999996</v>
      </c>
    </row>
    <row r="1878" spans="1:7" x14ac:dyDescent="0.3">
      <c r="A1878">
        <v>1876</v>
      </c>
      <c r="B1878">
        <v>2244</v>
      </c>
      <c r="C1878">
        <v>40.630800000000001</v>
      </c>
      <c r="D1878">
        <f t="shared" si="29"/>
        <v>37.545999999999999</v>
      </c>
      <c r="E1878">
        <v>8.7901350000000003E-2</v>
      </c>
      <c r="F1878">
        <v>0.70650710000000005</v>
      </c>
      <c r="G1878">
        <v>0.99914539999999996</v>
      </c>
    </row>
    <row r="1879" spans="1:7" x14ac:dyDescent="0.3">
      <c r="A1879">
        <v>1877</v>
      </c>
      <c r="B1879">
        <v>2246</v>
      </c>
      <c r="C1879">
        <v>40.663800000000002</v>
      </c>
      <c r="D1879">
        <f t="shared" si="29"/>
        <v>37.579000000000001</v>
      </c>
      <c r="E1879">
        <v>8.7901350000000003E-2</v>
      </c>
      <c r="F1879">
        <v>0.70638500000000004</v>
      </c>
      <c r="G1879">
        <v>0.99914539999999996</v>
      </c>
    </row>
    <row r="1880" spans="1:7" x14ac:dyDescent="0.3">
      <c r="A1880">
        <v>1878</v>
      </c>
      <c r="B1880">
        <v>2247</v>
      </c>
      <c r="C1880">
        <v>40.680799999999998</v>
      </c>
      <c r="D1880">
        <f t="shared" si="29"/>
        <v>37.595999999999997</v>
      </c>
      <c r="E1880">
        <v>8.8145520000000005E-2</v>
      </c>
      <c r="F1880">
        <v>0.70614089999999996</v>
      </c>
      <c r="G1880">
        <v>0.99914539999999996</v>
      </c>
    </row>
    <row r="1881" spans="1:7" x14ac:dyDescent="0.3">
      <c r="A1881">
        <v>1879</v>
      </c>
      <c r="B1881">
        <v>2248</v>
      </c>
      <c r="C1881">
        <v>40.696800000000003</v>
      </c>
      <c r="D1881">
        <f t="shared" si="29"/>
        <v>37.612000000000002</v>
      </c>
      <c r="E1881">
        <v>9.0098890000000001E-2</v>
      </c>
      <c r="F1881">
        <v>0.70675129999999997</v>
      </c>
      <c r="G1881">
        <v>0.99914539999999996</v>
      </c>
    </row>
    <row r="1882" spans="1:7" x14ac:dyDescent="0.3">
      <c r="A1882">
        <v>1880</v>
      </c>
      <c r="B1882">
        <v>2249</v>
      </c>
      <c r="C1882">
        <v>40.713799999999999</v>
      </c>
      <c r="D1882">
        <f t="shared" si="29"/>
        <v>37.628999999999998</v>
      </c>
      <c r="E1882">
        <v>8.9976799999999996E-2</v>
      </c>
      <c r="F1882">
        <v>0.70614089999999996</v>
      </c>
      <c r="G1882">
        <v>0.99914539999999996</v>
      </c>
    </row>
    <row r="1883" spans="1:7" x14ac:dyDescent="0.3">
      <c r="A1883">
        <v>1881</v>
      </c>
      <c r="B1883">
        <v>2250</v>
      </c>
      <c r="C1883">
        <v>40.730800000000002</v>
      </c>
      <c r="D1883">
        <f t="shared" si="29"/>
        <v>37.646000000000001</v>
      </c>
      <c r="E1883">
        <v>8.8878040000000005E-2</v>
      </c>
      <c r="F1883">
        <v>0.70626290000000003</v>
      </c>
      <c r="G1883">
        <v>0.99914539999999996</v>
      </c>
    </row>
    <row r="1884" spans="1:7" x14ac:dyDescent="0.3">
      <c r="A1884">
        <v>1882</v>
      </c>
      <c r="B1884">
        <v>2251</v>
      </c>
      <c r="C1884">
        <v>40.7468</v>
      </c>
      <c r="D1884">
        <f t="shared" si="29"/>
        <v>37.661999999999999</v>
      </c>
      <c r="E1884">
        <v>8.8633870000000003E-2</v>
      </c>
      <c r="F1884">
        <v>0.70638500000000004</v>
      </c>
      <c r="G1884">
        <v>0.99914539999999996</v>
      </c>
    </row>
    <row r="1885" spans="1:7" x14ac:dyDescent="0.3">
      <c r="A1885">
        <v>1883</v>
      </c>
      <c r="B1885">
        <v>2252</v>
      </c>
      <c r="C1885">
        <v>40.763800000000003</v>
      </c>
      <c r="D1885">
        <f t="shared" si="29"/>
        <v>37.679000000000002</v>
      </c>
      <c r="E1885">
        <v>8.7779270000000006E-2</v>
      </c>
      <c r="F1885">
        <v>0.70614089999999996</v>
      </c>
      <c r="G1885">
        <v>0.99914539999999996</v>
      </c>
    </row>
    <row r="1886" spans="1:7" x14ac:dyDescent="0.3">
      <c r="A1886">
        <v>1884</v>
      </c>
      <c r="B1886">
        <v>2253</v>
      </c>
      <c r="C1886">
        <v>40.779800000000002</v>
      </c>
      <c r="D1886">
        <f t="shared" si="29"/>
        <v>37.695</v>
      </c>
      <c r="E1886">
        <v>8.7779270000000006E-2</v>
      </c>
      <c r="F1886">
        <v>0.70492010000000005</v>
      </c>
      <c r="G1886">
        <v>0.99914539999999996</v>
      </c>
    </row>
    <row r="1887" spans="1:7" x14ac:dyDescent="0.3">
      <c r="A1887">
        <v>1885</v>
      </c>
      <c r="B1887">
        <v>2255</v>
      </c>
      <c r="C1887">
        <v>40.812800000000003</v>
      </c>
      <c r="D1887">
        <f t="shared" si="29"/>
        <v>37.728000000000002</v>
      </c>
      <c r="E1887">
        <v>8.7413009999999999E-2</v>
      </c>
      <c r="F1887">
        <v>0.70577460000000003</v>
      </c>
      <c r="G1887">
        <v>0.99914539999999996</v>
      </c>
    </row>
    <row r="1888" spans="1:7" x14ac:dyDescent="0.3">
      <c r="A1888">
        <v>1886</v>
      </c>
      <c r="B1888">
        <v>2256</v>
      </c>
      <c r="C1888">
        <v>40.829799999999999</v>
      </c>
      <c r="D1888">
        <f t="shared" si="29"/>
        <v>37.744999999999997</v>
      </c>
      <c r="E1888">
        <v>8.7657180000000001E-2</v>
      </c>
      <c r="F1888">
        <v>0.70638500000000004</v>
      </c>
      <c r="G1888">
        <v>0.99914539999999996</v>
      </c>
    </row>
    <row r="1889" spans="1:7" x14ac:dyDescent="0.3">
      <c r="A1889">
        <v>1887</v>
      </c>
      <c r="B1889">
        <v>2257</v>
      </c>
      <c r="C1889">
        <v>40.846800000000002</v>
      </c>
      <c r="D1889">
        <f t="shared" si="29"/>
        <v>37.762</v>
      </c>
      <c r="E1889">
        <v>8.7535100000000005E-2</v>
      </c>
      <c r="F1889">
        <v>0.70723959999999997</v>
      </c>
      <c r="G1889">
        <v>0.99914539999999996</v>
      </c>
    </row>
    <row r="1890" spans="1:7" x14ac:dyDescent="0.3">
      <c r="A1890">
        <v>1888</v>
      </c>
      <c r="B1890">
        <v>2259</v>
      </c>
      <c r="C1890">
        <v>40.879800000000003</v>
      </c>
      <c r="D1890">
        <f t="shared" si="29"/>
        <v>37.795000000000002</v>
      </c>
      <c r="E1890">
        <v>8.7657180000000001E-2</v>
      </c>
      <c r="F1890">
        <v>0.70675129999999997</v>
      </c>
      <c r="G1890">
        <v>0.99914539999999996</v>
      </c>
    </row>
    <row r="1891" spans="1:7" x14ac:dyDescent="0.3">
      <c r="A1891">
        <v>1889</v>
      </c>
      <c r="B1891">
        <v>2260</v>
      </c>
      <c r="C1891">
        <v>40.895800000000001</v>
      </c>
      <c r="D1891">
        <f t="shared" si="29"/>
        <v>37.811</v>
      </c>
      <c r="E1891">
        <v>8.7413009999999999E-2</v>
      </c>
      <c r="F1891">
        <v>0.70589670000000004</v>
      </c>
      <c r="G1891">
        <v>0.99914539999999996</v>
      </c>
    </row>
    <row r="1892" spans="1:7" x14ac:dyDescent="0.3">
      <c r="A1892">
        <v>1890</v>
      </c>
      <c r="B1892">
        <v>2261</v>
      </c>
      <c r="C1892">
        <v>40.912799999999997</v>
      </c>
      <c r="D1892">
        <f t="shared" si="29"/>
        <v>37.827999999999996</v>
      </c>
      <c r="E1892">
        <v>8.7168839999999997E-2</v>
      </c>
      <c r="F1892">
        <v>0.70626290000000003</v>
      </c>
      <c r="G1892">
        <v>0.99914539999999996</v>
      </c>
    </row>
    <row r="1893" spans="1:7" x14ac:dyDescent="0.3">
      <c r="A1893">
        <v>1891</v>
      </c>
      <c r="B1893">
        <v>2262</v>
      </c>
      <c r="C1893">
        <v>40.928800000000003</v>
      </c>
      <c r="D1893">
        <f t="shared" si="29"/>
        <v>37.844000000000001</v>
      </c>
      <c r="E1893">
        <v>8.7779270000000006E-2</v>
      </c>
      <c r="F1893">
        <v>0.70614089999999996</v>
      </c>
      <c r="G1893">
        <v>0.99914539999999996</v>
      </c>
    </row>
    <row r="1894" spans="1:7" x14ac:dyDescent="0.3">
      <c r="A1894">
        <v>1892</v>
      </c>
      <c r="B1894">
        <v>2263</v>
      </c>
      <c r="C1894">
        <v>40.945799999999998</v>
      </c>
      <c r="D1894">
        <f t="shared" si="29"/>
        <v>37.860999999999997</v>
      </c>
      <c r="E1894">
        <v>8.7779270000000006E-2</v>
      </c>
      <c r="F1894">
        <v>0.70614089999999996</v>
      </c>
      <c r="G1894">
        <v>0.99914539999999996</v>
      </c>
    </row>
    <row r="1895" spans="1:7" x14ac:dyDescent="0.3">
      <c r="A1895">
        <v>1893</v>
      </c>
      <c r="B1895">
        <v>2264</v>
      </c>
      <c r="C1895">
        <v>40.961799999999997</v>
      </c>
      <c r="D1895">
        <f t="shared" si="29"/>
        <v>37.876999999999995</v>
      </c>
      <c r="E1895">
        <v>8.7535100000000005E-2</v>
      </c>
      <c r="F1895">
        <v>0.70662919999999996</v>
      </c>
      <c r="G1895">
        <v>0.99914539999999996</v>
      </c>
    </row>
    <row r="1896" spans="1:7" x14ac:dyDescent="0.3">
      <c r="A1896">
        <v>1894</v>
      </c>
      <c r="B1896">
        <v>2266</v>
      </c>
      <c r="C1896">
        <v>40.995800000000003</v>
      </c>
      <c r="D1896">
        <f t="shared" si="29"/>
        <v>37.911000000000001</v>
      </c>
      <c r="E1896">
        <v>8.7046760000000001E-2</v>
      </c>
      <c r="F1896">
        <v>0.70638500000000004</v>
      </c>
      <c r="G1896">
        <v>0.99914539999999996</v>
      </c>
    </row>
    <row r="1897" spans="1:7" x14ac:dyDescent="0.3">
      <c r="A1897">
        <v>1895</v>
      </c>
      <c r="B1897">
        <v>2267</v>
      </c>
      <c r="C1897">
        <v>41.011800000000001</v>
      </c>
      <c r="D1897">
        <f t="shared" si="29"/>
        <v>37.927</v>
      </c>
      <c r="E1897">
        <v>8.7290930000000003E-2</v>
      </c>
      <c r="F1897">
        <v>0.70650710000000005</v>
      </c>
      <c r="G1897">
        <v>0.99914539999999996</v>
      </c>
    </row>
    <row r="1898" spans="1:7" x14ac:dyDescent="0.3">
      <c r="A1898">
        <v>1896</v>
      </c>
      <c r="B1898">
        <v>2270</v>
      </c>
      <c r="C1898">
        <v>41.061799999999998</v>
      </c>
      <c r="D1898">
        <f t="shared" si="29"/>
        <v>37.976999999999997</v>
      </c>
      <c r="E1898">
        <v>8.7168839999999997E-2</v>
      </c>
      <c r="F1898">
        <v>0.70589670000000004</v>
      </c>
      <c r="G1898">
        <v>0.99914539999999996</v>
      </c>
    </row>
    <row r="1899" spans="1:7" x14ac:dyDescent="0.3">
      <c r="A1899">
        <v>1897</v>
      </c>
      <c r="B1899">
        <v>2270</v>
      </c>
      <c r="C1899">
        <v>41.062800000000003</v>
      </c>
      <c r="D1899">
        <f t="shared" si="29"/>
        <v>37.978000000000002</v>
      </c>
      <c r="E1899">
        <v>8.7290930000000003E-2</v>
      </c>
      <c r="F1899">
        <v>0.70601879999999995</v>
      </c>
      <c r="G1899">
        <v>0.99914539999999996</v>
      </c>
    </row>
    <row r="1900" spans="1:7" x14ac:dyDescent="0.3">
      <c r="A1900">
        <v>1898</v>
      </c>
      <c r="B1900">
        <v>2270</v>
      </c>
      <c r="C1900">
        <v>41.062800000000003</v>
      </c>
      <c r="D1900">
        <f t="shared" si="29"/>
        <v>37.978000000000002</v>
      </c>
      <c r="E1900">
        <v>8.7901350000000003E-2</v>
      </c>
      <c r="F1900">
        <v>0.70662919999999996</v>
      </c>
      <c r="G1900">
        <v>0.99914539999999996</v>
      </c>
    </row>
    <row r="1901" spans="1:7" x14ac:dyDescent="0.3">
      <c r="A1901">
        <v>1899</v>
      </c>
      <c r="B1901">
        <v>2272</v>
      </c>
      <c r="C1901">
        <v>41.094799999999999</v>
      </c>
      <c r="D1901">
        <f t="shared" si="29"/>
        <v>38.01</v>
      </c>
      <c r="E1901">
        <v>8.6802589999999999E-2</v>
      </c>
      <c r="F1901">
        <v>0.70589670000000004</v>
      </c>
      <c r="G1901">
        <v>0.99914539999999996</v>
      </c>
    </row>
    <row r="1902" spans="1:7" x14ac:dyDescent="0.3">
      <c r="A1902">
        <v>1900</v>
      </c>
      <c r="B1902">
        <v>2273</v>
      </c>
      <c r="C1902">
        <v>41.111800000000002</v>
      </c>
      <c r="D1902">
        <f t="shared" si="29"/>
        <v>38.027000000000001</v>
      </c>
      <c r="E1902">
        <v>8.6680499999999994E-2</v>
      </c>
      <c r="F1902">
        <v>0.70638500000000004</v>
      </c>
      <c r="G1902">
        <v>0.99914539999999996</v>
      </c>
    </row>
    <row r="1903" spans="1:7" x14ac:dyDescent="0.3">
      <c r="A1903">
        <v>1901</v>
      </c>
      <c r="B1903">
        <v>2274</v>
      </c>
      <c r="C1903">
        <v>41.127800000000001</v>
      </c>
      <c r="D1903">
        <f t="shared" si="29"/>
        <v>38.042999999999999</v>
      </c>
      <c r="E1903">
        <v>8.6436330000000006E-2</v>
      </c>
      <c r="F1903">
        <v>0.70662919999999996</v>
      </c>
      <c r="G1903">
        <v>0.99914539999999996</v>
      </c>
    </row>
    <row r="1904" spans="1:7" x14ac:dyDescent="0.3">
      <c r="A1904">
        <v>1902</v>
      </c>
      <c r="B1904">
        <v>2275</v>
      </c>
      <c r="C1904">
        <v>41.144799999999996</v>
      </c>
      <c r="D1904">
        <f t="shared" si="29"/>
        <v>38.059999999999995</v>
      </c>
      <c r="E1904">
        <v>8.6558419999999997E-2</v>
      </c>
      <c r="F1904">
        <v>0.70601879999999995</v>
      </c>
      <c r="G1904">
        <v>0.99914539999999996</v>
      </c>
    </row>
    <row r="1905" spans="1:7" x14ac:dyDescent="0.3">
      <c r="A1905">
        <v>1903</v>
      </c>
      <c r="B1905">
        <v>2276</v>
      </c>
      <c r="C1905">
        <v>41.160800000000002</v>
      </c>
      <c r="D1905">
        <f t="shared" si="29"/>
        <v>38.076000000000001</v>
      </c>
      <c r="E1905">
        <v>8.6924669999999996E-2</v>
      </c>
      <c r="F1905">
        <v>0.70614089999999996</v>
      </c>
      <c r="G1905">
        <v>0.99914539999999996</v>
      </c>
    </row>
    <row r="1906" spans="1:7" x14ac:dyDescent="0.3">
      <c r="A1906">
        <v>1904</v>
      </c>
      <c r="B1906">
        <v>2278</v>
      </c>
      <c r="C1906">
        <v>41.193800000000003</v>
      </c>
      <c r="D1906">
        <f t="shared" si="29"/>
        <v>38.109000000000002</v>
      </c>
      <c r="E1906">
        <v>8.7290930000000003E-2</v>
      </c>
      <c r="F1906">
        <v>0.70601879999999995</v>
      </c>
      <c r="G1906">
        <v>0.99914539999999996</v>
      </c>
    </row>
    <row r="1907" spans="1:7" x14ac:dyDescent="0.3">
      <c r="A1907">
        <v>1905</v>
      </c>
      <c r="B1907">
        <v>2279</v>
      </c>
      <c r="C1907">
        <v>41.210799999999999</v>
      </c>
      <c r="D1907">
        <f t="shared" si="29"/>
        <v>38.125999999999998</v>
      </c>
      <c r="E1907">
        <v>8.6802589999999999E-2</v>
      </c>
      <c r="F1907">
        <v>0.70638500000000004</v>
      </c>
      <c r="G1907">
        <v>0.99914539999999996</v>
      </c>
    </row>
    <row r="1908" spans="1:7" x14ac:dyDescent="0.3">
      <c r="A1908">
        <v>1906</v>
      </c>
      <c r="B1908">
        <v>2280</v>
      </c>
      <c r="C1908">
        <v>41.227800000000002</v>
      </c>
      <c r="D1908">
        <f t="shared" si="29"/>
        <v>38.143000000000001</v>
      </c>
      <c r="E1908">
        <v>8.6436330000000006E-2</v>
      </c>
      <c r="F1908">
        <v>0.70589670000000004</v>
      </c>
      <c r="G1908">
        <v>0.99914539999999996</v>
      </c>
    </row>
    <row r="1909" spans="1:7" x14ac:dyDescent="0.3">
      <c r="A1909">
        <v>1907</v>
      </c>
      <c r="B1909">
        <v>2281</v>
      </c>
      <c r="C1909">
        <v>41.2438</v>
      </c>
      <c r="D1909">
        <f t="shared" si="29"/>
        <v>38.158999999999999</v>
      </c>
      <c r="E1909">
        <v>8.6680499999999994E-2</v>
      </c>
      <c r="F1909">
        <v>0.70626290000000003</v>
      </c>
      <c r="G1909">
        <v>0.99914539999999996</v>
      </c>
    </row>
    <row r="1910" spans="1:7" x14ac:dyDescent="0.3">
      <c r="A1910">
        <v>1908</v>
      </c>
      <c r="B1910">
        <v>2283</v>
      </c>
      <c r="C1910">
        <v>41.276800000000001</v>
      </c>
      <c r="D1910">
        <f t="shared" si="29"/>
        <v>38.192</v>
      </c>
      <c r="E1910">
        <v>8.6558419999999997E-2</v>
      </c>
      <c r="F1910">
        <v>0.70626290000000003</v>
      </c>
      <c r="G1910">
        <v>0.99914539999999996</v>
      </c>
    </row>
    <row r="1911" spans="1:7" x14ac:dyDescent="0.3">
      <c r="A1911">
        <v>1909</v>
      </c>
      <c r="B1911">
        <v>2284</v>
      </c>
      <c r="C1911">
        <v>41.293799999999997</v>
      </c>
      <c r="D1911">
        <f t="shared" si="29"/>
        <v>38.208999999999996</v>
      </c>
      <c r="E1911">
        <v>8.6680499999999994E-2</v>
      </c>
      <c r="F1911">
        <v>0.70589670000000004</v>
      </c>
      <c r="G1911">
        <v>0.99914539999999996</v>
      </c>
    </row>
    <row r="1912" spans="1:7" x14ac:dyDescent="0.3">
      <c r="A1912">
        <v>1910</v>
      </c>
      <c r="B1912">
        <v>2285</v>
      </c>
      <c r="C1912">
        <v>41.3108</v>
      </c>
      <c r="D1912">
        <f t="shared" si="29"/>
        <v>38.225999999999999</v>
      </c>
      <c r="E1912">
        <v>8.6070079999999993E-2</v>
      </c>
      <c r="F1912">
        <v>0.70601879999999995</v>
      </c>
      <c r="G1912">
        <v>0.99914539999999996</v>
      </c>
    </row>
    <row r="1913" spans="1:7" x14ac:dyDescent="0.3">
      <c r="A1913">
        <v>1911</v>
      </c>
      <c r="B1913">
        <v>2286</v>
      </c>
      <c r="C1913">
        <v>41.326799999999999</v>
      </c>
      <c r="D1913">
        <f t="shared" si="29"/>
        <v>38.241999999999997</v>
      </c>
      <c r="E1913">
        <v>8.5947990000000002E-2</v>
      </c>
      <c r="F1913">
        <v>0.70601879999999995</v>
      </c>
      <c r="G1913">
        <v>0.99914539999999996</v>
      </c>
    </row>
    <row r="1914" spans="1:7" x14ac:dyDescent="0.3">
      <c r="A1914">
        <v>1912</v>
      </c>
      <c r="B1914">
        <v>2287</v>
      </c>
      <c r="C1914">
        <v>41.342799999999997</v>
      </c>
      <c r="D1914">
        <f t="shared" si="29"/>
        <v>38.257999999999996</v>
      </c>
      <c r="E1914">
        <v>8.6680499999999994E-2</v>
      </c>
      <c r="F1914">
        <v>0.70589670000000004</v>
      </c>
      <c r="G1914">
        <v>0.99914539999999996</v>
      </c>
    </row>
    <row r="1915" spans="1:7" x14ac:dyDescent="0.3">
      <c r="A1915">
        <v>1913</v>
      </c>
      <c r="B1915">
        <v>2289</v>
      </c>
      <c r="C1915">
        <v>41.376800000000003</v>
      </c>
      <c r="D1915">
        <f t="shared" si="29"/>
        <v>38.292000000000002</v>
      </c>
      <c r="E1915">
        <v>8.6802589999999999E-2</v>
      </c>
      <c r="F1915">
        <v>0.70638500000000004</v>
      </c>
      <c r="G1915">
        <v>0.99914539999999996</v>
      </c>
    </row>
    <row r="1916" spans="1:7" x14ac:dyDescent="0.3">
      <c r="A1916">
        <v>1914</v>
      </c>
      <c r="B1916">
        <v>2290</v>
      </c>
      <c r="C1916">
        <v>41.392800000000001</v>
      </c>
      <c r="D1916">
        <f t="shared" si="29"/>
        <v>38.308</v>
      </c>
      <c r="E1916">
        <v>8.6314249999999995E-2</v>
      </c>
      <c r="F1916">
        <v>0.70614089999999996</v>
      </c>
      <c r="G1916">
        <v>0.99914539999999996</v>
      </c>
    </row>
    <row r="1917" spans="1:7" x14ac:dyDescent="0.3">
      <c r="A1917">
        <v>1915</v>
      </c>
      <c r="B1917">
        <v>2292</v>
      </c>
      <c r="C1917">
        <v>41.425800000000002</v>
      </c>
      <c r="D1917">
        <f t="shared" si="29"/>
        <v>38.341000000000001</v>
      </c>
      <c r="E1917">
        <v>8.6558419999999997E-2</v>
      </c>
      <c r="F1917">
        <v>0.70589670000000004</v>
      </c>
      <c r="G1917">
        <v>0.99914539999999996</v>
      </c>
    </row>
    <row r="1918" spans="1:7" x14ac:dyDescent="0.3">
      <c r="A1918">
        <v>1916</v>
      </c>
      <c r="B1918">
        <v>2294</v>
      </c>
      <c r="C1918">
        <v>41.459800000000001</v>
      </c>
      <c r="D1918">
        <f t="shared" si="29"/>
        <v>38.375</v>
      </c>
      <c r="E1918">
        <v>8.6436330000000006E-2</v>
      </c>
      <c r="F1918">
        <v>0.70614089999999996</v>
      </c>
      <c r="G1918">
        <v>0.99914539999999996</v>
      </c>
    </row>
    <row r="1919" spans="1:7" x14ac:dyDescent="0.3">
      <c r="A1919">
        <v>1917</v>
      </c>
      <c r="B1919">
        <v>2295</v>
      </c>
      <c r="C1919">
        <v>41.4758</v>
      </c>
      <c r="D1919">
        <f t="shared" si="29"/>
        <v>38.390999999999998</v>
      </c>
      <c r="E1919">
        <v>8.6070079999999993E-2</v>
      </c>
      <c r="F1919">
        <v>0.70565250000000002</v>
      </c>
      <c r="G1919">
        <v>0.99914539999999996</v>
      </c>
    </row>
    <row r="1920" spans="1:7" x14ac:dyDescent="0.3">
      <c r="A1920">
        <v>1918</v>
      </c>
      <c r="B1920">
        <v>2295</v>
      </c>
      <c r="C1920">
        <v>41.476799999999997</v>
      </c>
      <c r="D1920">
        <f t="shared" si="29"/>
        <v>38.391999999999996</v>
      </c>
      <c r="E1920">
        <v>8.7413009999999999E-2</v>
      </c>
      <c r="F1920">
        <v>0.70565250000000002</v>
      </c>
      <c r="G1920">
        <v>0.99914539999999996</v>
      </c>
    </row>
    <row r="1921" spans="1:7" x14ac:dyDescent="0.3">
      <c r="A1921">
        <v>1919</v>
      </c>
      <c r="B1921">
        <v>2296</v>
      </c>
      <c r="C1921">
        <v>41.492800000000003</v>
      </c>
      <c r="D1921">
        <f t="shared" si="29"/>
        <v>38.408000000000001</v>
      </c>
      <c r="E1921">
        <v>9.2784759999999994E-2</v>
      </c>
      <c r="F1921">
        <v>0.70785010000000004</v>
      </c>
      <c r="G1921">
        <v>0.99914539999999996</v>
      </c>
    </row>
    <row r="1922" spans="1:7" x14ac:dyDescent="0.3">
      <c r="A1922">
        <v>1920</v>
      </c>
      <c r="B1922">
        <v>2297</v>
      </c>
      <c r="C1922">
        <v>41.508800000000001</v>
      </c>
      <c r="D1922">
        <f t="shared" si="29"/>
        <v>38.423999999999999</v>
      </c>
      <c r="E1922">
        <v>9.0831400000000007E-2</v>
      </c>
      <c r="F1922">
        <v>0.70675129999999997</v>
      </c>
      <c r="G1922">
        <v>0.99914539999999996</v>
      </c>
    </row>
    <row r="1923" spans="1:7" x14ac:dyDescent="0.3">
      <c r="A1923">
        <v>1921</v>
      </c>
      <c r="B1923">
        <v>2298</v>
      </c>
      <c r="C1923">
        <v>41.525799999999997</v>
      </c>
      <c r="D1923">
        <f t="shared" ref="D1923:D1986" si="30">IF(C1923&lt;C1922,60-C1922+C1923,C1923-C1922)+D1922</f>
        <v>38.440999999999995</v>
      </c>
      <c r="E1923">
        <v>8.8267609999999996E-2</v>
      </c>
      <c r="F1923">
        <v>0.70577460000000003</v>
      </c>
      <c r="G1923">
        <v>0.99914539999999996</v>
      </c>
    </row>
    <row r="1924" spans="1:7" x14ac:dyDescent="0.3">
      <c r="A1924">
        <v>1922</v>
      </c>
      <c r="B1924">
        <v>2300</v>
      </c>
      <c r="C1924">
        <v>41.558799999999998</v>
      </c>
      <c r="D1924">
        <f t="shared" si="30"/>
        <v>38.473999999999997</v>
      </c>
      <c r="E1924">
        <v>8.7901350000000003E-2</v>
      </c>
      <c r="F1924">
        <v>0.70601879999999995</v>
      </c>
      <c r="G1924">
        <v>0.99914539999999996</v>
      </c>
    </row>
    <row r="1925" spans="1:7" x14ac:dyDescent="0.3">
      <c r="A1925">
        <v>1923</v>
      </c>
      <c r="B1925">
        <v>2301</v>
      </c>
      <c r="C1925">
        <v>41.575800000000001</v>
      </c>
      <c r="D1925">
        <f t="shared" si="30"/>
        <v>38.491</v>
      </c>
      <c r="E1925">
        <v>8.7290930000000003E-2</v>
      </c>
      <c r="F1925">
        <v>0.70565250000000002</v>
      </c>
      <c r="G1925">
        <v>0.99914539999999996</v>
      </c>
    </row>
    <row r="1926" spans="1:7" x14ac:dyDescent="0.3">
      <c r="A1926">
        <v>1924</v>
      </c>
      <c r="B1926">
        <v>2302</v>
      </c>
      <c r="C1926">
        <v>41.591799999999999</v>
      </c>
      <c r="D1926">
        <f t="shared" si="30"/>
        <v>38.506999999999998</v>
      </c>
      <c r="E1926">
        <v>8.7046760000000001E-2</v>
      </c>
      <c r="F1926">
        <v>0.70626290000000003</v>
      </c>
      <c r="G1926">
        <v>0.99914539999999996</v>
      </c>
    </row>
    <row r="1927" spans="1:7" x14ac:dyDescent="0.3">
      <c r="A1927">
        <v>1925</v>
      </c>
      <c r="B1927">
        <v>2303</v>
      </c>
      <c r="C1927">
        <v>41.608800000000002</v>
      </c>
      <c r="D1927">
        <f t="shared" si="30"/>
        <v>38.524000000000001</v>
      </c>
      <c r="E1927">
        <v>8.6802589999999999E-2</v>
      </c>
      <c r="F1927">
        <v>0.70638500000000004</v>
      </c>
      <c r="G1927">
        <v>0.99914539999999996</v>
      </c>
    </row>
    <row r="1928" spans="1:7" x14ac:dyDescent="0.3">
      <c r="A1928">
        <v>1926</v>
      </c>
      <c r="B1928">
        <v>2305</v>
      </c>
      <c r="C1928">
        <v>41.641800000000003</v>
      </c>
      <c r="D1928">
        <f t="shared" si="30"/>
        <v>38.557000000000002</v>
      </c>
      <c r="E1928">
        <v>8.5947990000000002E-2</v>
      </c>
      <c r="F1928">
        <v>0.70589670000000004</v>
      </c>
      <c r="G1928">
        <v>0.99914539999999996</v>
      </c>
    </row>
    <row r="1929" spans="1:7" x14ac:dyDescent="0.3">
      <c r="A1929">
        <v>1927</v>
      </c>
      <c r="B1929">
        <v>2305</v>
      </c>
      <c r="C1929">
        <v>41.641800000000003</v>
      </c>
      <c r="D1929">
        <f t="shared" si="30"/>
        <v>38.557000000000002</v>
      </c>
      <c r="E1929">
        <v>8.6192160000000004E-2</v>
      </c>
      <c r="F1929">
        <v>0.70601879999999995</v>
      </c>
      <c r="G1929">
        <v>0.99914539999999996</v>
      </c>
    </row>
    <row r="1930" spans="1:7" x14ac:dyDescent="0.3">
      <c r="A1930">
        <v>1928</v>
      </c>
      <c r="B1930">
        <v>2308</v>
      </c>
      <c r="C1930">
        <v>41.690800000000003</v>
      </c>
      <c r="D1930">
        <f t="shared" si="30"/>
        <v>38.606000000000002</v>
      </c>
      <c r="E1930">
        <v>8.6192160000000004E-2</v>
      </c>
      <c r="F1930">
        <v>0.70638500000000004</v>
      </c>
      <c r="G1930">
        <v>0.99914539999999996</v>
      </c>
    </row>
    <row r="1931" spans="1:7" x14ac:dyDescent="0.3">
      <c r="A1931">
        <v>1929</v>
      </c>
      <c r="B1931">
        <v>2308</v>
      </c>
      <c r="C1931">
        <v>41.691800000000001</v>
      </c>
      <c r="D1931">
        <f t="shared" si="30"/>
        <v>38.606999999999999</v>
      </c>
      <c r="E1931">
        <v>8.7535100000000005E-2</v>
      </c>
      <c r="F1931">
        <v>0.70650710000000005</v>
      </c>
      <c r="G1931">
        <v>0.99914539999999996</v>
      </c>
    </row>
    <row r="1932" spans="1:7" x14ac:dyDescent="0.3">
      <c r="A1932">
        <v>1930</v>
      </c>
      <c r="B1932">
        <v>2309</v>
      </c>
      <c r="C1932">
        <v>41.707799999999999</v>
      </c>
      <c r="D1932">
        <f t="shared" si="30"/>
        <v>38.622999999999998</v>
      </c>
      <c r="E1932">
        <v>8.9366379999999995E-2</v>
      </c>
      <c r="F1932">
        <v>0.70601879999999995</v>
      </c>
      <c r="G1932">
        <v>0.99914539999999996</v>
      </c>
    </row>
    <row r="1933" spans="1:7" x14ac:dyDescent="0.3">
      <c r="A1933">
        <v>1931</v>
      </c>
      <c r="B1933">
        <v>2310</v>
      </c>
      <c r="C1933">
        <v>41.723799999999997</v>
      </c>
      <c r="D1933">
        <f t="shared" si="30"/>
        <v>38.638999999999996</v>
      </c>
      <c r="E1933">
        <v>8.9854719999999999E-2</v>
      </c>
      <c r="F1933">
        <v>0.70601879999999995</v>
      </c>
      <c r="G1933">
        <v>0.99914539999999996</v>
      </c>
    </row>
    <row r="1934" spans="1:7" x14ac:dyDescent="0.3">
      <c r="A1934">
        <v>1932</v>
      </c>
      <c r="B1934">
        <v>2312</v>
      </c>
      <c r="C1934">
        <v>41.757800000000003</v>
      </c>
      <c r="D1934">
        <f t="shared" si="30"/>
        <v>38.673000000000002</v>
      </c>
      <c r="E1934">
        <v>8.8878040000000005E-2</v>
      </c>
      <c r="F1934">
        <v>0.70638500000000004</v>
      </c>
      <c r="G1934">
        <v>0.99914539999999996</v>
      </c>
    </row>
    <row r="1935" spans="1:7" x14ac:dyDescent="0.3">
      <c r="A1935">
        <v>1933</v>
      </c>
      <c r="B1935">
        <v>2313</v>
      </c>
      <c r="C1935">
        <v>41.773800000000001</v>
      </c>
      <c r="D1935">
        <f t="shared" si="30"/>
        <v>38.689</v>
      </c>
      <c r="E1935">
        <v>8.8389690000000007E-2</v>
      </c>
      <c r="F1935">
        <v>0.70565250000000002</v>
      </c>
      <c r="G1935">
        <v>0.99914539999999996</v>
      </c>
    </row>
    <row r="1936" spans="1:7" x14ac:dyDescent="0.3">
      <c r="A1936">
        <v>1934</v>
      </c>
      <c r="B1936">
        <v>2316</v>
      </c>
      <c r="C1936">
        <v>41.823799999999999</v>
      </c>
      <c r="D1936">
        <f t="shared" si="30"/>
        <v>38.738999999999997</v>
      </c>
      <c r="E1936">
        <v>8.7657180000000001E-2</v>
      </c>
      <c r="F1936">
        <v>0.70662919999999996</v>
      </c>
      <c r="G1936">
        <v>0.99914539999999996</v>
      </c>
    </row>
    <row r="1937" spans="1:7" x14ac:dyDescent="0.3">
      <c r="A1937">
        <v>1935</v>
      </c>
      <c r="B1937">
        <v>2316</v>
      </c>
      <c r="C1937">
        <v>41.823799999999999</v>
      </c>
      <c r="D1937">
        <f t="shared" si="30"/>
        <v>38.738999999999997</v>
      </c>
      <c r="E1937">
        <v>8.7168839999999997E-2</v>
      </c>
      <c r="F1937">
        <v>0.70577460000000003</v>
      </c>
      <c r="G1937">
        <v>0.99914539999999996</v>
      </c>
    </row>
    <row r="1938" spans="1:7" x14ac:dyDescent="0.3">
      <c r="A1938">
        <v>1936</v>
      </c>
      <c r="B1938">
        <v>2317</v>
      </c>
      <c r="C1938">
        <v>41.840800000000002</v>
      </c>
      <c r="D1938">
        <f t="shared" si="30"/>
        <v>38.756</v>
      </c>
      <c r="E1938">
        <v>8.9488460000000006E-2</v>
      </c>
      <c r="F1938">
        <v>0.70601879999999995</v>
      </c>
      <c r="G1938">
        <v>0.99914539999999996</v>
      </c>
    </row>
    <row r="1939" spans="1:7" x14ac:dyDescent="0.3">
      <c r="A1939">
        <v>1937</v>
      </c>
      <c r="B1939">
        <v>2318</v>
      </c>
      <c r="C1939">
        <v>41.8568</v>
      </c>
      <c r="D1939">
        <f t="shared" si="30"/>
        <v>38.771999999999998</v>
      </c>
      <c r="E1939">
        <v>8.9122209999999993E-2</v>
      </c>
      <c r="F1939">
        <v>0.70601879999999995</v>
      </c>
      <c r="G1939">
        <v>0.99914539999999996</v>
      </c>
    </row>
    <row r="1940" spans="1:7" x14ac:dyDescent="0.3">
      <c r="A1940">
        <v>1938</v>
      </c>
      <c r="B1940">
        <v>2319</v>
      </c>
      <c r="C1940">
        <v>41.873800000000003</v>
      </c>
      <c r="D1940">
        <f t="shared" si="30"/>
        <v>38.789000000000001</v>
      </c>
      <c r="E1940">
        <v>8.7901350000000003E-2</v>
      </c>
      <c r="F1940">
        <v>0.70601879999999995</v>
      </c>
      <c r="G1940">
        <v>0.99914539999999996</v>
      </c>
    </row>
    <row r="1941" spans="1:7" x14ac:dyDescent="0.3">
      <c r="A1941">
        <v>1939</v>
      </c>
      <c r="B1941">
        <v>2323</v>
      </c>
      <c r="C1941">
        <v>41.939799999999998</v>
      </c>
      <c r="D1941">
        <f t="shared" si="30"/>
        <v>38.854999999999997</v>
      </c>
      <c r="E1941">
        <v>8.8145520000000005E-2</v>
      </c>
      <c r="F1941">
        <v>0.70601879999999995</v>
      </c>
      <c r="G1941">
        <v>0.99914539999999996</v>
      </c>
    </row>
    <row r="1942" spans="1:7" x14ac:dyDescent="0.3">
      <c r="A1942">
        <v>1940</v>
      </c>
      <c r="B1942">
        <v>2325</v>
      </c>
      <c r="C1942">
        <v>41.972799999999999</v>
      </c>
      <c r="D1942">
        <f t="shared" si="30"/>
        <v>38.887999999999998</v>
      </c>
      <c r="E1942">
        <v>8.7290930000000003E-2</v>
      </c>
      <c r="F1942">
        <v>0.70565250000000002</v>
      </c>
      <c r="G1942">
        <v>0.99914539999999996</v>
      </c>
    </row>
    <row r="1943" spans="1:7" x14ac:dyDescent="0.3">
      <c r="A1943">
        <v>1941</v>
      </c>
      <c r="B1943">
        <v>2325</v>
      </c>
      <c r="C1943">
        <v>41.973799999999997</v>
      </c>
      <c r="D1943">
        <f t="shared" si="30"/>
        <v>38.888999999999996</v>
      </c>
      <c r="E1943">
        <v>8.6924669999999996E-2</v>
      </c>
      <c r="F1943">
        <v>0.70443169999999999</v>
      </c>
      <c r="G1943">
        <v>0.99914539999999996</v>
      </c>
    </row>
    <row r="1944" spans="1:7" x14ac:dyDescent="0.3">
      <c r="A1944">
        <v>1942</v>
      </c>
      <c r="B1944">
        <v>2326</v>
      </c>
      <c r="C1944">
        <v>41.989800000000002</v>
      </c>
      <c r="D1944">
        <f t="shared" si="30"/>
        <v>38.905000000000001</v>
      </c>
      <c r="E1944">
        <v>9.0098890000000001E-2</v>
      </c>
      <c r="F1944">
        <v>0.70589670000000004</v>
      </c>
      <c r="G1944">
        <v>0.99914539999999996</v>
      </c>
    </row>
    <row r="1945" spans="1:7" x14ac:dyDescent="0.3">
      <c r="A1945">
        <v>1943</v>
      </c>
      <c r="B1945">
        <v>2326</v>
      </c>
      <c r="C1945">
        <v>41.9908</v>
      </c>
      <c r="D1945">
        <f t="shared" si="30"/>
        <v>38.905999999999999</v>
      </c>
      <c r="E1945">
        <v>9.4249780000000005E-2</v>
      </c>
      <c r="F1945">
        <v>0.70833840000000003</v>
      </c>
      <c r="G1945">
        <v>0.99914539999999996</v>
      </c>
    </row>
    <row r="1946" spans="1:7" x14ac:dyDescent="0.3">
      <c r="A1946">
        <v>1944</v>
      </c>
      <c r="B1946">
        <v>2326</v>
      </c>
      <c r="C1946">
        <v>41.9908</v>
      </c>
      <c r="D1946">
        <f t="shared" si="30"/>
        <v>38.905999999999999</v>
      </c>
      <c r="E1946">
        <v>9.0220969999999998E-2</v>
      </c>
      <c r="F1946">
        <v>0.70125749999999998</v>
      </c>
      <c r="G1946">
        <v>0.99914539999999996</v>
      </c>
    </row>
    <row r="1947" spans="1:7" x14ac:dyDescent="0.3">
      <c r="A1947">
        <v>1945</v>
      </c>
      <c r="B1947">
        <v>2327</v>
      </c>
      <c r="C1947">
        <v>42.005800000000001</v>
      </c>
      <c r="D1947">
        <f t="shared" si="30"/>
        <v>38.920999999999999</v>
      </c>
      <c r="E1947">
        <v>9.4371869999999997E-2</v>
      </c>
      <c r="F1947">
        <v>0.70601879999999995</v>
      </c>
      <c r="G1947">
        <v>0.99914539999999996</v>
      </c>
    </row>
    <row r="1948" spans="1:7" x14ac:dyDescent="0.3">
      <c r="A1948">
        <v>1946</v>
      </c>
      <c r="B1948">
        <v>2329</v>
      </c>
      <c r="C1948">
        <v>42.038800000000002</v>
      </c>
      <c r="D1948">
        <f t="shared" si="30"/>
        <v>38.954000000000001</v>
      </c>
      <c r="E1948">
        <v>9.3273099999999998E-2</v>
      </c>
      <c r="F1948">
        <v>0.70638500000000004</v>
      </c>
      <c r="G1948">
        <v>0.99914539999999996</v>
      </c>
    </row>
    <row r="1949" spans="1:7" x14ac:dyDescent="0.3">
      <c r="A1949">
        <v>1947</v>
      </c>
      <c r="B1949">
        <v>2330</v>
      </c>
      <c r="C1949">
        <v>42.055799999999998</v>
      </c>
      <c r="D1949">
        <f t="shared" si="30"/>
        <v>38.970999999999997</v>
      </c>
      <c r="E1949">
        <v>9.3761440000000001E-2</v>
      </c>
      <c r="F1949">
        <v>0.70565250000000002</v>
      </c>
      <c r="G1949">
        <v>0.99914539999999996</v>
      </c>
    </row>
    <row r="1950" spans="1:7" x14ac:dyDescent="0.3">
      <c r="A1950">
        <v>1948</v>
      </c>
      <c r="B1950">
        <v>2331</v>
      </c>
      <c r="C1950">
        <v>42.072800000000001</v>
      </c>
      <c r="D1950">
        <f t="shared" si="30"/>
        <v>38.988</v>
      </c>
      <c r="E1950">
        <v>9.4493960000000002E-2</v>
      </c>
      <c r="F1950">
        <v>0.70638500000000004</v>
      </c>
      <c r="G1950">
        <v>0.99914539999999996</v>
      </c>
    </row>
    <row r="1951" spans="1:7" x14ac:dyDescent="0.3">
      <c r="A1951">
        <v>1949</v>
      </c>
      <c r="B1951">
        <v>2332</v>
      </c>
      <c r="C1951">
        <v>42.088799999999999</v>
      </c>
      <c r="D1951">
        <f t="shared" si="30"/>
        <v>39.003999999999998</v>
      </c>
      <c r="E1951">
        <v>9.2418509999999995E-2</v>
      </c>
      <c r="F1951">
        <v>0.70589670000000004</v>
      </c>
      <c r="G1951">
        <v>0.99914539999999996</v>
      </c>
    </row>
    <row r="1952" spans="1:7" x14ac:dyDescent="0.3">
      <c r="A1952">
        <v>1950</v>
      </c>
      <c r="B1952">
        <v>2333</v>
      </c>
      <c r="C1952">
        <v>42.104799999999997</v>
      </c>
      <c r="D1952">
        <f t="shared" si="30"/>
        <v>39.019999999999996</v>
      </c>
      <c r="E1952">
        <v>9.0831400000000007E-2</v>
      </c>
      <c r="F1952">
        <v>0.70638500000000004</v>
      </c>
      <c r="G1952">
        <v>0.99914539999999996</v>
      </c>
    </row>
    <row r="1953" spans="1:7" x14ac:dyDescent="0.3">
      <c r="A1953">
        <v>1951</v>
      </c>
      <c r="B1953">
        <v>2335</v>
      </c>
      <c r="C1953">
        <v>42.138800000000003</v>
      </c>
      <c r="D1953">
        <f t="shared" si="30"/>
        <v>39.054000000000002</v>
      </c>
      <c r="E1953">
        <v>8.9000120000000002E-2</v>
      </c>
      <c r="F1953">
        <v>0.70626290000000003</v>
      </c>
      <c r="G1953">
        <v>0.99914539999999996</v>
      </c>
    </row>
    <row r="1954" spans="1:7" x14ac:dyDescent="0.3">
      <c r="A1954">
        <v>1952</v>
      </c>
      <c r="B1954">
        <v>2339</v>
      </c>
      <c r="C1954">
        <v>42.204799999999999</v>
      </c>
      <c r="D1954">
        <f t="shared" si="30"/>
        <v>39.119999999999997</v>
      </c>
      <c r="E1954">
        <v>8.7779270000000006E-2</v>
      </c>
      <c r="F1954">
        <v>0.70650710000000005</v>
      </c>
      <c r="G1954">
        <v>0.99914539999999996</v>
      </c>
    </row>
    <row r="1955" spans="1:7" x14ac:dyDescent="0.3">
      <c r="A1955">
        <v>1953</v>
      </c>
      <c r="B1955">
        <v>2339</v>
      </c>
      <c r="C1955">
        <v>42.205800000000004</v>
      </c>
      <c r="D1955">
        <f t="shared" si="30"/>
        <v>39.121000000000002</v>
      </c>
      <c r="E1955">
        <v>8.9976799999999996E-2</v>
      </c>
      <c r="F1955">
        <v>0.70601879999999995</v>
      </c>
      <c r="G1955">
        <v>0.99914539999999996</v>
      </c>
    </row>
    <row r="1956" spans="1:7" x14ac:dyDescent="0.3">
      <c r="A1956">
        <v>1954</v>
      </c>
      <c r="B1956">
        <v>2340</v>
      </c>
      <c r="C1956">
        <v>42.221800000000002</v>
      </c>
      <c r="D1956">
        <f t="shared" si="30"/>
        <v>39.137</v>
      </c>
      <c r="E1956">
        <v>8.6802589999999999E-2</v>
      </c>
      <c r="F1956">
        <v>0.70186789999999999</v>
      </c>
      <c r="G1956">
        <v>0.99914539999999996</v>
      </c>
    </row>
    <row r="1957" spans="1:7" x14ac:dyDescent="0.3">
      <c r="A1957">
        <v>1955</v>
      </c>
      <c r="B1957">
        <v>2342</v>
      </c>
      <c r="C1957">
        <v>42.254800000000003</v>
      </c>
      <c r="D1957">
        <f t="shared" si="30"/>
        <v>39.17</v>
      </c>
      <c r="E1957">
        <v>9.2418509999999995E-2</v>
      </c>
      <c r="F1957">
        <v>0.70601879999999995</v>
      </c>
      <c r="G1957">
        <v>0.99914539999999996</v>
      </c>
    </row>
    <row r="1958" spans="1:7" x14ac:dyDescent="0.3">
      <c r="A1958">
        <v>1956</v>
      </c>
      <c r="B1958">
        <v>2342</v>
      </c>
      <c r="C1958">
        <v>42.254800000000003</v>
      </c>
      <c r="D1958">
        <f t="shared" si="30"/>
        <v>39.17</v>
      </c>
      <c r="E1958">
        <v>9.3395190000000003E-2</v>
      </c>
      <c r="F1958">
        <v>0.70638500000000004</v>
      </c>
      <c r="G1958">
        <v>0.99914539999999996</v>
      </c>
    </row>
    <row r="1959" spans="1:7" x14ac:dyDescent="0.3">
      <c r="A1959">
        <v>1957</v>
      </c>
      <c r="B1959">
        <v>2343</v>
      </c>
      <c r="C1959">
        <v>42.270800000000001</v>
      </c>
      <c r="D1959">
        <f t="shared" si="30"/>
        <v>39.186</v>
      </c>
      <c r="E1959">
        <v>9.2662679999999997E-2</v>
      </c>
      <c r="F1959">
        <v>0.70614089999999996</v>
      </c>
      <c r="G1959">
        <v>0.99914539999999996</v>
      </c>
    </row>
    <row r="1960" spans="1:7" x14ac:dyDescent="0.3">
      <c r="A1960">
        <v>1958</v>
      </c>
      <c r="B1960">
        <v>2344</v>
      </c>
      <c r="C1960">
        <v>42.287799999999997</v>
      </c>
      <c r="D1960">
        <f t="shared" si="30"/>
        <v>39.202999999999996</v>
      </c>
      <c r="E1960">
        <v>8.9976799999999996E-2</v>
      </c>
      <c r="F1960">
        <v>0.70553049999999995</v>
      </c>
      <c r="G1960">
        <v>0.99914539999999996</v>
      </c>
    </row>
    <row r="1961" spans="1:7" x14ac:dyDescent="0.3">
      <c r="A1961">
        <v>1959</v>
      </c>
      <c r="B1961">
        <v>2345</v>
      </c>
      <c r="C1961">
        <v>42.303800000000003</v>
      </c>
      <c r="D1961">
        <f t="shared" si="30"/>
        <v>39.219000000000001</v>
      </c>
      <c r="E1961">
        <v>8.8878040000000005E-2</v>
      </c>
      <c r="F1961">
        <v>0.70540829999999999</v>
      </c>
      <c r="G1961">
        <v>0.99914539999999996</v>
      </c>
    </row>
    <row r="1962" spans="1:7" x14ac:dyDescent="0.3">
      <c r="A1962">
        <v>1960</v>
      </c>
      <c r="B1962">
        <v>2347</v>
      </c>
      <c r="C1962">
        <v>42.337800000000001</v>
      </c>
      <c r="D1962">
        <f t="shared" si="30"/>
        <v>39.253</v>
      </c>
      <c r="E1962">
        <v>8.8145520000000005E-2</v>
      </c>
      <c r="F1962">
        <v>0.70614089999999996</v>
      </c>
      <c r="G1962">
        <v>0.99914539999999996</v>
      </c>
    </row>
    <row r="1963" spans="1:7" x14ac:dyDescent="0.3">
      <c r="A1963">
        <v>1961</v>
      </c>
      <c r="B1963">
        <v>2348</v>
      </c>
      <c r="C1963">
        <v>42.3538</v>
      </c>
      <c r="D1963">
        <f t="shared" si="30"/>
        <v>39.268999999999998</v>
      </c>
      <c r="E1963">
        <v>8.7779270000000006E-2</v>
      </c>
      <c r="F1963">
        <v>0.70577460000000003</v>
      </c>
      <c r="G1963">
        <v>0.99914539999999996</v>
      </c>
    </row>
    <row r="1964" spans="1:7" x14ac:dyDescent="0.3">
      <c r="A1964">
        <v>1962</v>
      </c>
      <c r="B1964">
        <v>2349</v>
      </c>
      <c r="C1964">
        <v>42.370800000000003</v>
      </c>
      <c r="D1964">
        <f t="shared" si="30"/>
        <v>39.286000000000001</v>
      </c>
      <c r="E1964">
        <v>8.7901350000000003E-2</v>
      </c>
      <c r="F1964">
        <v>0.70662919999999996</v>
      </c>
      <c r="G1964">
        <v>0.99914539999999996</v>
      </c>
    </row>
    <row r="1965" spans="1:7" x14ac:dyDescent="0.3">
      <c r="A1965">
        <v>1963</v>
      </c>
      <c r="B1965">
        <v>2351</v>
      </c>
      <c r="C1965">
        <v>42.403799999999997</v>
      </c>
      <c r="D1965">
        <f t="shared" si="30"/>
        <v>39.318999999999996</v>
      </c>
      <c r="E1965">
        <v>8.7168839999999997E-2</v>
      </c>
      <c r="F1965">
        <v>0.70540829999999999</v>
      </c>
      <c r="G1965">
        <v>0.99914539999999996</v>
      </c>
    </row>
    <row r="1966" spans="1:7" x14ac:dyDescent="0.3">
      <c r="A1966">
        <v>1964</v>
      </c>
      <c r="B1966">
        <v>2352</v>
      </c>
      <c r="C1966">
        <v>42.419800000000002</v>
      </c>
      <c r="D1966">
        <f t="shared" si="30"/>
        <v>39.335000000000001</v>
      </c>
      <c r="E1966">
        <v>8.6802589999999999E-2</v>
      </c>
      <c r="F1966">
        <v>0.70577460000000003</v>
      </c>
      <c r="G1966">
        <v>0.99914539999999996</v>
      </c>
    </row>
    <row r="1967" spans="1:7" x14ac:dyDescent="0.3">
      <c r="A1967">
        <v>1965</v>
      </c>
      <c r="B1967">
        <v>2353</v>
      </c>
      <c r="C1967">
        <v>42.436799999999998</v>
      </c>
      <c r="D1967">
        <f t="shared" si="30"/>
        <v>39.351999999999997</v>
      </c>
      <c r="E1967">
        <v>8.7535100000000005E-2</v>
      </c>
      <c r="F1967">
        <v>0.70589670000000004</v>
      </c>
      <c r="G1967">
        <v>0.99914539999999996</v>
      </c>
    </row>
    <row r="1968" spans="1:7" x14ac:dyDescent="0.3">
      <c r="A1968">
        <v>1966</v>
      </c>
      <c r="B1968">
        <v>2354</v>
      </c>
      <c r="C1968">
        <v>42.453800000000001</v>
      </c>
      <c r="D1968">
        <f t="shared" si="30"/>
        <v>39.369</v>
      </c>
      <c r="E1968">
        <v>8.7535100000000005E-2</v>
      </c>
      <c r="F1968">
        <v>0.70553049999999995</v>
      </c>
      <c r="G1968">
        <v>0.99914539999999996</v>
      </c>
    </row>
    <row r="1969" spans="1:7" x14ac:dyDescent="0.3">
      <c r="A1969">
        <v>1967</v>
      </c>
      <c r="B1969">
        <v>2356</v>
      </c>
      <c r="C1969">
        <v>42.486800000000002</v>
      </c>
      <c r="D1969">
        <f t="shared" si="30"/>
        <v>39.402000000000001</v>
      </c>
      <c r="E1969">
        <v>8.7413009999999999E-2</v>
      </c>
      <c r="F1969">
        <v>0.70614089999999996</v>
      </c>
      <c r="G1969">
        <v>0.99914539999999996</v>
      </c>
    </row>
    <row r="1970" spans="1:7" x14ac:dyDescent="0.3">
      <c r="A1970">
        <v>1968</v>
      </c>
      <c r="B1970">
        <v>2356</v>
      </c>
      <c r="C1970">
        <v>42.486800000000002</v>
      </c>
      <c r="D1970">
        <f t="shared" si="30"/>
        <v>39.402000000000001</v>
      </c>
      <c r="E1970">
        <v>8.8023439999999994E-2</v>
      </c>
      <c r="F1970">
        <v>0.70577460000000003</v>
      </c>
      <c r="G1970">
        <v>0.99914539999999996</v>
      </c>
    </row>
    <row r="1971" spans="1:7" x14ac:dyDescent="0.3">
      <c r="A1971">
        <v>1969</v>
      </c>
      <c r="B1971">
        <v>2358</v>
      </c>
      <c r="C1971">
        <v>42.519799999999996</v>
      </c>
      <c r="D1971">
        <f t="shared" si="30"/>
        <v>39.434999999999995</v>
      </c>
      <c r="E1971">
        <v>8.6436330000000006E-2</v>
      </c>
      <c r="F1971">
        <v>0.70614089999999996</v>
      </c>
      <c r="G1971">
        <v>0.99914539999999996</v>
      </c>
    </row>
    <row r="1972" spans="1:7" x14ac:dyDescent="0.3">
      <c r="A1972">
        <v>1970</v>
      </c>
      <c r="B1972">
        <v>2360</v>
      </c>
      <c r="C1972">
        <v>42.552799999999998</v>
      </c>
      <c r="D1972">
        <f t="shared" si="30"/>
        <v>39.467999999999996</v>
      </c>
      <c r="E1972">
        <v>8.6802589999999999E-2</v>
      </c>
      <c r="F1972">
        <v>0.70540829999999999</v>
      </c>
      <c r="G1972">
        <v>0.99914539999999996</v>
      </c>
    </row>
    <row r="1973" spans="1:7" x14ac:dyDescent="0.3">
      <c r="A1973">
        <v>1971</v>
      </c>
      <c r="B1973">
        <v>2361</v>
      </c>
      <c r="C1973">
        <v>42.569800000000001</v>
      </c>
      <c r="D1973">
        <f t="shared" si="30"/>
        <v>39.484999999999999</v>
      </c>
      <c r="E1973">
        <v>8.7413009999999999E-2</v>
      </c>
      <c r="F1973">
        <v>0.70565250000000002</v>
      </c>
      <c r="G1973">
        <v>0.99914539999999996</v>
      </c>
    </row>
    <row r="1974" spans="1:7" x14ac:dyDescent="0.3">
      <c r="A1974">
        <v>1972</v>
      </c>
      <c r="B1974">
        <v>2361</v>
      </c>
      <c r="C1974">
        <v>42.569800000000001</v>
      </c>
      <c r="D1974">
        <f t="shared" si="30"/>
        <v>39.484999999999999</v>
      </c>
      <c r="E1974">
        <v>8.8511779999999998E-2</v>
      </c>
      <c r="F1974">
        <v>0.7050421</v>
      </c>
      <c r="G1974">
        <v>0.99914539999999996</v>
      </c>
    </row>
    <row r="1975" spans="1:7" x14ac:dyDescent="0.3">
      <c r="A1975">
        <v>1973</v>
      </c>
      <c r="B1975">
        <v>2363</v>
      </c>
      <c r="C1975">
        <v>42.601799999999997</v>
      </c>
      <c r="D1975">
        <f t="shared" si="30"/>
        <v>39.516999999999996</v>
      </c>
      <c r="E1975">
        <v>9.0343060000000003E-2</v>
      </c>
      <c r="F1975">
        <v>0.70601879999999995</v>
      </c>
      <c r="G1975">
        <v>0.99914539999999996</v>
      </c>
    </row>
    <row r="1976" spans="1:7" x14ac:dyDescent="0.3">
      <c r="A1976">
        <v>1974</v>
      </c>
      <c r="B1976">
        <v>2364</v>
      </c>
      <c r="C1976">
        <v>42.6188</v>
      </c>
      <c r="D1976">
        <f t="shared" si="30"/>
        <v>39.533999999999999</v>
      </c>
      <c r="E1976">
        <v>8.8633870000000003E-2</v>
      </c>
      <c r="F1976">
        <v>0.70601879999999995</v>
      </c>
      <c r="G1976">
        <v>0.99914539999999996</v>
      </c>
    </row>
    <row r="1977" spans="1:7" x14ac:dyDescent="0.3">
      <c r="A1977">
        <v>1975</v>
      </c>
      <c r="B1977">
        <v>2365</v>
      </c>
      <c r="C1977">
        <v>42.635800000000003</v>
      </c>
      <c r="D1977">
        <f t="shared" si="30"/>
        <v>39.551000000000002</v>
      </c>
      <c r="E1977">
        <v>8.7657180000000001E-2</v>
      </c>
      <c r="F1977">
        <v>0.70589670000000004</v>
      </c>
      <c r="G1977">
        <v>0.99914539999999996</v>
      </c>
    </row>
    <row r="1978" spans="1:7" x14ac:dyDescent="0.3">
      <c r="A1978">
        <v>1976</v>
      </c>
      <c r="B1978">
        <v>2366</v>
      </c>
      <c r="C1978">
        <v>42.652799999999999</v>
      </c>
      <c r="D1978">
        <f t="shared" si="30"/>
        <v>39.567999999999998</v>
      </c>
      <c r="E1978">
        <v>8.7290930000000003E-2</v>
      </c>
      <c r="F1978">
        <v>0.70577460000000003</v>
      </c>
      <c r="G1978">
        <v>0.99914539999999996</v>
      </c>
    </row>
    <row r="1979" spans="1:7" x14ac:dyDescent="0.3">
      <c r="A1979">
        <v>1977</v>
      </c>
      <c r="B1979">
        <v>2367</v>
      </c>
      <c r="C1979">
        <v>42.668799999999997</v>
      </c>
      <c r="D1979">
        <f t="shared" si="30"/>
        <v>39.583999999999996</v>
      </c>
      <c r="E1979">
        <v>8.6680499999999994E-2</v>
      </c>
      <c r="F1979">
        <v>0.70589670000000004</v>
      </c>
      <c r="G1979">
        <v>0.99914539999999996</v>
      </c>
    </row>
    <row r="1980" spans="1:7" x14ac:dyDescent="0.3">
      <c r="A1980">
        <v>1978</v>
      </c>
      <c r="B1980">
        <v>2369</v>
      </c>
      <c r="C1980">
        <v>42.701799999999999</v>
      </c>
      <c r="D1980">
        <f t="shared" si="30"/>
        <v>39.616999999999997</v>
      </c>
      <c r="E1980">
        <v>8.5825910000000005E-2</v>
      </c>
      <c r="F1980">
        <v>0.70577460000000003</v>
      </c>
      <c r="G1980">
        <v>0.99914539999999996</v>
      </c>
    </row>
    <row r="1981" spans="1:7" x14ac:dyDescent="0.3">
      <c r="A1981">
        <v>1979</v>
      </c>
      <c r="B1981">
        <v>2370</v>
      </c>
      <c r="C1981">
        <v>42.718800000000002</v>
      </c>
      <c r="D1981">
        <f t="shared" si="30"/>
        <v>39.634</v>
      </c>
      <c r="E1981">
        <v>8.5581729999999995E-2</v>
      </c>
      <c r="F1981">
        <v>0.70492010000000005</v>
      </c>
      <c r="G1981">
        <v>0.99914539999999996</v>
      </c>
    </row>
    <row r="1982" spans="1:7" x14ac:dyDescent="0.3">
      <c r="A1982">
        <v>1980</v>
      </c>
      <c r="B1982">
        <v>2371</v>
      </c>
      <c r="C1982">
        <v>42.735799999999998</v>
      </c>
      <c r="D1982">
        <f t="shared" si="30"/>
        <v>39.650999999999996</v>
      </c>
      <c r="E1982">
        <v>8.5825910000000005E-2</v>
      </c>
      <c r="F1982">
        <v>0.70492010000000005</v>
      </c>
      <c r="G1982">
        <v>0.99914539999999996</v>
      </c>
    </row>
    <row r="1983" spans="1:7" x14ac:dyDescent="0.3">
      <c r="A1983">
        <v>1981</v>
      </c>
      <c r="B1983">
        <v>2372</v>
      </c>
      <c r="C1983">
        <v>42.751800000000003</v>
      </c>
      <c r="D1983">
        <f t="shared" si="30"/>
        <v>39.667000000000002</v>
      </c>
      <c r="E1983">
        <v>8.5581729999999995E-2</v>
      </c>
      <c r="F1983">
        <v>0.70540829999999999</v>
      </c>
      <c r="G1983">
        <v>0.99914539999999996</v>
      </c>
    </row>
    <row r="1984" spans="1:7" x14ac:dyDescent="0.3">
      <c r="A1984">
        <v>1982</v>
      </c>
      <c r="B1984">
        <v>2373</v>
      </c>
      <c r="C1984">
        <v>42.768799999999999</v>
      </c>
      <c r="D1984">
        <f t="shared" si="30"/>
        <v>39.683999999999997</v>
      </c>
      <c r="E1984">
        <v>8.5215479999999996E-2</v>
      </c>
      <c r="F1984">
        <v>0.70516420000000002</v>
      </c>
      <c r="G1984">
        <v>0.99914539999999996</v>
      </c>
    </row>
    <row r="1985" spans="1:7" x14ac:dyDescent="0.3">
      <c r="A1985">
        <v>1983</v>
      </c>
      <c r="B1985">
        <v>2374</v>
      </c>
      <c r="C1985">
        <v>42.784799999999997</v>
      </c>
      <c r="D1985">
        <f t="shared" si="30"/>
        <v>39.699999999999996</v>
      </c>
      <c r="E1985">
        <v>8.4971309999999994E-2</v>
      </c>
      <c r="F1985">
        <v>0.70577460000000003</v>
      </c>
      <c r="G1985">
        <v>0.99914539999999996</v>
      </c>
    </row>
    <row r="1986" spans="1:7" x14ac:dyDescent="0.3">
      <c r="A1986">
        <v>1984</v>
      </c>
      <c r="B1986">
        <v>2376</v>
      </c>
      <c r="C1986">
        <v>42.817799999999998</v>
      </c>
      <c r="D1986">
        <f t="shared" si="30"/>
        <v>39.732999999999997</v>
      </c>
      <c r="E1986">
        <v>8.570382E-2</v>
      </c>
      <c r="F1986">
        <v>0.70589670000000004</v>
      </c>
      <c r="G1986">
        <v>0.99914539999999996</v>
      </c>
    </row>
    <row r="1987" spans="1:7" x14ac:dyDescent="0.3">
      <c r="A1987">
        <v>1985</v>
      </c>
      <c r="B1987">
        <v>2377</v>
      </c>
      <c r="C1987">
        <v>42.834800000000001</v>
      </c>
      <c r="D1987">
        <f t="shared" ref="D1987:D2050" si="31">IF(C1987&lt;C1986,60-C1986+C1987,C1987-C1986)+D1986</f>
        <v>39.75</v>
      </c>
      <c r="E1987">
        <v>8.570382E-2</v>
      </c>
      <c r="F1987">
        <v>0.70528630000000003</v>
      </c>
      <c r="G1987">
        <v>0.99914539999999996</v>
      </c>
    </row>
    <row r="1988" spans="1:7" x14ac:dyDescent="0.3">
      <c r="A1988">
        <v>1986</v>
      </c>
      <c r="B1988">
        <v>2378</v>
      </c>
      <c r="C1988">
        <v>42.851799999999997</v>
      </c>
      <c r="D1988">
        <f t="shared" si="31"/>
        <v>39.766999999999996</v>
      </c>
      <c r="E1988">
        <v>8.5459649999999998E-2</v>
      </c>
      <c r="F1988">
        <v>0.70553049999999995</v>
      </c>
      <c r="G1988">
        <v>0.99914539999999996</v>
      </c>
    </row>
    <row r="1989" spans="1:7" x14ac:dyDescent="0.3">
      <c r="A1989">
        <v>1987</v>
      </c>
      <c r="B1989">
        <v>2379</v>
      </c>
      <c r="C1989">
        <v>42.867800000000003</v>
      </c>
      <c r="D1989">
        <f t="shared" si="31"/>
        <v>39.783000000000001</v>
      </c>
      <c r="E1989">
        <v>8.5337560000000007E-2</v>
      </c>
      <c r="F1989">
        <v>0.70553049999999995</v>
      </c>
      <c r="G1989">
        <v>0.99914539999999996</v>
      </c>
    </row>
    <row r="1990" spans="1:7" x14ac:dyDescent="0.3">
      <c r="A1990">
        <v>1988</v>
      </c>
      <c r="B1990">
        <v>2380</v>
      </c>
      <c r="C1990">
        <v>42.883800000000001</v>
      </c>
      <c r="D1990">
        <f t="shared" si="31"/>
        <v>39.798999999999999</v>
      </c>
      <c r="E1990">
        <v>8.5337560000000007E-2</v>
      </c>
      <c r="F1990">
        <v>0.70577460000000003</v>
      </c>
      <c r="G1990">
        <v>0.99914539999999996</v>
      </c>
    </row>
    <row r="1991" spans="1:7" x14ac:dyDescent="0.3">
      <c r="A1991">
        <v>1989</v>
      </c>
      <c r="B1991">
        <v>2382</v>
      </c>
      <c r="C1991">
        <v>42.9178</v>
      </c>
      <c r="D1991">
        <f t="shared" si="31"/>
        <v>39.832999999999998</v>
      </c>
      <c r="E1991">
        <v>8.4971309999999994E-2</v>
      </c>
      <c r="F1991">
        <v>0.70516420000000002</v>
      </c>
      <c r="G1991">
        <v>0.99914539999999996</v>
      </c>
    </row>
    <row r="1992" spans="1:7" x14ac:dyDescent="0.3">
      <c r="A1992">
        <v>1990</v>
      </c>
      <c r="B1992">
        <v>2383</v>
      </c>
      <c r="C1992">
        <v>42.933799999999998</v>
      </c>
      <c r="D1992">
        <f t="shared" si="31"/>
        <v>39.848999999999997</v>
      </c>
      <c r="E1992">
        <v>8.4116709999999997E-2</v>
      </c>
      <c r="F1992">
        <v>0.70430959999999998</v>
      </c>
      <c r="G1992">
        <v>0.99914539999999996</v>
      </c>
    </row>
    <row r="1993" spans="1:7" x14ac:dyDescent="0.3">
      <c r="A1993">
        <v>1991</v>
      </c>
      <c r="B1993">
        <v>2384</v>
      </c>
      <c r="C1993">
        <v>42.950800000000001</v>
      </c>
      <c r="D1993">
        <f t="shared" si="31"/>
        <v>39.866</v>
      </c>
      <c r="E1993">
        <v>8.4238800000000003E-2</v>
      </c>
      <c r="F1993">
        <v>0.7050421</v>
      </c>
      <c r="G1993">
        <v>0.99914539999999996</v>
      </c>
    </row>
    <row r="1994" spans="1:7" x14ac:dyDescent="0.3">
      <c r="A1994">
        <v>1992</v>
      </c>
      <c r="B1994">
        <v>2385</v>
      </c>
      <c r="C1994">
        <v>42.967799999999997</v>
      </c>
      <c r="D1994">
        <f t="shared" si="31"/>
        <v>39.882999999999996</v>
      </c>
      <c r="E1994">
        <v>8.4605050000000001E-2</v>
      </c>
      <c r="F1994">
        <v>0.70516420000000002</v>
      </c>
      <c r="G1994">
        <v>0.99914539999999996</v>
      </c>
    </row>
    <row r="1995" spans="1:7" x14ac:dyDescent="0.3">
      <c r="A1995">
        <v>1993</v>
      </c>
      <c r="B1995">
        <v>2387</v>
      </c>
      <c r="C1995">
        <v>43.000799999999998</v>
      </c>
      <c r="D1995">
        <f t="shared" si="31"/>
        <v>39.915999999999997</v>
      </c>
      <c r="E1995">
        <v>8.4849220000000003E-2</v>
      </c>
      <c r="F1995">
        <v>0.70540829999999999</v>
      </c>
      <c r="G1995">
        <v>0.99914539999999996</v>
      </c>
    </row>
    <row r="1996" spans="1:7" x14ac:dyDescent="0.3">
      <c r="A1996">
        <v>1994</v>
      </c>
      <c r="B1996">
        <v>2388</v>
      </c>
      <c r="C1996">
        <v>43.016800000000003</v>
      </c>
      <c r="D1996">
        <f t="shared" si="31"/>
        <v>39.932000000000002</v>
      </c>
      <c r="E1996">
        <v>8.4482970000000004E-2</v>
      </c>
      <c r="F1996">
        <v>0.70601879999999995</v>
      </c>
      <c r="G1996">
        <v>0.99914539999999996</v>
      </c>
    </row>
    <row r="1997" spans="1:7" x14ac:dyDescent="0.3">
      <c r="A1997">
        <v>1995</v>
      </c>
      <c r="B1997">
        <v>2389</v>
      </c>
      <c r="C1997">
        <v>43.033799999999999</v>
      </c>
      <c r="D1997">
        <f t="shared" si="31"/>
        <v>39.948999999999998</v>
      </c>
      <c r="E1997">
        <v>8.4727140000000006E-2</v>
      </c>
      <c r="F1997">
        <v>0.70443169999999999</v>
      </c>
      <c r="G1997">
        <v>0.99914539999999996</v>
      </c>
    </row>
    <row r="1998" spans="1:7" x14ac:dyDescent="0.3">
      <c r="A1998">
        <v>1996</v>
      </c>
      <c r="B1998">
        <v>2390</v>
      </c>
      <c r="C1998">
        <v>43.049799999999998</v>
      </c>
      <c r="D1998">
        <f t="shared" si="31"/>
        <v>39.964999999999996</v>
      </c>
      <c r="E1998">
        <v>8.3750459999999999E-2</v>
      </c>
      <c r="F1998">
        <v>0.70553049999999995</v>
      </c>
      <c r="G1998">
        <v>0.99914539999999996</v>
      </c>
    </row>
    <row r="1999" spans="1:7" x14ac:dyDescent="0.3">
      <c r="A1999">
        <v>1997</v>
      </c>
      <c r="B1999">
        <v>2392</v>
      </c>
      <c r="C1999">
        <v>43.082799999999999</v>
      </c>
      <c r="D1999">
        <f t="shared" si="31"/>
        <v>39.997999999999998</v>
      </c>
      <c r="E1999">
        <v>8.3872539999999995E-2</v>
      </c>
      <c r="F1999">
        <v>0.7050421</v>
      </c>
      <c r="G1999">
        <v>0.99914539999999996</v>
      </c>
    </row>
    <row r="2000" spans="1:7" x14ac:dyDescent="0.3">
      <c r="A2000">
        <v>1998</v>
      </c>
      <c r="B2000">
        <v>2393</v>
      </c>
      <c r="C2000">
        <v>43.099800000000002</v>
      </c>
      <c r="D2000">
        <f t="shared" si="31"/>
        <v>40.015000000000001</v>
      </c>
      <c r="E2000">
        <v>8.4971309999999994E-2</v>
      </c>
      <c r="F2000">
        <v>0.70479789999999998</v>
      </c>
      <c r="G2000">
        <v>0.99914539999999996</v>
      </c>
    </row>
    <row r="2001" spans="1:7" x14ac:dyDescent="0.3">
      <c r="A2001">
        <v>1999</v>
      </c>
      <c r="B2001">
        <v>2394</v>
      </c>
      <c r="C2001">
        <v>43.116799999999998</v>
      </c>
      <c r="D2001">
        <f t="shared" si="31"/>
        <v>40.031999999999996</v>
      </c>
      <c r="E2001">
        <v>8.4482970000000004E-2</v>
      </c>
      <c r="F2001">
        <v>0.70553049999999995</v>
      </c>
      <c r="G2001">
        <v>0.99914539999999996</v>
      </c>
    </row>
    <row r="2002" spans="1:7" x14ac:dyDescent="0.3">
      <c r="A2002">
        <v>2000</v>
      </c>
      <c r="B2002">
        <v>2395</v>
      </c>
      <c r="C2002">
        <v>43.132800000000003</v>
      </c>
      <c r="D2002">
        <f t="shared" si="31"/>
        <v>40.048000000000002</v>
      </c>
      <c r="E2002">
        <v>8.4360879999999999E-2</v>
      </c>
      <c r="F2002">
        <v>0.7050421</v>
      </c>
      <c r="G2002">
        <v>0.99914539999999996</v>
      </c>
    </row>
    <row r="2003" spans="1:7" x14ac:dyDescent="0.3">
      <c r="A2003">
        <v>2001</v>
      </c>
      <c r="B2003">
        <v>2396</v>
      </c>
      <c r="C2003">
        <v>43.149799999999999</v>
      </c>
      <c r="D2003">
        <f t="shared" si="31"/>
        <v>40.064999999999998</v>
      </c>
      <c r="E2003">
        <v>8.4482970000000004E-2</v>
      </c>
      <c r="F2003">
        <v>0.70528630000000003</v>
      </c>
      <c r="G2003">
        <v>0.99914539999999996</v>
      </c>
    </row>
    <row r="2004" spans="1:7" x14ac:dyDescent="0.3">
      <c r="A2004">
        <v>2002</v>
      </c>
      <c r="B2004">
        <v>2398</v>
      </c>
      <c r="C2004">
        <v>43.1828</v>
      </c>
      <c r="D2004">
        <f t="shared" si="31"/>
        <v>40.097999999999999</v>
      </c>
      <c r="E2004">
        <v>8.4360879999999999E-2</v>
      </c>
      <c r="F2004">
        <v>0.70516420000000002</v>
      </c>
      <c r="G2004">
        <v>0.99914539999999996</v>
      </c>
    </row>
    <row r="2005" spans="1:7" x14ac:dyDescent="0.3">
      <c r="A2005">
        <v>2003</v>
      </c>
      <c r="B2005">
        <v>2399</v>
      </c>
      <c r="C2005">
        <v>43.198799999999999</v>
      </c>
      <c r="D2005">
        <f t="shared" si="31"/>
        <v>40.113999999999997</v>
      </c>
      <c r="E2005">
        <v>8.4238800000000003E-2</v>
      </c>
      <c r="F2005">
        <v>0.7050421</v>
      </c>
      <c r="G2005">
        <v>0.99914539999999996</v>
      </c>
    </row>
    <row r="2006" spans="1:7" x14ac:dyDescent="0.3">
      <c r="A2006">
        <v>2004</v>
      </c>
      <c r="B2006">
        <v>2400</v>
      </c>
      <c r="C2006">
        <v>43.215800000000002</v>
      </c>
      <c r="D2006">
        <f t="shared" si="31"/>
        <v>40.131</v>
      </c>
      <c r="E2006">
        <v>8.4482970000000004E-2</v>
      </c>
      <c r="F2006">
        <v>0.70492010000000005</v>
      </c>
      <c r="G2006">
        <v>0.99914539999999996</v>
      </c>
    </row>
    <row r="2007" spans="1:7" x14ac:dyDescent="0.3">
      <c r="A2007">
        <v>2005</v>
      </c>
      <c r="B2007">
        <v>2402</v>
      </c>
      <c r="C2007">
        <v>43.248800000000003</v>
      </c>
      <c r="D2007">
        <f t="shared" si="31"/>
        <v>40.164000000000001</v>
      </c>
      <c r="E2007">
        <v>8.4116709999999997E-2</v>
      </c>
      <c r="F2007">
        <v>0.70540829999999999</v>
      </c>
      <c r="G2007">
        <v>0.99914539999999996</v>
      </c>
    </row>
    <row r="2008" spans="1:7" x14ac:dyDescent="0.3">
      <c r="A2008">
        <v>2006</v>
      </c>
      <c r="B2008">
        <v>2402</v>
      </c>
      <c r="C2008">
        <v>43.2498</v>
      </c>
      <c r="D2008">
        <f t="shared" si="31"/>
        <v>40.164999999999999</v>
      </c>
      <c r="E2008">
        <v>8.3994630000000001E-2</v>
      </c>
      <c r="F2008">
        <v>0.70565250000000002</v>
      </c>
      <c r="G2008">
        <v>0.99914539999999996</v>
      </c>
    </row>
    <row r="2009" spans="1:7" x14ac:dyDescent="0.3">
      <c r="A2009">
        <v>2007</v>
      </c>
      <c r="B2009">
        <v>2404</v>
      </c>
      <c r="C2009">
        <v>43.281799999999997</v>
      </c>
      <c r="D2009">
        <f t="shared" si="31"/>
        <v>40.196999999999996</v>
      </c>
      <c r="E2009">
        <v>8.3994630000000001E-2</v>
      </c>
      <c r="F2009">
        <v>0.70443169999999999</v>
      </c>
      <c r="G2009">
        <v>0.99914539999999996</v>
      </c>
    </row>
    <row r="2010" spans="1:7" x14ac:dyDescent="0.3">
      <c r="A2010">
        <v>2008</v>
      </c>
      <c r="B2010">
        <v>2405</v>
      </c>
      <c r="C2010">
        <v>43.2988</v>
      </c>
      <c r="D2010">
        <f t="shared" si="31"/>
        <v>40.213999999999999</v>
      </c>
      <c r="E2010">
        <v>8.4971309999999994E-2</v>
      </c>
      <c r="F2010">
        <v>0.70479789999999998</v>
      </c>
      <c r="G2010">
        <v>0.99914539999999996</v>
      </c>
    </row>
    <row r="2011" spans="1:7" x14ac:dyDescent="0.3">
      <c r="A2011">
        <v>2009</v>
      </c>
      <c r="B2011">
        <v>2406</v>
      </c>
      <c r="C2011">
        <v>43.314799999999998</v>
      </c>
      <c r="D2011">
        <f t="shared" si="31"/>
        <v>40.229999999999997</v>
      </c>
      <c r="E2011">
        <v>8.4116709999999997E-2</v>
      </c>
      <c r="F2011">
        <v>0.70565250000000002</v>
      </c>
      <c r="G2011">
        <v>0.99914539999999996</v>
      </c>
    </row>
    <row r="2012" spans="1:7" x14ac:dyDescent="0.3">
      <c r="A2012">
        <v>2010</v>
      </c>
      <c r="B2012">
        <v>2407</v>
      </c>
      <c r="C2012">
        <v>43.331800000000001</v>
      </c>
      <c r="D2012">
        <f t="shared" si="31"/>
        <v>40.247</v>
      </c>
      <c r="E2012">
        <v>8.4116709999999997E-2</v>
      </c>
      <c r="F2012">
        <v>0.70528630000000003</v>
      </c>
      <c r="G2012">
        <v>0.99914539999999996</v>
      </c>
    </row>
    <row r="2013" spans="1:7" x14ac:dyDescent="0.3">
      <c r="A2013">
        <v>2011</v>
      </c>
      <c r="B2013">
        <v>2408</v>
      </c>
      <c r="C2013">
        <v>43.347799999999999</v>
      </c>
      <c r="D2013">
        <f t="shared" si="31"/>
        <v>40.262999999999998</v>
      </c>
      <c r="E2013">
        <v>8.4482970000000004E-2</v>
      </c>
      <c r="F2013">
        <v>0.70528630000000003</v>
      </c>
      <c r="G2013">
        <v>0.99914539999999996</v>
      </c>
    </row>
    <row r="2014" spans="1:7" x14ac:dyDescent="0.3">
      <c r="A2014">
        <v>2012</v>
      </c>
      <c r="B2014">
        <v>2410</v>
      </c>
      <c r="C2014">
        <v>43.381799999999998</v>
      </c>
      <c r="D2014">
        <f t="shared" si="31"/>
        <v>40.296999999999997</v>
      </c>
      <c r="E2014">
        <v>8.3750459999999999E-2</v>
      </c>
      <c r="F2014">
        <v>0.70528630000000003</v>
      </c>
      <c r="G2014">
        <v>0.99914539999999996</v>
      </c>
    </row>
    <row r="2015" spans="1:7" x14ac:dyDescent="0.3">
      <c r="A2015">
        <v>2013</v>
      </c>
      <c r="B2015">
        <v>2412</v>
      </c>
      <c r="C2015">
        <v>43.4148</v>
      </c>
      <c r="D2015">
        <f t="shared" si="31"/>
        <v>40.33</v>
      </c>
      <c r="E2015">
        <v>8.4116709999999997E-2</v>
      </c>
      <c r="F2015">
        <v>0.7050421</v>
      </c>
      <c r="G2015">
        <v>0.99914539999999996</v>
      </c>
    </row>
    <row r="2016" spans="1:7" x14ac:dyDescent="0.3">
      <c r="A2016">
        <v>2014</v>
      </c>
      <c r="B2016">
        <v>2412</v>
      </c>
      <c r="C2016">
        <v>43.4148</v>
      </c>
      <c r="D2016">
        <f t="shared" si="31"/>
        <v>40.33</v>
      </c>
      <c r="E2016">
        <v>8.3384200000000006E-2</v>
      </c>
      <c r="F2016">
        <v>0.70418749999999997</v>
      </c>
      <c r="G2016">
        <v>0.99914539999999996</v>
      </c>
    </row>
    <row r="2017" spans="1:7" x14ac:dyDescent="0.3">
      <c r="A2017">
        <v>2015</v>
      </c>
      <c r="B2017">
        <v>2413</v>
      </c>
      <c r="C2017">
        <v>43.430799999999998</v>
      </c>
      <c r="D2017">
        <f t="shared" si="31"/>
        <v>40.345999999999997</v>
      </c>
      <c r="E2017">
        <v>8.4727140000000006E-2</v>
      </c>
      <c r="F2017">
        <v>0.70540829999999999</v>
      </c>
      <c r="G2017">
        <v>0.99914539999999996</v>
      </c>
    </row>
    <row r="2018" spans="1:7" x14ac:dyDescent="0.3">
      <c r="A2018">
        <v>2016</v>
      </c>
      <c r="B2018">
        <v>2414</v>
      </c>
      <c r="C2018">
        <v>43.447800000000001</v>
      </c>
      <c r="D2018">
        <f t="shared" si="31"/>
        <v>40.363</v>
      </c>
      <c r="E2018">
        <v>8.4727140000000006E-2</v>
      </c>
      <c r="F2018">
        <v>0.70492010000000005</v>
      </c>
      <c r="G2018">
        <v>0.99914539999999996</v>
      </c>
    </row>
    <row r="2019" spans="1:7" x14ac:dyDescent="0.3">
      <c r="A2019">
        <v>2017</v>
      </c>
      <c r="B2019">
        <v>2417</v>
      </c>
      <c r="C2019">
        <v>43.497799999999998</v>
      </c>
      <c r="D2019">
        <f t="shared" si="31"/>
        <v>40.412999999999997</v>
      </c>
      <c r="E2019">
        <v>8.4360879999999999E-2</v>
      </c>
      <c r="F2019">
        <v>0.70479789999999998</v>
      </c>
      <c r="G2019">
        <v>0.99914539999999996</v>
      </c>
    </row>
    <row r="2020" spans="1:7" x14ac:dyDescent="0.3">
      <c r="A2020">
        <v>2018</v>
      </c>
      <c r="B2020">
        <v>2417</v>
      </c>
      <c r="C2020">
        <v>43.497799999999998</v>
      </c>
      <c r="D2020">
        <f t="shared" si="31"/>
        <v>40.412999999999997</v>
      </c>
      <c r="E2020">
        <v>8.4605050000000001E-2</v>
      </c>
      <c r="F2020">
        <v>0.70577460000000003</v>
      </c>
      <c r="G2020">
        <v>0.99914539999999996</v>
      </c>
    </row>
    <row r="2021" spans="1:7" x14ac:dyDescent="0.3">
      <c r="A2021">
        <v>2019</v>
      </c>
      <c r="B2021">
        <v>2418</v>
      </c>
      <c r="C2021">
        <v>43.513800000000003</v>
      </c>
      <c r="D2021">
        <f t="shared" si="31"/>
        <v>40.429000000000002</v>
      </c>
      <c r="E2021">
        <v>8.4605050000000001E-2</v>
      </c>
      <c r="F2021">
        <v>0.70553049999999995</v>
      </c>
      <c r="G2021">
        <v>0.99914539999999996</v>
      </c>
    </row>
    <row r="2022" spans="1:7" x14ac:dyDescent="0.3">
      <c r="A2022">
        <v>2020</v>
      </c>
      <c r="B2022">
        <v>2419</v>
      </c>
      <c r="C2022">
        <v>43.530799999999999</v>
      </c>
      <c r="D2022">
        <f t="shared" si="31"/>
        <v>40.445999999999998</v>
      </c>
      <c r="E2022">
        <v>8.4605050000000001E-2</v>
      </c>
      <c r="F2022">
        <v>0.70492010000000005</v>
      </c>
      <c r="G2022">
        <v>0.99914539999999996</v>
      </c>
    </row>
    <row r="2023" spans="1:7" x14ac:dyDescent="0.3">
      <c r="A2023">
        <v>2021</v>
      </c>
      <c r="B2023">
        <v>2420</v>
      </c>
      <c r="C2023">
        <v>43.546799999999998</v>
      </c>
      <c r="D2023">
        <f t="shared" si="31"/>
        <v>40.461999999999996</v>
      </c>
      <c r="E2023">
        <v>8.4727140000000006E-2</v>
      </c>
      <c r="F2023">
        <v>0.70601879999999995</v>
      </c>
      <c r="G2023">
        <v>0.99914539999999996</v>
      </c>
    </row>
    <row r="2024" spans="1:7" x14ac:dyDescent="0.3">
      <c r="A2024">
        <v>2022</v>
      </c>
      <c r="B2024">
        <v>2422</v>
      </c>
      <c r="C2024">
        <v>43.579799999999999</v>
      </c>
      <c r="D2024">
        <f t="shared" si="31"/>
        <v>40.494999999999997</v>
      </c>
      <c r="E2024">
        <v>8.3994630000000001E-2</v>
      </c>
      <c r="F2024">
        <v>0.70467590000000002</v>
      </c>
      <c r="G2024">
        <v>0.99914539999999996</v>
      </c>
    </row>
    <row r="2025" spans="1:7" x14ac:dyDescent="0.3">
      <c r="A2025">
        <v>2023</v>
      </c>
      <c r="B2025">
        <v>2423</v>
      </c>
      <c r="C2025">
        <v>43.596800000000002</v>
      </c>
      <c r="D2025">
        <f t="shared" si="31"/>
        <v>40.512</v>
      </c>
      <c r="E2025">
        <v>8.3750459999999999E-2</v>
      </c>
      <c r="F2025">
        <v>0.70467590000000002</v>
      </c>
      <c r="G2025">
        <v>0.99914539999999996</v>
      </c>
    </row>
    <row r="2026" spans="1:7" x14ac:dyDescent="0.3">
      <c r="A2026">
        <v>2024</v>
      </c>
      <c r="B2026">
        <v>2424</v>
      </c>
      <c r="C2026">
        <v>43.613799999999998</v>
      </c>
      <c r="D2026">
        <f t="shared" si="31"/>
        <v>40.528999999999996</v>
      </c>
      <c r="E2026">
        <v>8.4238800000000003E-2</v>
      </c>
      <c r="F2026">
        <v>0.70479789999999998</v>
      </c>
      <c r="G2026">
        <v>0.99914539999999996</v>
      </c>
    </row>
    <row r="2027" spans="1:7" x14ac:dyDescent="0.3">
      <c r="A2027">
        <v>2025</v>
      </c>
      <c r="B2027">
        <v>2425</v>
      </c>
      <c r="C2027">
        <v>43.629800000000003</v>
      </c>
      <c r="D2027">
        <f t="shared" si="31"/>
        <v>40.545000000000002</v>
      </c>
      <c r="E2027">
        <v>8.3994630000000001E-2</v>
      </c>
      <c r="F2027">
        <v>0.7050421</v>
      </c>
      <c r="G2027">
        <v>0.99914539999999996</v>
      </c>
    </row>
    <row r="2028" spans="1:7" x14ac:dyDescent="0.3">
      <c r="A2028">
        <v>2026</v>
      </c>
      <c r="B2028">
        <v>2426</v>
      </c>
      <c r="C2028">
        <v>43.646799999999999</v>
      </c>
      <c r="D2028">
        <f t="shared" si="31"/>
        <v>40.561999999999998</v>
      </c>
      <c r="E2028">
        <v>8.4727140000000006E-2</v>
      </c>
      <c r="F2028">
        <v>0.70528630000000003</v>
      </c>
      <c r="G2028">
        <v>0.99914539999999996</v>
      </c>
    </row>
    <row r="2029" spans="1:7" x14ac:dyDescent="0.3">
      <c r="A2029">
        <v>2027</v>
      </c>
      <c r="B2029">
        <v>2428</v>
      </c>
      <c r="C2029">
        <v>43.6798</v>
      </c>
      <c r="D2029">
        <f t="shared" si="31"/>
        <v>40.594999999999999</v>
      </c>
      <c r="E2029">
        <v>8.4360879999999999E-2</v>
      </c>
      <c r="F2029">
        <v>0.7050421</v>
      </c>
      <c r="G2029">
        <v>0.99914539999999996</v>
      </c>
    </row>
    <row r="2030" spans="1:7" x14ac:dyDescent="0.3">
      <c r="A2030">
        <v>2028</v>
      </c>
      <c r="B2030">
        <v>2429</v>
      </c>
      <c r="C2030">
        <v>43.695799999999998</v>
      </c>
      <c r="D2030">
        <f t="shared" si="31"/>
        <v>40.610999999999997</v>
      </c>
      <c r="E2030">
        <v>8.4116709999999997E-2</v>
      </c>
      <c r="F2030">
        <v>0.70406539999999995</v>
      </c>
      <c r="G2030">
        <v>0.99914539999999996</v>
      </c>
    </row>
    <row r="2031" spans="1:7" x14ac:dyDescent="0.3">
      <c r="A2031">
        <v>2029</v>
      </c>
      <c r="B2031">
        <v>2430</v>
      </c>
      <c r="C2031">
        <v>43.712800000000001</v>
      </c>
      <c r="D2031">
        <f t="shared" si="31"/>
        <v>40.628</v>
      </c>
      <c r="E2031">
        <v>8.3994630000000001E-2</v>
      </c>
      <c r="F2031">
        <v>0.70467590000000002</v>
      </c>
      <c r="G2031">
        <v>0.99914539999999996</v>
      </c>
    </row>
    <row r="2032" spans="1:7" x14ac:dyDescent="0.3">
      <c r="A2032">
        <v>2030</v>
      </c>
      <c r="B2032">
        <v>2432</v>
      </c>
      <c r="C2032">
        <v>43.745800000000003</v>
      </c>
      <c r="D2032">
        <f t="shared" si="31"/>
        <v>40.661000000000001</v>
      </c>
      <c r="E2032">
        <v>8.4727140000000006E-2</v>
      </c>
      <c r="F2032">
        <v>0.70479789999999998</v>
      </c>
      <c r="G2032">
        <v>0.99914539999999996</v>
      </c>
    </row>
    <row r="2033" spans="1:7" x14ac:dyDescent="0.3">
      <c r="A2033">
        <v>2031</v>
      </c>
      <c r="B2033">
        <v>2432</v>
      </c>
      <c r="C2033">
        <v>43.7468</v>
      </c>
      <c r="D2033">
        <f t="shared" si="31"/>
        <v>40.661999999999999</v>
      </c>
      <c r="E2033">
        <v>8.4605050000000001E-2</v>
      </c>
      <c r="F2033">
        <v>0.7050421</v>
      </c>
      <c r="G2033">
        <v>0.99914539999999996</v>
      </c>
    </row>
    <row r="2034" spans="1:7" x14ac:dyDescent="0.3">
      <c r="A2034">
        <v>2032</v>
      </c>
      <c r="B2034">
        <v>2434</v>
      </c>
      <c r="C2034">
        <v>43.778799999999997</v>
      </c>
      <c r="D2034">
        <f t="shared" si="31"/>
        <v>40.693999999999996</v>
      </c>
      <c r="E2034">
        <v>8.4605050000000001E-2</v>
      </c>
      <c r="F2034">
        <v>0.70516420000000002</v>
      </c>
      <c r="G2034">
        <v>0.99914539999999996</v>
      </c>
    </row>
    <row r="2035" spans="1:7" x14ac:dyDescent="0.3">
      <c r="A2035">
        <v>2033</v>
      </c>
      <c r="B2035">
        <v>2435</v>
      </c>
      <c r="C2035">
        <v>43.7958</v>
      </c>
      <c r="D2035">
        <f t="shared" si="31"/>
        <v>40.710999999999999</v>
      </c>
      <c r="E2035">
        <v>8.4360879999999999E-2</v>
      </c>
      <c r="F2035">
        <v>0.70443169999999999</v>
      </c>
      <c r="G2035">
        <v>0.99914539999999996</v>
      </c>
    </row>
    <row r="2036" spans="1:7" x14ac:dyDescent="0.3">
      <c r="A2036">
        <v>2034</v>
      </c>
      <c r="B2036">
        <v>2436</v>
      </c>
      <c r="C2036">
        <v>43.812800000000003</v>
      </c>
      <c r="D2036">
        <f t="shared" si="31"/>
        <v>40.728000000000002</v>
      </c>
      <c r="E2036">
        <v>8.4238800000000003E-2</v>
      </c>
      <c r="F2036">
        <v>0.70467590000000002</v>
      </c>
      <c r="G2036">
        <v>0.99914539999999996</v>
      </c>
    </row>
    <row r="2037" spans="1:7" x14ac:dyDescent="0.3">
      <c r="A2037">
        <v>2035</v>
      </c>
      <c r="B2037">
        <v>2437</v>
      </c>
      <c r="C2037">
        <v>43.828800000000001</v>
      </c>
      <c r="D2037">
        <f t="shared" si="31"/>
        <v>40.744</v>
      </c>
      <c r="E2037">
        <v>8.3628369999999994E-2</v>
      </c>
      <c r="F2037">
        <v>0.70516420000000002</v>
      </c>
      <c r="G2037">
        <v>0.99914539999999996</v>
      </c>
    </row>
    <row r="2038" spans="1:7" x14ac:dyDescent="0.3">
      <c r="A2038">
        <v>2036</v>
      </c>
      <c r="B2038">
        <v>2439</v>
      </c>
      <c r="C2038">
        <v>43.861800000000002</v>
      </c>
      <c r="D2038">
        <f t="shared" si="31"/>
        <v>40.777000000000001</v>
      </c>
      <c r="E2038">
        <v>8.3872539999999995E-2</v>
      </c>
      <c r="F2038">
        <v>0.70479789999999998</v>
      </c>
      <c r="G2038">
        <v>0.99914539999999996</v>
      </c>
    </row>
    <row r="2039" spans="1:7" x14ac:dyDescent="0.3">
      <c r="A2039">
        <v>2037</v>
      </c>
      <c r="B2039">
        <v>2440</v>
      </c>
      <c r="C2039">
        <v>43.878799999999998</v>
      </c>
      <c r="D2039">
        <f t="shared" si="31"/>
        <v>40.793999999999997</v>
      </c>
      <c r="E2039">
        <v>8.3872539999999995E-2</v>
      </c>
      <c r="F2039">
        <v>0.70467590000000002</v>
      </c>
      <c r="G2039">
        <v>0.99914539999999996</v>
      </c>
    </row>
    <row r="2040" spans="1:7" x14ac:dyDescent="0.3">
      <c r="A2040">
        <v>2038</v>
      </c>
      <c r="B2040">
        <v>2441</v>
      </c>
      <c r="C2040">
        <v>43.894799999999996</v>
      </c>
      <c r="D2040">
        <f t="shared" si="31"/>
        <v>40.809999999999995</v>
      </c>
      <c r="E2040">
        <v>8.3140030000000004E-2</v>
      </c>
      <c r="F2040">
        <v>0.70467590000000002</v>
      </c>
      <c r="G2040">
        <v>0.99914539999999996</v>
      </c>
    </row>
    <row r="2041" spans="1:7" x14ac:dyDescent="0.3">
      <c r="A2041">
        <v>2039</v>
      </c>
      <c r="B2041">
        <v>2442</v>
      </c>
      <c r="C2041">
        <v>43.911799999999999</v>
      </c>
      <c r="D2041">
        <f t="shared" si="31"/>
        <v>40.826999999999998</v>
      </c>
      <c r="E2041">
        <v>8.3262119999999995E-2</v>
      </c>
      <c r="F2041">
        <v>0.70492010000000005</v>
      </c>
      <c r="G2041">
        <v>0.99914539999999996</v>
      </c>
    </row>
    <row r="2042" spans="1:7" x14ac:dyDescent="0.3">
      <c r="A2042">
        <v>2040</v>
      </c>
      <c r="B2042">
        <v>2443</v>
      </c>
      <c r="C2042">
        <v>43.927799999999998</v>
      </c>
      <c r="D2042">
        <f t="shared" si="31"/>
        <v>40.842999999999996</v>
      </c>
      <c r="E2042">
        <v>8.3628369999999994E-2</v>
      </c>
      <c r="F2042">
        <v>0.70467590000000002</v>
      </c>
      <c r="G2042">
        <v>0.99914539999999996</v>
      </c>
    </row>
    <row r="2043" spans="1:7" x14ac:dyDescent="0.3">
      <c r="A2043">
        <v>2041</v>
      </c>
      <c r="B2043">
        <v>2445</v>
      </c>
      <c r="C2043">
        <v>43.961799999999997</v>
      </c>
      <c r="D2043">
        <f t="shared" si="31"/>
        <v>40.876999999999995</v>
      </c>
      <c r="E2043">
        <v>8.3384200000000006E-2</v>
      </c>
      <c r="F2043">
        <v>0.70479789999999998</v>
      </c>
      <c r="G2043">
        <v>0.99914539999999996</v>
      </c>
    </row>
    <row r="2044" spans="1:7" x14ac:dyDescent="0.3">
      <c r="A2044">
        <v>2042</v>
      </c>
      <c r="B2044">
        <v>2446</v>
      </c>
      <c r="C2044">
        <v>43.977800000000002</v>
      </c>
      <c r="D2044">
        <f t="shared" si="31"/>
        <v>40.893000000000001</v>
      </c>
      <c r="E2044">
        <v>8.3384200000000006E-2</v>
      </c>
      <c r="F2044">
        <v>0.70479789999999998</v>
      </c>
      <c r="G2044">
        <v>0.99914539999999996</v>
      </c>
    </row>
    <row r="2045" spans="1:7" x14ac:dyDescent="0.3">
      <c r="A2045">
        <v>2043</v>
      </c>
      <c r="B2045">
        <v>2447</v>
      </c>
      <c r="C2045">
        <v>43.994799999999998</v>
      </c>
      <c r="D2045">
        <f t="shared" si="31"/>
        <v>40.909999999999997</v>
      </c>
      <c r="E2045">
        <v>8.3750459999999999E-2</v>
      </c>
      <c r="F2045">
        <v>0.70492010000000005</v>
      </c>
      <c r="G2045">
        <v>0.99914539999999996</v>
      </c>
    </row>
    <row r="2046" spans="1:7" x14ac:dyDescent="0.3">
      <c r="A2046">
        <v>2044</v>
      </c>
      <c r="B2046">
        <v>2448</v>
      </c>
      <c r="C2046">
        <v>44.010800000000003</v>
      </c>
      <c r="D2046">
        <f t="shared" si="31"/>
        <v>40.926000000000002</v>
      </c>
      <c r="E2046">
        <v>8.3628369999999994E-2</v>
      </c>
      <c r="F2046">
        <v>0.70467590000000002</v>
      </c>
      <c r="G2046">
        <v>0.99914539999999996</v>
      </c>
    </row>
    <row r="2047" spans="1:7" x14ac:dyDescent="0.3">
      <c r="A2047">
        <v>2045</v>
      </c>
      <c r="B2047">
        <v>2449</v>
      </c>
      <c r="C2047">
        <v>44.027799999999999</v>
      </c>
      <c r="D2047">
        <f t="shared" si="31"/>
        <v>40.942999999999998</v>
      </c>
      <c r="E2047">
        <v>8.3506289999999997E-2</v>
      </c>
      <c r="F2047">
        <v>0.70467590000000002</v>
      </c>
      <c r="G2047">
        <v>0.99914539999999996</v>
      </c>
    </row>
    <row r="2048" spans="1:7" x14ac:dyDescent="0.3">
      <c r="A2048">
        <v>2046</v>
      </c>
      <c r="B2048">
        <v>2451</v>
      </c>
      <c r="C2048">
        <v>44.0608</v>
      </c>
      <c r="D2048">
        <f t="shared" si="31"/>
        <v>40.975999999999999</v>
      </c>
      <c r="E2048">
        <v>8.3628369999999994E-2</v>
      </c>
      <c r="F2048">
        <v>0.70516420000000002</v>
      </c>
      <c r="G2048">
        <v>0.99914539999999996</v>
      </c>
    </row>
    <row r="2049" spans="1:7" x14ac:dyDescent="0.3">
      <c r="A2049">
        <v>2047</v>
      </c>
      <c r="B2049">
        <v>2452</v>
      </c>
      <c r="C2049">
        <v>44.077800000000003</v>
      </c>
      <c r="D2049">
        <f t="shared" si="31"/>
        <v>40.993000000000002</v>
      </c>
      <c r="E2049">
        <v>8.3506289999999997E-2</v>
      </c>
      <c r="F2049">
        <v>0.70467590000000002</v>
      </c>
      <c r="G2049">
        <v>0.99914539999999996</v>
      </c>
    </row>
    <row r="2050" spans="1:7" x14ac:dyDescent="0.3">
      <c r="A2050">
        <v>2048</v>
      </c>
      <c r="B2050">
        <v>2453</v>
      </c>
      <c r="C2050">
        <v>44.093800000000002</v>
      </c>
      <c r="D2050">
        <f t="shared" si="31"/>
        <v>41.009</v>
      </c>
      <c r="E2050">
        <v>8.3017949999999993E-2</v>
      </c>
      <c r="F2050">
        <v>0.70406539999999995</v>
      </c>
      <c r="G2050">
        <v>0.99914539999999996</v>
      </c>
    </row>
    <row r="2051" spans="1:7" x14ac:dyDescent="0.3">
      <c r="A2051">
        <v>2049</v>
      </c>
      <c r="B2051">
        <v>2455</v>
      </c>
      <c r="C2051">
        <v>44.126800000000003</v>
      </c>
      <c r="D2051">
        <f t="shared" ref="D2051:D2114" si="32">IF(C2051&lt;C2050,60-C2050+C2051,C2051-C2050)+D2050</f>
        <v>41.042000000000002</v>
      </c>
      <c r="E2051">
        <v>8.3262119999999995E-2</v>
      </c>
      <c r="F2051">
        <v>0.70479789999999998</v>
      </c>
      <c r="G2051">
        <v>0.99914539999999996</v>
      </c>
    </row>
    <row r="2052" spans="1:7" x14ac:dyDescent="0.3">
      <c r="A2052">
        <v>2050</v>
      </c>
      <c r="B2052">
        <v>2455</v>
      </c>
      <c r="C2052">
        <v>44.127800000000001</v>
      </c>
      <c r="D2052">
        <f t="shared" si="32"/>
        <v>41.042999999999999</v>
      </c>
      <c r="E2052">
        <v>8.3384200000000006E-2</v>
      </c>
      <c r="F2052">
        <v>0.70528630000000003</v>
      </c>
      <c r="G2052">
        <v>0.99914539999999996</v>
      </c>
    </row>
    <row r="2053" spans="1:7" x14ac:dyDescent="0.3">
      <c r="A2053">
        <v>2051</v>
      </c>
      <c r="B2053">
        <v>2457</v>
      </c>
      <c r="C2053">
        <v>44.159799999999997</v>
      </c>
      <c r="D2053">
        <f t="shared" si="32"/>
        <v>41.074999999999996</v>
      </c>
      <c r="E2053">
        <v>8.2773769999999997E-2</v>
      </c>
      <c r="F2053">
        <v>0.70467590000000002</v>
      </c>
      <c r="G2053">
        <v>0.99914539999999996</v>
      </c>
    </row>
    <row r="2054" spans="1:7" x14ac:dyDescent="0.3">
      <c r="A2054">
        <v>2052</v>
      </c>
      <c r="B2054">
        <v>2458</v>
      </c>
      <c r="C2054">
        <v>44.1768</v>
      </c>
      <c r="D2054">
        <f t="shared" si="32"/>
        <v>41.091999999999999</v>
      </c>
      <c r="E2054">
        <v>8.3384200000000006E-2</v>
      </c>
      <c r="F2054">
        <v>0.70492010000000005</v>
      </c>
      <c r="G2054">
        <v>0.99914539999999996</v>
      </c>
    </row>
    <row r="2055" spans="1:7" x14ac:dyDescent="0.3">
      <c r="A2055">
        <v>2053</v>
      </c>
      <c r="B2055">
        <v>2459</v>
      </c>
      <c r="C2055">
        <v>44.192799999999998</v>
      </c>
      <c r="D2055">
        <f t="shared" si="32"/>
        <v>41.107999999999997</v>
      </c>
      <c r="E2055">
        <v>8.3262119999999995E-2</v>
      </c>
      <c r="F2055">
        <v>0.70430959999999998</v>
      </c>
      <c r="G2055">
        <v>0.99914539999999996</v>
      </c>
    </row>
    <row r="2056" spans="1:7" x14ac:dyDescent="0.3">
      <c r="A2056">
        <v>2054</v>
      </c>
      <c r="B2056">
        <v>2460</v>
      </c>
      <c r="C2056">
        <v>44.209800000000001</v>
      </c>
      <c r="D2056">
        <f t="shared" si="32"/>
        <v>41.125</v>
      </c>
      <c r="E2056">
        <v>8.3506289999999997E-2</v>
      </c>
      <c r="F2056">
        <v>0.70479789999999998</v>
      </c>
      <c r="G2056">
        <v>0.99914539999999996</v>
      </c>
    </row>
    <row r="2057" spans="1:7" x14ac:dyDescent="0.3">
      <c r="A2057">
        <v>2055</v>
      </c>
      <c r="B2057">
        <v>2461</v>
      </c>
      <c r="C2057">
        <v>44.226799999999997</v>
      </c>
      <c r="D2057">
        <f t="shared" si="32"/>
        <v>41.141999999999996</v>
      </c>
      <c r="E2057">
        <v>8.3262119999999995E-2</v>
      </c>
      <c r="F2057">
        <v>0.70430959999999998</v>
      </c>
      <c r="G2057">
        <v>0.99914539999999996</v>
      </c>
    </row>
    <row r="2058" spans="1:7" x14ac:dyDescent="0.3">
      <c r="A2058">
        <v>2056</v>
      </c>
      <c r="B2058">
        <v>2463</v>
      </c>
      <c r="C2058">
        <v>44.259799999999998</v>
      </c>
      <c r="D2058">
        <f t="shared" si="32"/>
        <v>41.174999999999997</v>
      </c>
      <c r="E2058">
        <v>8.3017949999999993E-2</v>
      </c>
      <c r="F2058">
        <v>0.70455380000000001</v>
      </c>
      <c r="G2058">
        <v>0.99914539999999996</v>
      </c>
    </row>
    <row r="2059" spans="1:7" x14ac:dyDescent="0.3">
      <c r="A2059">
        <v>2057</v>
      </c>
      <c r="B2059">
        <v>2464</v>
      </c>
      <c r="C2059">
        <v>44.275799999999997</v>
      </c>
      <c r="D2059">
        <f t="shared" si="32"/>
        <v>41.190999999999995</v>
      </c>
      <c r="E2059">
        <v>8.3140030000000004E-2</v>
      </c>
      <c r="F2059">
        <v>0.70467590000000002</v>
      </c>
      <c r="G2059">
        <v>0.99914539999999996</v>
      </c>
    </row>
    <row r="2060" spans="1:7" x14ac:dyDescent="0.3">
      <c r="A2060">
        <v>2058</v>
      </c>
      <c r="B2060">
        <v>2466</v>
      </c>
      <c r="C2060">
        <v>44.308799999999998</v>
      </c>
      <c r="D2060">
        <f t="shared" si="32"/>
        <v>41.223999999999997</v>
      </c>
      <c r="E2060">
        <v>8.3140030000000004E-2</v>
      </c>
      <c r="F2060">
        <v>0.70443169999999999</v>
      </c>
      <c r="G2060">
        <v>0.99914539999999996</v>
      </c>
    </row>
    <row r="2061" spans="1:7" x14ac:dyDescent="0.3">
      <c r="A2061">
        <v>2059</v>
      </c>
      <c r="B2061">
        <v>2466</v>
      </c>
      <c r="C2061">
        <v>44.309800000000003</v>
      </c>
      <c r="D2061">
        <f t="shared" si="32"/>
        <v>41.225000000000001</v>
      </c>
      <c r="E2061">
        <v>8.3262119999999995E-2</v>
      </c>
      <c r="F2061">
        <v>0.70540829999999999</v>
      </c>
      <c r="G2061">
        <v>0.99914539999999996</v>
      </c>
    </row>
    <row r="2062" spans="1:7" x14ac:dyDescent="0.3">
      <c r="A2062">
        <v>2060</v>
      </c>
      <c r="B2062">
        <v>2468</v>
      </c>
      <c r="C2062">
        <v>44.342799999999997</v>
      </c>
      <c r="D2062">
        <f t="shared" si="32"/>
        <v>41.257999999999996</v>
      </c>
      <c r="E2062">
        <v>8.3140030000000004E-2</v>
      </c>
      <c r="F2062">
        <v>0.70443169999999999</v>
      </c>
      <c r="G2062">
        <v>0.99914539999999996</v>
      </c>
    </row>
    <row r="2063" spans="1:7" x14ac:dyDescent="0.3">
      <c r="A2063">
        <v>2061</v>
      </c>
      <c r="B2063">
        <v>2469</v>
      </c>
      <c r="C2063">
        <v>44.358800000000002</v>
      </c>
      <c r="D2063">
        <f t="shared" si="32"/>
        <v>41.274000000000001</v>
      </c>
      <c r="E2063">
        <v>8.3262119999999995E-2</v>
      </c>
      <c r="F2063">
        <v>0.70467590000000002</v>
      </c>
      <c r="G2063">
        <v>0.99914539999999996</v>
      </c>
    </row>
    <row r="2064" spans="1:7" x14ac:dyDescent="0.3">
      <c r="A2064">
        <v>2062</v>
      </c>
      <c r="B2064">
        <v>2470</v>
      </c>
      <c r="C2064">
        <v>44.375799999999998</v>
      </c>
      <c r="D2064">
        <f t="shared" si="32"/>
        <v>41.290999999999997</v>
      </c>
      <c r="E2064">
        <v>8.265169E-2</v>
      </c>
      <c r="F2064">
        <v>0.70467590000000002</v>
      </c>
      <c r="G2064">
        <v>0.99914539999999996</v>
      </c>
    </row>
    <row r="2065" spans="1:7" x14ac:dyDescent="0.3">
      <c r="A2065">
        <v>2063</v>
      </c>
      <c r="B2065">
        <v>2471</v>
      </c>
      <c r="C2065">
        <v>44.391800000000003</v>
      </c>
      <c r="D2065">
        <f t="shared" si="32"/>
        <v>41.307000000000002</v>
      </c>
      <c r="E2065">
        <v>8.3628369999999994E-2</v>
      </c>
      <c r="F2065">
        <v>0.70516420000000002</v>
      </c>
      <c r="G2065">
        <v>0.99914539999999996</v>
      </c>
    </row>
    <row r="2066" spans="1:7" x14ac:dyDescent="0.3">
      <c r="A2066">
        <v>2064</v>
      </c>
      <c r="B2066">
        <v>2472</v>
      </c>
      <c r="C2066">
        <v>44.408799999999999</v>
      </c>
      <c r="D2066">
        <f t="shared" si="32"/>
        <v>41.323999999999998</v>
      </c>
      <c r="E2066">
        <v>8.3506289999999997E-2</v>
      </c>
      <c r="F2066">
        <v>0.70479789999999998</v>
      </c>
      <c r="G2066">
        <v>0.99914539999999996</v>
      </c>
    </row>
    <row r="2067" spans="1:7" x14ac:dyDescent="0.3">
      <c r="A2067">
        <v>2065</v>
      </c>
      <c r="B2067">
        <v>2474</v>
      </c>
      <c r="C2067">
        <v>44.441800000000001</v>
      </c>
      <c r="D2067">
        <f t="shared" si="32"/>
        <v>41.356999999999999</v>
      </c>
      <c r="E2067">
        <v>8.3017949999999993E-2</v>
      </c>
      <c r="F2067">
        <v>0.70418749999999997</v>
      </c>
      <c r="G2067">
        <v>0.99914539999999996</v>
      </c>
    </row>
    <row r="2068" spans="1:7" x14ac:dyDescent="0.3">
      <c r="A2068">
        <v>2066</v>
      </c>
      <c r="B2068">
        <v>2475</v>
      </c>
      <c r="C2068">
        <v>44.458799999999997</v>
      </c>
      <c r="D2068">
        <f t="shared" si="32"/>
        <v>41.373999999999995</v>
      </c>
      <c r="E2068">
        <v>8.2773769999999997E-2</v>
      </c>
      <c r="F2068">
        <v>0.70455380000000001</v>
      </c>
      <c r="G2068">
        <v>0.99914539999999996</v>
      </c>
    </row>
    <row r="2069" spans="1:7" x14ac:dyDescent="0.3">
      <c r="A2069">
        <v>2067</v>
      </c>
      <c r="B2069">
        <v>2476</v>
      </c>
      <c r="C2069">
        <v>44.474800000000002</v>
      </c>
      <c r="D2069">
        <f t="shared" si="32"/>
        <v>41.39</v>
      </c>
      <c r="E2069">
        <v>8.2773769999999997E-2</v>
      </c>
      <c r="F2069">
        <v>0.70467590000000002</v>
      </c>
      <c r="G2069">
        <v>0.99914539999999996</v>
      </c>
    </row>
    <row r="2070" spans="1:7" x14ac:dyDescent="0.3">
      <c r="A2070">
        <v>2068</v>
      </c>
      <c r="B2070">
        <v>2478</v>
      </c>
      <c r="C2070">
        <v>44.507800000000003</v>
      </c>
      <c r="D2070">
        <f t="shared" si="32"/>
        <v>41.423000000000002</v>
      </c>
      <c r="E2070">
        <v>8.3262119999999995E-2</v>
      </c>
      <c r="F2070">
        <v>0.70430959999999998</v>
      </c>
      <c r="G2070">
        <v>0.99914539999999996</v>
      </c>
    </row>
    <row r="2071" spans="1:7" x14ac:dyDescent="0.3">
      <c r="A2071">
        <v>2069</v>
      </c>
      <c r="B2071">
        <v>2478</v>
      </c>
      <c r="C2071">
        <v>44.508800000000001</v>
      </c>
      <c r="D2071">
        <f t="shared" si="32"/>
        <v>41.423999999999999</v>
      </c>
      <c r="E2071">
        <v>8.3140030000000004E-2</v>
      </c>
      <c r="F2071">
        <v>0.70479789999999998</v>
      </c>
      <c r="G2071">
        <v>0.99914539999999996</v>
      </c>
    </row>
    <row r="2072" spans="1:7" x14ac:dyDescent="0.3">
      <c r="A2072">
        <v>2070</v>
      </c>
      <c r="B2072">
        <v>2480</v>
      </c>
      <c r="C2072">
        <v>44.540799999999997</v>
      </c>
      <c r="D2072">
        <f t="shared" si="32"/>
        <v>41.455999999999996</v>
      </c>
      <c r="E2072">
        <v>8.3262119999999995E-2</v>
      </c>
      <c r="F2072">
        <v>0.7050421</v>
      </c>
      <c r="G2072">
        <v>0.99914539999999996</v>
      </c>
    </row>
    <row r="2073" spans="1:7" x14ac:dyDescent="0.3">
      <c r="A2073">
        <v>2071</v>
      </c>
      <c r="B2073">
        <v>2481</v>
      </c>
      <c r="C2073">
        <v>44.5578</v>
      </c>
      <c r="D2073">
        <f t="shared" si="32"/>
        <v>41.472999999999999</v>
      </c>
      <c r="E2073">
        <v>8.3017949999999993E-2</v>
      </c>
      <c r="F2073">
        <v>0.70418749999999997</v>
      </c>
      <c r="G2073">
        <v>0.99914539999999996</v>
      </c>
    </row>
    <row r="2074" spans="1:7" x14ac:dyDescent="0.3">
      <c r="A2074">
        <v>2072</v>
      </c>
      <c r="B2074">
        <v>2482</v>
      </c>
      <c r="C2074">
        <v>44.574800000000003</v>
      </c>
      <c r="D2074">
        <f t="shared" si="32"/>
        <v>41.49</v>
      </c>
      <c r="E2074">
        <v>8.3017949999999993E-2</v>
      </c>
      <c r="F2074">
        <v>0.70516420000000002</v>
      </c>
      <c r="G2074">
        <v>0.99914539999999996</v>
      </c>
    </row>
    <row r="2075" spans="1:7" x14ac:dyDescent="0.3">
      <c r="A2075">
        <v>2073</v>
      </c>
      <c r="B2075">
        <v>2483</v>
      </c>
      <c r="C2075">
        <v>44.590800000000002</v>
      </c>
      <c r="D2075">
        <f t="shared" si="32"/>
        <v>41.506</v>
      </c>
      <c r="E2075">
        <v>8.3140030000000004E-2</v>
      </c>
      <c r="F2075">
        <v>0.70467590000000002</v>
      </c>
      <c r="G2075">
        <v>0.99914539999999996</v>
      </c>
    </row>
    <row r="2076" spans="1:7" x14ac:dyDescent="0.3">
      <c r="A2076">
        <v>2074</v>
      </c>
      <c r="B2076">
        <v>2484</v>
      </c>
      <c r="C2076">
        <v>44.607799999999997</v>
      </c>
      <c r="D2076">
        <f t="shared" si="32"/>
        <v>41.522999999999996</v>
      </c>
      <c r="E2076">
        <v>8.3384200000000006E-2</v>
      </c>
      <c r="F2076">
        <v>0.70492010000000005</v>
      </c>
      <c r="G2076">
        <v>0.99914539999999996</v>
      </c>
    </row>
    <row r="2077" spans="1:7" x14ac:dyDescent="0.3">
      <c r="A2077">
        <v>2075</v>
      </c>
      <c r="B2077">
        <v>2486</v>
      </c>
      <c r="C2077">
        <v>44.640799999999999</v>
      </c>
      <c r="D2077">
        <f t="shared" si="32"/>
        <v>41.555999999999997</v>
      </c>
      <c r="E2077">
        <v>8.2773769999999997E-2</v>
      </c>
      <c r="F2077">
        <v>0.70455380000000001</v>
      </c>
      <c r="G2077">
        <v>0.99914539999999996</v>
      </c>
    </row>
    <row r="2078" spans="1:7" x14ac:dyDescent="0.3">
      <c r="A2078">
        <v>2076</v>
      </c>
      <c r="B2078">
        <v>2487</v>
      </c>
      <c r="C2078">
        <v>44.656799999999997</v>
      </c>
      <c r="D2078">
        <f t="shared" si="32"/>
        <v>41.571999999999996</v>
      </c>
      <c r="E2078">
        <v>8.2895860000000002E-2</v>
      </c>
      <c r="F2078">
        <v>0.70467590000000002</v>
      </c>
      <c r="G2078">
        <v>0.99914539999999996</v>
      </c>
    </row>
    <row r="2079" spans="1:7" x14ac:dyDescent="0.3">
      <c r="A2079">
        <v>2077</v>
      </c>
      <c r="B2079">
        <v>2488</v>
      </c>
      <c r="C2079">
        <v>44.6738</v>
      </c>
      <c r="D2079">
        <f t="shared" si="32"/>
        <v>41.588999999999999</v>
      </c>
      <c r="E2079">
        <v>8.3017949999999993E-2</v>
      </c>
      <c r="F2079">
        <v>0.70455380000000001</v>
      </c>
      <c r="G2079">
        <v>0.99914539999999996</v>
      </c>
    </row>
    <row r="2080" spans="1:7" x14ac:dyDescent="0.3">
      <c r="A2080">
        <v>2078</v>
      </c>
      <c r="B2080">
        <v>2489</v>
      </c>
      <c r="C2080">
        <v>44.689799999999998</v>
      </c>
      <c r="D2080">
        <f t="shared" si="32"/>
        <v>41.604999999999997</v>
      </c>
      <c r="E2080">
        <v>8.3262119999999995E-2</v>
      </c>
      <c r="F2080">
        <v>0.70467590000000002</v>
      </c>
      <c r="G2080">
        <v>0.99914539999999996</v>
      </c>
    </row>
    <row r="2081" spans="1:7" x14ac:dyDescent="0.3">
      <c r="A2081">
        <v>2079</v>
      </c>
      <c r="B2081">
        <v>2490</v>
      </c>
      <c r="C2081">
        <v>44.706800000000001</v>
      </c>
      <c r="D2081">
        <f t="shared" si="32"/>
        <v>41.622</v>
      </c>
      <c r="E2081">
        <v>8.3262119999999995E-2</v>
      </c>
      <c r="F2081">
        <v>0.70492010000000005</v>
      </c>
      <c r="G2081">
        <v>0.99914539999999996</v>
      </c>
    </row>
    <row r="2082" spans="1:7" x14ac:dyDescent="0.3">
      <c r="A2082">
        <v>2080</v>
      </c>
      <c r="B2082">
        <v>2492</v>
      </c>
      <c r="C2082">
        <v>44.739800000000002</v>
      </c>
      <c r="D2082">
        <f t="shared" si="32"/>
        <v>41.655000000000001</v>
      </c>
      <c r="E2082">
        <v>8.2895860000000002E-2</v>
      </c>
      <c r="F2082">
        <v>0.70492010000000005</v>
      </c>
      <c r="G2082">
        <v>0.99914539999999996</v>
      </c>
    </row>
    <row r="2083" spans="1:7" x14ac:dyDescent="0.3">
      <c r="A2083">
        <v>2081</v>
      </c>
      <c r="B2083">
        <v>2493</v>
      </c>
      <c r="C2083">
        <v>44.756799999999998</v>
      </c>
      <c r="D2083">
        <f t="shared" si="32"/>
        <v>41.671999999999997</v>
      </c>
      <c r="E2083">
        <v>8.3262119999999995E-2</v>
      </c>
      <c r="F2083">
        <v>0.70492010000000005</v>
      </c>
      <c r="G2083">
        <v>0.99914539999999996</v>
      </c>
    </row>
    <row r="2084" spans="1:7" x14ac:dyDescent="0.3">
      <c r="A2084">
        <v>2082</v>
      </c>
      <c r="B2084">
        <v>2494</v>
      </c>
      <c r="C2084">
        <v>44.772799999999997</v>
      </c>
      <c r="D2084">
        <f t="shared" si="32"/>
        <v>41.687999999999995</v>
      </c>
      <c r="E2084">
        <v>8.3140030000000004E-2</v>
      </c>
      <c r="F2084">
        <v>0.70492010000000005</v>
      </c>
      <c r="G2084">
        <v>0.99914539999999996</v>
      </c>
    </row>
    <row r="2085" spans="1:7" x14ac:dyDescent="0.3">
      <c r="A2085">
        <v>2083</v>
      </c>
      <c r="B2085">
        <v>2496</v>
      </c>
      <c r="C2085">
        <v>44.805799999999998</v>
      </c>
      <c r="D2085">
        <f t="shared" si="32"/>
        <v>41.720999999999997</v>
      </c>
      <c r="E2085">
        <v>8.2041260000000005E-2</v>
      </c>
      <c r="F2085">
        <v>0.70467590000000002</v>
      </c>
      <c r="G2085">
        <v>0.99914539999999996</v>
      </c>
    </row>
    <row r="2086" spans="1:7" x14ac:dyDescent="0.3">
      <c r="A2086">
        <v>2084</v>
      </c>
      <c r="B2086">
        <v>2497</v>
      </c>
      <c r="C2086">
        <v>44.822800000000001</v>
      </c>
      <c r="D2086">
        <f t="shared" si="32"/>
        <v>41.738</v>
      </c>
      <c r="E2086">
        <v>8.2407519999999998E-2</v>
      </c>
      <c r="F2086">
        <v>0.70455380000000001</v>
      </c>
      <c r="G2086">
        <v>0.99914539999999996</v>
      </c>
    </row>
    <row r="2087" spans="1:7" x14ac:dyDescent="0.3">
      <c r="A2087">
        <v>2085</v>
      </c>
      <c r="B2087">
        <v>2498</v>
      </c>
      <c r="C2087">
        <v>44.839799999999997</v>
      </c>
      <c r="D2087">
        <f t="shared" si="32"/>
        <v>41.754999999999995</v>
      </c>
      <c r="E2087">
        <v>8.3140030000000004E-2</v>
      </c>
      <c r="F2087">
        <v>0.70443169999999999</v>
      </c>
      <c r="G2087">
        <v>0.99914539999999996</v>
      </c>
    </row>
    <row r="2088" spans="1:7" x14ac:dyDescent="0.3">
      <c r="A2088">
        <v>2086</v>
      </c>
      <c r="B2088">
        <v>2499</v>
      </c>
      <c r="C2088">
        <v>44.855800000000002</v>
      </c>
      <c r="D2088">
        <f t="shared" si="32"/>
        <v>41.771000000000001</v>
      </c>
      <c r="E2088">
        <v>8.2895860000000002E-2</v>
      </c>
      <c r="F2088">
        <v>0.70430959999999998</v>
      </c>
      <c r="G2088">
        <v>0.99914539999999996</v>
      </c>
    </row>
    <row r="2089" spans="1:7" x14ac:dyDescent="0.3">
      <c r="A2089">
        <v>2087</v>
      </c>
      <c r="B2089">
        <v>2500</v>
      </c>
      <c r="C2089">
        <v>44.872799999999998</v>
      </c>
      <c r="D2089">
        <f t="shared" si="32"/>
        <v>41.787999999999997</v>
      </c>
      <c r="E2089">
        <v>8.2407519999999998E-2</v>
      </c>
      <c r="F2089">
        <v>0.70430959999999998</v>
      </c>
      <c r="G2089">
        <v>0.99914539999999996</v>
      </c>
    </row>
    <row r="2090" spans="1:7" x14ac:dyDescent="0.3">
      <c r="A2090">
        <v>2088</v>
      </c>
      <c r="B2090">
        <v>2501</v>
      </c>
      <c r="C2090">
        <v>44.888800000000003</v>
      </c>
      <c r="D2090">
        <f t="shared" si="32"/>
        <v>41.804000000000002</v>
      </c>
      <c r="E2090">
        <v>8.2895860000000002E-2</v>
      </c>
      <c r="F2090">
        <v>0.70430959999999998</v>
      </c>
      <c r="G2090">
        <v>0.99914539999999996</v>
      </c>
    </row>
    <row r="2091" spans="1:7" x14ac:dyDescent="0.3">
      <c r="A2091">
        <v>2089</v>
      </c>
      <c r="B2091">
        <v>2503</v>
      </c>
      <c r="C2091">
        <v>44.921799999999998</v>
      </c>
      <c r="D2091">
        <f t="shared" si="32"/>
        <v>41.836999999999996</v>
      </c>
      <c r="E2091">
        <v>8.2529599999999995E-2</v>
      </c>
      <c r="F2091">
        <v>0.70479789999999998</v>
      </c>
      <c r="G2091">
        <v>0.99914539999999996</v>
      </c>
    </row>
    <row r="2092" spans="1:7" x14ac:dyDescent="0.3">
      <c r="A2092">
        <v>2090</v>
      </c>
      <c r="B2092">
        <v>2504</v>
      </c>
      <c r="C2092">
        <v>44.938800000000001</v>
      </c>
      <c r="D2092">
        <f t="shared" si="32"/>
        <v>41.853999999999999</v>
      </c>
      <c r="E2092">
        <v>8.2529599999999995E-2</v>
      </c>
      <c r="F2092">
        <v>0.70430959999999998</v>
      </c>
      <c r="G2092">
        <v>0.99914539999999996</v>
      </c>
    </row>
    <row r="2093" spans="1:7" x14ac:dyDescent="0.3">
      <c r="A2093">
        <v>2091</v>
      </c>
      <c r="B2093">
        <v>2505</v>
      </c>
      <c r="C2093">
        <v>44.955800000000004</v>
      </c>
      <c r="D2093">
        <f t="shared" si="32"/>
        <v>41.871000000000002</v>
      </c>
      <c r="E2093">
        <v>8.2773769999999997E-2</v>
      </c>
      <c r="F2093">
        <v>0.70467590000000002</v>
      </c>
      <c r="G2093">
        <v>0.99914539999999996</v>
      </c>
    </row>
    <row r="2094" spans="1:7" x14ac:dyDescent="0.3">
      <c r="A2094">
        <v>2092</v>
      </c>
      <c r="B2094">
        <v>2506</v>
      </c>
      <c r="C2094">
        <v>44.971800000000002</v>
      </c>
      <c r="D2094">
        <f t="shared" si="32"/>
        <v>41.887</v>
      </c>
      <c r="E2094">
        <v>8.265169E-2</v>
      </c>
      <c r="F2094">
        <v>0.70430959999999998</v>
      </c>
      <c r="G2094">
        <v>0.99914539999999996</v>
      </c>
    </row>
    <row r="2095" spans="1:7" x14ac:dyDescent="0.3">
      <c r="A2095">
        <v>2093</v>
      </c>
      <c r="B2095">
        <v>2508</v>
      </c>
      <c r="C2095">
        <v>45.004800000000003</v>
      </c>
      <c r="D2095">
        <f t="shared" si="32"/>
        <v>41.92</v>
      </c>
      <c r="E2095">
        <v>8.2285430000000007E-2</v>
      </c>
      <c r="F2095">
        <v>0.70406539999999995</v>
      </c>
      <c r="G2095">
        <v>0.99914539999999996</v>
      </c>
    </row>
    <row r="2096" spans="1:7" x14ac:dyDescent="0.3">
      <c r="A2096">
        <v>2094</v>
      </c>
      <c r="B2096">
        <v>2509</v>
      </c>
      <c r="C2096">
        <v>45.021799999999999</v>
      </c>
      <c r="D2096">
        <f t="shared" si="32"/>
        <v>41.936999999999998</v>
      </c>
      <c r="E2096">
        <v>8.2041260000000005E-2</v>
      </c>
      <c r="F2096">
        <v>0.70455380000000001</v>
      </c>
      <c r="G2096">
        <v>0.99914539999999996</v>
      </c>
    </row>
    <row r="2097" spans="1:7" x14ac:dyDescent="0.3">
      <c r="A2097">
        <v>2095</v>
      </c>
      <c r="B2097">
        <v>2510</v>
      </c>
      <c r="C2097">
        <v>45.037799999999997</v>
      </c>
      <c r="D2097">
        <f t="shared" si="32"/>
        <v>41.952999999999996</v>
      </c>
      <c r="E2097">
        <v>8.2773769999999997E-2</v>
      </c>
      <c r="F2097">
        <v>0.70479789999999998</v>
      </c>
      <c r="G2097">
        <v>0.99914539999999996</v>
      </c>
    </row>
    <row r="2098" spans="1:7" x14ac:dyDescent="0.3">
      <c r="A2098">
        <v>2096</v>
      </c>
      <c r="B2098">
        <v>2511</v>
      </c>
      <c r="C2098">
        <v>45.0548</v>
      </c>
      <c r="D2098">
        <f t="shared" si="32"/>
        <v>41.97</v>
      </c>
      <c r="E2098">
        <v>8.2285430000000007E-2</v>
      </c>
      <c r="F2098">
        <v>0.70455380000000001</v>
      </c>
      <c r="G2098">
        <v>0.99914539999999996</v>
      </c>
    </row>
    <row r="2099" spans="1:7" x14ac:dyDescent="0.3">
      <c r="A2099">
        <v>2097</v>
      </c>
      <c r="B2099">
        <v>2512</v>
      </c>
      <c r="C2099">
        <v>45.071800000000003</v>
      </c>
      <c r="D2099">
        <f t="shared" si="32"/>
        <v>41.987000000000002</v>
      </c>
      <c r="E2099">
        <v>8.2163349999999996E-2</v>
      </c>
      <c r="F2099">
        <v>0.70443169999999999</v>
      </c>
      <c r="G2099">
        <v>0.99914539999999996</v>
      </c>
    </row>
    <row r="2100" spans="1:7" x14ac:dyDescent="0.3">
      <c r="A2100">
        <v>2098</v>
      </c>
      <c r="B2100">
        <v>2514</v>
      </c>
      <c r="C2100">
        <v>45.1038</v>
      </c>
      <c r="D2100">
        <f t="shared" si="32"/>
        <v>42.018999999999998</v>
      </c>
      <c r="E2100">
        <v>8.1919179999999994E-2</v>
      </c>
      <c r="F2100">
        <v>0.70406539999999995</v>
      </c>
      <c r="G2100">
        <v>0.99914539999999996</v>
      </c>
    </row>
    <row r="2101" spans="1:7" x14ac:dyDescent="0.3">
      <c r="A2101">
        <v>2099</v>
      </c>
      <c r="B2101">
        <v>2515</v>
      </c>
      <c r="C2101">
        <v>45.120800000000003</v>
      </c>
      <c r="D2101">
        <f t="shared" si="32"/>
        <v>42.036000000000001</v>
      </c>
      <c r="E2101">
        <v>8.2529599999999995E-2</v>
      </c>
      <c r="F2101">
        <v>0.70406539999999995</v>
      </c>
      <c r="G2101">
        <v>0.99914539999999996</v>
      </c>
    </row>
    <row r="2102" spans="1:7" x14ac:dyDescent="0.3">
      <c r="A2102">
        <v>2100</v>
      </c>
      <c r="B2102">
        <v>2516</v>
      </c>
      <c r="C2102">
        <v>45.137799999999999</v>
      </c>
      <c r="D2102">
        <f t="shared" si="32"/>
        <v>42.052999999999997</v>
      </c>
      <c r="E2102">
        <v>8.2285430000000007E-2</v>
      </c>
      <c r="F2102">
        <v>0.70443169999999999</v>
      </c>
      <c r="G2102">
        <v>0.99914539999999996</v>
      </c>
    </row>
    <row r="2103" spans="1:7" x14ac:dyDescent="0.3">
      <c r="A2103">
        <v>2101</v>
      </c>
      <c r="B2103">
        <v>2517</v>
      </c>
      <c r="C2103">
        <v>45.154800000000002</v>
      </c>
      <c r="D2103">
        <f t="shared" si="32"/>
        <v>42.07</v>
      </c>
      <c r="E2103">
        <v>8.2163349999999996E-2</v>
      </c>
      <c r="F2103">
        <v>0.70430959999999998</v>
      </c>
      <c r="G2103">
        <v>0.99914539999999996</v>
      </c>
    </row>
    <row r="2104" spans="1:7" x14ac:dyDescent="0.3">
      <c r="A2104">
        <v>2102</v>
      </c>
      <c r="B2104">
        <v>2518</v>
      </c>
      <c r="C2104">
        <v>45.1708</v>
      </c>
      <c r="D2104">
        <f t="shared" si="32"/>
        <v>42.085999999999999</v>
      </c>
      <c r="E2104">
        <v>8.1552920000000001E-2</v>
      </c>
      <c r="F2104">
        <v>0.70430959999999998</v>
      </c>
      <c r="G2104">
        <v>0.99914539999999996</v>
      </c>
    </row>
    <row r="2105" spans="1:7" x14ac:dyDescent="0.3">
      <c r="A2105">
        <v>2103</v>
      </c>
      <c r="B2105">
        <v>2520</v>
      </c>
      <c r="C2105">
        <v>45.203800000000001</v>
      </c>
      <c r="D2105">
        <f t="shared" si="32"/>
        <v>42.119</v>
      </c>
      <c r="E2105">
        <v>8.1797090000000003E-2</v>
      </c>
      <c r="F2105">
        <v>0.70443169999999999</v>
      </c>
      <c r="G2105">
        <v>0.99914539999999996</v>
      </c>
    </row>
    <row r="2106" spans="1:7" x14ac:dyDescent="0.3">
      <c r="A2106">
        <v>2104</v>
      </c>
      <c r="B2106">
        <v>2521</v>
      </c>
      <c r="C2106">
        <v>45.220799999999997</v>
      </c>
      <c r="D2106">
        <f t="shared" si="32"/>
        <v>42.135999999999996</v>
      </c>
      <c r="E2106">
        <v>8.2041260000000005E-2</v>
      </c>
      <c r="F2106">
        <v>0.70430959999999998</v>
      </c>
      <c r="G2106">
        <v>0.99914539999999996</v>
      </c>
    </row>
    <row r="2107" spans="1:7" x14ac:dyDescent="0.3">
      <c r="A2107">
        <v>2105</v>
      </c>
      <c r="B2107">
        <v>2522</v>
      </c>
      <c r="C2107">
        <v>45.236800000000002</v>
      </c>
      <c r="D2107">
        <f t="shared" si="32"/>
        <v>42.152000000000001</v>
      </c>
      <c r="E2107">
        <v>8.2407519999999998E-2</v>
      </c>
      <c r="F2107">
        <v>0.70443169999999999</v>
      </c>
      <c r="G2107">
        <v>0.99914539999999996</v>
      </c>
    </row>
    <row r="2108" spans="1:7" x14ac:dyDescent="0.3">
      <c r="A2108">
        <v>2106</v>
      </c>
      <c r="B2108">
        <v>2523</v>
      </c>
      <c r="C2108">
        <v>45.253799999999998</v>
      </c>
      <c r="D2108">
        <f t="shared" si="32"/>
        <v>42.168999999999997</v>
      </c>
      <c r="E2108">
        <v>8.2163349999999996E-2</v>
      </c>
      <c r="F2108">
        <v>0.70418749999999997</v>
      </c>
      <c r="G2108">
        <v>0.99914539999999996</v>
      </c>
    </row>
    <row r="2109" spans="1:7" x14ac:dyDescent="0.3">
      <c r="A2109">
        <v>2107</v>
      </c>
      <c r="B2109">
        <v>2525</v>
      </c>
      <c r="C2109">
        <v>45.286799999999999</v>
      </c>
      <c r="D2109">
        <f t="shared" si="32"/>
        <v>42.201999999999998</v>
      </c>
      <c r="E2109">
        <v>8.1919179999999994E-2</v>
      </c>
      <c r="F2109">
        <v>0.70418749999999997</v>
      </c>
      <c r="G2109">
        <v>0.99914539999999996</v>
      </c>
    </row>
    <row r="2110" spans="1:7" x14ac:dyDescent="0.3">
      <c r="A2110">
        <v>2108</v>
      </c>
      <c r="B2110">
        <v>2526</v>
      </c>
      <c r="C2110">
        <v>45.302799999999998</v>
      </c>
      <c r="D2110">
        <f t="shared" si="32"/>
        <v>42.217999999999996</v>
      </c>
      <c r="E2110">
        <v>8.1675010000000006E-2</v>
      </c>
      <c r="F2110">
        <v>0.70369919999999997</v>
      </c>
      <c r="G2110">
        <v>0.99914539999999996</v>
      </c>
    </row>
    <row r="2111" spans="1:7" x14ac:dyDescent="0.3">
      <c r="A2111">
        <v>2109</v>
      </c>
      <c r="B2111">
        <v>2528</v>
      </c>
      <c r="C2111">
        <v>45.336799999999997</v>
      </c>
      <c r="D2111">
        <f t="shared" si="32"/>
        <v>42.251999999999995</v>
      </c>
      <c r="E2111">
        <v>8.1919179999999994E-2</v>
      </c>
      <c r="F2111">
        <v>0.70418749999999997</v>
      </c>
      <c r="G2111">
        <v>0.99914539999999996</v>
      </c>
    </row>
    <row r="2112" spans="1:7" x14ac:dyDescent="0.3">
      <c r="A2112">
        <v>2110</v>
      </c>
      <c r="B2112">
        <v>2528</v>
      </c>
      <c r="C2112">
        <v>45.336799999999997</v>
      </c>
      <c r="D2112">
        <f t="shared" si="32"/>
        <v>42.251999999999995</v>
      </c>
      <c r="E2112">
        <v>8.1064579999999997E-2</v>
      </c>
      <c r="F2112">
        <v>0.70333290000000004</v>
      </c>
      <c r="G2112">
        <v>0.99914539999999996</v>
      </c>
    </row>
    <row r="2113" spans="1:7" x14ac:dyDescent="0.3">
      <c r="A2113">
        <v>2111</v>
      </c>
      <c r="B2113">
        <v>2529</v>
      </c>
      <c r="C2113">
        <v>45.352800000000002</v>
      </c>
      <c r="D2113">
        <f t="shared" si="32"/>
        <v>42.268000000000001</v>
      </c>
      <c r="E2113">
        <v>8.265169E-2</v>
      </c>
      <c r="F2113">
        <v>0.70418749999999997</v>
      </c>
      <c r="G2113">
        <v>0.99914539999999996</v>
      </c>
    </row>
    <row r="2114" spans="1:7" x14ac:dyDescent="0.3">
      <c r="A2114">
        <v>2112</v>
      </c>
      <c r="B2114">
        <v>2530</v>
      </c>
      <c r="C2114">
        <v>45.369799999999998</v>
      </c>
      <c r="D2114">
        <f t="shared" si="32"/>
        <v>42.284999999999997</v>
      </c>
      <c r="E2114">
        <v>8.2041260000000005E-2</v>
      </c>
      <c r="F2114">
        <v>0.70418749999999997</v>
      </c>
      <c r="G2114">
        <v>0.99914539999999996</v>
      </c>
    </row>
    <row r="2115" spans="1:7" x14ac:dyDescent="0.3">
      <c r="A2115">
        <v>2113</v>
      </c>
      <c r="B2115">
        <v>2532</v>
      </c>
      <c r="C2115">
        <v>45.402799999999999</v>
      </c>
      <c r="D2115">
        <f t="shared" ref="D2115:D2178" si="33">IF(C2115&lt;C2114,60-C2114+C2115,C2115-C2114)+D2114</f>
        <v>42.317999999999998</v>
      </c>
      <c r="E2115">
        <v>8.2285430000000007E-2</v>
      </c>
      <c r="F2115">
        <v>0.70430959999999998</v>
      </c>
      <c r="G2115">
        <v>0.99914539999999996</v>
      </c>
    </row>
    <row r="2116" spans="1:7" x14ac:dyDescent="0.3">
      <c r="A2116">
        <v>2114</v>
      </c>
      <c r="B2116">
        <v>2533</v>
      </c>
      <c r="C2116">
        <v>45.418799999999997</v>
      </c>
      <c r="D2116">
        <f t="shared" si="33"/>
        <v>42.333999999999996</v>
      </c>
      <c r="E2116">
        <v>8.1797090000000003E-2</v>
      </c>
      <c r="F2116">
        <v>0.7039434</v>
      </c>
      <c r="G2116">
        <v>0.99914539999999996</v>
      </c>
    </row>
    <row r="2117" spans="1:7" x14ac:dyDescent="0.3">
      <c r="A2117">
        <v>2115</v>
      </c>
      <c r="B2117">
        <v>2534</v>
      </c>
      <c r="C2117">
        <v>45.4358</v>
      </c>
      <c r="D2117">
        <f t="shared" si="33"/>
        <v>42.350999999999999</v>
      </c>
      <c r="E2117">
        <v>8.2041260000000005E-2</v>
      </c>
      <c r="F2117">
        <v>0.70418749999999997</v>
      </c>
      <c r="G2117">
        <v>0.99914539999999996</v>
      </c>
    </row>
    <row r="2118" spans="1:7" x14ac:dyDescent="0.3">
      <c r="A2118">
        <v>2116</v>
      </c>
      <c r="B2118">
        <v>2535</v>
      </c>
      <c r="C2118">
        <v>45.452800000000003</v>
      </c>
      <c r="D2118">
        <f t="shared" si="33"/>
        <v>42.368000000000002</v>
      </c>
      <c r="E2118">
        <v>8.1919179999999994E-2</v>
      </c>
      <c r="F2118">
        <v>0.7039434</v>
      </c>
      <c r="G2118">
        <v>0.99914539999999996</v>
      </c>
    </row>
    <row r="2119" spans="1:7" x14ac:dyDescent="0.3">
      <c r="A2119">
        <v>2117</v>
      </c>
      <c r="B2119">
        <v>2536</v>
      </c>
      <c r="C2119">
        <v>45.468800000000002</v>
      </c>
      <c r="D2119">
        <f t="shared" si="33"/>
        <v>42.384</v>
      </c>
      <c r="E2119">
        <v>8.1797090000000003E-2</v>
      </c>
      <c r="F2119">
        <v>0.7039434</v>
      </c>
      <c r="G2119">
        <v>0.99914539999999996</v>
      </c>
    </row>
    <row r="2120" spans="1:7" x14ac:dyDescent="0.3">
      <c r="A2120">
        <v>2118</v>
      </c>
      <c r="B2120">
        <v>2538</v>
      </c>
      <c r="C2120">
        <v>45.501800000000003</v>
      </c>
      <c r="D2120">
        <f t="shared" si="33"/>
        <v>42.417000000000002</v>
      </c>
      <c r="E2120">
        <v>8.1308749999999999E-2</v>
      </c>
      <c r="F2120">
        <v>0.70406539999999995</v>
      </c>
      <c r="G2120">
        <v>0.99914539999999996</v>
      </c>
    </row>
    <row r="2121" spans="1:7" x14ac:dyDescent="0.3">
      <c r="A2121">
        <v>2119</v>
      </c>
      <c r="B2121">
        <v>2539</v>
      </c>
      <c r="C2121">
        <v>45.518799999999999</v>
      </c>
      <c r="D2121">
        <f t="shared" si="33"/>
        <v>42.433999999999997</v>
      </c>
      <c r="E2121">
        <v>8.1430840000000004E-2</v>
      </c>
      <c r="F2121">
        <v>0.70430959999999998</v>
      </c>
      <c r="G2121">
        <v>0.99914539999999996</v>
      </c>
    </row>
    <row r="2122" spans="1:7" x14ac:dyDescent="0.3">
      <c r="A2122">
        <v>2120</v>
      </c>
      <c r="B2122">
        <v>2540</v>
      </c>
      <c r="C2122">
        <v>45.535800000000002</v>
      </c>
      <c r="D2122">
        <f t="shared" si="33"/>
        <v>42.451000000000001</v>
      </c>
      <c r="E2122">
        <v>8.1430840000000004E-2</v>
      </c>
      <c r="F2122">
        <v>0.70443169999999999</v>
      </c>
      <c r="G2122">
        <v>0.99914539999999996</v>
      </c>
    </row>
    <row r="2123" spans="1:7" x14ac:dyDescent="0.3">
      <c r="A2123">
        <v>2121</v>
      </c>
      <c r="B2123">
        <v>2541</v>
      </c>
      <c r="C2123">
        <v>45.5518</v>
      </c>
      <c r="D2123">
        <f t="shared" si="33"/>
        <v>42.466999999999999</v>
      </c>
      <c r="E2123">
        <v>8.1430840000000004E-2</v>
      </c>
      <c r="F2123">
        <v>0.7039434</v>
      </c>
      <c r="G2123">
        <v>0.99914539999999996</v>
      </c>
    </row>
    <row r="2124" spans="1:7" x14ac:dyDescent="0.3">
      <c r="A2124">
        <v>2122</v>
      </c>
      <c r="B2124">
        <v>2543</v>
      </c>
      <c r="C2124">
        <v>45.584800000000001</v>
      </c>
      <c r="D2124">
        <f t="shared" si="33"/>
        <v>42.5</v>
      </c>
      <c r="E2124">
        <v>8.1919179999999994E-2</v>
      </c>
      <c r="F2124">
        <v>0.70430959999999998</v>
      </c>
      <c r="G2124">
        <v>0.99914539999999996</v>
      </c>
    </row>
    <row r="2125" spans="1:7" x14ac:dyDescent="0.3">
      <c r="A2125">
        <v>2123</v>
      </c>
      <c r="B2125">
        <v>2544</v>
      </c>
      <c r="C2125">
        <v>45.601799999999997</v>
      </c>
      <c r="D2125">
        <f t="shared" si="33"/>
        <v>42.516999999999996</v>
      </c>
      <c r="E2125">
        <v>8.1797090000000003E-2</v>
      </c>
      <c r="F2125">
        <v>0.70443169999999999</v>
      </c>
      <c r="G2125">
        <v>0.99914539999999996</v>
      </c>
    </row>
    <row r="2126" spans="1:7" x14ac:dyDescent="0.3">
      <c r="A2126">
        <v>2124</v>
      </c>
      <c r="B2126">
        <v>2545</v>
      </c>
      <c r="C2126">
        <v>45.617800000000003</v>
      </c>
      <c r="D2126">
        <f t="shared" si="33"/>
        <v>42.533000000000001</v>
      </c>
      <c r="E2126">
        <v>8.1919179999999994E-2</v>
      </c>
      <c r="F2126">
        <v>0.70430959999999998</v>
      </c>
      <c r="G2126">
        <v>0.99914539999999996</v>
      </c>
    </row>
    <row r="2127" spans="1:7" x14ac:dyDescent="0.3">
      <c r="A2127">
        <v>2125</v>
      </c>
      <c r="B2127">
        <v>2546</v>
      </c>
      <c r="C2127">
        <v>45.634799999999998</v>
      </c>
      <c r="D2127">
        <f t="shared" si="33"/>
        <v>42.55</v>
      </c>
      <c r="E2127">
        <v>8.1186670000000002E-2</v>
      </c>
      <c r="F2127">
        <v>0.7039434</v>
      </c>
      <c r="G2127">
        <v>0.99914539999999996</v>
      </c>
    </row>
    <row r="2128" spans="1:7" x14ac:dyDescent="0.3">
      <c r="A2128">
        <v>2126</v>
      </c>
      <c r="B2128">
        <v>2547</v>
      </c>
      <c r="C2128">
        <v>45.650799999999997</v>
      </c>
      <c r="D2128">
        <f t="shared" si="33"/>
        <v>42.565999999999995</v>
      </c>
      <c r="E2128">
        <v>8.1797090000000003E-2</v>
      </c>
      <c r="F2128">
        <v>0.70443169999999999</v>
      </c>
      <c r="G2128">
        <v>0.99914539999999996</v>
      </c>
    </row>
    <row r="2129" spans="1:7" x14ac:dyDescent="0.3">
      <c r="A2129">
        <v>2127</v>
      </c>
      <c r="B2129">
        <v>2549</v>
      </c>
      <c r="C2129">
        <v>45.683799999999998</v>
      </c>
      <c r="D2129">
        <f t="shared" si="33"/>
        <v>42.598999999999997</v>
      </c>
      <c r="E2129">
        <v>8.1675010000000006E-2</v>
      </c>
      <c r="F2129">
        <v>0.70443169999999999</v>
      </c>
      <c r="G2129">
        <v>0.99914539999999996</v>
      </c>
    </row>
    <row r="2130" spans="1:7" x14ac:dyDescent="0.3">
      <c r="A2130">
        <v>2128</v>
      </c>
      <c r="B2130">
        <v>2550</v>
      </c>
      <c r="C2130">
        <v>45.700800000000001</v>
      </c>
      <c r="D2130">
        <f t="shared" si="33"/>
        <v>42.616</v>
      </c>
      <c r="E2130">
        <v>8.1675010000000006E-2</v>
      </c>
      <c r="F2130">
        <v>0.70418749999999997</v>
      </c>
      <c r="G2130">
        <v>0.99914539999999996</v>
      </c>
    </row>
    <row r="2131" spans="1:7" x14ac:dyDescent="0.3">
      <c r="A2131">
        <v>2129</v>
      </c>
      <c r="B2131">
        <v>2551</v>
      </c>
      <c r="C2131">
        <v>45.717799999999997</v>
      </c>
      <c r="D2131">
        <f t="shared" si="33"/>
        <v>42.632999999999996</v>
      </c>
      <c r="E2131">
        <v>8.1308749999999999E-2</v>
      </c>
      <c r="F2131">
        <v>0.70382120000000004</v>
      </c>
      <c r="G2131">
        <v>0.99914539999999996</v>
      </c>
    </row>
    <row r="2132" spans="1:7" x14ac:dyDescent="0.3">
      <c r="A2132">
        <v>2130</v>
      </c>
      <c r="B2132">
        <v>2552</v>
      </c>
      <c r="C2132">
        <v>45.733800000000002</v>
      </c>
      <c r="D2132">
        <f t="shared" si="33"/>
        <v>42.649000000000001</v>
      </c>
      <c r="E2132">
        <v>8.0576239999999993E-2</v>
      </c>
      <c r="F2132">
        <v>0.70382120000000004</v>
      </c>
      <c r="G2132">
        <v>0.99914539999999996</v>
      </c>
    </row>
    <row r="2133" spans="1:7" x14ac:dyDescent="0.3">
      <c r="A2133">
        <v>2131</v>
      </c>
      <c r="B2133">
        <v>2553</v>
      </c>
      <c r="C2133">
        <v>45.750799999999998</v>
      </c>
      <c r="D2133">
        <f t="shared" si="33"/>
        <v>42.665999999999997</v>
      </c>
      <c r="E2133">
        <v>8.1552920000000001E-2</v>
      </c>
      <c r="F2133">
        <v>0.70418749999999997</v>
      </c>
      <c r="G2133">
        <v>0.99914539999999996</v>
      </c>
    </row>
    <row r="2134" spans="1:7" x14ac:dyDescent="0.3">
      <c r="A2134">
        <v>2132</v>
      </c>
      <c r="B2134">
        <v>2555</v>
      </c>
      <c r="C2134">
        <v>45.783799999999999</v>
      </c>
      <c r="D2134">
        <f t="shared" si="33"/>
        <v>42.698999999999998</v>
      </c>
      <c r="E2134">
        <v>8.1919179999999994E-2</v>
      </c>
      <c r="F2134">
        <v>0.70443169999999999</v>
      </c>
      <c r="G2134">
        <v>0.99914539999999996</v>
      </c>
    </row>
    <row r="2135" spans="1:7" x14ac:dyDescent="0.3">
      <c r="A2135">
        <v>2133</v>
      </c>
      <c r="B2135">
        <v>2556</v>
      </c>
      <c r="C2135">
        <v>45.800800000000002</v>
      </c>
      <c r="D2135">
        <f t="shared" si="33"/>
        <v>42.716000000000001</v>
      </c>
      <c r="E2135">
        <v>8.1797090000000003E-2</v>
      </c>
      <c r="F2135">
        <v>0.70430959999999998</v>
      </c>
      <c r="G2135">
        <v>0.99914539999999996</v>
      </c>
    </row>
    <row r="2136" spans="1:7" x14ac:dyDescent="0.3">
      <c r="A2136">
        <v>2134</v>
      </c>
      <c r="B2136">
        <v>2557</v>
      </c>
      <c r="C2136">
        <v>45.816800000000001</v>
      </c>
      <c r="D2136">
        <f t="shared" si="33"/>
        <v>42.731999999999999</v>
      </c>
      <c r="E2136">
        <v>8.1552920000000001E-2</v>
      </c>
      <c r="F2136">
        <v>0.70418749999999997</v>
      </c>
      <c r="G2136">
        <v>0.99914539999999996</v>
      </c>
    </row>
    <row r="2137" spans="1:7" x14ac:dyDescent="0.3">
      <c r="A2137">
        <v>2135</v>
      </c>
      <c r="B2137">
        <v>2558</v>
      </c>
      <c r="C2137">
        <v>45.833799999999997</v>
      </c>
      <c r="D2137">
        <f t="shared" si="33"/>
        <v>42.748999999999995</v>
      </c>
      <c r="E2137">
        <v>8.1308749999999999E-2</v>
      </c>
      <c r="F2137">
        <v>0.7039434</v>
      </c>
      <c r="G2137">
        <v>0.99914539999999996</v>
      </c>
    </row>
    <row r="2138" spans="1:7" x14ac:dyDescent="0.3">
      <c r="A2138">
        <v>2136</v>
      </c>
      <c r="B2138">
        <v>2559</v>
      </c>
      <c r="C2138">
        <v>45.849800000000002</v>
      </c>
      <c r="D2138">
        <f t="shared" si="33"/>
        <v>42.765000000000001</v>
      </c>
      <c r="E2138">
        <v>8.0820409999999995E-2</v>
      </c>
      <c r="F2138">
        <v>0.70369919999999997</v>
      </c>
      <c r="G2138">
        <v>0.99914539999999996</v>
      </c>
    </row>
    <row r="2139" spans="1:7" x14ac:dyDescent="0.3">
      <c r="A2139">
        <v>2137</v>
      </c>
      <c r="B2139">
        <v>2561</v>
      </c>
      <c r="C2139">
        <v>45.882800000000003</v>
      </c>
      <c r="D2139">
        <f t="shared" si="33"/>
        <v>42.798000000000002</v>
      </c>
      <c r="E2139">
        <v>8.1675010000000006E-2</v>
      </c>
      <c r="F2139">
        <v>0.70406539999999995</v>
      </c>
      <c r="G2139">
        <v>0.99914539999999996</v>
      </c>
    </row>
    <row r="2140" spans="1:7" x14ac:dyDescent="0.3">
      <c r="A2140">
        <v>2138</v>
      </c>
      <c r="B2140">
        <v>2562</v>
      </c>
      <c r="C2140">
        <v>45.899799999999999</v>
      </c>
      <c r="D2140">
        <f t="shared" si="33"/>
        <v>42.814999999999998</v>
      </c>
      <c r="E2140">
        <v>8.0942500000000001E-2</v>
      </c>
      <c r="F2140">
        <v>0.70321080000000002</v>
      </c>
      <c r="G2140">
        <v>0.99914539999999996</v>
      </c>
    </row>
    <row r="2141" spans="1:7" x14ac:dyDescent="0.3">
      <c r="A2141">
        <v>2139</v>
      </c>
      <c r="B2141">
        <v>2563</v>
      </c>
      <c r="C2141">
        <v>45.916800000000002</v>
      </c>
      <c r="D2141">
        <f t="shared" si="33"/>
        <v>42.832000000000001</v>
      </c>
      <c r="E2141">
        <v>8.1552920000000001E-2</v>
      </c>
      <c r="F2141">
        <v>0.70430959999999998</v>
      </c>
      <c r="G2141">
        <v>0.99914539999999996</v>
      </c>
    </row>
    <row r="2142" spans="1:7" x14ac:dyDescent="0.3">
      <c r="A2142">
        <v>2140</v>
      </c>
      <c r="B2142">
        <v>2564</v>
      </c>
      <c r="C2142">
        <v>45.9328</v>
      </c>
      <c r="D2142">
        <f t="shared" si="33"/>
        <v>42.847999999999999</v>
      </c>
      <c r="E2142">
        <v>8.1186670000000002E-2</v>
      </c>
      <c r="F2142">
        <v>0.70382120000000004</v>
      </c>
      <c r="G2142">
        <v>0.99914539999999996</v>
      </c>
    </row>
    <row r="2143" spans="1:7" x14ac:dyDescent="0.3">
      <c r="A2143">
        <v>2141</v>
      </c>
      <c r="B2143">
        <v>2566</v>
      </c>
      <c r="C2143">
        <v>45.965800000000002</v>
      </c>
      <c r="D2143">
        <f t="shared" si="33"/>
        <v>42.881</v>
      </c>
      <c r="E2143">
        <v>8.0820409999999995E-2</v>
      </c>
      <c r="F2143">
        <v>0.70369919999999997</v>
      </c>
      <c r="G2143">
        <v>0.99914539999999996</v>
      </c>
    </row>
    <row r="2144" spans="1:7" x14ac:dyDescent="0.3">
      <c r="A2144">
        <v>2142</v>
      </c>
      <c r="B2144">
        <v>2567</v>
      </c>
      <c r="C2144">
        <v>45.9818</v>
      </c>
      <c r="D2144">
        <f t="shared" si="33"/>
        <v>42.896999999999998</v>
      </c>
      <c r="E2144">
        <v>8.1308749999999999E-2</v>
      </c>
      <c r="F2144">
        <v>0.70406539999999995</v>
      </c>
      <c r="G2144">
        <v>0.99914539999999996</v>
      </c>
    </row>
    <row r="2145" spans="1:7" x14ac:dyDescent="0.3">
      <c r="A2145">
        <v>2143</v>
      </c>
      <c r="B2145">
        <v>2568</v>
      </c>
      <c r="C2145">
        <v>45.998800000000003</v>
      </c>
      <c r="D2145">
        <f t="shared" si="33"/>
        <v>42.914000000000001</v>
      </c>
      <c r="E2145">
        <v>8.1430840000000004E-2</v>
      </c>
      <c r="F2145">
        <v>0.70443169999999999</v>
      </c>
      <c r="G2145">
        <v>0.99914539999999996</v>
      </c>
    </row>
    <row r="2146" spans="1:7" x14ac:dyDescent="0.3">
      <c r="A2146">
        <v>2144</v>
      </c>
      <c r="B2146">
        <v>2569</v>
      </c>
      <c r="C2146">
        <v>46.015799999999999</v>
      </c>
      <c r="D2146">
        <f t="shared" si="33"/>
        <v>42.930999999999997</v>
      </c>
      <c r="E2146">
        <v>8.0820409999999995E-2</v>
      </c>
      <c r="F2146">
        <v>0.70443169999999999</v>
      </c>
      <c r="G2146">
        <v>0.99914539999999996</v>
      </c>
    </row>
    <row r="2147" spans="1:7" x14ac:dyDescent="0.3">
      <c r="A2147">
        <v>2145</v>
      </c>
      <c r="B2147">
        <v>2571</v>
      </c>
      <c r="C2147">
        <v>46.0488</v>
      </c>
      <c r="D2147">
        <f t="shared" si="33"/>
        <v>42.963999999999999</v>
      </c>
      <c r="E2147">
        <v>8.0698329999999999E-2</v>
      </c>
      <c r="F2147">
        <v>0.70296670000000006</v>
      </c>
      <c r="G2147">
        <v>0.99914539999999996</v>
      </c>
    </row>
    <row r="2148" spans="1:7" x14ac:dyDescent="0.3">
      <c r="A2148">
        <v>2146</v>
      </c>
      <c r="B2148">
        <v>2572</v>
      </c>
      <c r="C2148">
        <v>46.064799999999998</v>
      </c>
      <c r="D2148">
        <f t="shared" si="33"/>
        <v>42.98</v>
      </c>
      <c r="E2148">
        <v>8.0454159999999997E-2</v>
      </c>
      <c r="F2148">
        <v>0.70369919999999997</v>
      </c>
      <c r="G2148">
        <v>0.99914539999999996</v>
      </c>
    </row>
    <row r="2149" spans="1:7" x14ac:dyDescent="0.3">
      <c r="A2149">
        <v>2147</v>
      </c>
      <c r="B2149">
        <v>2573</v>
      </c>
      <c r="C2149">
        <v>46.081800000000001</v>
      </c>
      <c r="D2149">
        <f t="shared" si="33"/>
        <v>42.997</v>
      </c>
      <c r="E2149">
        <v>8.0698329999999999E-2</v>
      </c>
      <c r="F2149">
        <v>0.70357709999999996</v>
      </c>
      <c r="G2149">
        <v>0.99914539999999996</v>
      </c>
    </row>
    <row r="2150" spans="1:7" x14ac:dyDescent="0.3">
      <c r="A2150">
        <v>2148</v>
      </c>
      <c r="B2150">
        <v>2574</v>
      </c>
      <c r="C2150">
        <v>46.098799999999997</v>
      </c>
      <c r="D2150">
        <f t="shared" si="33"/>
        <v>43.013999999999996</v>
      </c>
      <c r="E2150">
        <v>8.1552920000000001E-2</v>
      </c>
      <c r="F2150">
        <v>0.70443169999999999</v>
      </c>
      <c r="G2150">
        <v>0.99914539999999996</v>
      </c>
    </row>
    <row r="2151" spans="1:7" x14ac:dyDescent="0.3">
      <c r="A2151">
        <v>2149</v>
      </c>
      <c r="B2151">
        <v>2575</v>
      </c>
      <c r="C2151">
        <v>46.114800000000002</v>
      </c>
      <c r="D2151">
        <f t="shared" si="33"/>
        <v>43.03</v>
      </c>
      <c r="E2151">
        <v>8.0820409999999995E-2</v>
      </c>
      <c r="F2151">
        <v>0.70430959999999998</v>
      </c>
      <c r="G2151">
        <v>0.99914539999999996</v>
      </c>
    </row>
    <row r="2152" spans="1:7" x14ac:dyDescent="0.3">
      <c r="A2152">
        <v>2150</v>
      </c>
      <c r="B2152">
        <v>2577</v>
      </c>
      <c r="C2152">
        <v>46.147799999999997</v>
      </c>
      <c r="D2152">
        <f t="shared" si="33"/>
        <v>43.062999999999995</v>
      </c>
      <c r="E2152">
        <v>8.0942500000000001E-2</v>
      </c>
      <c r="F2152">
        <v>0.70382120000000004</v>
      </c>
      <c r="G2152">
        <v>0.99914539999999996</v>
      </c>
    </row>
    <row r="2153" spans="1:7" x14ac:dyDescent="0.3">
      <c r="A2153">
        <v>2151</v>
      </c>
      <c r="B2153">
        <v>2578</v>
      </c>
      <c r="C2153">
        <v>46.1648</v>
      </c>
      <c r="D2153">
        <f t="shared" si="33"/>
        <v>43.08</v>
      </c>
      <c r="E2153">
        <v>8.0820409999999995E-2</v>
      </c>
      <c r="F2153">
        <v>0.70418749999999997</v>
      </c>
      <c r="G2153">
        <v>0.99914539999999996</v>
      </c>
    </row>
    <row r="2154" spans="1:7" x14ac:dyDescent="0.3">
      <c r="A2154">
        <v>2152</v>
      </c>
      <c r="B2154">
        <v>2579</v>
      </c>
      <c r="C2154">
        <v>46.180799999999998</v>
      </c>
      <c r="D2154">
        <f t="shared" si="33"/>
        <v>43.095999999999997</v>
      </c>
      <c r="E2154">
        <v>8.0820409999999995E-2</v>
      </c>
      <c r="F2154">
        <v>0.70321080000000002</v>
      </c>
      <c r="G2154">
        <v>0.99914539999999996</v>
      </c>
    </row>
    <row r="2155" spans="1:7" x14ac:dyDescent="0.3">
      <c r="A2155">
        <v>2153</v>
      </c>
      <c r="B2155">
        <v>2580</v>
      </c>
      <c r="C2155">
        <v>46.197800000000001</v>
      </c>
      <c r="D2155">
        <f t="shared" si="33"/>
        <v>43.113</v>
      </c>
      <c r="E2155">
        <v>8.0698329999999999E-2</v>
      </c>
      <c r="F2155">
        <v>0.70357709999999996</v>
      </c>
      <c r="G2155">
        <v>0.99914539999999996</v>
      </c>
    </row>
    <row r="2156" spans="1:7" x14ac:dyDescent="0.3">
      <c r="A2156">
        <v>2154</v>
      </c>
      <c r="B2156">
        <v>2581</v>
      </c>
      <c r="C2156">
        <v>46.214799999999997</v>
      </c>
      <c r="D2156">
        <f t="shared" si="33"/>
        <v>43.129999999999995</v>
      </c>
      <c r="E2156">
        <v>8.0454159999999997E-2</v>
      </c>
      <c r="F2156">
        <v>0.70369919999999997</v>
      </c>
      <c r="G2156">
        <v>0.99914539999999996</v>
      </c>
    </row>
    <row r="2157" spans="1:7" x14ac:dyDescent="0.3">
      <c r="A2157">
        <v>2155</v>
      </c>
      <c r="B2157">
        <v>2583</v>
      </c>
      <c r="C2157">
        <v>46.247799999999998</v>
      </c>
      <c r="D2157">
        <f t="shared" si="33"/>
        <v>43.162999999999997</v>
      </c>
      <c r="E2157">
        <v>8.1064579999999997E-2</v>
      </c>
      <c r="F2157">
        <v>0.70382120000000004</v>
      </c>
      <c r="G2157">
        <v>0.99914539999999996</v>
      </c>
    </row>
    <row r="2158" spans="1:7" x14ac:dyDescent="0.3">
      <c r="A2158">
        <v>2156</v>
      </c>
      <c r="B2158">
        <v>2584</v>
      </c>
      <c r="C2158">
        <v>46.263800000000003</v>
      </c>
      <c r="D2158">
        <f t="shared" si="33"/>
        <v>43.179000000000002</v>
      </c>
      <c r="E2158">
        <v>8.0942500000000001E-2</v>
      </c>
      <c r="F2158">
        <v>0.70369919999999997</v>
      </c>
      <c r="G2158">
        <v>0.99914539999999996</v>
      </c>
    </row>
    <row r="2159" spans="1:7" x14ac:dyDescent="0.3">
      <c r="A2159">
        <v>2157</v>
      </c>
      <c r="B2159">
        <v>2585</v>
      </c>
      <c r="C2159">
        <v>46.280799999999999</v>
      </c>
      <c r="D2159">
        <f t="shared" si="33"/>
        <v>43.195999999999998</v>
      </c>
      <c r="E2159">
        <v>8.0454159999999997E-2</v>
      </c>
      <c r="F2159">
        <v>0.70333290000000004</v>
      </c>
      <c r="G2159">
        <v>0.99914539999999996</v>
      </c>
    </row>
    <row r="2160" spans="1:7" x14ac:dyDescent="0.3">
      <c r="A2160">
        <v>2158</v>
      </c>
      <c r="B2160">
        <v>2586</v>
      </c>
      <c r="C2160">
        <v>46.297800000000002</v>
      </c>
      <c r="D2160">
        <f t="shared" si="33"/>
        <v>43.213000000000001</v>
      </c>
      <c r="E2160">
        <v>8.0332070000000005E-2</v>
      </c>
      <c r="F2160">
        <v>0.70321080000000002</v>
      </c>
      <c r="G2160">
        <v>0.99914539999999996</v>
      </c>
    </row>
    <row r="2161" spans="1:7" x14ac:dyDescent="0.3">
      <c r="A2161">
        <v>2159</v>
      </c>
      <c r="B2161">
        <v>2587</v>
      </c>
      <c r="C2161">
        <v>46.313800000000001</v>
      </c>
      <c r="D2161">
        <f t="shared" si="33"/>
        <v>43.228999999999999</v>
      </c>
      <c r="E2161">
        <v>8.1308749999999999E-2</v>
      </c>
      <c r="F2161">
        <v>0.70406539999999995</v>
      </c>
      <c r="G2161">
        <v>0.99914539999999996</v>
      </c>
    </row>
    <row r="2162" spans="1:7" x14ac:dyDescent="0.3">
      <c r="A2162">
        <v>2160</v>
      </c>
      <c r="B2162">
        <v>2589</v>
      </c>
      <c r="C2162">
        <v>46.346800000000002</v>
      </c>
      <c r="D2162">
        <f t="shared" si="33"/>
        <v>43.262</v>
      </c>
      <c r="E2162">
        <v>8.0698329999999999E-2</v>
      </c>
      <c r="F2162">
        <v>0.70333290000000004</v>
      </c>
      <c r="G2162">
        <v>0.99914539999999996</v>
      </c>
    </row>
    <row r="2163" spans="1:7" x14ac:dyDescent="0.3">
      <c r="A2163">
        <v>2161</v>
      </c>
      <c r="B2163">
        <v>2590</v>
      </c>
      <c r="C2163">
        <v>46.363799999999998</v>
      </c>
      <c r="D2163">
        <f t="shared" si="33"/>
        <v>43.278999999999996</v>
      </c>
      <c r="E2163">
        <v>8.1186670000000002E-2</v>
      </c>
      <c r="F2163">
        <v>0.70369919999999997</v>
      </c>
      <c r="G2163">
        <v>0.99914539999999996</v>
      </c>
    </row>
    <row r="2164" spans="1:7" x14ac:dyDescent="0.3">
      <c r="A2164">
        <v>2162</v>
      </c>
      <c r="B2164">
        <v>2591</v>
      </c>
      <c r="C2164">
        <v>46.379800000000003</v>
      </c>
      <c r="D2164">
        <f t="shared" si="33"/>
        <v>43.295000000000002</v>
      </c>
      <c r="E2164">
        <v>8.0820409999999995E-2</v>
      </c>
      <c r="F2164">
        <v>0.70369919999999997</v>
      </c>
      <c r="G2164">
        <v>0.99914539999999996</v>
      </c>
    </row>
    <row r="2165" spans="1:7" x14ac:dyDescent="0.3">
      <c r="A2165">
        <v>2163</v>
      </c>
      <c r="B2165">
        <v>2592</v>
      </c>
      <c r="C2165">
        <v>46.396799999999999</v>
      </c>
      <c r="D2165">
        <f t="shared" si="33"/>
        <v>43.311999999999998</v>
      </c>
      <c r="E2165">
        <v>8.0820409999999995E-2</v>
      </c>
      <c r="F2165">
        <v>0.7039434</v>
      </c>
      <c r="G2165">
        <v>0.99914539999999996</v>
      </c>
    </row>
    <row r="2166" spans="1:7" x14ac:dyDescent="0.3">
      <c r="A2166">
        <v>2164</v>
      </c>
      <c r="B2166">
        <v>2593</v>
      </c>
      <c r="C2166">
        <v>46.412799999999997</v>
      </c>
      <c r="D2166">
        <f t="shared" si="33"/>
        <v>43.327999999999996</v>
      </c>
      <c r="E2166">
        <v>8.0942500000000001E-2</v>
      </c>
      <c r="F2166">
        <v>0.70382120000000004</v>
      </c>
      <c r="G2166">
        <v>0.99914539999999996</v>
      </c>
    </row>
    <row r="2167" spans="1:7" x14ac:dyDescent="0.3">
      <c r="A2167">
        <v>2165</v>
      </c>
      <c r="B2167">
        <v>2594</v>
      </c>
      <c r="C2167">
        <v>46.4298</v>
      </c>
      <c r="D2167">
        <f t="shared" si="33"/>
        <v>43.344999999999999</v>
      </c>
      <c r="E2167">
        <v>8.0820409999999995E-2</v>
      </c>
      <c r="F2167">
        <v>0.70369919999999997</v>
      </c>
      <c r="G2167">
        <v>0.99914539999999996</v>
      </c>
    </row>
    <row r="2168" spans="1:7" x14ac:dyDescent="0.3">
      <c r="A2168">
        <v>2166</v>
      </c>
      <c r="B2168">
        <v>2596</v>
      </c>
      <c r="C2168">
        <v>46.462800000000001</v>
      </c>
      <c r="D2168">
        <f t="shared" si="33"/>
        <v>43.378</v>
      </c>
      <c r="E2168">
        <v>8.0820409999999995E-2</v>
      </c>
      <c r="F2168">
        <v>0.70406539999999995</v>
      </c>
      <c r="G2168">
        <v>0.99914539999999996</v>
      </c>
    </row>
    <row r="2169" spans="1:7" x14ac:dyDescent="0.3">
      <c r="A2169">
        <v>2167</v>
      </c>
      <c r="B2169">
        <v>2597</v>
      </c>
      <c r="C2169">
        <v>46.479799999999997</v>
      </c>
      <c r="D2169">
        <f t="shared" si="33"/>
        <v>43.394999999999996</v>
      </c>
      <c r="E2169">
        <v>8.0576239999999993E-2</v>
      </c>
      <c r="F2169">
        <v>0.70333290000000004</v>
      </c>
      <c r="G2169">
        <v>0.99914539999999996</v>
      </c>
    </row>
    <row r="2170" spans="1:7" x14ac:dyDescent="0.3">
      <c r="A2170">
        <v>2168</v>
      </c>
      <c r="B2170">
        <v>2598</v>
      </c>
      <c r="C2170">
        <v>46.495800000000003</v>
      </c>
      <c r="D2170">
        <f t="shared" si="33"/>
        <v>43.411000000000001</v>
      </c>
      <c r="E2170">
        <v>8.0942500000000001E-2</v>
      </c>
      <c r="F2170">
        <v>0.7039434</v>
      </c>
      <c r="G2170">
        <v>0.99914539999999996</v>
      </c>
    </row>
    <row r="2171" spans="1:7" x14ac:dyDescent="0.3">
      <c r="A2171">
        <v>2169</v>
      </c>
      <c r="B2171">
        <v>2599</v>
      </c>
      <c r="C2171">
        <v>46.512799999999999</v>
      </c>
      <c r="D2171">
        <f t="shared" si="33"/>
        <v>43.427999999999997</v>
      </c>
      <c r="E2171">
        <v>8.0942500000000001E-2</v>
      </c>
      <c r="F2171">
        <v>0.70382120000000004</v>
      </c>
      <c r="G2171">
        <v>0.99914539999999996</v>
      </c>
    </row>
    <row r="2172" spans="1:7" x14ac:dyDescent="0.3">
      <c r="A2172">
        <v>2170</v>
      </c>
      <c r="B2172">
        <v>2601</v>
      </c>
      <c r="C2172">
        <v>46.5458</v>
      </c>
      <c r="D2172">
        <f t="shared" si="33"/>
        <v>43.460999999999999</v>
      </c>
      <c r="E2172">
        <v>8.0454159999999997E-2</v>
      </c>
      <c r="F2172">
        <v>0.70345500000000005</v>
      </c>
      <c r="G2172">
        <v>0.99914539999999996</v>
      </c>
    </row>
    <row r="2173" spans="1:7" x14ac:dyDescent="0.3">
      <c r="A2173">
        <v>2171</v>
      </c>
      <c r="B2173">
        <v>2602</v>
      </c>
      <c r="C2173">
        <v>46.562800000000003</v>
      </c>
      <c r="D2173">
        <f t="shared" si="33"/>
        <v>43.478000000000002</v>
      </c>
      <c r="E2173">
        <v>8.1064579999999997E-2</v>
      </c>
      <c r="F2173">
        <v>0.7039434</v>
      </c>
      <c r="G2173">
        <v>0.99914539999999996</v>
      </c>
    </row>
    <row r="2174" spans="1:7" x14ac:dyDescent="0.3">
      <c r="A2174">
        <v>2172</v>
      </c>
      <c r="B2174">
        <v>2603</v>
      </c>
      <c r="C2174">
        <v>46.578800000000001</v>
      </c>
      <c r="D2174">
        <f t="shared" si="33"/>
        <v>43.494</v>
      </c>
      <c r="E2174">
        <v>8.0332070000000005E-2</v>
      </c>
      <c r="F2174">
        <v>0.70357709999999996</v>
      </c>
      <c r="G2174">
        <v>0.99914539999999996</v>
      </c>
    </row>
    <row r="2175" spans="1:7" x14ac:dyDescent="0.3">
      <c r="A2175">
        <v>2173</v>
      </c>
      <c r="B2175">
        <v>2604</v>
      </c>
      <c r="C2175">
        <v>46.595799999999997</v>
      </c>
      <c r="D2175">
        <f t="shared" si="33"/>
        <v>43.510999999999996</v>
      </c>
      <c r="E2175">
        <v>8.0820409999999995E-2</v>
      </c>
      <c r="F2175">
        <v>0.7039434</v>
      </c>
      <c r="G2175">
        <v>0.99914539999999996</v>
      </c>
    </row>
    <row r="2176" spans="1:7" x14ac:dyDescent="0.3">
      <c r="A2176">
        <v>2174</v>
      </c>
      <c r="B2176">
        <v>2605</v>
      </c>
      <c r="C2176">
        <v>46.611800000000002</v>
      </c>
      <c r="D2176">
        <f t="shared" si="33"/>
        <v>43.527000000000001</v>
      </c>
      <c r="E2176">
        <v>8.0698329999999999E-2</v>
      </c>
      <c r="F2176">
        <v>0.70369919999999997</v>
      </c>
      <c r="G2176">
        <v>0.99914539999999996</v>
      </c>
    </row>
    <row r="2177" spans="1:7" x14ac:dyDescent="0.3">
      <c r="A2177">
        <v>2175</v>
      </c>
      <c r="B2177">
        <v>2607</v>
      </c>
      <c r="C2177">
        <v>46.644799999999996</v>
      </c>
      <c r="D2177">
        <f t="shared" si="33"/>
        <v>43.559999999999995</v>
      </c>
      <c r="E2177">
        <v>8.1308749999999999E-2</v>
      </c>
      <c r="F2177">
        <v>0.70406539999999995</v>
      </c>
      <c r="G2177">
        <v>0.99914539999999996</v>
      </c>
    </row>
    <row r="2178" spans="1:7" x14ac:dyDescent="0.3">
      <c r="A2178">
        <v>2176</v>
      </c>
      <c r="B2178">
        <v>2608</v>
      </c>
      <c r="C2178">
        <v>46.661799999999999</v>
      </c>
      <c r="D2178">
        <f t="shared" si="33"/>
        <v>43.576999999999998</v>
      </c>
      <c r="E2178">
        <v>8.0576239999999993E-2</v>
      </c>
      <c r="F2178">
        <v>0.70321080000000002</v>
      </c>
      <c r="G2178">
        <v>0.99914539999999996</v>
      </c>
    </row>
    <row r="2179" spans="1:7" x14ac:dyDescent="0.3">
      <c r="A2179">
        <v>2177</v>
      </c>
      <c r="B2179">
        <v>2609</v>
      </c>
      <c r="C2179">
        <v>46.678800000000003</v>
      </c>
      <c r="D2179">
        <f t="shared" ref="D2179:D2242" si="34">IF(C2179&lt;C2178,60-C2178+C2179,C2179-C2178)+D2178</f>
        <v>43.594000000000001</v>
      </c>
      <c r="E2179">
        <v>8.1186670000000002E-2</v>
      </c>
      <c r="F2179">
        <v>0.70418749999999997</v>
      </c>
      <c r="G2179">
        <v>0.99914539999999996</v>
      </c>
    </row>
    <row r="2180" spans="1:7" x14ac:dyDescent="0.3">
      <c r="A2180">
        <v>2178</v>
      </c>
      <c r="B2180">
        <v>2610</v>
      </c>
      <c r="C2180">
        <v>46.694800000000001</v>
      </c>
      <c r="D2180">
        <f t="shared" si="34"/>
        <v>43.61</v>
      </c>
      <c r="E2180">
        <v>8.1064579999999997E-2</v>
      </c>
      <c r="F2180">
        <v>0.70369919999999997</v>
      </c>
      <c r="G2180">
        <v>0.99914539999999996</v>
      </c>
    </row>
    <row r="2181" spans="1:7" x14ac:dyDescent="0.3">
      <c r="A2181">
        <v>2179</v>
      </c>
      <c r="B2181">
        <v>2611</v>
      </c>
      <c r="C2181">
        <v>46.713799999999999</v>
      </c>
      <c r="D2181">
        <f t="shared" si="34"/>
        <v>43.628999999999998</v>
      </c>
      <c r="E2181">
        <v>8.1186670000000002E-2</v>
      </c>
      <c r="F2181">
        <v>0.7039434</v>
      </c>
      <c r="G2181">
        <v>0.99914539999999996</v>
      </c>
    </row>
    <row r="2182" spans="1:7" x14ac:dyDescent="0.3">
      <c r="A2182">
        <v>2180</v>
      </c>
      <c r="B2182">
        <v>2613</v>
      </c>
      <c r="C2182">
        <v>46.7468</v>
      </c>
      <c r="D2182">
        <f t="shared" si="34"/>
        <v>43.661999999999999</v>
      </c>
      <c r="E2182">
        <v>8.1064579999999997E-2</v>
      </c>
      <c r="F2182">
        <v>0.70455380000000001</v>
      </c>
      <c r="G2182">
        <v>0.99914539999999996</v>
      </c>
    </row>
    <row r="2183" spans="1:7" x14ac:dyDescent="0.3">
      <c r="A2183">
        <v>2181</v>
      </c>
      <c r="B2183">
        <v>2614</v>
      </c>
      <c r="C2183">
        <v>46.762799999999999</v>
      </c>
      <c r="D2183">
        <f t="shared" si="34"/>
        <v>43.677999999999997</v>
      </c>
      <c r="E2183">
        <v>8.0454159999999997E-2</v>
      </c>
      <c r="F2183">
        <v>0.70321080000000002</v>
      </c>
      <c r="G2183">
        <v>0.99914539999999996</v>
      </c>
    </row>
    <row r="2184" spans="1:7" x14ac:dyDescent="0.3">
      <c r="A2184">
        <v>2182</v>
      </c>
      <c r="B2184">
        <v>2615</v>
      </c>
      <c r="C2184">
        <v>46.779800000000002</v>
      </c>
      <c r="D2184">
        <f t="shared" si="34"/>
        <v>43.695</v>
      </c>
      <c r="E2184">
        <v>8.1430840000000004E-2</v>
      </c>
      <c r="F2184">
        <v>0.70467590000000002</v>
      </c>
      <c r="G2184">
        <v>0.99914539999999996</v>
      </c>
    </row>
    <row r="2185" spans="1:7" x14ac:dyDescent="0.3">
      <c r="A2185">
        <v>2183</v>
      </c>
      <c r="B2185">
        <v>2616</v>
      </c>
      <c r="C2185">
        <v>46.7958</v>
      </c>
      <c r="D2185">
        <f t="shared" si="34"/>
        <v>43.710999999999999</v>
      </c>
      <c r="E2185">
        <v>8.0820409999999995E-2</v>
      </c>
      <c r="F2185">
        <v>0.70345500000000005</v>
      </c>
      <c r="G2185">
        <v>0.99914539999999996</v>
      </c>
    </row>
    <row r="2186" spans="1:7" x14ac:dyDescent="0.3">
      <c r="A2186">
        <v>2184</v>
      </c>
      <c r="B2186">
        <v>2617</v>
      </c>
      <c r="C2186">
        <v>46.812800000000003</v>
      </c>
      <c r="D2186">
        <f t="shared" si="34"/>
        <v>43.728000000000002</v>
      </c>
      <c r="E2186">
        <v>8.1064579999999997E-2</v>
      </c>
      <c r="F2186">
        <v>0.70406539999999995</v>
      </c>
      <c r="G2186">
        <v>0.99914539999999996</v>
      </c>
    </row>
    <row r="2187" spans="1:7" x14ac:dyDescent="0.3">
      <c r="A2187">
        <v>2185</v>
      </c>
      <c r="B2187">
        <v>2619</v>
      </c>
      <c r="C2187">
        <v>46.845799999999997</v>
      </c>
      <c r="D2187">
        <f t="shared" si="34"/>
        <v>43.760999999999996</v>
      </c>
      <c r="E2187">
        <v>8.1186670000000002E-2</v>
      </c>
      <c r="F2187">
        <v>0.7039434</v>
      </c>
      <c r="G2187">
        <v>0.99914539999999996</v>
      </c>
    </row>
    <row r="2188" spans="1:7" x14ac:dyDescent="0.3">
      <c r="A2188">
        <v>2186</v>
      </c>
      <c r="B2188">
        <v>2620</v>
      </c>
      <c r="C2188">
        <v>46.8628</v>
      </c>
      <c r="D2188">
        <f t="shared" si="34"/>
        <v>43.777999999999999</v>
      </c>
      <c r="E2188">
        <v>8.1430840000000004E-2</v>
      </c>
      <c r="F2188">
        <v>0.70418749999999997</v>
      </c>
      <c r="G2188">
        <v>0.99914539999999996</v>
      </c>
    </row>
    <row r="2189" spans="1:7" x14ac:dyDescent="0.3">
      <c r="A2189">
        <v>2187</v>
      </c>
      <c r="B2189">
        <v>2621</v>
      </c>
      <c r="C2189">
        <v>46.878799999999998</v>
      </c>
      <c r="D2189">
        <f t="shared" si="34"/>
        <v>43.793999999999997</v>
      </c>
      <c r="E2189">
        <v>8.1675010000000006E-2</v>
      </c>
      <c r="F2189">
        <v>0.70443169999999999</v>
      </c>
      <c r="G2189">
        <v>0.99914539999999996</v>
      </c>
    </row>
    <row r="2190" spans="1:7" x14ac:dyDescent="0.3">
      <c r="A2190">
        <v>2188</v>
      </c>
      <c r="B2190">
        <v>2622</v>
      </c>
      <c r="C2190">
        <v>46.895800000000001</v>
      </c>
      <c r="D2190">
        <f t="shared" si="34"/>
        <v>43.811</v>
      </c>
      <c r="E2190">
        <v>8.1308749999999999E-2</v>
      </c>
      <c r="F2190">
        <v>0.70369919999999997</v>
      </c>
      <c r="G2190">
        <v>0.99914539999999996</v>
      </c>
    </row>
    <row r="2191" spans="1:7" x14ac:dyDescent="0.3">
      <c r="A2191">
        <v>2189</v>
      </c>
      <c r="B2191">
        <v>2624</v>
      </c>
      <c r="C2191">
        <v>46.928800000000003</v>
      </c>
      <c r="D2191">
        <f t="shared" si="34"/>
        <v>43.844000000000001</v>
      </c>
      <c r="E2191">
        <v>8.1430840000000004E-2</v>
      </c>
      <c r="F2191">
        <v>0.70406539999999995</v>
      </c>
      <c r="G2191">
        <v>0.99914539999999996</v>
      </c>
    </row>
    <row r="2192" spans="1:7" x14ac:dyDescent="0.3">
      <c r="A2192">
        <v>2190</v>
      </c>
      <c r="B2192">
        <v>2625</v>
      </c>
      <c r="C2192">
        <v>46.944800000000001</v>
      </c>
      <c r="D2192">
        <f t="shared" si="34"/>
        <v>43.86</v>
      </c>
      <c r="E2192">
        <v>8.1430840000000004E-2</v>
      </c>
      <c r="F2192">
        <v>0.70357709999999996</v>
      </c>
      <c r="G2192">
        <v>0.99914539999999996</v>
      </c>
    </row>
    <row r="2193" spans="1:7" x14ac:dyDescent="0.3">
      <c r="A2193">
        <v>2191</v>
      </c>
      <c r="B2193">
        <v>2626</v>
      </c>
      <c r="C2193">
        <v>46.961799999999997</v>
      </c>
      <c r="D2193">
        <f t="shared" si="34"/>
        <v>43.876999999999995</v>
      </c>
      <c r="E2193">
        <v>8.1797090000000003E-2</v>
      </c>
      <c r="F2193">
        <v>0.70406539999999995</v>
      </c>
      <c r="G2193">
        <v>0.99914539999999996</v>
      </c>
    </row>
    <row r="2194" spans="1:7" x14ac:dyDescent="0.3">
      <c r="A2194">
        <v>2192</v>
      </c>
      <c r="B2194">
        <v>2627</v>
      </c>
      <c r="C2194">
        <v>46.9788</v>
      </c>
      <c r="D2194">
        <f t="shared" si="34"/>
        <v>43.893999999999998</v>
      </c>
      <c r="E2194">
        <v>8.2163349999999996E-2</v>
      </c>
      <c r="F2194">
        <v>0.70418749999999997</v>
      </c>
      <c r="G2194">
        <v>0.99914539999999996</v>
      </c>
    </row>
    <row r="2195" spans="1:7" x14ac:dyDescent="0.3">
      <c r="A2195">
        <v>2193</v>
      </c>
      <c r="B2195">
        <v>2628</v>
      </c>
      <c r="C2195">
        <v>46.994799999999998</v>
      </c>
      <c r="D2195">
        <f t="shared" si="34"/>
        <v>43.91</v>
      </c>
      <c r="E2195">
        <v>8.1919179999999994E-2</v>
      </c>
      <c r="F2195">
        <v>0.70443169999999999</v>
      </c>
      <c r="G2195">
        <v>0.99914539999999996</v>
      </c>
    </row>
    <row r="2196" spans="1:7" x14ac:dyDescent="0.3">
      <c r="A2196">
        <v>2194</v>
      </c>
      <c r="B2196">
        <v>2629</v>
      </c>
      <c r="C2196">
        <v>47.011800000000001</v>
      </c>
      <c r="D2196">
        <f t="shared" si="34"/>
        <v>43.927</v>
      </c>
      <c r="E2196">
        <v>8.1430840000000004E-2</v>
      </c>
      <c r="F2196">
        <v>0.70382120000000004</v>
      </c>
      <c r="G2196">
        <v>0.99914539999999996</v>
      </c>
    </row>
    <row r="2197" spans="1:7" x14ac:dyDescent="0.3">
      <c r="A2197">
        <v>2195</v>
      </c>
      <c r="B2197">
        <v>2631</v>
      </c>
      <c r="C2197">
        <v>47.044800000000002</v>
      </c>
      <c r="D2197">
        <f t="shared" si="34"/>
        <v>43.96</v>
      </c>
      <c r="E2197">
        <v>8.1675010000000006E-2</v>
      </c>
      <c r="F2197">
        <v>0.7039434</v>
      </c>
      <c r="G2197">
        <v>0.99914539999999996</v>
      </c>
    </row>
    <row r="2198" spans="1:7" x14ac:dyDescent="0.3">
      <c r="A2198">
        <v>2196</v>
      </c>
      <c r="B2198">
        <v>2632</v>
      </c>
      <c r="C2198">
        <v>47.0608</v>
      </c>
      <c r="D2198">
        <f t="shared" si="34"/>
        <v>43.975999999999999</v>
      </c>
      <c r="E2198">
        <v>8.1675010000000006E-2</v>
      </c>
      <c r="F2198">
        <v>0.70443169999999999</v>
      </c>
      <c r="G2198">
        <v>0.99914539999999996</v>
      </c>
    </row>
    <row r="2199" spans="1:7" x14ac:dyDescent="0.3">
      <c r="A2199">
        <v>2197</v>
      </c>
      <c r="B2199">
        <v>2633</v>
      </c>
      <c r="C2199">
        <v>47.077800000000003</v>
      </c>
      <c r="D2199">
        <f t="shared" si="34"/>
        <v>43.993000000000002</v>
      </c>
      <c r="E2199">
        <v>8.1675010000000006E-2</v>
      </c>
      <c r="F2199">
        <v>0.70418749999999997</v>
      </c>
      <c r="G2199">
        <v>0.99914539999999996</v>
      </c>
    </row>
    <row r="2200" spans="1:7" x14ac:dyDescent="0.3">
      <c r="A2200">
        <v>2198</v>
      </c>
      <c r="B2200">
        <v>2635</v>
      </c>
      <c r="C2200">
        <v>47.110799999999998</v>
      </c>
      <c r="D2200">
        <f t="shared" si="34"/>
        <v>44.025999999999996</v>
      </c>
      <c r="E2200">
        <v>8.1430840000000004E-2</v>
      </c>
      <c r="F2200">
        <v>0.70357709999999996</v>
      </c>
      <c r="G2200">
        <v>0.99914539999999996</v>
      </c>
    </row>
    <row r="2201" spans="1:7" x14ac:dyDescent="0.3">
      <c r="A2201">
        <v>2199</v>
      </c>
      <c r="B2201">
        <v>2635</v>
      </c>
      <c r="C2201">
        <v>47.111800000000002</v>
      </c>
      <c r="D2201">
        <f t="shared" si="34"/>
        <v>44.027000000000001</v>
      </c>
      <c r="E2201">
        <v>8.1308749999999999E-2</v>
      </c>
      <c r="F2201">
        <v>0.70345500000000005</v>
      </c>
      <c r="G2201">
        <v>0.99914539999999996</v>
      </c>
    </row>
    <row r="2202" spans="1:7" x14ac:dyDescent="0.3">
      <c r="A2202">
        <v>2200</v>
      </c>
      <c r="B2202">
        <v>2637</v>
      </c>
      <c r="C2202">
        <v>47.143799999999999</v>
      </c>
      <c r="D2202">
        <f t="shared" si="34"/>
        <v>44.058999999999997</v>
      </c>
      <c r="E2202">
        <v>8.1430840000000004E-2</v>
      </c>
      <c r="F2202">
        <v>0.7039434</v>
      </c>
      <c r="G2202">
        <v>0.99914539999999996</v>
      </c>
    </row>
    <row r="2203" spans="1:7" x14ac:dyDescent="0.3">
      <c r="A2203">
        <v>2201</v>
      </c>
      <c r="B2203">
        <v>2639</v>
      </c>
      <c r="C2203">
        <v>47.1768</v>
      </c>
      <c r="D2203">
        <f t="shared" si="34"/>
        <v>44.091999999999999</v>
      </c>
      <c r="E2203">
        <v>8.1186670000000002E-2</v>
      </c>
      <c r="F2203">
        <v>0.70369919999999997</v>
      </c>
      <c r="G2203">
        <v>0.99914539999999996</v>
      </c>
    </row>
    <row r="2204" spans="1:7" x14ac:dyDescent="0.3">
      <c r="A2204">
        <v>2202</v>
      </c>
      <c r="B2204">
        <v>2639</v>
      </c>
      <c r="C2204">
        <v>47.177799999999998</v>
      </c>
      <c r="D2204">
        <f t="shared" si="34"/>
        <v>44.092999999999996</v>
      </c>
      <c r="E2204">
        <v>8.1797090000000003E-2</v>
      </c>
      <c r="F2204">
        <v>0.70418749999999997</v>
      </c>
      <c r="G2204">
        <v>0.99914539999999996</v>
      </c>
    </row>
    <row r="2205" spans="1:7" x14ac:dyDescent="0.3">
      <c r="A2205">
        <v>2203</v>
      </c>
      <c r="B2205">
        <v>2640</v>
      </c>
      <c r="C2205">
        <v>47.193800000000003</v>
      </c>
      <c r="D2205">
        <f t="shared" si="34"/>
        <v>44.109000000000002</v>
      </c>
      <c r="E2205">
        <v>8.2529599999999995E-2</v>
      </c>
      <c r="F2205">
        <v>0.70443169999999999</v>
      </c>
      <c r="G2205">
        <v>0.99914539999999996</v>
      </c>
    </row>
    <row r="2206" spans="1:7" x14ac:dyDescent="0.3">
      <c r="A2206">
        <v>2204</v>
      </c>
      <c r="B2206">
        <v>2642</v>
      </c>
      <c r="C2206">
        <v>47.226799999999997</v>
      </c>
      <c r="D2206">
        <f t="shared" si="34"/>
        <v>44.141999999999996</v>
      </c>
      <c r="E2206">
        <v>8.1430840000000004E-2</v>
      </c>
      <c r="F2206">
        <v>0.70418749999999997</v>
      </c>
      <c r="G2206">
        <v>0.99914539999999996</v>
      </c>
    </row>
    <row r="2207" spans="1:7" x14ac:dyDescent="0.3">
      <c r="A2207">
        <v>2205</v>
      </c>
      <c r="B2207">
        <v>2643</v>
      </c>
      <c r="C2207">
        <v>47.242800000000003</v>
      </c>
      <c r="D2207">
        <f t="shared" si="34"/>
        <v>44.158000000000001</v>
      </c>
      <c r="E2207">
        <v>8.0820409999999995E-2</v>
      </c>
      <c r="F2207">
        <v>0.70382120000000004</v>
      </c>
      <c r="G2207">
        <v>0.99914539999999996</v>
      </c>
    </row>
    <row r="2208" spans="1:7" x14ac:dyDescent="0.3">
      <c r="A2208">
        <v>2206</v>
      </c>
      <c r="B2208">
        <v>2644</v>
      </c>
      <c r="C2208">
        <v>47.259799999999998</v>
      </c>
      <c r="D2208">
        <f t="shared" si="34"/>
        <v>44.174999999999997</v>
      </c>
      <c r="E2208">
        <v>8.1430840000000004E-2</v>
      </c>
      <c r="F2208">
        <v>0.70443169999999999</v>
      </c>
      <c r="G2208">
        <v>0.99914539999999996</v>
      </c>
    </row>
    <row r="2209" spans="1:7" x14ac:dyDescent="0.3">
      <c r="A2209">
        <v>2207</v>
      </c>
      <c r="B2209">
        <v>2645</v>
      </c>
      <c r="C2209">
        <v>47.276800000000001</v>
      </c>
      <c r="D2209">
        <f t="shared" si="34"/>
        <v>44.192</v>
      </c>
      <c r="E2209">
        <v>8.1430840000000004E-2</v>
      </c>
      <c r="F2209">
        <v>0.70406539999999995</v>
      </c>
      <c r="G2209">
        <v>0.99914539999999996</v>
      </c>
    </row>
    <row r="2210" spans="1:7" x14ac:dyDescent="0.3">
      <c r="A2210">
        <v>2208</v>
      </c>
      <c r="B2210">
        <v>2646</v>
      </c>
      <c r="C2210">
        <v>47.2928</v>
      </c>
      <c r="D2210">
        <f t="shared" si="34"/>
        <v>44.207999999999998</v>
      </c>
      <c r="E2210">
        <v>8.1430840000000004E-2</v>
      </c>
      <c r="F2210">
        <v>0.70430959999999998</v>
      </c>
      <c r="G2210">
        <v>0.99914539999999996</v>
      </c>
    </row>
    <row r="2211" spans="1:7" x14ac:dyDescent="0.3">
      <c r="A2211">
        <v>2209</v>
      </c>
      <c r="B2211">
        <v>2648</v>
      </c>
      <c r="C2211">
        <v>47.326799999999999</v>
      </c>
      <c r="D2211">
        <f t="shared" si="34"/>
        <v>44.241999999999997</v>
      </c>
      <c r="E2211">
        <v>8.1308749999999999E-2</v>
      </c>
      <c r="F2211">
        <v>0.7039434</v>
      </c>
      <c r="G2211">
        <v>0.99914539999999996</v>
      </c>
    </row>
    <row r="2212" spans="1:7" x14ac:dyDescent="0.3">
      <c r="A2212">
        <v>2210</v>
      </c>
      <c r="B2212">
        <v>2649</v>
      </c>
      <c r="C2212">
        <v>47.342799999999997</v>
      </c>
      <c r="D2212">
        <f t="shared" si="34"/>
        <v>44.257999999999996</v>
      </c>
      <c r="E2212">
        <v>8.1186670000000002E-2</v>
      </c>
      <c r="F2212">
        <v>0.70369919999999997</v>
      </c>
      <c r="G2212">
        <v>0.99914539999999996</v>
      </c>
    </row>
    <row r="2213" spans="1:7" x14ac:dyDescent="0.3">
      <c r="A2213">
        <v>2211</v>
      </c>
      <c r="B2213">
        <v>2650</v>
      </c>
      <c r="C2213">
        <v>47.3598</v>
      </c>
      <c r="D2213">
        <f t="shared" si="34"/>
        <v>44.274999999999999</v>
      </c>
      <c r="E2213">
        <v>8.0576239999999993E-2</v>
      </c>
      <c r="F2213">
        <v>0.70333290000000004</v>
      </c>
      <c r="G2213">
        <v>0.99914539999999996</v>
      </c>
    </row>
    <row r="2214" spans="1:7" x14ac:dyDescent="0.3">
      <c r="A2214">
        <v>2212</v>
      </c>
      <c r="B2214">
        <v>2651</v>
      </c>
      <c r="C2214">
        <v>47.375799999999998</v>
      </c>
      <c r="D2214">
        <f t="shared" si="34"/>
        <v>44.290999999999997</v>
      </c>
      <c r="E2214">
        <v>8.1186670000000002E-2</v>
      </c>
      <c r="F2214">
        <v>0.70406539999999995</v>
      </c>
      <c r="G2214">
        <v>0.99914539999999996</v>
      </c>
    </row>
    <row r="2215" spans="1:7" x14ac:dyDescent="0.3">
      <c r="A2215">
        <v>2213</v>
      </c>
      <c r="B2215">
        <v>2652</v>
      </c>
      <c r="C2215">
        <v>47.392800000000001</v>
      </c>
      <c r="D2215">
        <f t="shared" si="34"/>
        <v>44.308</v>
      </c>
      <c r="E2215">
        <v>8.0942500000000001E-2</v>
      </c>
      <c r="F2215">
        <v>0.7039434</v>
      </c>
      <c r="G2215">
        <v>0.99914539999999996</v>
      </c>
    </row>
    <row r="2216" spans="1:7" x14ac:dyDescent="0.3">
      <c r="A2216">
        <v>2214</v>
      </c>
      <c r="B2216">
        <v>2654</v>
      </c>
      <c r="C2216">
        <v>47.425800000000002</v>
      </c>
      <c r="D2216">
        <f t="shared" si="34"/>
        <v>44.341000000000001</v>
      </c>
      <c r="E2216">
        <v>8.0820409999999995E-2</v>
      </c>
      <c r="F2216">
        <v>0.70369919999999997</v>
      </c>
      <c r="G2216">
        <v>0.99914539999999996</v>
      </c>
    </row>
    <row r="2217" spans="1:7" x14ac:dyDescent="0.3">
      <c r="A2217">
        <v>2215</v>
      </c>
      <c r="B2217">
        <v>2655</v>
      </c>
      <c r="C2217">
        <v>47.442799999999998</v>
      </c>
      <c r="D2217">
        <f t="shared" si="34"/>
        <v>44.357999999999997</v>
      </c>
      <c r="E2217">
        <v>8.0332070000000005E-2</v>
      </c>
      <c r="F2217">
        <v>0.70345500000000005</v>
      </c>
      <c r="G2217">
        <v>0.99914539999999996</v>
      </c>
    </row>
    <row r="2218" spans="1:7" x14ac:dyDescent="0.3">
      <c r="A2218">
        <v>2216</v>
      </c>
      <c r="B2218">
        <v>2656</v>
      </c>
      <c r="C2218">
        <v>47.458799999999997</v>
      </c>
      <c r="D2218">
        <f t="shared" si="34"/>
        <v>44.373999999999995</v>
      </c>
      <c r="E2218">
        <v>8.0332070000000005E-2</v>
      </c>
      <c r="F2218">
        <v>0.70357709999999996</v>
      </c>
      <c r="G2218">
        <v>0.99914539999999996</v>
      </c>
    </row>
    <row r="2219" spans="1:7" x14ac:dyDescent="0.3">
      <c r="A2219">
        <v>2217</v>
      </c>
      <c r="B2219">
        <v>2657</v>
      </c>
      <c r="C2219">
        <v>47.4758</v>
      </c>
      <c r="D2219">
        <f t="shared" si="34"/>
        <v>44.390999999999998</v>
      </c>
      <c r="E2219">
        <v>7.9965809999999998E-2</v>
      </c>
      <c r="F2219">
        <v>0.70357709999999996</v>
      </c>
      <c r="G2219">
        <v>0.99914539999999996</v>
      </c>
    </row>
    <row r="2220" spans="1:7" x14ac:dyDescent="0.3">
      <c r="A2220">
        <v>2218</v>
      </c>
      <c r="B2220">
        <v>2658</v>
      </c>
      <c r="C2220">
        <v>47.491799999999998</v>
      </c>
      <c r="D2220">
        <f t="shared" si="34"/>
        <v>44.406999999999996</v>
      </c>
      <c r="E2220">
        <v>8.0576239999999993E-2</v>
      </c>
      <c r="F2220">
        <v>0.70382120000000004</v>
      </c>
      <c r="G2220">
        <v>0.99914539999999996</v>
      </c>
    </row>
    <row r="2221" spans="1:7" x14ac:dyDescent="0.3">
      <c r="A2221">
        <v>2219</v>
      </c>
      <c r="B2221">
        <v>2660</v>
      </c>
      <c r="C2221">
        <v>47.524799999999999</v>
      </c>
      <c r="D2221">
        <f t="shared" si="34"/>
        <v>44.44</v>
      </c>
      <c r="E2221">
        <v>8.0576239999999993E-2</v>
      </c>
      <c r="F2221">
        <v>0.70357709999999996</v>
      </c>
      <c r="G2221">
        <v>0.99914539999999996</v>
      </c>
    </row>
    <row r="2222" spans="1:7" x14ac:dyDescent="0.3">
      <c r="A2222">
        <v>2220</v>
      </c>
      <c r="B2222">
        <v>2661</v>
      </c>
      <c r="C2222">
        <v>47.541800000000002</v>
      </c>
      <c r="D2222">
        <f t="shared" si="34"/>
        <v>44.457000000000001</v>
      </c>
      <c r="E2222">
        <v>8.0454159999999997E-2</v>
      </c>
      <c r="F2222">
        <v>0.7039434</v>
      </c>
      <c r="G2222">
        <v>0.99914539999999996</v>
      </c>
    </row>
    <row r="2223" spans="1:7" x14ac:dyDescent="0.3">
      <c r="A2223">
        <v>2221</v>
      </c>
      <c r="B2223">
        <v>2663</v>
      </c>
      <c r="C2223">
        <v>47.574800000000003</v>
      </c>
      <c r="D2223">
        <f t="shared" si="34"/>
        <v>44.49</v>
      </c>
      <c r="E2223">
        <v>8.0087900000000004E-2</v>
      </c>
      <c r="F2223">
        <v>0.70382120000000004</v>
      </c>
      <c r="G2223">
        <v>0.99914539999999996</v>
      </c>
    </row>
    <row r="2224" spans="1:7" x14ac:dyDescent="0.3">
      <c r="A2224">
        <v>2222</v>
      </c>
      <c r="B2224">
        <v>2663</v>
      </c>
      <c r="C2224">
        <v>47.575800000000001</v>
      </c>
      <c r="D2224">
        <f t="shared" si="34"/>
        <v>44.491</v>
      </c>
      <c r="E2224">
        <v>7.9721639999999996E-2</v>
      </c>
      <c r="F2224">
        <v>0.70321080000000002</v>
      </c>
      <c r="G2224">
        <v>0.99914539999999996</v>
      </c>
    </row>
    <row r="2225" spans="1:7" x14ac:dyDescent="0.3">
      <c r="A2225">
        <v>2223</v>
      </c>
      <c r="B2225">
        <v>2665</v>
      </c>
      <c r="C2225">
        <v>47.607799999999997</v>
      </c>
      <c r="D2225">
        <f t="shared" si="34"/>
        <v>44.522999999999996</v>
      </c>
      <c r="E2225">
        <v>8.0332070000000005E-2</v>
      </c>
      <c r="F2225">
        <v>0.70406539999999995</v>
      </c>
      <c r="G2225">
        <v>0.99914539999999996</v>
      </c>
    </row>
    <row r="2226" spans="1:7" x14ac:dyDescent="0.3">
      <c r="A2226">
        <v>2224</v>
      </c>
      <c r="B2226">
        <v>2666</v>
      </c>
      <c r="C2226">
        <v>47.623800000000003</v>
      </c>
      <c r="D2226">
        <f t="shared" si="34"/>
        <v>44.539000000000001</v>
      </c>
      <c r="E2226">
        <v>8.0087900000000004E-2</v>
      </c>
      <c r="F2226">
        <v>0.70382120000000004</v>
      </c>
      <c r="G2226">
        <v>0.99914539999999996</v>
      </c>
    </row>
    <row r="2227" spans="1:7" x14ac:dyDescent="0.3">
      <c r="A2227">
        <v>2225</v>
      </c>
      <c r="B2227">
        <v>2667</v>
      </c>
      <c r="C2227">
        <v>47.640799999999999</v>
      </c>
      <c r="D2227">
        <f t="shared" si="34"/>
        <v>44.555999999999997</v>
      </c>
      <c r="E2227">
        <v>7.9843730000000002E-2</v>
      </c>
      <c r="F2227">
        <v>0.70321080000000002</v>
      </c>
      <c r="G2227">
        <v>0.99914539999999996</v>
      </c>
    </row>
    <row r="2228" spans="1:7" x14ac:dyDescent="0.3">
      <c r="A2228">
        <v>2226</v>
      </c>
      <c r="B2228">
        <v>2668</v>
      </c>
      <c r="C2228">
        <v>47.657800000000002</v>
      </c>
      <c r="D2228">
        <f t="shared" si="34"/>
        <v>44.573</v>
      </c>
      <c r="E2228">
        <v>7.9111219999999996E-2</v>
      </c>
      <c r="F2228">
        <v>0.70284460000000004</v>
      </c>
      <c r="G2228">
        <v>0.99914539999999996</v>
      </c>
    </row>
    <row r="2229" spans="1:7" x14ac:dyDescent="0.3">
      <c r="A2229">
        <v>2227</v>
      </c>
      <c r="B2229">
        <v>2670</v>
      </c>
      <c r="C2229">
        <v>47.690800000000003</v>
      </c>
      <c r="D2229">
        <f t="shared" si="34"/>
        <v>44.606000000000002</v>
      </c>
      <c r="E2229">
        <v>7.959956E-2</v>
      </c>
      <c r="F2229">
        <v>0.70321080000000002</v>
      </c>
      <c r="G2229">
        <v>0.99914539999999996</v>
      </c>
    </row>
    <row r="2230" spans="1:7" x14ac:dyDescent="0.3">
      <c r="A2230">
        <v>2228</v>
      </c>
      <c r="B2230">
        <v>2671</v>
      </c>
      <c r="C2230">
        <v>47.707799999999999</v>
      </c>
      <c r="D2230">
        <f t="shared" si="34"/>
        <v>44.622999999999998</v>
      </c>
      <c r="E2230">
        <v>7.9965809999999998E-2</v>
      </c>
      <c r="F2230">
        <v>0.70345500000000005</v>
      </c>
      <c r="G2230">
        <v>0.99914539999999996</v>
      </c>
    </row>
    <row r="2231" spans="1:7" x14ac:dyDescent="0.3">
      <c r="A2231">
        <v>2229</v>
      </c>
      <c r="B2231">
        <v>2672</v>
      </c>
      <c r="C2231">
        <v>47.723799999999997</v>
      </c>
      <c r="D2231">
        <f t="shared" si="34"/>
        <v>44.638999999999996</v>
      </c>
      <c r="E2231">
        <v>7.959956E-2</v>
      </c>
      <c r="F2231">
        <v>0.70308879999999996</v>
      </c>
      <c r="G2231">
        <v>0.99914539999999996</v>
      </c>
    </row>
    <row r="2232" spans="1:7" x14ac:dyDescent="0.3">
      <c r="A2232">
        <v>2230</v>
      </c>
      <c r="B2232">
        <v>2673</v>
      </c>
      <c r="C2232">
        <v>47.7408</v>
      </c>
      <c r="D2232">
        <f t="shared" si="34"/>
        <v>44.655999999999999</v>
      </c>
      <c r="E2232">
        <v>7.959956E-2</v>
      </c>
      <c r="F2232">
        <v>0.70333290000000004</v>
      </c>
      <c r="G2232">
        <v>0.99914539999999996</v>
      </c>
    </row>
    <row r="2233" spans="1:7" x14ac:dyDescent="0.3">
      <c r="A2233">
        <v>2231</v>
      </c>
      <c r="B2233">
        <v>2674</v>
      </c>
      <c r="C2233">
        <v>47.756799999999998</v>
      </c>
      <c r="D2233">
        <f t="shared" si="34"/>
        <v>44.671999999999997</v>
      </c>
      <c r="E2233">
        <v>7.9721639999999996E-2</v>
      </c>
      <c r="F2233">
        <v>0.70382120000000004</v>
      </c>
      <c r="G2233">
        <v>0.99914539999999996</v>
      </c>
    </row>
    <row r="2234" spans="1:7" x14ac:dyDescent="0.3">
      <c r="A2234">
        <v>2232</v>
      </c>
      <c r="B2234">
        <v>2676</v>
      </c>
      <c r="C2234">
        <v>47.7898</v>
      </c>
      <c r="D2234">
        <f t="shared" si="34"/>
        <v>44.704999999999998</v>
      </c>
      <c r="E2234">
        <v>7.9477469999999995E-2</v>
      </c>
      <c r="F2234">
        <v>0.70333290000000004</v>
      </c>
      <c r="G2234">
        <v>0.99914539999999996</v>
      </c>
    </row>
    <row r="2235" spans="1:7" x14ac:dyDescent="0.3">
      <c r="A2235">
        <v>2233</v>
      </c>
      <c r="B2235">
        <v>2677</v>
      </c>
      <c r="C2235">
        <v>47.806800000000003</v>
      </c>
      <c r="D2235">
        <f t="shared" si="34"/>
        <v>44.722000000000001</v>
      </c>
      <c r="E2235">
        <v>7.9843730000000002E-2</v>
      </c>
      <c r="F2235">
        <v>0.70308879999999996</v>
      </c>
      <c r="G2235">
        <v>0.99914539999999996</v>
      </c>
    </row>
    <row r="2236" spans="1:7" x14ac:dyDescent="0.3">
      <c r="A2236">
        <v>2234</v>
      </c>
      <c r="B2236">
        <v>2678</v>
      </c>
      <c r="C2236">
        <v>47.822800000000001</v>
      </c>
      <c r="D2236">
        <f t="shared" si="34"/>
        <v>44.738</v>
      </c>
      <c r="E2236">
        <v>7.9355389999999998E-2</v>
      </c>
      <c r="F2236">
        <v>0.70321080000000002</v>
      </c>
      <c r="G2236">
        <v>0.99914539999999996</v>
      </c>
    </row>
    <row r="2237" spans="1:7" x14ac:dyDescent="0.3">
      <c r="A2237">
        <v>2235</v>
      </c>
      <c r="B2237">
        <v>2679</v>
      </c>
      <c r="C2237">
        <v>47.839799999999997</v>
      </c>
      <c r="D2237">
        <f t="shared" si="34"/>
        <v>44.754999999999995</v>
      </c>
      <c r="E2237">
        <v>7.9233300000000007E-2</v>
      </c>
      <c r="F2237">
        <v>0.70333290000000004</v>
      </c>
      <c r="G2237">
        <v>0.99914539999999996</v>
      </c>
    </row>
    <row r="2238" spans="1:7" x14ac:dyDescent="0.3">
      <c r="A2238">
        <v>2236</v>
      </c>
      <c r="B2238">
        <v>2680</v>
      </c>
      <c r="C2238">
        <v>47.8568</v>
      </c>
      <c r="D2238">
        <f t="shared" si="34"/>
        <v>44.771999999999998</v>
      </c>
      <c r="E2238">
        <v>7.9477469999999995E-2</v>
      </c>
      <c r="F2238">
        <v>0.70345500000000005</v>
      </c>
      <c r="G2238">
        <v>0.99914539999999996</v>
      </c>
    </row>
    <row r="2239" spans="1:7" x14ac:dyDescent="0.3">
      <c r="A2239">
        <v>2237</v>
      </c>
      <c r="B2239">
        <v>2682</v>
      </c>
      <c r="C2239">
        <v>47.889800000000001</v>
      </c>
      <c r="D2239">
        <f t="shared" si="34"/>
        <v>44.805</v>
      </c>
      <c r="E2239">
        <v>7.9111219999999996E-2</v>
      </c>
      <c r="F2239">
        <v>0.70345500000000005</v>
      </c>
      <c r="G2239">
        <v>0.99914539999999996</v>
      </c>
    </row>
    <row r="2240" spans="1:7" x14ac:dyDescent="0.3">
      <c r="A2240">
        <v>2238</v>
      </c>
      <c r="B2240">
        <v>2683</v>
      </c>
      <c r="C2240">
        <v>47.905799999999999</v>
      </c>
      <c r="D2240">
        <f t="shared" si="34"/>
        <v>44.820999999999998</v>
      </c>
      <c r="E2240">
        <v>7.9477469999999995E-2</v>
      </c>
      <c r="F2240">
        <v>0.70272250000000003</v>
      </c>
      <c r="G2240">
        <v>0.99914539999999996</v>
      </c>
    </row>
    <row r="2241" spans="1:7" x14ac:dyDescent="0.3">
      <c r="A2241">
        <v>2239</v>
      </c>
      <c r="B2241">
        <v>2684</v>
      </c>
      <c r="C2241">
        <v>47.922800000000002</v>
      </c>
      <c r="D2241">
        <f t="shared" si="34"/>
        <v>44.838000000000001</v>
      </c>
      <c r="E2241">
        <v>7.9355389999999998E-2</v>
      </c>
      <c r="F2241">
        <v>0.70321080000000002</v>
      </c>
      <c r="G2241">
        <v>0.99914539999999996</v>
      </c>
    </row>
    <row r="2242" spans="1:7" x14ac:dyDescent="0.3">
      <c r="A2242">
        <v>2240</v>
      </c>
      <c r="B2242">
        <v>2685</v>
      </c>
      <c r="C2242">
        <v>47.939799999999998</v>
      </c>
      <c r="D2242">
        <f t="shared" si="34"/>
        <v>44.854999999999997</v>
      </c>
      <c r="E2242">
        <v>7.9233300000000007E-2</v>
      </c>
      <c r="F2242">
        <v>0.70296670000000006</v>
      </c>
      <c r="G2242">
        <v>0.99914539999999996</v>
      </c>
    </row>
    <row r="2243" spans="1:7" x14ac:dyDescent="0.3">
      <c r="A2243">
        <v>2241</v>
      </c>
      <c r="B2243">
        <v>2687</v>
      </c>
      <c r="C2243">
        <v>47.972799999999999</v>
      </c>
      <c r="D2243">
        <f t="shared" ref="D2243:D2306" si="35">IF(C2243&lt;C2242,60-C2242+C2243,C2243-C2242)+D2242</f>
        <v>44.887999999999998</v>
      </c>
      <c r="E2243">
        <v>7.9233300000000007E-2</v>
      </c>
      <c r="F2243">
        <v>0.70333290000000004</v>
      </c>
      <c r="G2243">
        <v>0.99914539999999996</v>
      </c>
    </row>
    <row r="2244" spans="1:7" x14ac:dyDescent="0.3">
      <c r="A2244">
        <v>2242</v>
      </c>
      <c r="B2244">
        <v>2688</v>
      </c>
      <c r="C2244">
        <v>47.988799999999998</v>
      </c>
      <c r="D2244">
        <f t="shared" si="35"/>
        <v>44.903999999999996</v>
      </c>
      <c r="E2244">
        <v>7.8867049999999994E-2</v>
      </c>
      <c r="F2244">
        <v>0.70333290000000004</v>
      </c>
      <c r="G2244">
        <v>0.99914539999999996</v>
      </c>
    </row>
    <row r="2245" spans="1:7" x14ac:dyDescent="0.3">
      <c r="A2245">
        <v>2243</v>
      </c>
      <c r="B2245">
        <v>2689</v>
      </c>
      <c r="C2245">
        <v>48.005800000000001</v>
      </c>
      <c r="D2245">
        <f t="shared" si="35"/>
        <v>44.920999999999999</v>
      </c>
      <c r="E2245">
        <v>7.9111219999999996E-2</v>
      </c>
      <c r="F2245">
        <v>0.70296670000000006</v>
      </c>
      <c r="G2245">
        <v>0.99914539999999996</v>
      </c>
    </row>
    <row r="2246" spans="1:7" x14ac:dyDescent="0.3">
      <c r="A2246">
        <v>2244</v>
      </c>
      <c r="B2246">
        <v>2690</v>
      </c>
      <c r="C2246">
        <v>48.021799999999999</v>
      </c>
      <c r="D2246">
        <f t="shared" si="35"/>
        <v>44.936999999999998</v>
      </c>
      <c r="E2246">
        <v>7.8989130000000005E-2</v>
      </c>
      <c r="F2246">
        <v>0.70284460000000004</v>
      </c>
      <c r="G2246">
        <v>0.99914539999999996</v>
      </c>
    </row>
    <row r="2247" spans="1:7" x14ac:dyDescent="0.3">
      <c r="A2247">
        <v>2245</v>
      </c>
      <c r="B2247">
        <v>2691</v>
      </c>
      <c r="C2247">
        <v>48.050800000000002</v>
      </c>
      <c r="D2247">
        <f t="shared" si="35"/>
        <v>44.966000000000001</v>
      </c>
      <c r="E2247">
        <v>7.8989130000000005E-2</v>
      </c>
      <c r="F2247">
        <v>0.70321080000000002</v>
      </c>
      <c r="G2247">
        <v>0.99914539999999996</v>
      </c>
    </row>
    <row r="2248" spans="1:7" x14ac:dyDescent="0.3">
      <c r="A2248">
        <v>2246</v>
      </c>
      <c r="B2248">
        <v>2692</v>
      </c>
      <c r="C2248">
        <v>48.066800000000001</v>
      </c>
      <c r="D2248">
        <f t="shared" si="35"/>
        <v>44.981999999999999</v>
      </c>
      <c r="E2248">
        <v>7.8867049999999994E-2</v>
      </c>
      <c r="F2248">
        <v>0.70333290000000004</v>
      </c>
      <c r="G2248">
        <v>0.99914539999999996</v>
      </c>
    </row>
    <row r="2249" spans="1:7" x14ac:dyDescent="0.3">
      <c r="A2249">
        <v>2247</v>
      </c>
      <c r="B2249">
        <v>2693</v>
      </c>
      <c r="C2249">
        <v>48.083799999999997</v>
      </c>
      <c r="D2249">
        <f t="shared" si="35"/>
        <v>44.998999999999995</v>
      </c>
      <c r="E2249">
        <v>7.8867049999999994E-2</v>
      </c>
      <c r="F2249">
        <v>0.70321080000000002</v>
      </c>
      <c r="G2249">
        <v>0.99914539999999996</v>
      </c>
    </row>
    <row r="2250" spans="1:7" x14ac:dyDescent="0.3">
      <c r="A2250">
        <v>2248</v>
      </c>
      <c r="B2250">
        <v>2694</v>
      </c>
      <c r="C2250">
        <v>48.1008</v>
      </c>
      <c r="D2250">
        <f t="shared" si="35"/>
        <v>45.015999999999998</v>
      </c>
      <c r="E2250">
        <v>7.8867049999999994E-2</v>
      </c>
      <c r="F2250">
        <v>0.70333290000000004</v>
      </c>
      <c r="G2250">
        <v>0.99914539999999996</v>
      </c>
    </row>
    <row r="2251" spans="1:7" x14ac:dyDescent="0.3">
      <c r="A2251">
        <v>2249</v>
      </c>
      <c r="B2251">
        <v>2695</v>
      </c>
      <c r="C2251">
        <v>48.116799999999998</v>
      </c>
      <c r="D2251">
        <f t="shared" si="35"/>
        <v>45.031999999999996</v>
      </c>
      <c r="E2251">
        <v>7.8867049999999994E-2</v>
      </c>
      <c r="F2251">
        <v>0.70333290000000004</v>
      </c>
      <c r="G2251">
        <v>0.99914539999999996</v>
      </c>
    </row>
    <row r="2252" spans="1:7" x14ac:dyDescent="0.3">
      <c r="A2252">
        <v>2250</v>
      </c>
      <c r="B2252">
        <v>2696</v>
      </c>
      <c r="C2252">
        <v>48.133800000000001</v>
      </c>
      <c r="D2252">
        <f t="shared" si="35"/>
        <v>45.048999999999999</v>
      </c>
      <c r="E2252">
        <v>7.8867049999999994E-2</v>
      </c>
      <c r="F2252">
        <v>0.70321080000000002</v>
      </c>
      <c r="G2252">
        <v>0.99914539999999996</v>
      </c>
    </row>
    <row r="2253" spans="1:7" x14ac:dyDescent="0.3">
      <c r="A2253">
        <v>2251</v>
      </c>
      <c r="B2253">
        <v>2698</v>
      </c>
      <c r="C2253">
        <v>48.166800000000002</v>
      </c>
      <c r="D2253">
        <f t="shared" si="35"/>
        <v>45.082000000000001</v>
      </c>
      <c r="E2253">
        <v>7.8867049999999994E-2</v>
      </c>
      <c r="F2253">
        <v>0.70345500000000005</v>
      </c>
      <c r="G2253">
        <v>0.99914539999999996</v>
      </c>
    </row>
    <row r="2254" spans="1:7" x14ac:dyDescent="0.3">
      <c r="A2254">
        <v>2252</v>
      </c>
      <c r="B2254">
        <v>2699</v>
      </c>
      <c r="C2254">
        <v>48.1828</v>
      </c>
      <c r="D2254">
        <f t="shared" si="35"/>
        <v>45.097999999999999</v>
      </c>
      <c r="E2254">
        <v>7.8378710000000004E-2</v>
      </c>
      <c r="F2254">
        <v>0.70308879999999996</v>
      </c>
      <c r="G2254">
        <v>0.99914539999999996</v>
      </c>
    </row>
    <row r="2255" spans="1:7" x14ac:dyDescent="0.3">
      <c r="A2255">
        <v>2253</v>
      </c>
      <c r="B2255">
        <v>2700</v>
      </c>
      <c r="C2255">
        <v>48.199800000000003</v>
      </c>
      <c r="D2255">
        <f t="shared" si="35"/>
        <v>45.115000000000002</v>
      </c>
      <c r="E2255">
        <v>7.8500790000000001E-2</v>
      </c>
      <c r="F2255">
        <v>0.70235619999999999</v>
      </c>
      <c r="G2255">
        <v>0.99914539999999996</v>
      </c>
    </row>
    <row r="2256" spans="1:7" x14ac:dyDescent="0.3">
      <c r="A2256">
        <v>2254</v>
      </c>
      <c r="B2256">
        <v>2701</v>
      </c>
      <c r="C2256">
        <v>48.216799999999999</v>
      </c>
      <c r="D2256">
        <f t="shared" si="35"/>
        <v>45.131999999999998</v>
      </c>
      <c r="E2256">
        <v>7.8256619999999999E-2</v>
      </c>
      <c r="F2256">
        <v>0.70284460000000004</v>
      </c>
      <c r="G2256">
        <v>0.99914539999999996</v>
      </c>
    </row>
    <row r="2257" spans="1:7" x14ac:dyDescent="0.3">
      <c r="A2257">
        <v>2255</v>
      </c>
      <c r="B2257">
        <v>2702</v>
      </c>
      <c r="C2257">
        <v>48.232799999999997</v>
      </c>
      <c r="D2257">
        <f t="shared" si="35"/>
        <v>45.147999999999996</v>
      </c>
      <c r="E2257">
        <v>7.8378710000000004E-2</v>
      </c>
      <c r="F2257">
        <v>0.70272250000000003</v>
      </c>
      <c r="G2257">
        <v>0.99914539999999996</v>
      </c>
    </row>
    <row r="2258" spans="1:7" x14ac:dyDescent="0.3">
      <c r="A2258">
        <v>2256</v>
      </c>
      <c r="B2258">
        <v>2704</v>
      </c>
      <c r="C2258">
        <v>48.265799999999999</v>
      </c>
      <c r="D2258">
        <f t="shared" si="35"/>
        <v>45.180999999999997</v>
      </c>
      <c r="E2258">
        <v>7.8867049999999994E-2</v>
      </c>
      <c r="F2258">
        <v>0.70369919999999997</v>
      </c>
      <c r="G2258">
        <v>0.99914539999999996</v>
      </c>
    </row>
    <row r="2259" spans="1:7" x14ac:dyDescent="0.3">
      <c r="A2259">
        <v>2257</v>
      </c>
      <c r="B2259">
        <v>2705</v>
      </c>
      <c r="C2259">
        <v>48.282800000000002</v>
      </c>
      <c r="D2259">
        <f t="shared" si="35"/>
        <v>45.198</v>
      </c>
      <c r="E2259">
        <v>7.8622880000000006E-2</v>
      </c>
      <c r="F2259">
        <v>0.70296670000000006</v>
      </c>
      <c r="G2259">
        <v>0.99914539999999996</v>
      </c>
    </row>
    <row r="2260" spans="1:7" x14ac:dyDescent="0.3">
      <c r="A2260">
        <v>2258</v>
      </c>
      <c r="B2260">
        <v>2707</v>
      </c>
      <c r="C2260">
        <v>48.315800000000003</v>
      </c>
      <c r="D2260">
        <f t="shared" si="35"/>
        <v>45.231000000000002</v>
      </c>
      <c r="E2260">
        <v>7.789037E-2</v>
      </c>
      <c r="F2260">
        <v>0.70235619999999999</v>
      </c>
      <c r="G2260">
        <v>0.99914539999999996</v>
      </c>
    </row>
    <row r="2261" spans="1:7" x14ac:dyDescent="0.3">
      <c r="A2261">
        <v>2259</v>
      </c>
      <c r="B2261">
        <v>2707</v>
      </c>
      <c r="C2261">
        <v>48.316800000000001</v>
      </c>
      <c r="D2261">
        <f t="shared" si="35"/>
        <v>45.231999999999999</v>
      </c>
      <c r="E2261">
        <v>7.8622880000000006E-2</v>
      </c>
      <c r="F2261">
        <v>0.70321080000000002</v>
      </c>
      <c r="G2261">
        <v>0.99914539999999996</v>
      </c>
    </row>
    <row r="2262" spans="1:7" x14ac:dyDescent="0.3">
      <c r="A2262">
        <v>2260</v>
      </c>
      <c r="B2262">
        <v>2709</v>
      </c>
      <c r="C2262">
        <v>48.348799999999997</v>
      </c>
      <c r="D2262">
        <f t="shared" si="35"/>
        <v>45.263999999999996</v>
      </c>
      <c r="E2262">
        <v>7.8500790000000001E-2</v>
      </c>
      <c r="F2262">
        <v>0.70308879999999996</v>
      </c>
      <c r="G2262">
        <v>0.99914539999999996</v>
      </c>
    </row>
    <row r="2263" spans="1:7" x14ac:dyDescent="0.3">
      <c r="A2263">
        <v>2261</v>
      </c>
      <c r="B2263">
        <v>2710</v>
      </c>
      <c r="C2263">
        <v>48.3658</v>
      </c>
      <c r="D2263">
        <f t="shared" si="35"/>
        <v>45.280999999999999</v>
      </c>
      <c r="E2263">
        <v>7.8378710000000004E-2</v>
      </c>
      <c r="F2263">
        <v>0.70308879999999996</v>
      </c>
      <c r="G2263">
        <v>0.99914539999999996</v>
      </c>
    </row>
    <row r="2264" spans="1:7" x14ac:dyDescent="0.3">
      <c r="A2264">
        <v>2262</v>
      </c>
      <c r="B2264">
        <v>2711</v>
      </c>
      <c r="C2264">
        <v>48.381799999999998</v>
      </c>
      <c r="D2264">
        <f t="shared" si="35"/>
        <v>45.296999999999997</v>
      </c>
      <c r="E2264">
        <v>7.8622880000000006E-2</v>
      </c>
      <c r="F2264">
        <v>0.70296670000000006</v>
      </c>
      <c r="G2264">
        <v>0.99914539999999996</v>
      </c>
    </row>
    <row r="2265" spans="1:7" x14ac:dyDescent="0.3">
      <c r="A2265">
        <v>2263</v>
      </c>
      <c r="B2265">
        <v>2712</v>
      </c>
      <c r="C2265">
        <v>48.398800000000001</v>
      </c>
      <c r="D2265">
        <f t="shared" si="35"/>
        <v>45.314</v>
      </c>
      <c r="E2265">
        <v>7.8744960000000003E-2</v>
      </c>
      <c r="F2265">
        <v>0.70284460000000004</v>
      </c>
      <c r="G2265">
        <v>0.99914539999999996</v>
      </c>
    </row>
    <row r="2266" spans="1:7" x14ac:dyDescent="0.3">
      <c r="A2266">
        <v>2264</v>
      </c>
      <c r="B2266">
        <v>2714</v>
      </c>
      <c r="C2266">
        <v>48.431800000000003</v>
      </c>
      <c r="D2266">
        <f t="shared" si="35"/>
        <v>45.347000000000001</v>
      </c>
      <c r="E2266">
        <v>7.8378710000000004E-2</v>
      </c>
      <c r="F2266">
        <v>0.70284460000000004</v>
      </c>
      <c r="G2266">
        <v>0.99914539999999996</v>
      </c>
    </row>
    <row r="2267" spans="1:7" x14ac:dyDescent="0.3">
      <c r="A2267">
        <v>2265</v>
      </c>
      <c r="B2267">
        <v>2715</v>
      </c>
      <c r="C2267">
        <v>48.448799999999999</v>
      </c>
      <c r="D2267">
        <f t="shared" si="35"/>
        <v>45.363999999999997</v>
      </c>
      <c r="E2267">
        <v>7.8378710000000004E-2</v>
      </c>
      <c r="F2267">
        <v>0.70272250000000003</v>
      </c>
      <c r="G2267">
        <v>0.99914539999999996</v>
      </c>
    </row>
    <row r="2268" spans="1:7" x14ac:dyDescent="0.3">
      <c r="A2268">
        <v>2266</v>
      </c>
      <c r="B2268">
        <v>2716</v>
      </c>
      <c r="C2268">
        <v>48.464799999999997</v>
      </c>
      <c r="D2268">
        <f t="shared" si="35"/>
        <v>45.379999999999995</v>
      </c>
      <c r="E2268">
        <v>7.8256619999999999E-2</v>
      </c>
      <c r="F2268">
        <v>0.70296670000000006</v>
      </c>
      <c r="G2268">
        <v>0.99914539999999996</v>
      </c>
    </row>
    <row r="2269" spans="1:7" x14ac:dyDescent="0.3">
      <c r="A2269">
        <v>2267</v>
      </c>
      <c r="B2269">
        <v>2717</v>
      </c>
      <c r="C2269">
        <v>48.4818</v>
      </c>
      <c r="D2269">
        <f t="shared" si="35"/>
        <v>45.396999999999998</v>
      </c>
      <c r="E2269">
        <v>7.8378710000000004E-2</v>
      </c>
      <c r="F2269">
        <v>0.70308879999999996</v>
      </c>
      <c r="G2269">
        <v>0.99914539999999996</v>
      </c>
    </row>
    <row r="2270" spans="1:7" x14ac:dyDescent="0.3">
      <c r="A2270">
        <v>2268</v>
      </c>
      <c r="B2270">
        <v>2718</v>
      </c>
      <c r="C2270">
        <v>48.497799999999998</v>
      </c>
      <c r="D2270">
        <f t="shared" si="35"/>
        <v>45.412999999999997</v>
      </c>
      <c r="E2270">
        <v>7.7524109999999993E-2</v>
      </c>
      <c r="F2270">
        <v>0.70235619999999999</v>
      </c>
      <c r="G2270">
        <v>0.99914539999999996</v>
      </c>
    </row>
    <row r="2271" spans="1:7" x14ac:dyDescent="0.3">
      <c r="A2271">
        <v>2269</v>
      </c>
      <c r="B2271">
        <v>2719</v>
      </c>
      <c r="C2271">
        <v>48.514800000000001</v>
      </c>
      <c r="D2271">
        <f t="shared" si="35"/>
        <v>45.43</v>
      </c>
      <c r="E2271">
        <v>7.8378710000000004E-2</v>
      </c>
      <c r="F2271">
        <v>0.70321080000000002</v>
      </c>
      <c r="G2271">
        <v>0.99914539999999996</v>
      </c>
    </row>
    <row r="2272" spans="1:7" x14ac:dyDescent="0.3">
      <c r="A2272">
        <v>2270</v>
      </c>
      <c r="B2272">
        <v>2721</v>
      </c>
      <c r="C2272">
        <v>48.547800000000002</v>
      </c>
      <c r="D2272">
        <f t="shared" si="35"/>
        <v>45.463000000000001</v>
      </c>
      <c r="E2272">
        <v>7.789037E-2</v>
      </c>
      <c r="F2272">
        <v>0.70296670000000006</v>
      </c>
      <c r="G2272">
        <v>0.99914539999999996</v>
      </c>
    </row>
    <row r="2273" spans="1:7" x14ac:dyDescent="0.3">
      <c r="A2273">
        <v>2271</v>
      </c>
      <c r="B2273">
        <v>2722</v>
      </c>
      <c r="C2273">
        <v>48.563800000000001</v>
      </c>
      <c r="D2273">
        <f t="shared" si="35"/>
        <v>45.478999999999999</v>
      </c>
      <c r="E2273">
        <v>7.789037E-2</v>
      </c>
      <c r="F2273">
        <v>0.70296670000000006</v>
      </c>
      <c r="G2273">
        <v>0.99914539999999996</v>
      </c>
    </row>
    <row r="2274" spans="1:7" x14ac:dyDescent="0.3">
      <c r="A2274">
        <v>2272</v>
      </c>
      <c r="B2274">
        <v>2723</v>
      </c>
      <c r="C2274">
        <v>48.580800000000004</v>
      </c>
      <c r="D2274">
        <f t="shared" si="35"/>
        <v>45.496000000000002</v>
      </c>
      <c r="E2274">
        <v>7.8500790000000001E-2</v>
      </c>
      <c r="F2274">
        <v>0.70260040000000001</v>
      </c>
      <c r="G2274">
        <v>0.99914539999999996</v>
      </c>
    </row>
    <row r="2275" spans="1:7" x14ac:dyDescent="0.3">
      <c r="A2275">
        <v>2273</v>
      </c>
      <c r="B2275">
        <v>2725</v>
      </c>
      <c r="C2275">
        <v>48.613799999999998</v>
      </c>
      <c r="D2275">
        <f t="shared" si="35"/>
        <v>45.528999999999996</v>
      </c>
      <c r="E2275">
        <v>7.9233300000000007E-2</v>
      </c>
      <c r="F2275">
        <v>0.70308879999999996</v>
      </c>
      <c r="G2275">
        <v>0.99914539999999996</v>
      </c>
    </row>
    <row r="2276" spans="1:7" x14ac:dyDescent="0.3">
      <c r="A2276">
        <v>2274</v>
      </c>
      <c r="B2276">
        <v>2726</v>
      </c>
      <c r="C2276">
        <v>48.630800000000001</v>
      </c>
      <c r="D2276">
        <f t="shared" si="35"/>
        <v>45.545999999999999</v>
      </c>
      <c r="E2276">
        <v>7.8867049999999994E-2</v>
      </c>
      <c r="F2276">
        <v>0.7024783</v>
      </c>
      <c r="G2276">
        <v>0.99914539999999996</v>
      </c>
    </row>
    <row r="2277" spans="1:7" x14ac:dyDescent="0.3">
      <c r="A2277">
        <v>2275</v>
      </c>
      <c r="B2277">
        <v>2727</v>
      </c>
      <c r="C2277">
        <v>48.647799999999997</v>
      </c>
      <c r="D2277">
        <f t="shared" si="35"/>
        <v>45.562999999999995</v>
      </c>
      <c r="E2277">
        <v>7.8989130000000005E-2</v>
      </c>
      <c r="F2277">
        <v>0.70284460000000004</v>
      </c>
      <c r="G2277">
        <v>0.99914539999999996</v>
      </c>
    </row>
    <row r="2278" spans="1:7" x14ac:dyDescent="0.3">
      <c r="A2278">
        <v>2276</v>
      </c>
      <c r="B2278">
        <v>2728</v>
      </c>
      <c r="C2278">
        <v>48.663800000000002</v>
      </c>
      <c r="D2278">
        <f t="shared" si="35"/>
        <v>45.579000000000001</v>
      </c>
      <c r="E2278">
        <v>7.8622880000000006E-2</v>
      </c>
      <c r="F2278">
        <v>0.70223409999999997</v>
      </c>
      <c r="G2278">
        <v>0.99914539999999996</v>
      </c>
    </row>
    <row r="2279" spans="1:7" x14ac:dyDescent="0.3">
      <c r="A2279">
        <v>2277</v>
      </c>
      <c r="B2279">
        <v>2729</v>
      </c>
      <c r="C2279">
        <v>48.680799999999998</v>
      </c>
      <c r="D2279">
        <f t="shared" si="35"/>
        <v>45.595999999999997</v>
      </c>
      <c r="E2279">
        <v>7.9233300000000007E-2</v>
      </c>
      <c r="F2279">
        <v>0.70345500000000005</v>
      </c>
      <c r="G2279">
        <v>0.99914539999999996</v>
      </c>
    </row>
    <row r="2280" spans="1:7" x14ac:dyDescent="0.3">
      <c r="A2280">
        <v>2278</v>
      </c>
      <c r="B2280">
        <v>2730</v>
      </c>
      <c r="C2280">
        <v>48.696800000000003</v>
      </c>
      <c r="D2280">
        <f t="shared" si="35"/>
        <v>45.612000000000002</v>
      </c>
      <c r="E2280">
        <v>7.8867049999999994E-2</v>
      </c>
      <c r="F2280">
        <v>0.70284460000000004</v>
      </c>
      <c r="G2280">
        <v>0.99914539999999996</v>
      </c>
    </row>
    <row r="2281" spans="1:7" x14ac:dyDescent="0.3">
      <c r="A2281">
        <v>2279</v>
      </c>
      <c r="B2281">
        <v>2732</v>
      </c>
      <c r="C2281">
        <v>48.729799999999997</v>
      </c>
      <c r="D2281">
        <f t="shared" si="35"/>
        <v>45.644999999999996</v>
      </c>
      <c r="E2281">
        <v>7.8256619999999999E-2</v>
      </c>
      <c r="F2281">
        <v>0.70284460000000004</v>
      </c>
      <c r="G2281">
        <v>0.99914539999999996</v>
      </c>
    </row>
    <row r="2282" spans="1:7" x14ac:dyDescent="0.3">
      <c r="A2282">
        <v>2280</v>
      </c>
      <c r="B2282">
        <v>2733</v>
      </c>
      <c r="C2282">
        <v>48.7468</v>
      </c>
      <c r="D2282">
        <f t="shared" si="35"/>
        <v>45.661999999999999</v>
      </c>
      <c r="E2282">
        <v>7.8134540000000002E-2</v>
      </c>
      <c r="F2282">
        <v>0.7024783</v>
      </c>
      <c r="G2282">
        <v>0.99914539999999996</v>
      </c>
    </row>
    <row r="2283" spans="1:7" x14ac:dyDescent="0.3">
      <c r="A2283">
        <v>2281</v>
      </c>
      <c r="B2283">
        <v>2734</v>
      </c>
      <c r="C2283">
        <v>48.762799999999999</v>
      </c>
      <c r="D2283">
        <f t="shared" si="35"/>
        <v>45.677999999999997</v>
      </c>
      <c r="E2283">
        <v>7.8378710000000004E-2</v>
      </c>
      <c r="F2283">
        <v>0.70260040000000001</v>
      </c>
      <c r="G2283">
        <v>0.99914539999999996</v>
      </c>
    </row>
    <row r="2284" spans="1:7" x14ac:dyDescent="0.3">
      <c r="A2284">
        <v>2282</v>
      </c>
      <c r="B2284">
        <v>2736</v>
      </c>
      <c r="C2284">
        <v>48.796799999999998</v>
      </c>
      <c r="D2284">
        <f t="shared" si="35"/>
        <v>45.711999999999996</v>
      </c>
      <c r="E2284">
        <v>7.7646199999999999E-2</v>
      </c>
      <c r="F2284">
        <v>0.70333290000000004</v>
      </c>
      <c r="G2284">
        <v>0.99914539999999996</v>
      </c>
    </row>
    <row r="2285" spans="1:7" x14ac:dyDescent="0.3">
      <c r="A2285">
        <v>2283</v>
      </c>
      <c r="B2285">
        <v>2737</v>
      </c>
      <c r="C2285">
        <v>48.812800000000003</v>
      </c>
      <c r="D2285">
        <f t="shared" si="35"/>
        <v>45.728000000000002</v>
      </c>
      <c r="E2285">
        <v>7.8622880000000006E-2</v>
      </c>
      <c r="F2285">
        <v>0.70296670000000006</v>
      </c>
      <c r="G2285">
        <v>0.99914539999999996</v>
      </c>
    </row>
    <row r="2286" spans="1:7" x14ac:dyDescent="0.3">
      <c r="A2286">
        <v>2284</v>
      </c>
      <c r="B2286">
        <v>2738</v>
      </c>
      <c r="C2286">
        <v>48.829799999999999</v>
      </c>
      <c r="D2286">
        <f t="shared" si="35"/>
        <v>45.744999999999997</v>
      </c>
      <c r="E2286">
        <v>7.8867049999999994E-2</v>
      </c>
      <c r="F2286">
        <v>0.70296670000000006</v>
      </c>
      <c r="G2286">
        <v>0.99914539999999996</v>
      </c>
    </row>
    <row r="2287" spans="1:7" x14ac:dyDescent="0.3">
      <c r="A2287">
        <v>2285</v>
      </c>
      <c r="B2287">
        <v>2739</v>
      </c>
      <c r="C2287">
        <v>48.845799999999997</v>
      </c>
      <c r="D2287">
        <f t="shared" si="35"/>
        <v>45.760999999999996</v>
      </c>
      <c r="E2287">
        <v>7.8378710000000004E-2</v>
      </c>
      <c r="F2287">
        <v>0.70321080000000002</v>
      </c>
      <c r="G2287">
        <v>0.99914539999999996</v>
      </c>
    </row>
    <row r="2288" spans="1:7" x14ac:dyDescent="0.3">
      <c r="A2288">
        <v>2286</v>
      </c>
      <c r="B2288">
        <v>2740</v>
      </c>
      <c r="C2288">
        <v>48.8628</v>
      </c>
      <c r="D2288">
        <f t="shared" si="35"/>
        <v>45.777999999999999</v>
      </c>
      <c r="E2288">
        <v>7.959956E-2</v>
      </c>
      <c r="F2288">
        <v>0.70260040000000001</v>
      </c>
      <c r="G2288">
        <v>0.99914539999999996</v>
      </c>
    </row>
    <row r="2289" spans="1:7" x14ac:dyDescent="0.3">
      <c r="A2289">
        <v>2287</v>
      </c>
      <c r="B2289">
        <v>2741</v>
      </c>
      <c r="C2289">
        <v>48.878799999999998</v>
      </c>
      <c r="D2289">
        <f t="shared" si="35"/>
        <v>45.793999999999997</v>
      </c>
      <c r="E2289">
        <v>7.9965809999999998E-2</v>
      </c>
      <c r="F2289">
        <v>0.70284460000000004</v>
      </c>
      <c r="G2289">
        <v>0.99914539999999996</v>
      </c>
    </row>
    <row r="2290" spans="1:7" x14ac:dyDescent="0.3">
      <c r="A2290">
        <v>2288</v>
      </c>
      <c r="B2290">
        <v>2743</v>
      </c>
      <c r="C2290">
        <v>48.911799999999999</v>
      </c>
      <c r="D2290">
        <f t="shared" si="35"/>
        <v>45.826999999999998</v>
      </c>
      <c r="E2290">
        <v>7.9355389999999998E-2</v>
      </c>
      <c r="F2290">
        <v>0.70272250000000003</v>
      </c>
      <c r="G2290">
        <v>0.99914539999999996</v>
      </c>
    </row>
    <row r="2291" spans="1:7" x14ac:dyDescent="0.3">
      <c r="A2291">
        <v>2289</v>
      </c>
      <c r="B2291">
        <v>2744</v>
      </c>
      <c r="C2291">
        <v>48.928800000000003</v>
      </c>
      <c r="D2291">
        <f t="shared" si="35"/>
        <v>45.844000000000001</v>
      </c>
      <c r="E2291">
        <v>7.9355389999999998E-2</v>
      </c>
      <c r="F2291">
        <v>0.70333290000000004</v>
      </c>
      <c r="G2291">
        <v>0.99914539999999996</v>
      </c>
    </row>
    <row r="2292" spans="1:7" x14ac:dyDescent="0.3">
      <c r="A2292">
        <v>2290</v>
      </c>
      <c r="B2292">
        <v>2746</v>
      </c>
      <c r="C2292">
        <v>48.961799999999997</v>
      </c>
      <c r="D2292">
        <f t="shared" si="35"/>
        <v>45.876999999999995</v>
      </c>
      <c r="E2292">
        <v>7.9233300000000007E-2</v>
      </c>
      <c r="F2292">
        <v>0.70284460000000004</v>
      </c>
      <c r="G2292">
        <v>0.99914539999999996</v>
      </c>
    </row>
    <row r="2293" spans="1:7" x14ac:dyDescent="0.3">
      <c r="A2293">
        <v>2291</v>
      </c>
      <c r="B2293">
        <v>2746</v>
      </c>
      <c r="C2293">
        <v>48.962800000000001</v>
      </c>
      <c r="D2293">
        <f t="shared" si="35"/>
        <v>45.878</v>
      </c>
      <c r="E2293">
        <v>7.8622880000000006E-2</v>
      </c>
      <c r="F2293">
        <v>0.70137950000000004</v>
      </c>
      <c r="G2293">
        <v>0.99914539999999996</v>
      </c>
    </row>
    <row r="2294" spans="1:7" x14ac:dyDescent="0.3">
      <c r="A2294">
        <v>2292</v>
      </c>
      <c r="B2294">
        <v>2747</v>
      </c>
      <c r="C2294">
        <v>48.9788</v>
      </c>
      <c r="D2294">
        <f t="shared" si="35"/>
        <v>45.893999999999998</v>
      </c>
      <c r="E2294">
        <v>8.0332070000000005E-2</v>
      </c>
      <c r="F2294">
        <v>0.70296670000000006</v>
      </c>
      <c r="G2294">
        <v>0.99914539999999996</v>
      </c>
    </row>
    <row r="2295" spans="1:7" x14ac:dyDescent="0.3">
      <c r="A2295">
        <v>2293</v>
      </c>
      <c r="B2295">
        <v>2748</v>
      </c>
      <c r="C2295">
        <v>48.994799999999998</v>
      </c>
      <c r="D2295">
        <f t="shared" si="35"/>
        <v>45.91</v>
      </c>
      <c r="E2295">
        <v>7.9477469999999995E-2</v>
      </c>
      <c r="F2295">
        <v>0.70296670000000006</v>
      </c>
      <c r="G2295">
        <v>0.99914539999999996</v>
      </c>
    </row>
    <row r="2296" spans="1:7" x14ac:dyDescent="0.3">
      <c r="A2296">
        <v>2294</v>
      </c>
      <c r="B2296">
        <v>2750</v>
      </c>
      <c r="C2296">
        <v>49.027799999999999</v>
      </c>
      <c r="D2296">
        <f t="shared" si="35"/>
        <v>45.942999999999998</v>
      </c>
      <c r="E2296">
        <v>7.9477469999999995E-2</v>
      </c>
      <c r="F2296">
        <v>0.70260040000000001</v>
      </c>
      <c r="G2296">
        <v>0.99914539999999996</v>
      </c>
    </row>
    <row r="2297" spans="1:7" x14ac:dyDescent="0.3">
      <c r="A2297">
        <v>2295</v>
      </c>
      <c r="B2297">
        <v>2751</v>
      </c>
      <c r="C2297">
        <v>49.044800000000002</v>
      </c>
      <c r="D2297">
        <f t="shared" si="35"/>
        <v>45.96</v>
      </c>
      <c r="E2297">
        <v>7.8500790000000001E-2</v>
      </c>
      <c r="F2297">
        <v>0.70260040000000001</v>
      </c>
      <c r="G2297">
        <v>0.99914539999999996</v>
      </c>
    </row>
    <row r="2298" spans="1:7" x14ac:dyDescent="0.3">
      <c r="A2298">
        <v>2296</v>
      </c>
      <c r="B2298">
        <v>2752</v>
      </c>
      <c r="C2298">
        <v>49.061799999999998</v>
      </c>
      <c r="D2298">
        <f t="shared" si="35"/>
        <v>45.976999999999997</v>
      </c>
      <c r="E2298">
        <v>7.8012449999999997E-2</v>
      </c>
      <c r="F2298">
        <v>0.70272250000000003</v>
      </c>
      <c r="G2298">
        <v>0.99914539999999996</v>
      </c>
    </row>
    <row r="2299" spans="1:7" x14ac:dyDescent="0.3">
      <c r="A2299">
        <v>2297</v>
      </c>
      <c r="B2299">
        <v>2753</v>
      </c>
      <c r="C2299">
        <v>49.077800000000003</v>
      </c>
      <c r="D2299">
        <f t="shared" si="35"/>
        <v>45.993000000000002</v>
      </c>
      <c r="E2299">
        <v>7.8256619999999999E-2</v>
      </c>
      <c r="F2299">
        <v>0.70284460000000004</v>
      </c>
      <c r="G2299">
        <v>0.99914539999999996</v>
      </c>
    </row>
    <row r="2300" spans="1:7" x14ac:dyDescent="0.3">
      <c r="A2300">
        <v>2298</v>
      </c>
      <c r="B2300">
        <v>2754</v>
      </c>
      <c r="C2300">
        <v>49.094799999999999</v>
      </c>
      <c r="D2300">
        <f t="shared" si="35"/>
        <v>46.01</v>
      </c>
      <c r="E2300">
        <v>7.8622880000000006E-2</v>
      </c>
      <c r="F2300">
        <v>0.70321080000000002</v>
      </c>
      <c r="G2300">
        <v>0.99914539999999996</v>
      </c>
    </row>
    <row r="2301" spans="1:7" x14ac:dyDescent="0.3">
      <c r="A2301">
        <v>2299</v>
      </c>
      <c r="B2301">
        <v>2756</v>
      </c>
      <c r="C2301">
        <v>49.127800000000001</v>
      </c>
      <c r="D2301">
        <f t="shared" si="35"/>
        <v>46.042999999999999</v>
      </c>
      <c r="E2301">
        <v>7.8744960000000003E-2</v>
      </c>
      <c r="F2301">
        <v>0.70321080000000002</v>
      </c>
      <c r="G2301">
        <v>0.99914539999999996</v>
      </c>
    </row>
    <row r="2302" spans="1:7" x14ac:dyDescent="0.3">
      <c r="A2302">
        <v>2300</v>
      </c>
      <c r="B2302">
        <v>2757</v>
      </c>
      <c r="C2302">
        <v>49.143799999999999</v>
      </c>
      <c r="D2302">
        <f t="shared" si="35"/>
        <v>46.058999999999997</v>
      </c>
      <c r="E2302">
        <v>7.8867049999999994E-2</v>
      </c>
      <c r="F2302">
        <v>0.70321080000000002</v>
      </c>
      <c r="G2302">
        <v>0.99914539999999996</v>
      </c>
    </row>
    <row r="2303" spans="1:7" x14ac:dyDescent="0.3">
      <c r="A2303">
        <v>2301</v>
      </c>
      <c r="B2303">
        <v>2758</v>
      </c>
      <c r="C2303">
        <v>49.160800000000002</v>
      </c>
      <c r="D2303">
        <f t="shared" si="35"/>
        <v>46.076000000000001</v>
      </c>
      <c r="E2303">
        <v>7.8378710000000004E-2</v>
      </c>
      <c r="F2303">
        <v>0.70357709999999996</v>
      </c>
      <c r="G2303">
        <v>0.99914539999999996</v>
      </c>
    </row>
    <row r="2304" spans="1:7" x14ac:dyDescent="0.3">
      <c r="A2304">
        <v>2302</v>
      </c>
      <c r="B2304">
        <v>2759</v>
      </c>
      <c r="C2304">
        <v>49.177799999999998</v>
      </c>
      <c r="D2304">
        <f t="shared" si="35"/>
        <v>46.092999999999996</v>
      </c>
      <c r="E2304">
        <v>7.8378710000000004E-2</v>
      </c>
      <c r="F2304">
        <v>0.70284460000000004</v>
      </c>
      <c r="G2304">
        <v>0.99914539999999996</v>
      </c>
    </row>
    <row r="2305" spans="1:7" x14ac:dyDescent="0.3">
      <c r="A2305">
        <v>2303</v>
      </c>
      <c r="B2305">
        <v>2761</v>
      </c>
      <c r="C2305">
        <v>49.210799999999999</v>
      </c>
      <c r="D2305">
        <f t="shared" si="35"/>
        <v>46.125999999999998</v>
      </c>
      <c r="E2305">
        <v>7.8500790000000001E-2</v>
      </c>
      <c r="F2305">
        <v>0.70296670000000006</v>
      </c>
      <c r="G2305">
        <v>0.99914539999999996</v>
      </c>
    </row>
    <row r="2306" spans="1:7" x14ac:dyDescent="0.3">
      <c r="A2306">
        <v>2304</v>
      </c>
      <c r="B2306">
        <v>2762</v>
      </c>
      <c r="C2306">
        <v>49.226799999999997</v>
      </c>
      <c r="D2306">
        <f t="shared" si="35"/>
        <v>46.141999999999996</v>
      </c>
      <c r="E2306">
        <v>7.8989130000000005E-2</v>
      </c>
      <c r="F2306">
        <v>0.70272250000000003</v>
      </c>
      <c r="G2306">
        <v>0.99914539999999996</v>
      </c>
    </row>
    <row r="2307" spans="1:7" x14ac:dyDescent="0.3">
      <c r="A2307">
        <v>2305</v>
      </c>
      <c r="B2307">
        <v>2763</v>
      </c>
      <c r="C2307">
        <v>49.2438</v>
      </c>
      <c r="D2307">
        <f t="shared" ref="D2307:D2370" si="36">IF(C2307&lt;C2306,60-C2306+C2307,C2307-C2306)+D2306</f>
        <v>46.158999999999999</v>
      </c>
      <c r="E2307">
        <v>7.8867049999999994E-2</v>
      </c>
      <c r="F2307">
        <v>0.70308879999999996</v>
      </c>
      <c r="G2307">
        <v>0.99914539999999996</v>
      </c>
    </row>
    <row r="2308" spans="1:7" x14ac:dyDescent="0.3">
      <c r="A2308">
        <v>2306</v>
      </c>
      <c r="B2308">
        <v>2764</v>
      </c>
      <c r="C2308">
        <v>49.260800000000003</v>
      </c>
      <c r="D2308">
        <f t="shared" si="36"/>
        <v>46.176000000000002</v>
      </c>
      <c r="E2308">
        <v>7.8378710000000004E-2</v>
      </c>
      <c r="F2308">
        <v>0.7024783</v>
      </c>
      <c r="G2308">
        <v>0.99914539999999996</v>
      </c>
    </row>
    <row r="2309" spans="1:7" x14ac:dyDescent="0.3">
      <c r="A2309">
        <v>2307</v>
      </c>
      <c r="B2309">
        <v>2765</v>
      </c>
      <c r="C2309">
        <v>49.276800000000001</v>
      </c>
      <c r="D2309">
        <f t="shared" si="36"/>
        <v>46.192</v>
      </c>
      <c r="E2309">
        <v>7.8500790000000001E-2</v>
      </c>
      <c r="F2309">
        <v>0.7024783</v>
      </c>
      <c r="G2309">
        <v>0.99914539999999996</v>
      </c>
    </row>
    <row r="2310" spans="1:7" x14ac:dyDescent="0.3">
      <c r="A2310">
        <v>2308</v>
      </c>
      <c r="B2310">
        <v>2767</v>
      </c>
      <c r="C2310">
        <v>49.309800000000003</v>
      </c>
      <c r="D2310">
        <f t="shared" si="36"/>
        <v>46.225000000000001</v>
      </c>
      <c r="E2310">
        <v>7.8134540000000002E-2</v>
      </c>
      <c r="F2310">
        <v>0.70260040000000001</v>
      </c>
      <c r="G2310">
        <v>0.99914539999999996</v>
      </c>
    </row>
    <row r="2311" spans="1:7" x14ac:dyDescent="0.3">
      <c r="A2311">
        <v>2309</v>
      </c>
      <c r="B2311">
        <v>2768</v>
      </c>
      <c r="C2311">
        <v>49.326799999999999</v>
      </c>
      <c r="D2311">
        <f t="shared" si="36"/>
        <v>46.241999999999997</v>
      </c>
      <c r="E2311">
        <v>7.8012449999999997E-2</v>
      </c>
      <c r="F2311">
        <v>0.70284460000000004</v>
      </c>
      <c r="G2311">
        <v>0.99914539999999996</v>
      </c>
    </row>
    <row r="2312" spans="1:7" x14ac:dyDescent="0.3">
      <c r="A2312">
        <v>2310</v>
      </c>
      <c r="B2312">
        <v>2769</v>
      </c>
      <c r="C2312">
        <v>49.342799999999997</v>
      </c>
      <c r="D2312">
        <f t="shared" si="36"/>
        <v>46.257999999999996</v>
      </c>
      <c r="E2312">
        <v>7.8500790000000001E-2</v>
      </c>
      <c r="F2312">
        <v>0.70308879999999996</v>
      </c>
      <c r="G2312">
        <v>0.99914539999999996</v>
      </c>
    </row>
    <row r="2313" spans="1:7" x14ac:dyDescent="0.3">
      <c r="A2313">
        <v>2311</v>
      </c>
      <c r="B2313">
        <v>2771</v>
      </c>
      <c r="C2313">
        <v>49.375799999999998</v>
      </c>
      <c r="D2313">
        <f t="shared" si="36"/>
        <v>46.290999999999997</v>
      </c>
      <c r="E2313">
        <v>7.8500790000000001E-2</v>
      </c>
      <c r="F2313">
        <v>0.70296670000000006</v>
      </c>
      <c r="G2313">
        <v>0.99914539999999996</v>
      </c>
    </row>
    <row r="2314" spans="1:7" x14ac:dyDescent="0.3">
      <c r="A2314">
        <v>2312</v>
      </c>
      <c r="B2314">
        <v>2771</v>
      </c>
      <c r="C2314">
        <v>49.376800000000003</v>
      </c>
      <c r="D2314">
        <f t="shared" si="36"/>
        <v>46.292000000000002</v>
      </c>
      <c r="E2314">
        <v>7.789037E-2</v>
      </c>
      <c r="F2314">
        <v>0.70211210000000002</v>
      </c>
      <c r="G2314">
        <v>0.99914539999999996</v>
      </c>
    </row>
    <row r="2315" spans="1:7" x14ac:dyDescent="0.3">
      <c r="A2315">
        <v>2313</v>
      </c>
      <c r="B2315">
        <v>2773</v>
      </c>
      <c r="C2315">
        <v>49.409799999999997</v>
      </c>
      <c r="D2315">
        <f t="shared" si="36"/>
        <v>46.324999999999996</v>
      </c>
      <c r="E2315">
        <v>7.7768279999999995E-2</v>
      </c>
      <c r="F2315">
        <v>0.7024783</v>
      </c>
      <c r="G2315">
        <v>0.99914539999999996</v>
      </c>
    </row>
    <row r="2316" spans="1:7" x14ac:dyDescent="0.3">
      <c r="A2316">
        <v>2314</v>
      </c>
      <c r="B2316">
        <v>2774</v>
      </c>
      <c r="C2316">
        <v>49.425800000000002</v>
      </c>
      <c r="D2316">
        <f t="shared" si="36"/>
        <v>46.341000000000001</v>
      </c>
      <c r="E2316">
        <v>7.7768279999999995E-2</v>
      </c>
      <c r="F2316">
        <v>0.70211210000000002</v>
      </c>
      <c r="G2316">
        <v>0.99914539999999996</v>
      </c>
    </row>
    <row r="2317" spans="1:7" x14ac:dyDescent="0.3">
      <c r="A2317">
        <v>2315</v>
      </c>
      <c r="B2317">
        <v>2775</v>
      </c>
      <c r="C2317">
        <v>49.442799999999998</v>
      </c>
      <c r="D2317">
        <f t="shared" si="36"/>
        <v>46.357999999999997</v>
      </c>
      <c r="E2317">
        <v>7.8378710000000004E-2</v>
      </c>
      <c r="F2317">
        <v>0.70308879999999996</v>
      </c>
      <c r="G2317">
        <v>0.99914539999999996</v>
      </c>
    </row>
    <row r="2318" spans="1:7" x14ac:dyDescent="0.3">
      <c r="A2318">
        <v>2316</v>
      </c>
      <c r="B2318">
        <v>2776</v>
      </c>
      <c r="C2318">
        <v>49.458799999999997</v>
      </c>
      <c r="D2318">
        <f t="shared" si="36"/>
        <v>46.373999999999995</v>
      </c>
      <c r="E2318">
        <v>7.8378710000000004E-2</v>
      </c>
      <c r="F2318">
        <v>0.70272250000000003</v>
      </c>
      <c r="G2318">
        <v>0.99914539999999996</v>
      </c>
    </row>
    <row r="2319" spans="1:7" x14ac:dyDescent="0.3">
      <c r="A2319">
        <v>2317</v>
      </c>
      <c r="B2319">
        <v>2777</v>
      </c>
      <c r="C2319">
        <v>49.4758</v>
      </c>
      <c r="D2319">
        <f t="shared" si="36"/>
        <v>46.390999999999998</v>
      </c>
      <c r="E2319">
        <v>7.8256619999999999E-2</v>
      </c>
      <c r="F2319">
        <v>0.70321080000000002</v>
      </c>
      <c r="G2319">
        <v>0.99914539999999996</v>
      </c>
    </row>
    <row r="2320" spans="1:7" x14ac:dyDescent="0.3">
      <c r="A2320">
        <v>2318</v>
      </c>
      <c r="B2320">
        <v>2779</v>
      </c>
      <c r="C2320">
        <v>49.508800000000001</v>
      </c>
      <c r="D2320">
        <f t="shared" si="36"/>
        <v>46.423999999999999</v>
      </c>
      <c r="E2320">
        <v>7.8378710000000004E-2</v>
      </c>
      <c r="F2320">
        <v>0.70296670000000006</v>
      </c>
      <c r="G2320">
        <v>0.99914539999999996</v>
      </c>
    </row>
    <row r="2321" spans="1:7" x14ac:dyDescent="0.3">
      <c r="A2321">
        <v>2319</v>
      </c>
      <c r="B2321">
        <v>2780</v>
      </c>
      <c r="C2321">
        <v>49.524799999999999</v>
      </c>
      <c r="D2321">
        <f t="shared" si="36"/>
        <v>46.44</v>
      </c>
      <c r="E2321">
        <v>7.8378710000000004E-2</v>
      </c>
      <c r="F2321">
        <v>0.70308879999999996</v>
      </c>
      <c r="G2321">
        <v>0.99914539999999996</v>
      </c>
    </row>
    <row r="2322" spans="1:7" x14ac:dyDescent="0.3">
      <c r="A2322">
        <v>2320</v>
      </c>
      <c r="B2322">
        <v>2781</v>
      </c>
      <c r="C2322">
        <v>49.541800000000002</v>
      </c>
      <c r="D2322">
        <f t="shared" si="36"/>
        <v>46.457000000000001</v>
      </c>
      <c r="E2322">
        <v>7.8134540000000002E-2</v>
      </c>
      <c r="F2322">
        <v>0.70284460000000004</v>
      </c>
      <c r="G2322">
        <v>0.99914539999999996</v>
      </c>
    </row>
    <row r="2323" spans="1:7" x14ac:dyDescent="0.3">
      <c r="A2323">
        <v>2321</v>
      </c>
      <c r="B2323">
        <v>2782</v>
      </c>
      <c r="C2323">
        <v>49.558799999999998</v>
      </c>
      <c r="D2323">
        <f t="shared" si="36"/>
        <v>46.473999999999997</v>
      </c>
      <c r="E2323">
        <v>7.8378710000000004E-2</v>
      </c>
      <c r="F2323">
        <v>0.70308879999999996</v>
      </c>
      <c r="G2323">
        <v>0.99914539999999996</v>
      </c>
    </row>
    <row r="2324" spans="1:7" x14ac:dyDescent="0.3">
      <c r="A2324">
        <v>2322</v>
      </c>
      <c r="B2324">
        <v>2784</v>
      </c>
      <c r="C2324">
        <v>49.591799999999999</v>
      </c>
      <c r="D2324">
        <f t="shared" si="36"/>
        <v>46.506999999999998</v>
      </c>
      <c r="E2324">
        <v>7.8012449999999997E-2</v>
      </c>
      <c r="F2324">
        <v>0.70260040000000001</v>
      </c>
      <c r="G2324">
        <v>0.99914539999999996</v>
      </c>
    </row>
    <row r="2325" spans="1:7" x14ac:dyDescent="0.3">
      <c r="A2325">
        <v>2323</v>
      </c>
      <c r="B2325">
        <v>2785</v>
      </c>
      <c r="C2325">
        <v>49.607799999999997</v>
      </c>
      <c r="D2325">
        <f t="shared" si="36"/>
        <v>46.522999999999996</v>
      </c>
      <c r="E2325">
        <v>7.789037E-2</v>
      </c>
      <c r="F2325">
        <v>0.70296670000000006</v>
      </c>
      <c r="G2325">
        <v>0.99914539999999996</v>
      </c>
    </row>
    <row r="2326" spans="1:7" x14ac:dyDescent="0.3">
      <c r="A2326">
        <v>2324</v>
      </c>
      <c r="B2326">
        <v>2786</v>
      </c>
      <c r="C2326">
        <v>49.6248</v>
      </c>
      <c r="D2326">
        <f t="shared" si="36"/>
        <v>46.54</v>
      </c>
      <c r="E2326">
        <v>7.8134540000000002E-2</v>
      </c>
      <c r="F2326">
        <v>0.70321080000000002</v>
      </c>
      <c r="G2326">
        <v>0.99914539999999996</v>
      </c>
    </row>
    <row r="2327" spans="1:7" x14ac:dyDescent="0.3">
      <c r="A2327">
        <v>2325</v>
      </c>
      <c r="B2327">
        <v>2787</v>
      </c>
      <c r="C2327">
        <v>49.641800000000003</v>
      </c>
      <c r="D2327">
        <f t="shared" si="36"/>
        <v>46.557000000000002</v>
      </c>
      <c r="E2327">
        <v>7.8867049999999994E-2</v>
      </c>
      <c r="F2327">
        <v>0.70308879999999996</v>
      </c>
      <c r="G2327">
        <v>0.99914539999999996</v>
      </c>
    </row>
    <row r="2328" spans="1:7" x14ac:dyDescent="0.3">
      <c r="A2328">
        <v>2326</v>
      </c>
      <c r="B2328">
        <v>2788</v>
      </c>
      <c r="C2328">
        <v>49.657800000000002</v>
      </c>
      <c r="D2328">
        <f t="shared" si="36"/>
        <v>46.573</v>
      </c>
      <c r="E2328">
        <v>7.8744960000000003E-2</v>
      </c>
      <c r="F2328">
        <v>0.70357709999999996</v>
      </c>
      <c r="G2328">
        <v>0.99914539999999996</v>
      </c>
    </row>
    <row r="2329" spans="1:7" x14ac:dyDescent="0.3">
      <c r="A2329">
        <v>2327</v>
      </c>
      <c r="B2329">
        <v>2790</v>
      </c>
      <c r="C2329">
        <v>49.690800000000003</v>
      </c>
      <c r="D2329">
        <f t="shared" si="36"/>
        <v>46.606000000000002</v>
      </c>
      <c r="E2329">
        <v>7.9111219999999996E-2</v>
      </c>
      <c r="F2329">
        <v>0.70321080000000002</v>
      </c>
      <c r="G2329">
        <v>0.99914539999999996</v>
      </c>
    </row>
    <row r="2330" spans="1:7" x14ac:dyDescent="0.3">
      <c r="A2330">
        <v>2328</v>
      </c>
      <c r="B2330">
        <v>2791</v>
      </c>
      <c r="C2330">
        <v>49.707799999999999</v>
      </c>
      <c r="D2330">
        <f t="shared" si="36"/>
        <v>46.622999999999998</v>
      </c>
      <c r="E2330">
        <v>7.8256619999999999E-2</v>
      </c>
      <c r="F2330">
        <v>0.70235619999999999</v>
      </c>
      <c r="G2330">
        <v>0.99914539999999996</v>
      </c>
    </row>
    <row r="2331" spans="1:7" x14ac:dyDescent="0.3">
      <c r="A2331">
        <v>2329</v>
      </c>
      <c r="B2331">
        <v>2792</v>
      </c>
      <c r="C2331">
        <v>49.723799999999997</v>
      </c>
      <c r="D2331">
        <f t="shared" si="36"/>
        <v>46.638999999999996</v>
      </c>
      <c r="E2331">
        <v>7.8012449999999997E-2</v>
      </c>
      <c r="F2331">
        <v>0.70162369999999996</v>
      </c>
      <c r="G2331">
        <v>0.99914539999999996</v>
      </c>
    </row>
    <row r="2332" spans="1:7" x14ac:dyDescent="0.3">
      <c r="A2332">
        <v>2330</v>
      </c>
      <c r="B2332">
        <v>2793</v>
      </c>
      <c r="C2332">
        <v>49.7408</v>
      </c>
      <c r="D2332">
        <f t="shared" si="36"/>
        <v>46.655999999999999</v>
      </c>
      <c r="E2332">
        <v>7.9965809999999998E-2</v>
      </c>
      <c r="F2332">
        <v>0.70321080000000002</v>
      </c>
      <c r="G2332">
        <v>0.99914539999999996</v>
      </c>
    </row>
    <row r="2333" spans="1:7" x14ac:dyDescent="0.3">
      <c r="A2333">
        <v>2331</v>
      </c>
      <c r="B2333">
        <v>2794</v>
      </c>
      <c r="C2333">
        <v>49.757800000000003</v>
      </c>
      <c r="D2333">
        <f t="shared" si="36"/>
        <v>46.673000000000002</v>
      </c>
      <c r="E2333">
        <v>7.9355389999999998E-2</v>
      </c>
      <c r="F2333">
        <v>0.70199</v>
      </c>
      <c r="G2333">
        <v>0.99914539999999996</v>
      </c>
    </row>
    <row r="2334" spans="1:7" x14ac:dyDescent="0.3">
      <c r="A2334">
        <v>2332</v>
      </c>
      <c r="B2334">
        <v>2796</v>
      </c>
      <c r="C2334">
        <v>49.790799999999997</v>
      </c>
      <c r="D2334">
        <f t="shared" si="36"/>
        <v>46.705999999999996</v>
      </c>
      <c r="E2334">
        <v>7.9233300000000007E-2</v>
      </c>
      <c r="F2334">
        <v>0.70296670000000006</v>
      </c>
      <c r="G2334">
        <v>0.99914539999999996</v>
      </c>
    </row>
    <row r="2335" spans="1:7" x14ac:dyDescent="0.3">
      <c r="A2335">
        <v>2333</v>
      </c>
      <c r="B2335">
        <v>2797</v>
      </c>
      <c r="C2335">
        <v>49.806800000000003</v>
      </c>
      <c r="D2335">
        <f t="shared" si="36"/>
        <v>46.722000000000001</v>
      </c>
      <c r="E2335">
        <v>7.8378710000000004E-2</v>
      </c>
      <c r="F2335">
        <v>0.70272250000000003</v>
      </c>
      <c r="G2335">
        <v>0.99914539999999996</v>
      </c>
    </row>
    <row r="2336" spans="1:7" x14ac:dyDescent="0.3">
      <c r="A2336">
        <v>2334</v>
      </c>
      <c r="B2336">
        <v>2798</v>
      </c>
      <c r="C2336">
        <v>49.822800000000001</v>
      </c>
      <c r="D2336">
        <f t="shared" si="36"/>
        <v>46.738</v>
      </c>
      <c r="E2336">
        <v>7.8134540000000002E-2</v>
      </c>
      <c r="F2336">
        <v>0.70284460000000004</v>
      </c>
      <c r="G2336">
        <v>0.99914539999999996</v>
      </c>
    </row>
    <row r="2337" spans="1:7" x14ac:dyDescent="0.3">
      <c r="A2337">
        <v>2335</v>
      </c>
      <c r="B2337">
        <v>2799</v>
      </c>
      <c r="C2337">
        <v>49.839799999999997</v>
      </c>
      <c r="D2337">
        <f t="shared" si="36"/>
        <v>46.754999999999995</v>
      </c>
      <c r="E2337">
        <v>7.8256619999999999E-2</v>
      </c>
      <c r="F2337">
        <v>0.70284460000000004</v>
      </c>
      <c r="G2337">
        <v>0.99914539999999996</v>
      </c>
    </row>
    <row r="2338" spans="1:7" x14ac:dyDescent="0.3">
      <c r="A2338">
        <v>2336</v>
      </c>
      <c r="B2338">
        <v>2801</v>
      </c>
      <c r="C2338">
        <v>49.872799999999998</v>
      </c>
      <c r="D2338">
        <f t="shared" si="36"/>
        <v>46.787999999999997</v>
      </c>
      <c r="E2338">
        <v>7.8012449999999997E-2</v>
      </c>
      <c r="F2338">
        <v>0.70235619999999999</v>
      </c>
      <c r="G2338">
        <v>0.99914539999999996</v>
      </c>
    </row>
    <row r="2339" spans="1:7" x14ac:dyDescent="0.3">
      <c r="A2339">
        <v>2337</v>
      </c>
      <c r="B2339">
        <v>2802</v>
      </c>
      <c r="C2339">
        <v>49.889800000000001</v>
      </c>
      <c r="D2339">
        <f t="shared" si="36"/>
        <v>46.805</v>
      </c>
      <c r="E2339">
        <v>7.789037E-2</v>
      </c>
      <c r="F2339">
        <v>0.70223409999999997</v>
      </c>
      <c r="G2339">
        <v>0.99914539999999996</v>
      </c>
    </row>
    <row r="2340" spans="1:7" x14ac:dyDescent="0.3">
      <c r="A2340">
        <v>2338</v>
      </c>
      <c r="B2340">
        <v>2803</v>
      </c>
      <c r="C2340">
        <v>49.906799999999997</v>
      </c>
      <c r="D2340">
        <f t="shared" si="36"/>
        <v>46.821999999999996</v>
      </c>
      <c r="E2340">
        <v>7.8134540000000002E-2</v>
      </c>
      <c r="F2340">
        <v>0.70223409999999997</v>
      </c>
      <c r="G2340">
        <v>0.99914539999999996</v>
      </c>
    </row>
    <row r="2341" spans="1:7" x14ac:dyDescent="0.3">
      <c r="A2341">
        <v>2339</v>
      </c>
      <c r="B2341">
        <v>2805</v>
      </c>
      <c r="C2341">
        <v>49.939799999999998</v>
      </c>
      <c r="D2341">
        <f t="shared" si="36"/>
        <v>46.854999999999997</v>
      </c>
      <c r="E2341">
        <v>7.8378710000000004E-2</v>
      </c>
      <c r="F2341">
        <v>0.70284460000000004</v>
      </c>
      <c r="G2341">
        <v>0.99914539999999996</v>
      </c>
    </row>
    <row r="2342" spans="1:7" x14ac:dyDescent="0.3">
      <c r="A2342">
        <v>2340</v>
      </c>
      <c r="B2342">
        <v>2805</v>
      </c>
      <c r="C2342">
        <v>49.939799999999998</v>
      </c>
      <c r="D2342">
        <f t="shared" si="36"/>
        <v>46.854999999999997</v>
      </c>
      <c r="E2342">
        <v>7.8012449999999997E-2</v>
      </c>
      <c r="F2342">
        <v>0.70272250000000003</v>
      </c>
      <c r="G2342">
        <v>0.99914539999999996</v>
      </c>
    </row>
    <row r="2343" spans="1:7" x14ac:dyDescent="0.3">
      <c r="A2343">
        <v>2341</v>
      </c>
      <c r="B2343">
        <v>2807</v>
      </c>
      <c r="C2343">
        <v>49.972799999999999</v>
      </c>
      <c r="D2343">
        <f t="shared" si="36"/>
        <v>46.887999999999998</v>
      </c>
      <c r="E2343">
        <v>7.7646199999999999E-2</v>
      </c>
      <c r="F2343">
        <v>0.70308879999999996</v>
      </c>
      <c r="G2343">
        <v>0.99914539999999996</v>
      </c>
    </row>
    <row r="2344" spans="1:7" x14ac:dyDescent="0.3">
      <c r="A2344">
        <v>2342</v>
      </c>
      <c r="B2344">
        <v>2808</v>
      </c>
      <c r="C2344">
        <v>49.988799999999998</v>
      </c>
      <c r="D2344">
        <f t="shared" si="36"/>
        <v>46.903999999999996</v>
      </c>
      <c r="E2344">
        <v>7.9111219999999996E-2</v>
      </c>
      <c r="F2344">
        <v>0.70308879999999996</v>
      </c>
      <c r="G2344">
        <v>0.99914539999999996</v>
      </c>
    </row>
    <row r="2345" spans="1:7" x14ac:dyDescent="0.3">
      <c r="A2345">
        <v>2343</v>
      </c>
      <c r="B2345">
        <v>2809</v>
      </c>
      <c r="C2345">
        <v>50.005800000000001</v>
      </c>
      <c r="D2345">
        <f t="shared" si="36"/>
        <v>46.920999999999999</v>
      </c>
      <c r="E2345">
        <v>7.8500790000000001E-2</v>
      </c>
      <c r="F2345">
        <v>0.70296670000000006</v>
      </c>
      <c r="G2345">
        <v>0.99914539999999996</v>
      </c>
    </row>
    <row r="2346" spans="1:7" x14ac:dyDescent="0.3">
      <c r="A2346">
        <v>2344</v>
      </c>
      <c r="B2346">
        <v>2810</v>
      </c>
      <c r="C2346">
        <v>50.022799999999997</v>
      </c>
      <c r="D2346">
        <f t="shared" si="36"/>
        <v>46.937999999999995</v>
      </c>
      <c r="E2346">
        <v>7.8378710000000004E-2</v>
      </c>
      <c r="F2346">
        <v>0.70272250000000003</v>
      </c>
      <c r="G2346">
        <v>0.99914539999999996</v>
      </c>
    </row>
    <row r="2347" spans="1:7" x14ac:dyDescent="0.3">
      <c r="A2347">
        <v>2345</v>
      </c>
      <c r="B2347">
        <v>2811</v>
      </c>
      <c r="C2347">
        <v>50.038800000000002</v>
      </c>
      <c r="D2347">
        <f t="shared" si="36"/>
        <v>46.954000000000001</v>
      </c>
      <c r="E2347">
        <v>7.8378710000000004E-2</v>
      </c>
      <c r="F2347">
        <v>0.70272250000000003</v>
      </c>
      <c r="G2347">
        <v>0.99914539999999996</v>
      </c>
    </row>
    <row r="2348" spans="1:7" x14ac:dyDescent="0.3">
      <c r="A2348">
        <v>2346</v>
      </c>
      <c r="B2348">
        <v>2813</v>
      </c>
      <c r="C2348">
        <v>50.071800000000003</v>
      </c>
      <c r="D2348">
        <f t="shared" si="36"/>
        <v>46.987000000000002</v>
      </c>
      <c r="E2348">
        <v>7.8378710000000004E-2</v>
      </c>
      <c r="F2348">
        <v>0.70333290000000004</v>
      </c>
      <c r="G2348">
        <v>0.99914539999999996</v>
      </c>
    </row>
    <row r="2349" spans="1:7" x14ac:dyDescent="0.3">
      <c r="A2349">
        <v>2347</v>
      </c>
      <c r="B2349">
        <v>2814</v>
      </c>
      <c r="C2349">
        <v>50.088799999999999</v>
      </c>
      <c r="D2349">
        <f t="shared" si="36"/>
        <v>47.003999999999998</v>
      </c>
      <c r="E2349">
        <v>7.8012449999999997E-2</v>
      </c>
      <c r="F2349">
        <v>0.70272250000000003</v>
      </c>
      <c r="G2349">
        <v>0.99914539999999996</v>
      </c>
    </row>
    <row r="2350" spans="1:7" x14ac:dyDescent="0.3">
      <c r="A2350">
        <v>2348</v>
      </c>
      <c r="B2350">
        <v>2815</v>
      </c>
      <c r="C2350">
        <v>50.104799999999997</v>
      </c>
      <c r="D2350">
        <f t="shared" si="36"/>
        <v>47.019999999999996</v>
      </c>
      <c r="E2350">
        <v>7.8256619999999999E-2</v>
      </c>
      <c r="F2350">
        <v>0.70272250000000003</v>
      </c>
      <c r="G2350">
        <v>0.99914539999999996</v>
      </c>
    </row>
    <row r="2351" spans="1:7" x14ac:dyDescent="0.3">
      <c r="A2351">
        <v>2349</v>
      </c>
      <c r="B2351">
        <v>2816</v>
      </c>
      <c r="C2351">
        <v>50.1218</v>
      </c>
      <c r="D2351">
        <f t="shared" si="36"/>
        <v>47.036999999999999</v>
      </c>
      <c r="E2351">
        <v>7.8134540000000002E-2</v>
      </c>
      <c r="F2351">
        <v>0.70223409999999997</v>
      </c>
      <c r="G2351">
        <v>0.99914539999999996</v>
      </c>
    </row>
    <row r="2352" spans="1:7" x14ac:dyDescent="0.3">
      <c r="A2352">
        <v>2350</v>
      </c>
      <c r="B2352">
        <v>2817</v>
      </c>
      <c r="C2352">
        <v>50.138800000000003</v>
      </c>
      <c r="D2352">
        <f t="shared" si="36"/>
        <v>47.054000000000002</v>
      </c>
      <c r="E2352">
        <v>7.8378710000000004E-2</v>
      </c>
      <c r="F2352">
        <v>0.70284460000000004</v>
      </c>
      <c r="G2352">
        <v>0.99914539999999996</v>
      </c>
    </row>
    <row r="2353" spans="1:7" x14ac:dyDescent="0.3">
      <c r="A2353">
        <v>2351</v>
      </c>
      <c r="B2353">
        <v>2819</v>
      </c>
      <c r="C2353">
        <v>50.171799999999998</v>
      </c>
      <c r="D2353">
        <f t="shared" si="36"/>
        <v>47.086999999999996</v>
      </c>
      <c r="E2353">
        <v>7.7768279999999995E-2</v>
      </c>
      <c r="F2353">
        <v>0.70284460000000004</v>
      </c>
      <c r="G2353">
        <v>0.99914539999999996</v>
      </c>
    </row>
    <row r="2354" spans="1:7" x14ac:dyDescent="0.3">
      <c r="A2354">
        <v>2352</v>
      </c>
      <c r="B2354">
        <v>2820</v>
      </c>
      <c r="C2354">
        <v>50.187800000000003</v>
      </c>
      <c r="D2354">
        <f t="shared" si="36"/>
        <v>47.103000000000002</v>
      </c>
      <c r="E2354">
        <v>7.789037E-2</v>
      </c>
      <c r="F2354">
        <v>0.70296670000000006</v>
      </c>
      <c r="G2354">
        <v>0.99914539999999996</v>
      </c>
    </row>
    <row r="2355" spans="1:7" x14ac:dyDescent="0.3">
      <c r="A2355">
        <v>2353</v>
      </c>
      <c r="B2355">
        <v>2821</v>
      </c>
      <c r="C2355">
        <v>50.204799999999999</v>
      </c>
      <c r="D2355">
        <f t="shared" si="36"/>
        <v>47.12</v>
      </c>
      <c r="E2355">
        <v>7.8256619999999999E-2</v>
      </c>
      <c r="F2355">
        <v>0.70174579999999998</v>
      </c>
      <c r="G2355">
        <v>0.99914539999999996</v>
      </c>
    </row>
    <row r="2356" spans="1:7" x14ac:dyDescent="0.3">
      <c r="A2356">
        <v>2354</v>
      </c>
      <c r="B2356">
        <v>2822</v>
      </c>
      <c r="C2356">
        <v>50.220799999999997</v>
      </c>
      <c r="D2356">
        <f t="shared" si="36"/>
        <v>47.135999999999996</v>
      </c>
      <c r="E2356">
        <v>7.8378710000000004E-2</v>
      </c>
      <c r="F2356">
        <v>0.70296670000000006</v>
      </c>
      <c r="G2356">
        <v>0.99914539999999996</v>
      </c>
    </row>
    <row r="2357" spans="1:7" x14ac:dyDescent="0.3">
      <c r="A2357">
        <v>2355</v>
      </c>
      <c r="B2357">
        <v>2823</v>
      </c>
      <c r="C2357">
        <v>50.2378</v>
      </c>
      <c r="D2357">
        <f t="shared" si="36"/>
        <v>47.152999999999999</v>
      </c>
      <c r="E2357">
        <v>7.7646199999999999E-2</v>
      </c>
      <c r="F2357">
        <v>0.70211210000000002</v>
      </c>
      <c r="G2357">
        <v>0.99914539999999996</v>
      </c>
    </row>
    <row r="2358" spans="1:7" x14ac:dyDescent="0.3">
      <c r="A2358">
        <v>2356</v>
      </c>
      <c r="B2358">
        <v>2825</v>
      </c>
      <c r="C2358">
        <v>50.270800000000001</v>
      </c>
      <c r="D2358">
        <f t="shared" si="36"/>
        <v>47.186</v>
      </c>
      <c r="E2358">
        <v>7.8012449999999997E-2</v>
      </c>
      <c r="F2358">
        <v>0.70284460000000004</v>
      </c>
      <c r="G2358">
        <v>0.99914539999999996</v>
      </c>
    </row>
    <row r="2359" spans="1:7" x14ac:dyDescent="0.3">
      <c r="A2359">
        <v>2357</v>
      </c>
      <c r="B2359">
        <v>2826</v>
      </c>
      <c r="C2359">
        <v>50.287799999999997</v>
      </c>
      <c r="D2359">
        <f t="shared" si="36"/>
        <v>47.202999999999996</v>
      </c>
      <c r="E2359">
        <v>7.8012449999999997E-2</v>
      </c>
      <c r="F2359">
        <v>0.70296670000000006</v>
      </c>
      <c r="G2359">
        <v>0.99914539999999996</v>
      </c>
    </row>
    <row r="2360" spans="1:7" x14ac:dyDescent="0.3">
      <c r="A2360">
        <v>2358</v>
      </c>
      <c r="B2360">
        <v>2827</v>
      </c>
      <c r="C2360">
        <v>50.303800000000003</v>
      </c>
      <c r="D2360">
        <f t="shared" si="36"/>
        <v>47.219000000000001</v>
      </c>
      <c r="E2360">
        <v>7.8622880000000006E-2</v>
      </c>
      <c r="F2360">
        <v>0.70284460000000004</v>
      </c>
      <c r="G2360">
        <v>0.99914539999999996</v>
      </c>
    </row>
    <row r="2361" spans="1:7" x14ac:dyDescent="0.3">
      <c r="A2361">
        <v>2359</v>
      </c>
      <c r="B2361">
        <v>2828</v>
      </c>
      <c r="C2361">
        <v>50.320799999999998</v>
      </c>
      <c r="D2361">
        <f t="shared" si="36"/>
        <v>47.235999999999997</v>
      </c>
      <c r="E2361">
        <v>7.8744960000000003E-2</v>
      </c>
      <c r="F2361">
        <v>0.70308879999999996</v>
      </c>
      <c r="G2361">
        <v>0.99914539999999996</v>
      </c>
    </row>
    <row r="2362" spans="1:7" x14ac:dyDescent="0.3">
      <c r="A2362">
        <v>2360</v>
      </c>
      <c r="B2362">
        <v>2830</v>
      </c>
      <c r="C2362">
        <v>50.3538</v>
      </c>
      <c r="D2362">
        <f t="shared" si="36"/>
        <v>47.268999999999998</v>
      </c>
      <c r="E2362">
        <v>7.789037E-2</v>
      </c>
      <c r="F2362">
        <v>0.70235619999999999</v>
      </c>
      <c r="G2362">
        <v>0.99914539999999996</v>
      </c>
    </row>
    <row r="2363" spans="1:7" x14ac:dyDescent="0.3">
      <c r="A2363">
        <v>2361</v>
      </c>
      <c r="B2363">
        <v>2831</v>
      </c>
      <c r="C2363">
        <v>50.369799999999998</v>
      </c>
      <c r="D2363">
        <f t="shared" si="36"/>
        <v>47.284999999999997</v>
      </c>
      <c r="E2363">
        <v>7.789037E-2</v>
      </c>
      <c r="F2363">
        <v>0.70272250000000003</v>
      </c>
      <c r="G2363">
        <v>0.99914539999999996</v>
      </c>
    </row>
    <row r="2364" spans="1:7" x14ac:dyDescent="0.3">
      <c r="A2364">
        <v>2362</v>
      </c>
      <c r="B2364">
        <v>2832</v>
      </c>
      <c r="C2364">
        <v>50.386800000000001</v>
      </c>
      <c r="D2364">
        <f t="shared" si="36"/>
        <v>47.302</v>
      </c>
      <c r="E2364">
        <v>7.789037E-2</v>
      </c>
      <c r="F2364">
        <v>0.70199</v>
      </c>
      <c r="G2364">
        <v>0.99914539999999996</v>
      </c>
    </row>
    <row r="2365" spans="1:7" x14ac:dyDescent="0.3">
      <c r="A2365">
        <v>2363</v>
      </c>
      <c r="B2365">
        <v>2833</v>
      </c>
      <c r="C2365">
        <v>50.402799999999999</v>
      </c>
      <c r="D2365">
        <f t="shared" si="36"/>
        <v>47.317999999999998</v>
      </c>
      <c r="E2365">
        <v>7.8500790000000001E-2</v>
      </c>
      <c r="F2365">
        <v>0.7024783</v>
      </c>
      <c r="G2365">
        <v>0.99914539999999996</v>
      </c>
    </row>
    <row r="2366" spans="1:7" x14ac:dyDescent="0.3">
      <c r="A2366">
        <v>2364</v>
      </c>
      <c r="B2366">
        <v>2834</v>
      </c>
      <c r="C2366">
        <v>50.419800000000002</v>
      </c>
      <c r="D2366">
        <f t="shared" si="36"/>
        <v>47.335000000000001</v>
      </c>
      <c r="E2366">
        <v>7.8378710000000004E-2</v>
      </c>
      <c r="F2366">
        <v>0.70333290000000004</v>
      </c>
      <c r="G2366">
        <v>0.99914539999999996</v>
      </c>
    </row>
    <row r="2367" spans="1:7" x14ac:dyDescent="0.3">
      <c r="A2367">
        <v>2365</v>
      </c>
      <c r="B2367">
        <v>2836</v>
      </c>
      <c r="C2367">
        <v>50.452800000000003</v>
      </c>
      <c r="D2367">
        <f t="shared" si="36"/>
        <v>47.368000000000002</v>
      </c>
      <c r="E2367">
        <v>7.7157859999999995E-2</v>
      </c>
      <c r="F2367">
        <v>0.70162369999999996</v>
      </c>
      <c r="G2367">
        <v>0.99914539999999996</v>
      </c>
    </row>
    <row r="2368" spans="1:7" x14ac:dyDescent="0.3">
      <c r="A2368">
        <v>2366</v>
      </c>
      <c r="B2368">
        <v>2837</v>
      </c>
      <c r="C2368">
        <v>50.469799999999999</v>
      </c>
      <c r="D2368">
        <f t="shared" si="36"/>
        <v>47.384999999999998</v>
      </c>
      <c r="E2368">
        <v>7.8134540000000002E-2</v>
      </c>
      <c r="F2368">
        <v>0.70235619999999999</v>
      </c>
      <c r="G2368">
        <v>0.99914539999999996</v>
      </c>
    </row>
    <row r="2369" spans="1:7" x14ac:dyDescent="0.3">
      <c r="A2369">
        <v>2367</v>
      </c>
      <c r="B2369">
        <v>2838</v>
      </c>
      <c r="C2369">
        <v>50.486800000000002</v>
      </c>
      <c r="D2369">
        <f t="shared" si="36"/>
        <v>47.402000000000001</v>
      </c>
      <c r="E2369">
        <v>7.7768279999999995E-2</v>
      </c>
      <c r="F2369">
        <v>0.70260040000000001</v>
      </c>
      <c r="G2369">
        <v>0.99914539999999996</v>
      </c>
    </row>
    <row r="2370" spans="1:7" x14ac:dyDescent="0.3">
      <c r="A2370">
        <v>2368</v>
      </c>
      <c r="B2370">
        <v>2839</v>
      </c>
      <c r="C2370">
        <v>50.502800000000001</v>
      </c>
      <c r="D2370">
        <f t="shared" si="36"/>
        <v>47.417999999999999</v>
      </c>
      <c r="E2370">
        <v>7.8012449999999997E-2</v>
      </c>
      <c r="F2370">
        <v>0.70284460000000004</v>
      </c>
      <c r="G2370">
        <v>0.99914539999999996</v>
      </c>
    </row>
    <row r="2371" spans="1:7" x14ac:dyDescent="0.3">
      <c r="A2371">
        <v>2369</v>
      </c>
      <c r="B2371">
        <v>2840</v>
      </c>
      <c r="C2371">
        <v>50.519799999999996</v>
      </c>
      <c r="D2371">
        <f t="shared" ref="D2371:D2434" si="37">IF(C2371&lt;C2370,60-C2370+C2371,C2371-C2370)+D2370</f>
        <v>47.434999999999995</v>
      </c>
      <c r="E2371">
        <v>7.7646199999999999E-2</v>
      </c>
      <c r="F2371">
        <v>0.70235619999999999</v>
      </c>
      <c r="G2371">
        <v>0.99914539999999996</v>
      </c>
    </row>
    <row r="2372" spans="1:7" x14ac:dyDescent="0.3">
      <c r="A2372">
        <v>2370</v>
      </c>
      <c r="B2372">
        <v>2842</v>
      </c>
      <c r="C2372">
        <v>50.552799999999998</v>
      </c>
      <c r="D2372">
        <f t="shared" si="37"/>
        <v>47.467999999999996</v>
      </c>
      <c r="E2372">
        <v>7.8256619999999999E-2</v>
      </c>
      <c r="F2372">
        <v>0.70321080000000002</v>
      </c>
      <c r="G2372">
        <v>0.99914539999999996</v>
      </c>
    </row>
    <row r="2373" spans="1:7" x14ac:dyDescent="0.3">
      <c r="A2373">
        <v>2371</v>
      </c>
      <c r="B2373">
        <v>2843</v>
      </c>
      <c r="C2373">
        <v>50.568800000000003</v>
      </c>
      <c r="D2373">
        <f t="shared" si="37"/>
        <v>47.484000000000002</v>
      </c>
      <c r="E2373">
        <v>7.7646199999999999E-2</v>
      </c>
      <c r="F2373">
        <v>0.70345500000000005</v>
      </c>
      <c r="G2373">
        <v>0.99914539999999996</v>
      </c>
    </row>
    <row r="2374" spans="1:7" x14ac:dyDescent="0.3">
      <c r="A2374">
        <v>2372</v>
      </c>
      <c r="B2374">
        <v>2844</v>
      </c>
      <c r="C2374">
        <v>50.585799999999999</v>
      </c>
      <c r="D2374">
        <f t="shared" si="37"/>
        <v>47.500999999999998</v>
      </c>
      <c r="E2374">
        <v>7.7524109999999993E-2</v>
      </c>
      <c r="F2374">
        <v>0.70260040000000001</v>
      </c>
      <c r="G2374">
        <v>0.99914539999999996</v>
      </c>
    </row>
    <row r="2375" spans="1:7" x14ac:dyDescent="0.3">
      <c r="A2375">
        <v>2373</v>
      </c>
      <c r="B2375">
        <v>2845</v>
      </c>
      <c r="C2375">
        <v>50.601799999999997</v>
      </c>
      <c r="D2375">
        <f t="shared" si="37"/>
        <v>47.516999999999996</v>
      </c>
      <c r="E2375">
        <v>7.7279940000000005E-2</v>
      </c>
      <c r="F2375">
        <v>0.70223409999999997</v>
      </c>
      <c r="G2375">
        <v>0.99914539999999996</v>
      </c>
    </row>
    <row r="2376" spans="1:7" x14ac:dyDescent="0.3">
      <c r="A2376">
        <v>2374</v>
      </c>
      <c r="B2376">
        <v>2847</v>
      </c>
      <c r="C2376">
        <v>50.634799999999998</v>
      </c>
      <c r="D2376">
        <f t="shared" si="37"/>
        <v>47.55</v>
      </c>
      <c r="E2376">
        <v>7.7279940000000005E-2</v>
      </c>
      <c r="F2376">
        <v>0.70199</v>
      </c>
      <c r="G2376">
        <v>0.99914539999999996</v>
      </c>
    </row>
    <row r="2377" spans="1:7" x14ac:dyDescent="0.3">
      <c r="A2377">
        <v>2375</v>
      </c>
      <c r="B2377">
        <v>2848</v>
      </c>
      <c r="C2377">
        <v>50.651800000000001</v>
      </c>
      <c r="D2377">
        <f t="shared" si="37"/>
        <v>47.567</v>
      </c>
      <c r="E2377">
        <v>7.7646199999999999E-2</v>
      </c>
      <c r="F2377">
        <v>0.70284460000000004</v>
      </c>
      <c r="G2377">
        <v>0.99914539999999996</v>
      </c>
    </row>
    <row r="2378" spans="1:7" x14ac:dyDescent="0.3">
      <c r="A2378">
        <v>2376</v>
      </c>
      <c r="B2378">
        <v>2849</v>
      </c>
      <c r="C2378">
        <v>50.668799999999997</v>
      </c>
      <c r="D2378">
        <f t="shared" si="37"/>
        <v>47.583999999999996</v>
      </c>
      <c r="E2378">
        <v>7.7157859999999995E-2</v>
      </c>
      <c r="F2378">
        <v>0.70235619999999999</v>
      </c>
      <c r="G2378">
        <v>0.99914539999999996</v>
      </c>
    </row>
    <row r="2379" spans="1:7" x14ac:dyDescent="0.3">
      <c r="A2379">
        <v>2377</v>
      </c>
      <c r="B2379">
        <v>2850</v>
      </c>
      <c r="C2379">
        <v>50.684800000000003</v>
      </c>
      <c r="D2379">
        <f t="shared" si="37"/>
        <v>47.6</v>
      </c>
      <c r="E2379">
        <v>7.7402029999999997E-2</v>
      </c>
      <c r="F2379">
        <v>0.70272250000000003</v>
      </c>
      <c r="G2379">
        <v>0.99914539999999996</v>
      </c>
    </row>
    <row r="2380" spans="1:7" x14ac:dyDescent="0.3">
      <c r="A2380">
        <v>2378</v>
      </c>
      <c r="B2380">
        <v>2851</v>
      </c>
      <c r="C2380">
        <v>50.701799999999999</v>
      </c>
      <c r="D2380">
        <f t="shared" si="37"/>
        <v>47.616999999999997</v>
      </c>
      <c r="E2380">
        <v>7.7402029999999997E-2</v>
      </c>
      <c r="F2380">
        <v>0.70272250000000003</v>
      </c>
      <c r="G2380">
        <v>0.99914539999999996</v>
      </c>
    </row>
    <row r="2381" spans="1:7" x14ac:dyDescent="0.3">
      <c r="A2381">
        <v>2379</v>
      </c>
      <c r="B2381">
        <v>2852</v>
      </c>
      <c r="C2381">
        <v>50.717799999999997</v>
      </c>
      <c r="D2381">
        <f t="shared" si="37"/>
        <v>47.632999999999996</v>
      </c>
      <c r="E2381">
        <v>7.7524109999999993E-2</v>
      </c>
      <c r="F2381">
        <v>0.70235619999999999</v>
      </c>
      <c r="G2381">
        <v>0.99914539999999996</v>
      </c>
    </row>
    <row r="2382" spans="1:7" x14ac:dyDescent="0.3">
      <c r="A2382">
        <v>2380</v>
      </c>
      <c r="B2382">
        <v>2854</v>
      </c>
      <c r="C2382">
        <v>50.750799999999998</v>
      </c>
      <c r="D2382">
        <f t="shared" si="37"/>
        <v>47.665999999999997</v>
      </c>
      <c r="E2382">
        <v>7.7035770000000003E-2</v>
      </c>
      <c r="F2382">
        <v>0.70235619999999999</v>
      </c>
      <c r="G2382">
        <v>0.99914539999999996</v>
      </c>
    </row>
    <row r="2383" spans="1:7" x14ac:dyDescent="0.3">
      <c r="A2383">
        <v>2381</v>
      </c>
      <c r="B2383">
        <v>2855</v>
      </c>
      <c r="C2383">
        <v>50.767800000000001</v>
      </c>
      <c r="D2383">
        <f t="shared" si="37"/>
        <v>47.683</v>
      </c>
      <c r="E2383">
        <v>7.7402029999999997E-2</v>
      </c>
      <c r="F2383">
        <v>0.70272250000000003</v>
      </c>
      <c r="G2383">
        <v>0.99914539999999996</v>
      </c>
    </row>
    <row r="2384" spans="1:7" x14ac:dyDescent="0.3">
      <c r="A2384">
        <v>2382</v>
      </c>
      <c r="B2384">
        <v>2856</v>
      </c>
      <c r="C2384">
        <v>50.783799999999999</v>
      </c>
      <c r="D2384">
        <f t="shared" si="37"/>
        <v>47.698999999999998</v>
      </c>
      <c r="E2384">
        <v>7.7768279999999995E-2</v>
      </c>
      <c r="F2384">
        <v>0.70235619999999999</v>
      </c>
      <c r="G2384">
        <v>0.99914539999999996</v>
      </c>
    </row>
    <row r="2385" spans="1:7" x14ac:dyDescent="0.3">
      <c r="A2385">
        <v>2383</v>
      </c>
      <c r="B2385">
        <v>2857</v>
      </c>
      <c r="C2385">
        <v>50.800800000000002</v>
      </c>
      <c r="D2385">
        <f t="shared" si="37"/>
        <v>47.716000000000001</v>
      </c>
      <c r="E2385">
        <v>7.7157859999999995E-2</v>
      </c>
      <c r="F2385">
        <v>0.70235619999999999</v>
      </c>
      <c r="G2385">
        <v>0.99914539999999996</v>
      </c>
    </row>
    <row r="2386" spans="1:7" x14ac:dyDescent="0.3">
      <c r="A2386">
        <v>2384</v>
      </c>
      <c r="B2386">
        <v>2858</v>
      </c>
      <c r="C2386">
        <v>50.817799999999998</v>
      </c>
      <c r="D2386">
        <f t="shared" si="37"/>
        <v>47.732999999999997</v>
      </c>
      <c r="E2386">
        <v>7.7035770000000003E-2</v>
      </c>
      <c r="F2386">
        <v>0.70235619999999999</v>
      </c>
      <c r="G2386">
        <v>0.99914539999999996</v>
      </c>
    </row>
    <row r="2387" spans="1:7" x14ac:dyDescent="0.3">
      <c r="A2387">
        <v>2385</v>
      </c>
      <c r="B2387">
        <v>2860</v>
      </c>
      <c r="C2387">
        <v>50.8508</v>
      </c>
      <c r="D2387">
        <f t="shared" si="37"/>
        <v>47.765999999999998</v>
      </c>
      <c r="E2387">
        <v>7.7402029999999997E-2</v>
      </c>
      <c r="F2387">
        <v>0.7024783</v>
      </c>
      <c r="G2387">
        <v>0.99914539999999996</v>
      </c>
    </row>
    <row r="2388" spans="1:7" x14ac:dyDescent="0.3">
      <c r="A2388">
        <v>2386</v>
      </c>
      <c r="B2388">
        <v>2861</v>
      </c>
      <c r="C2388">
        <v>50.867800000000003</v>
      </c>
      <c r="D2388">
        <f t="shared" si="37"/>
        <v>47.783000000000001</v>
      </c>
      <c r="E2388">
        <v>7.789037E-2</v>
      </c>
      <c r="F2388">
        <v>0.70284460000000004</v>
      </c>
      <c r="G2388">
        <v>0.99914539999999996</v>
      </c>
    </row>
    <row r="2389" spans="1:7" x14ac:dyDescent="0.3">
      <c r="A2389">
        <v>2387</v>
      </c>
      <c r="B2389">
        <v>2862</v>
      </c>
      <c r="C2389">
        <v>50.883800000000001</v>
      </c>
      <c r="D2389">
        <f t="shared" si="37"/>
        <v>47.798999999999999</v>
      </c>
      <c r="E2389">
        <v>7.7768279999999995E-2</v>
      </c>
      <c r="F2389">
        <v>0.70260040000000001</v>
      </c>
      <c r="G2389">
        <v>0.99914539999999996</v>
      </c>
    </row>
    <row r="2390" spans="1:7" x14ac:dyDescent="0.3">
      <c r="A2390">
        <v>2388</v>
      </c>
      <c r="B2390">
        <v>2863</v>
      </c>
      <c r="C2390">
        <v>50.900799999999997</v>
      </c>
      <c r="D2390">
        <f t="shared" si="37"/>
        <v>47.815999999999995</v>
      </c>
      <c r="E2390">
        <v>7.7524109999999993E-2</v>
      </c>
      <c r="F2390">
        <v>0.7024783</v>
      </c>
      <c r="G2390">
        <v>0.99914539999999996</v>
      </c>
    </row>
    <row r="2391" spans="1:7" x14ac:dyDescent="0.3">
      <c r="A2391">
        <v>2389</v>
      </c>
      <c r="B2391">
        <v>2865</v>
      </c>
      <c r="C2391">
        <v>50.933799999999998</v>
      </c>
      <c r="D2391">
        <f t="shared" si="37"/>
        <v>47.848999999999997</v>
      </c>
      <c r="E2391">
        <v>7.7646199999999999E-2</v>
      </c>
      <c r="F2391">
        <v>0.70284460000000004</v>
      </c>
      <c r="G2391">
        <v>0.99914539999999996</v>
      </c>
    </row>
    <row r="2392" spans="1:7" x14ac:dyDescent="0.3">
      <c r="A2392">
        <v>2390</v>
      </c>
      <c r="B2392">
        <v>2866</v>
      </c>
      <c r="C2392">
        <v>50.949800000000003</v>
      </c>
      <c r="D2392">
        <f t="shared" si="37"/>
        <v>47.865000000000002</v>
      </c>
      <c r="E2392">
        <v>7.7646199999999999E-2</v>
      </c>
      <c r="F2392">
        <v>0.70235619999999999</v>
      </c>
      <c r="G2392">
        <v>0.99914539999999996</v>
      </c>
    </row>
    <row r="2393" spans="1:7" x14ac:dyDescent="0.3">
      <c r="A2393">
        <v>2391</v>
      </c>
      <c r="B2393">
        <v>2867</v>
      </c>
      <c r="C2393">
        <v>50.966799999999999</v>
      </c>
      <c r="D2393">
        <f t="shared" si="37"/>
        <v>47.881999999999998</v>
      </c>
      <c r="E2393">
        <v>7.7768279999999995E-2</v>
      </c>
      <c r="F2393">
        <v>0.70296670000000006</v>
      </c>
      <c r="G2393">
        <v>0.99914539999999996</v>
      </c>
    </row>
    <row r="2394" spans="1:7" x14ac:dyDescent="0.3">
      <c r="A2394">
        <v>2392</v>
      </c>
      <c r="B2394">
        <v>2868</v>
      </c>
      <c r="C2394">
        <v>50.982799999999997</v>
      </c>
      <c r="D2394">
        <f t="shared" si="37"/>
        <v>47.897999999999996</v>
      </c>
      <c r="E2394">
        <v>7.7279940000000005E-2</v>
      </c>
      <c r="F2394">
        <v>0.70223409999999997</v>
      </c>
      <c r="G2394">
        <v>0.99914539999999996</v>
      </c>
    </row>
    <row r="2395" spans="1:7" x14ac:dyDescent="0.3">
      <c r="A2395">
        <v>2393</v>
      </c>
      <c r="B2395">
        <v>2869</v>
      </c>
      <c r="C2395">
        <v>50.9998</v>
      </c>
      <c r="D2395">
        <f t="shared" si="37"/>
        <v>47.914999999999999</v>
      </c>
      <c r="E2395">
        <v>7.7768279999999995E-2</v>
      </c>
      <c r="F2395">
        <v>0.70223409999999997</v>
      </c>
      <c r="G2395">
        <v>0.99914539999999996</v>
      </c>
    </row>
    <row r="2396" spans="1:7" x14ac:dyDescent="0.3">
      <c r="A2396">
        <v>2394</v>
      </c>
      <c r="B2396">
        <v>2871</v>
      </c>
      <c r="C2396">
        <v>51.032800000000002</v>
      </c>
      <c r="D2396">
        <f t="shared" si="37"/>
        <v>47.948</v>
      </c>
      <c r="E2396">
        <v>7.6913679999999998E-2</v>
      </c>
      <c r="F2396">
        <v>0.70186789999999999</v>
      </c>
      <c r="G2396">
        <v>0.99914539999999996</v>
      </c>
    </row>
    <row r="2397" spans="1:7" x14ac:dyDescent="0.3">
      <c r="A2397">
        <v>2395</v>
      </c>
      <c r="B2397">
        <v>2872</v>
      </c>
      <c r="C2397">
        <v>51.049799999999998</v>
      </c>
      <c r="D2397">
        <f t="shared" si="37"/>
        <v>47.964999999999996</v>
      </c>
      <c r="E2397">
        <v>7.7524109999999993E-2</v>
      </c>
      <c r="F2397">
        <v>0.70186789999999999</v>
      </c>
      <c r="G2397">
        <v>0.99914539999999996</v>
      </c>
    </row>
    <row r="2398" spans="1:7" x14ac:dyDescent="0.3">
      <c r="A2398">
        <v>2396</v>
      </c>
      <c r="B2398">
        <v>2873</v>
      </c>
      <c r="C2398">
        <v>51.065800000000003</v>
      </c>
      <c r="D2398">
        <f t="shared" si="37"/>
        <v>47.981000000000002</v>
      </c>
      <c r="E2398">
        <v>7.8012449999999997E-2</v>
      </c>
      <c r="F2398">
        <v>0.70260040000000001</v>
      </c>
      <c r="G2398">
        <v>0.99914539999999996</v>
      </c>
    </row>
    <row r="2399" spans="1:7" x14ac:dyDescent="0.3">
      <c r="A2399">
        <v>2397</v>
      </c>
      <c r="B2399">
        <v>2874</v>
      </c>
      <c r="C2399">
        <v>51.082799999999999</v>
      </c>
      <c r="D2399">
        <f t="shared" si="37"/>
        <v>47.997999999999998</v>
      </c>
      <c r="E2399">
        <v>7.8134540000000002E-2</v>
      </c>
      <c r="F2399">
        <v>0.70260040000000001</v>
      </c>
      <c r="G2399">
        <v>0.99914539999999996</v>
      </c>
    </row>
    <row r="2400" spans="1:7" x14ac:dyDescent="0.3">
      <c r="A2400">
        <v>2398</v>
      </c>
      <c r="B2400">
        <v>2875</v>
      </c>
      <c r="C2400">
        <v>51.098799999999997</v>
      </c>
      <c r="D2400">
        <f t="shared" si="37"/>
        <v>48.013999999999996</v>
      </c>
      <c r="E2400">
        <v>7.7646199999999999E-2</v>
      </c>
      <c r="F2400">
        <v>0.7024783</v>
      </c>
      <c r="G2400">
        <v>0.99914539999999996</v>
      </c>
    </row>
    <row r="2401" spans="1:7" x14ac:dyDescent="0.3">
      <c r="A2401">
        <v>2399</v>
      </c>
      <c r="B2401">
        <v>2877</v>
      </c>
      <c r="C2401">
        <v>51.131799999999998</v>
      </c>
      <c r="D2401">
        <f t="shared" si="37"/>
        <v>48.046999999999997</v>
      </c>
      <c r="E2401">
        <v>7.7646199999999999E-2</v>
      </c>
      <c r="F2401">
        <v>0.70235619999999999</v>
      </c>
      <c r="G2401">
        <v>0.99914539999999996</v>
      </c>
    </row>
    <row r="2402" spans="1:7" x14ac:dyDescent="0.3">
      <c r="A2402">
        <v>2400</v>
      </c>
      <c r="B2402">
        <v>2878</v>
      </c>
      <c r="C2402">
        <v>51.148800000000001</v>
      </c>
      <c r="D2402">
        <f t="shared" si="37"/>
        <v>48.064</v>
      </c>
      <c r="E2402">
        <v>7.789037E-2</v>
      </c>
      <c r="F2402">
        <v>0.70272250000000003</v>
      </c>
      <c r="G2402">
        <v>0.99914539999999996</v>
      </c>
    </row>
    <row r="2403" spans="1:7" x14ac:dyDescent="0.3">
      <c r="A2403">
        <v>2401</v>
      </c>
      <c r="B2403">
        <v>2879</v>
      </c>
      <c r="C2403">
        <v>51.1648</v>
      </c>
      <c r="D2403">
        <f t="shared" si="37"/>
        <v>48.08</v>
      </c>
      <c r="E2403">
        <v>7.7768279999999995E-2</v>
      </c>
      <c r="F2403">
        <v>0.7024783</v>
      </c>
      <c r="G2403">
        <v>0.99914539999999996</v>
      </c>
    </row>
    <row r="2404" spans="1:7" x14ac:dyDescent="0.3">
      <c r="A2404">
        <v>2402</v>
      </c>
      <c r="B2404">
        <v>2880</v>
      </c>
      <c r="C2404">
        <v>51.181800000000003</v>
      </c>
      <c r="D2404">
        <f t="shared" si="37"/>
        <v>48.097000000000001</v>
      </c>
      <c r="E2404">
        <v>7.7646199999999999E-2</v>
      </c>
      <c r="F2404">
        <v>0.70223409999999997</v>
      </c>
      <c r="G2404">
        <v>0.99914539999999996</v>
      </c>
    </row>
    <row r="2405" spans="1:7" x14ac:dyDescent="0.3">
      <c r="A2405">
        <v>2403</v>
      </c>
      <c r="B2405">
        <v>2881</v>
      </c>
      <c r="C2405">
        <v>51.198799999999999</v>
      </c>
      <c r="D2405">
        <f t="shared" si="37"/>
        <v>48.113999999999997</v>
      </c>
      <c r="E2405">
        <v>7.789037E-2</v>
      </c>
      <c r="F2405">
        <v>0.70211210000000002</v>
      </c>
      <c r="G2405">
        <v>0.99914539999999996</v>
      </c>
    </row>
    <row r="2406" spans="1:7" x14ac:dyDescent="0.3">
      <c r="A2406">
        <v>2404</v>
      </c>
      <c r="B2406">
        <v>2888</v>
      </c>
      <c r="C2406">
        <v>51.314799999999998</v>
      </c>
      <c r="D2406">
        <f t="shared" si="37"/>
        <v>48.23</v>
      </c>
      <c r="E2406">
        <v>7.789037E-2</v>
      </c>
      <c r="F2406">
        <v>0.70260040000000001</v>
      </c>
      <c r="G2406">
        <v>0.99914539999999996</v>
      </c>
    </row>
    <row r="2407" spans="1:7" x14ac:dyDescent="0.3">
      <c r="A2407">
        <v>2405</v>
      </c>
      <c r="B2407">
        <v>2888</v>
      </c>
      <c r="C2407">
        <v>51.314799999999998</v>
      </c>
      <c r="D2407">
        <f t="shared" si="37"/>
        <v>48.23</v>
      </c>
      <c r="E2407">
        <v>7.8378710000000004E-2</v>
      </c>
      <c r="F2407">
        <v>0.70260040000000001</v>
      </c>
      <c r="G2407">
        <v>0.99914539999999996</v>
      </c>
    </row>
    <row r="2408" spans="1:7" x14ac:dyDescent="0.3">
      <c r="A2408">
        <v>2406</v>
      </c>
      <c r="B2408">
        <v>2888</v>
      </c>
      <c r="C2408">
        <v>51.315800000000003</v>
      </c>
      <c r="D2408">
        <f t="shared" si="37"/>
        <v>48.231000000000002</v>
      </c>
      <c r="E2408">
        <v>7.8622880000000006E-2</v>
      </c>
      <c r="F2408">
        <v>0.70308879999999996</v>
      </c>
      <c r="G2408">
        <v>0.99914539999999996</v>
      </c>
    </row>
    <row r="2409" spans="1:7" x14ac:dyDescent="0.3">
      <c r="A2409">
        <v>2407</v>
      </c>
      <c r="B2409">
        <v>2888</v>
      </c>
      <c r="C2409">
        <v>51.316800000000001</v>
      </c>
      <c r="D2409">
        <f t="shared" si="37"/>
        <v>48.231999999999999</v>
      </c>
      <c r="E2409">
        <v>7.9965809999999998E-2</v>
      </c>
      <c r="F2409">
        <v>0.70345500000000005</v>
      </c>
      <c r="G2409">
        <v>0.99914539999999996</v>
      </c>
    </row>
    <row r="2410" spans="1:7" x14ac:dyDescent="0.3">
      <c r="A2410">
        <v>2408</v>
      </c>
      <c r="B2410">
        <v>2889</v>
      </c>
      <c r="C2410">
        <v>51.330800000000004</v>
      </c>
      <c r="D2410">
        <f t="shared" si="37"/>
        <v>48.246000000000002</v>
      </c>
      <c r="E2410">
        <v>7.959956E-2</v>
      </c>
      <c r="F2410">
        <v>0.70260040000000001</v>
      </c>
      <c r="G2410">
        <v>0.99914539999999996</v>
      </c>
    </row>
    <row r="2411" spans="1:7" x14ac:dyDescent="0.3">
      <c r="A2411">
        <v>2409</v>
      </c>
      <c r="B2411">
        <v>2889</v>
      </c>
      <c r="C2411">
        <v>51.331800000000001</v>
      </c>
      <c r="D2411">
        <f t="shared" si="37"/>
        <v>48.247</v>
      </c>
      <c r="E2411">
        <v>7.8989130000000005E-2</v>
      </c>
      <c r="F2411">
        <v>0.70296670000000006</v>
      </c>
      <c r="G2411">
        <v>0.99914539999999996</v>
      </c>
    </row>
    <row r="2412" spans="1:7" x14ac:dyDescent="0.3">
      <c r="A2412">
        <v>2410</v>
      </c>
      <c r="B2412">
        <v>2890</v>
      </c>
      <c r="C2412">
        <v>51.347799999999999</v>
      </c>
      <c r="D2412">
        <f t="shared" si="37"/>
        <v>48.262999999999998</v>
      </c>
      <c r="E2412">
        <v>7.8989130000000005E-2</v>
      </c>
      <c r="F2412">
        <v>0.70260040000000001</v>
      </c>
      <c r="G2412">
        <v>0.99914539999999996</v>
      </c>
    </row>
    <row r="2413" spans="1:7" x14ac:dyDescent="0.3">
      <c r="A2413">
        <v>2411</v>
      </c>
      <c r="B2413">
        <v>2891</v>
      </c>
      <c r="C2413">
        <v>51.363799999999998</v>
      </c>
      <c r="D2413">
        <f t="shared" si="37"/>
        <v>48.278999999999996</v>
      </c>
      <c r="E2413">
        <v>7.8622880000000006E-2</v>
      </c>
      <c r="F2413">
        <v>0.70211210000000002</v>
      </c>
      <c r="G2413">
        <v>0.99914539999999996</v>
      </c>
    </row>
    <row r="2414" spans="1:7" x14ac:dyDescent="0.3">
      <c r="A2414">
        <v>2412</v>
      </c>
      <c r="B2414">
        <v>2892</v>
      </c>
      <c r="C2414">
        <v>51.380800000000001</v>
      </c>
      <c r="D2414">
        <f t="shared" si="37"/>
        <v>48.295999999999999</v>
      </c>
      <c r="E2414">
        <v>7.8622880000000006E-2</v>
      </c>
      <c r="F2414">
        <v>0.7024783</v>
      </c>
      <c r="G2414">
        <v>0.99914539999999996</v>
      </c>
    </row>
    <row r="2415" spans="1:7" x14ac:dyDescent="0.3">
      <c r="A2415">
        <v>2413</v>
      </c>
      <c r="B2415">
        <v>2894</v>
      </c>
      <c r="C2415">
        <v>51.413800000000002</v>
      </c>
      <c r="D2415">
        <f t="shared" si="37"/>
        <v>48.329000000000001</v>
      </c>
      <c r="E2415">
        <v>7.8500790000000001E-2</v>
      </c>
      <c r="F2415">
        <v>0.70260040000000001</v>
      </c>
      <c r="G2415">
        <v>0.99914539999999996</v>
      </c>
    </row>
    <row r="2416" spans="1:7" x14ac:dyDescent="0.3">
      <c r="A2416">
        <v>2414</v>
      </c>
      <c r="B2416">
        <v>2895</v>
      </c>
      <c r="C2416">
        <v>51.430799999999998</v>
      </c>
      <c r="D2416">
        <f t="shared" si="37"/>
        <v>48.345999999999997</v>
      </c>
      <c r="E2416">
        <v>7.8134540000000002E-2</v>
      </c>
      <c r="F2416">
        <v>0.70272250000000003</v>
      </c>
      <c r="G2416">
        <v>0.99914539999999996</v>
      </c>
    </row>
    <row r="2417" spans="1:7" x14ac:dyDescent="0.3">
      <c r="A2417">
        <v>2415</v>
      </c>
      <c r="B2417">
        <v>2896</v>
      </c>
      <c r="C2417">
        <v>51.446800000000003</v>
      </c>
      <c r="D2417">
        <f t="shared" si="37"/>
        <v>48.362000000000002</v>
      </c>
      <c r="E2417">
        <v>7.8500790000000001E-2</v>
      </c>
      <c r="F2417">
        <v>0.70321080000000002</v>
      </c>
      <c r="G2417">
        <v>0.99914539999999996</v>
      </c>
    </row>
    <row r="2418" spans="1:7" x14ac:dyDescent="0.3">
      <c r="A2418">
        <v>2416</v>
      </c>
      <c r="B2418">
        <v>2897</v>
      </c>
      <c r="C2418">
        <v>51.463799999999999</v>
      </c>
      <c r="D2418">
        <f t="shared" si="37"/>
        <v>48.378999999999998</v>
      </c>
      <c r="E2418">
        <v>7.8622880000000006E-2</v>
      </c>
      <c r="F2418">
        <v>0.70308879999999996</v>
      </c>
      <c r="G2418">
        <v>0.99914539999999996</v>
      </c>
    </row>
    <row r="2419" spans="1:7" x14ac:dyDescent="0.3">
      <c r="A2419">
        <v>2417</v>
      </c>
      <c r="B2419">
        <v>2899</v>
      </c>
      <c r="C2419">
        <v>51.4968</v>
      </c>
      <c r="D2419">
        <f t="shared" si="37"/>
        <v>48.411999999999999</v>
      </c>
      <c r="E2419">
        <v>7.8500790000000001E-2</v>
      </c>
      <c r="F2419">
        <v>0.70284460000000004</v>
      </c>
      <c r="G2419">
        <v>0.99914539999999996</v>
      </c>
    </row>
    <row r="2420" spans="1:7" x14ac:dyDescent="0.3">
      <c r="A2420">
        <v>2418</v>
      </c>
      <c r="B2420">
        <v>2900</v>
      </c>
      <c r="C2420">
        <v>51.513800000000003</v>
      </c>
      <c r="D2420">
        <f t="shared" si="37"/>
        <v>48.429000000000002</v>
      </c>
      <c r="E2420">
        <v>7.789037E-2</v>
      </c>
      <c r="F2420">
        <v>0.70296670000000006</v>
      </c>
      <c r="G2420">
        <v>0.99914539999999996</v>
      </c>
    </row>
    <row r="2421" spans="1:7" x14ac:dyDescent="0.3">
      <c r="A2421">
        <v>2419</v>
      </c>
      <c r="B2421">
        <v>2901</v>
      </c>
      <c r="C2421">
        <v>51.529800000000002</v>
      </c>
      <c r="D2421">
        <f t="shared" si="37"/>
        <v>48.445</v>
      </c>
      <c r="E2421">
        <v>7.789037E-2</v>
      </c>
      <c r="F2421">
        <v>0.70284460000000004</v>
      </c>
      <c r="G2421">
        <v>0.99914539999999996</v>
      </c>
    </row>
    <row r="2422" spans="1:7" x14ac:dyDescent="0.3">
      <c r="A2422">
        <v>2420</v>
      </c>
      <c r="B2422">
        <v>2902</v>
      </c>
      <c r="C2422">
        <v>51.546799999999998</v>
      </c>
      <c r="D2422">
        <f t="shared" si="37"/>
        <v>48.461999999999996</v>
      </c>
      <c r="E2422">
        <v>7.8378710000000004E-2</v>
      </c>
      <c r="F2422">
        <v>0.70284460000000004</v>
      </c>
      <c r="G2422">
        <v>0.99914539999999996</v>
      </c>
    </row>
    <row r="2423" spans="1:7" x14ac:dyDescent="0.3">
      <c r="A2423">
        <v>2421</v>
      </c>
      <c r="B2423">
        <v>2903</v>
      </c>
      <c r="C2423">
        <v>51.562800000000003</v>
      </c>
      <c r="D2423">
        <f t="shared" si="37"/>
        <v>48.478000000000002</v>
      </c>
      <c r="E2423">
        <v>7.7402029999999997E-2</v>
      </c>
      <c r="F2423">
        <v>0.70211210000000002</v>
      </c>
      <c r="G2423">
        <v>0.99914539999999996</v>
      </c>
    </row>
    <row r="2424" spans="1:7" x14ac:dyDescent="0.3">
      <c r="A2424">
        <v>2422</v>
      </c>
      <c r="B2424">
        <v>2904</v>
      </c>
      <c r="C2424">
        <v>51.579799999999999</v>
      </c>
      <c r="D2424">
        <f t="shared" si="37"/>
        <v>48.494999999999997</v>
      </c>
      <c r="E2424">
        <v>7.8378710000000004E-2</v>
      </c>
      <c r="F2424">
        <v>0.70235619999999999</v>
      </c>
      <c r="G2424">
        <v>0.99914539999999996</v>
      </c>
    </row>
    <row r="2425" spans="1:7" x14ac:dyDescent="0.3">
      <c r="A2425">
        <v>2423</v>
      </c>
      <c r="B2425">
        <v>2906</v>
      </c>
      <c r="C2425">
        <v>51.6128</v>
      </c>
      <c r="D2425">
        <f t="shared" si="37"/>
        <v>48.527999999999999</v>
      </c>
      <c r="E2425">
        <v>7.8134540000000002E-2</v>
      </c>
      <c r="F2425">
        <v>0.70296670000000006</v>
      </c>
      <c r="G2425">
        <v>0.99914539999999996</v>
      </c>
    </row>
    <row r="2426" spans="1:7" x14ac:dyDescent="0.3">
      <c r="A2426">
        <v>2424</v>
      </c>
      <c r="B2426">
        <v>2907</v>
      </c>
      <c r="C2426">
        <v>51.629800000000003</v>
      </c>
      <c r="D2426">
        <f t="shared" si="37"/>
        <v>48.545000000000002</v>
      </c>
      <c r="E2426">
        <v>7.8378710000000004E-2</v>
      </c>
      <c r="F2426">
        <v>0.70284460000000004</v>
      </c>
      <c r="G2426">
        <v>0.99914539999999996</v>
      </c>
    </row>
    <row r="2427" spans="1:7" x14ac:dyDescent="0.3">
      <c r="A2427">
        <v>2425</v>
      </c>
      <c r="B2427">
        <v>2908</v>
      </c>
      <c r="C2427">
        <v>51.645800000000001</v>
      </c>
      <c r="D2427">
        <f t="shared" si="37"/>
        <v>48.561</v>
      </c>
      <c r="E2427">
        <v>7.7646199999999999E-2</v>
      </c>
      <c r="F2427">
        <v>0.70260040000000001</v>
      </c>
      <c r="G2427">
        <v>0.99914539999999996</v>
      </c>
    </row>
    <row r="2428" spans="1:7" x14ac:dyDescent="0.3">
      <c r="A2428">
        <v>2426</v>
      </c>
      <c r="B2428">
        <v>2910</v>
      </c>
      <c r="C2428">
        <v>51.678800000000003</v>
      </c>
      <c r="D2428">
        <f t="shared" si="37"/>
        <v>48.594000000000001</v>
      </c>
      <c r="E2428">
        <v>7.8012449999999997E-2</v>
      </c>
      <c r="F2428">
        <v>0.70211210000000002</v>
      </c>
      <c r="G2428">
        <v>0.99914539999999996</v>
      </c>
    </row>
    <row r="2429" spans="1:7" x14ac:dyDescent="0.3">
      <c r="A2429">
        <v>2427</v>
      </c>
      <c r="B2429">
        <v>2911</v>
      </c>
      <c r="C2429">
        <v>51.695799999999998</v>
      </c>
      <c r="D2429">
        <f t="shared" si="37"/>
        <v>48.610999999999997</v>
      </c>
      <c r="E2429">
        <v>7.7768279999999995E-2</v>
      </c>
      <c r="F2429">
        <v>0.7024783</v>
      </c>
      <c r="G2429">
        <v>0.99914539999999996</v>
      </c>
    </row>
    <row r="2430" spans="1:7" x14ac:dyDescent="0.3">
      <c r="A2430">
        <v>2428</v>
      </c>
      <c r="B2430">
        <v>2912</v>
      </c>
      <c r="C2430">
        <v>51.711799999999997</v>
      </c>
      <c r="D2430">
        <f t="shared" si="37"/>
        <v>48.626999999999995</v>
      </c>
      <c r="E2430">
        <v>7.8256619999999999E-2</v>
      </c>
      <c r="F2430">
        <v>0.70260040000000001</v>
      </c>
      <c r="G2430">
        <v>0.99914539999999996</v>
      </c>
    </row>
    <row r="2431" spans="1:7" x14ac:dyDescent="0.3">
      <c r="A2431">
        <v>2429</v>
      </c>
      <c r="B2431">
        <v>2913</v>
      </c>
      <c r="C2431">
        <v>51.7288</v>
      </c>
      <c r="D2431">
        <f t="shared" si="37"/>
        <v>48.643999999999998</v>
      </c>
      <c r="E2431">
        <v>7.8134540000000002E-2</v>
      </c>
      <c r="F2431">
        <v>0.70235619999999999</v>
      </c>
      <c r="G2431">
        <v>0.99914539999999996</v>
      </c>
    </row>
    <row r="2432" spans="1:7" x14ac:dyDescent="0.3">
      <c r="A2432">
        <v>2430</v>
      </c>
      <c r="B2432">
        <v>2914</v>
      </c>
      <c r="C2432">
        <v>51.744799999999998</v>
      </c>
      <c r="D2432">
        <f t="shared" si="37"/>
        <v>48.66</v>
      </c>
      <c r="E2432">
        <v>7.7402029999999997E-2</v>
      </c>
      <c r="F2432">
        <v>0.70284460000000004</v>
      </c>
      <c r="G2432">
        <v>0.99914539999999996</v>
      </c>
    </row>
    <row r="2433" spans="1:7" x14ac:dyDescent="0.3">
      <c r="A2433">
        <v>2431</v>
      </c>
      <c r="B2433">
        <v>2916</v>
      </c>
      <c r="C2433">
        <v>51.778799999999997</v>
      </c>
      <c r="D2433">
        <f t="shared" si="37"/>
        <v>48.693999999999996</v>
      </c>
      <c r="E2433">
        <v>7.7279940000000005E-2</v>
      </c>
      <c r="F2433">
        <v>0.70260040000000001</v>
      </c>
      <c r="G2433">
        <v>0.99914539999999996</v>
      </c>
    </row>
    <row r="2434" spans="1:7" x14ac:dyDescent="0.3">
      <c r="A2434">
        <v>2432</v>
      </c>
      <c r="B2434">
        <v>2917</v>
      </c>
      <c r="C2434">
        <v>51.794800000000002</v>
      </c>
      <c r="D2434">
        <f t="shared" si="37"/>
        <v>48.71</v>
      </c>
      <c r="E2434">
        <v>7.8256619999999999E-2</v>
      </c>
      <c r="F2434">
        <v>0.70235619999999999</v>
      </c>
      <c r="G2434">
        <v>0.99914539999999996</v>
      </c>
    </row>
    <row r="2435" spans="1:7" x14ac:dyDescent="0.3">
      <c r="A2435">
        <v>2433</v>
      </c>
      <c r="B2435">
        <v>2918</v>
      </c>
      <c r="C2435">
        <v>51.811799999999998</v>
      </c>
      <c r="D2435">
        <f t="shared" ref="D2435:D2498" si="38">IF(C2435&lt;C2434,60-C2434+C2435,C2435-C2434)+D2434</f>
        <v>48.726999999999997</v>
      </c>
      <c r="E2435">
        <v>7.7768279999999995E-2</v>
      </c>
      <c r="F2435">
        <v>0.70260040000000001</v>
      </c>
      <c r="G2435">
        <v>0.99914539999999996</v>
      </c>
    </row>
    <row r="2436" spans="1:7" x14ac:dyDescent="0.3">
      <c r="A2436">
        <v>2434</v>
      </c>
      <c r="B2436">
        <v>2919</v>
      </c>
      <c r="C2436">
        <v>51.827800000000003</v>
      </c>
      <c r="D2436">
        <f t="shared" si="38"/>
        <v>48.743000000000002</v>
      </c>
      <c r="E2436">
        <v>7.7768279999999995E-2</v>
      </c>
      <c r="F2436">
        <v>0.70235619999999999</v>
      </c>
      <c r="G2436">
        <v>0.99914539999999996</v>
      </c>
    </row>
    <row r="2437" spans="1:7" x14ac:dyDescent="0.3">
      <c r="A2437">
        <v>2435</v>
      </c>
      <c r="B2437">
        <v>2920</v>
      </c>
      <c r="C2437">
        <v>51.844799999999999</v>
      </c>
      <c r="D2437">
        <f t="shared" si="38"/>
        <v>48.76</v>
      </c>
      <c r="E2437">
        <v>7.7157859999999995E-2</v>
      </c>
      <c r="F2437">
        <v>0.70199</v>
      </c>
      <c r="G2437">
        <v>0.99914539999999996</v>
      </c>
    </row>
    <row r="2438" spans="1:7" x14ac:dyDescent="0.3">
      <c r="A2438">
        <v>2436</v>
      </c>
      <c r="B2438">
        <v>2921</v>
      </c>
      <c r="C2438">
        <v>51.861800000000002</v>
      </c>
      <c r="D2438">
        <f t="shared" si="38"/>
        <v>48.777000000000001</v>
      </c>
      <c r="E2438">
        <v>7.7646199999999999E-2</v>
      </c>
      <c r="F2438">
        <v>0.70186789999999999</v>
      </c>
      <c r="G2438">
        <v>0.99914539999999996</v>
      </c>
    </row>
    <row r="2439" spans="1:7" x14ac:dyDescent="0.3">
      <c r="A2439">
        <v>2437</v>
      </c>
      <c r="B2439">
        <v>2923</v>
      </c>
      <c r="C2439">
        <v>51.894799999999996</v>
      </c>
      <c r="D2439">
        <f t="shared" si="38"/>
        <v>48.809999999999995</v>
      </c>
      <c r="E2439">
        <v>7.789037E-2</v>
      </c>
      <c r="F2439">
        <v>0.70199</v>
      </c>
      <c r="G2439">
        <v>0.99914539999999996</v>
      </c>
    </row>
    <row r="2440" spans="1:7" x14ac:dyDescent="0.3">
      <c r="A2440">
        <v>2438</v>
      </c>
      <c r="B2440">
        <v>2924</v>
      </c>
      <c r="C2440">
        <v>51.910800000000002</v>
      </c>
      <c r="D2440">
        <f t="shared" si="38"/>
        <v>48.826000000000001</v>
      </c>
      <c r="E2440">
        <v>7.7524109999999993E-2</v>
      </c>
      <c r="F2440">
        <v>0.70260040000000001</v>
      </c>
      <c r="G2440">
        <v>0.99914539999999996</v>
      </c>
    </row>
    <row r="2441" spans="1:7" x14ac:dyDescent="0.3">
      <c r="A2441">
        <v>2439</v>
      </c>
      <c r="B2441">
        <v>2925</v>
      </c>
      <c r="C2441">
        <v>51.927799999999998</v>
      </c>
      <c r="D2441">
        <f t="shared" si="38"/>
        <v>48.842999999999996</v>
      </c>
      <c r="E2441">
        <v>7.7768279999999995E-2</v>
      </c>
      <c r="F2441">
        <v>0.70308879999999996</v>
      </c>
      <c r="G2441">
        <v>0.99914539999999996</v>
      </c>
    </row>
    <row r="2442" spans="1:7" x14ac:dyDescent="0.3">
      <c r="A2442">
        <v>2440</v>
      </c>
      <c r="B2442">
        <v>2926</v>
      </c>
      <c r="C2442">
        <v>51.943800000000003</v>
      </c>
      <c r="D2442">
        <f t="shared" si="38"/>
        <v>48.859000000000002</v>
      </c>
      <c r="E2442">
        <v>7.8012449999999997E-2</v>
      </c>
      <c r="F2442">
        <v>0.70284460000000004</v>
      </c>
      <c r="G2442">
        <v>0.99914539999999996</v>
      </c>
    </row>
    <row r="2443" spans="1:7" x14ac:dyDescent="0.3">
      <c r="A2443">
        <v>2441</v>
      </c>
      <c r="B2443">
        <v>2927</v>
      </c>
      <c r="C2443">
        <v>51.960799999999999</v>
      </c>
      <c r="D2443">
        <f t="shared" si="38"/>
        <v>48.875999999999998</v>
      </c>
      <c r="E2443">
        <v>7.7646199999999999E-2</v>
      </c>
      <c r="F2443">
        <v>0.70211210000000002</v>
      </c>
      <c r="G2443">
        <v>0.99914539999999996</v>
      </c>
    </row>
    <row r="2444" spans="1:7" x14ac:dyDescent="0.3">
      <c r="A2444">
        <v>2442</v>
      </c>
      <c r="B2444">
        <v>2929</v>
      </c>
      <c r="C2444">
        <v>51.9938</v>
      </c>
      <c r="D2444">
        <f t="shared" si="38"/>
        <v>48.908999999999999</v>
      </c>
      <c r="E2444">
        <v>7.7768279999999995E-2</v>
      </c>
      <c r="F2444">
        <v>0.7024783</v>
      </c>
      <c r="G2444">
        <v>0.99914539999999996</v>
      </c>
    </row>
    <row r="2445" spans="1:7" x14ac:dyDescent="0.3">
      <c r="A2445">
        <v>2443</v>
      </c>
      <c r="B2445">
        <v>2930</v>
      </c>
      <c r="C2445">
        <v>52.010800000000003</v>
      </c>
      <c r="D2445">
        <f t="shared" si="38"/>
        <v>48.926000000000002</v>
      </c>
      <c r="E2445">
        <v>7.789037E-2</v>
      </c>
      <c r="F2445">
        <v>0.70272250000000003</v>
      </c>
      <c r="G2445">
        <v>0.99914539999999996</v>
      </c>
    </row>
    <row r="2446" spans="1:7" x14ac:dyDescent="0.3">
      <c r="A2446">
        <v>2444</v>
      </c>
      <c r="B2446">
        <v>2931</v>
      </c>
      <c r="C2446">
        <v>52.122799999999998</v>
      </c>
      <c r="D2446">
        <f t="shared" si="38"/>
        <v>49.037999999999997</v>
      </c>
      <c r="E2446">
        <v>7.789037E-2</v>
      </c>
      <c r="F2446">
        <v>0.70174579999999998</v>
      </c>
      <c r="G2446">
        <v>0.99914539999999996</v>
      </c>
    </row>
    <row r="2447" spans="1:7" x14ac:dyDescent="0.3">
      <c r="A2447">
        <v>2445</v>
      </c>
      <c r="B2447">
        <v>2931</v>
      </c>
      <c r="C2447">
        <v>52.123800000000003</v>
      </c>
      <c r="D2447">
        <f t="shared" si="38"/>
        <v>49.039000000000001</v>
      </c>
      <c r="E2447">
        <v>7.7157859999999995E-2</v>
      </c>
      <c r="F2447">
        <v>0.70235619999999999</v>
      </c>
      <c r="G2447">
        <v>0.99914539999999996</v>
      </c>
    </row>
    <row r="2448" spans="1:7" x14ac:dyDescent="0.3">
      <c r="A2448">
        <v>2446</v>
      </c>
      <c r="B2448">
        <v>2931</v>
      </c>
      <c r="C2448">
        <v>52.1248</v>
      </c>
      <c r="D2448">
        <f t="shared" si="38"/>
        <v>49.04</v>
      </c>
      <c r="E2448">
        <v>7.7402029999999997E-2</v>
      </c>
      <c r="F2448">
        <v>0.70199</v>
      </c>
      <c r="G2448">
        <v>0.99914539999999996</v>
      </c>
    </row>
    <row r="2449" spans="1:7" x14ac:dyDescent="0.3">
      <c r="A2449">
        <v>2447</v>
      </c>
      <c r="B2449">
        <v>2931</v>
      </c>
      <c r="C2449">
        <v>52.1248</v>
      </c>
      <c r="D2449">
        <f t="shared" si="38"/>
        <v>49.04</v>
      </c>
      <c r="E2449">
        <v>7.6913679999999998E-2</v>
      </c>
      <c r="F2449">
        <v>0.70223409999999997</v>
      </c>
      <c r="G2449">
        <v>0.99914539999999996</v>
      </c>
    </row>
    <row r="2450" spans="1:7" x14ac:dyDescent="0.3">
      <c r="A2450">
        <v>2448</v>
      </c>
      <c r="B2450">
        <v>2931</v>
      </c>
      <c r="C2450">
        <v>52.125799999999998</v>
      </c>
      <c r="D2450">
        <f t="shared" si="38"/>
        <v>49.040999999999997</v>
      </c>
      <c r="E2450">
        <v>7.789037E-2</v>
      </c>
      <c r="F2450">
        <v>0.70235619999999999</v>
      </c>
      <c r="G2450">
        <v>0.99914539999999996</v>
      </c>
    </row>
    <row r="2451" spans="1:7" x14ac:dyDescent="0.3">
      <c r="A2451">
        <v>2449</v>
      </c>
      <c r="B2451">
        <v>2931</v>
      </c>
      <c r="C2451">
        <v>52.125799999999998</v>
      </c>
      <c r="D2451">
        <f t="shared" si="38"/>
        <v>49.040999999999997</v>
      </c>
      <c r="E2451">
        <v>7.7402029999999997E-2</v>
      </c>
      <c r="F2451">
        <v>0.70223409999999997</v>
      </c>
      <c r="G2451">
        <v>0.99914539999999996</v>
      </c>
    </row>
    <row r="2452" spans="1:7" x14ac:dyDescent="0.3">
      <c r="A2452">
        <v>2450</v>
      </c>
      <c r="B2452">
        <v>2932</v>
      </c>
      <c r="C2452">
        <v>52.140799999999999</v>
      </c>
      <c r="D2452">
        <f t="shared" si="38"/>
        <v>49.055999999999997</v>
      </c>
      <c r="E2452">
        <v>7.7402029999999997E-2</v>
      </c>
      <c r="F2452">
        <v>0.70235619999999999</v>
      </c>
      <c r="G2452">
        <v>0.99914539999999996</v>
      </c>
    </row>
    <row r="2453" spans="1:7" x14ac:dyDescent="0.3">
      <c r="A2453">
        <v>2451</v>
      </c>
      <c r="B2453">
        <v>2934</v>
      </c>
      <c r="C2453">
        <v>52.1738</v>
      </c>
      <c r="D2453">
        <f t="shared" si="38"/>
        <v>49.088999999999999</v>
      </c>
      <c r="E2453">
        <v>7.7279940000000005E-2</v>
      </c>
      <c r="F2453">
        <v>0.70235619999999999</v>
      </c>
      <c r="G2453">
        <v>0.99914539999999996</v>
      </c>
    </row>
    <row r="2454" spans="1:7" x14ac:dyDescent="0.3">
      <c r="A2454">
        <v>2452</v>
      </c>
      <c r="B2454">
        <v>2935</v>
      </c>
      <c r="C2454">
        <v>52.190800000000003</v>
      </c>
      <c r="D2454">
        <f t="shared" si="38"/>
        <v>49.106000000000002</v>
      </c>
      <c r="E2454">
        <v>7.6791600000000002E-2</v>
      </c>
      <c r="F2454">
        <v>0.70211210000000002</v>
      </c>
      <c r="G2454">
        <v>0.99914539999999996</v>
      </c>
    </row>
    <row r="2455" spans="1:7" x14ac:dyDescent="0.3">
      <c r="A2455">
        <v>2453</v>
      </c>
      <c r="B2455">
        <v>2936</v>
      </c>
      <c r="C2455">
        <v>52.206800000000001</v>
      </c>
      <c r="D2455">
        <f t="shared" si="38"/>
        <v>49.122</v>
      </c>
      <c r="E2455">
        <v>7.7402029999999997E-2</v>
      </c>
      <c r="F2455">
        <v>0.70199</v>
      </c>
      <c r="G2455">
        <v>0.99914539999999996</v>
      </c>
    </row>
    <row r="2456" spans="1:7" x14ac:dyDescent="0.3">
      <c r="A2456">
        <v>2454</v>
      </c>
      <c r="B2456">
        <v>2937</v>
      </c>
      <c r="C2456">
        <v>52.223799999999997</v>
      </c>
      <c r="D2456">
        <f t="shared" si="38"/>
        <v>49.138999999999996</v>
      </c>
      <c r="E2456">
        <v>7.7402029999999997E-2</v>
      </c>
      <c r="F2456">
        <v>0.70199</v>
      </c>
      <c r="G2456">
        <v>0.99914539999999996</v>
      </c>
    </row>
    <row r="2457" spans="1:7" x14ac:dyDescent="0.3">
      <c r="A2457">
        <v>2455</v>
      </c>
      <c r="B2457">
        <v>2939</v>
      </c>
      <c r="C2457">
        <v>52.255800000000001</v>
      </c>
      <c r="D2457">
        <f t="shared" si="38"/>
        <v>49.170999999999999</v>
      </c>
      <c r="E2457">
        <v>7.7157859999999995E-2</v>
      </c>
      <c r="F2457">
        <v>0.70223409999999997</v>
      </c>
      <c r="G2457">
        <v>0.99914539999999996</v>
      </c>
    </row>
    <row r="2458" spans="1:7" x14ac:dyDescent="0.3">
      <c r="A2458">
        <v>2456</v>
      </c>
      <c r="B2458">
        <v>2940</v>
      </c>
      <c r="C2458">
        <v>52.272799999999997</v>
      </c>
      <c r="D2458">
        <f t="shared" si="38"/>
        <v>49.187999999999995</v>
      </c>
      <c r="E2458">
        <v>7.7279940000000005E-2</v>
      </c>
      <c r="F2458">
        <v>0.7024783</v>
      </c>
      <c r="G2458">
        <v>0.99914539999999996</v>
      </c>
    </row>
    <row r="2459" spans="1:7" x14ac:dyDescent="0.3">
      <c r="A2459">
        <v>2457</v>
      </c>
      <c r="B2459">
        <v>2941</v>
      </c>
      <c r="C2459">
        <v>52.2898</v>
      </c>
      <c r="D2459">
        <f t="shared" si="38"/>
        <v>49.204999999999998</v>
      </c>
      <c r="E2459">
        <v>7.7157859999999995E-2</v>
      </c>
      <c r="F2459">
        <v>0.70235619999999999</v>
      </c>
      <c r="G2459">
        <v>0.99914539999999996</v>
      </c>
    </row>
    <row r="2460" spans="1:7" x14ac:dyDescent="0.3">
      <c r="A2460">
        <v>2458</v>
      </c>
      <c r="B2460">
        <v>2942</v>
      </c>
      <c r="C2460">
        <v>52.306800000000003</v>
      </c>
      <c r="D2460">
        <f t="shared" si="38"/>
        <v>49.222000000000001</v>
      </c>
      <c r="E2460">
        <v>7.7524109999999993E-2</v>
      </c>
      <c r="F2460">
        <v>0.7024783</v>
      </c>
      <c r="G2460">
        <v>0.99914539999999996</v>
      </c>
    </row>
    <row r="2461" spans="1:7" x14ac:dyDescent="0.3">
      <c r="A2461">
        <v>2459</v>
      </c>
      <c r="B2461">
        <v>2943</v>
      </c>
      <c r="C2461">
        <v>52.322800000000001</v>
      </c>
      <c r="D2461">
        <f t="shared" si="38"/>
        <v>49.238</v>
      </c>
      <c r="E2461">
        <v>7.7646199999999999E-2</v>
      </c>
      <c r="F2461">
        <v>0.70235619999999999</v>
      </c>
      <c r="G2461">
        <v>0.99914539999999996</v>
      </c>
    </row>
    <row r="2462" spans="1:7" x14ac:dyDescent="0.3">
      <c r="A2462">
        <v>2460</v>
      </c>
      <c r="B2462">
        <v>2945</v>
      </c>
      <c r="C2462">
        <v>52.355800000000002</v>
      </c>
      <c r="D2462">
        <f t="shared" si="38"/>
        <v>49.271000000000001</v>
      </c>
      <c r="E2462">
        <v>7.6669509999999996E-2</v>
      </c>
      <c r="F2462">
        <v>0.70186789999999999</v>
      </c>
      <c r="G2462">
        <v>0.99914539999999996</v>
      </c>
    </row>
    <row r="2463" spans="1:7" x14ac:dyDescent="0.3">
      <c r="A2463">
        <v>2461</v>
      </c>
      <c r="B2463">
        <v>2946</v>
      </c>
      <c r="C2463">
        <v>52.372799999999998</v>
      </c>
      <c r="D2463">
        <f t="shared" si="38"/>
        <v>49.287999999999997</v>
      </c>
      <c r="E2463">
        <v>7.6425339999999994E-2</v>
      </c>
      <c r="F2463">
        <v>0.70235619999999999</v>
      </c>
      <c r="G2463">
        <v>0.99914539999999996</v>
      </c>
    </row>
    <row r="2464" spans="1:7" x14ac:dyDescent="0.3">
      <c r="A2464">
        <v>2462</v>
      </c>
      <c r="B2464">
        <v>2947</v>
      </c>
      <c r="C2464">
        <v>52.388800000000003</v>
      </c>
      <c r="D2464">
        <f t="shared" si="38"/>
        <v>49.304000000000002</v>
      </c>
      <c r="E2464">
        <v>7.7035770000000003E-2</v>
      </c>
      <c r="F2464">
        <v>0.70223409999999997</v>
      </c>
      <c r="G2464">
        <v>0.99914539999999996</v>
      </c>
    </row>
    <row r="2465" spans="1:7" x14ac:dyDescent="0.3">
      <c r="A2465">
        <v>2463</v>
      </c>
      <c r="B2465">
        <v>2948</v>
      </c>
      <c r="C2465">
        <v>52.405799999999999</v>
      </c>
      <c r="D2465">
        <f t="shared" si="38"/>
        <v>49.320999999999998</v>
      </c>
      <c r="E2465">
        <v>7.6791600000000002E-2</v>
      </c>
      <c r="F2465">
        <v>0.70223409999999997</v>
      </c>
      <c r="G2465">
        <v>0.99914539999999996</v>
      </c>
    </row>
    <row r="2466" spans="1:7" x14ac:dyDescent="0.3">
      <c r="A2466">
        <v>2464</v>
      </c>
      <c r="B2466">
        <v>2949</v>
      </c>
      <c r="C2466">
        <v>52.421799999999998</v>
      </c>
      <c r="D2466">
        <f t="shared" si="38"/>
        <v>49.336999999999996</v>
      </c>
      <c r="E2466">
        <v>7.654743E-2</v>
      </c>
      <c r="F2466">
        <v>0.70174579999999998</v>
      </c>
      <c r="G2466">
        <v>0.99914539999999996</v>
      </c>
    </row>
    <row r="2467" spans="1:7" x14ac:dyDescent="0.3">
      <c r="A2467">
        <v>2465</v>
      </c>
      <c r="B2467">
        <v>2951</v>
      </c>
      <c r="C2467">
        <v>52.454799999999999</v>
      </c>
      <c r="D2467">
        <f t="shared" si="38"/>
        <v>49.37</v>
      </c>
      <c r="E2467">
        <v>7.6791600000000002E-2</v>
      </c>
      <c r="F2467">
        <v>0.70199</v>
      </c>
      <c r="G2467">
        <v>0.99914539999999996</v>
      </c>
    </row>
    <row r="2468" spans="1:7" x14ac:dyDescent="0.3">
      <c r="A2468">
        <v>2466</v>
      </c>
      <c r="B2468">
        <v>2952</v>
      </c>
      <c r="C2468">
        <v>52.471800000000002</v>
      </c>
      <c r="D2468">
        <f t="shared" si="38"/>
        <v>49.387</v>
      </c>
      <c r="E2468">
        <v>7.6913679999999998E-2</v>
      </c>
      <c r="F2468">
        <v>0.70235619999999999</v>
      </c>
      <c r="G2468">
        <v>0.99914539999999996</v>
      </c>
    </row>
    <row r="2469" spans="1:7" x14ac:dyDescent="0.3">
      <c r="A2469">
        <v>2467</v>
      </c>
      <c r="B2469">
        <v>2953</v>
      </c>
      <c r="C2469">
        <v>52.488799999999998</v>
      </c>
      <c r="D2469">
        <f t="shared" si="38"/>
        <v>49.403999999999996</v>
      </c>
      <c r="E2469">
        <v>7.6791600000000002E-2</v>
      </c>
      <c r="F2469">
        <v>0.70211210000000002</v>
      </c>
      <c r="G2469">
        <v>0.99914539999999996</v>
      </c>
    </row>
    <row r="2470" spans="1:7" x14ac:dyDescent="0.3">
      <c r="A2470">
        <v>2468</v>
      </c>
      <c r="B2470">
        <v>2954</v>
      </c>
      <c r="C2470">
        <v>52.504800000000003</v>
      </c>
      <c r="D2470">
        <f t="shared" si="38"/>
        <v>49.42</v>
      </c>
      <c r="E2470">
        <v>7.7035770000000003E-2</v>
      </c>
      <c r="F2470">
        <v>0.70186789999999999</v>
      </c>
      <c r="G2470">
        <v>0.99914539999999996</v>
      </c>
    </row>
    <row r="2471" spans="1:7" x14ac:dyDescent="0.3">
      <c r="A2471">
        <v>2469</v>
      </c>
      <c r="B2471">
        <v>2955</v>
      </c>
      <c r="C2471">
        <v>52.521799999999999</v>
      </c>
      <c r="D2471">
        <f t="shared" si="38"/>
        <v>49.436999999999998</v>
      </c>
      <c r="E2471">
        <v>7.6791600000000002E-2</v>
      </c>
      <c r="F2471">
        <v>0.70162369999999996</v>
      </c>
      <c r="G2471">
        <v>0.99914539999999996</v>
      </c>
    </row>
    <row r="2472" spans="1:7" x14ac:dyDescent="0.3">
      <c r="A2472">
        <v>2470</v>
      </c>
      <c r="B2472">
        <v>2957</v>
      </c>
      <c r="C2472">
        <v>52.5548</v>
      </c>
      <c r="D2472">
        <f t="shared" si="38"/>
        <v>49.47</v>
      </c>
      <c r="E2472">
        <v>7.6425339999999994E-2</v>
      </c>
      <c r="F2472">
        <v>0.70162369999999996</v>
      </c>
      <c r="G2472">
        <v>0.99914539999999996</v>
      </c>
    </row>
    <row r="2473" spans="1:7" x14ac:dyDescent="0.3">
      <c r="A2473">
        <v>2471</v>
      </c>
      <c r="B2473">
        <v>2958</v>
      </c>
      <c r="C2473">
        <v>52.571800000000003</v>
      </c>
      <c r="D2473">
        <f t="shared" si="38"/>
        <v>49.487000000000002</v>
      </c>
      <c r="E2473">
        <v>7.654743E-2</v>
      </c>
      <c r="F2473">
        <v>0.70162369999999996</v>
      </c>
      <c r="G2473">
        <v>0.99914539999999996</v>
      </c>
    </row>
    <row r="2474" spans="1:7" x14ac:dyDescent="0.3">
      <c r="A2474">
        <v>2472</v>
      </c>
      <c r="B2474">
        <v>2959</v>
      </c>
      <c r="C2474">
        <v>52.587800000000001</v>
      </c>
      <c r="D2474">
        <f t="shared" si="38"/>
        <v>49.503</v>
      </c>
      <c r="E2474">
        <v>7.5814919999999994E-2</v>
      </c>
      <c r="F2474">
        <v>0.70162369999999996</v>
      </c>
      <c r="G2474">
        <v>0.99914539999999996</v>
      </c>
    </row>
    <row r="2475" spans="1:7" x14ac:dyDescent="0.3">
      <c r="A2475">
        <v>2473</v>
      </c>
      <c r="B2475">
        <v>2960</v>
      </c>
      <c r="C2475">
        <v>52.604799999999997</v>
      </c>
      <c r="D2475">
        <f t="shared" si="38"/>
        <v>49.519999999999996</v>
      </c>
      <c r="E2475">
        <v>7.6059089999999996E-2</v>
      </c>
      <c r="F2475">
        <v>0.70162369999999996</v>
      </c>
      <c r="G2475">
        <v>0.99914539999999996</v>
      </c>
    </row>
    <row r="2476" spans="1:7" x14ac:dyDescent="0.3">
      <c r="A2476">
        <v>2474</v>
      </c>
      <c r="B2476">
        <v>2962</v>
      </c>
      <c r="C2476">
        <v>52.637799999999999</v>
      </c>
      <c r="D2476">
        <f t="shared" si="38"/>
        <v>49.552999999999997</v>
      </c>
      <c r="E2476">
        <v>7.5937000000000004E-2</v>
      </c>
      <c r="F2476">
        <v>0.70199</v>
      </c>
      <c r="G2476">
        <v>0.99914539999999996</v>
      </c>
    </row>
    <row r="2477" spans="1:7" x14ac:dyDescent="0.3">
      <c r="A2477">
        <v>2475</v>
      </c>
      <c r="B2477">
        <v>2963</v>
      </c>
      <c r="C2477">
        <v>52.653799999999997</v>
      </c>
      <c r="D2477">
        <f t="shared" si="38"/>
        <v>49.568999999999996</v>
      </c>
      <c r="E2477">
        <v>7.5814919999999994E-2</v>
      </c>
      <c r="F2477">
        <v>0.70235619999999999</v>
      </c>
      <c r="G2477">
        <v>0.99914539999999996</v>
      </c>
    </row>
    <row r="2478" spans="1:7" x14ac:dyDescent="0.3">
      <c r="A2478">
        <v>2476</v>
      </c>
      <c r="B2478">
        <v>2964</v>
      </c>
      <c r="C2478">
        <v>52.6708</v>
      </c>
      <c r="D2478">
        <f t="shared" si="38"/>
        <v>49.585999999999999</v>
      </c>
      <c r="E2478">
        <v>7.5570750000000006E-2</v>
      </c>
      <c r="F2478">
        <v>0.70211210000000002</v>
      </c>
      <c r="G2478">
        <v>0.99914539999999996</v>
      </c>
    </row>
    <row r="2479" spans="1:7" x14ac:dyDescent="0.3">
      <c r="A2479">
        <v>2477</v>
      </c>
      <c r="B2479">
        <v>2966</v>
      </c>
      <c r="C2479">
        <v>52.703800000000001</v>
      </c>
      <c r="D2479">
        <f t="shared" si="38"/>
        <v>49.619</v>
      </c>
      <c r="E2479">
        <v>7.5937000000000004E-2</v>
      </c>
      <c r="F2479">
        <v>0.70162369999999996</v>
      </c>
      <c r="G2479">
        <v>0.99914539999999996</v>
      </c>
    </row>
    <row r="2480" spans="1:7" x14ac:dyDescent="0.3">
      <c r="A2480">
        <v>2478</v>
      </c>
      <c r="B2480">
        <v>2966</v>
      </c>
      <c r="C2480">
        <v>52.704799999999999</v>
      </c>
      <c r="D2480">
        <f t="shared" si="38"/>
        <v>49.62</v>
      </c>
      <c r="E2480">
        <v>7.5937000000000004E-2</v>
      </c>
      <c r="F2480">
        <v>0.70150159999999995</v>
      </c>
      <c r="G2480">
        <v>0.99914539999999996</v>
      </c>
    </row>
    <row r="2481" spans="1:7" x14ac:dyDescent="0.3">
      <c r="A2481">
        <v>2479</v>
      </c>
      <c r="B2481">
        <v>2968</v>
      </c>
      <c r="C2481">
        <v>52.736800000000002</v>
      </c>
      <c r="D2481">
        <f t="shared" si="38"/>
        <v>49.652000000000001</v>
      </c>
      <c r="E2481">
        <v>7.5937000000000004E-2</v>
      </c>
      <c r="F2481">
        <v>0.70137950000000004</v>
      </c>
      <c r="G2481">
        <v>0.99914539999999996</v>
      </c>
    </row>
    <row r="2482" spans="1:7" x14ac:dyDescent="0.3">
      <c r="A2482">
        <v>2480</v>
      </c>
      <c r="B2482">
        <v>2969</v>
      </c>
      <c r="C2482">
        <v>52.753799999999998</v>
      </c>
      <c r="D2482">
        <f t="shared" si="38"/>
        <v>49.668999999999997</v>
      </c>
      <c r="E2482">
        <v>7.6181170000000006E-2</v>
      </c>
      <c r="F2482">
        <v>0.70174579999999998</v>
      </c>
      <c r="G2482">
        <v>0.99914539999999996</v>
      </c>
    </row>
    <row r="2483" spans="1:7" x14ac:dyDescent="0.3">
      <c r="A2483">
        <v>2481</v>
      </c>
      <c r="B2483">
        <v>2970</v>
      </c>
      <c r="C2483">
        <v>52.769799999999996</v>
      </c>
      <c r="D2483">
        <f t="shared" si="38"/>
        <v>49.684999999999995</v>
      </c>
      <c r="E2483">
        <v>7.654743E-2</v>
      </c>
      <c r="F2483">
        <v>0.70199</v>
      </c>
      <c r="G2483">
        <v>0.99914539999999996</v>
      </c>
    </row>
    <row r="2484" spans="1:7" x14ac:dyDescent="0.3">
      <c r="A2484">
        <v>2482</v>
      </c>
      <c r="B2484">
        <v>2971</v>
      </c>
      <c r="C2484">
        <v>52.786799999999999</v>
      </c>
      <c r="D2484">
        <f t="shared" si="38"/>
        <v>49.701999999999998</v>
      </c>
      <c r="E2484">
        <v>7.654743E-2</v>
      </c>
      <c r="F2484">
        <v>0.70186789999999999</v>
      </c>
      <c r="G2484">
        <v>0.99914539999999996</v>
      </c>
    </row>
    <row r="2485" spans="1:7" x14ac:dyDescent="0.3">
      <c r="A2485">
        <v>2483</v>
      </c>
      <c r="B2485">
        <v>2972</v>
      </c>
      <c r="C2485">
        <v>52.802799999999998</v>
      </c>
      <c r="D2485">
        <f t="shared" si="38"/>
        <v>49.717999999999996</v>
      </c>
      <c r="E2485">
        <v>7.6425339999999994E-2</v>
      </c>
      <c r="F2485">
        <v>0.70223409999999997</v>
      </c>
      <c r="G2485">
        <v>0.99914539999999996</v>
      </c>
    </row>
    <row r="2486" spans="1:7" x14ac:dyDescent="0.3">
      <c r="A2486">
        <v>2484</v>
      </c>
      <c r="B2486">
        <v>2974</v>
      </c>
      <c r="C2486">
        <v>52.835799999999999</v>
      </c>
      <c r="D2486">
        <f t="shared" si="38"/>
        <v>49.750999999999998</v>
      </c>
      <c r="E2486">
        <v>7.5814919999999994E-2</v>
      </c>
      <c r="F2486">
        <v>0.70137950000000004</v>
      </c>
      <c r="G2486">
        <v>0.99914539999999996</v>
      </c>
    </row>
    <row r="2487" spans="1:7" x14ac:dyDescent="0.3">
      <c r="A2487">
        <v>2485</v>
      </c>
      <c r="B2487">
        <v>2975</v>
      </c>
      <c r="C2487">
        <v>52.852800000000002</v>
      </c>
      <c r="D2487">
        <f t="shared" si="38"/>
        <v>49.768000000000001</v>
      </c>
      <c r="E2487">
        <v>7.5814919999999994E-2</v>
      </c>
      <c r="F2487">
        <v>0.70199</v>
      </c>
      <c r="G2487">
        <v>0.99914539999999996</v>
      </c>
    </row>
    <row r="2488" spans="1:7" x14ac:dyDescent="0.3">
      <c r="A2488">
        <v>2486</v>
      </c>
      <c r="B2488">
        <v>2976</v>
      </c>
      <c r="C2488">
        <v>52.869799999999998</v>
      </c>
      <c r="D2488">
        <f t="shared" si="38"/>
        <v>49.784999999999997</v>
      </c>
      <c r="E2488">
        <v>7.6059089999999996E-2</v>
      </c>
      <c r="F2488">
        <v>0.70174579999999998</v>
      </c>
      <c r="G2488">
        <v>0.99914539999999996</v>
      </c>
    </row>
    <row r="2489" spans="1:7" x14ac:dyDescent="0.3">
      <c r="A2489">
        <v>2487</v>
      </c>
      <c r="B2489">
        <v>2978</v>
      </c>
      <c r="C2489">
        <v>52.902799999999999</v>
      </c>
      <c r="D2489">
        <f t="shared" si="38"/>
        <v>49.817999999999998</v>
      </c>
      <c r="E2489">
        <v>7.5814919999999994E-2</v>
      </c>
      <c r="F2489">
        <v>0.70211210000000002</v>
      </c>
      <c r="G2489">
        <v>0.99914539999999996</v>
      </c>
    </row>
    <row r="2490" spans="1:7" x14ac:dyDescent="0.3">
      <c r="A2490">
        <v>2488</v>
      </c>
      <c r="B2490">
        <v>2978</v>
      </c>
      <c r="C2490">
        <v>52.902799999999999</v>
      </c>
      <c r="D2490">
        <f t="shared" si="38"/>
        <v>49.817999999999998</v>
      </c>
      <c r="E2490">
        <v>7.5570750000000006E-2</v>
      </c>
      <c r="F2490">
        <v>0.70113539999999996</v>
      </c>
      <c r="G2490">
        <v>0.99914539999999996</v>
      </c>
    </row>
    <row r="2491" spans="1:7" x14ac:dyDescent="0.3">
      <c r="A2491">
        <v>2489</v>
      </c>
      <c r="B2491">
        <v>2980</v>
      </c>
      <c r="C2491">
        <v>52.9358</v>
      </c>
      <c r="D2491">
        <f t="shared" si="38"/>
        <v>49.850999999999999</v>
      </c>
      <c r="E2491">
        <v>7.5692830000000003E-2</v>
      </c>
      <c r="F2491">
        <v>0.70137950000000004</v>
      </c>
      <c r="G2491">
        <v>0.99914539999999996</v>
      </c>
    </row>
    <row r="2492" spans="1:7" x14ac:dyDescent="0.3">
      <c r="A2492">
        <v>2490</v>
      </c>
      <c r="B2492">
        <v>2981</v>
      </c>
      <c r="C2492">
        <v>52.952800000000003</v>
      </c>
      <c r="D2492">
        <f t="shared" si="38"/>
        <v>49.868000000000002</v>
      </c>
      <c r="E2492">
        <v>7.5570750000000006E-2</v>
      </c>
      <c r="F2492">
        <v>0.70150159999999995</v>
      </c>
      <c r="G2492">
        <v>0.99914539999999996</v>
      </c>
    </row>
    <row r="2493" spans="1:7" x14ac:dyDescent="0.3">
      <c r="A2493">
        <v>2491</v>
      </c>
      <c r="B2493">
        <v>2982</v>
      </c>
      <c r="C2493">
        <v>52.968800000000002</v>
      </c>
      <c r="D2493">
        <f t="shared" si="38"/>
        <v>49.884</v>
      </c>
      <c r="E2493">
        <v>7.5937000000000004E-2</v>
      </c>
      <c r="F2493">
        <v>0.70150159999999995</v>
      </c>
      <c r="G2493">
        <v>0.99914539999999996</v>
      </c>
    </row>
    <row r="2494" spans="1:7" x14ac:dyDescent="0.3">
      <c r="A2494">
        <v>2492</v>
      </c>
      <c r="B2494">
        <v>2983</v>
      </c>
      <c r="C2494">
        <v>52.985799999999998</v>
      </c>
      <c r="D2494">
        <f t="shared" si="38"/>
        <v>49.900999999999996</v>
      </c>
      <c r="E2494">
        <v>7.5814919999999994E-2</v>
      </c>
      <c r="F2494">
        <v>0.70199</v>
      </c>
      <c r="G2494">
        <v>0.99914539999999996</v>
      </c>
    </row>
    <row r="2495" spans="1:7" x14ac:dyDescent="0.3">
      <c r="A2495">
        <v>2493</v>
      </c>
      <c r="B2495">
        <v>2984</v>
      </c>
      <c r="C2495">
        <v>53.001800000000003</v>
      </c>
      <c r="D2495">
        <f t="shared" si="38"/>
        <v>49.917000000000002</v>
      </c>
      <c r="E2495">
        <v>7.5326580000000004E-2</v>
      </c>
      <c r="F2495">
        <v>0.70162369999999996</v>
      </c>
      <c r="G2495">
        <v>0.99914539999999996</v>
      </c>
    </row>
    <row r="2496" spans="1:7" x14ac:dyDescent="0.3">
      <c r="A2496">
        <v>2494</v>
      </c>
      <c r="B2496">
        <v>2986</v>
      </c>
      <c r="C2496">
        <v>53.034799999999997</v>
      </c>
      <c r="D2496">
        <f t="shared" si="38"/>
        <v>49.949999999999996</v>
      </c>
      <c r="E2496">
        <v>7.5570750000000006E-2</v>
      </c>
      <c r="F2496">
        <v>0.70211210000000002</v>
      </c>
      <c r="G2496">
        <v>0.99914539999999996</v>
      </c>
    </row>
    <row r="2497" spans="1:7" x14ac:dyDescent="0.3">
      <c r="A2497">
        <v>2495</v>
      </c>
      <c r="B2497">
        <v>2987</v>
      </c>
      <c r="C2497">
        <v>53.0518</v>
      </c>
      <c r="D2497">
        <f t="shared" si="38"/>
        <v>49.966999999999999</v>
      </c>
      <c r="E2497">
        <v>7.5448660000000001E-2</v>
      </c>
      <c r="F2497">
        <v>0.70174579999999998</v>
      </c>
      <c r="G2497">
        <v>0.99914539999999996</v>
      </c>
    </row>
    <row r="2498" spans="1:7" x14ac:dyDescent="0.3">
      <c r="A2498">
        <v>2496</v>
      </c>
      <c r="B2498">
        <v>2988</v>
      </c>
      <c r="C2498">
        <v>53.068800000000003</v>
      </c>
      <c r="D2498">
        <f t="shared" si="38"/>
        <v>49.984000000000002</v>
      </c>
      <c r="E2498">
        <v>7.483824E-2</v>
      </c>
      <c r="F2498">
        <v>0.70137950000000004</v>
      </c>
      <c r="G2498">
        <v>0.99914539999999996</v>
      </c>
    </row>
    <row r="2499" spans="1:7" x14ac:dyDescent="0.3">
      <c r="A2499">
        <v>2497</v>
      </c>
      <c r="B2499">
        <v>2989</v>
      </c>
      <c r="C2499">
        <v>53.084800000000001</v>
      </c>
      <c r="D2499">
        <f t="shared" ref="D2499:D2562" si="39">IF(C2499&lt;C2498,60-C2498+C2499,C2499-C2498)+D2498</f>
        <v>50</v>
      </c>
      <c r="E2499">
        <v>7.4960319999999997E-2</v>
      </c>
      <c r="F2499">
        <v>0.70199</v>
      </c>
      <c r="G2499">
        <v>0.99914539999999996</v>
      </c>
    </row>
    <row r="2500" spans="1:7" x14ac:dyDescent="0.3">
      <c r="A2500">
        <v>2498</v>
      </c>
      <c r="B2500">
        <v>2991</v>
      </c>
      <c r="C2500">
        <v>53.117800000000003</v>
      </c>
      <c r="D2500">
        <f t="shared" si="39"/>
        <v>50.033000000000001</v>
      </c>
      <c r="E2500">
        <v>7.5204489999999999E-2</v>
      </c>
      <c r="F2500">
        <v>0.70125749999999998</v>
      </c>
      <c r="G2500">
        <v>0.99914539999999996</v>
      </c>
    </row>
    <row r="2501" spans="1:7" x14ac:dyDescent="0.3">
      <c r="A2501">
        <v>2499</v>
      </c>
      <c r="B2501">
        <v>2992</v>
      </c>
      <c r="C2501">
        <v>53.134799999999998</v>
      </c>
      <c r="D2501">
        <f t="shared" si="39"/>
        <v>50.05</v>
      </c>
      <c r="E2501">
        <v>7.5204489999999999E-2</v>
      </c>
      <c r="F2501">
        <v>0.70137950000000004</v>
      </c>
      <c r="G2501">
        <v>0.99914539999999996</v>
      </c>
    </row>
    <row r="2502" spans="1:7" x14ac:dyDescent="0.3">
      <c r="A2502">
        <v>2500</v>
      </c>
      <c r="B2502">
        <v>2993</v>
      </c>
      <c r="C2502">
        <v>53.151800000000001</v>
      </c>
      <c r="D2502">
        <f t="shared" si="39"/>
        <v>50.067</v>
      </c>
      <c r="E2502">
        <v>7.4960319999999997E-2</v>
      </c>
      <c r="F2502">
        <v>0.70150159999999995</v>
      </c>
      <c r="G2502">
        <v>0.99914539999999996</v>
      </c>
    </row>
    <row r="2503" spans="1:7" x14ac:dyDescent="0.3">
      <c r="A2503">
        <v>2501</v>
      </c>
      <c r="B2503">
        <v>2994</v>
      </c>
      <c r="C2503">
        <v>53.1678</v>
      </c>
      <c r="D2503">
        <f t="shared" si="39"/>
        <v>50.082999999999998</v>
      </c>
      <c r="E2503">
        <v>7.483824E-2</v>
      </c>
      <c r="F2503">
        <v>0.70150159999999995</v>
      </c>
      <c r="G2503">
        <v>0.99914539999999996</v>
      </c>
    </row>
    <row r="2504" spans="1:7" x14ac:dyDescent="0.3">
      <c r="A2504">
        <v>2502</v>
      </c>
      <c r="B2504">
        <v>2995</v>
      </c>
      <c r="C2504">
        <v>53.184800000000003</v>
      </c>
      <c r="D2504">
        <f t="shared" si="39"/>
        <v>50.1</v>
      </c>
      <c r="E2504">
        <v>7.4716149999999995E-2</v>
      </c>
      <c r="F2504">
        <v>0.70223409999999997</v>
      </c>
      <c r="G2504">
        <v>0.99914539999999996</v>
      </c>
    </row>
    <row r="2505" spans="1:7" x14ac:dyDescent="0.3">
      <c r="A2505">
        <v>2503</v>
      </c>
      <c r="B2505">
        <v>2997</v>
      </c>
      <c r="C2505">
        <v>53.216799999999999</v>
      </c>
      <c r="D2505">
        <f t="shared" si="39"/>
        <v>50.131999999999998</v>
      </c>
      <c r="E2505">
        <v>7.4471979999999993E-2</v>
      </c>
      <c r="F2505">
        <v>0.70113539999999996</v>
      </c>
      <c r="G2505">
        <v>0.99914539999999996</v>
      </c>
    </row>
    <row r="2506" spans="1:7" x14ac:dyDescent="0.3">
      <c r="A2506">
        <v>2504</v>
      </c>
      <c r="B2506">
        <v>2998</v>
      </c>
      <c r="C2506">
        <v>53.233800000000002</v>
      </c>
      <c r="D2506">
        <f t="shared" si="39"/>
        <v>50.149000000000001</v>
      </c>
      <c r="E2506">
        <v>7.483824E-2</v>
      </c>
      <c r="F2506">
        <v>0.70113539999999996</v>
      </c>
      <c r="G2506">
        <v>0.99914539999999996</v>
      </c>
    </row>
    <row r="2507" spans="1:7" x14ac:dyDescent="0.3">
      <c r="A2507">
        <v>2505</v>
      </c>
      <c r="B2507">
        <v>2999</v>
      </c>
      <c r="C2507">
        <v>53.250799999999998</v>
      </c>
      <c r="D2507">
        <f t="shared" si="39"/>
        <v>50.165999999999997</v>
      </c>
      <c r="E2507">
        <v>7.4471979999999993E-2</v>
      </c>
      <c r="F2507">
        <v>0.70137950000000004</v>
      </c>
      <c r="G2507">
        <v>0.99914539999999996</v>
      </c>
    </row>
    <row r="2508" spans="1:7" x14ac:dyDescent="0.3">
      <c r="A2508">
        <v>2506</v>
      </c>
      <c r="B2508">
        <v>3000</v>
      </c>
      <c r="C2508">
        <v>53.266800000000003</v>
      </c>
      <c r="D2508">
        <f t="shared" si="39"/>
        <v>50.182000000000002</v>
      </c>
      <c r="E2508">
        <v>7.5204489999999999E-2</v>
      </c>
      <c r="F2508">
        <v>0.70150159999999995</v>
      </c>
      <c r="G2508">
        <v>0.99914539999999996</v>
      </c>
    </row>
    <row r="2509" spans="1:7" x14ac:dyDescent="0.3">
      <c r="A2509">
        <v>2507</v>
      </c>
      <c r="B2509">
        <v>3001</v>
      </c>
      <c r="C2509">
        <v>53.283799999999999</v>
      </c>
      <c r="D2509">
        <f t="shared" si="39"/>
        <v>50.198999999999998</v>
      </c>
      <c r="E2509">
        <v>7.4594069999999998E-2</v>
      </c>
      <c r="F2509">
        <v>0.70137950000000004</v>
      </c>
      <c r="G2509">
        <v>0.99914539999999996</v>
      </c>
    </row>
    <row r="2510" spans="1:7" x14ac:dyDescent="0.3">
      <c r="A2510">
        <v>2508</v>
      </c>
      <c r="B2510">
        <v>3003</v>
      </c>
      <c r="C2510">
        <v>53.316800000000001</v>
      </c>
      <c r="D2510">
        <f t="shared" si="39"/>
        <v>50.231999999999999</v>
      </c>
      <c r="E2510">
        <v>7.4716149999999995E-2</v>
      </c>
      <c r="F2510">
        <v>0.70162369999999996</v>
      </c>
      <c r="G2510">
        <v>0.99914539999999996</v>
      </c>
    </row>
    <row r="2511" spans="1:7" x14ac:dyDescent="0.3">
      <c r="A2511">
        <v>2509</v>
      </c>
      <c r="B2511">
        <v>3004</v>
      </c>
      <c r="C2511">
        <v>53.333799999999997</v>
      </c>
      <c r="D2511">
        <f t="shared" si="39"/>
        <v>50.248999999999995</v>
      </c>
      <c r="E2511">
        <v>7.4716149999999995E-2</v>
      </c>
      <c r="F2511">
        <v>0.70162369999999996</v>
      </c>
      <c r="G2511">
        <v>0.99914539999999996</v>
      </c>
    </row>
    <row r="2512" spans="1:7" x14ac:dyDescent="0.3">
      <c r="A2512">
        <v>2510</v>
      </c>
      <c r="B2512">
        <v>3005</v>
      </c>
      <c r="C2512">
        <v>53.349800000000002</v>
      </c>
      <c r="D2512">
        <f t="shared" si="39"/>
        <v>50.265000000000001</v>
      </c>
      <c r="E2512">
        <v>7.4960319999999997E-2</v>
      </c>
      <c r="F2512">
        <v>0.70101329999999995</v>
      </c>
      <c r="G2512">
        <v>0.99914539999999996</v>
      </c>
    </row>
    <row r="2513" spans="1:7" x14ac:dyDescent="0.3">
      <c r="A2513">
        <v>2511</v>
      </c>
      <c r="B2513">
        <v>3006</v>
      </c>
      <c r="C2513">
        <v>53.366799999999998</v>
      </c>
      <c r="D2513">
        <f t="shared" si="39"/>
        <v>50.281999999999996</v>
      </c>
      <c r="E2513">
        <v>7.483824E-2</v>
      </c>
      <c r="F2513">
        <v>0.70113539999999996</v>
      </c>
      <c r="G2513">
        <v>0.99914539999999996</v>
      </c>
    </row>
    <row r="2514" spans="1:7" x14ac:dyDescent="0.3">
      <c r="A2514">
        <v>2512</v>
      </c>
      <c r="B2514">
        <v>3008</v>
      </c>
      <c r="C2514">
        <v>53.399799999999999</v>
      </c>
      <c r="D2514">
        <f t="shared" si="39"/>
        <v>50.314999999999998</v>
      </c>
      <c r="E2514">
        <v>7.4594069999999998E-2</v>
      </c>
      <c r="F2514">
        <v>0.70113539999999996</v>
      </c>
      <c r="G2514">
        <v>0.99914539999999996</v>
      </c>
    </row>
    <row r="2515" spans="1:7" x14ac:dyDescent="0.3">
      <c r="A2515">
        <v>2513</v>
      </c>
      <c r="B2515">
        <v>3009</v>
      </c>
      <c r="C2515">
        <v>53.415799999999997</v>
      </c>
      <c r="D2515">
        <f t="shared" si="39"/>
        <v>50.330999999999996</v>
      </c>
      <c r="E2515">
        <v>7.5082410000000002E-2</v>
      </c>
      <c r="F2515">
        <v>0.70125749999999998</v>
      </c>
      <c r="G2515">
        <v>0.99914539999999996</v>
      </c>
    </row>
    <row r="2516" spans="1:7" x14ac:dyDescent="0.3">
      <c r="A2516">
        <v>2514</v>
      </c>
      <c r="B2516">
        <v>3010</v>
      </c>
      <c r="C2516">
        <v>53.4328</v>
      </c>
      <c r="D2516">
        <f t="shared" si="39"/>
        <v>50.347999999999999</v>
      </c>
      <c r="E2516">
        <v>7.483824E-2</v>
      </c>
      <c r="F2516">
        <v>0.70186789999999999</v>
      </c>
      <c r="G2516">
        <v>0.99914539999999996</v>
      </c>
    </row>
    <row r="2517" spans="1:7" x14ac:dyDescent="0.3">
      <c r="A2517">
        <v>2515</v>
      </c>
      <c r="B2517">
        <v>3011</v>
      </c>
      <c r="C2517">
        <v>53.449800000000003</v>
      </c>
      <c r="D2517">
        <f t="shared" si="39"/>
        <v>50.365000000000002</v>
      </c>
      <c r="E2517">
        <v>7.4716149999999995E-2</v>
      </c>
      <c r="F2517">
        <v>0.70137950000000004</v>
      </c>
      <c r="G2517">
        <v>0.99914539999999996</v>
      </c>
    </row>
    <row r="2518" spans="1:7" x14ac:dyDescent="0.3">
      <c r="A2518">
        <v>2516</v>
      </c>
      <c r="B2518">
        <v>3012</v>
      </c>
      <c r="C2518">
        <v>53.465800000000002</v>
      </c>
      <c r="D2518">
        <f t="shared" si="39"/>
        <v>50.381</v>
      </c>
      <c r="E2518">
        <v>7.4960319999999997E-2</v>
      </c>
      <c r="F2518">
        <v>0.70113539999999996</v>
      </c>
      <c r="G2518">
        <v>0.99914539999999996</v>
      </c>
    </row>
    <row r="2519" spans="1:7" x14ac:dyDescent="0.3">
      <c r="A2519">
        <v>2517</v>
      </c>
      <c r="B2519">
        <v>3013</v>
      </c>
      <c r="C2519">
        <v>53.482799999999997</v>
      </c>
      <c r="D2519">
        <f t="shared" si="39"/>
        <v>50.397999999999996</v>
      </c>
      <c r="E2519">
        <v>7.4594069999999998E-2</v>
      </c>
      <c r="F2519">
        <v>0.70113539999999996</v>
      </c>
      <c r="G2519">
        <v>0.99914539999999996</v>
      </c>
    </row>
    <row r="2520" spans="1:7" x14ac:dyDescent="0.3">
      <c r="A2520">
        <v>2518</v>
      </c>
      <c r="B2520">
        <v>3015</v>
      </c>
      <c r="C2520">
        <v>53.515799999999999</v>
      </c>
      <c r="D2520">
        <f t="shared" si="39"/>
        <v>50.430999999999997</v>
      </c>
      <c r="E2520">
        <v>7.5082410000000002E-2</v>
      </c>
      <c r="F2520">
        <v>0.70150159999999995</v>
      </c>
      <c r="G2520">
        <v>0.99914539999999996</v>
      </c>
    </row>
    <row r="2521" spans="1:7" x14ac:dyDescent="0.3">
      <c r="A2521">
        <v>2519</v>
      </c>
      <c r="B2521">
        <v>3016</v>
      </c>
      <c r="C2521">
        <v>53.531799999999997</v>
      </c>
      <c r="D2521">
        <f t="shared" si="39"/>
        <v>50.446999999999996</v>
      </c>
      <c r="E2521">
        <v>7.5204489999999999E-2</v>
      </c>
      <c r="F2521">
        <v>0.70186789999999999</v>
      </c>
      <c r="G2521">
        <v>0.99914539999999996</v>
      </c>
    </row>
    <row r="2522" spans="1:7" x14ac:dyDescent="0.3">
      <c r="A2522">
        <v>2520</v>
      </c>
      <c r="B2522">
        <v>3017</v>
      </c>
      <c r="C2522">
        <v>53.5488</v>
      </c>
      <c r="D2522">
        <f t="shared" si="39"/>
        <v>50.463999999999999</v>
      </c>
      <c r="E2522">
        <v>7.5326580000000004E-2</v>
      </c>
      <c r="F2522">
        <v>0.70162369999999996</v>
      </c>
      <c r="G2522">
        <v>0.99914539999999996</v>
      </c>
    </row>
    <row r="2523" spans="1:7" x14ac:dyDescent="0.3">
      <c r="A2523">
        <v>2521</v>
      </c>
      <c r="B2523">
        <v>3018</v>
      </c>
      <c r="C2523">
        <v>53.565800000000003</v>
      </c>
      <c r="D2523">
        <f t="shared" si="39"/>
        <v>50.481000000000002</v>
      </c>
      <c r="E2523">
        <v>7.5570750000000006E-2</v>
      </c>
      <c r="F2523">
        <v>0.70174579999999998</v>
      </c>
      <c r="G2523">
        <v>0.99914539999999996</v>
      </c>
    </row>
    <row r="2524" spans="1:7" x14ac:dyDescent="0.3">
      <c r="A2524">
        <v>2522</v>
      </c>
      <c r="B2524">
        <v>3020</v>
      </c>
      <c r="C2524">
        <v>53.598799999999997</v>
      </c>
      <c r="D2524">
        <f t="shared" si="39"/>
        <v>50.513999999999996</v>
      </c>
      <c r="E2524">
        <v>7.5448660000000001E-2</v>
      </c>
      <c r="F2524">
        <v>0.70211210000000002</v>
      </c>
      <c r="G2524">
        <v>0.99914539999999996</v>
      </c>
    </row>
    <row r="2525" spans="1:7" x14ac:dyDescent="0.3">
      <c r="A2525">
        <v>2523</v>
      </c>
      <c r="B2525">
        <v>3021</v>
      </c>
      <c r="C2525">
        <v>53.614800000000002</v>
      </c>
      <c r="D2525">
        <f t="shared" si="39"/>
        <v>50.53</v>
      </c>
      <c r="E2525">
        <v>7.5082410000000002E-2</v>
      </c>
      <c r="F2525">
        <v>0.70125749999999998</v>
      </c>
      <c r="G2525">
        <v>0.99914539999999996</v>
      </c>
    </row>
    <row r="2526" spans="1:7" x14ac:dyDescent="0.3">
      <c r="A2526">
        <v>2524</v>
      </c>
      <c r="B2526">
        <v>3022</v>
      </c>
      <c r="C2526">
        <v>53.631799999999998</v>
      </c>
      <c r="D2526">
        <f t="shared" si="39"/>
        <v>50.546999999999997</v>
      </c>
      <c r="E2526">
        <v>7.5448660000000001E-2</v>
      </c>
      <c r="F2526">
        <v>0.70199</v>
      </c>
      <c r="G2526">
        <v>0.99914539999999996</v>
      </c>
    </row>
    <row r="2527" spans="1:7" x14ac:dyDescent="0.3">
      <c r="A2527">
        <v>2525</v>
      </c>
      <c r="B2527">
        <v>3023</v>
      </c>
      <c r="C2527">
        <v>53.647799999999997</v>
      </c>
      <c r="D2527">
        <f t="shared" si="39"/>
        <v>50.562999999999995</v>
      </c>
      <c r="E2527">
        <v>7.5448660000000001E-2</v>
      </c>
      <c r="F2527">
        <v>0.70137950000000004</v>
      </c>
      <c r="G2527">
        <v>0.99914539999999996</v>
      </c>
    </row>
    <row r="2528" spans="1:7" x14ac:dyDescent="0.3">
      <c r="A2528">
        <v>2526</v>
      </c>
      <c r="B2528">
        <v>3024</v>
      </c>
      <c r="C2528">
        <v>53.6648</v>
      </c>
      <c r="D2528">
        <f t="shared" si="39"/>
        <v>50.58</v>
      </c>
      <c r="E2528">
        <v>7.4716149999999995E-2</v>
      </c>
      <c r="F2528">
        <v>0.70089120000000005</v>
      </c>
      <c r="G2528">
        <v>0.99914539999999996</v>
      </c>
    </row>
    <row r="2529" spans="1:7" x14ac:dyDescent="0.3">
      <c r="A2529">
        <v>2527</v>
      </c>
      <c r="B2529">
        <v>3026</v>
      </c>
      <c r="C2529">
        <v>53.697800000000001</v>
      </c>
      <c r="D2529">
        <f t="shared" si="39"/>
        <v>50.613</v>
      </c>
      <c r="E2529">
        <v>7.483824E-2</v>
      </c>
      <c r="F2529">
        <v>0.70125749999999998</v>
      </c>
      <c r="G2529">
        <v>0.99914539999999996</v>
      </c>
    </row>
    <row r="2530" spans="1:7" x14ac:dyDescent="0.3">
      <c r="A2530">
        <v>2528</v>
      </c>
      <c r="B2530">
        <v>3027</v>
      </c>
      <c r="C2530">
        <v>53.713799999999999</v>
      </c>
      <c r="D2530">
        <f t="shared" si="39"/>
        <v>50.628999999999998</v>
      </c>
      <c r="E2530">
        <v>7.5082410000000002E-2</v>
      </c>
      <c r="F2530">
        <v>0.70125749999999998</v>
      </c>
      <c r="G2530">
        <v>0.99914539999999996</v>
      </c>
    </row>
    <row r="2531" spans="1:7" x14ac:dyDescent="0.3">
      <c r="A2531">
        <v>2529</v>
      </c>
      <c r="B2531">
        <v>3028</v>
      </c>
      <c r="C2531">
        <v>53.730800000000002</v>
      </c>
      <c r="D2531">
        <f t="shared" si="39"/>
        <v>50.646000000000001</v>
      </c>
      <c r="E2531">
        <v>7.5326580000000004E-2</v>
      </c>
      <c r="F2531">
        <v>0.70186789999999999</v>
      </c>
      <c r="G2531">
        <v>0.99914539999999996</v>
      </c>
    </row>
    <row r="2532" spans="1:7" x14ac:dyDescent="0.3">
      <c r="A2532">
        <v>2530</v>
      </c>
      <c r="B2532">
        <v>3029</v>
      </c>
      <c r="C2532">
        <v>53.747799999999998</v>
      </c>
      <c r="D2532">
        <f t="shared" si="39"/>
        <v>50.662999999999997</v>
      </c>
      <c r="E2532">
        <v>7.483824E-2</v>
      </c>
      <c r="F2532">
        <v>0.70137950000000004</v>
      </c>
      <c r="G2532">
        <v>0.99914539999999996</v>
      </c>
    </row>
    <row r="2533" spans="1:7" x14ac:dyDescent="0.3">
      <c r="A2533">
        <v>2531</v>
      </c>
      <c r="B2533">
        <v>3030</v>
      </c>
      <c r="C2533">
        <v>53.763800000000003</v>
      </c>
      <c r="D2533">
        <f t="shared" si="39"/>
        <v>50.679000000000002</v>
      </c>
      <c r="E2533">
        <v>7.4960319999999997E-2</v>
      </c>
      <c r="F2533">
        <v>0.70076910000000003</v>
      </c>
      <c r="G2533">
        <v>0.99914539999999996</v>
      </c>
    </row>
    <row r="2534" spans="1:7" x14ac:dyDescent="0.3">
      <c r="A2534">
        <v>2532</v>
      </c>
      <c r="B2534">
        <v>3032</v>
      </c>
      <c r="C2534">
        <v>53.796799999999998</v>
      </c>
      <c r="D2534">
        <f t="shared" si="39"/>
        <v>50.711999999999996</v>
      </c>
      <c r="E2534">
        <v>7.4594069999999998E-2</v>
      </c>
      <c r="F2534">
        <v>0.70113539999999996</v>
      </c>
      <c r="G2534">
        <v>0.99914539999999996</v>
      </c>
    </row>
    <row r="2535" spans="1:7" x14ac:dyDescent="0.3">
      <c r="A2535">
        <v>2533</v>
      </c>
      <c r="B2535">
        <v>3033</v>
      </c>
      <c r="C2535">
        <v>53.813800000000001</v>
      </c>
      <c r="D2535">
        <f t="shared" si="39"/>
        <v>50.728999999999999</v>
      </c>
      <c r="E2535">
        <v>7.4594069999999998E-2</v>
      </c>
      <c r="F2535">
        <v>0.70125749999999998</v>
      </c>
      <c r="G2535">
        <v>0.99914539999999996</v>
      </c>
    </row>
    <row r="2536" spans="1:7" x14ac:dyDescent="0.3">
      <c r="A2536">
        <v>2534</v>
      </c>
      <c r="B2536">
        <v>3034</v>
      </c>
      <c r="C2536">
        <v>53.830800000000004</v>
      </c>
      <c r="D2536">
        <f t="shared" si="39"/>
        <v>50.746000000000002</v>
      </c>
      <c r="E2536">
        <v>7.483824E-2</v>
      </c>
      <c r="F2536">
        <v>0.70113539999999996</v>
      </c>
      <c r="G2536">
        <v>0.99914539999999996</v>
      </c>
    </row>
    <row r="2537" spans="1:7" x14ac:dyDescent="0.3">
      <c r="A2537">
        <v>2535</v>
      </c>
      <c r="B2537">
        <v>3035</v>
      </c>
      <c r="C2537">
        <v>53.846800000000002</v>
      </c>
      <c r="D2537">
        <f t="shared" si="39"/>
        <v>50.762</v>
      </c>
      <c r="E2537">
        <v>7.4716149999999995E-2</v>
      </c>
      <c r="F2537">
        <v>0.70174579999999998</v>
      </c>
      <c r="G2537">
        <v>0.99914539999999996</v>
      </c>
    </row>
    <row r="2538" spans="1:7" x14ac:dyDescent="0.3">
      <c r="A2538">
        <v>2536</v>
      </c>
      <c r="B2538">
        <v>3037</v>
      </c>
      <c r="C2538">
        <v>53.879800000000003</v>
      </c>
      <c r="D2538">
        <f t="shared" si="39"/>
        <v>50.795000000000002</v>
      </c>
      <c r="E2538">
        <v>7.4349899999999997E-2</v>
      </c>
      <c r="F2538">
        <v>0.70174579999999998</v>
      </c>
      <c r="G2538">
        <v>0.99914539999999996</v>
      </c>
    </row>
    <row r="2539" spans="1:7" x14ac:dyDescent="0.3">
      <c r="A2539">
        <v>2537</v>
      </c>
      <c r="B2539">
        <v>3038</v>
      </c>
      <c r="C2539">
        <v>53.896799999999999</v>
      </c>
      <c r="D2539">
        <f t="shared" si="39"/>
        <v>50.811999999999998</v>
      </c>
      <c r="E2539">
        <v>7.4471979999999993E-2</v>
      </c>
      <c r="F2539">
        <v>0.70076910000000003</v>
      </c>
      <c r="G2539">
        <v>0.99914539999999996</v>
      </c>
    </row>
    <row r="2540" spans="1:7" x14ac:dyDescent="0.3">
      <c r="A2540">
        <v>2538</v>
      </c>
      <c r="B2540">
        <v>3039</v>
      </c>
      <c r="C2540">
        <v>53.912799999999997</v>
      </c>
      <c r="D2540">
        <f t="shared" si="39"/>
        <v>50.827999999999996</v>
      </c>
      <c r="E2540">
        <v>7.4349899999999997E-2</v>
      </c>
      <c r="F2540">
        <v>0.70101329999999995</v>
      </c>
      <c r="G2540">
        <v>0.99914539999999996</v>
      </c>
    </row>
    <row r="2541" spans="1:7" x14ac:dyDescent="0.3">
      <c r="A2541">
        <v>2539</v>
      </c>
      <c r="B2541">
        <v>3040</v>
      </c>
      <c r="C2541">
        <v>53.9298</v>
      </c>
      <c r="D2541">
        <f t="shared" si="39"/>
        <v>50.844999999999999</v>
      </c>
      <c r="E2541">
        <v>7.4227810000000005E-2</v>
      </c>
      <c r="F2541">
        <v>0.70101329999999995</v>
      </c>
      <c r="G2541">
        <v>0.99914539999999996</v>
      </c>
    </row>
    <row r="2542" spans="1:7" x14ac:dyDescent="0.3">
      <c r="A2542">
        <v>2540</v>
      </c>
      <c r="B2542">
        <v>3041</v>
      </c>
      <c r="C2542">
        <v>53.946800000000003</v>
      </c>
      <c r="D2542">
        <f t="shared" si="39"/>
        <v>50.862000000000002</v>
      </c>
      <c r="E2542">
        <v>7.483824E-2</v>
      </c>
      <c r="F2542">
        <v>0.70150159999999995</v>
      </c>
      <c r="G2542">
        <v>0.99914539999999996</v>
      </c>
    </row>
    <row r="2543" spans="1:7" x14ac:dyDescent="0.3">
      <c r="A2543">
        <v>2541</v>
      </c>
      <c r="B2543">
        <v>3043</v>
      </c>
      <c r="C2543">
        <v>53.979799999999997</v>
      </c>
      <c r="D2543">
        <f t="shared" si="39"/>
        <v>50.894999999999996</v>
      </c>
      <c r="E2543">
        <v>7.4471979999999993E-2</v>
      </c>
      <c r="F2543">
        <v>0.70101329999999995</v>
      </c>
      <c r="G2543">
        <v>0.99914539999999996</v>
      </c>
    </row>
    <row r="2544" spans="1:7" x14ac:dyDescent="0.3">
      <c r="A2544">
        <v>2542</v>
      </c>
      <c r="B2544">
        <v>3044</v>
      </c>
      <c r="C2544">
        <v>53.995800000000003</v>
      </c>
      <c r="D2544">
        <f t="shared" si="39"/>
        <v>50.911000000000001</v>
      </c>
      <c r="E2544">
        <v>7.410572E-2</v>
      </c>
      <c r="F2544">
        <v>0.70064709999999997</v>
      </c>
      <c r="G2544">
        <v>0.99914539999999996</v>
      </c>
    </row>
    <row r="2545" spans="1:7" x14ac:dyDescent="0.3">
      <c r="A2545">
        <v>2543</v>
      </c>
      <c r="B2545">
        <v>3045</v>
      </c>
      <c r="C2545">
        <v>54.012799999999999</v>
      </c>
      <c r="D2545">
        <f t="shared" si="39"/>
        <v>50.927999999999997</v>
      </c>
      <c r="E2545">
        <v>7.4227810000000005E-2</v>
      </c>
      <c r="F2545">
        <v>0.70089120000000005</v>
      </c>
      <c r="G2545">
        <v>0.99914539999999996</v>
      </c>
    </row>
    <row r="2546" spans="1:7" x14ac:dyDescent="0.3">
      <c r="A2546">
        <v>2544</v>
      </c>
      <c r="B2546">
        <v>3046</v>
      </c>
      <c r="C2546">
        <v>54.028799999999997</v>
      </c>
      <c r="D2546">
        <f t="shared" si="39"/>
        <v>50.943999999999996</v>
      </c>
      <c r="E2546">
        <v>7.4227810000000005E-2</v>
      </c>
      <c r="F2546">
        <v>0.70137950000000004</v>
      </c>
      <c r="G2546">
        <v>0.99914539999999996</v>
      </c>
    </row>
    <row r="2547" spans="1:7" x14ac:dyDescent="0.3">
      <c r="A2547">
        <v>2545</v>
      </c>
      <c r="B2547">
        <v>3047</v>
      </c>
      <c r="C2547">
        <v>54.0458</v>
      </c>
      <c r="D2547">
        <f t="shared" si="39"/>
        <v>50.960999999999999</v>
      </c>
      <c r="E2547">
        <v>7.4227810000000005E-2</v>
      </c>
      <c r="F2547">
        <v>0.70137950000000004</v>
      </c>
      <c r="G2547">
        <v>0.99914539999999996</v>
      </c>
    </row>
    <row r="2548" spans="1:7" x14ac:dyDescent="0.3">
      <c r="A2548">
        <v>2546</v>
      </c>
      <c r="B2548">
        <v>3049</v>
      </c>
      <c r="C2548">
        <v>54.080800000000004</v>
      </c>
      <c r="D2548">
        <f t="shared" si="39"/>
        <v>50.996000000000002</v>
      </c>
      <c r="E2548">
        <v>7.4227810000000005E-2</v>
      </c>
      <c r="F2548">
        <v>0.70174579999999998</v>
      </c>
      <c r="G2548">
        <v>0.99914539999999996</v>
      </c>
    </row>
    <row r="2549" spans="1:7" x14ac:dyDescent="0.3">
      <c r="A2549">
        <v>2547</v>
      </c>
      <c r="B2549">
        <v>3050</v>
      </c>
      <c r="C2549">
        <v>54.094799999999999</v>
      </c>
      <c r="D2549">
        <f t="shared" si="39"/>
        <v>51.01</v>
      </c>
      <c r="E2549">
        <v>7.4349899999999997E-2</v>
      </c>
      <c r="F2549">
        <v>0.70186789999999999</v>
      </c>
      <c r="G2549">
        <v>0.99914539999999996</v>
      </c>
    </row>
    <row r="2550" spans="1:7" x14ac:dyDescent="0.3">
      <c r="A2550">
        <v>2548</v>
      </c>
      <c r="B2550">
        <v>3051</v>
      </c>
      <c r="C2550">
        <v>54.111800000000002</v>
      </c>
      <c r="D2550">
        <f t="shared" si="39"/>
        <v>51.027000000000001</v>
      </c>
      <c r="E2550">
        <v>7.3983640000000003E-2</v>
      </c>
      <c r="F2550">
        <v>0.70113539999999996</v>
      </c>
      <c r="G2550">
        <v>0.99914539999999996</v>
      </c>
    </row>
    <row r="2551" spans="1:7" x14ac:dyDescent="0.3">
      <c r="A2551">
        <v>2549</v>
      </c>
      <c r="B2551">
        <v>3052</v>
      </c>
      <c r="C2551">
        <v>54.128799999999998</v>
      </c>
      <c r="D2551">
        <f t="shared" si="39"/>
        <v>51.043999999999997</v>
      </c>
      <c r="E2551">
        <v>7.3983640000000003E-2</v>
      </c>
      <c r="F2551">
        <v>0.70113539999999996</v>
      </c>
      <c r="G2551">
        <v>0.99914539999999996</v>
      </c>
    </row>
    <row r="2552" spans="1:7" x14ac:dyDescent="0.3">
      <c r="A2552">
        <v>2550</v>
      </c>
      <c r="B2552">
        <v>3054</v>
      </c>
      <c r="C2552">
        <v>54.161799999999999</v>
      </c>
      <c r="D2552">
        <f t="shared" si="39"/>
        <v>51.076999999999998</v>
      </c>
      <c r="E2552">
        <v>7.4471979999999993E-2</v>
      </c>
      <c r="F2552">
        <v>0.70137950000000004</v>
      </c>
      <c r="G2552">
        <v>0.99914539999999996</v>
      </c>
    </row>
    <row r="2553" spans="1:7" x14ac:dyDescent="0.3">
      <c r="A2553">
        <v>2551</v>
      </c>
      <c r="B2553">
        <v>3055</v>
      </c>
      <c r="C2553">
        <v>54.178800000000003</v>
      </c>
      <c r="D2553">
        <f t="shared" si="39"/>
        <v>51.094000000000001</v>
      </c>
      <c r="E2553">
        <v>7.4227810000000005E-2</v>
      </c>
      <c r="F2553">
        <v>0.70137950000000004</v>
      </c>
      <c r="G2553">
        <v>0.99914539999999996</v>
      </c>
    </row>
    <row r="2554" spans="1:7" x14ac:dyDescent="0.3">
      <c r="A2554">
        <v>2552</v>
      </c>
      <c r="B2554">
        <v>3056</v>
      </c>
      <c r="C2554">
        <v>54.194800000000001</v>
      </c>
      <c r="D2554">
        <f t="shared" si="39"/>
        <v>51.11</v>
      </c>
      <c r="E2554">
        <v>7.4471979999999993E-2</v>
      </c>
      <c r="F2554">
        <v>0.70150159999999995</v>
      </c>
      <c r="G2554">
        <v>0.99914539999999996</v>
      </c>
    </row>
    <row r="2555" spans="1:7" x14ac:dyDescent="0.3">
      <c r="A2555">
        <v>2553</v>
      </c>
      <c r="B2555">
        <v>3057</v>
      </c>
      <c r="C2555">
        <v>54.211799999999997</v>
      </c>
      <c r="D2555">
        <f t="shared" si="39"/>
        <v>51.126999999999995</v>
      </c>
      <c r="E2555">
        <v>7.4471979999999993E-2</v>
      </c>
      <c r="F2555">
        <v>0.70113539999999996</v>
      </c>
      <c r="G2555">
        <v>0.99914539999999996</v>
      </c>
    </row>
    <row r="2556" spans="1:7" x14ac:dyDescent="0.3">
      <c r="A2556">
        <v>2554</v>
      </c>
      <c r="B2556">
        <v>3058</v>
      </c>
      <c r="C2556">
        <v>54.227800000000002</v>
      </c>
      <c r="D2556">
        <f t="shared" si="39"/>
        <v>51.143000000000001</v>
      </c>
      <c r="E2556">
        <v>7.410572E-2</v>
      </c>
      <c r="F2556">
        <v>0.70101329999999995</v>
      </c>
      <c r="G2556">
        <v>0.99914539999999996</v>
      </c>
    </row>
    <row r="2557" spans="1:7" x14ac:dyDescent="0.3">
      <c r="A2557">
        <v>2555</v>
      </c>
      <c r="B2557">
        <v>3060</v>
      </c>
      <c r="C2557">
        <v>54.260800000000003</v>
      </c>
      <c r="D2557">
        <f t="shared" si="39"/>
        <v>51.176000000000002</v>
      </c>
      <c r="E2557">
        <v>7.410572E-2</v>
      </c>
      <c r="F2557">
        <v>0.70174579999999998</v>
      </c>
      <c r="G2557">
        <v>0.99914539999999996</v>
      </c>
    </row>
    <row r="2558" spans="1:7" x14ac:dyDescent="0.3">
      <c r="A2558">
        <v>2556</v>
      </c>
      <c r="B2558">
        <v>3061</v>
      </c>
      <c r="C2558">
        <v>54.277799999999999</v>
      </c>
      <c r="D2558">
        <f t="shared" si="39"/>
        <v>51.192999999999998</v>
      </c>
      <c r="E2558">
        <v>7.4716149999999995E-2</v>
      </c>
      <c r="F2558">
        <v>0.70089120000000005</v>
      </c>
      <c r="G2558">
        <v>0.99914539999999996</v>
      </c>
    </row>
    <row r="2559" spans="1:7" x14ac:dyDescent="0.3">
      <c r="A2559">
        <v>2557</v>
      </c>
      <c r="B2559">
        <v>3062</v>
      </c>
      <c r="C2559">
        <v>54.294800000000002</v>
      </c>
      <c r="D2559">
        <f t="shared" si="39"/>
        <v>51.21</v>
      </c>
      <c r="E2559">
        <v>7.4471979999999993E-2</v>
      </c>
      <c r="F2559">
        <v>0.70137950000000004</v>
      </c>
      <c r="G2559">
        <v>0.99914539999999996</v>
      </c>
    </row>
    <row r="2560" spans="1:7" x14ac:dyDescent="0.3">
      <c r="A2560">
        <v>2558</v>
      </c>
      <c r="B2560">
        <v>3063</v>
      </c>
      <c r="C2560">
        <v>54.3108</v>
      </c>
      <c r="D2560">
        <f t="shared" si="39"/>
        <v>51.225999999999999</v>
      </c>
      <c r="E2560">
        <v>7.3617379999999996E-2</v>
      </c>
      <c r="F2560">
        <v>0.70113539999999996</v>
      </c>
      <c r="G2560">
        <v>0.99914539999999996</v>
      </c>
    </row>
    <row r="2561" spans="1:7" x14ac:dyDescent="0.3">
      <c r="A2561">
        <v>2559</v>
      </c>
      <c r="B2561">
        <v>3064</v>
      </c>
      <c r="C2561">
        <v>54.327800000000003</v>
      </c>
      <c r="D2561">
        <f t="shared" si="39"/>
        <v>51.243000000000002</v>
      </c>
      <c r="E2561">
        <v>7.410572E-2</v>
      </c>
      <c r="F2561">
        <v>0.70052490000000001</v>
      </c>
      <c r="G2561">
        <v>0.99914539999999996</v>
      </c>
    </row>
    <row r="2562" spans="1:7" x14ac:dyDescent="0.3">
      <c r="A2562">
        <v>2560</v>
      </c>
      <c r="B2562">
        <v>3065</v>
      </c>
      <c r="C2562">
        <v>54.343800000000002</v>
      </c>
      <c r="D2562">
        <f t="shared" si="39"/>
        <v>51.259</v>
      </c>
      <c r="E2562">
        <v>7.3739470000000001E-2</v>
      </c>
      <c r="F2562">
        <v>0.70113539999999996</v>
      </c>
      <c r="G2562">
        <v>0.99914539999999996</v>
      </c>
    </row>
    <row r="2563" spans="1:7" x14ac:dyDescent="0.3">
      <c r="A2563">
        <v>2561</v>
      </c>
      <c r="B2563">
        <v>3067</v>
      </c>
      <c r="C2563">
        <v>54.376800000000003</v>
      </c>
      <c r="D2563">
        <f t="shared" ref="D2563:D2626" si="40">IF(C2563&lt;C2562,60-C2562+C2563,C2563-C2562)+D2562</f>
        <v>51.292000000000002</v>
      </c>
      <c r="E2563">
        <v>7.3739470000000001E-2</v>
      </c>
      <c r="F2563">
        <v>0.70137950000000004</v>
      </c>
      <c r="G2563">
        <v>0.99914539999999996</v>
      </c>
    </row>
    <row r="2564" spans="1:7" x14ac:dyDescent="0.3">
      <c r="A2564">
        <v>2562</v>
      </c>
      <c r="B2564">
        <v>3068</v>
      </c>
      <c r="C2564">
        <v>54.393799999999999</v>
      </c>
      <c r="D2564">
        <f t="shared" si="40"/>
        <v>51.308999999999997</v>
      </c>
      <c r="E2564">
        <v>7.3983640000000003E-2</v>
      </c>
      <c r="F2564">
        <v>0.70052490000000001</v>
      </c>
      <c r="G2564">
        <v>0.99914539999999996</v>
      </c>
    </row>
    <row r="2565" spans="1:7" x14ac:dyDescent="0.3">
      <c r="A2565">
        <v>2563</v>
      </c>
      <c r="B2565">
        <v>3069</v>
      </c>
      <c r="C2565">
        <v>54.410800000000002</v>
      </c>
      <c r="D2565">
        <f t="shared" si="40"/>
        <v>51.326000000000001</v>
      </c>
      <c r="E2565">
        <v>7.3373209999999994E-2</v>
      </c>
      <c r="F2565">
        <v>0.70101329999999995</v>
      </c>
      <c r="G2565">
        <v>0.99914539999999996</v>
      </c>
    </row>
    <row r="2566" spans="1:7" x14ac:dyDescent="0.3">
      <c r="A2566">
        <v>2564</v>
      </c>
      <c r="B2566">
        <v>3070</v>
      </c>
      <c r="C2566">
        <v>54.4268</v>
      </c>
      <c r="D2566">
        <f t="shared" si="40"/>
        <v>51.341999999999999</v>
      </c>
      <c r="E2566">
        <v>7.34953E-2</v>
      </c>
      <c r="F2566">
        <v>0.70113539999999996</v>
      </c>
      <c r="G2566">
        <v>0.99914539999999996</v>
      </c>
    </row>
    <row r="2567" spans="1:7" x14ac:dyDescent="0.3">
      <c r="A2567">
        <v>2565</v>
      </c>
      <c r="B2567">
        <v>3072</v>
      </c>
      <c r="C2567">
        <v>54.459800000000001</v>
      </c>
      <c r="D2567">
        <f t="shared" si="40"/>
        <v>51.375</v>
      </c>
      <c r="E2567">
        <v>7.3983640000000003E-2</v>
      </c>
      <c r="F2567">
        <v>0.70113539999999996</v>
      </c>
      <c r="G2567">
        <v>0.99914539999999996</v>
      </c>
    </row>
    <row r="2568" spans="1:7" x14ac:dyDescent="0.3">
      <c r="A2568">
        <v>2566</v>
      </c>
      <c r="B2568">
        <v>3073</v>
      </c>
      <c r="C2568">
        <v>54.4758</v>
      </c>
      <c r="D2568">
        <f t="shared" si="40"/>
        <v>51.390999999999998</v>
      </c>
      <c r="E2568">
        <v>7.3983640000000003E-2</v>
      </c>
      <c r="F2568">
        <v>0.70125749999999998</v>
      </c>
      <c r="G2568">
        <v>0.99914539999999996</v>
      </c>
    </row>
    <row r="2569" spans="1:7" x14ac:dyDescent="0.3">
      <c r="A2569">
        <v>2567</v>
      </c>
      <c r="B2569">
        <v>3074</v>
      </c>
      <c r="C2569">
        <v>54.492800000000003</v>
      </c>
      <c r="D2569">
        <f t="shared" si="40"/>
        <v>51.408000000000001</v>
      </c>
      <c r="E2569">
        <v>7.3617379999999996E-2</v>
      </c>
      <c r="F2569">
        <v>0.70064709999999997</v>
      </c>
      <c r="G2569">
        <v>0.99914539999999996</v>
      </c>
    </row>
    <row r="2570" spans="1:7" x14ac:dyDescent="0.3">
      <c r="A2570">
        <v>2568</v>
      </c>
      <c r="B2570">
        <v>3075</v>
      </c>
      <c r="C2570">
        <v>54.509799999999998</v>
      </c>
      <c r="D2570">
        <f t="shared" si="40"/>
        <v>51.424999999999997</v>
      </c>
      <c r="E2570">
        <v>7.3373209999999994E-2</v>
      </c>
      <c r="F2570">
        <v>0.70089120000000005</v>
      </c>
      <c r="G2570">
        <v>0.99914539999999996</v>
      </c>
    </row>
    <row r="2571" spans="1:7" x14ac:dyDescent="0.3">
      <c r="A2571">
        <v>2569</v>
      </c>
      <c r="B2571">
        <v>3077</v>
      </c>
      <c r="C2571">
        <v>54.5428</v>
      </c>
      <c r="D2571">
        <f t="shared" si="40"/>
        <v>51.457999999999998</v>
      </c>
      <c r="E2571">
        <v>7.3251129999999998E-2</v>
      </c>
      <c r="F2571">
        <v>0.70028080000000004</v>
      </c>
      <c r="G2571">
        <v>0.99914539999999996</v>
      </c>
    </row>
    <row r="2572" spans="1:7" x14ac:dyDescent="0.3">
      <c r="A2572">
        <v>2570</v>
      </c>
      <c r="B2572">
        <v>3078</v>
      </c>
      <c r="C2572">
        <v>54.559800000000003</v>
      </c>
      <c r="D2572">
        <f t="shared" si="40"/>
        <v>51.475000000000001</v>
      </c>
      <c r="E2572">
        <v>7.410572E-2</v>
      </c>
      <c r="F2572">
        <v>0.70076910000000003</v>
      </c>
      <c r="G2572">
        <v>0.99914539999999996</v>
      </c>
    </row>
    <row r="2573" spans="1:7" x14ac:dyDescent="0.3">
      <c r="A2573">
        <v>2571</v>
      </c>
      <c r="B2573">
        <v>3079</v>
      </c>
      <c r="C2573">
        <v>54.575800000000001</v>
      </c>
      <c r="D2573">
        <f t="shared" si="40"/>
        <v>51.491</v>
      </c>
      <c r="E2573">
        <v>7.34953E-2</v>
      </c>
      <c r="F2573">
        <v>0.70150159999999995</v>
      </c>
      <c r="G2573">
        <v>0.99914539999999996</v>
      </c>
    </row>
    <row r="2574" spans="1:7" x14ac:dyDescent="0.3">
      <c r="A2574">
        <v>2572</v>
      </c>
      <c r="B2574">
        <v>3080</v>
      </c>
      <c r="C2574">
        <v>54.592799999999997</v>
      </c>
      <c r="D2574">
        <f t="shared" si="40"/>
        <v>51.507999999999996</v>
      </c>
      <c r="E2574">
        <v>7.410572E-2</v>
      </c>
      <c r="F2574">
        <v>0.70137950000000004</v>
      </c>
      <c r="G2574">
        <v>0.99914539999999996</v>
      </c>
    </row>
    <row r="2575" spans="1:7" x14ac:dyDescent="0.3">
      <c r="A2575">
        <v>2573</v>
      </c>
      <c r="B2575">
        <v>3081</v>
      </c>
      <c r="C2575">
        <v>54.608800000000002</v>
      </c>
      <c r="D2575">
        <f t="shared" si="40"/>
        <v>51.524000000000001</v>
      </c>
      <c r="E2575">
        <v>7.410572E-2</v>
      </c>
      <c r="F2575">
        <v>0.70089120000000005</v>
      </c>
      <c r="G2575">
        <v>0.99914539999999996</v>
      </c>
    </row>
    <row r="2576" spans="1:7" x14ac:dyDescent="0.3">
      <c r="A2576">
        <v>2574</v>
      </c>
      <c r="B2576">
        <v>3082</v>
      </c>
      <c r="C2576">
        <v>54.625799999999998</v>
      </c>
      <c r="D2576">
        <f t="shared" si="40"/>
        <v>51.540999999999997</v>
      </c>
      <c r="E2576">
        <v>7.3373209999999994E-2</v>
      </c>
      <c r="F2576">
        <v>0.70040290000000005</v>
      </c>
      <c r="G2576">
        <v>0.99914539999999996</v>
      </c>
    </row>
    <row r="2577" spans="1:7" x14ac:dyDescent="0.3">
      <c r="A2577">
        <v>2575</v>
      </c>
      <c r="B2577">
        <v>3084</v>
      </c>
      <c r="C2577">
        <v>54.658799999999999</v>
      </c>
      <c r="D2577">
        <f t="shared" si="40"/>
        <v>51.573999999999998</v>
      </c>
      <c r="E2577">
        <v>7.3617379999999996E-2</v>
      </c>
      <c r="F2577">
        <v>0.70040290000000005</v>
      </c>
      <c r="G2577">
        <v>0.99914539999999996</v>
      </c>
    </row>
    <row r="2578" spans="1:7" x14ac:dyDescent="0.3">
      <c r="A2578">
        <v>2576</v>
      </c>
      <c r="B2578">
        <v>3085</v>
      </c>
      <c r="C2578">
        <v>54.674799999999998</v>
      </c>
      <c r="D2578">
        <f t="shared" si="40"/>
        <v>51.589999999999996</v>
      </c>
      <c r="E2578">
        <v>7.3373209999999994E-2</v>
      </c>
      <c r="F2578">
        <v>0.70125749999999998</v>
      </c>
      <c r="G2578">
        <v>0.99914539999999996</v>
      </c>
    </row>
    <row r="2579" spans="1:7" x14ac:dyDescent="0.3">
      <c r="A2579">
        <v>2577</v>
      </c>
      <c r="B2579">
        <v>3086</v>
      </c>
      <c r="C2579">
        <v>54.691800000000001</v>
      </c>
      <c r="D2579">
        <f t="shared" si="40"/>
        <v>51.606999999999999</v>
      </c>
      <c r="E2579">
        <v>7.3373209999999994E-2</v>
      </c>
      <c r="F2579">
        <v>0.70113539999999996</v>
      </c>
      <c r="G2579">
        <v>0.99914539999999996</v>
      </c>
    </row>
    <row r="2580" spans="1:7" x14ac:dyDescent="0.3">
      <c r="A2580">
        <v>2578</v>
      </c>
      <c r="B2580">
        <v>3087</v>
      </c>
      <c r="C2580">
        <v>54.708799999999997</v>
      </c>
      <c r="D2580">
        <f t="shared" si="40"/>
        <v>51.623999999999995</v>
      </c>
      <c r="E2580">
        <v>7.3739470000000001E-2</v>
      </c>
      <c r="F2580">
        <v>0.70089120000000005</v>
      </c>
      <c r="G2580">
        <v>0.99914539999999996</v>
      </c>
    </row>
    <row r="2581" spans="1:7" x14ac:dyDescent="0.3">
      <c r="A2581">
        <v>2579</v>
      </c>
      <c r="B2581">
        <v>3088</v>
      </c>
      <c r="C2581">
        <v>54.724800000000002</v>
      </c>
      <c r="D2581">
        <f t="shared" si="40"/>
        <v>51.64</v>
      </c>
      <c r="E2581">
        <v>7.3617379999999996E-2</v>
      </c>
      <c r="F2581">
        <v>0.70076910000000003</v>
      </c>
      <c r="G2581">
        <v>0.99914539999999996</v>
      </c>
    </row>
    <row r="2582" spans="1:7" x14ac:dyDescent="0.3">
      <c r="A2582">
        <v>2580</v>
      </c>
      <c r="B2582">
        <v>3090</v>
      </c>
      <c r="C2582">
        <v>54.757800000000003</v>
      </c>
      <c r="D2582">
        <f t="shared" si="40"/>
        <v>51.673000000000002</v>
      </c>
      <c r="E2582">
        <v>7.3617379999999996E-2</v>
      </c>
      <c r="F2582">
        <v>0.70125749999999998</v>
      </c>
      <c r="G2582">
        <v>0.99914539999999996</v>
      </c>
    </row>
    <row r="2583" spans="1:7" x14ac:dyDescent="0.3">
      <c r="A2583">
        <v>2581</v>
      </c>
      <c r="B2583">
        <v>3091</v>
      </c>
      <c r="C2583">
        <v>54.774799999999999</v>
      </c>
      <c r="D2583">
        <f t="shared" si="40"/>
        <v>51.69</v>
      </c>
      <c r="E2583">
        <v>7.3251129999999998E-2</v>
      </c>
      <c r="F2583">
        <v>0.70064709999999997</v>
      </c>
      <c r="G2583">
        <v>0.99914539999999996</v>
      </c>
    </row>
    <row r="2584" spans="1:7" x14ac:dyDescent="0.3">
      <c r="A2584">
        <v>2582</v>
      </c>
      <c r="B2584">
        <v>3092</v>
      </c>
      <c r="C2584">
        <v>54.791800000000002</v>
      </c>
      <c r="D2584">
        <f t="shared" si="40"/>
        <v>51.707000000000001</v>
      </c>
      <c r="E2584">
        <v>7.34953E-2</v>
      </c>
      <c r="F2584">
        <v>0.70052490000000001</v>
      </c>
      <c r="G2584">
        <v>0.99914539999999996</v>
      </c>
    </row>
    <row r="2585" spans="1:7" x14ac:dyDescent="0.3">
      <c r="A2585">
        <v>2583</v>
      </c>
      <c r="B2585">
        <v>3093</v>
      </c>
      <c r="C2585">
        <v>54.8078</v>
      </c>
      <c r="D2585">
        <f t="shared" si="40"/>
        <v>51.722999999999999</v>
      </c>
      <c r="E2585">
        <v>7.3861549999999998E-2</v>
      </c>
      <c r="F2585">
        <v>0.70089120000000005</v>
      </c>
      <c r="G2585">
        <v>0.99914539999999996</v>
      </c>
    </row>
    <row r="2586" spans="1:7" x14ac:dyDescent="0.3">
      <c r="A2586">
        <v>2584</v>
      </c>
      <c r="B2586">
        <v>3095</v>
      </c>
      <c r="C2586">
        <v>54.840800000000002</v>
      </c>
      <c r="D2586">
        <f t="shared" si="40"/>
        <v>51.756</v>
      </c>
      <c r="E2586">
        <v>7.3617379999999996E-2</v>
      </c>
      <c r="F2586">
        <v>0.70028080000000004</v>
      </c>
      <c r="G2586">
        <v>0.99914539999999996</v>
      </c>
    </row>
    <row r="2587" spans="1:7" x14ac:dyDescent="0.3">
      <c r="A2587">
        <v>2585</v>
      </c>
      <c r="B2587">
        <v>3096</v>
      </c>
      <c r="C2587">
        <v>54.8568</v>
      </c>
      <c r="D2587">
        <f t="shared" si="40"/>
        <v>51.771999999999998</v>
      </c>
      <c r="E2587">
        <v>7.3129040000000006E-2</v>
      </c>
      <c r="F2587">
        <v>0.70052490000000001</v>
      </c>
      <c r="G2587">
        <v>0.99914539999999996</v>
      </c>
    </row>
    <row r="2588" spans="1:7" x14ac:dyDescent="0.3">
      <c r="A2588">
        <v>2586</v>
      </c>
      <c r="B2588">
        <v>3097</v>
      </c>
      <c r="C2588">
        <v>54.873800000000003</v>
      </c>
      <c r="D2588">
        <f t="shared" si="40"/>
        <v>51.789000000000001</v>
      </c>
      <c r="E2588">
        <v>7.3373209999999994E-2</v>
      </c>
      <c r="F2588">
        <v>0.70089120000000005</v>
      </c>
      <c r="G2588">
        <v>0.99914539999999996</v>
      </c>
    </row>
    <row r="2589" spans="1:7" x14ac:dyDescent="0.3">
      <c r="A2589">
        <v>2587</v>
      </c>
      <c r="B2589">
        <v>3098</v>
      </c>
      <c r="C2589">
        <v>54.890799999999999</v>
      </c>
      <c r="D2589">
        <f t="shared" si="40"/>
        <v>51.805999999999997</v>
      </c>
      <c r="E2589">
        <v>7.3739470000000001E-2</v>
      </c>
      <c r="F2589">
        <v>0.70101329999999995</v>
      </c>
      <c r="G2589">
        <v>0.99914539999999996</v>
      </c>
    </row>
    <row r="2590" spans="1:7" x14ac:dyDescent="0.3">
      <c r="A2590">
        <v>2588</v>
      </c>
      <c r="B2590">
        <v>3099</v>
      </c>
      <c r="C2590">
        <v>54.907800000000002</v>
      </c>
      <c r="D2590">
        <f t="shared" si="40"/>
        <v>51.823</v>
      </c>
      <c r="E2590">
        <v>7.34953E-2</v>
      </c>
      <c r="F2590">
        <v>0.70089120000000005</v>
      </c>
      <c r="G2590">
        <v>0.99914539999999996</v>
      </c>
    </row>
    <row r="2591" spans="1:7" x14ac:dyDescent="0.3">
      <c r="A2591">
        <v>2589</v>
      </c>
      <c r="B2591">
        <v>3101</v>
      </c>
      <c r="C2591">
        <v>54.940800000000003</v>
      </c>
      <c r="D2591">
        <f t="shared" si="40"/>
        <v>51.856000000000002</v>
      </c>
      <c r="E2591">
        <v>7.3739470000000001E-2</v>
      </c>
      <c r="F2591">
        <v>0.70113539999999996</v>
      </c>
      <c r="G2591">
        <v>0.99914539999999996</v>
      </c>
    </row>
    <row r="2592" spans="1:7" x14ac:dyDescent="0.3">
      <c r="A2592">
        <v>2590</v>
      </c>
      <c r="B2592">
        <v>3102</v>
      </c>
      <c r="C2592">
        <v>54.956800000000001</v>
      </c>
      <c r="D2592">
        <f t="shared" si="40"/>
        <v>51.872</v>
      </c>
      <c r="E2592">
        <v>7.3373209999999994E-2</v>
      </c>
      <c r="F2592">
        <v>0.70101329999999995</v>
      </c>
      <c r="G2592">
        <v>0.99914539999999996</v>
      </c>
    </row>
    <row r="2593" spans="1:7" x14ac:dyDescent="0.3">
      <c r="A2593">
        <v>2591</v>
      </c>
      <c r="B2593">
        <v>3103</v>
      </c>
      <c r="C2593">
        <v>54.973799999999997</v>
      </c>
      <c r="D2593">
        <f t="shared" si="40"/>
        <v>51.888999999999996</v>
      </c>
      <c r="E2593">
        <v>7.3617379999999996E-2</v>
      </c>
      <c r="F2593">
        <v>0.70052490000000001</v>
      </c>
      <c r="G2593">
        <v>0.99914539999999996</v>
      </c>
    </row>
    <row r="2594" spans="1:7" x14ac:dyDescent="0.3">
      <c r="A2594">
        <v>2592</v>
      </c>
      <c r="B2594">
        <v>3104</v>
      </c>
      <c r="C2594">
        <v>54.9908</v>
      </c>
      <c r="D2594">
        <f t="shared" si="40"/>
        <v>51.905999999999999</v>
      </c>
      <c r="E2594">
        <v>7.3983640000000003E-2</v>
      </c>
      <c r="F2594">
        <v>0.70076910000000003</v>
      </c>
      <c r="G2594">
        <v>0.99914539999999996</v>
      </c>
    </row>
    <row r="2595" spans="1:7" x14ac:dyDescent="0.3">
      <c r="A2595">
        <v>2593</v>
      </c>
      <c r="B2595">
        <v>3105</v>
      </c>
      <c r="C2595">
        <v>55.006799999999998</v>
      </c>
      <c r="D2595">
        <f t="shared" si="40"/>
        <v>51.921999999999997</v>
      </c>
      <c r="E2595">
        <v>7.3739470000000001E-2</v>
      </c>
      <c r="F2595">
        <v>0.70064709999999997</v>
      </c>
      <c r="G2595">
        <v>0.99914539999999996</v>
      </c>
    </row>
    <row r="2596" spans="1:7" x14ac:dyDescent="0.3">
      <c r="A2596">
        <v>2594</v>
      </c>
      <c r="B2596">
        <v>3107</v>
      </c>
      <c r="C2596">
        <v>55.040799999999997</v>
      </c>
      <c r="D2596">
        <f t="shared" si="40"/>
        <v>51.955999999999996</v>
      </c>
      <c r="E2596">
        <v>7.3861549999999998E-2</v>
      </c>
      <c r="F2596">
        <v>0.70101329999999995</v>
      </c>
      <c r="G2596">
        <v>0.99914539999999996</v>
      </c>
    </row>
    <row r="2597" spans="1:7" x14ac:dyDescent="0.3">
      <c r="A2597">
        <v>2595</v>
      </c>
      <c r="B2597">
        <v>3108</v>
      </c>
      <c r="C2597">
        <v>55.056800000000003</v>
      </c>
      <c r="D2597">
        <f t="shared" si="40"/>
        <v>51.972000000000001</v>
      </c>
      <c r="E2597">
        <v>7.3006959999999996E-2</v>
      </c>
      <c r="F2597">
        <v>0.70076910000000003</v>
      </c>
      <c r="G2597">
        <v>0.99914539999999996</v>
      </c>
    </row>
    <row r="2598" spans="1:7" x14ac:dyDescent="0.3">
      <c r="A2598">
        <v>2596</v>
      </c>
      <c r="B2598">
        <v>3109</v>
      </c>
      <c r="C2598">
        <v>55.073799999999999</v>
      </c>
      <c r="D2598">
        <f t="shared" si="40"/>
        <v>51.988999999999997</v>
      </c>
      <c r="E2598">
        <v>7.3739470000000001E-2</v>
      </c>
      <c r="F2598">
        <v>0.70089120000000005</v>
      </c>
      <c r="G2598">
        <v>0.99914539999999996</v>
      </c>
    </row>
    <row r="2599" spans="1:7" x14ac:dyDescent="0.3">
      <c r="A2599">
        <v>2597</v>
      </c>
      <c r="B2599">
        <v>3110</v>
      </c>
      <c r="C2599">
        <v>55.089799999999997</v>
      </c>
      <c r="D2599">
        <f t="shared" si="40"/>
        <v>52.004999999999995</v>
      </c>
      <c r="E2599">
        <v>7.3739470000000001E-2</v>
      </c>
      <c r="F2599">
        <v>0.70040290000000005</v>
      </c>
      <c r="G2599">
        <v>0.99914539999999996</v>
      </c>
    </row>
    <row r="2600" spans="1:7" x14ac:dyDescent="0.3">
      <c r="A2600">
        <v>2598</v>
      </c>
      <c r="B2600">
        <v>3111</v>
      </c>
      <c r="C2600">
        <v>55.1068</v>
      </c>
      <c r="D2600">
        <f t="shared" si="40"/>
        <v>52.021999999999998</v>
      </c>
      <c r="E2600">
        <v>7.410572E-2</v>
      </c>
      <c r="F2600">
        <v>0.70076910000000003</v>
      </c>
      <c r="G2600">
        <v>0.99914539999999996</v>
      </c>
    </row>
    <row r="2601" spans="1:7" x14ac:dyDescent="0.3">
      <c r="A2601">
        <v>2599</v>
      </c>
      <c r="B2601">
        <v>3113</v>
      </c>
      <c r="C2601">
        <v>55.139800000000001</v>
      </c>
      <c r="D2601">
        <f t="shared" si="40"/>
        <v>52.055</v>
      </c>
      <c r="E2601">
        <v>7.410572E-2</v>
      </c>
      <c r="F2601">
        <v>0.70076910000000003</v>
      </c>
      <c r="G2601">
        <v>0.99914539999999996</v>
      </c>
    </row>
    <row r="2602" spans="1:7" x14ac:dyDescent="0.3">
      <c r="A2602">
        <v>2600</v>
      </c>
      <c r="B2602">
        <v>3114</v>
      </c>
      <c r="C2602">
        <v>55.155799999999999</v>
      </c>
      <c r="D2602">
        <f t="shared" si="40"/>
        <v>52.070999999999998</v>
      </c>
      <c r="E2602">
        <v>7.410572E-2</v>
      </c>
      <c r="F2602">
        <v>0.70089120000000005</v>
      </c>
      <c r="G2602">
        <v>0.99914539999999996</v>
      </c>
    </row>
    <row r="2603" spans="1:7" x14ac:dyDescent="0.3">
      <c r="A2603">
        <v>2601</v>
      </c>
      <c r="B2603">
        <v>3115</v>
      </c>
      <c r="C2603">
        <v>55.172800000000002</v>
      </c>
      <c r="D2603">
        <f t="shared" si="40"/>
        <v>52.088000000000001</v>
      </c>
      <c r="E2603">
        <v>7.34953E-2</v>
      </c>
      <c r="F2603">
        <v>0.70064709999999997</v>
      </c>
      <c r="G2603">
        <v>0.99914539999999996</v>
      </c>
    </row>
    <row r="2604" spans="1:7" x14ac:dyDescent="0.3">
      <c r="A2604">
        <v>2602</v>
      </c>
      <c r="B2604">
        <v>3116</v>
      </c>
      <c r="C2604">
        <v>55.189799999999998</v>
      </c>
      <c r="D2604">
        <f t="shared" si="40"/>
        <v>52.104999999999997</v>
      </c>
      <c r="E2604">
        <v>7.34953E-2</v>
      </c>
      <c r="F2604">
        <v>0.70089120000000005</v>
      </c>
      <c r="G2604">
        <v>0.99914539999999996</v>
      </c>
    </row>
    <row r="2605" spans="1:7" x14ac:dyDescent="0.3">
      <c r="A2605">
        <v>2603</v>
      </c>
      <c r="B2605">
        <v>3117</v>
      </c>
      <c r="C2605">
        <v>55.205800000000004</v>
      </c>
      <c r="D2605">
        <f t="shared" si="40"/>
        <v>52.121000000000002</v>
      </c>
      <c r="E2605">
        <v>7.3617379999999996E-2</v>
      </c>
      <c r="F2605">
        <v>0.70089120000000005</v>
      </c>
      <c r="G2605">
        <v>0.99914539999999996</v>
      </c>
    </row>
    <row r="2606" spans="1:7" x14ac:dyDescent="0.3">
      <c r="A2606">
        <v>2604</v>
      </c>
      <c r="B2606">
        <v>3119</v>
      </c>
      <c r="C2606">
        <v>55.238799999999998</v>
      </c>
      <c r="D2606">
        <f t="shared" si="40"/>
        <v>52.153999999999996</v>
      </c>
      <c r="E2606">
        <v>7.3739470000000001E-2</v>
      </c>
      <c r="F2606">
        <v>0.70113539999999996</v>
      </c>
      <c r="G2606">
        <v>0.99914539999999996</v>
      </c>
    </row>
    <row r="2607" spans="1:7" x14ac:dyDescent="0.3">
      <c r="A2607">
        <v>2605</v>
      </c>
      <c r="B2607">
        <v>3120</v>
      </c>
      <c r="C2607">
        <v>55.255800000000001</v>
      </c>
      <c r="D2607">
        <f t="shared" si="40"/>
        <v>52.170999999999999</v>
      </c>
      <c r="E2607">
        <v>7.3739470000000001E-2</v>
      </c>
      <c r="F2607">
        <v>0.70125749999999998</v>
      </c>
      <c r="G2607">
        <v>0.99914539999999996</v>
      </c>
    </row>
    <row r="2608" spans="1:7" x14ac:dyDescent="0.3">
      <c r="A2608">
        <v>2606</v>
      </c>
      <c r="B2608">
        <v>3121</v>
      </c>
      <c r="C2608">
        <v>55.272799999999997</v>
      </c>
      <c r="D2608">
        <f t="shared" si="40"/>
        <v>52.187999999999995</v>
      </c>
      <c r="E2608">
        <v>7.3983640000000003E-2</v>
      </c>
      <c r="F2608">
        <v>0.70064709999999997</v>
      </c>
      <c r="G2608">
        <v>0.99914539999999996</v>
      </c>
    </row>
    <row r="2609" spans="1:7" x14ac:dyDescent="0.3">
      <c r="A2609">
        <v>2607</v>
      </c>
      <c r="B2609">
        <v>3122</v>
      </c>
      <c r="C2609">
        <v>55.288800000000002</v>
      </c>
      <c r="D2609">
        <f t="shared" si="40"/>
        <v>52.204000000000001</v>
      </c>
      <c r="E2609">
        <v>7.34953E-2</v>
      </c>
      <c r="F2609">
        <v>0.70052490000000001</v>
      </c>
      <c r="G2609">
        <v>0.99914539999999996</v>
      </c>
    </row>
    <row r="2610" spans="1:7" x14ac:dyDescent="0.3">
      <c r="A2610">
        <v>2608</v>
      </c>
      <c r="B2610">
        <v>3124</v>
      </c>
      <c r="C2610">
        <v>55.321800000000003</v>
      </c>
      <c r="D2610">
        <f t="shared" si="40"/>
        <v>52.237000000000002</v>
      </c>
      <c r="E2610">
        <v>7.3861549999999998E-2</v>
      </c>
      <c r="F2610">
        <v>0.70076910000000003</v>
      </c>
      <c r="G2610">
        <v>0.99914539999999996</v>
      </c>
    </row>
    <row r="2611" spans="1:7" x14ac:dyDescent="0.3">
      <c r="A2611">
        <v>2609</v>
      </c>
      <c r="B2611">
        <v>3125</v>
      </c>
      <c r="C2611">
        <v>55.338799999999999</v>
      </c>
      <c r="D2611">
        <f t="shared" si="40"/>
        <v>52.253999999999998</v>
      </c>
      <c r="E2611">
        <v>7.3617379999999996E-2</v>
      </c>
      <c r="F2611">
        <v>0.70162369999999996</v>
      </c>
      <c r="G2611">
        <v>0.99914539999999996</v>
      </c>
    </row>
    <row r="2612" spans="1:7" x14ac:dyDescent="0.3">
      <c r="A2612">
        <v>2610</v>
      </c>
      <c r="B2612">
        <v>3126</v>
      </c>
      <c r="C2612">
        <v>55.354799999999997</v>
      </c>
      <c r="D2612">
        <f t="shared" si="40"/>
        <v>52.269999999999996</v>
      </c>
      <c r="E2612">
        <v>7.3373209999999994E-2</v>
      </c>
      <c r="F2612">
        <v>0.70076910000000003</v>
      </c>
      <c r="G2612">
        <v>0.99914539999999996</v>
      </c>
    </row>
    <row r="2613" spans="1:7" x14ac:dyDescent="0.3">
      <c r="A2613">
        <v>2611</v>
      </c>
      <c r="B2613">
        <v>3127</v>
      </c>
      <c r="C2613">
        <v>55.3718</v>
      </c>
      <c r="D2613">
        <f t="shared" si="40"/>
        <v>52.286999999999999</v>
      </c>
      <c r="E2613">
        <v>7.3617379999999996E-2</v>
      </c>
      <c r="F2613">
        <v>0.70052490000000001</v>
      </c>
      <c r="G2613">
        <v>0.99914539999999996</v>
      </c>
    </row>
    <row r="2614" spans="1:7" x14ac:dyDescent="0.3">
      <c r="A2614">
        <v>2612</v>
      </c>
      <c r="B2614">
        <v>3129</v>
      </c>
      <c r="C2614">
        <v>55.404800000000002</v>
      </c>
      <c r="D2614">
        <f t="shared" si="40"/>
        <v>52.32</v>
      </c>
      <c r="E2614">
        <v>7.3739470000000001E-2</v>
      </c>
      <c r="F2614">
        <v>0.70076910000000003</v>
      </c>
      <c r="G2614">
        <v>0.99914539999999996</v>
      </c>
    </row>
    <row r="2615" spans="1:7" x14ac:dyDescent="0.3">
      <c r="A2615">
        <v>2613</v>
      </c>
      <c r="B2615">
        <v>3130</v>
      </c>
      <c r="C2615">
        <v>55.421799999999998</v>
      </c>
      <c r="D2615">
        <f t="shared" si="40"/>
        <v>52.336999999999996</v>
      </c>
      <c r="E2615">
        <v>7.34953E-2</v>
      </c>
      <c r="F2615">
        <v>0.70076910000000003</v>
      </c>
      <c r="G2615">
        <v>0.99914539999999996</v>
      </c>
    </row>
    <row r="2616" spans="1:7" x14ac:dyDescent="0.3">
      <c r="A2616">
        <v>2614</v>
      </c>
      <c r="B2616">
        <v>3131</v>
      </c>
      <c r="C2616">
        <v>55.437800000000003</v>
      </c>
      <c r="D2616">
        <f t="shared" si="40"/>
        <v>52.353000000000002</v>
      </c>
      <c r="E2616">
        <v>7.3983640000000003E-2</v>
      </c>
      <c r="F2616">
        <v>0.70101329999999995</v>
      </c>
      <c r="G2616">
        <v>0.99914539999999996</v>
      </c>
    </row>
    <row r="2617" spans="1:7" x14ac:dyDescent="0.3">
      <c r="A2617">
        <v>2615</v>
      </c>
      <c r="B2617">
        <v>3132</v>
      </c>
      <c r="C2617">
        <v>55.453800000000001</v>
      </c>
      <c r="D2617">
        <f t="shared" si="40"/>
        <v>52.369</v>
      </c>
      <c r="E2617">
        <v>7.3129040000000006E-2</v>
      </c>
      <c r="F2617">
        <v>0.70076910000000003</v>
      </c>
      <c r="G2617">
        <v>0.99914539999999996</v>
      </c>
    </row>
    <row r="2618" spans="1:7" x14ac:dyDescent="0.3">
      <c r="A2618">
        <v>2616</v>
      </c>
      <c r="B2618">
        <v>3133</v>
      </c>
      <c r="C2618">
        <v>55.470799999999997</v>
      </c>
      <c r="D2618">
        <f t="shared" si="40"/>
        <v>52.385999999999996</v>
      </c>
      <c r="E2618">
        <v>7.3617379999999996E-2</v>
      </c>
      <c r="F2618">
        <v>0.70064709999999997</v>
      </c>
      <c r="G2618">
        <v>0.99914539999999996</v>
      </c>
    </row>
    <row r="2619" spans="1:7" x14ac:dyDescent="0.3">
      <c r="A2619">
        <v>2617</v>
      </c>
      <c r="B2619">
        <v>3134</v>
      </c>
      <c r="C2619">
        <v>55.4878</v>
      </c>
      <c r="D2619">
        <f t="shared" si="40"/>
        <v>52.402999999999999</v>
      </c>
      <c r="E2619">
        <v>7.3739470000000001E-2</v>
      </c>
      <c r="F2619">
        <v>0.70064709999999997</v>
      </c>
      <c r="G2619">
        <v>0.99914539999999996</v>
      </c>
    </row>
    <row r="2620" spans="1:7" x14ac:dyDescent="0.3">
      <c r="A2620">
        <v>2618</v>
      </c>
      <c r="B2620">
        <v>3136</v>
      </c>
      <c r="C2620">
        <v>55.520800000000001</v>
      </c>
      <c r="D2620">
        <f t="shared" si="40"/>
        <v>52.436</v>
      </c>
      <c r="E2620">
        <v>7.3373209999999994E-2</v>
      </c>
      <c r="F2620">
        <v>0.70125749999999998</v>
      </c>
      <c r="G2620">
        <v>0.99914539999999996</v>
      </c>
    </row>
    <row r="2621" spans="1:7" x14ac:dyDescent="0.3">
      <c r="A2621">
        <v>2619</v>
      </c>
      <c r="B2621">
        <v>3137</v>
      </c>
      <c r="C2621">
        <v>55.536799999999999</v>
      </c>
      <c r="D2621">
        <f t="shared" si="40"/>
        <v>52.451999999999998</v>
      </c>
      <c r="E2621">
        <v>7.3129040000000006E-2</v>
      </c>
      <c r="F2621">
        <v>0.70040290000000005</v>
      </c>
      <c r="G2621">
        <v>0.99914539999999996</v>
      </c>
    </row>
    <row r="2622" spans="1:7" x14ac:dyDescent="0.3">
      <c r="A2622">
        <v>2620</v>
      </c>
      <c r="B2622">
        <v>3138</v>
      </c>
      <c r="C2622">
        <v>55.553800000000003</v>
      </c>
      <c r="D2622">
        <f t="shared" si="40"/>
        <v>52.469000000000001</v>
      </c>
      <c r="E2622">
        <v>7.3129040000000006E-2</v>
      </c>
      <c r="F2622">
        <v>0.70101329999999995</v>
      </c>
      <c r="G2622">
        <v>0.99914539999999996</v>
      </c>
    </row>
    <row r="2623" spans="1:7" x14ac:dyDescent="0.3">
      <c r="A2623">
        <v>2621</v>
      </c>
      <c r="B2623">
        <v>3139</v>
      </c>
      <c r="C2623">
        <v>55.570799999999998</v>
      </c>
      <c r="D2623">
        <f t="shared" si="40"/>
        <v>52.485999999999997</v>
      </c>
      <c r="E2623">
        <v>7.3251129999999998E-2</v>
      </c>
      <c r="F2623">
        <v>0.70113539999999996</v>
      </c>
      <c r="G2623">
        <v>0.99914539999999996</v>
      </c>
    </row>
    <row r="2624" spans="1:7" x14ac:dyDescent="0.3">
      <c r="A2624">
        <v>2622</v>
      </c>
      <c r="B2624">
        <v>3140</v>
      </c>
      <c r="C2624">
        <v>55.586799999999997</v>
      </c>
      <c r="D2624">
        <f t="shared" si="40"/>
        <v>52.501999999999995</v>
      </c>
      <c r="E2624">
        <v>7.2518620000000006E-2</v>
      </c>
      <c r="F2624">
        <v>0.70040290000000005</v>
      </c>
      <c r="G2624">
        <v>0.99914539999999996</v>
      </c>
    </row>
    <row r="2625" spans="1:7" x14ac:dyDescent="0.3">
      <c r="A2625">
        <v>2623</v>
      </c>
      <c r="B2625">
        <v>3142</v>
      </c>
      <c r="C2625">
        <v>55.619799999999998</v>
      </c>
      <c r="D2625">
        <f t="shared" si="40"/>
        <v>52.534999999999997</v>
      </c>
      <c r="E2625">
        <v>7.2884870000000004E-2</v>
      </c>
      <c r="F2625">
        <v>0.70064709999999997</v>
      </c>
      <c r="G2625">
        <v>0.99914539999999996</v>
      </c>
    </row>
    <row r="2626" spans="1:7" x14ac:dyDescent="0.3">
      <c r="A2626">
        <v>2624</v>
      </c>
      <c r="B2626">
        <v>3144</v>
      </c>
      <c r="C2626">
        <v>55.652799999999999</v>
      </c>
      <c r="D2626">
        <f t="shared" si="40"/>
        <v>52.567999999999998</v>
      </c>
      <c r="E2626">
        <v>7.3006959999999996E-2</v>
      </c>
      <c r="F2626">
        <v>0.70101329999999995</v>
      </c>
      <c r="G2626">
        <v>0.99914539999999996</v>
      </c>
    </row>
    <row r="2627" spans="1:7" x14ac:dyDescent="0.3">
      <c r="A2627">
        <v>2625</v>
      </c>
      <c r="B2627">
        <v>3144</v>
      </c>
      <c r="C2627">
        <v>55.653799999999997</v>
      </c>
      <c r="D2627">
        <f t="shared" ref="D2627:D2690" si="41">IF(C2627&lt;C2626,60-C2626+C2627,C2627-C2626)+D2626</f>
        <v>52.568999999999996</v>
      </c>
      <c r="E2627">
        <v>7.3617379999999996E-2</v>
      </c>
      <c r="F2627">
        <v>0.70101329999999995</v>
      </c>
      <c r="G2627">
        <v>0.99914539999999996</v>
      </c>
    </row>
    <row r="2628" spans="1:7" x14ac:dyDescent="0.3">
      <c r="A2628">
        <v>2626</v>
      </c>
      <c r="B2628">
        <v>3145</v>
      </c>
      <c r="C2628">
        <v>55.669800000000002</v>
      </c>
      <c r="D2628">
        <f t="shared" si="41"/>
        <v>52.585000000000001</v>
      </c>
      <c r="E2628">
        <v>7.3251129999999998E-2</v>
      </c>
      <c r="F2628">
        <v>0.70040290000000005</v>
      </c>
      <c r="G2628">
        <v>0.99914539999999996</v>
      </c>
    </row>
    <row r="2629" spans="1:7" x14ac:dyDescent="0.3">
      <c r="A2629">
        <v>2627</v>
      </c>
      <c r="B2629">
        <v>3146</v>
      </c>
      <c r="C2629">
        <v>55.686799999999998</v>
      </c>
      <c r="D2629">
        <f t="shared" si="41"/>
        <v>52.601999999999997</v>
      </c>
      <c r="E2629">
        <v>7.3373209999999994E-2</v>
      </c>
      <c r="F2629">
        <v>0.70113539999999996</v>
      </c>
      <c r="G2629">
        <v>0.99914539999999996</v>
      </c>
    </row>
    <row r="2630" spans="1:7" x14ac:dyDescent="0.3">
      <c r="A2630">
        <v>2628</v>
      </c>
      <c r="B2630">
        <v>3149</v>
      </c>
      <c r="C2630">
        <v>55.735799999999998</v>
      </c>
      <c r="D2630">
        <f t="shared" si="41"/>
        <v>52.650999999999996</v>
      </c>
      <c r="E2630">
        <v>7.3251129999999998E-2</v>
      </c>
      <c r="F2630">
        <v>0.70076910000000003</v>
      </c>
      <c r="G2630">
        <v>0.99914539999999996</v>
      </c>
    </row>
    <row r="2631" spans="1:7" x14ac:dyDescent="0.3">
      <c r="A2631">
        <v>2629</v>
      </c>
      <c r="B2631">
        <v>3149</v>
      </c>
      <c r="C2631">
        <v>55.736800000000002</v>
      </c>
      <c r="D2631">
        <f t="shared" si="41"/>
        <v>52.652000000000001</v>
      </c>
      <c r="E2631">
        <v>7.4349899999999997E-2</v>
      </c>
      <c r="F2631">
        <v>0.70101329999999995</v>
      </c>
      <c r="G2631">
        <v>0.99914539999999996</v>
      </c>
    </row>
    <row r="2632" spans="1:7" x14ac:dyDescent="0.3">
      <c r="A2632">
        <v>2630</v>
      </c>
      <c r="B2632">
        <v>3151</v>
      </c>
      <c r="C2632">
        <v>55.768799999999999</v>
      </c>
      <c r="D2632">
        <f t="shared" si="41"/>
        <v>52.683999999999997</v>
      </c>
      <c r="E2632">
        <v>7.34953E-2</v>
      </c>
      <c r="F2632">
        <v>0.70101329999999995</v>
      </c>
      <c r="G2632">
        <v>0.99914539999999996</v>
      </c>
    </row>
    <row r="2633" spans="1:7" x14ac:dyDescent="0.3">
      <c r="A2633">
        <v>2631</v>
      </c>
      <c r="B2633">
        <v>3152</v>
      </c>
      <c r="C2633">
        <v>55.785800000000002</v>
      </c>
      <c r="D2633">
        <f t="shared" si="41"/>
        <v>52.701000000000001</v>
      </c>
      <c r="E2633">
        <v>7.3251129999999998E-2</v>
      </c>
      <c r="F2633">
        <v>0.70052490000000001</v>
      </c>
      <c r="G2633">
        <v>0.99914539999999996</v>
      </c>
    </row>
    <row r="2634" spans="1:7" x14ac:dyDescent="0.3">
      <c r="A2634">
        <v>2632</v>
      </c>
      <c r="B2634">
        <v>3153</v>
      </c>
      <c r="C2634">
        <v>55.802799999999998</v>
      </c>
      <c r="D2634">
        <f t="shared" si="41"/>
        <v>52.717999999999996</v>
      </c>
      <c r="E2634">
        <v>7.3861549999999998E-2</v>
      </c>
      <c r="F2634">
        <v>0.70040290000000005</v>
      </c>
      <c r="G2634">
        <v>0.99914539999999996</v>
      </c>
    </row>
    <row r="2635" spans="1:7" x14ac:dyDescent="0.3">
      <c r="A2635">
        <v>2633</v>
      </c>
      <c r="B2635">
        <v>3154</v>
      </c>
      <c r="C2635">
        <v>55.818800000000003</v>
      </c>
      <c r="D2635">
        <f t="shared" si="41"/>
        <v>52.734000000000002</v>
      </c>
      <c r="E2635">
        <v>7.3373209999999994E-2</v>
      </c>
      <c r="F2635">
        <v>0.70089120000000005</v>
      </c>
      <c r="G2635">
        <v>0.99914539999999996</v>
      </c>
    </row>
    <row r="2636" spans="1:7" x14ac:dyDescent="0.3">
      <c r="A2636">
        <v>2634</v>
      </c>
      <c r="B2636">
        <v>3155</v>
      </c>
      <c r="C2636">
        <v>55.834800000000001</v>
      </c>
      <c r="D2636">
        <f t="shared" si="41"/>
        <v>52.75</v>
      </c>
      <c r="E2636">
        <v>7.2762789999999994E-2</v>
      </c>
      <c r="F2636">
        <v>0.70052490000000001</v>
      </c>
      <c r="G2636">
        <v>0.99914539999999996</v>
      </c>
    </row>
    <row r="2637" spans="1:7" x14ac:dyDescent="0.3">
      <c r="A2637">
        <v>2635</v>
      </c>
      <c r="B2637">
        <v>3156</v>
      </c>
      <c r="C2637">
        <v>55.851799999999997</v>
      </c>
      <c r="D2637">
        <f t="shared" si="41"/>
        <v>52.766999999999996</v>
      </c>
      <c r="E2637">
        <v>7.3251129999999998E-2</v>
      </c>
      <c r="F2637">
        <v>0.70028080000000004</v>
      </c>
      <c r="G2637">
        <v>0.99914539999999996</v>
      </c>
    </row>
    <row r="2638" spans="1:7" x14ac:dyDescent="0.3">
      <c r="A2638">
        <v>2636</v>
      </c>
      <c r="B2638">
        <v>3157</v>
      </c>
      <c r="C2638">
        <v>55.8688</v>
      </c>
      <c r="D2638">
        <f t="shared" si="41"/>
        <v>52.783999999999999</v>
      </c>
      <c r="E2638">
        <v>7.2518620000000006E-2</v>
      </c>
      <c r="F2638">
        <v>0.70028080000000004</v>
      </c>
      <c r="G2638">
        <v>0.99914539999999996</v>
      </c>
    </row>
    <row r="2639" spans="1:7" x14ac:dyDescent="0.3">
      <c r="A2639">
        <v>2637</v>
      </c>
      <c r="B2639">
        <v>3159</v>
      </c>
      <c r="C2639">
        <v>55.901800000000001</v>
      </c>
      <c r="D2639">
        <f t="shared" si="41"/>
        <v>52.817</v>
      </c>
      <c r="E2639">
        <v>7.2884870000000004E-2</v>
      </c>
      <c r="F2639">
        <v>0.70064709999999997</v>
      </c>
      <c r="G2639">
        <v>0.99914539999999996</v>
      </c>
    </row>
    <row r="2640" spans="1:7" x14ac:dyDescent="0.3">
      <c r="A2640">
        <v>2638</v>
      </c>
      <c r="B2640">
        <v>3160</v>
      </c>
      <c r="C2640">
        <v>55.918799999999997</v>
      </c>
      <c r="D2640">
        <f t="shared" si="41"/>
        <v>52.833999999999996</v>
      </c>
      <c r="E2640">
        <v>7.2762789999999994E-2</v>
      </c>
      <c r="F2640">
        <v>0.70028080000000004</v>
      </c>
      <c r="G2640">
        <v>0.99914539999999996</v>
      </c>
    </row>
    <row r="2641" spans="1:7" x14ac:dyDescent="0.3">
      <c r="A2641">
        <v>2639</v>
      </c>
      <c r="B2641">
        <v>3161</v>
      </c>
      <c r="C2641">
        <v>55.934800000000003</v>
      </c>
      <c r="D2641">
        <f t="shared" si="41"/>
        <v>52.85</v>
      </c>
      <c r="E2641">
        <v>7.2152359999999999E-2</v>
      </c>
      <c r="F2641">
        <v>0.70028080000000004</v>
      </c>
      <c r="G2641">
        <v>0.99914539999999996</v>
      </c>
    </row>
    <row r="2642" spans="1:7" x14ac:dyDescent="0.3">
      <c r="A2642">
        <v>2640</v>
      </c>
      <c r="B2642">
        <v>3162</v>
      </c>
      <c r="C2642">
        <v>55.951799999999999</v>
      </c>
      <c r="D2642">
        <f t="shared" si="41"/>
        <v>52.866999999999997</v>
      </c>
      <c r="E2642">
        <v>7.2640700000000002E-2</v>
      </c>
      <c r="F2642">
        <v>0.70052490000000001</v>
      </c>
      <c r="G2642">
        <v>0.99914539999999996</v>
      </c>
    </row>
    <row r="2643" spans="1:7" x14ac:dyDescent="0.3">
      <c r="A2643">
        <v>2641</v>
      </c>
      <c r="B2643">
        <v>3163</v>
      </c>
      <c r="C2643">
        <v>55.967799999999997</v>
      </c>
      <c r="D2643">
        <f t="shared" si="41"/>
        <v>52.882999999999996</v>
      </c>
      <c r="E2643">
        <v>7.2640700000000002E-2</v>
      </c>
      <c r="F2643">
        <v>0.69979239999999998</v>
      </c>
      <c r="G2643">
        <v>0.99914539999999996</v>
      </c>
    </row>
    <row r="2644" spans="1:7" x14ac:dyDescent="0.3">
      <c r="A2644">
        <v>2642</v>
      </c>
      <c r="B2644">
        <v>3165</v>
      </c>
      <c r="C2644">
        <v>56.000799999999998</v>
      </c>
      <c r="D2644">
        <f t="shared" si="41"/>
        <v>52.915999999999997</v>
      </c>
      <c r="E2644">
        <v>7.2884870000000004E-2</v>
      </c>
      <c r="F2644">
        <v>0.70089120000000005</v>
      </c>
      <c r="G2644">
        <v>0.99914539999999996</v>
      </c>
    </row>
    <row r="2645" spans="1:7" x14ac:dyDescent="0.3">
      <c r="A2645">
        <v>2643</v>
      </c>
      <c r="B2645">
        <v>3166</v>
      </c>
      <c r="C2645">
        <v>56.017800000000001</v>
      </c>
      <c r="D2645">
        <f t="shared" si="41"/>
        <v>52.933</v>
      </c>
      <c r="E2645">
        <v>7.3129040000000006E-2</v>
      </c>
      <c r="F2645">
        <v>0.70040290000000005</v>
      </c>
      <c r="G2645">
        <v>0.99914539999999996</v>
      </c>
    </row>
    <row r="2646" spans="1:7" x14ac:dyDescent="0.3">
      <c r="A2646">
        <v>2644</v>
      </c>
      <c r="B2646">
        <v>3167</v>
      </c>
      <c r="C2646">
        <v>56.033799999999999</v>
      </c>
      <c r="D2646">
        <f t="shared" si="41"/>
        <v>52.948999999999998</v>
      </c>
      <c r="E2646">
        <v>7.2640700000000002E-2</v>
      </c>
      <c r="F2646">
        <v>0.70015870000000002</v>
      </c>
      <c r="G2646">
        <v>0.99914539999999996</v>
      </c>
    </row>
    <row r="2647" spans="1:7" x14ac:dyDescent="0.3">
      <c r="A2647">
        <v>2645</v>
      </c>
      <c r="B2647">
        <v>3168</v>
      </c>
      <c r="C2647">
        <v>56.050800000000002</v>
      </c>
      <c r="D2647">
        <f t="shared" si="41"/>
        <v>52.966000000000001</v>
      </c>
      <c r="E2647">
        <v>7.2152359999999999E-2</v>
      </c>
      <c r="F2647">
        <v>0.70040290000000005</v>
      </c>
      <c r="G2647">
        <v>0.99914539999999996</v>
      </c>
    </row>
    <row r="2648" spans="1:7" x14ac:dyDescent="0.3">
      <c r="A2648">
        <v>2646</v>
      </c>
      <c r="B2648">
        <v>3170</v>
      </c>
      <c r="C2648">
        <v>56.083799999999997</v>
      </c>
      <c r="D2648">
        <f t="shared" si="41"/>
        <v>52.998999999999995</v>
      </c>
      <c r="E2648">
        <v>7.2518620000000006E-2</v>
      </c>
      <c r="F2648">
        <v>0.70040290000000005</v>
      </c>
      <c r="G2648">
        <v>0.99914539999999996</v>
      </c>
    </row>
    <row r="2649" spans="1:7" x14ac:dyDescent="0.3">
      <c r="A2649">
        <v>2647</v>
      </c>
      <c r="B2649">
        <v>3171</v>
      </c>
      <c r="C2649">
        <v>56.1008</v>
      </c>
      <c r="D2649">
        <f t="shared" si="41"/>
        <v>53.015999999999998</v>
      </c>
      <c r="E2649">
        <v>7.2640700000000002E-2</v>
      </c>
      <c r="F2649">
        <v>0.70076910000000003</v>
      </c>
      <c r="G2649">
        <v>0.99914539999999996</v>
      </c>
    </row>
    <row r="2650" spans="1:7" x14ac:dyDescent="0.3">
      <c r="A2650">
        <v>2648</v>
      </c>
      <c r="B2650">
        <v>3172</v>
      </c>
      <c r="C2650">
        <v>56.116799999999998</v>
      </c>
      <c r="D2650">
        <f t="shared" si="41"/>
        <v>53.031999999999996</v>
      </c>
      <c r="E2650">
        <v>7.2152359999999999E-2</v>
      </c>
      <c r="F2650">
        <v>0.70015870000000002</v>
      </c>
      <c r="G2650">
        <v>0.99914539999999996</v>
      </c>
    </row>
    <row r="2651" spans="1:7" x14ac:dyDescent="0.3">
      <c r="A2651">
        <v>2649</v>
      </c>
      <c r="B2651">
        <v>3173</v>
      </c>
      <c r="C2651">
        <v>56.133800000000001</v>
      </c>
      <c r="D2651">
        <f t="shared" si="41"/>
        <v>53.048999999999999</v>
      </c>
      <c r="E2651">
        <v>7.1664019999999995E-2</v>
      </c>
      <c r="F2651">
        <v>0.69991449999999999</v>
      </c>
      <c r="G2651">
        <v>0.99914539999999996</v>
      </c>
    </row>
    <row r="2652" spans="1:7" x14ac:dyDescent="0.3">
      <c r="A2652">
        <v>2650</v>
      </c>
      <c r="B2652">
        <v>3174</v>
      </c>
      <c r="C2652">
        <v>56.150799999999997</v>
      </c>
      <c r="D2652">
        <f t="shared" si="41"/>
        <v>53.065999999999995</v>
      </c>
      <c r="E2652">
        <v>7.1908189999999997E-2</v>
      </c>
      <c r="F2652">
        <v>0.70003660000000001</v>
      </c>
      <c r="G2652">
        <v>0.99914539999999996</v>
      </c>
    </row>
    <row r="2653" spans="1:7" x14ac:dyDescent="0.3">
      <c r="A2653">
        <v>2651</v>
      </c>
      <c r="B2653">
        <v>3176</v>
      </c>
      <c r="C2653">
        <v>56.183799999999998</v>
      </c>
      <c r="D2653">
        <f t="shared" si="41"/>
        <v>53.098999999999997</v>
      </c>
      <c r="E2653">
        <v>7.2152359999999999E-2</v>
      </c>
      <c r="F2653">
        <v>0.70040290000000005</v>
      </c>
      <c r="G2653">
        <v>0.99914539999999996</v>
      </c>
    </row>
    <row r="2654" spans="1:7" x14ac:dyDescent="0.3">
      <c r="A2654">
        <v>2652</v>
      </c>
      <c r="B2654">
        <v>3177</v>
      </c>
      <c r="C2654">
        <v>56.199800000000003</v>
      </c>
      <c r="D2654">
        <f t="shared" si="41"/>
        <v>53.115000000000002</v>
      </c>
      <c r="E2654">
        <v>7.2274450000000004E-2</v>
      </c>
      <c r="F2654">
        <v>0.70003660000000001</v>
      </c>
      <c r="G2654">
        <v>0.99914539999999996</v>
      </c>
    </row>
    <row r="2655" spans="1:7" x14ac:dyDescent="0.3">
      <c r="A2655">
        <v>2653</v>
      </c>
      <c r="B2655">
        <v>3178</v>
      </c>
      <c r="C2655">
        <v>56.215800000000002</v>
      </c>
      <c r="D2655">
        <f t="shared" si="41"/>
        <v>53.131</v>
      </c>
      <c r="E2655">
        <v>7.2274450000000004E-2</v>
      </c>
      <c r="F2655">
        <v>0.70052490000000001</v>
      </c>
      <c r="G2655">
        <v>0.99914539999999996</v>
      </c>
    </row>
    <row r="2656" spans="1:7" x14ac:dyDescent="0.3">
      <c r="A2656">
        <v>2654</v>
      </c>
      <c r="B2656">
        <v>3179</v>
      </c>
      <c r="C2656">
        <v>56.232799999999997</v>
      </c>
      <c r="D2656">
        <f t="shared" si="41"/>
        <v>53.147999999999996</v>
      </c>
      <c r="E2656">
        <v>7.1664019999999995E-2</v>
      </c>
      <c r="F2656">
        <v>0.70052490000000001</v>
      </c>
      <c r="G2656">
        <v>0.99914539999999996</v>
      </c>
    </row>
    <row r="2657" spans="1:7" x14ac:dyDescent="0.3">
      <c r="A2657">
        <v>2655</v>
      </c>
      <c r="B2657">
        <v>3180</v>
      </c>
      <c r="C2657">
        <v>56.2498</v>
      </c>
      <c r="D2657">
        <f t="shared" si="41"/>
        <v>53.164999999999999</v>
      </c>
      <c r="E2657">
        <v>7.1664019999999995E-2</v>
      </c>
      <c r="F2657">
        <v>0.70028080000000004</v>
      </c>
      <c r="G2657">
        <v>0.99914539999999996</v>
      </c>
    </row>
    <row r="2658" spans="1:7" x14ac:dyDescent="0.3">
      <c r="A2658">
        <v>2656</v>
      </c>
      <c r="B2658">
        <v>3182</v>
      </c>
      <c r="C2658">
        <v>56.282800000000002</v>
      </c>
      <c r="D2658">
        <f t="shared" si="41"/>
        <v>53.198</v>
      </c>
      <c r="E2658">
        <v>7.1297760000000002E-2</v>
      </c>
      <c r="F2658">
        <v>0.70015870000000002</v>
      </c>
      <c r="G2658">
        <v>0.99914539999999996</v>
      </c>
    </row>
    <row r="2659" spans="1:7" x14ac:dyDescent="0.3">
      <c r="A2659">
        <v>2657</v>
      </c>
      <c r="B2659">
        <v>3183</v>
      </c>
      <c r="C2659">
        <v>56.299799999999998</v>
      </c>
      <c r="D2659">
        <f t="shared" si="41"/>
        <v>53.214999999999996</v>
      </c>
      <c r="E2659">
        <v>7.2030280000000002E-2</v>
      </c>
      <c r="F2659">
        <v>0.70028080000000004</v>
      </c>
      <c r="G2659">
        <v>0.99914539999999996</v>
      </c>
    </row>
    <row r="2660" spans="1:7" x14ac:dyDescent="0.3">
      <c r="A2660">
        <v>2658</v>
      </c>
      <c r="B2660">
        <v>3184</v>
      </c>
      <c r="C2660">
        <v>56.315800000000003</v>
      </c>
      <c r="D2660">
        <f t="shared" si="41"/>
        <v>53.231000000000002</v>
      </c>
      <c r="E2660">
        <v>7.2396530000000001E-2</v>
      </c>
      <c r="F2660">
        <v>0.70015870000000002</v>
      </c>
      <c r="G2660">
        <v>0.99914539999999996</v>
      </c>
    </row>
    <row r="2661" spans="1:7" x14ac:dyDescent="0.3">
      <c r="A2661">
        <v>2659</v>
      </c>
      <c r="B2661">
        <v>3185</v>
      </c>
      <c r="C2661">
        <v>56.332799999999999</v>
      </c>
      <c r="D2661">
        <f t="shared" si="41"/>
        <v>53.247999999999998</v>
      </c>
      <c r="E2661">
        <v>7.2640700000000002E-2</v>
      </c>
      <c r="F2661">
        <v>0.70076910000000003</v>
      </c>
      <c r="G2661">
        <v>0.99914539999999996</v>
      </c>
    </row>
    <row r="2662" spans="1:7" x14ac:dyDescent="0.3">
      <c r="A2662">
        <v>2660</v>
      </c>
      <c r="B2662">
        <v>3186</v>
      </c>
      <c r="C2662">
        <v>56.348799999999997</v>
      </c>
      <c r="D2662">
        <f t="shared" si="41"/>
        <v>53.263999999999996</v>
      </c>
      <c r="E2662">
        <v>7.2518620000000006E-2</v>
      </c>
      <c r="F2662">
        <v>0.70015870000000002</v>
      </c>
      <c r="G2662">
        <v>0.99914539999999996</v>
      </c>
    </row>
    <row r="2663" spans="1:7" x14ac:dyDescent="0.3">
      <c r="A2663">
        <v>2661</v>
      </c>
      <c r="B2663">
        <v>3188</v>
      </c>
      <c r="C2663">
        <v>56.381799999999998</v>
      </c>
      <c r="D2663">
        <f t="shared" si="41"/>
        <v>53.296999999999997</v>
      </c>
      <c r="E2663">
        <v>7.2152359999999999E-2</v>
      </c>
      <c r="F2663">
        <v>0.69991449999999999</v>
      </c>
      <c r="G2663">
        <v>0.99914539999999996</v>
      </c>
    </row>
    <row r="2664" spans="1:7" x14ac:dyDescent="0.3">
      <c r="A2664">
        <v>2662</v>
      </c>
      <c r="B2664">
        <v>3189</v>
      </c>
      <c r="C2664">
        <v>56.398800000000001</v>
      </c>
      <c r="D2664">
        <f t="shared" si="41"/>
        <v>53.314</v>
      </c>
      <c r="E2664">
        <v>7.2274450000000004E-2</v>
      </c>
      <c r="F2664">
        <v>0.70052490000000001</v>
      </c>
      <c r="G2664">
        <v>0.99914539999999996</v>
      </c>
    </row>
    <row r="2665" spans="1:7" x14ac:dyDescent="0.3">
      <c r="A2665">
        <v>2663</v>
      </c>
      <c r="B2665">
        <v>3190</v>
      </c>
      <c r="C2665">
        <v>56.4148</v>
      </c>
      <c r="D2665">
        <f t="shared" si="41"/>
        <v>53.33</v>
      </c>
      <c r="E2665">
        <v>7.178611E-2</v>
      </c>
      <c r="F2665">
        <v>0.70028080000000004</v>
      </c>
      <c r="G2665">
        <v>0.99914539999999996</v>
      </c>
    </row>
    <row r="2666" spans="1:7" x14ac:dyDescent="0.3">
      <c r="A2666">
        <v>2664</v>
      </c>
      <c r="B2666">
        <v>3191</v>
      </c>
      <c r="C2666">
        <v>56.431800000000003</v>
      </c>
      <c r="D2666">
        <f t="shared" si="41"/>
        <v>53.347000000000001</v>
      </c>
      <c r="E2666">
        <v>7.1541939999999998E-2</v>
      </c>
      <c r="F2666">
        <v>0.69954819999999995</v>
      </c>
      <c r="G2666">
        <v>0.99914539999999996</v>
      </c>
    </row>
    <row r="2667" spans="1:7" x14ac:dyDescent="0.3">
      <c r="A2667">
        <v>2665</v>
      </c>
      <c r="B2667">
        <v>3192</v>
      </c>
      <c r="C2667">
        <v>56.448799999999999</v>
      </c>
      <c r="D2667">
        <f t="shared" si="41"/>
        <v>53.363999999999997</v>
      </c>
      <c r="E2667">
        <v>7.1541939999999998E-2</v>
      </c>
      <c r="F2667">
        <v>0.70076910000000003</v>
      </c>
      <c r="G2667">
        <v>0.99914539999999996</v>
      </c>
    </row>
    <row r="2668" spans="1:7" x14ac:dyDescent="0.3">
      <c r="A2668">
        <v>2666</v>
      </c>
      <c r="B2668">
        <v>3194</v>
      </c>
      <c r="C2668">
        <v>56.4818</v>
      </c>
      <c r="D2668">
        <f t="shared" si="41"/>
        <v>53.396999999999998</v>
      </c>
      <c r="E2668">
        <v>7.1908189999999997E-2</v>
      </c>
      <c r="F2668">
        <v>0.70028080000000004</v>
      </c>
      <c r="G2668">
        <v>0.99914539999999996</v>
      </c>
    </row>
    <row r="2669" spans="1:7" x14ac:dyDescent="0.3">
      <c r="A2669">
        <v>2667</v>
      </c>
      <c r="B2669">
        <v>3195</v>
      </c>
      <c r="C2669">
        <v>56.497799999999998</v>
      </c>
      <c r="D2669">
        <f t="shared" si="41"/>
        <v>53.412999999999997</v>
      </c>
      <c r="E2669">
        <v>7.1664019999999995E-2</v>
      </c>
      <c r="F2669">
        <v>0.70003660000000001</v>
      </c>
      <c r="G2669">
        <v>0.99914539999999996</v>
      </c>
    </row>
    <row r="2670" spans="1:7" x14ac:dyDescent="0.3">
      <c r="A2670">
        <v>2668</v>
      </c>
      <c r="B2670">
        <v>3196</v>
      </c>
      <c r="C2670">
        <v>56.514800000000001</v>
      </c>
      <c r="D2670">
        <f t="shared" si="41"/>
        <v>53.43</v>
      </c>
      <c r="E2670">
        <v>7.2030280000000002E-2</v>
      </c>
      <c r="F2670">
        <v>0.70015870000000002</v>
      </c>
      <c r="G2670">
        <v>0.99914539999999996</v>
      </c>
    </row>
    <row r="2671" spans="1:7" x14ac:dyDescent="0.3">
      <c r="A2671">
        <v>2669</v>
      </c>
      <c r="B2671">
        <v>3197</v>
      </c>
      <c r="C2671">
        <v>56.531799999999997</v>
      </c>
      <c r="D2671">
        <f t="shared" si="41"/>
        <v>53.446999999999996</v>
      </c>
      <c r="E2671">
        <v>7.2518620000000006E-2</v>
      </c>
      <c r="F2671">
        <v>0.70076910000000003</v>
      </c>
      <c r="G2671">
        <v>0.99914539999999996</v>
      </c>
    </row>
    <row r="2672" spans="1:7" x14ac:dyDescent="0.3">
      <c r="A2672">
        <v>2670</v>
      </c>
      <c r="B2672">
        <v>3198</v>
      </c>
      <c r="C2672">
        <v>56.547800000000002</v>
      </c>
      <c r="D2672">
        <f t="shared" si="41"/>
        <v>53.463000000000001</v>
      </c>
      <c r="E2672">
        <v>7.1541939999999998E-2</v>
      </c>
      <c r="F2672">
        <v>0.69991449999999999</v>
      </c>
      <c r="G2672">
        <v>0.99914539999999996</v>
      </c>
    </row>
    <row r="2673" spans="1:7" x14ac:dyDescent="0.3">
      <c r="A2673">
        <v>2671</v>
      </c>
      <c r="B2673">
        <v>3200</v>
      </c>
      <c r="C2673">
        <v>56.580800000000004</v>
      </c>
      <c r="D2673">
        <f t="shared" si="41"/>
        <v>53.496000000000002</v>
      </c>
      <c r="E2673">
        <v>7.2030280000000002E-2</v>
      </c>
      <c r="F2673">
        <v>0.70015870000000002</v>
      </c>
      <c r="G2673">
        <v>0.99914539999999996</v>
      </c>
    </row>
    <row r="2674" spans="1:7" x14ac:dyDescent="0.3">
      <c r="A2674">
        <v>2672</v>
      </c>
      <c r="B2674">
        <v>3201</v>
      </c>
      <c r="C2674">
        <v>56.597799999999999</v>
      </c>
      <c r="D2674">
        <f t="shared" si="41"/>
        <v>53.512999999999998</v>
      </c>
      <c r="E2674">
        <v>7.2640700000000002E-2</v>
      </c>
      <c r="F2674">
        <v>0.70015870000000002</v>
      </c>
      <c r="G2674">
        <v>0.99914539999999996</v>
      </c>
    </row>
    <row r="2675" spans="1:7" x14ac:dyDescent="0.3">
      <c r="A2675">
        <v>2673</v>
      </c>
      <c r="B2675">
        <v>3202</v>
      </c>
      <c r="C2675">
        <v>56.613799999999998</v>
      </c>
      <c r="D2675">
        <f t="shared" si="41"/>
        <v>53.528999999999996</v>
      </c>
      <c r="E2675">
        <v>7.2030280000000002E-2</v>
      </c>
      <c r="F2675">
        <v>0.70052490000000001</v>
      </c>
      <c r="G2675">
        <v>0.99914539999999996</v>
      </c>
    </row>
    <row r="2676" spans="1:7" x14ac:dyDescent="0.3">
      <c r="A2676">
        <v>2674</v>
      </c>
      <c r="B2676">
        <v>3203</v>
      </c>
      <c r="C2676">
        <v>56.630800000000001</v>
      </c>
      <c r="D2676">
        <f t="shared" si="41"/>
        <v>53.545999999999999</v>
      </c>
      <c r="E2676">
        <v>7.2640700000000002E-2</v>
      </c>
      <c r="F2676">
        <v>0.69991449999999999</v>
      </c>
      <c r="G2676">
        <v>0.99914539999999996</v>
      </c>
    </row>
    <row r="2677" spans="1:7" x14ac:dyDescent="0.3">
      <c r="A2677">
        <v>2675</v>
      </c>
      <c r="B2677">
        <v>3205</v>
      </c>
      <c r="C2677">
        <v>56.663800000000002</v>
      </c>
      <c r="D2677">
        <f t="shared" si="41"/>
        <v>53.579000000000001</v>
      </c>
      <c r="E2677">
        <v>7.1908189999999997E-2</v>
      </c>
      <c r="F2677">
        <v>0.70003660000000001</v>
      </c>
      <c r="G2677">
        <v>0.99914539999999996</v>
      </c>
    </row>
    <row r="2678" spans="1:7" x14ac:dyDescent="0.3">
      <c r="A2678">
        <v>2676</v>
      </c>
      <c r="B2678">
        <v>3206</v>
      </c>
      <c r="C2678">
        <v>56.680799999999998</v>
      </c>
      <c r="D2678">
        <f t="shared" si="41"/>
        <v>53.595999999999997</v>
      </c>
      <c r="E2678">
        <v>7.2030280000000002E-2</v>
      </c>
      <c r="F2678">
        <v>0.69979239999999998</v>
      </c>
      <c r="G2678">
        <v>0.99914539999999996</v>
      </c>
    </row>
    <row r="2679" spans="1:7" x14ac:dyDescent="0.3">
      <c r="A2679">
        <v>2677</v>
      </c>
      <c r="B2679">
        <v>3207</v>
      </c>
      <c r="C2679">
        <v>56.696800000000003</v>
      </c>
      <c r="D2679">
        <f t="shared" si="41"/>
        <v>53.612000000000002</v>
      </c>
      <c r="E2679">
        <v>7.1419850000000007E-2</v>
      </c>
      <c r="F2679">
        <v>0.70015870000000002</v>
      </c>
      <c r="G2679">
        <v>0.99914539999999996</v>
      </c>
    </row>
    <row r="2680" spans="1:7" x14ac:dyDescent="0.3">
      <c r="A2680">
        <v>2678</v>
      </c>
      <c r="B2680">
        <v>3208</v>
      </c>
      <c r="C2680">
        <v>56.713799999999999</v>
      </c>
      <c r="D2680">
        <f t="shared" si="41"/>
        <v>53.628999999999998</v>
      </c>
      <c r="E2680">
        <v>7.178611E-2</v>
      </c>
      <c r="F2680">
        <v>0.69967040000000003</v>
      </c>
      <c r="G2680">
        <v>0.99914539999999996</v>
      </c>
    </row>
    <row r="2681" spans="1:7" x14ac:dyDescent="0.3">
      <c r="A2681">
        <v>2679</v>
      </c>
      <c r="B2681">
        <v>3209</v>
      </c>
      <c r="C2681">
        <v>56.729799999999997</v>
      </c>
      <c r="D2681">
        <f t="shared" si="41"/>
        <v>53.644999999999996</v>
      </c>
      <c r="E2681">
        <v>7.2274450000000004E-2</v>
      </c>
      <c r="F2681">
        <v>0.70040290000000005</v>
      </c>
      <c r="G2681">
        <v>0.99914539999999996</v>
      </c>
    </row>
    <row r="2682" spans="1:7" x14ac:dyDescent="0.3">
      <c r="A2682">
        <v>2680</v>
      </c>
      <c r="B2682">
        <v>3211</v>
      </c>
      <c r="C2682">
        <v>56.762799999999999</v>
      </c>
      <c r="D2682">
        <f t="shared" si="41"/>
        <v>53.677999999999997</v>
      </c>
      <c r="E2682">
        <v>7.2640700000000002E-2</v>
      </c>
      <c r="F2682">
        <v>0.70113539999999996</v>
      </c>
      <c r="G2682">
        <v>0.99914539999999996</v>
      </c>
    </row>
    <row r="2683" spans="1:7" x14ac:dyDescent="0.3">
      <c r="A2683">
        <v>2681</v>
      </c>
      <c r="B2683">
        <v>3212</v>
      </c>
      <c r="C2683">
        <v>56.779800000000002</v>
      </c>
      <c r="D2683">
        <f t="shared" si="41"/>
        <v>53.695</v>
      </c>
      <c r="E2683">
        <v>7.2152359999999999E-2</v>
      </c>
      <c r="F2683">
        <v>0.70015870000000002</v>
      </c>
      <c r="G2683">
        <v>0.99914539999999996</v>
      </c>
    </row>
    <row r="2684" spans="1:7" x14ac:dyDescent="0.3">
      <c r="A2684">
        <v>2682</v>
      </c>
      <c r="B2684">
        <v>3213</v>
      </c>
      <c r="C2684">
        <v>56.7958</v>
      </c>
      <c r="D2684">
        <f t="shared" si="41"/>
        <v>53.710999999999999</v>
      </c>
      <c r="E2684">
        <v>7.1297760000000002E-2</v>
      </c>
      <c r="F2684">
        <v>0.69967040000000003</v>
      </c>
      <c r="G2684">
        <v>0.99914539999999996</v>
      </c>
    </row>
    <row r="2685" spans="1:7" x14ac:dyDescent="0.3">
      <c r="A2685">
        <v>2683</v>
      </c>
      <c r="B2685">
        <v>3214</v>
      </c>
      <c r="C2685">
        <v>56.812800000000003</v>
      </c>
      <c r="D2685">
        <f t="shared" si="41"/>
        <v>53.728000000000002</v>
      </c>
      <c r="E2685">
        <v>7.2030280000000002E-2</v>
      </c>
      <c r="F2685">
        <v>0.70003660000000001</v>
      </c>
      <c r="G2685">
        <v>0.99914539999999996</v>
      </c>
    </row>
    <row r="2686" spans="1:7" x14ac:dyDescent="0.3">
      <c r="A2686">
        <v>2684</v>
      </c>
      <c r="B2686">
        <v>3215</v>
      </c>
      <c r="C2686">
        <v>56.829799999999999</v>
      </c>
      <c r="D2686">
        <f t="shared" si="41"/>
        <v>53.744999999999997</v>
      </c>
      <c r="E2686">
        <v>7.2152359999999999E-2</v>
      </c>
      <c r="F2686">
        <v>0.69954819999999995</v>
      </c>
      <c r="G2686">
        <v>0.99914539999999996</v>
      </c>
    </row>
    <row r="2687" spans="1:7" x14ac:dyDescent="0.3">
      <c r="A2687">
        <v>2685</v>
      </c>
      <c r="B2687">
        <v>3217</v>
      </c>
      <c r="C2687">
        <v>56.8628</v>
      </c>
      <c r="D2687">
        <f t="shared" si="41"/>
        <v>53.777999999999999</v>
      </c>
      <c r="E2687">
        <v>7.2152359999999999E-2</v>
      </c>
      <c r="F2687">
        <v>0.70052490000000001</v>
      </c>
      <c r="G2687">
        <v>0.99914539999999996</v>
      </c>
    </row>
    <row r="2688" spans="1:7" x14ac:dyDescent="0.3">
      <c r="A2688">
        <v>2686</v>
      </c>
      <c r="B2688">
        <v>3218</v>
      </c>
      <c r="C2688">
        <v>56.878799999999998</v>
      </c>
      <c r="D2688">
        <f t="shared" si="41"/>
        <v>53.793999999999997</v>
      </c>
      <c r="E2688">
        <v>7.2274450000000004E-2</v>
      </c>
      <c r="F2688">
        <v>0.70003660000000001</v>
      </c>
      <c r="G2688">
        <v>0.99914539999999996</v>
      </c>
    </row>
    <row r="2689" spans="1:7" x14ac:dyDescent="0.3">
      <c r="A2689">
        <v>2687</v>
      </c>
      <c r="B2689">
        <v>3219</v>
      </c>
      <c r="C2689">
        <v>56.895800000000001</v>
      </c>
      <c r="D2689">
        <f t="shared" si="41"/>
        <v>53.811</v>
      </c>
      <c r="E2689">
        <v>7.178611E-2</v>
      </c>
      <c r="F2689">
        <v>0.69967040000000003</v>
      </c>
      <c r="G2689">
        <v>0.99914539999999996</v>
      </c>
    </row>
    <row r="2690" spans="1:7" x14ac:dyDescent="0.3">
      <c r="A2690">
        <v>2688</v>
      </c>
      <c r="B2690">
        <v>3220</v>
      </c>
      <c r="C2690">
        <v>56.912799999999997</v>
      </c>
      <c r="D2690">
        <f t="shared" si="41"/>
        <v>53.827999999999996</v>
      </c>
      <c r="E2690">
        <v>7.2396530000000001E-2</v>
      </c>
      <c r="F2690">
        <v>0.70028080000000004</v>
      </c>
      <c r="G2690">
        <v>0.99914539999999996</v>
      </c>
    </row>
    <row r="2691" spans="1:7" x14ac:dyDescent="0.3">
      <c r="A2691">
        <v>2689</v>
      </c>
      <c r="B2691">
        <v>3221</v>
      </c>
      <c r="C2691">
        <v>56.928800000000003</v>
      </c>
      <c r="D2691">
        <f t="shared" ref="D2691:D2754" si="42">IF(C2691&lt;C2690,60-C2690+C2691,C2691-C2690)+D2690</f>
        <v>53.844000000000001</v>
      </c>
      <c r="E2691">
        <v>7.2274450000000004E-2</v>
      </c>
      <c r="F2691">
        <v>0.69967040000000003</v>
      </c>
      <c r="G2691">
        <v>0.99914539999999996</v>
      </c>
    </row>
    <row r="2692" spans="1:7" x14ac:dyDescent="0.3">
      <c r="A2692">
        <v>2690</v>
      </c>
      <c r="B2692">
        <v>3223</v>
      </c>
      <c r="C2692">
        <v>56.961799999999997</v>
      </c>
      <c r="D2692">
        <f t="shared" si="42"/>
        <v>53.876999999999995</v>
      </c>
      <c r="E2692">
        <v>7.2030280000000002E-2</v>
      </c>
      <c r="F2692">
        <v>0.70076910000000003</v>
      </c>
      <c r="G2692">
        <v>0.99914539999999996</v>
      </c>
    </row>
    <row r="2693" spans="1:7" x14ac:dyDescent="0.3">
      <c r="A2693">
        <v>2691</v>
      </c>
      <c r="B2693">
        <v>3224</v>
      </c>
      <c r="C2693">
        <v>56.9788</v>
      </c>
      <c r="D2693">
        <f t="shared" si="42"/>
        <v>53.893999999999998</v>
      </c>
      <c r="E2693">
        <v>7.2030280000000002E-2</v>
      </c>
      <c r="F2693">
        <v>0.70028080000000004</v>
      </c>
      <c r="G2693">
        <v>0.99914539999999996</v>
      </c>
    </row>
    <row r="2694" spans="1:7" x14ac:dyDescent="0.3">
      <c r="A2694">
        <v>2692</v>
      </c>
      <c r="B2694">
        <v>3225</v>
      </c>
      <c r="C2694">
        <v>56.994799999999998</v>
      </c>
      <c r="D2694">
        <f t="shared" si="42"/>
        <v>53.91</v>
      </c>
      <c r="E2694">
        <v>7.2396530000000001E-2</v>
      </c>
      <c r="F2694">
        <v>0.69991449999999999</v>
      </c>
      <c r="G2694">
        <v>0.99914539999999996</v>
      </c>
    </row>
    <row r="2695" spans="1:7" x14ac:dyDescent="0.3">
      <c r="A2695">
        <v>2693</v>
      </c>
      <c r="B2695">
        <v>3226</v>
      </c>
      <c r="C2695">
        <v>57.011800000000001</v>
      </c>
      <c r="D2695">
        <f t="shared" si="42"/>
        <v>53.927</v>
      </c>
      <c r="E2695">
        <v>7.2518620000000006E-2</v>
      </c>
      <c r="F2695">
        <v>0.69967040000000003</v>
      </c>
      <c r="G2695">
        <v>0.99914539999999996</v>
      </c>
    </row>
    <row r="2696" spans="1:7" x14ac:dyDescent="0.3">
      <c r="A2696">
        <v>2694</v>
      </c>
      <c r="B2696">
        <v>3228</v>
      </c>
      <c r="C2696">
        <v>57.044800000000002</v>
      </c>
      <c r="D2696">
        <f t="shared" si="42"/>
        <v>53.96</v>
      </c>
      <c r="E2696">
        <v>7.2396530000000001E-2</v>
      </c>
      <c r="F2696">
        <v>0.69967040000000003</v>
      </c>
      <c r="G2696">
        <v>0.99914539999999996</v>
      </c>
    </row>
    <row r="2697" spans="1:7" x14ac:dyDescent="0.3">
      <c r="A2697">
        <v>2695</v>
      </c>
      <c r="B2697">
        <v>3229</v>
      </c>
      <c r="C2697">
        <v>57.061799999999998</v>
      </c>
      <c r="D2697">
        <f t="shared" si="42"/>
        <v>53.976999999999997</v>
      </c>
      <c r="E2697">
        <v>7.2274450000000004E-2</v>
      </c>
      <c r="F2697">
        <v>0.70003660000000001</v>
      </c>
      <c r="G2697">
        <v>0.99914539999999996</v>
      </c>
    </row>
    <row r="2698" spans="1:7" x14ac:dyDescent="0.3">
      <c r="A2698">
        <v>2696</v>
      </c>
      <c r="B2698">
        <v>3230</v>
      </c>
      <c r="C2698">
        <v>57.077800000000003</v>
      </c>
      <c r="D2698">
        <f t="shared" si="42"/>
        <v>53.993000000000002</v>
      </c>
      <c r="E2698">
        <v>7.1664019999999995E-2</v>
      </c>
      <c r="F2698">
        <v>0.69991449999999999</v>
      </c>
      <c r="G2698">
        <v>0.99914539999999996</v>
      </c>
    </row>
    <row r="2699" spans="1:7" x14ac:dyDescent="0.3">
      <c r="A2699">
        <v>2697</v>
      </c>
      <c r="B2699">
        <v>3231</v>
      </c>
      <c r="C2699">
        <v>57.094799999999999</v>
      </c>
      <c r="D2699">
        <f t="shared" si="42"/>
        <v>54.01</v>
      </c>
      <c r="E2699">
        <v>7.2030280000000002E-2</v>
      </c>
      <c r="F2699">
        <v>0.69967040000000003</v>
      </c>
      <c r="G2699">
        <v>0.99914539999999996</v>
      </c>
    </row>
    <row r="2700" spans="1:7" x14ac:dyDescent="0.3">
      <c r="A2700">
        <v>2698</v>
      </c>
      <c r="B2700">
        <v>3232</v>
      </c>
      <c r="C2700">
        <v>57.110799999999998</v>
      </c>
      <c r="D2700">
        <f t="shared" si="42"/>
        <v>54.025999999999996</v>
      </c>
      <c r="E2700">
        <v>7.178611E-2</v>
      </c>
      <c r="F2700">
        <v>0.69954819999999995</v>
      </c>
      <c r="G2700">
        <v>0.99914539999999996</v>
      </c>
    </row>
    <row r="2701" spans="1:7" x14ac:dyDescent="0.3">
      <c r="A2701">
        <v>2699</v>
      </c>
      <c r="B2701">
        <v>3234</v>
      </c>
      <c r="C2701">
        <v>57.144799999999996</v>
      </c>
      <c r="D2701">
        <f t="shared" si="42"/>
        <v>54.059999999999995</v>
      </c>
      <c r="E2701">
        <v>7.1664019999999995E-2</v>
      </c>
      <c r="F2701">
        <v>0.69930409999999998</v>
      </c>
      <c r="G2701">
        <v>0.99914539999999996</v>
      </c>
    </row>
    <row r="2702" spans="1:7" x14ac:dyDescent="0.3">
      <c r="A2702">
        <v>2700</v>
      </c>
      <c r="B2702">
        <v>3235</v>
      </c>
      <c r="C2702">
        <v>57.160800000000002</v>
      </c>
      <c r="D2702">
        <f t="shared" si="42"/>
        <v>54.076000000000001</v>
      </c>
      <c r="E2702">
        <v>7.178611E-2</v>
      </c>
      <c r="F2702">
        <v>0.69979239999999998</v>
      </c>
      <c r="G2702">
        <v>0.99914539999999996</v>
      </c>
    </row>
    <row r="2703" spans="1:7" x14ac:dyDescent="0.3">
      <c r="A2703">
        <v>2701</v>
      </c>
      <c r="B2703">
        <v>3236</v>
      </c>
      <c r="C2703">
        <v>57.1768</v>
      </c>
      <c r="D2703">
        <f t="shared" si="42"/>
        <v>54.091999999999999</v>
      </c>
      <c r="E2703">
        <v>7.2152359999999999E-2</v>
      </c>
      <c r="F2703">
        <v>0.70052490000000001</v>
      </c>
      <c r="G2703">
        <v>0.99914539999999996</v>
      </c>
    </row>
    <row r="2704" spans="1:7" x14ac:dyDescent="0.3">
      <c r="A2704">
        <v>2702</v>
      </c>
      <c r="B2704">
        <v>3238</v>
      </c>
      <c r="C2704">
        <v>57.210799999999999</v>
      </c>
      <c r="D2704">
        <f t="shared" si="42"/>
        <v>54.125999999999998</v>
      </c>
      <c r="E2704">
        <v>7.1664019999999995E-2</v>
      </c>
      <c r="F2704">
        <v>0.70015870000000002</v>
      </c>
      <c r="G2704">
        <v>0.99914539999999996</v>
      </c>
    </row>
    <row r="2705" spans="1:7" x14ac:dyDescent="0.3">
      <c r="A2705">
        <v>2703</v>
      </c>
      <c r="B2705">
        <v>3239</v>
      </c>
      <c r="C2705">
        <v>57.226799999999997</v>
      </c>
      <c r="D2705">
        <f t="shared" si="42"/>
        <v>54.141999999999996</v>
      </c>
      <c r="E2705">
        <v>7.1419850000000007E-2</v>
      </c>
      <c r="F2705">
        <v>0.70015870000000002</v>
      </c>
      <c r="G2705">
        <v>0.99914539999999996</v>
      </c>
    </row>
    <row r="2706" spans="1:7" x14ac:dyDescent="0.3">
      <c r="A2706">
        <v>2704</v>
      </c>
      <c r="B2706">
        <v>3240</v>
      </c>
      <c r="C2706">
        <v>57.2438</v>
      </c>
      <c r="D2706">
        <f t="shared" si="42"/>
        <v>54.158999999999999</v>
      </c>
      <c r="E2706">
        <v>7.1419850000000007E-2</v>
      </c>
      <c r="F2706">
        <v>0.70028080000000004</v>
      </c>
      <c r="G2706">
        <v>0.99914539999999996</v>
      </c>
    </row>
    <row r="2707" spans="1:7" x14ac:dyDescent="0.3">
      <c r="A2707">
        <v>2705</v>
      </c>
      <c r="B2707">
        <v>3241</v>
      </c>
      <c r="C2707">
        <v>57.260800000000003</v>
      </c>
      <c r="D2707">
        <f t="shared" si="42"/>
        <v>54.176000000000002</v>
      </c>
      <c r="E2707">
        <v>7.1175680000000005E-2</v>
      </c>
      <c r="F2707">
        <v>0.70003660000000001</v>
      </c>
      <c r="G2707">
        <v>0.99914539999999996</v>
      </c>
    </row>
    <row r="2708" spans="1:7" x14ac:dyDescent="0.3">
      <c r="A2708">
        <v>2706</v>
      </c>
      <c r="B2708">
        <v>3242</v>
      </c>
      <c r="C2708">
        <v>57.276800000000001</v>
      </c>
      <c r="D2708">
        <f t="shared" si="42"/>
        <v>54.192</v>
      </c>
      <c r="E2708">
        <v>7.1419850000000007E-2</v>
      </c>
      <c r="F2708">
        <v>0.70052490000000001</v>
      </c>
      <c r="G2708">
        <v>0.99914539999999996</v>
      </c>
    </row>
    <row r="2709" spans="1:7" x14ac:dyDescent="0.3">
      <c r="A2709">
        <v>2707</v>
      </c>
      <c r="B2709">
        <v>3243</v>
      </c>
      <c r="C2709">
        <v>57.293799999999997</v>
      </c>
      <c r="D2709">
        <f t="shared" si="42"/>
        <v>54.208999999999996</v>
      </c>
      <c r="E2709">
        <v>7.105359E-2</v>
      </c>
      <c r="F2709">
        <v>0.69991449999999999</v>
      </c>
      <c r="G2709">
        <v>0.99914539999999996</v>
      </c>
    </row>
    <row r="2710" spans="1:7" x14ac:dyDescent="0.3">
      <c r="A2710">
        <v>2708</v>
      </c>
      <c r="B2710">
        <v>3244</v>
      </c>
      <c r="C2710">
        <v>57.309800000000003</v>
      </c>
      <c r="D2710">
        <f t="shared" si="42"/>
        <v>54.225000000000001</v>
      </c>
      <c r="E2710">
        <v>7.105359E-2</v>
      </c>
      <c r="F2710">
        <v>0.69967040000000003</v>
      </c>
      <c r="G2710">
        <v>0.99914539999999996</v>
      </c>
    </row>
    <row r="2711" spans="1:7" x14ac:dyDescent="0.3">
      <c r="A2711">
        <v>2709</v>
      </c>
      <c r="B2711">
        <v>3246</v>
      </c>
      <c r="C2711">
        <v>57.342799999999997</v>
      </c>
      <c r="D2711">
        <f t="shared" si="42"/>
        <v>54.257999999999996</v>
      </c>
      <c r="E2711">
        <v>7.105359E-2</v>
      </c>
      <c r="F2711">
        <v>0.70003660000000001</v>
      </c>
      <c r="G2711">
        <v>0.99914539999999996</v>
      </c>
    </row>
    <row r="2712" spans="1:7" x14ac:dyDescent="0.3">
      <c r="A2712">
        <v>2710</v>
      </c>
      <c r="B2712">
        <v>3247</v>
      </c>
      <c r="C2712">
        <v>57.3598</v>
      </c>
      <c r="D2712">
        <f t="shared" si="42"/>
        <v>54.274999999999999</v>
      </c>
      <c r="E2712">
        <v>7.1297760000000002E-2</v>
      </c>
      <c r="F2712">
        <v>0.69991449999999999</v>
      </c>
      <c r="G2712">
        <v>0.99914539999999996</v>
      </c>
    </row>
    <row r="2713" spans="1:7" x14ac:dyDescent="0.3">
      <c r="A2713">
        <v>2711</v>
      </c>
      <c r="B2713">
        <v>3248</v>
      </c>
      <c r="C2713">
        <v>57.375799999999998</v>
      </c>
      <c r="D2713">
        <f t="shared" si="42"/>
        <v>54.290999999999997</v>
      </c>
      <c r="E2713">
        <v>7.0931510000000003E-2</v>
      </c>
      <c r="F2713">
        <v>0.69967040000000003</v>
      </c>
      <c r="G2713">
        <v>0.99914539999999996</v>
      </c>
    </row>
    <row r="2714" spans="1:7" x14ac:dyDescent="0.3">
      <c r="A2714">
        <v>2712</v>
      </c>
      <c r="B2714">
        <v>3249</v>
      </c>
      <c r="C2714">
        <v>57.392800000000001</v>
      </c>
      <c r="D2714">
        <f t="shared" si="42"/>
        <v>54.308</v>
      </c>
      <c r="E2714">
        <v>7.1419850000000007E-2</v>
      </c>
      <c r="F2714">
        <v>0.70028080000000004</v>
      </c>
      <c r="G2714">
        <v>0.99914539999999996</v>
      </c>
    </row>
    <row r="2715" spans="1:7" x14ac:dyDescent="0.3">
      <c r="A2715">
        <v>2713</v>
      </c>
      <c r="B2715">
        <v>3250</v>
      </c>
      <c r="C2715">
        <v>57.409799999999997</v>
      </c>
      <c r="D2715">
        <f t="shared" si="42"/>
        <v>54.324999999999996</v>
      </c>
      <c r="E2715">
        <v>7.1419850000000007E-2</v>
      </c>
      <c r="F2715">
        <v>0.69967040000000003</v>
      </c>
      <c r="G2715">
        <v>0.99914539999999996</v>
      </c>
    </row>
    <row r="2716" spans="1:7" x14ac:dyDescent="0.3">
      <c r="A2716">
        <v>2714</v>
      </c>
      <c r="B2716">
        <v>3252</v>
      </c>
      <c r="C2716">
        <v>57.442799999999998</v>
      </c>
      <c r="D2716">
        <f t="shared" si="42"/>
        <v>54.357999999999997</v>
      </c>
      <c r="E2716">
        <v>7.0687340000000001E-2</v>
      </c>
      <c r="F2716">
        <v>0.69991449999999999</v>
      </c>
      <c r="G2716">
        <v>0.99914539999999996</v>
      </c>
    </row>
    <row r="2717" spans="1:7" x14ac:dyDescent="0.3">
      <c r="A2717">
        <v>2715</v>
      </c>
      <c r="B2717">
        <v>3253</v>
      </c>
      <c r="C2717">
        <v>57.458799999999997</v>
      </c>
      <c r="D2717">
        <f t="shared" si="42"/>
        <v>54.373999999999995</v>
      </c>
      <c r="E2717">
        <v>7.178611E-2</v>
      </c>
      <c r="F2717">
        <v>0.69991449999999999</v>
      </c>
      <c r="G2717">
        <v>0.99914539999999996</v>
      </c>
    </row>
    <row r="2718" spans="1:7" x14ac:dyDescent="0.3">
      <c r="A2718">
        <v>2716</v>
      </c>
      <c r="B2718">
        <v>3255</v>
      </c>
      <c r="C2718">
        <v>57.491799999999998</v>
      </c>
      <c r="D2718">
        <f t="shared" si="42"/>
        <v>54.406999999999996</v>
      </c>
      <c r="E2718">
        <v>7.1297760000000002E-2</v>
      </c>
      <c r="F2718">
        <v>0.69954819999999995</v>
      </c>
      <c r="G2718">
        <v>0.99914539999999996</v>
      </c>
    </row>
    <row r="2719" spans="1:7" x14ac:dyDescent="0.3">
      <c r="A2719">
        <v>2717</v>
      </c>
      <c r="B2719">
        <v>3255</v>
      </c>
      <c r="C2719">
        <v>57.492800000000003</v>
      </c>
      <c r="D2719">
        <f t="shared" si="42"/>
        <v>54.408000000000001</v>
      </c>
      <c r="E2719">
        <v>7.178611E-2</v>
      </c>
      <c r="F2719">
        <v>0.69967040000000003</v>
      </c>
      <c r="G2719">
        <v>0.99914539999999996</v>
      </c>
    </row>
    <row r="2720" spans="1:7" x14ac:dyDescent="0.3">
      <c r="A2720">
        <v>2718</v>
      </c>
      <c r="B2720">
        <v>3257</v>
      </c>
      <c r="C2720">
        <v>57.524799999999999</v>
      </c>
      <c r="D2720">
        <f t="shared" si="42"/>
        <v>54.44</v>
      </c>
      <c r="E2720">
        <v>7.178611E-2</v>
      </c>
      <c r="F2720">
        <v>0.70003660000000001</v>
      </c>
      <c r="G2720">
        <v>0.99914539999999996</v>
      </c>
    </row>
    <row r="2721" spans="1:7" x14ac:dyDescent="0.3">
      <c r="A2721">
        <v>2719</v>
      </c>
      <c r="B2721">
        <v>3258</v>
      </c>
      <c r="C2721">
        <v>57.541800000000002</v>
      </c>
      <c r="D2721">
        <f t="shared" si="42"/>
        <v>54.457000000000001</v>
      </c>
      <c r="E2721">
        <v>7.1541939999999998E-2</v>
      </c>
      <c r="F2721">
        <v>0.70028080000000004</v>
      </c>
      <c r="G2721">
        <v>0.99914539999999996</v>
      </c>
    </row>
    <row r="2722" spans="1:7" x14ac:dyDescent="0.3">
      <c r="A2722">
        <v>2720</v>
      </c>
      <c r="B2722">
        <v>3259</v>
      </c>
      <c r="C2722">
        <v>57.558799999999998</v>
      </c>
      <c r="D2722">
        <f t="shared" si="42"/>
        <v>54.473999999999997</v>
      </c>
      <c r="E2722">
        <v>7.105359E-2</v>
      </c>
      <c r="F2722">
        <v>0.70003660000000001</v>
      </c>
      <c r="G2722">
        <v>0.99914539999999996</v>
      </c>
    </row>
    <row r="2723" spans="1:7" x14ac:dyDescent="0.3">
      <c r="A2723">
        <v>2721</v>
      </c>
      <c r="B2723">
        <v>3260</v>
      </c>
      <c r="C2723">
        <v>57.574800000000003</v>
      </c>
      <c r="D2723">
        <f t="shared" si="42"/>
        <v>54.49</v>
      </c>
      <c r="E2723">
        <v>7.178611E-2</v>
      </c>
      <c r="F2723">
        <v>0.70015870000000002</v>
      </c>
      <c r="G2723">
        <v>0.99914539999999996</v>
      </c>
    </row>
    <row r="2724" spans="1:7" x14ac:dyDescent="0.3">
      <c r="A2724">
        <v>2722</v>
      </c>
      <c r="B2724">
        <v>3261</v>
      </c>
      <c r="C2724">
        <v>57.591799999999999</v>
      </c>
      <c r="D2724">
        <f t="shared" si="42"/>
        <v>54.506999999999998</v>
      </c>
      <c r="E2724">
        <v>7.1297760000000002E-2</v>
      </c>
      <c r="F2724">
        <v>0.70015870000000002</v>
      </c>
      <c r="G2724">
        <v>0.99914539999999996</v>
      </c>
    </row>
    <row r="2725" spans="1:7" x14ac:dyDescent="0.3">
      <c r="A2725">
        <v>2723</v>
      </c>
      <c r="B2725">
        <v>3263</v>
      </c>
      <c r="C2725">
        <v>57.6248</v>
      </c>
      <c r="D2725">
        <f t="shared" si="42"/>
        <v>54.54</v>
      </c>
      <c r="E2725">
        <v>7.0687340000000001E-2</v>
      </c>
      <c r="F2725">
        <v>0.69954819999999995</v>
      </c>
      <c r="G2725">
        <v>0.99914539999999996</v>
      </c>
    </row>
    <row r="2726" spans="1:7" x14ac:dyDescent="0.3">
      <c r="A2726">
        <v>2724</v>
      </c>
      <c r="B2726">
        <v>3264</v>
      </c>
      <c r="C2726">
        <v>57.641800000000003</v>
      </c>
      <c r="D2726">
        <f t="shared" si="42"/>
        <v>54.557000000000002</v>
      </c>
      <c r="E2726">
        <v>7.0687340000000001E-2</v>
      </c>
      <c r="F2726">
        <v>0.70028080000000004</v>
      </c>
      <c r="G2726">
        <v>0.99914539999999996</v>
      </c>
    </row>
    <row r="2727" spans="1:7" x14ac:dyDescent="0.3">
      <c r="A2727">
        <v>2725</v>
      </c>
      <c r="B2727">
        <v>3265</v>
      </c>
      <c r="C2727">
        <v>57.657800000000002</v>
      </c>
      <c r="D2727">
        <f t="shared" si="42"/>
        <v>54.573</v>
      </c>
      <c r="E2727">
        <v>7.1297760000000002E-2</v>
      </c>
      <c r="F2727">
        <v>0.70028080000000004</v>
      </c>
      <c r="G2727">
        <v>0.99914539999999996</v>
      </c>
    </row>
    <row r="2728" spans="1:7" x14ac:dyDescent="0.3">
      <c r="A2728">
        <v>2726</v>
      </c>
      <c r="B2728">
        <v>3266</v>
      </c>
      <c r="C2728">
        <v>57.674799999999998</v>
      </c>
      <c r="D2728">
        <f t="shared" si="42"/>
        <v>54.589999999999996</v>
      </c>
      <c r="E2728">
        <v>7.105359E-2</v>
      </c>
      <c r="F2728">
        <v>0.70015870000000002</v>
      </c>
      <c r="G2728">
        <v>0.99914539999999996</v>
      </c>
    </row>
    <row r="2729" spans="1:7" x14ac:dyDescent="0.3">
      <c r="A2729">
        <v>2727</v>
      </c>
      <c r="B2729">
        <v>3267</v>
      </c>
      <c r="C2729">
        <v>57.690800000000003</v>
      </c>
      <c r="D2729">
        <f t="shared" si="42"/>
        <v>54.606000000000002</v>
      </c>
      <c r="E2729">
        <v>7.0931510000000003E-2</v>
      </c>
      <c r="F2729">
        <v>0.6994262</v>
      </c>
      <c r="G2729">
        <v>0.99914539999999996</v>
      </c>
    </row>
    <row r="2730" spans="1:7" x14ac:dyDescent="0.3">
      <c r="A2730">
        <v>2728</v>
      </c>
      <c r="B2730">
        <v>3269</v>
      </c>
      <c r="C2730">
        <v>57.723799999999997</v>
      </c>
      <c r="D2730">
        <f t="shared" si="42"/>
        <v>54.638999999999996</v>
      </c>
      <c r="E2730">
        <v>7.105359E-2</v>
      </c>
      <c r="F2730">
        <v>0.6994262</v>
      </c>
      <c r="G2730">
        <v>0.99914539999999996</v>
      </c>
    </row>
    <row r="2731" spans="1:7" x14ac:dyDescent="0.3">
      <c r="A2731">
        <v>2729</v>
      </c>
      <c r="B2731">
        <v>3270</v>
      </c>
      <c r="C2731">
        <v>57.7408</v>
      </c>
      <c r="D2731">
        <f t="shared" si="42"/>
        <v>54.655999999999999</v>
      </c>
      <c r="E2731">
        <v>7.1419850000000007E-2</v>
      </c>
      <c r="F2731">
        <v>0.70028080000000004</v>
      </c>
      <c r="G2731">
        <v>0.99914539999999996</v>
      </c>
    </row>
    <row r="2732" spans="1:7" x14ac:dyDescent="0.3">
      <c r="A2732">
        <v>2730</v>
      </c>
      <c r="B2732">
        <v>3271</v>
      </c>
      <c r="C2732">
        <v>57.756799999999998</v>
      </c>
      <c r="D2732">
        <f t="shared" si="42"/>
        <v>54.671999999999997</v>
      </c>
      <c r="E2732">
        <v>7.0931510000000003E-2</v>
      </c>
      <c r="F2732">
        <v>0.69979239999999998</v>
      </c>
      <c r="G2732">
        <v>0.99914539999999996</v>
      </c>
    </row>
    <row r="2733" spans="1:7" x14ac:dyDescent="0.3">
      <c r="A2733">
        <v>2731</v>
      </c>
      <c r="B2733">
        <v>3273</v>
      </c>
      <c r="C2733">
        <v>57.790799999999997</v>
      </c>
      <c r="D2733">
        <f t="shared" si="42"/>
        <v>54.705999999999996</v>
      </c>
      <c r="E2733">
        <v>7.1297760000000002E-2</v>
      </c>
      <c r="F2733">
        <v>0.70003660000000001</v>
      </c>
      <c r="G2733">
        <v>0.99914539999999996</v>
      </c>
    </row>
    <row r="2734" spans="1:7" x14ac:dyDescent="0.3">
      <c r="A2734">
        <v>2732</v>
      </c>
      <c r="B2734">
        <v>3273</v>
      </c>
      <c r="C2734">
        <v>57.790799999999997</v>
      </c>
      <c r="D2734">
        <f t="shared" si="42"/>
        <v>54.705999999999996</v>
      </c>
      <c r="E2734">
        <v>7.1419850000000007E-2</v>
      </c>
      <c r="F2734">
        <v>0.70003660000000001</v>
      </c>
      <c r="G2734">
        <v>0.99914539999999996</v>
      </c>
    </row>
    <row r="2735" spans="1:7" x14ac:dyDescent="0.3">
      <c r="A2735">
        <v>2733</v>
      </c>
      <c r="B2735">
        <v>3275</v>
      </c>
      <c r="C2735">
        <v>57.823799999999999</v>
      </c>
      <c r="D2735">
        <f t="shared" si="42"/>
        <v>54.738999999999997</v>
      </c>
      <c r="E2735">
        <v>7.105359E-2</v>
      </c>
      <c r="F2735">
        <v>0.69991449999999999</v>
      </c>
      <c r="G2735">
        <v>0.99914539999999996</v>
      </c>
    </row>
    <row r="2736" spans="1:7" x14ac:dyDescent="0.3">
      <c r="A2736">
        <v>2734</v>
      </c>
      <c r="B2736">
        <v>3276</v>
      </c>
      <c r="C2736">
        <v>57.839799999999997</v>
      </c>
      <c r="D2736">
        <f t="shared" si="42"/>
        <v>54.754999999999995</v>
      </c>
      <c r="E2736">
        <v>7.0931510000000003E-2</v>
      </c>
      <c r="F2736">
        <v>0.70003660000000001</v>
      </c>
      <c r="G2736">
        <v>0.99914539999999996</v>
      </c>
    </row>
    <row r="2737" spans="1:7" x14ac:dyDescent="0.3">
      <c r="A2737">
        <v>2735</v>
      </c>
      <c r="B2737">
        <v>3277</v>
      </c>
      <c r="C2737">
        <v>57.8568</v>
      </c>
      <c r="D2737">
        <f t="shared" si="42"/>
        <v>54.771999999999998</v>
      </c>
      <c r="E2737">
        <v>7.0687340000000001E-2</v>
      </c>
      <c r="F2737">
        <v>0.69991449999999999</v>
      </c>
      <c r="G2737">
        <v>0.99914539999999996</v>
      </c>
    </row>
    <row r="2738" spans="1:7" x14ac:dyDescent="0.3">
      <c r="A2738">
        <v>2736</v>
      </c>
      <c r="B2738">
        <v>3278</v>
      </c>
      <c r="C2738">
        <v>57.872799999999998</v>
      </c>
      <c r="D2738">
        <f t="shared" si="42"/>
        <v>54.787999999999997</v>
      </c>
      <c r="E2738">
        <v>7.0321079999999994E-2</v>
      </c>
      <c r="F2738">
        <v>0.69906000000000001</v>
      </c>
      <c r="G2738">
        <v>0.99914539999999996</v>
      </c>
    </row>
    <row r="2739" spans="1:7" x14ac:dyDescent="0.3">
      <c r="A2739">
        <v>2737</v>
      </c>
      <c r="B2739">
        <v>3280</v>
      </c>
      <c r="C2739">
        <v>57.906799999999997</v>
      </c>
      <c r="D2739">
        <f t="shared" si="42"/>
        <v>54.821999999999996</v>
      </c>
      <c r="E2739">
        <v>7.0321079999999994E-2</v>
      </c>
      <c r="F2739">
        <v>0.69954819999999995</v>
      </c>
      <c r="G2739">
        <v>0.99914539999999996</v>
      </c>
    </row>
    <row r="2740" spans="1:7" x14ac:dyDescent="0.3">
      <c r="A2740">
        <v>2738</v>
      </c>
      <c r="B2740">
        <v>3281</v>
      </c>
      <c r="C2740">
        <v>57.922800000000002</v>
      </c>
      <c r="D2740">
        <f t="shared" si="42"/>
        <v>54.838000000000001</v>
      </c>
      <c r="E2740">
        <v>7.0809419999999998E-2</v>
      </c>
      <c r="F2740">
        <v>0.69979239999999998</v>
      </c>
      <c r="G2740">
        <v>0.99914539999999996</v>
      </c>
    </row>
    <row r="2741" spans="1:7" x14ac:dyDescent="0.3">
      <c r="A2741">
        <v>2739</v>
      </c>
      <c r="B2741">
        <v>3282</v>
      </c>
      <c r="C2741">
        <v>57.939799999999998</v>
      </c>
      <c r="D2741">
        <f t="shared" si="42"/>
        <v>54.854999999999997</v>
      </c>
      <c r="E2741">
        <v>7.0565249999999996E-2</v>
      </c>
      <c r="F2741">
        <v>0.69991449999999999</v>
      </c>
      <c r="G2741">
        <v>0.99914539999999996</v>
      </c>
    </row>
    <row r="2742" spans="1:7" x14ac:dyDescent="0.3">
      <c r="A2742">
        <v>2740</v>
      </c>
      <c r="B2742">
        <v>3283</v>
      </c>
      <c r="C2742">
        <v>57.955800000000004</v>
      </c>
      <c r="D2742">
        <f t="shared" si="42"/>
        <v>54.871000000000002</v>
      </c>
      <c r="E2742">
        <v>7.0565249999999996E-2</v>
      </c>
      <c r="F2742">
        <v>0.70028080000000004</v>
      </c>
      <c r="G2742">
        <v>0.99914539999999996</v>
      </c>
    </row>
    <row r="2743" spans="1:7" x14ac:dyDescent="0.3">
      <c r="A2743">
        <v>2741</v>
      </c>
      <c r="B2743">
        <v>3284</v>
      </c>
      <c r="C2743">
        <v>57.972799999999999</v>
      </c>
      <c r="D2743">
        <f t="shared" si="42"/>
        <v>54.887999999999998</v>
      </c>
      <c r="E2743">
        <v>7.0321079999999994E-2</v>
      </c>
      <c r="F2743">
        <v>0.69967040000000003</v>
      </c>
      <c r="G2743">
        <v>0.99914539999999996</v>
      </c>
    </row>
    <row r="2744" spans="1:7" x14ac:dyDescent="0.3">
      <c r="A2744">
        <v>2742</v>
      </c>
      <c r="B2744">
        <v>3286</v>
      </c>
      <c r="C2744">
        <v>58.005800000000001</v>
      </c>
      <c r="D2744">
        <f t="shared" si="42"/>
        <v>54.920999999999999</v>
      </c>
      <c r="E2744">
        <v>7.0565249999999996E-2</v>
      </c>
      <c r="F2744">
        <v>0.69967040000000003</v>
      </c>
      <c r="G2744">
        <v>0.99914539999999996</v>
      </c>
    </row>
    <row r="2745" spans="1:7" x14ac:dyDescent="0.3">
      <c r="A2745">
        <v>2743</v>
      </c>
      <c r="B2745">
        <v>3287</v>
      </c>
      <c r="C2745">
        <v>58.022799999999997</v>
      </c>
      <c r="D2745">
        <f t="shared" si="42"/>
        <v>54.937999999999995</v>
      </c>
      <c r="E2745">
        <v>7.0198999999999998E-2</v>
      </c>
      <c r="F2745">
        <v>0.69954819999999995</v>
      </c>
      <c r="G2745">
        <v>0.99914539999999996</v>
      </c>
    </row>
    <row r="2746" spans="1:7" x14ac:dyDescent="0.3">
      <c r="A2746">
        <v>2744</v>
      </c>
      <c r="B2746">
        <v>3288</v>
      </c>
      <c r="C2746">
        <v>58.038800000000002</v>
      </c>
      <c r="D2746">
        <f t="shared" si="42"/>
        <v>54.954000000000001</v>
      </c>
      <c r="E2746">
        <v>7.0687340000000001E-2</v>
      </c>
      <c r="F2746">
        <v>0.69979239999999998</v>
      </c>
      <c r="G2746">
        <v>0.99914539999999996</v>
      </c>
    </row>
    <row r="2747" spans="1:7" x14ac:dyDescent="0.3">
      <c r="A2747">
        <v>2745</v>
      </c>
      <c r="B2747">
        <v>3289</v>
      </c>
      <c r="C2747">
        <v>58.0548</v>
      </c>
      <c r="D2747">
        <f t="shared" si="42"/>
        <v>54.97</v>
      </c>
      <c r="E2747">
        <v>7.0198999999999998E-2</v>
      </c>
      <c r="F2747">
        <v>0.69906000000000001</v>
      </c>
      <c r="G2747">
        <v>0.99914539999999996</v>
      </c>
    </row>
    <row r="2748" spans="1:7" x14ac:dyDescent="0.3">
      <c r="A2748">
        <v>2746</v>
      </c>
      <c r="B2748">
        <v>3290</v>
      </c>
      <c r="C2748">
        <v>58.071800000000003</v>
      </c>
      <c r="D2748">
        <f t="shared" si="42"/>
        <v>54.987000000000002</v>
      </c>
      <c r="E2748">
        <v>7.0321079999999994E-2</v>
      </c>
      <c r="F2748">
        <v>0.69979239999999998</v>
      </c>
      <c r="G2748">
        <v>0.99914539999999996</v>
      </c>
    </row>
    <row r="2749" spans="1:7" x14ac:dyDescent="0.3">
      <c r="A2749">
        <v>2747</v>
      </c>
      <c r="B2749">
        <v>3292</v>
      </c>
      <c r="C2749">
        <v>58.104799999999997</v>
      </c>
      <c r="D2749">
        <f t="shared" si="42"/>
        <v>55.019999999999996</v>
      </c>
      <c r="E2749">
        <v>7.0198999999999998E-2</v>
      </c>
      <c r="F2749">
        <v>0.6994262</v>
      </c>
      <c r="G2749">
        <v>0.99914539999999996</v>
      </c>
    </row>
    <row r="2750" spans="1:7" x14ac:dyDescent="0.3">
      <c r="A2750">
        <v>2748</v>
      </c>
      <c r="B2750">
        <v>3293</v>
      </c>
      <c r="C2750">
        <v>58.1218</v>
      </c>
      <c r="D2750">
        <f t="shared" si="42"/>
        <v>55.036999999999999</v>
      </c>
      <c r="E2750">
        <v>7.0443169999999999E-2</v>
      </c>
      <c r="F2750">
        <v>0.69991449999999999</v>
      </c>
      <c r="G2750">
        <v>0.99914539999999996</v>
      </c>
    </row>
    <row r="2751" spans="1:7" x14ac:dyDescent="0.3">
      <c r="A2751">
        <v>2749</v>
      </c>
      <c r="B2751">
        <v>3294</v>
      </c>
      <c r="C2751">
        <v>58.138800000000003</v>
      </c>
      <c r="D2751">
        <f t="shared" si="42"/>
        <v>55.054000000000002</v>
      </c>
      <c r="E2751">
        <v>7.0443169999999999E-2</v>
      </c>
      <c r="F2751">
        <v>0.69991449999999999</v>
      </c>
      <c r="G2751">
        <v>0.99914539999999996</v>
      </c>
    </row>
    <row r="2752" spans="1:7" x14ac:dyDescent="0.3">
      <c r="A2752">
        <v>2750</v>
      </c>
      <c r="B2752">
        <v>3296</v>
      </c>
      <c r="C2752">
        <v>58.171799999999998</v>
      </c>
      <c r="D2752">
        <f t="shared" si="42"/>
        <v>55.086999999999996</v>
      </c>
      <c r="E2752">
        <v>7.0443169999999999E-2</v>
      </c>
      <c r="F2752">
        <v>0.69991449999999999</v>
      </c>
      <c r="G2752">
        <v>0.99914539999999996</v>
      </c>
    </row>
    <row r="2753" spans="1:7" x14ac:dyDescent="0.3">
      <c r="A2753">
        <v>2751</v>
      </c>
      <c r="B2753">
        <v>3296</v>
      </c>
      <c r="C2753">
        <v>58.171799999999998</v>
      </c>
      <c r="D2753">
        <f t="shared" si="42"/>
        <v>55.086999999999996</v>
      </c>
      <c r="E2753">
        <v>7.0321079999999994E-2</v>
      </c>
      <c r="F2753">
        <v>0.6994262</v>
      </c>
      <c r="G2753">
        <v>0.99914539999999996</v>
      </c>
    </row>
    <row r="2754" spans="1:7" x14ac:dyDescent="0.3">
      <c r="A2754">
        <v>2752</v>
      </c>
      <c r="B2754">
        <v>3298</v>
      </c>
      <c r="C2754">
        <v>58.204799999999999</v>
      </c>
      <c r="D2754">
        <f t="shared" si="42"/>
        <v>55.12</v>
      </c>
      <c r="E2754">
        <v>6.9954829999999996E-2</v>
      </c>
      <c r="F2754">
        <v>0.6994262</v>
      </c>
      <c r="G2754">
        <v>0.99914539999999996</v>
      </c>
    </row>
    <row r="2755" spans="1:7" x14ac:dyDescent="0.3">
      <c r="A2755">
        <v>2753</v>
      </c>
      <c r="B2755">
        <v>3299</v>
      </c>
      <c r="C2755">
        <v>58.220799999999997</v>
      </c>
      <c r="D2755">
        <f t="shared" ref="D2755:D2818" si="43">IF(C2755&lt;C2754,60-C2754+C2755,C2755-C2754)+D2754</f>
        <v>55.135999999999996</v>
      </c>
      <c r="E2755">
        <v>6.9832740000000004E-2</v>
      </c>
      <c r="F2755">
        <v>0.69979239999999998</v>
      </c>
      <c r="G2755">
        <v>0.99914539999999996</v>
      </c>
    </row>
    <row r="2756" spans="1:7" x14ac:dyDescent="0.3">
      <c r="A2756">
        <v>2754</v>
      </c>
      <c r="B2756">
        <v>3300</v>
      </c>
      <c r="C2756">
        <v>58.2378</v>
      </c>
      <c r="D2756">
        <f t="shared" si="43"/>
        <v>55.152999999999999</v>
      </c>
      <c r="E2756">
        <v>7.0321079999999994E-2</v>
      </c>
      <c r="F2756">
        <v>0.70015870000000002</v>
      </c>
      <c r="G2756">
        <v>0.99914539999999996</v>
      </c>
    </row>
    <row r="2757" spans="1:7" x14ac:dyDescent="0.3">
      <c r="A2757">
        <v>2755</v>
      </c>
      <c r="B2757">
        <v>3301</v>
      </c>
      <c r="C2757">
        <v>58.254800000000003</v>
      </c>
      <c r="D2757">
        <f t="shared" si="43"/>
        <v>55.17</v>
      </c>
      <c r="E2757">
        <v>7.0076910000000006E-2</v>
      </c>
      <c r="F2757">
        <v>0.6994262</v>
      </c>
      <c r="G2757">
        <v>0.99914539999999996</v>
      </c>
    </row>
    <row r="2758" spans="1:7" x14ac:dyDescent="0.3">
      <c r="A2758">
        <v>2756</v>
      </c>
      <c r="B2758">
        <v>3303</v>
      </c>
      <c r="C2758">
        <v>58.287799999999997</v>
      </c>
      <c r="D2758">
        <f t="shared" si="43"/>
        <v>55.202999999999996</v>
      </c>
      <c r="E2758">
        <v>7.0076910000000006E-2</v>
      </c>
      <c r="F2758">
        <v>0.69967040000000003</v>
      </c>
      <c r="G2758">
        <v>0.99914539999999996</v>
      </c>
    </row>
    <row r="2759" spans="1:7" x14ac:dyDescent="0.3">
      <c r="A2759">
        <v>2757</v>
      </c>
      <c r="B2759">
        <v>3304</v>
      </c>
      <c r="C2759">
        <v>58.303800000000003</v>
      </c>
      <c r="D2759">
        <f t="shared" si="43"/>
        <v>55.219000000000001</v>
      </c>
      <c r="E2759">
        <v>6.9832740000000004E-2</v>
      </c>
      <c r="F2759">
        <v>0.69930409999999998</v>
      </c>
      <c r="G2759">
        <v>0.99914539999999996</v>
      </c>
    </row>
    <row r="2760" spans="1:7" x14ac:dyDescent="0.3">
      <c r="A2760">
        <v>2758</v>
      </c>
      <c r="B2760">
        <v>3305</v>
      </c>
      <c r="C2760">
        <v>58.320799999999998</v>
      </c>
      <c r="D2760">
        <f t="shared" si="43"/>
        <v>55.235999999999997</v>
      </c>
      <c r="E2760">
        <v>6.9710659999999994E-2</v>
      </c>
      <c r="F2760">
        <v>0.69906000000000001</v>
      </c>
      <c r="G2760">
        <v>0.99914539999999996</v>
      </c>
    </row>
    <row r="2761" spans="1:7" x14ac:dyDescent="0.3">
      <c r="A2761">
        <v>2759</v>
      </c>
      <c r="B2761">
        <v>3306</v>
      </c>
      <c r="C2761">
        <v>58.336799999999997</v>
      </c>
      <c r="D2761">
        <f t="shared" si="43"/>
        <v>55.251999999999995</v>
      </c>
      <c r="E2761">
        <v>7.0321079999999994E-2</v>
      </c>
      <c r="F2761">
        <v>0.69893780000000005</v>
      </c>
      <c r="G2761">
        <v>0.99914539999999996</v>
      </c>
    </row>
    <row r="2762" spans="1:7" x14ac:dyDescent="0.3">
      <c r="A2762">
        <v>2760</v>
      </c>
      <c r="B2762">
        <v>3307</v>
      </c>
      <c r="C2762">
        <v>58.3538</v>
      </c>
      <c r="D2762">
        <f t="shared" si="43"/>
        <v>55.268999999999998</v>
      </c>
      <c r="E2762">
        <v>6.9832740000000004E-2</v>
      </c>
      <c r="F2762">
        <v>0.69967040000000003</v>
      </c>
      <c r="G2762">
        <v>0.99914539999999996</v>
      </c>
    </row>
    <row r="2763" spans="1:7" x14ac:dyDescent="0.3">
      <c r="A2763">
        <v>2761</v>
      </c>
      <c r="B2763">
        <v>3309</v>
      </c>
      <c r="C2763">
        <v>58.386800000000001</v>
      </c>
      <c r="D2763">
        <f t="shared" si="43"/>
        <v>55.302</v>
      </c>
      <c r="E2763">
        <v>6.9710659999999994E-2</v>
      </c>
      <c r="F2763">
        <v>0.6994262</v>
      </c>
      <c r="G2763">
        <v>0.99914539999999996</v>
      </c>
    </row>
    <row r="2764" spans="1:7" x14ac:dyDescent="0.3">
      <c r="A2764">
        <v>2762</v>
      </c>
      <c r="B2764">
        <v>3310</v>
      </c>
      <c r="C2764">
        <v>58.403799999999997</v>
      </c>
      <c r="D2764">
        <f t="shared" si="43"/>
        <v>55.318999999999996</v>
      </c>
      <c r="E2764">
        <v>6.9222320000000004E-2</v>
      </c>
      <c r="F2764">
        <v>0.69930409999999998</v>
      </c>
      <c r="G2764">
        <v>0.99914539999999996</v>
      </c>
    </row>
    <row r="2765" spans="1:7" x14ac:dyDescent="0.3">
      <c r="A2765">
        <v>2763</v>
      </c>
      <c r="B2765">
        <v>3311</v>
      </c>
      <c r="C2765">
        <v>58.419800000000002</v>
      </c>
      <c r="D2765">
        <f t="shared" si="43"/>
        <v>55.335000000000001</v>
      </c>
      <c r="E2765">
        <v>6.93444E-2</v>
      </c>
      <c r="F2765">
        <v>0.69881579999999999</v>
      </c>
      <c r="G2765">
        <v>0.99914539999999996</v>
      </c>
    </row>
    <row r="2766" spans="1:7" x14ac:dyDescent="0.3">
      <c r="A2766">
        <v>2764</v>
      </c>
      <c r="B2766">
        <v>3312</v>
      </c>
      <c r="C2766">
        <v>58.436799999999998</v>
      </c>
      <c r="D2766">
        <f t="shared" si="43"/>
        <v>55.351999999999997</v>
      </c>
      <c r="E2766">
        <v>6.9954829999999996E-2</v>
      </c>
      <c r="F2766">
        <v>0.69979239999999998</v>
      </c>
      <c r="G2766">
        <v>0.99914539999999996</v>
      </c>
    </row>
    <row r="2767" spans="1:7" x14ac:dyDescent="0.3">
      <c r="A2767">
        <v>2765</v>
      </c>
      <c r="B2767">
        <v>3313</v>
      </c>
      <c r="C2767">
        <v>58.452800000000003</v>
      </c>
      <c r="D2767">
        <f t="shared" si="43"/>
        <v>55.368000000000002</v>
      </c>
      <c r="E2767">
        <v>6.9466490000000006E-2</v>
      </c>
      <c r="F2767">
        <v>0.69918199999999997</v>
      </c>
      <c r="G2767">
        <v>0.99914539999999996</v>
      </c>
    </row>
    <row r="2768" spans="1:7" x14ac:dyDescent="0.3">
      <c r="A2768">
        <v>2766</v>
      </c>
      <c r="B2768">
        <v>3315</v>
      </c>
      <c r="C2768">
        <v>58.485799999999998</v>
      </c>
      <c r="D2768">
        <f t="shared" si="43"/>
        <v>55.400999999999996</v>
      </c>
      <c r="E2768">
        <v>7.0076910000000006E-2</v>
      </c>
      <c r="F2768">
        <v>0.69979239999999998</v>
      </c>
      <c r="G2768">
        <v>0.99914539999999996</v>
      </c>
    </row>
    <row r="2769" spans="1:7" x14ac:dyDescent="0.3">
      <c r="A2769">
        <v>2767</v>
      </c>
      <c r="B2769">
        <v>3316</v>
      </c>
      <c r="C2769">
        <v>58.502800000000001</v>
      </c>
      <c r="D2769">
        <f t="shared" si="43"/>
        <v>55.417999999999999</v>
      </c>
      <c r="E2769">
        <v>6.9710659999999994E-2</v>
      </c>
      <c r="F2769">
        <v>0.6994262</v>
      </c>
      <c r="G2769">
        <v>0.99914539999999996</v>
      </c>
    </row>
    <row r="2770" spans="1:7" x14ac:dyDescent="0.3">
      <c r="A2770">
        <v>2768</v>
      </c>
      <c r="B2770">
        <v>3317</v>
      </c>
      <c r="C2770">
        <v>58.519799999999996</v>
      </c>
      <c r="D2770">
        <f t="shared" si="43"/>
        <v>55.434999999999995</v>
      </c>
      <c r="E2770">
        <v>6.9710659999999994E-2</v>
      </c>
      <c r="F2770">
        <v>0.69991449999999999</v>
      </c>
      <c r="G2770">
        <v>0.99914539999999996</v>
      </c>
    </row>
    <row r="2771" spans="1:7" x14ac:dyDescent="0.3">
      <c r="A2771">
        <v>2769</v>
      </c>
      <c r="B2771">
        <v>3318</v>
      </c>
      <c r="C2771">
        <v>58.535800000000002</v>
      </c>
      <c r="D2771">
        <f t="shared" si="43"/>
        <v>55.451000000000001</v>
      </c>
      <c r="E2771">
        <v>6.8856059999999997E-2</v>
      </c>
      <c r="F2771">
        <v>0.69918199999999997</v>
      </c>
      <c r="G2771">
        <v>0.99914539999999996</v>
      </c>
    </row>
    <row r="2772" spans="1:7" x14ac:dyDescent="0.3">
      <c r="A2772">
        <v>2770</v>
      </c>
      <c r="B2772">
        <v>3319</v>
      </c>
      <c r="C2772">
        <v>58.552799999999998</v>
      </c>
      <c r="D2772">
        <f t="shared" si="43"/>
        <v>55.467999999999996</v>
      </c>
      <c r="E2772">
        <v>6.9710659999999994E-2</v>
      </c>
      <c r="F2772">
        <v>0.70015870000000002</v>
      </c>
      <c r="G2772">
        <v>0.99914539999999996</v>
      </c>
    </row>
    <row r="2773" spans="1:7" x14ac:dyDescent="0.3">
      <c r="A2773">
        <v>2771</v>
      </c>
      <c r="B2773">
        <v>3321</v>
      </c>
      <c r="C2773">
        <v>58.585799999999999</v>
      </c>
      <c r="D2773">
        <f t="shared" si="43"/>
        <v>55.500999999999998</v>
      </c>
      <c r="E2773">
        <v>6.9588570000000002E-2</v>
      </c>
      <c r="F2773">
        <v>0.69954819999999995</v>
      </c>
      <c r="G2773">
        <v>0.99914539999999996</v>
      </c>
    </row>
    <row r="2774" spans="1:7" x14ac:dyDescent="0.3">
      <c r="A2774">
        <v>2772</v>
      </c>
      <c r="B2774">
        <v>3322</v>
      </c>
      <c r="C2774">
        <v>58.601799999999997</v>
      </c>
      <c r="D2774">
        <f t="shared" si="43"/>
        <v>55.516999999999996</v>
      </c>
      <c r="E2774">
        <v>6.8611889999999995E-2</v>
      </c>
      <c r="F2774">
        <v>0.69893780000000005</v>
      </c>
      <c r="G2774">
        <v>0.99914539999999996</v>
      </c>
    </row>
    <row r="2775" spans="1:7" x14ac:dyDescent="0.3">
      <c r="A2775">
        <v>2773</v>
      </c>
      <c r="B2775">
        <v>3323</v>
      </c>
      <c r="C2775">
        <v>58.6188</v>
      </c>
      <c r="D2775">
        <f t="shared" si="43"/>
        <v>55.533999999999999</v>
      </c>
      <c r="E2775">
        <v>6.93444E-2</v>
      </c>
      <c r="F2775">
        <v>0.69954819999999995</v>
      </c>
      <c r="G2775">
        <v>0.99914539999999996</v>
      </c>
    </row>
    <row r="2776" spans="1:7" x14ac:dyDescent="0.3">
      <c r="A2776">
        <v>2774</v>
      </c>
      <c r="B2776">
        <v>3324</v>
      </c>
      <c r="C2776">
        <v>58.634799999999998</v>
      </c>
      <c r="D2776">
        <f t="shared" si="43"/>
        <v>55.55</v>
      </c>
      <c r="E2776">
        <v>6.873398E-2</v>
      </c>
      <c r="F2776">
        <v>0.69857159999999996</v>
      </c>
      <c r="G2776">
        <v>0.99914539999999996</v>
      </c>
    </row>
    <row r="2777" spans="1:7" x14ac:dyDescent="0.3">
      <c r="A2777">
        <v>2775</v>
      </c>
      <c r="B2777">
        <v>3325</v>
      </c>
      <c r="C2777">
        <v>58.651800000000001</v>
      </c>
      <c r="D2777">
        <f t="shared" si="43"/>
        <v>55.567</v>
      </c>
      <c r="E2777">
        <v>6.8978150000000002E-2</v>
      </c>
      <c r="F2777">
        <v>0.69893780000000005</v>
      </c>
      <c r="G2777">
        <v>0.99914539999999996</v>
      </c>
    </row>
    <row r="2778" spans="1:7" x14ac:dyDescent="0.3">
      <c r="A2778">
        <v>2776</v>
      </c>
      <c r="B2778">
        <v>3327</v>
      </c>
      <c r="C2778">
        <v>58.684800000000003</v>
      </c>
      <c r="D2778">
        <f t="shared" si="43"/>
        <v>55.6</v>
      </c>
      <c r="E2778">
        <v>6.9832740000000004E-2</v>
      </c>
      <c r="F2778">
        <v>0.69967040000000003</v>
      </c>
      <c r="G2778">
        <v>0.99914539999999996</v>
      </c>
    </row>
    <row r="2779" spans="1:7" x14ac:dyDescent="0.3">
      <c r="A2779">
        <v>2777</v>
      </c>
      <c r="B2779">
        <v>3328</v>
      </c>
      <c r="C2779">
        <v>58.701799999999999</v>
      </c>
      <c r="D2779">
        <f t="shared" si="43"/>
        <v>55.616999999999997</v>
      </c>
      <c r="E2779">
        <v>6.9832740000000004E-2</v>
      </c>
      <c r="F2779">
        <v>0.6994262</v>
      </c>
      <c r="G2779">
        <v>0.99914539999999996</v>
      </c>
    </row>
    <row r="2780" spans="1:7" x14ac:dyDescent="0.3">
      <c r="A2780">
        <v>2778</v>
      </c>
      <c r="B2780">
        <v>3329</v>
      </c>
      <c r="C2780">
        <v>58.717799999999997</v>
      </c>
      <c r="D2780">
        <f t="shared" si="43"/>
        <v>55.632999999999996</v>
      </c>
      <c r="E2780">
        <v>6.9710659999999994E-2</v>
      </c>
      <c r="F2780">
        <v>0.6994262</v>
      </c>
      <c r="G2780">
        <v>0.99914539999999996</v>
      </c>
    </row>
    <row r="2781" spans="1:7" x14ac:dyDescent="0.3">
      <c r="A2781">
        <v>2779</v>
      </c>
      <c r="B2781">
        <v>3330</v>
      </c>
      <c r="C2781">
        <v>58.7348</v>
      </c>
      <c r="D2781">
        <f t="shared" si="43"/>
        <v>55.65</v>
      </c>
      <c r="E2781">
        <v>6.9222320000000004E-2</v>
      </c>
      <c r="F2781">
        <v>0.69930409999999998</v>
      </c>
      <c r="G2781">
        <v>0.99914539999999996</v>
      </c>
    </row>
    <row r="2782" spans="1:7" x14ac:dyDescent="0.3">
      <c r="A2782">
        <v>2780</v>
      </c>
      <c r="B2782">
        <v>3332</v>
      </c>
      <c r="C2782">
        <v>58.767800000000001</v>
      </c>
      <c r="D2782">
        <f t="shared" si="43"/>
        <v>55.683</v>
      </c>
      <c r="E2782">
        <v>6.93444E-2</v>
      </c>
      <c r="F2782">
        <v>0.69881579999999999</v>
      </c>
      <c r="G2782">
        <v>0.99914539999999996</v>
      </c>
    </row>
    <row r="2783" spans="1:7" x14ac:dyDescent="0.3">
      <c r="A2783">
        <v>2781</v>
      </c>
      <c r="B2783">
        <v>3333</v>
      </c>
      <c r="C2783">
        <v>58.784799999999997</v>
      </c>
      <c r="D2783">
        <f t="shared" si="43"/>
        <v>55.699999999999996</v>
      </c>
      <c r="E2783">
        <v>6.93444E-2</v>
      </c>
      <c r="F2783">
        <v>0.6994262</v>
      </c>
      <c r="G2783">
        <v>0.99914539999999996</v>
      </c>
    </row>
    <row r="2784" spans="1:7" x14ac:dyDescent="0.3">
      <c r="A2784">
        <v>2782</v>
      </c>
      <c r="B2784">
        <v>3334</v>
      </c>
      <c r="C2784">
        <v>58.800800000000002</v>
      </c>
      <c r="D2784">
        <f t="shared" si="43"/>
        <v>55.716000000000001</v>
      </c>
      <c r="E2784">
        <v>6.9588570000000002E-2</v>
      </c>
      <c r="F2784">
        <v>0.69954819999999995</v>
      </c>
      <c r="G2784">
        <v>0.99914539999999996</v>
      </c>
    </row>
    <row r="2785" spans="1:7" x14ac:dyDescent="0.3">
      <c r="A2785">
        <v>2783</v>
      </c>
      <c r="B2785">
        <v>3335</v>
      </c>
      <c r="C2785">
        <v>58.817799999999998</v>
      </c>
      <c r="D2785">
        <f t="shared" si="43"/>
        <v>55.732999999999997</v>
      </c>
      <c r="E2785">
        <v>6.9710659999999994E-2</v>
      </c>
      <c r="F2785">
        <v>0.69967040000000003</v>
      </c>
      <c r="G2785">
        <v>0.99914539999999996</v>
      </c>
    </row>
    <row r="2786" spans="1:7" x14ac:dyDescent="0.3">
      <c r="A2786">
        <v>2784</v>
      </c>
      <c r="B2786">
        <v>3336</v>
      </c>
      <c r="C2786">
        <v>58.833799999999997</v>
      </c>
      <c r="D2786">
        <f t="shared" si="43"/>
        <v>55.748999999999995</v>
      </c>
      <c r="E2786">
        <v>6.9100229999999999E-2</v>
      </c>
      <c r="F2786">
        <v>0.69881579999999999</v>
      </c>
      <c r="G2786">
        <v>0.99914539999999996</v>
      </c>
    </row>
    <row r="2787" spans="1:7" x14ac:dyDescent="0.3">
      <c r="A2787">
        <v>2785</v>
      </c>
      <c r="B2787">
        <v>3338</v>
      </c>
      <c r="C2787">
        <v>58.866799999999998</v>
      </c>
      <c r="D2787">
        <f t="shared" si="43"/>
        <v>55.781999999999996</v>
      </c>
      <c r="E2787">
        <v>7.0198999999999998E-2</v>
      </c>
      <c r="F2787">
        <v>0.69991449999999999</v>
      </c>
      <c r="G2787">
        <v>0.99914539999999996</v>
      </c>
    </row>
    <row r="2788" spans="1:7" x14ac:dyDescent="0.3">
      <c r="A2788">
        <v>2786</v>
      </c>
      <c r="B2788">
        <v>3339</v>
      </c>
      <c r="C2788">
        <v>58.883800000000001</v>
      </c>
      <c r="D2788">
        <f t="shared" si="43"/>
        <v>55.798999999999999</v>
      </c>
      <c r="E2788">
        <v>6.9100229999999999E-2</v>
      </c>
      <c r="F2788">
        <v>0.6994262</v>
      </c>
      <c r="G2788">
        <v>0.99914539999999996</v>
      </c>
    </row>
    <row r="2789" spans="1:7" x14ac:dyDescent="0.3">
      <c r="A2789">
        <v>2787</v>
      </c>
      <c r="B2789">
        <v>3340</v>
      </c>
      <c r="C2789">
        <v>58.900799999999997</v>
      </c>
      <c r="D2789">
        <f t="shared" si="43"/>
        <v>55.815999999999995</v>
      </c>
      <c r="E2789">
        <v>6.9588570000000002E-2</v>
      </c>
      <c r="F2789">
        <v>0.69991449999999999</v>
      </c>
      <c r="G2789">
        <v>0.99914539999999996</v>
      </c>
    </row>
    <row r="2790" spans="1:7" x14ac:dyDescent="0.3">
      <c r="A2790">
        <v>2788</v>
      </c>
      <c r="B2790">
        <v>3341</v>
      </c>
      <c r="C2790">
        <v>58.916800000000002</v>
      </c>
      <c r="D2790">
        <f t="shared" si="43"/>
        <v>55.832000000000001</v>
      </c>
      <c r="E2790">
        <v>6.8856059999999997E-2</v>
      </c>
      <c r="F2790">
        <v>0.69881579999999999</v>
      </c>
      <c r="G2790">
        <v>0.99914539999999996</v>
      </c>
    </row>
    <row r="2791" spans="1:7" x14ac:dyDescent="0.3">
      <c r="A2791">
        <v>2789</v>
      </c>
      <c r="B2791">
        <v>3343</v>
      </c>
      <c r="C2791">
        <v>58.949800000000003</v>
      </c>
      <c r="D2791">
        <f t="shared" si="43"/>
        <v>55.865000000000002</v>
      </c>
      <c r="E2791">
        <v>6.8856059999999997E-2</v>
      </c>
      <c r="F2791">
        <v>0.6994262</v>
      </c>
      <c r="G2791">
        <v>0.99914539999999996</v>
      </c>
    </row>
    <row r="2792" spans="1:7" x14ac:dyDescent="0.3">
      <c r="A2792">
        <v>2790</v>
      </c>
      <c r="B2792">
        <v>3344</v>
      </c>
      <c r="C2792">
        <v>58.966799999999999</v>
      </c>
      <c r="D2792">
        <f t="shared" si="43"/>
        <v>55.881999999999998</v>
      </c>
      <c r="E2792">
        <v>6.8611889999999995E-2</v>
      </c>
      <c r="F2792">
        <v>0.69857159999999996</v>
      </c>
      <c r="G2792">
        <v>0.99914539999999996</v>
      </c>
    </row>
    <row r="2793" spans="1:7" x14ac:dyDescent="0.3">
      <c r="A2793">
        <v>2791</v>
      </c>
      <c r="B2793">
        <v>3345</v>
      </c>
      <c r="C2793">
        <v>58.983800000000002</v>
      </c>
      <c r="D2793">
        <f t="shared" si="43"/>
        <v>55.899000000000001</v>
      </c>
      <c r="E2793">
        <v>6.8978150000000002E-2</v>
      </c>
      <c r="F2793">
        <v>0.69930409999999998</v>
      </c>
      <c r="G2793">
        <v>0.99914539999999996</v>
      </c>
    </row>
    <row r="2794" spans="1:7" x14ac:dyDescent="0.3">
      <c r="A2794">
        <v>2792</v>
      </c>
      <c r="B2794">
        <v>3346</v>
      </c>
      <c r="C2794">
        <v>58.9998</v>
      </c>
      <c r="D2794">
        <f t="shared" si="43"/>
        <v>55.914999999999999</v>
      </c>
      <c r="E2794">
        <v>6.9222320000000004E-2</v>
      </c>
      <c r="F2794">
        <v>0.69906000000000001</v>
      </c>
      <c r="G2794">
        <v>0.99914539999999996</v>
      </c>
    </row>
    <row r="2795" spans="1:7" x14ac:dyDescent="0.3">
      <c r="A2795">
        <v>2793</v>
      </c>
      <c r="B2795">
        <v>3347</v>
      </c>
      <c r="C2795">
        <v>59.015799999999999</v>
      </c>
      <c r="D2795">
        <f t="shared" si="43"/>
        <v>55.930999999999997</v>
      </c>
      <c r="E2795">
        <v>6.873398E-2</v>
      </c>
      <c r="F2795">
        <v>0.69918199999999997</v>
      </c>
      <c r="G2795">
        <v>0.99914539999999996</v>
      </c>
    </row>
    <row r="2796" spans="1:7" x14ac:dyDescent="0.3">
      <c r="A2796">
        <v>2794</v>
      </c>
      <c r="B2796">
        <v>3349</v>
      </c>
      <c r="C2796">
        <v>59.049799999999998</v>
      </c>
      <c r="D2796">
        <f t="shared" si="43"/>
        <v>55.964999999999996</v>
      </c>
      <c r="E2796">
        <v>6.9222320000000004E-2</v>
      </c>
      <c r="F2796">
        <v>0.69954819999999995</v>
      </c>
      <c r="G2796">
        <v>0.99914539999999996</v>
      </c>
    </row>
    <row r="2797" spans="1:7" x14ac:dyDescent="0.3">
      <c r="A2797">
        <v>2795</v>
      </c>
      <c r="B2797">
        <v>3350</v>
      </c>
      <c r="C2797">
        <v>59.065800000000003</v>
      </c>
      <c r="D2797">
        <f t="shared" si="43"/>
        <v>55.981000000000002</v>
      </c>
      <c r="E2797">
        <v>6.9832740000000004E-2</v>
      </c>
      <c r="F2797">
        <v>0.70003660000000001</v>
      </c>
      <c r="G2797">
        <v>0.99914539999999996</v>
      </c>
    </row>
    <row r="2798" spans="1:7" x14ac:dyDescent="0.3">
      <c r="A2798">
        <v>2796</v>
      </c>
      <c r="B2798">
        <v>3351</v>
      </c>
      <c r="C2798">
        <v>59.082799999999999</v>
      </c>
      <c r="D2798">
        <f t="shared" si="43"/>
        <v>55.997999999999998</v>
      </c>
      <c r="E2798">
        <v>6.9222320000000004E-2</v>
      </c>
      <c r="F2798">
        <v>0.69930409999999998</v>
      </c>
      <c r="G2798">
        <v>0.99914539999999996</v>
      </c>
    </row>
    <row r="2799" spans="1:7" x14ac:dyDescent="0.3">
      <c r="A2799">
        <v>2797</v>
      </c>
      <c r="B2799">
        <v>3352</v>
      </c>
      <c r="C2799">
        <v>59.099800000000002</v>
      </c>
      <c r="D2799">
        <f t="shared" si="43"/>
        <v>56.015000000000001</v>
      </c>
      <c r="E2799">
        <v>6.8978150000000002E-2</v>
      </c>
      <c r="F2799">
        <v>0.69832740000000004</v>
      </c>
      <c r="G2799">
        <v>0.99914539999999996</v>
      </c>
    </row>
    <row r="2800" spans="1:7" x14ac:dyDescent="0.3">
      <c r="A2800">
        <v>2798</v>
      </c>
      <c r="B2800">
        <v>3353</v>
      </c>
      <c r="C2800">
        <v>59.1158</v>
      </c>
      <c r="D2800">
        <f t="shared" si="43"/>
        <v>56.030999999999999</v>
      </c>
      <c r="E2800">
        <v>6.9588570000000002E-2</v>
      </c>
      <c r="F2800">
        <v>0.70003660000000001</v>
      </c>
      <c r="G2800">
        <v>0.99914539999999996</v>
      </c>
    </row>
    <row r="2801" spans="1:7" x14ac:dyDescent="0.3">
      <c r="A2801">
        <v>2799</v>
      </c>
      <c r="B2801">
        <v>3355</v>
      </c>
      <c r="C2801">
        <v>59.148800000000001</v>
      </c>
      <c r="D2801">
        <f t="shared" si="43"/>
        <v>56.064</v>
      </c>
      <c r="E2801">
        <v>6.9588570000000002E-2</v>
      </c>
      <c r="F2801">
        <v>0.69967040000000003</v>
      </c>
      <c r="G2801">
        <v>0.99914539999999996</v>
      </c>
    </row>
    <row r="2802" spans="1:7" x14ac:dyDescent="0.3">
      <c r="A2802">
        <v>2800</v>
      </c>
      <c r="B2802">
        <v>3356</v>
      </c>
      <c r="C2802">
        <v>59.165799999999997</v>
      </c>
      <c r="D2802">
        <f t="shared" si="43"/>
        <v>56.080999999999996</v>
      </c>
      <c r="E2802">
        <v>6.9222320000000004E-2</v>
      </c>
      <c r="F2802">
        <v>0.69918199999999997</v>
      </c>
      <c r="G2802">
        <v>0.99914539999999996</v>
      </c>
    </row>
    <row r="2803" spans="1:7" x14ac:dyDescent="0.3">
      <c r="A2803">
        <v>2801</v>
      </c>
      <c r="B2803">
        <v>3357</v>
      </c>
      <c r="C2803">
        <v>59.181800000000003</v>
      </c>
      <c r="D2803">
        <f t="shared" si="43"/>
        <v>56.097000000000001</v>
      </c>
      <c r="E2803">
        <v>6.8489800000000003E-2</v>
      </c>
      <c r="F2803">
        <v>0.69869369999999997</v>
      </c>
      <c r="G2803">
        <v>0.99914539999999996</v>
      </c>
    </row>
    <row r="2804" spans="1:7" x14ac:dyDescent="0.3">
      <c r="A2804">
        <v>2802</v>
      </c>
      <c r="B2804">
        <v>3359</v>
      </c>
      <c r="C2804">
        <v>59.214799999999997</v>
      </c>
      <c r="D2804">
        <f t="shared" si="43"/>
        <v>56.129999999999995</v>
      </c>
      <c r="E2804">
        <v>6.8367720000000007E-2</v>
      </c>
      <c r="F2804">
        <v>0.69844949999999995</v>
      </c>
      <c r="G2804">
        <v>0.99914539999999996</v>
      </c>
    </row>
    <row r="2805" spans="1:7" x14ac:dyDescent="0.3">
      <c r="A2805">
        <v>2803</v>
      </c>
      <c r="B2805">
        <v>3360</v>
      </c>
      <c r="C2805">
        <v>59.2318</v>
      </c>
      <c r="D2805">
        <f t="shared" si="43"/>
        <v>56.146999999999998</v>
      </c>
      <c r="E2805">
        <v>6.93444E-2</v>
      </c>
      <c r="F2805">
        <v>0.69930409999999998</v>
      </c>
      <c r="G2805">
        <v>0.99914539999999996</v>
      </c>
    </row>
    <row r="2806" spans="1:7" x14ac:dyDescent="0.3">
      <c r="A2806">
        <v>2804</v>
      </c>
      <c r="B2806">
        <v>3361</v>
      </c>
      <c r="C2806">
        <v>59.248800000000003</v>
      </c>
      <c r="D2806">
        <f t="shared" si="43"/>
        <v>56.164000000000001</v>
      </c>
      <c r="E2806">
        <v>6.9588570000000002E-2</v>
      </c>
      <c r="F2806">
        <v>0.70015870000000002</v>
      </c>
      <c r="G2806">
        <v>0.99914539999999996</v>
      </c>
    </row>
    <row r="2807" spans="1:7" x14ac:dyDescent="0.3">
      <c r="A2807">
        <v>2805</v>
      </c>
      <c r="B2807">
        <v>3362</v>
      </c>
      <c r="C2807">
        <v>59.264800000000001</v>
      </c>
      <c r="D2807">
        <f t="shared" si="43"/>
        <v>56.18</v>
      </c>
      <c r="E2807">
        <v>6.9832740000000004E-2</v>
      </c>
      <c r="F2807">
        <v>0.69967040000000003</v>
      </c>
      <c r="G2807">
        <v>0.99914539999999996</v>
      </c>
    </row>
    <row r="2808" spans="1:7" x14ac:dyDescent="0.3">
      <c r="A2808">
        <v>2806</v>
      </c>
      <c r="B2808">
        <v>3363</v>
      </c>
      <c r="C2808">
        <v>59.281799999999997</v>
      </c>
      <c r="D2808">
        <f t="shared" si="43"/>
        <v>56.196999999999996</v>
      </c>
      <c r="E2808">
        <v>6.8856059999999997E-2</v>
      </c>
      <c r="F2808">
        <v>0.69857159999999996</v>
      </c>
      <c r="G2808">
        <v>0.99914539999999996</v>
      </c>
    </row>
    <row r="2809" spans="1:7" x14ac:dyDescent="0.3">
      <c r="A2809">
        <v>2807</v>
      </c>
      <c r="B2809">
        <v>3364</v>
      </c>
      <c r="C2809">
        <v>59.297800000000002</v>
      </c>
      <c r="D2809">
        <f t="shared" si="43"/>
        <v>56.213000000000001</v>
      </c>
      <c r="E2809">
        <v>6.9100229999999999E-2</v>
      </c>
      <c r="F2809">
        <v>0.69930409999999998</v>
      </c>
      <c r="G2809">
        <v>0.99914539999999996</v>
      </c>
    </row>
    <row r="2810" spans="1:7" x14ac:dyDescent="0.3">
      <c r="A2810">
        <v>2808</v>
      </c>
      <c r="B2810">
        <v>3365</v>
      </c>
      <c r="C2810">
        <v>59.314799999999998</v>
      </c>
      <c r="D2810">
        <f t="shared" si="43"/>
        <v>56.23</v>
      </c>
      <c r="E2810">
        <v>6.93444E-2</v>
      </c>
      <c r="F2810">
        <v>0.69954819999999995</v>
      </c>
      <c r="G2810">
        <v>0.99914539999999996</v>
      </c>
    </row>
    <row r="2811" spans="1:7" x14ac:dyDescent="0.3">
      <c r="A2811">
        <v>2809</v>
      </c>
      <c r="B2811">
        <v>3367</v>
      </c>
      <c r="C2811">
        <v>59.347799999999999</v>
      </c>
      <c r="D2811">
        <f t="shared" si="43"/>
        <v>56.262999999999998</v>
      </c>
      <c r="E2811">
        <v>6.9710659999999994E-2</v>
      </c>
      <c r="F2811">
        <v>0.69930409999999998</v>
      </c>
      <c r="G2811">
        <v>0.99914539999999996</v>
      </c>
    </row>
    <row r="2812" spans="1:7" x14ac:dyDescent="0.3">
      <c r="A2812">
        <v>2810</v>
      </c>
      <c r="B2812">
        <v>3368</v>
      </c>
      <c r="C2812">
        <v>59.364800000000002</v>
      </c>
      <c r="D2812">
        <f t="shared" si="43"/>
        <v>56.28</v>
      </c>
      <c r="E2812">
        <v>6.873398E-2</v>
      </c>
      <c r="F2812">
        <v>0.69857159999999996</v>
      </c>
      <c r="G2812">
        <v>0.99914539999999996</v>
      </c>
    </row>
    <row r="2813" spans="1:7" x14ac:dyDescent="0.3">
      <c r="A2813">
        <v>2811</v>
      </c>
      <c r="B2813">
        <v>3369</v>
      </c>
      <c r="C2813">
        <v>59.380800000000001</v>
      </c>
      <c r="D2813">
        <f t="shared" si="43"/>
        <v>56.295999999999999</v>
      </c>
      <c r="E2813">
        <v>6.9100229999999999E-2</v>
      </c>
      <c r="F2813">
        <v>0.69930409999999998</v>
      </c>
      <c r="G2813">
        <v>0.99914539999999996</v>
      </c>
    </row>
    <row r="2814" spans="1:7" x14ac:dyDescent="0.3">
      <c r="A2814">
        <v>2812</v>
      </c>
      <c r="B2814">
        <v>3371</v>
      </c>
      <c r="C2814">
        <v>59.413800000000002</v>
      </c>
      <c r="D2814">
        <f t="shared" si="43"/>
        <v>56.329000000000001</v>
      </c>
      <c r="E2814">
        <v>6.873398E-2</v>
      </c>
      <c r="F2814">
        <v>0.69832740000000004</v>
      </c>
      <c r="G2814">
        <v>0.99914539999999996</v>
      </c>
    </row>
    <row r="2815" spans="1:7" x14ac:dyDescent="0.3">
      <c r="A2815">
        <v>2813</v>
      </c>
      <c r="B2815">
        <v>3371</v>
      </c>
      <c r="C2815">
        <v>59.4148</v>
      </c>
      <c r="D2815">
        <f t="shared" si="43"/>
        <v>56.33</v>
      </c>
      <c r="E2815">
        <v>6.9100229999999999E-2</v>
      </c>
      <c r="F2815">
        <v>0.69869369999999997</v>
      </c>
      <c r="G2815">
        <v>0.99914539999999996</v>
      </c>
    </row>
    <row r="2816" spans="1:7" x14ac:dyDescent="0.3">
      <c r="A2816">
        <v>2814</v>
      </c>
      <c r="B2816">
        <v>3373</v>
      </c>
      <c r="C2816">
        <v>59.446800000000003</v>
      </c>
      <c r="D2816">
        <f t="shared" si="43"/>
        <v>56.362000000000002</v>
      </c>
      <c r="E2816">
        <v>6.8611889999999995E-2</v>
      </c>
      <c r="F2816">
        <v>0.69832740000000004</v>
      </c>
      <c r="G2816">
        <v>0.99914539999999996</v>
      </c>
    </row>
    <row r="2817" spans="1:7" x14ac:dyDescent="0.3">
      <c r="A2817">
        <v>2815</v>
      </c>
      <c r="B2817">
        <v>3374</v>
      </c>
      <c r="C2817">
        <v>59.463799999999999</v>
      </c>
      <c r="D2817">
        <f t="shared" si="43"/>
        <v>56.378999999999998</v>
      </c>
      <c r="E2817">
        <v>6.8245630000000002E-2</v>
      </c>
      <c r="F2817">
        <v>0.69771700000000003</v>
      </c>
      <c r="G2817">
        <v>0.99914539999999996</v>
      </c>
    </row>
    <row r="2818" spans="1:7" x14ac:dyDescent="0.3">
      <c r="A2818">
        <v>2816</v>
      </c>
      <c r="B2818">
        <v>3375</v>
      </c>
      <c r="C2818">
        <v>59.479799999999997</v>
      </c>
      <c r="D2818">
        <f t="shared" si="43"/>
        <v>56.394999999999996</v>
      </c>
      <c r="E2818">
        <v>6.93444E-2</v>
      </c>
      <c r="F2818">
        <v>0.69918199999999997</v>
      </c>
      <c r="G2818">
        <v>0.99914539999999996</v>
      </c>
    </row>
    <row r="2819" spans="1:7" x14ac:dyDescent="0.3">
      <c r="A2819">
        <v>2817</v>
      </c>
      <c r="B2819">
        <v>3376</v>
      </c>
      <c r="C2819">
        <v>59.4968</v>
      </c>
      <c r="D2819">
        <f t="shared" ref="D2819:D2882" si="44">IF(C2819&lt;C2818,60-C2818+C2819,C2819-C2818)+D2818</f>
        <v>56.411999999999999</v>
      </c>
      <c r="E2819">
        <v>6.8245630000000002E-2</v>
      </c>
      <c r="F2819">
        <v>0.69857159999999996</v>
      </c>
      <c r="G2819">
        <v>0.99914539999999996</v>
      </c>
    </row>
    <row r="2820" spans="1:7" x14ac:dyDescent="0.3">
      <c r="A2820">
        <v>2818</v>
      </c>
      <c r="B2820">
        <v>3377</v>
      </c>
      <c r="C2820">
        <v>59.513800000000003</v>
      </c>
      <c r="D2820">
        <f t="shared" si="44"/>
        <v>56.429000000000002</v>
      </c>
      <c r="E2820">
        <v>6.8611889999999995E-2</v>
      </c>
      <c r="F2820">
        <v>0.69979239999999998</v>
      </c>
      <c r="G2820">
        <v>0.99914539999999996</v>
      </c>
    </row>
    <row r="2821" spans="1:7" x14ac:dyDescent="0.3">
      <c r="A2821">
        <v>2819</v>
      </c>
      <c r="B2821">
        <v>3379</v>
      </c>
      <c r="C2821">
        <v>59.546799999999998</v>
      </c>
      <c r="D2821">
        <f t="shared" si="44"/>
        <v>56.461999999999996</v>
      </c>
      <c r="E2821">
        <v>6.8489800000000003E-2</v>
      </c>
      <c r="F2821">
        <v>0.6994262</v>
      </c>
      <c r="G2821">
        <v>0.99914539999999996</v>
      </c>
    </row>
    <row r="2822" spans="1:7" x14ac:dyDescent="0.3">
      <c r="A2822">
        <v>2820</v>
      </c>
      <c r="B2822">
        <v>3380</v>
      </c>
      <c r="C2822">
        <v>59.562800000000003</v>
      </c>
      <c r="D2822">
        <f t="shared" si="44"/>
        <v>56.478000000000002</v>
      </c>
      <c r="E2822">
        <v>6.7757289999999998E-2</v>
      </c>
      <c r="F2822">
        <v>0.69906000000000001</v>
      </c>
      <c r="G2822">
        <v>0.99914539999999996</v>
      </c>
    </row>
    <row r="2823" spans="1:7" x14ac:dyDescent="0.3">
      <c r="A2823">
        <v>2821</v>
      </c>
      <c r="B2823">
        <v>3381</v>
      </c>
      <c r="C2823">
        <v>59.579799999999999</v>
      </c>
      <c r="D2823">
        <f t="shared" si="44"/>
        <v>56.494999999999997</v>
      </c>
      <c r="E2823">
        <v>6.8245630000000002E-2</v>
      </c>
      <c r="F2823">
        <v>0.69832740000000004</v>
      </c>
      <c r="G2823">
        <v>0.99914539999999996</v>
      </c>
    </row>
    <row r="2824" spans="1:7" x14ac:dyDescent="0.3">
      <c r="A2824">
        <v>2822</v>
      </c>
      <c r="B2824">
        <v>3382</v>
      </c>
      <c r="C2824">
        <v>59.595799999999997</v>
      </c>
      <c r="D2824">
        <f t="shared" si="44"/>
        <v>56.510999999999996</v>
      </c>
      <c r="E2824">
        <v>6.8489800000000003E-2</v>
      </c>
      <c r="F2824">
        <v>0.69930409999999998</v>
      </c>
      <c r="G2824">
        <v>0.99914539999999996</v>
      </c>
    </row>
    <row r="2825" spans="1:7" x14ac:dyDescent="0.3">
      <c r="A2825">
        <v>2823</v>
      </c>
      <c r="B2825">
        <v>3383</v>
      </c>
      <c r="C2825">
        <v>59.6128</v>
      </c>
      <c r="D2825">
        <f t="shared" si="44"/>
        <v>56.527999999999999</v>
      </c>
      <c r="E2825">
        <v>6.8367720000000007E-2</v>
      </c>
      <c r="F2825">
        <v>0.69881579999999999</v>
      </c>
      <c r="G2825">
        <v>0.99914539999999996</v>
      </c>
    </row>
    <row r="2826" spans="1:7" x14ac:dyDescent="0.3">
      <c r="A2826">
        <v>2824</v>
      </c>
      <c r="B2826">
        <v>3385</v>
      </c>
      <c r="C2826">
        <v>59.645800000000001</v>
      </c>
      <c r="D2826">
        <f t="shared" si="44"/>
        <v>56.561</v>
      </c>
      <c r="E2826">
        <v>6.8856059999999997E-2</v>
      </c>
      <c r="F2826">
        <v>0.6994262</v>
      </c>
      <c r="G2826">
        <v>0.99914539999999996</v>
      </c>
    </row>
    <row r="2827" spans="1:7" x14ac:dyDescent="0.3">
      <c r="A2827">
        <v>2825</v>
      </c>
      <c r="B2827">
        <v>3386</v>
      </c>
      <c r="C2827">
        <v>59.662799999999997</v>
      </c>
      <c r="D2827">
        <f t="shared" si="44"/>
        <v>56.577999999999996</v>
      </c>
      <c r="E2827">
        <v>6.7635210000000001E-2</v>
      </c>
      <c r="F2827">
        <v>0.69820539999999998</v>
      </c>
      <c r="G2827">
        <v>0.99914539999999996</v>
      </c>
    </row>
    <row r="2828" spans="1:7" x14ac:dyDescent="0.3">
      <c r="A2828">
        <v>2826</v>
      </c>
      <c r="B2828">
        <v>3387</v>
      </c>
      <c r="C2828">
        <v>59.678800000000003</v>
      </c>
      <c r="D2828">
        <f t="shared" si="44"/>
        <v>56.594000000000001</v>
      </c>
      <c r="E2828">
        <v>6.8489800000000003E-2</v>
      </c>
      <c r="F2828">
        <v>0.69954819999999995</v>
      </c>
      <c r="G2828">
        <v>0.99914539999999996</v>
      </c>
    </row>
    <row r="2829" spans="1:7" x14ac:dyDescent="0.3">
      <c r="A2829">
        <v>2827</v>
      </c>
      <c r="B2829">
        <v>3388</v>
      </c>
      <c r="C2829">
        <v>59.695799999999998</v>
      </c>
      <c r="D2829">
        <f t="shared" si="44"/>
        <v>56.610999999999997</v>
      </c>
      <c r="E2829">
        <v>6.800146E-2</v>
      </c>
      <c r="F2829">
        <v>0.69832740000000004</v>
      </c>
      <c r="G2829">
        <v>0.99914539999999996</v>
      </c>
    </row>
    <row r="2830" spans="1:7" x14ac:dyDescent="0.3">
      <c r="A2830">
        <v>2828</v>
      </c>
      <c r="B2830">
        <v>3390</v>
      </c>
      <c r="C2830">
        <v>59.7288</v>
      </c>
      <c r="D2830">
        <f t="shared" si="44"/>
        <v>56.643999999999998</v>
      </c>
      <c r="E2830">
        <v>6.8123550000000005E-2</v>
      </c>
      <c r="F2830">
        <v>0.69820539999999998</v>
      </c>
      <c r="G2830">
        <v>0.99914539999999996</v>
      </c>
    </row>
    <row r="2831" spans="1:7" x14ac:dyDescent="0.3">
      <c r="A2831">
        <v>2829</v>
      </c>
      <c r="B2831">
        <v>3391</v>
      </c>
      <c r="C2831">
        <v>59.745800000000003</v>
      </c>
      <c r="D2831">
        <f t="shared" si="44"/>
        <v>56.661000000000001</v>
      </c>
      <c r="E2831">
        <v>6.800146E-2</v>
      </c>
      <c r="F2831">
        <v>0.69832740000000004</v>
      </c>
      <c r="G2831">
        <v>0.99914539999999996</v>
      </c>
    </row>
    <row r="2832" spans="1:7" x14ac:dyDescent="0.3">
      <c r="A2832">
        <v>2830</v>
      </c>
      <c r="B2832">
        <v>3392</v>
      </c>
      <c r="C2832">
        <v>59.761800000000001</v>
      </c>
      <c r="D2832">
        <f t="shared" si="44"/>
        <v>56.677</v>
      </c>
      <c r="E2832">
        <v>6.8611889999999995E-2</v>
      </c>
      <c r="F2832">
        <v>0.6994262</v>
      </c>
      <c r="G2832">
        <v>0.99914539999999996</v>
      </c>
    </row>
    <row r="2833" spans="1:7" x14ac:dyDescent="0.3">
      <c r="A2833">
        <v>2831</v>
      </c>
      <c r="B2833">
        <v>3393</v>
      </c>
      <c r="C2833">
        <v>59.778799999999997</v>
      </c>
      <c r="D2833">
        <f t="shared" si="44"/>
        <v>56.693999999999996</v>
      </c>
      <c r="E2833">
        <v>6.8123550000000005E-2</v>
      </c>
      <c r="F2833">
        <v>0.69893780000000005</v>
      </c>
      <c r="G2833">
        <v>0.99914539999999996</v>
      </c>
    </row>
    <row r="2834" spans="1:7" x14ac:dyDescent="0.3">
      <c r="A2834">
        <v>2832</v>
      </c>
      <c r="B2834">
        <v>3394</v>
      </c>
      <c r="C2834">
        <v>59.794800000000002</v>
      </c>
      <c r="D2834">
        <f t="shared" si="44"/>
        <v>56.71</v>
      </c>
      <c r="E2834">
        <v>6.8123550000000005E-2</v>
      </c>
      <c r="F2834">
        <v>0.69832740000000004</v>
      </c>
      <c r="G2834">
        <v>0.99914539999999996</v>
      </c>
    </row>
    <row r="2835" spans="1:7" x14ac:dyDescent="0.3">
      <c r="A2835">
        <v>2833</v>
      </c>
      <c r="B2835">
        <v>3396</v>
      </c>
      <c r="C2835">
        <v>59.827800000000003</v>
      </c>
      <c r="D2835">
        <f t="shared" si="44"/>
        <v>56.743000000000002</v>
      </c>
      <c r="E2835">
        <v>6.8123550000000005E-2</v>
      </c>
      <c r="F2835">
        <v>0.69820539999999998</v>
      </c>
      <c r="G2835">
        <v>0.99914539999999996</v>
      </c>
    </row>
    <row r="2836" spans="1:7" x14ac:dyDescent="0.3">
      <c r="A2836">
        <v>2834</v>
      </c>
      <c r="B2836">
        <v>3397</v>
      </c>
      <c r="C2836">
        <v>59.844799999999999</v>
      </c>
      <c r="D2836">
        <f t="shared" si="44"/>
        <v>56.76</v>
      </c>
      <c r="E2836">
        <v>6.8245630000000002E-2</v>
      </c>
      <c r="F2836">
        <v>0.6994262</v>
      </c>
      <c r="G2836">
        <v>0.99914539999999996</v>
      </c>
    </row>
    <row r="2837" spans="1:7" x14ac:dyDescent="0.3">
      <c r="A2837">
        <v>2835</v>
      </c>
      <c r="B2837">
        <v>3398</v>
      </c>
      <c r="C2837">
        <v>59.861800000000002</v>
      </c>
      <c r="D2837">
        <f t="shared" si="44"/>
        <v>56.777000000000001</v>
      </c>
      <c r="E2837">
        <v>6.873398E-2</v>
      </c>
      <c r="F2837">
        <v>0.69954819999999995</v>
      </c>
      <c r="G2837">
        <v>0.99914539999999996</v>
      </c>
    </row>
    <row r="2838" spans="1:7" x14ac:dyDescent="0.3">
      <c r="A2838">
        <v>2836</v>
      </c>
      <c r="B2838">
        <v>3399</v>
      </c>
      <c r="C2838">
        <v>59.877800000000001</v>
      </c>
      <c r="D2838">
        <f t="shared" si="44"/>
        <v>56.792999999999999</v>
      </c>
      <c r="E2838">
        <v>6.7879380000000003E-2</v>
      </c>
      <c r="F2838">
        <v>0.69893780000000005</v>
      </c>
      <c r="G2838">
        <v>0.99914539999999996</v>
      </c>
    </row>
    <row r="2839" spans="1:7" x14ac:dyDescent="0.3">
      <c r="A2839">
        <v>2837</v>
      </c>
      <c r="B2839">
        <v>3401</v>
      </c>
      <c r="C2839">
        <v>59.910800000000002</v>
      </c>
      <c r="D2839">
        <f t="shared" si="44"/>
        <v>56.826000000000001</v>
      </c>
      <c r="E2839">
        <v>6.8367720000000007E-2</v>
      </c>
      <c r="F2839">
        <v>0.69930409999999998</v>
      </c>
      <c r="G2839">
        <v>0.99914539999999996</v>
      </c>
    </row>
    <row r="2840" spans="1:7" x14ac:dyDescent="0.3">
      <c r="A2840">
        <v>2838</v>
      </c>
      <c r="B2840">
        <v>3402</v>
      </c>
      <c r="C2840">
        <v>59.927799999999998</v>
      </c>
      <c r="D2840">
        <f t="shared" si="44"/>
        <v>56.842999999999996</v>
      </c>
      <c r="E2840">
        <v>6.8245630000000002E-2</v>
      </c>
      <c r="F2840">
        <v>0.69844949999999995</v>
      </c>
      <c r="G2840">
        <v>0.99914539999999996</v>
      </c>
    </row>
    <row r="2841" spans="1:7" x14ac:dyDescent="0.3">
      <c r="A2841">
        <v>2839</v>
      </c>
      <c r="B2841">
        <v>3403</v>
      </c>
      <c r="C2841">
        <v>59.943800000000003</v>
      </c>
      <c r="D2841">
        <f t="shared" si="44"/>
        <v>56.859000000000002</v>
      </c>
      <c r="E2841">
        <v>6.8489800000000003E-2</v>
      </c>
      <c r="F2841">
        <v>0.69881579999999999</v>
      </c>
      <c r="G2841">
        <v>0.99914539999999996</v>
      </c>
    </row>
    <row r="2842" spans="1:7" x14ac:dyDescent="0.3">
      <c r="A2842">
        <v>2840</v>
      </c>
      <c r="B2842">
        <v>3404</v>
      </c>
      <c r="C2842">
        <v>59.960799999999999</v>
      </c>
      <c r="D2842">
        <f t="shared" si="44"/>
        <v>56.875999999999998</v>
      </c>
      <c r="E2842">
        <v>6.7879380000000003E-2</v>
      </c>
      <c r="F2842">
        <v>0.69918199999999997</v>
      </c>
      <c r="G2842">
        <v>0.99914539999999996</v>
      </c>
    </row>
    <row r="2843" spans="1:7" x14ac:dyDescent="0.3">
      <c r="A2843">
        <v>2841</v>
      </c>
      <c r="B2843">
        <v>3405</v>
      </c>
      <c r="C2843">
        <v>59.976799999999997</v>
      </c>
      <c r="D2843">
        <f t="shared" si="44"/>
        <v>56.891999999999996</v>
      </c>
      <c r="E2843">
        <v>6.800146E-2</v>
      </c>
      <c r="F2843">
        <v>0.69869369999999997</v>
      </c>
      <c r="G2843">
        <v>0.99914539999999996</v>
      </c>
    </row>
    <row r="2844" spans="1:7" x14ac:dyDescent="0.3">
      <c r="A2844">
        <v>2842</v>
      </c>
      <c r="B2844">
        <v>3406</v>
      </c>
      <c r="C2844">
        <v>59.9938</v>
      </c>
      <c r="D2844">
        <f t="shared" si="44"/>
        <v>56.908999999999999</v>
      </c>
      <c r="E2844">
        <v>6.7635210000000001E-2</v>
      </c>
      <c r="F2844">
        <v>0.69844949999999995</v>
      </c>
      <c r="G2844">
        <v>0.99914539999999996</v>
      </c>
    </row>
    <row r="2845" spans="1:7" x14ac:dyDescent="0.3">
      <c r="A2845">
        <v>2843</v>
      </c>
      <c r="B2845">
        <v>3408</v>
      </c>
      <c r="C2845">
        <v>2.6800000000000001E-2</v>
      </c>
      <c r="D2845">
        <f t="shared" si="44"/>
        <v>56.942</v>
      </c>
      <c r="E2845">
        <v>6.7635210000000001E-2</v>
      </c>
      <c r="F2845">
        <v>0.69918199999999997</v>
      </c>
      <c r="G2845">
        <v>0.99914539999999996</v>
      </c>
    </row>
    <row r="2846" spans="1:7" x14ac:dyDescent="0.3">
      <c r="A2846">
        <v>2844</v>
      </c>
      <c r="B2846">
        <v>3409</v>
      </c>
      <c r="C2846">
        <v>4.3799999999999999E-2</v>
      </c>
      <c r="D2846">
        <f t="shared" si="44"/>
        <v>56.959000000000003</v>
      </c>
      <c r="E2846">
        <v>6.7879380000000003E-2</v>
      </c>
      <c r="F2846">
        <v>0.69930409999999998</v>
      </c>
      <c r="G2846">
        <v>0.99914539999999996</v>
      </c>
    </row>
    <row r="2847" spans="1:7" x14ac:dyDescent="0.3">
      <c r="A2847">
        <v>2845</v>
      </c>
      <c r="B2847">
        <v>3410</v>
      </c>
      <c r="C2847">
        <v>5.9799999999999999E-2</v>
      </c>
      <c r="D2847">
        <f t="shared" si="44"/>
        <v>56.975000000000001</v>
      </c>
      <c r="E2847">
        <v>6.800146E-2</v>
      </c>
      <c r="F2847">
        <v>0.69808329999999996</v>
      </c>
      <c r="G2847">
        <v>0.99914539999999996</v>
      </c>
    </row>
    <row r="2848" spans="1:7" x14ac:dyDescent="0.3">
      <c r="A2848">
        <v>2846</v>
      </c>
      <c r="B2848">
        <v>3412</v>
      </c>
      <c r="C2848">
        <v>9.2799999999999994E-2</v>
      </c>
      <c r="D2848">
        <f t="shared" si="44"/>
        <v>57.008000000000003</v>
      </c>
      <c r="E2848">
        <v>6.8489800000000003E-2</v>
      </c>
      <c r="F2848">
        <v>0.69869369999999997</v>
      </c>
      <c r="G2848">
        <v>0.99914539999999996</v>
      </c>
    </row>
    <row r="2849" spans="1:7" x14ac:dyDescent="0.3">
      <c r="A2849">
        <v>2847</v>
      </c>
      <c r="B2849">
        <v>3413</v>
      </c>
      <c r="C2849">
        <v>0.10979999999999999</v>
      </c>
      <c r="D2849">
        <f t="shared" si="44"/>
        <v>57.025000000000006</v>
      </c>
      <c r="E2849">
        <v>6.8245630000000002E-2</v>
      </c>
      <c r="F2849">
        <v>0.69783910000000005</v>
      </c>
      <c r="G2849">
        <v>0.99914539999999996</v>
      </c>
    </row>
    <row r="2850" spans="1:7" x14ac:dyDescent="0.3">
      <c r="A2850">
        <v>2848</v>
      </c>
      <c r="B2850">
        <v>3414</v>
      </c>
      <c r="C2850">
        <v>0.1268</v>
      </c>
      <c r="D2850">
        <f t="shared" si="44"/>
        <v>57.042000000000009</v>
      </c>
      <c r="E2850">
        <v>6.8489800000000003E-2</v>
      </c>
      <c r="F2850">
        <v>0.69808329999999996</v>
      </c>
      <c r="G2850">
        <v>0.99914539999999996</v>
      </c>
    </row>
    <row r="2851" spans="1:7" x14ac:dyDescent="0.3">
      <c r="A2851">
        <v>2849</v>
      </c>
      <c r="B2851">
        <v>3415</v>
      </c>
      <c r="C2851">
        <v>0.14280000000000001</v>
      </c>
      <c r="D2851">
        <f t="shared" si="44"/>
        <v>57.058000000000007</v>
      </c>
      <c r="E2851">
        <v>6.8489800000000003E-2</v>
      </c>
      <c r="F2851">
        <v>0.69857159999999996</v>
      </c>
      <c r="G2851">
        <v>0.99914539999999996</v>
      </c>
    </row>
    <row r="2852" spans="1:7" x14ac:dyDescent="0.3">
      <c r="A2852">
        <v>2850</v>
      </c>
      <c r="B2852">
        <v>3416</v>
      </c>
      <c r="C2852">
        <v>0.1598</v>
      </c>
      <c r="D2852">
        <f t="shared" si="44"/>
        <v>57.07500000000001</v>
      </c>
      <c r="E2852">
        <v>6.8123550000000005E-2</v>
      </c>
      <c r="F2852">
        <v>0.69796119999999995</v>
      </c>
      <c r="G2852">
        <v>0.99914539999999996</v>
      </c>
    </row>
    <row r="2853" spans="1:7" x14ac:dyDescent="0.3">
      <c r="A2853">
        <v>2851</v>
      </c>
      <c r="B2853">
        <v>3417</v>
      </c>
      <c r="C2853">
        <v>0.17580000000000001</v>
      </c>
      <c r="D2853">
        <f t="shared" si="44"/>
        <v>57.091000000000008</v>
      </c>
      <c r="E2853">
        <v>6.8123550000000005E-2</v>
      </c>
      <c r="F2853">
        <v>0.69808329999999996</v>
      </c>
      <c r="G2853">
        <v>0.99914539999999996</v>
      </c>
    </row>
    <row r="2854" spans="1:7" x14ac:dyDescent="0.3">
      <c r="A2854">
        <v>2852</v>
      </c>
      <c r="B2854">
        <v>3419</v>
      </c>
      <c r="C2854">
        <v>0.20880000000000001</v>
      </c>
      <c r="D2854">
        <f t="shared" si="44"/>
        <v>57.124000000000009</v>
      </c>
      <c r="E2854">
        <v>6.8245630000000002E-2</v>
      </c>
      <c r="F2854">
        <v>0.69869369999999997</v>
      </c>
      <c r="G2854">
        <v>0.99914539999999996</v>
      </c>
    </row>
    <row r="2855" spans="1:7" x14ac:dyDescent="0.3">
      <c r="A2855">
        <v>2853</v>
      </c>
      <c r="B2855">
        <v>3420</v>
      </c>
      <c r="C2855">
        <v>0.2258</v>
      </c>
      <c r="D2855">
        <f t="shared" si="44"/>
        <v>57.141000000000012</v>
      </c>
      <c r="E2855">
        <v>6.7146869999999997E-2</v>
      </c>
      <c r="F2855">
        <v>0.69832740000000004</v>
      </c>
      <c r="G2855">
        <v>0.99914539999999996</v>
      </c>
    </row>
    <row r="2856" spans="1:7" x14ac:dyDescent="0.3">
      <c r="A2856">
        <v>2854</v>
      </c>
      <c r="B2856">
        <v>3421</v>
      </c>
      <c r="C2856">
        <v>0.24279999999999999</v>
      </c>
      <c r="D2856">
        <f t="shared" si="44"/>
        <v>57.158000000000015</v>
      </c>
      <c r="E2856">
        <v>6.7146869999999997E-2</v>
      </c>
      <c r="F2856">
        <v>0.69893780000000005</v>
      </c>
      <c r="G2856">
        <v>0.99914539999999996</v>
      </c>
    </row>
    <row r="2857" spans="1:7" x14ac:dyDescent="0.3">
      <c r="A2857">
        <v>2855</v>
      </c>
      <c r="B2857">
        <v>3422</v>
      </c>
      <c r="C2857">
        <v>0.25879999999999997</v>
      </c>
      <c r="D2857">
        <f t="shared" si="44"/>
        <v>57.174000000000014</v>
      </c>
      <c r="E2857">
        <v>6.7635210000000001E-2</v>
      </c>
      <c r="F2857">
        <v>0.69844949999999995</v>
      </c>
      <c r="G2857">
        <v>0.99914539999999996</v>
      </c>
    </row>
    <row r="2858" spans="1:7" x14ac:dyDescent="0.3">
      <c r="A2858">
        <v>2856</v>
      </c>
      <c r="B2858">
        <v>3423</v>
      </c>
      <c r="C2858">
        <v>0.27479999999999999</v>
      </c>
      <c r="D2858">
        <f t="shared" si="44"/>
        <v>57.190000000000012</v>
      </c>
      <c r="E2858">
        <v>6.8367720000000007E-2</v>
      </c>
      <c r="F2858">
        <v>0.69820539999999998</v>
      </c>
      <c r="G2858">
        <v>0.99914539999999996</v>
      </c>
    </row>
    <row r="2859" spans="1:7" x14ac:dyDescent="0.3">
      <c r="A2859">
        <v>2857</v>
      </c>
      <c r="B2859">
        <v>3425</v>
      </c>
      <c r="C2859">
        <v>0.30880000000000002</v>
      </c>
      <c r="D2859">
        <f t="shared" si="44"/>
        <v>57.224000000000011</v>
      </c>
      <c r="E2859">
        <v>6.7146869999999997E-2</v>
      </c>
      <c r="F2859">
        <v>0.69832740000000004</v>
      </c>
      <c r="G2859">
        <v>0.99914539999999996</v>
      </c>
    </row>
    <row r="2860" spans="1:7" x14ac:dyDescent="0.3">
      <c r="A2860">
        <v>2858</v>
      </c>
      <c r="B2860">
        <v>3426</v>
      </c>
      <c r="C2860">
        <v>0.32479999999999998</v>
      </c>
      <c r="D2860">
        <f t="shared" si="44"/>
        <v>57.240000000000009</v>
      </c>
      <c r="E2860">
        <v>6.7635210000000001E-2</v>
      </c>
      <c r="F2860">
        <v>0.69906000000000001</v>
      </c>
      <c r="G2860">
        <v>0.99914539999999996</v>
      </c>
    </row>
    <row r="2861" spans="1:7" x14ac:dyDescent="0.3">
      <c r="A2861">
        <v>2859</v>
      </c>
      <c r="B2861">
        <v>3427</v>
      </c>
      <c r="C2861">
        <v>0.34179999999999999</v>
      </c>
      <c r="D2861">
        <f t="shared" si="44"/>
        <v>57.257000000000012</v>
      </c>
      <c r="E2861">
        <v>6.800146E-2</v>
      </c>
      <c r="F2861">
        <v>0.69808329999999996</v>
      </c>
      <c r="G2861">
        <v>0.99914539999999996</v>
      </c>
    </row>
    <row r="2862" spans="1:7" x14ac:dyDescent="0.3">
      <c r="A2862">
        <v>2860</v>
      </c>
      <c r="B2862">
        <v>3429</v>
      </c>
      <c r="C2862">
        <v>0.37480000000000002</v>
      </c>
      <c r="D2862">
        <f t="shared" si="44"/>
        <v>57.290000000000013</v>
      </c>
      <c r="E2862">
        <v>6.7268949999999994E-2</v>
      </c>
      <c r="F2862">
        <v>0.69893780000000005</v>
      </c>
      <c r="G2862">
        <v>0.99914539999999996</v>
      </c>
    </row>
    <row r="2863" spans="1:7" x14ac:dyDescent="0.3">
      <c r="A2863">
        <v>2861</v>
      </c>
      <c r="B2863">
        <v>3429</v>
      </c>
      <c r="C2863">
        <v>0.37480000000000002</v>
      </c>
      <c r="D2863">
        <f t="shared" si="44"/>
        <v>57.290000000000013</v>
      </c>
      <c r="E2863">
        <v>6.7391039999999999E-2</v>
      </c>
      <c r="F2863">
        <v>0.69832740000000004</v>
      </c>
      <c r="G2863">
        <v>0.99914539999999996</v>
      </c>
    </row>
    <row r="2864" spans="1:7" x14ac:dyDescent="0.3">
      <c r="A2864">
        <v>2862</v>
      </c>
      <c r="B2864">
        <v>3431</v>
      </c>
      <c r="C2864">
        <v>0.4078</v>
      </c>
      <c r="D2864">
        <f t="shared" si="44"/>
        <v>57.323000000000015</v>
      </c>
      <c r="E2864">
        <v>6.8489800000000003E-2</v>
      </c>
      <c r="F2864">
        <v>0.69893780000000005</v>
      </c>
      <c r="G2864">
        <v>0.99914539999999996</v>
      </c>
    </row>
    <row r="2865" spans="1:7" x14ac:dyDescent="0.3">
      <c r="A2865">
        <v>2863</v>
      </c>
      <c r="B2865">
        <v>3432</v>
      </c>
      <c r="C2865">
        <v>0.42480000000000001</v>
      </c>
      <c r="D2865">
        <f t="shared" si="44"/>
        <v>57.340000000000018</v>
      </c>
      <c r="E2865">
        <v>6.7879380000000003E-2</v>
      </c>
      <c r="F2865">
        <v>0.69893780000000005</v>
      </c>
      <c r="G2865">
        <v>0.99914539999999996</v>
      </c>
    </row>
    <row r="2866" spans="1:7" x14ac:dyDescent="0.3">
      <c r="A2866">
        <v>2864</v>
      </c>
      <c r="B2866">
        <v>3433</v>
      </c>
      <c r="C2866">
        <v>0.44080000000000003</v>
      </c>
      <c r="D2866">
        <f t="shared" si="44"/>
        <v>57.356000000000016</v>
      </c>
      <c r="E2866">
        <v>6.7513119999999996E-2</v>
      </c>
      <c r="F2866">
        <v>0.69832740000000004</v>
      </c>
      <c r="G2866">
        <v>0.99914539999999996</v>
      </c>
    </row>
    <row r="2867" spans="1:7" x14ac:dyDescent="0.3">
      <c r="A2867">
        <v>2865</v>
      </c>
      <c r="B2867">
        <v>3434</v>
      </c>
      <c r="C2867">
        <v>0.45779999999999998</v>
      </c>
      <c r="D2867">
        <f t="shared" si="44"/>
        <v>57.373000000000019</v>
      </c>
      <c r="E2867">
        <v>6.7879380000000003E-2</v>
      </c>
      <c r="F2867">
        <v>0.69869369999999997</v>
      </c>
      <c r="G2867">
        <v>0.99914539999999996</v>
      </c>
    </row>
    <row r="2868" spans="1:7" x14ac:dyDescent="0.3">
      <c r="A2868">
        <v>2866</v>
      </c>
      <c r="B2868">
        <v>3436</v>
      </c>
      <c r="C2868">
        <v>0.49080000000000001</v>
      </c>
      <c r="D2868">
        <f t="shared" si="44"/>
        <v>57.40600000000002</v>
      </c>
      <c r="E2868">
        <v>6.7391039999999999E-2</v>
      </c>
      <c r="F2868">
        <v>0.69844949999999995</v>
      </c>
      <c r="G2868">
        <v>0.99914539999999996</v>
      </c>
    </row>
    <row r="2869" spans="1:7" x14ac:dyDescent="0.3">
      <c r="A2869">
        <v>2867</v>
      </c>
      <c r="B2869">
        <v>3437</v>
      </c>
      <c r="C2869">
        <v>0.50780000000000003</v>
      </c>
      <c r="D2869">
        <f t="shared" si="44"/>
        <v>57.423000000000023</v>
      </c>
      <c r="E2869">
        <v>6.8245630000000002E-2</v>
      </c>
      <c r="F2869">
        <v>0.69906000000000001</v>
      </c>
      <c r="G2869">
        <v>0.99914539999999996</v>
      </c>
    </row>
    <row r="2870" spans="1:7" x14ac:dyDescent="0.3">
      <c r="A2870">
        <v>2868</v>
      </c>
      <c r="B2870">
        <v>3438</v>
      </c>
      <c r="C2870">
        <v>0.52380000000000004</v>
      </c>
      <c r="D2870">
        <f t="shared" si="44"/>
        <v>57.439000000000021</v>
      </c>
      <c r="E2870">
        <v>6.7513119999999996E-2</v>
      </c>
      <c r="F2870">
        <v>0.69808329999999996</v>
      </c>
      <c r="G2870">
        <v>0.99914539999999996</v>
      </c>
    </row>
    <row r="2871" spans="1:7" x14ac:dyDescent="0.3">
      <c r="A2871">
        <v>2869</v>
      </c>
      <c r="B2871">
        <v>3439</v>
      </c>
      <c r="C2871">
        <v>0.54079999999999995</v>
      </c>
      <c r="D2871">
        <f t="shared" si="44"/>
        <v>57.456000000000024</v>
      </c>
      <c r="E2871">
        <v>6.7146869999999997E-2</v>
      </c>
      <c r="F2871">
        <v>0.69832740000000004</v>
      </c>
      <c r="G2871">
        <v>0.99914539999999996</v>
      </c>
    </row>
    <row r="2872" spans="1:7" x14ac:dyDescent="0.3">
      <c r="A2872">
        <v>2870</v>
      </c>
      <c r="B2872">
        <v>3441</v>
      </c>
      <c r="C2872">
        <v>0.57379999999999998</v>
      </c>
      <c r="D2872">
        <f t="shared" si="44"/>
        <v>57.489000000000026</v>
      </c>
      <c r="E2872">
        <v>6.6658529999999994E-2</v>
      </c>
      <c r="F2872">
        <v>0.69869369999999997</v>
      </c>
      <c r="G2872">
        <v>0.99914539999999996</v>
      </c>
    </row>
    <row r="2873" spans="1:7" x14ac:dyDescent="0.3">
      <c r="A2873">
        <v>2871</v>
      </c>
      <c r="B2873">
        <v>3442</v>
      </c>
      <c r="C2873">
        <v>0.58979999999999999</v>
      </c>
      <c r="D2873">
        <f t="shared" si="44"/>
        <v>57.505000000000024</v>
      </c>
      <c r="E2873">
        <v>6.7146869999999997E-2</v>
      </c>
      <c r="F2873">
        <v>0.69832740000000004</v>
      </c>
      <c r="G2873">
        <v>0.99914539999999996</v>
      </c>
    </row>
    <row r="2874" spans="1:7" x14ac:dyDescent="0.3">
      <c r="A2874">
        <v>2872</v>
      </c>
      <c r="B2874">
        <v>3443</v>
      </c>
      <c r="C2874">
        <v>0.60680000000000001</v>
      </c>
      <c r="D2874">
        <f t="shared" si="44"/>
        <v>57.522000000000027</v>
      </c>
      <c r="E2874">
        <v>6.7879380000000003E-2</v>
      </c>
      <c r="F2874">
        <v>0.69918199999999997</v>
      </c>
      <c r="G2874">
        <v>0.99914539999999996</v>
      </c>
    </row>
    <row r="2875" spans="1:7" x14ac:dyDescent="0.3">
      <c r="A2875">
        <v>2873</v>
      </c>
      <c r="B2875">
        <v>3444</v>
      </c>
      <c r="C2875">
        <v>0.62380000000000002</v>
      </c>
      <c r="D2875">
        <f t="shared" si="44"/>
        <v>57.53900000000003</v>
      </c>
      <c r="E2875">
        <v>6.7513119999999996E-2</v>
      </c>
      <c r="F2875">
        <v>0.69906000000000001</v>
      </c>
      <c r="G2875">
        <v>0.99914539999999996</v>
      </c>
    </row>
    <row r="2876" spans="1:7" x14ac:dyDescent="0.3">
      <c r="A2876">
        <v>2874</v>
      </c>
      <c r="B2876">
        <v>3445</v>
      </c>
      <c r="C2876">
        <v>0.63980000000000004</v>
      </c>
      <c r="D2876">
        <f t="shared" si="44"/>
        <v>57.555000000000028</v>
      </c>
      <c r="E2876">
        <v>6.7635210000000001E-2</v>
      </c>
      <c r="F2876">
        <v>0.69906000000000001</v>
      </c>
      <c r="G2876">
        <v>0.99914539999999996</v>
      </c>
    </row>
    <row r="2877" spans="1:7" x14ac:dyDescent="0.3">
      <c r="A2877">
        <v>2875</v>
      </c>
      <c r="B2877">
        <v>3447</v>
      </c>
      <c r="C2877">
        <v>0.67279999999999995</v>
      </c>
      <c r="D2877">
        <f t="shared" si="44"/>
        <v>57.588000000000029</v>
      </c>
      <c r="E2877">
        <v>6.7146869999999997E-2</v>
      </c>
      <c r="F2877">
        <v>0.69893780000000005</v>
      </c>
      <c r="G2877">
        <v>0.99914539999999996</v>
      </c>
    </row>
    <row r="2878" spans="1:7" x14ac:dyDescent="0.3">
      <c r="A2878">
        <v>2876</v>
      </c>
      <c r="B2878">
        <v>3448</v>
      </c>
      <c r="C2878">
        <v>0.68979999999999997</v>
      </c>
      <c r="D2878">
        <f t="shared" si="44"/>
        <v>57.605000000000032</v>
      </c>
      <c r="E2878">
        <v>6.7268949999999994E-2</v>
      </c>
      <c r="F2878">
        <v>0.69857159999999996</v>
      </c>
      <c r="G2878">
        <v>0.99914539999999996</v>
      </c>
    </row>
    <row r="2879" spans="1:7" x14ac:dyDescent="0.3">
      <c r="A2879">
        <v>2877</v>
      </c>
      <c r="B2879">
        <v>3449</v>
      </c>
      <c r="C2879">
        <v>0.70679999999999998</v>
      </c>
      <c r="D2879">
        <f t="shared" si="44"/>
        <v>57.622000000000035</v>
      </c>
      <c r="E2879">
        <v>6.7391039999999999E-2</v>
      </c>
      <c r="F2879">
        <v>0.69869369999999997</v>
      </c>
      <c r="G2879">
        <v>0.99914539999999996</v>
      </c>
    </row>
    <row r="2880" spans="1:7" x14ac:dyDescent="0.3">
      <c r="A2880">
        <v>2878</v>
      </c>
      <c r="B2880">
        <v>3450</v>
      </c>
      <c r="C2880">
        <v>0.7228</v>
      </c>
      <c r="D2880">
        <f t="shared" si="44"/>
        <v>57.638000000000034</v>
      </c>
      <c r="E2880">
        <v>6.7391039999999999E-2</v>
      </c>
      <c r="F2880">
        <v>0.69893780000000005</v>
      </c>
      <c r="G2880">
        <v>0.99914539999999996</v>
      </c>
    </row>
    <row r="2881" spans="1:7" x14ac:dyDescent="0.3">
      <c r="A2881">
        <v>2879</v>
      </c>
      <c r="B2881">
        <v>3451</v>
      </c>
      <c r="C2881">
        <v>0.73980000000000001</v>
      </c>
      <c r="D2881">
        <f t="shared" si="44"/>
        <v>57.655000000000037</v>
      </c>
      <c r="E2881">
        <v>6.7513119999999996E-2</v>
      </c>
      <c r="F2881">
        <v>0.69808329999999996</v>
      </c>
      <c r="G2881">
        <v>0.99914539999999996</v>
      </c>
    </row>
    <row r="2882" spans="1:7" x14ac:dyDescent="0.3">
      <c r="A2882">
        <v>2880</v>
      </c>
      <c r="B2882">
        <v>3453</v>
      </c>
      <c r="C2882">
        <v>0.77280000000000004</v>
      </c>
      <c r="D2882">
        <f t="shared" si="44"/>
        <v>57.688000000000038</v>
      </c>
      <c r="E2882">
        <v>6.7268949999999994E-2</v>
      </c>
      <c r="F2882">
        <v>0.69808329999999996</v>
      </c>
      <c r="G2882">
        <v>0.99914539999999996</v>
      </c>
    </row>
    <row r="2883" spans="1:7" x14ac:dyDescent="0.3">
      <c r="A2883">
        <v>2881</v>
      </c>
      <c r="B2883">
        <v>3454</v>
      </c>
      <c r="C2883">
        <v>0.78879999999999995</v>
      </c>
      <c r="D2883">
        <f t="shared" ref="D2883:D2946" si="45">IF(C2883&lt;C2882,60-C2882+C2883,C2883-C2882)+D2882</f>
        <v>57.704000000000036</v>
      </c>
      <c r="E2883">
        <v>6.7635210000000001E-2</v>
      </c>
      <c r="F2883">
        <v>0.69832740000000004</v>
      </c>
      <c r="G2883">
        <v>0.99914539999999996</v>
      </c>
    </row>
    <row r="2884" spans="1:7" x14ac:dyDescent="0.3">
      <c r="A2884">
        <v>2882</v>
      </c>
      <c r="B2884">
        <v>3455</v>
      </c>
      <c r="C2884">
        <v>0.80579999999999996</v>
      </c>
      <c r="D2884">
        <f t="shared" si="45"/>
        <v>57.721000000000039</v>
      </c>
      <c r="E2884">
        <v>6.800146E-2</v>
      </c>
      <c r="F2884">
        <v>0.69820539999999998</v>
      </c>
      <c r="G2884">
        <v>0.99914539999999996</v>
      </c>
    </row>
    <row r="2885" spans="1:7" x14ac:dyDescent="0.3">
      <c r="A2885">
        <v>2883</v>
      </c>
      <c r="B2885">
        <v>3456</v>
      </c>
      <c r="C2885">
        <v>0.82179999999999997</v>
      </c>
      <c r="D2885">
        <f t="shared" si="45"/>
        <v>57.737000000000037</v>
      </c>
      <c r="E2885">
        <v>6.7146869999999997E-2</v>
      </c>
      <c r="F2885">
        <v>0.69808329999999996</v>
      </c>
      <c r="G2885">
        <v>0.99914539999999996</v>
      </c>
    </row>
    <row r="2886" spans="1:7" x14ac:dyDescent="0.3">
      <c r="A2886">
        <v>2884</v>
      </c>
      <c r="B2886">
        <v>3457</v>
      </c>
      <c r="C2886">
        <v>0.83879999999999999</v>
      </c>
      <c r="D2886">
        <f t="shared" si="45"/>
        <v>57.75400000000004</v>
      </c>
      <c r="E2886">
        <v>6.6902699999999996E-2</v>
      </c>
      <c r="F2886">
        <v>0.69771700000000003</v>
      </c>
      <c r="G2886">
        <v>0.99914539999999996</v>
      </c>
    </row>
    <row r="2887" spans="1:7" x14ac:dyDescent="0.3">
      <c r="A2887">
        <v>2885</v>
      </c>
      <c r="B2887">
        <v>3458</v>
      </c>
      <c r="C2887">
        <v>0.8548</v>
      </c>
      <c r="D2887">
        <f t="shared" si="45"/>
        <v>57.770000000000039</v>
      </c>
      <c r="E2887">
        <v>6.6780610000000004E-2</v>
      </c>
      <c r="F2887">
        <v>0.69869369999999997</v>
      </c>
      <c r="G2887">
        <v>0.99914539999999996</v>
      </c>
    </row>
    <row r="2888" spans="1:7" x14ac:dyDescent="0.3">
      <c r="A2888">
        <v>2886</v>
      </c>
      <c r="B2888">
        <v>3460</v>
      </c>
      <c r="C2888">
        <v>0.88880000000000003</v>
      </c>
      <c r="D2888">
        <f t="shared" si="45"/>
        <v>57.804000000000038</v>
      </c>
      <c r="E2888">
        <v>6.7024780000000006E-2</v>
      </c>
      <c r="F2888">
        <v>0.69808329999999996</v>
      </c>
      <c r="G2888">
        <v>0.99914539999999996</v>
      </c>
    </row>
    <row r="2889" spans="1:7" x14ac:dyDescent="0.3">
      <c r="A2889">
        <v>2887</v>
      </c>
      <c r="B2889">
        <v>3461</v>
      </c>
      <c r="C2889">
        <v>0.90480000000000005</v>
      </c>
      <c r="D2889">
        <f t="shared" si="45"/>
        <v>57.820000000000036</v>
      </c>
      <c r="E2889">
        <v>6.7757289999999998E-2</v>
      </c>
      <c r="F2889">
        <v>0.69869369999999997</v>
      </c>
      <c r="G2889">
        <v>0.99914539999999996</v>
      </c>
    </row>
    <row r="2890" spans="1:7" x14ac:dyDescent="0.3">
      <c r="A2890">
        <v>2888</v>
      </c>
      <c r="B2890">
        <v>3462</v>
      </c>
      <c r="C2890">
        <v>0.92179999999999995</v>
      </c>
      <c r="D2890">
        <f t="shared" si="45"/>
        <v>57.837000000000039</v>
      </c>
      <c r="E2890">
        <v>6.800146E-2</v>
      </c>
      <c r="F2890">
        <v>0.69881579999999999</v>
      </c>
      <c r="G2890">
        <v>0.99914539999999996</v>
      </c>
    </row>
    <row r="2891" spans="1:7" x14ac:dyDescent="0.3">
      <c r="A2891">
        <v>2889</v>
      </c>
      <c r="B2891">
        <v>3463</v>
      </c>
      <c r="C2891">
        <v>0.93779999999999997</v>
      </c>
      <c r="D2891">
        <f t="shared" si="45"/>
        <v>57.853000000000037</v>
      </c>
      <c r="E2891">
        <v>6.7391039999999999E-2</v>
      </c>
      <c r="F2891">
        <v>0.69881579999999999</v>
      </c>
      <c r="G2891">
        <v>0.99914539999999996</v>
      </c>
    </row>
    <row r="2892" spans="1:7" x14ac:dyDescent="0.3">
      <c r="A2892">
        <v>2890</v>
      </c>
      <c r="B2892">
        <v>3465</v>
      </c>
      <c r="C2892">
        <v>0.9718</v>
      </c>
      <c r="D2892">
        <f t="shared" si="45"/>
        <v>57.887000000000036</v>
      </c>
      <c r="E2892">
        <v>6.7635210000000001E-2</v>
      </c>
      <c r="F2892">
        <v>0.69857159999999996</v>
      </c>
      <c r="G2892">
        <v>0.99914539999999996</v>
      </c>
    </row>
    <row r="2893" spans="1:7" x14ac:dyDescent="0.3">
      <c r="A2893">
        <v>2891</v>
      </c>
      <c r="B2893">
        <v>3466</v>
      </c>
      <c r="C2893">
        <v>0.98780000000000001</v>
      </c>
      <c r="D2893">
        <f t="shared" si="45"/>
        <v>57.903000000000034</v>
      </c>
      <c r="E2893">
        <v>6.7513119999999996E-2</v>
      </c>
      <c r="F2893">
        <v>0.69881579999999999</v>
      </c>
      <c r="G2893">
        <v>0.99914539999999996</v>
      </c>
    </row>
    <row r="2894" spans="1:7" x14ac:dyDescent="0.3">
      <c r="A2894">
        <v>2892</v>
      </c>
      <c r="B2894">
        <v>3467</v>
      </c>
      <c r="C2894">
        <v>1.0047999999999999</v>
      </c>
      <c r="D2894">
        <f t="shared" si="45"/>
        <v>57.920000000000037</v>
      </c>
      <c r="E2894">
        <v>6.7513119999999996E-2</v>
      </c>
      <c r="F2894">
        <v>0.69881579999999999</v>
      </c>
      <c r="G2894">
        <v>0.99914539999999996</v>
      </c>
    </row>
    <row r="2895" spans="1:7" x14ac:dyDescent="0.3">
      <c r="A2895">
        <v>2893</v>
      </c>
      <c r="B2895">
        <v>3468</v>
      </c>
      <c r="C2895">
        <v>1.0207999999999999</v>
      </c>
      <c r="D2895">
        <f t="shared" si="45"/>
        <v>57.936000000000035</v>
      </c>
      <c r="E2895">
        <v>6.7391039999999999E-2</v>
      </c>
      <c r="F2895">
        <v>0.69820539999999998</v>
      </c>
      <c r="G2895">
        <v>0.99914539999999996</v>
      </c>
    </row>
    <row r="2896" spans="1:7" x14ac:dyDescent="0.3">
      <c r="A2896">
        <v>2894</v>
      </c>
      <c r="B2896">
        <v>3469</v>
      </c>
      <c r="C2896">
        <v>1.0378000000000001</v>
      </c>
      <c r="D2896">
        <f t="shared" si="45"/>
        <v>57.953000000000038</v>
      </c>
      <c r="E2896">
        <v>6.7879380000000003E-2</v>
      </c>
      <c r="F2896">
        <v>0.69844949999999995</v>
      </c>
      <c r="G2896">
        <v>0.99914539999999996</v>
      </c>
    </row>
    <row r="2897" spans="1:7" x14ac:dyDescent="0.3">
      <c r="A2897">
        <v>2895</v>
      </c>
      <c r="B2897">
        <v>3471</v>
      </c>
      <c r="C2897">
        <v>1.0708</v>
      </c>
      <c r="D2897">
        <f t="shared" si="45"/>
        <v>57.98600000000004</v>
      </c>
      <c r="E2897">
        <v>6.7146869999999997E-2</v>
      </c>
      <c r="F2897">
        <v>0.69808329999999996</v>
      </c>
      <c r="G2897">
        <v>0.99914539999999996</v>
      </c>
    </row>
    <row r="2898" spans="1:7" x14ac:dyDescent="0.3">
      <c r="A2898">
        <v>2896</v>
      </c>
      <c r="B2898">
        <v>3472</v>
      </c>
      <c r="C2898">
        <v>1.0878000000000001</v>
      </c>
      <c r="D2898">
        <f t="shared" si="45"/>
        <v>58.003000000000043</v>
      </c>
      <c r="E2898">
        <v>6.7268949999999994E-2</v>
      </c>
      <c r="F2898">
        <v>0.69832740000000004</v>
      </c>
      <c r="G2898">
        <v>0.99914539999999996</v>
      </c>
    </row>
    <row r="2899" spans="1:7" x14ac:dyDescent="0.3">
      <c r="A2899">
        <v>2897</v>
      </c>
      <c r="B2899">
        <v>3473</v>
      </c>
      <c r="C2899">
        <v>1.1037999999999999</v>
      </c>
      <c r="D2899">
        <f t="shared" si="45"/>
        <v>58.019000000000041</v>
      </c>
      <c r="E2899">
        <v>6.7391039999999999E-2</v>
      </c>
      <c r="F2899">
        <v>0.69857159999999996</v>
      </c>
      <c r="G2899">
        <v>0.99914539999999996</v>
      </c>
    </row>
    <row r="2900" spans="1:7" x14ac:dyDescent="0.3">
      <c r="A2900">
        <v>2898</v>
      </c>
      <c r="B2900">
        <v>3474</v>
      </c>
      <c r="C2900">
        <v>1.1208</v>
      </c>
      <c r="D2900">
        <f t="shared" si="45"/>
        <v>58.036000000000044</v>
      </c>
      <c r="E2900">
        <v>6.7268949999999994E-2</v>
      </c>
      <c r="F2900">
        <v>0.69796119999999995</v>
      </c>
      <c r="G2900">
        <v>0.99914539999999996</v>
      </c>
    </row>
    <row r="2901" spans="1:7" x14ac:dyDescent="0.3">
      <c r="A2901">
        <v>2899</v>
      </c>
      <c r="B2901">
        <v>3475</v>
      </c>
      <c r="C2901">
        <v>1.1368</v>
      </c>
      <c r="D2901">
        <f t="shared" si="45"/>
        <v>58.052000000000042</v>
      </c>
      <c r="E2901">
        <v>6.7146869999999997E-2</v>
      </c>
      <c r="F2901">
        <v>0.69857159999999996</v>
      </c>
      <c r="G2901">
        <v>0.99914539999999996</v>
      </c>
    </row>
    <row r="2902" spans="1:7" x14ac:dyDescent="0.3">
      <c r="A2902">
        <v>2900</v>
      </c>
      <c r="B2902">
        <v>3477</v>
      </c>
      <c r="C2902">
        <v>1.1698</v>
      </c>
      <c r="D2902">
        <f t="shared" si="45"/>
        <v>58.085000000000043</v>
      </c>
      <c r="E2902">
        <v>6.6902699999999996E-2</v>
      </c>
      <c r="F2902">
        <v>0.69832740000000004</v>
      </c>
      <c r="G2902">
        <v>0.99914539999999996</v>
      </c>
    </row>
    <row r="2903" spans="1:7" x14ac:dyDescent="0.3">
      <c r="A2903">
        <v>2901</v>
      </c>
      <c r="B2903">
        <v>3478</v>
      </c>
      <c r="C2903">
        <v>1.1868000000000001</v>
      </c>
      <c r="D2903">
        <f t="shared" si="45"/>
        <v>58.102000000000046</v>
      </c>
      <c r="E2903">
        <v>6.7268949999999994E-2</v>
      </c>
      <c r="F2903">
        <v>0.69832740000000004</v>
      </c>
      <c r="G2903">
        <v>0.99914539999999996</v>
      </c>
    </row>
    <row r="2904" spans="1:7" x14ac:dyDescent="0.3">
      <c r="A2904">
        <v>2902</v>
      </c>
      <c r="B2904">
        <v>3479</v>
      </c>
      <c r="C2904">
        <v>1.2038</v>
      </c>
      <c r="D2904">
        <f t="shared" si="45"/>
        <v>58.11900000000005</v>
      </c>
      <c r="E2904">
        <v>6.6902699999999996E-2</v>
      </c>
      <c r="F2904">
        <v>0.69796119999999995</v>
      </c>
      <c r="G2904">
        <v>0.99914539999999996</v>
      </c>
    </row>
    <row r="2905" spans="1:7" x14ac:dyDescent="0.3">
      <c r="A2905">
        <v>2903</v>
      </c>
      <c r="B2905">
        <v>3480</v>
      </c>
      <c r="C2905">
        <v>1.2198</v>
      </c>
      <c r="D2905">
        <f t="shared" si="45"/>
        <v>58.135000000000048</v>
      </c>
      <c r="E2905">
        <v>6.6780610000000004E-2</v>
      </c>
      <c r="F2905">
        <v>0.69808329999999996</v>
      </c>
      <c r="G2905">
        <v>0.99914539999999996</v>
      </c>
    </row>
    <row r="2906" spans="1:7" x14ac:dyDescent="0.3">
      <c r="A2906">
        <v>2904</v>
      </c>
      <c r="B2906">
        <v>3481</v>
      </c>
      <c r="C2906">
        <v>1.2358</v>
      </c>
      <c r="D2906">
        <f t="shared" si="45"/>
        <v>58.151000000000046</v>
      </c>
      <c r="E2906">
        <v>6.6902699999999996E-2</v>
      </c>
      <c r="F2906">
        <v>0.69893780000000005</v>
      </c>
      <c r="G2906">
        <v>0.99914539999999996</v>
      </c>
    </row>
    <row r="2907" spans="1:7" x14ac:dyDescent="0.3">
      <c r="A2907">
        <v>2905</v>
      </c>
      <c r="B2907">
        <v>3483</v>
      </c>
      <c r="C2907">
        <v>1.2698</v>
      </c>
      <c r="D2907">
        <f t="shared" si="45"/>
        <v>58.185000000000045</v>
      </c>
      <c r="E2907">
        <v>6.7268949999999994E-2</v>
      </c>
      <c r="F2907">
        <v>0.69869369999999997</v>
      </c>
      <c r="G2907">
        <v>0.99914539999999996</v>
      </c>
    </row>
    <row r="2908" spans="1:7" x14ac:dyDescent="0.3">
      <c r="A2908">
        <v>2906</v>
      </c>
      <c r="B2908">
        <v>3484</v>
      </c>
      <c r="C2908">
        <v>1.2858000000000001</v>
      </c>
      <c r="D2908">
        <f t="shared" si="45"/>
        <v>58.201000000000043</v>
      </c>
      <c r="E2908">
        <v>6.6902699999999996E-2</v>
      </c>
      <c r="F2908">
        <v>0.69881579999999999</v>
      </c>
      <c r="G2908">
        <v>0.99914539999999996</v>
      </c>
    </row>
    <row r="2909" spans="1:7" x14ac:dyDescent="0.3">
      <c r="A2909">
        <v>2907</v>
      </c>
      <c r="B2909">
        <v>3485</v>
      </c>
      <c r="C2909">
        <v>1.3028</v>
      </c>
      <c r="D2909">
        <f t="shared" si="45"/>
        <v>58.218000000000046</v>
      </c>
      <c r="E2909">
        <v>6.7268949999999994E-2</v>
      </c>
      <c r="F2909">
        <v>0.69893780000000005</v>
      </c>
      <c r="G2909">
        <v>0.99914539999999996</v>
      </c>
    </row>
    <row r="2910" spans="1:7" x14ac:dyDescent="0.3">
      <c r="A2910">
        <v>2908</v>
      </c>
      <c r="B2910">
        <v>3486</v>
      </c>
      <c r="C2910">
        <v>1.3198000000000001</v>
      </c>
      <c r="D2910">
        <f t="shared" si="45"/>
        <v>58.235000000000049</v>
      </c>
      <c r="E2910">
        <v>6.7146869999999997E-2</v>
      </c>
      <c r="F2910">
        <v>0.69857159999999996</v>
      </c>
      <c r="G2910">
        <v>0.99914539999999996</v>
      </c>
    </row>
    <row r="2911" spans="1:7" x14ac:dyDescent="0.3">
      <c r="A2911">
        <v>2909</v>
      </c>
      <c r="B2911">
        <v>3487</v>
      </c>
      <c r="C2911">
        <v>1.3358000000000001</v>
      </c>
      <c r="D2911">
        <f t="shared" si="45"/>
        <v>58.251000000000047</v>
      </c>
      <c r="E2911">
        <v>6.6414360000000006E-2</v>
      </c>
      <c r="F2911">
        <v>0.69783910000000005</v>
      </c>
      <c r="G2911">
        <v>0.99914539999999996</v>
      </c>
    </row>
    <row r="2912" spans="1:7" x14ac:dyDescent="0.3">
      <c r="A2912">
        <v>2910</v>
      </c>
      <c r="B2912">
        <v>3489</v>
      </c>
      <c r="C2912">
        <v>1.3688</v>
      </c>
      <c r="D2912">
        <f t="shared" si="45"/>
        <v>58.284000000000049</v>
      </c>
      <c r="E2912">
        <v>6.6780610000000004E-2</v>
      </c>
      <c r="F2912">
        <v>0.69844949999999995</v>
      </c>
      <c r="G2912">
        <v>0.99914539999999996</v>
      </c>
    </row>
    <row r="2913" spans="1:7" x14ac:dyDescent="0.3">
      <c r="A2913">
        <v>2911</v>
      </c>
      <c r="B2913">
        <v>3490</v>
      </c>
      <c r="C2913">
        <v>1.3857999999999999</v>
      </c>
      <c r="D2913">
        <f t="shared" si="45"/>
        <v>58.301000000000052</v>
      </c>
      <c r="E2913">
        <v>6.6902699999999996E-2</v>
      </c>
      <c r="F2913">
        <v>0.69808329999999996</v>
      </c>
      <c r="G2913">
        <v>0.99914539999999996</v>
      </c>
    </row>
    <row r="2914" spans="1:7" x14ac:dyDescent="0.3">
      <c r="A2914">
        <v>2912</v>
      </c>
      <c r="B2914">
        <v>3491</v>
      </c>
      <c r="C2914">
        <v>1.4017999999999999</v>
      </c>
      <c r="D2914">
        <f t="shared" si="45"/>
        <v>58.31700000000005</v>
      </c>
      <c r="E2914">
        <v>6.629227E-2</v>
      </c>
      <c r="F2914">
        <v>0.69844949999999995</v>
      </c>
      <c r="G2914">
        <v>0.99914539999999996</v>
      </c>
    </row>
    <row r="2915" spans="1:7" x14ac:dyDescent="0.3">
      <c r="A2915">
        <v>2913</v>
      </c>
      <c r="B2915">
        <v>3492</v>
      </c>
      <c r="C2915">
        <v>1.4188000000000001</v>
      </c>
      <c r="D2915">
        <f t="shared" si="45"/>
        <v>58.334000000000053</v>
      </c>
      <c r="E2915">
        <v>6.6902699999999996E-2</v>
      </c>
      <c r="F2915">
        <v>0.69893780000000005</v>
      </c>
      <c r="G2915">
        <v>0.99914539999999996</v>
      </c>
    </row>
    <row r="2916" spans="1:7" x14ac:dyDescent="0.3">
      <c r="A2916">
        <v>2914</v>
      </c>
      <c r="B2916">
        <v>3494</v>
      </c>
      <c r="C2916">
        <v>1.4518</v>
      </c>
      <c r="D2916">
        <f t="shared" si="45"/>
        <v>58.367000000000054</v>
      </c>
      <c r="E2916">
        <v>6.6780610000000004E-2</v>
      </c>
      <c r="F2916">
        <v>0.69820539999999998</v>
      </c>
      <c r="G2916">
        <v>0.99914539999999996</v>
      </c>
    </row>
    <row r="2917" spans="1:7" x14ac:dyDescent="0.3">
      <c r="A2917">
        <v>2915</v>
      </c>
      <c r="B2917">
        <v>3495</v>
      </c>
      <c r="C2917">
        <v>1.4688000000000001</v>
      </c>
      <c r="D2917">
        <f t="shared" si="45"/>
        <v>58.384000000000057</v>
      </c>
      <c r="E2917">
        <v>6.7024780000000006E-2</v>
      </c>
      <c r="F2917">
        <v>0.69832740000000004</v>
      </c>
      <c r="G2917">
        <v>0.99914539999999996</v>
      </c>
    </row>
    <row r="2918" spans="1:7" x14ac:dyDescent="0.3">
      <c r="A2918">
        <v>2916</v>
      </c>
      <c r="B2918">
        <v>3496</v>
      </c>
      <c r="C2918">
        <v>1.4847999999999999</v>
      </c>
      <c r="D2918">
        <f t="shared" si="45"/>
        <v>58.400000000000055</v>
      </c>
      <c r="E2918">
        <v>6.6902699999999996E-2</v>
      </c>
      <c r="F2918">
        <v>0.69857159999999996</v>
      </c>
      <c r="G2918">
        <v>0.99914539999999996</v>
      </c>
    </row>
    <row r="2919" spans="1:7" x14ac:dyDescent="0.3">
      <c r="A2919">
        <v>2917</v>
      </c>
      <c r="B2919">
        <v>3497</v>
      </c>
      <c r="C2919">
        <v>1.5018</v>
      </c>
      <c r="D2919">
        <f t="shared" si="45"/>
        <v>58.417000000000058</v>
      </c>
      <c r="E2919">
        <v>6.629227E-2</v>
      </c>
      <c r="F2919">
        <v>0.69796119999999995</v>
      </c>
      <c r="G2919">
        <v>0.99914539999999996</v>
      </c>
    </row>
    <row r="2920" spans="1:7" x14ac:dyDescent="0.3">
      <c r="A2920">
        <v>2918</v>
      </c>
      <c r="B2920">
        <v>3498</v>
      </c>
      <c r="C2920">
        <v>1.5178</v>
      </c>
      <c r="D2920">
        <f t="shared" si="45"/>
        <v>58.433000000000057</v>
      </c>
      <c r="E2920">
        <v>6.6780610000000004E-2</v>
      </c>
      <c r="F2920">
        <v>0.69893780000000005</v>
      </c>
      <c r="G2920">
        <v>0.99914539999999996</v>
      </c>
    </row>
    <row r="2921" spans="1:7" x14ac:dyDescent="0.3">
      <c r="A2921">
        <v>2919</v>
      </c>
      <c r="B2921">
        <v>3500</v>
      </c>
      <c r="C2921">
        <v>1.5508</v>
      </c>
      <c r="D2921">
        <f t="shared" si="45"/>
        <v>58.466000000000058</v>
      </c>
      <c r="E2921">
        <v>6.6780610000000004E-2</v>
      </c>
      <c r="F2921">
        <v>0.69796119999999995</v>
      </c>
      <c r="G2921">
        <v>0.99914539999999996</v>
      </c>
    </row>
    <row r="2922" spans="1:7" x14ac:dyDescent="0.3">
      <c r="A2922">
        <v>2920</v>
      </c>
      <c r="B2922">
        <v>3501</v>
      </c>
      <c r="C2922">
        <v>1.5678000000000001</v>
      </c>
      <c r="D2922">
        <f t="shared" si="45"/>
        <v>58.483000000000061</v>
      </c>
      <c r="E2922">
        <v>6.7024780000000006E-2</v>
      </c>
      <c r="F2922">
        <v>0.69893780000000005</v>
      </c>
      <c r="G2922">
        <v>0.99914539999999996</v>
      </c>
    </row>
    <row r="2923" spans="1:7" x14ac:dyDescent="0.3">
      <c r="A2923">
        <v>2921</v>
      </c>
      <c r="B2923">
        <v>3502</v>
      </c>
      <c r="C2923">
        <v>1.5848</v>
      </c>
      <c r="D2923">
        <f t="shared" si="45"/>
        <v>58.500000000000064</v>
      </c>
      <c r="E2923">
        <v>6.6658529999999994E-2</v>
      </c>
      <c r="F2923">
        <v>0.69832740000000004</v>
      </c>
      <c r="G2923">
        <v>0.99914539999999996</v>
      </c>
    </row>
    <row r="2924" spans="1:7" x14ac:dyDescent="0.3">
      <c r="A2924">
        <v>2922</v>
      </c>
      <c r="B2924">
        <v>3503</v>
      </c>
      <c r="C2924">
        <v>1.6008</v>
      </c>
      <c r="D2924">
        <f t="shared" si="45"/>
        <v>58.516000000000062</v>
      </c>
      <c r="E2924">
        <v>6.7024780000000006E-2</v>
      </c>
      <c r="F2924">
        <v>0.69881579999999999</v>
      </c>
      <c r="G2924">
        <v>0.99914539999999996</v>
      </c>
    </row>
    <row r="2925" spans="1:7" x14ac:dyDescent="0.3">
      <c r="A2925">
        <v>2923</v>
      </c>
      <c r="B2925">
        <v>3504</v>
      </c>
      <c r="C2925">
        <v>1.6168</v>
      </c>
      <c r="D2925">
        <f t="shared" si="45"/>
        <v>58.53200000000006</v>
      </c>
      <c r="E2925">
        <v>6.6658529999999994E-2</v>
      </c>
      <c r="F2925">
        <v>0.69857159999999996</v>
      </c>
      <c r="G2925">
        <v>0.99914539999999996</v>
      </c>
    </row>
    <row r="2926" spans="1:7" x14ac:dyDescent="0.3">
      <c r="A2926">
        <v>2924</v>
      </c>
      <c r="B2926">
        <v>3506</v>
      </c>
      <c r="C2926">
        <v>1.6508</v>
      </c>
      <c r="D2926">
        <f t="shared" si="45"/>
        <v>58.566000000000059</v>
      </c>
      <c r="E2926">
        <v>6.6536440000000002E-2</v>
      </c>
      <c r="F2926">
        <v>0.69808329999999996</v>
      </c>
      <c r="G2926">
        <v>0.99914539999999996</v>
      </c>
    </row>
    <row r="2927" spans="1:7" x14ac:dyDescent="0.3">
      <c r="A2927">
        <v>2925</v>
      </c>
      <c r="B2927">
        <v>3507</v>
      </c>
      <c r="C2927">
        <v>1.6668000000000001</v>
      </c>
      <c r="D2927">
        <f t="shared" si="45"/>
        <v>58.582000000000058</v>
      </c>
      <c r="E2927">
        <v>6.6902699999999996E-2</v>
      </c>
      <c r="F2927">
        <v>0.69832740000000004</v>
      </c>
      <c r="G2927">
        <v>0.99914539999999996</v>
      </c>
    </row>
    <row r="2928" spans="1:7" x14ac:dyDescent="0.3">
      <c r="A2928">
        <v>2926</v>
      </c>
      <c r="B2928">
        <v>3509</v>
      </c>
      <c r="C2928">
        <v>1.6998</v>
      </c>
      <c r="D2928">
        <f t="shared" si="45"/>
        <v>58.615000000000059</v>
      </c>
      <c r="E2928">
        <v>6.5926020000000002E-2</v>
      </c>
      <c r="F2928">
        <v>0.69771700000000003</v>
      </c>
      <c r="G2928">
        <v>0.99914539999999996</v>
      </c>
    </row>
    <row r="2929" spans="1:7" x14ac:dyDescent="0.3">
      <c r="A2929">
        <v>2927</v>
      </c>
      <c r="B2929">
        <v>3509</v>
      </c>
      <c r="C2929">
        <v>1.7008000000000001</v>
      </c>
      <c r="D2929">
        <f t="shared" si="45"/>
        <v>58.616000000000057</v>
      </c>
      <c r="E2929">
        <v>6.6048099999999998E-2</v>
      </c>
      <c r="F2929">
        <v>0.69832740000000004</v>
      </c>
      <c r="G2929">
        <v>0.99914539999999996</v>
      </c>
    </row>
    <row r="2930" spans="1:7" x14ac:dyDescent="0.3">
      <c r="A2930">
        <v>2928</v>
      </c>
      <c r="B2930">
        <v>3510</v>
      </c>
      <c r="C2930">
        <v>1.7168000000000001</v>
      </c>
      <c r="D2930">
        <f t="shared" si="45"/>
        <v>58.632000000000055</v>
      </c>
      <c r="E2930">
        <v>6.629227E-2</v>
      </c>
      <c r="F2930">
        <v>0.69820539999999998</v>
      </c>
      <c r="G2930">
        <v>0.99914539999999996</v>
      </c>
    </row>
    <row r="2931" spans="1:7" x14ac:dyDescent="0.3">
      <c r="A2931">
        <v>2929</v>
      </c>
      <c r="B2931">
        <v>3512</v>
      </c>
      <c r="C2931">
        <v>1.7498</v>
      </c>
      <c r="D2931">
        <f t="shared" si="45"/>
        <v>58.665000000000056</v>
      </c>
      <c r="E2931">
        <v>6.5803929999999997E-2</v>
      </c>
      <c r="F2931">
        <v>0.69857159999999996</v>
      </c>
      <c r="G2931">
        <v>0.99914539999999996</v>
      </c>
    </row>
    <row r="2932" spans="1:7" x14ac:dyDescent="0.3">
      <c r="A2932">
        <v>2930</v>
      </c>
      <c r="B2932">
        <v>3513</v>
      </c>
      <c r="C2932">
        <v>1.7667999999999999</v>
      </c>
      <c r="D2932">
        <f t="shared" si="45"/>
        <v>58.682000000000059</v>
      </c>
      <c r="E2932">
        <v>6.629227E-2</v>
      </c>
      <c r="F2932">
        <v>0.69820539999999998</v>
      </c>
      <c r="G2932">
        <v>0.99914539999999996</v>
      </c>
    </row>
    <row r="2933" spans="1:7" x14ac:dyDescent="0.3">
      <c r="A2933">
        <v>2931</v>
      </c>
      <c r="B2933">
        <v>3514</v>
      </c>
      <c r="C2933">
        <v>1.7827999999999999</v>
      </c>
      <c r="D2933">
        <f t="shared" si="45"/>
        <v>58.698000000000057</v>
      </c>
      <c r="E2933">
        <v>6.6658529999999994E-2</v>
      </c>
      <c r="F2933">
        <v>0.69820539999999998</v>
      </c>
      <c r="G2933">
        <v>0.99914539999999996</v>
      </c>
    </row>
    <row r="2934" spans="1:7" x14ac:dyDescent="0.3">
      <c r="A2934">
        <v>2932</v>
      </c>
      <c r="B2934">
        <v>3516</v>
      </c>
      <c r="C2934">
        <v>1.8158000000000001</v>
      </c>
      <c r="D2934">
        <f t="shared" si="45"/>
        <v>58.731000000000058</v>
      </c>
      <c r="E2934">
        <v>6.6414360000000006E-2</v>
      </c>
      <c r="F2934">
        <v>0.69857159999999996</v>
      </c>
      <c r="G2934">
        <v>0.99914539999999996</v>
      </c>
    </row>
    <row r="2935" spans="1:7" x14ac:dyDescent="0.3">
      <c r="A2935">
        <v>2933</v>
      </c>
      <c r="B2935">
        <v>3517</v>
      </c>
      <c r="C2935">
        <v>1.8328</v>
      </c>
      <c r="D2935">
        <f t="shared" si="45"/>
        <v>58.748000000000062</v>
      </c>
      <c r="E2935">
        <v>6.6536440000000002E-2</v>
      </c>
      <c r="F2935">
        <v>0.69844949999999995</v>
      </c>
      <c r="G2935">
        <v>0.99914539999999996</v>
      </c>
    </row>
    <row r="2936" spans="1:7" x14ac:dyDescent="0.3">
      <c r="A2936">
        <v>2934</v>
      </c>
      <c r="B2936">
        <v>3518</v>
      </c>
      <c r="C2936">
        <v>1.8498000000000001</v>
      </c>
      <c r="D2936">
        <f t="shared" si="45"/>
        <v>58.765000000000065</v>
      </c>
      <c r="E2936">
        <v>6.6414360000000006E-2</v>
      </c>
      <c r="F2936">
        <v>0.69820539999999998</v>
      </c>
      <c r="G2936">
        <v>0.99914539999999996</v>
      </c>
    </row>
    <row r="2937" spans="1:7" x14ac:dyDescent="0.3">
      <c r="A2937">
        <v>2935</v>
      </c>
      <c r="B2937">
        <v>3519</v>
      </c>
      <c r="C2937">
        <v>1.8657999999999999</v>
      </c>
      <c r="D2937">
        <f t="shared" si="45"/>
        <v>58.781000000000063</v>
      </c>
      <c r="E2937">
        <v>6.629227E-2</v>
      </c>
      <c r="F2937">
        <v>0.69796119999999995</v>
      </c>
      <c r="G2937">
        <v>0.99914539999999996</v>
      </c>
    </row>
    <row r="2938" spans="1:7" x14ac:dyDescent="0.3">
      <c r="A2938">
        <v>2936</v>
      </c>
      <c r="B2938">
        <v>3520</v>
      </c>
      <c r="C2938">
        <v>1.8828</v>
      </c>
      <c r="D2938">
        <f t="shared" si="45"/>
        <v>58.798000000000066</v>
      </c>
      <c r="E2938">
        <v>6.6048099999999998E-2</v>
      </c>
      <c r="F2938">
        <v>0.69783910000000005</v>
      </c>
      <c r="G2938">
        <v>0.99914539999999996</v>
      </c>
    </row>
    <row r="2939" spans="1:7" x14ac:dyDescent="0.3">
      <c r="A2939">
        <v>2937</v>
      </c>
      <c r="B2939">
        <v>3521</v>
      </c>
      <c r="C2939">
        <v>1.8988</v>
      </c>
      <c r="D2939">
        <f t="shared" si="45"/>
        <v>58.814000000000064</v>
      </c>
      <c r="E2939">
        <v>6.6170190000000004E-2</v>
      </c>
      <c r="F2939">
        <v>0.69832740000000004</v>
      </c>
      <c r="G2939">
        <v>0.99914539999999996</v>
      </c>
    </row>
    <row r="2940" spans="1:7" x14ac:dyDescent="0.3">
      <c r="A2940">
        <v>2938</v>
      </c>
      <c r="B2940">
        <v>3523</v>
      </c>
      <c r="C2940">
        <v>1.9328000000000001</v>
      </c>
      <c r="D2940">
        <f t="shared" si="45"/>
        <v>58.848000000000063</v>
      </c>
      <c r="E2940">
        <v>6.6414360000000006E-2</v>
      </c>
      <c r="F2940">
        <v>0.69832740000000004</v>
      </c>
      <c r="G2940">
        <v>0.99914539999999996</v>
      </c>
    </row>
    <row r="2941" spans="1:7" x14ac:dyDescent="0.3">
      <c r="A2941">
        <v>2939</v>
      </c>
      <c r="B2941">
        <v>3524</v>
      </c>
      <c r="C2941">
        <v>1.9488000000000001</v>
      </c>
      <c r="D2941">
        <f t="shared" si="45"/>
        <v>58.864000000000061</v>
      </c>
      <c r="E2941">
        <v>6.6048099999999998E-2</v>
      </c>
      <c r="F2941">
        <v>0.69759490000000002</v>
      </c>
      <c r="G2941">
        <v>0.99914539999999996</v>
      </c>
    </row>
    <row r="2942" spans="1:7" x14ac:dyDescent="0.3">
      <c r="A2942">
        <v>2940</v>
      </c>
      <c r="B2942">
        <v>3525</v>
      </c>
      <c r="C2942">
        <v>1.9658</v>
      </c>
      <c r="D2942">
        <f t="shared" si="45"/>
        <v>58.881000000000064</v>
      </c>
      <c r="E2942">
        <v>6.6170190000000004E-2</v>
      </c>
      <c r="F2942">
        <v>0.69796119999999995</v>
      </c>
      <c r="G2942">
        <v>0.99914539999999996</v>
      </c>
    </row>
    <row r="2943" spans="1:7" x14ac:dyDescent="0.3">
      <c r="A2943">
        <v>2941</v>
      </c>
      <c r="B2943">
        <v>3526</v>
      </c>
      <c r="C2943">
        <v>1.9818</v>
      </c>
      <c r="D2943">
        <f t="shared" si="45"/>
        <v>58.897000000000062</v>
      </c>
      <c r="E2943">
        <v>6.6048099999999998E-2</v>
      </c>
      <c r="F2943">
        <v>0.69844949999999995</v>
      </c>
      <c r="G2943">
        <v>0.99914539999999996</v>
      </c>
    </row>
    <row r="2944" spans="1:7" x14ac:dyDescent="0.3">
      <c r="A2944">
        <v>2942</v>
      </c>
      <c r="B2944">
        <v>3527</v>
      </c>
      <c r="C2944">
        <v>1.9987999999999999</v>
      </c>
      <c r="D2944">
        <f t="shared" si="45"/>
        <v>58.914000000000065</v>
      </c>
      <c r="E2944">
        <v>6.5681840000000005E-2</v>
      </c>
      <c r="F2944">
        <v>0.69783910000000005</v>
      </c>
      <c r="G2944">
        <v>0.99914539999999996</v>
      </c>
    </row>
    <row r="2945" spans="1:7" x14ac:dyDescent="0.3">
      <c r="A2945">
        <v>2943</v>
      </c>
      <c r="B2945">
        <v>3529</v>
      </c>
      <c r="C2945">
        <v>2.0318000000000001</v>
      </c>
      <c r="D2945">
        <f t="shared" si="45"/>
        <v>58.947000000000067</v>
      </c>
      <c r="E2945">
        <v>6.5803929999999997E-2</v>
      </c>
      <c r="F2945">
        <v>0.69808329999999996</v>
      </c>
      <c r="G2945">
        <v>0.99914539999999996</v>
      </c>
    </row>
    <row r="2946" spans="1:7" x14ac:dyDescent="0.3">
      <c r="A2946">
        <v>2944</v>
      </c>
      <c r="B2946">
        <v>3530</v>
      </c>
      <c r="C2946">
        <v>2.0478000000000001</v>
      </c>
      <c r="D2946">
        <f t="shared" si="45"/>
        <v>58.963000000000065</v>
      </c>
      <c r="E2946">
        <v>6.6170190000000004E-2</v>
      </c>
      <c r="F2946">
        <v>0.69722870000000003</v>
      </c>
      <c r="G2946">
        <v>0.99914539999999996</v>
      </c>
    </row>
    <row r="2947" spans="1:7" x14ac:dyDescent="0.3">
      <c r="A2947">
        <v>2945</v>
      </c>
      <c r="B2947">
        <v>3531</v>
      </c>
      <c r="C2947">
        <v>2.0648</v>
      </c>
      <c r="D2947">
        <f t="shared" ref="D2947:D3010" si="46">IF(C2947&lt;C2946,60-C2946+C2947,C2947-C2946)+D2946</f>
        <v>58.980000000000068</v>
      </c>
      <c r="E2947">
        <v>6.5437670000000003E-2</v>
      </c>
      <c r="F2947">
        <v>0.69783910000000005</v>
      </c>
      <c r="G2947">
        <v>0.99914539999999996</v>
      </c>
    </row>
    <row r="2948" spans="1:7" x14ac:dyDescent="0.3">
      <c r="A2948">
        <v>2946</v>
      </c>
      <c r="B2948">
        <v>3532</v>
      </c>
      <c r="C2948">
        <v>2.0817999999999999</v>
      </c>
      <c r="D2948">
        <f t="shared" si="46"/>
        <v>58.997000000000071</v>
      </c>
      <c r="E2948">
        <v>6.5681840000000005E-2</v>
      </c>
      <c r="F2948">
        <v>0.69783910000000005</v>
      </c>
      <c r="G2948">
        <v>0.99914539999999996</v>
      </c>
    </row>
    <row r="2949" spans="1:7" x14ac:dyDescent="0.3">
      <c r="A2949">
        <v>2947</v>
      </c>
      <c r="B2949">
        <v>3533</v>
      </c>
      <c r="C2949">
        <v>2.0977999999999999</v>
      </c>
      <c r="D2949">
        <f t="shared" si="46"/>
        <v>59.013000000000069</v>
      </c>
      <c r="E2949">
        <v>6.5681840000000005E-2</v>
      </c>
      <c r="F2949">
        <v>0.69808329999999996</v>
      </c>
      <c r="G2949">
        <v>0.99914539999999996</v>
      </c>
    </row>
    <row r="2950" spans="1:7" x14ac:dyDescent="0.3">
      <c r="A2950">
        <v>2948</v>
      </c>
      <c r="B2950">
        <v>3535</v>
      </c>
      <c r="C2950">
        <v>2.1307999999999998</v>
      </c>
      <c r="D2950">
        <f t="shared" si="46"/>
        <v>59.04600000000007</v>
      </c>
      <c r="E2950">
        <v>6.6048099999999998E-2</v>
      </c>
      <c r="F2950">
        <v>0.69735069999999999</v>
      </c>
      <c r="G2950">
        <v>0.99914539999999996</v>
      </c>
    </row>
    <row r="2951" spans="1:7" x14ac:dyDescent="0.3">
      <c r="A2951">
        <v>2949</v>
      </c>
      <c r="B2951">
        <v>3536</v>
      </c>
      <c r="C2951">
        <v>2.1478000000000002</v>
      </c>
      <c r="D2951">
        <f t="shared" si="46"/>
        <v>59.063000000000073</v>
      </c>
      <c r="E2951">
        <v>6.5315590000000007E-2</v>
      </c>
      <c r="F2951">
        <v>0.69857159999999996</v>
      </c>
      <c r="G2951">
        <v>0.99914539999999996</v>
      </c>
    </row>
    <row r="2952" spans="1:7" x14ac:dyDescent="0.3">
      <c r="A2952">
        <v>2950</v>
      </c>
      <c r="B2952">
        <v>3537</v>
      </c>
      <c r="C2952">
        <v>2.1638000000000002</v>
      </c>
      <c r="D2952">
        <f t="shared" si="46"/>
        <v>59.079000000000072</v>
      </c>
      <c r="E2952">
        <v>6.5559759999999995E-2</v>
      </c>
      <c r="F2952">
        <v>0.6974728</v>
      </c>
      <c r="G2952">
        <v>0.99914539999999996</v>
      </c>
    </row>
    <row r="2953" spans="1:7" x14ac:dyDescent="0.3">
      <c r="A2953">
        <v>2951</v>
      </c>
      <c r="B2953">
        <v>3538</v>
      </c>
      <c r="C2953">
        <v>2.1808000000000001</v>
      </c>
      <c r="D2953">
        <f t="shared" si="46"/>
        <v>59.096000000000075</v>
      </c>
      <c r="E2953">
        <v>6.5559759999999995E-2</v>
      </c>
      <c r="F2953">
        <v>0.69808329999999996</v>
      </c>
      <c r="G2953">
        <v>0.99914539999999996</v>
      </c>
    </row>
    <row r="2954" spans="1:7" x14ac:dyDescent="0.3">
      <c r="A2954">
        <v>2952</v>
      </c>
      <c r="B2954">
        <v>3539</v>
      </c>
      <c r="C2954">
        <v>2.1968000000000001</v>
      </c>
      <c r="D2954">
        <f t="shared" si="46"/>
        <v>59.112000000000073</v>
      </c>
      <c r="E2954">
        <v>6.494933E-2</v>
      </c>
      <c r="F2954">
        <v>0.69771700000000003</v>
      </c>
      <c r="G2954">
        <v>0.99914539999999996</v>
      </c>
    </row>
    <row r="2955" spans="1:7" x14ac:dyDescent="0.3">
      <c r="A2955">
        <v>2953</v>
      </c>
      <c r="B2955">
        <v>3541</v>
      </c>
      <c r="C2955">
        <v>2.2307999999999999</v>
      </c>
      <c r="D2955">
        <f t="shared" si="46"/>
        <v>59.146000000000072</v>
      </c>
      <c r="E2955">
        <v>6.494933E-2</v>
      </c>
      <c r="F2955">
        <v>0.69820539999999998</v>
      </c>
      <c r="G2955">
        <v>0.99914539999999996</v>
      </c>
    </row>
    <row r="2956" spans="1:7" x14ac:dyDescent="0.3">
      <c r="A2956">
        <v>2954</v>
      </c>
      <c r="B2956">
        <v>3542</v>
      </c>
      <c r="C2956">
        <v>2.2467999999999999</v>
      </c>
      <c r="D2956">
        <f t="shared" si="46"/>
        <v>59.16200000000007</v>
      </c>
      <c r="E2956">
        <v>6.4338909999999999E-2</v>
      </c>
      <c r="F2956">
        <v>0.6974728</v>
      </c>
      <c r="G2956">
        <v>0.99914539999999996</v>
      </c>
    </row>
    <row r="2957" spans="1:7" x14ac:dyDescent="0.3">
      <c r="A2957">
        <v>2955</v>
      </c>
      <c r="B2957">
        <v>3543</v>
      </c>
      <c r="C2957">
        <v>2.2637999999999998</v>
      </c>
      <c r="D2957">
        <f t="shared" si="46"/>
        <v>59.179000000000073</v>
      </c>
      <c r="E2957">
        <v>6.4705159999999998E-2</v>
      </c>
      <c r="F2957">
        <v>0.69722870000000003</v>
      </c>
      <c r="G2957">
        <v>0.99914539999999996</v>
      </c>
    </row>
    <row r="2958" spans="1:7" x14ac:dyDescent="0.3">
      <c r="A2958">
        <v>2956</v>
      </c>
      <c r="B2958">
        <v>3544</v>
      </c>
      <c r="C2958">
        <v>2.2797999999999998</v>
      </c>
      <c r="D2958">
        <f t="shared" si="46"/>
        <v>59.195000000000071</v>
      </c>
      <c r="E2958">
        <v>6.5071420000000005E-2</v>
      </c>
      <c r="F2958">
        <v>0.6974728</v>
      </c>
      <c r="G2958">
        <v>0.99914539999999996</v>
      </c>
    </row>
    <row r="2959" spans="1:7" x14ac:dyDescent="0.3">
      <c r="A2959">
        <v>2957</v>
      </c>
      <c r="B2959">
        <v>3546</v>
      </c>
      <c r="C2959">
        <v>2.3128000000000002</v>
      </c>
      <c r="D2959">
        <f t="shared" si="46"/>
        <v>59.228000000000073</v>
      </c>
      <c r="E2959">
        <v>6.4827250000000003E-2</v>
      </c>
      <c r="F2959">
        <v>0.69783910000000005</v>
      </c>
      <c r="G2959">
        <v>0.99914539999999996</v>
      </c>
    </row>
    <row r="2960" spans="1:7" x14ac:dyDescent="0.3">
      <c r="A2960">
        <v>2958</v>
      </c>
      <c r="B2960">
        <v>3547</v>
      </c>
      <c r="C2960">
        <v>2.3298000000000001</v>
      </c>
      <c r="D2960">
        <f t="shared" si="46"/>
        <v>59.245000000000076</v>
      </c>
      <c r="E2960">
        <v>6.4338909999999999E-2</v>
      </c>
      <c r="F2960">
        <v>0.69722870000000003</v>
      </c>
      <c r="G2960">
        <v>0.99914539999999996</v>
      </c>
    </row>
    <row r="2961" spans="1:7" x14ac:dyDescent="0.3">
      <c r="A2961">
        <v>2959</v>
      </c>
      <c r="B2961">
        <v>3548</v>
      </c>
      <c r="C2961">
        <v>2.3468</v>
      </c>
      <c r="D2961">
        <f t="shared" si="46"/>
        <v>59.262000000000079</v>
      </c>
      <c r="E2961">
        <v>6.5193500000000001E-2</v>
      </c>
      <c r="F2961">
        <v>0.69796119999999995</v>
      </c>
      <c r="G2961">
        <v>0.99914539999999996</v>
      </c>
    </row>
    <row r="2962" spans="1:7" x14ac:dyDescent="0.3">
      <c r="A2962">
        <v>2960</v>
      </c>
      <c r="B2962">
        <v>3549</v>
      </c>
      <c r="C2962">
        <v>2.3628</v>
      </c>
      <c r="D2962">
        <f t="shared" si="46"/>
        <v>59.278000000000077</v>
      </c>
      <c r="E2962">
        <v>6.4583080000000001E-2</v>
      </c>
      <c r="F2962">
        <v>0.69820539999999998</v>
      </c>
      <c r="G2962">
        <v>0.99914539999999996</v>
      </c>
    </row>
    <row r="2963" spans="1:7" x14ac:dyDescent="0.3">
      <c r="A2963">
        <v>2961</v>
      </c>
      <c r="B2963">
        <v>3550</v>
      </c>
      <c r="C2963">
        <v>2.3797999999999999</v>
      </c>
      <c r="D2963">
        <f t="shared" si="46"/>
        <v>59.29500000000008</v>
      </c>
      <c r="E2963">
        <v>6.4705159999999998E-2</v>
      </c>
      <c r="F2963">
        <v>0.69796119999999995</v>
      </c>
      <c r="G2963">
        <v>0.99914539999999996</v>
      </c>
    </row>
    <row r="2964" spans="1:7" x14ac:dyDescent="0.3">
      <c r="A2964">
        <v>2962</v>
      </c>
      <c r="B2964">
        <v>3552</v>
      </c>
      <c r="C2964">
        <v>2.4127999999999998</v>
      </c>
      <c r="D2964">
        <f t="shared" si="46"/>
        <v>59.328000000000081</v>
      </c>
      <c r="E2964">
        <v>6.4827250000000003E-2</v>
      </c>
      <c r="F2964">
        <v>0.69698450000000001</v>
      </c>
      <c r="G2964">
        <v>0.99914539999999996</v>
      </c>
    </row>
    <row r="2965" spans="1:7" x14ac:dyDescent="0.3">
      <c r="A2965">
        <v>2963</v>
      </c>
      <c r="B2965">
        <v>3553</v>
      </c>
      <c r="C2965">
        <v>2.4298000000000002</v>
      </c>
      <c r="D2965">
        <f t="shared" si="46"/>
        <v>59.345000000000084</v>
      </c>
      <c r="E2965">
        <v>6.4827250000000003E-2</v>
      </c>
      <c r="F2965">
        <v>0.69735069999999999</v>
      </c>
      <c r="G2965">
        <v>0.99914539999999996</v>
      </c>
    </row>
    <row r="2966" spans="1:7" x14ac:dyDescent="0.3">
      <c r="A2966">
        <v>2964</v>
      </c>
      <c r="B2966">
        <v>3554</v>
      </c>
      <c r="C2966">
        <v>2.4458000000000002</v>
      </c>
      <c r="D2966">
        <f t="shared" si="46"/>
        <v>59.361000000000082</v>
      </c>
      <c r="E2966">
        <v>6.5071420000000005E-2</v>
      </c>
      <c r="F2966">
        <v>0.6974728</v>
      </c>
      <c r="G2966">
        <v>0.99914539999999996</v>
      </c>
    </row>
    <row r="2967" spans="1:7" x14ac:dyDescent="0.3">
      <c r="A2967">
        <v>2965</v>
      </c>
      <c r="B2967">
        <v>3555</v>
      </c>
      <c r="C2967">
        <v>2.4628000000000001</v>
      </c>
      <c r="D2967">
        <f t="shared" si="46"/>
        <v>59.378000000000085</v>
      </c>
      <c r="E2967">
        <v>6.4583080000000001E-2</v>
      </c>
      <c r="F2967">
        <v>0.6974728</v>
      </c>
      <c r="G2967">
        <v>0.99914539999999996</v>
      </c>
    </row>
    <row r="2968" spans="1:7" x14ac:dyDescent="0.3">
      <c r="A2968">
        <v>2966</v>
      </c>
      <c r="B2968">
        <v>3556</v>
      </c>
      <c r="C2968">
        <v>2.4788000000000001</v>
      </c>
      <c r="D2968">
        <f t="shared" si="46"/>
        <v>59.394000000000084</v>
      </c>
      <c r="E2968">
        <v>6.4460989999999996E-2</v>
      </c>
      <c r="F2968">
        <v>0.69808329999999996</v>
      </c>
      <c r="G2968">
        <v>0.99914539999999996</v>
      </c>
    </row>
    <row r="2969" spans="1:7" x14ac:dyDescent="0.3">
      <c r="A2969">
        <v>2967</v>
      </c>
      <c r="B2969">
        <v>3558</v>
      </c>
      <c r="C2969">
        <v>2.5118</v>
      </c>
      <c r="D2969">
        <f t="shared" si="46"/>
        <v>59.427000000000085</v>
      </c>
      <c r="E2969">
        <v>6.5315590000000007E-2</v>
      </c>
      <c r="F2969">
        <v>0.69771700000000003</v>
      </c>
      <c r="G2969">
        <v>0.99914539999999996</v>
      </c>
    </row>
    <row r="2970" spans="1:7" x14ac:dyDescent="0.3">
      <c r="A2970">
        <v>2968</v>
      </c>
      <c r="B2970">
        <v>3559</v>
      </c>
      <c r="C2970">
        <v>2.5287999999999999</v>
      </c>
      <c r="D2970">
        <f t="shared" si="46"/>
        <v>59.444000000000088</v>
      </c>
      <c r="E2970">
        <v>6.4827250000000003E-2</v>
      </c>
      <c r="F2970">
        <v>0.69722870000000003</v>
      </c>
      <c r="G2970">
        <v>0.99914539999999996</v>
      </c>
    </row>
    <row r="2971" spans="1:7" x14ac:dyDescent="0.3">
      <c r="A2971">
        <v>2969</v>
      </c>
      <c r="B2971">
        <v>3560</v>
      </c>
      <c r="C2971">
        <v>2.5457999999999998</v>
      </c>
      <c r="D2971">
        <f t="shared" si="46"/>
        <v>59.461000000000091</v>
      </c>
      <c r="E2971">
        <v>6.5193500000000001E-2</v>
      </c>
      <c r="F2971">
        <v>0.69759490000000002</v>
      </c>
      <c r="G2971">
        <v>0.99914539999999996</v>
      </c>
    </row>
    <row r="2972" spans="1:7" x14ac:dyDescent="0.3">
      <c r="A2972">
        <v>2970</v>
      </c>
      <c r="B2972">
        <v>3561</v>
      </c>
      <c r="C2972">
        <v>2.5617999999999999</v>
      </c>
      <c r="D2972">
        <f t="shared" si="46"/>
        <v>59.477000000000089</v>
      </c>
      <c r="E2972">
        <v>6.4583080000000001E-2</v>
      </c>
      <c r="F2972">
        <v>0.69759490000000002</v>
      </c>
      <c r="G2972">
        <v>0.99914539999999996</v>
      </c>
    </row>
    <row r="2973" spans="1:7" x14ac:dyDescent="0.3">
      <c r="A2973">
        <v>2971</v>
      </c>
      <c r="B2973">
        <v>3562</v>
      </c>
      <c r="C2973">
        <v>2.5788000000000002</v>
      </c>
      <c r="D2973">
        <f t="shared" si="46"/>
        <v>59.494000000000092</v>
      </c>
      <c r="E2973">
        <v>6.4216819999999994E-2</v>
      </c>
      <c r="F2973">
        <v>0.69698450000000001</v>
      </c>
      <c r="G2973">
        <v>0.99914539999999996</v>
      </c>
    </row>
    <row r="2974" spans="1:7" x14ac:dyDescent="0.3">
      <c r="A2974">
        <v>2972</v>
      </c>
      <c r="B2974">
        <v>3564</v>
      </c>
      <c r="C2974">
        <v>2.6118000000000001</v>
      </c>
      <c r="D2974">
        <f t="shared" si="46"/>
        <v>59.527000000000093</v>
      </c>
      <c r="E2974">
        <v>6.4583080000000001E-2</v>
      </c>
      <c r="F2974">
        <v>0.69722870000000003</v>
      </c>
      <c r="G2974">
        <v>0.99914539999999996</v>
      </c>
    </row>
    <row r="2975" spans="1:7" x14ac:dyDescent="0.3">
      <c r="A2975">
        <v>2973</v>
      </c>
      <c r="B2975">
        <v>3565</v>
      </c>
      <c r="C2975">
        <v>2.6278000000000001</v>
      </c>
      <c r="D2975">
        <f t="shared" si="46"/>
        <v>59.543000000000092</v>
      </c>
      <c r="E2975">
        <v>6.494933E-2</v>
      </c>
      <c r="F2975">
        <v>0.69783910000000005</v>
      </c>
      <c r="G2975">
        <v>0.99914539999999996</v>
      </c>
    </row>
    <row r="2976" spans="1:7" x14ac:dyDescent="0.3">
      <c r="A2976">
        <v>2974</v>
      </c>
      <c r="B2976">
        <v>3566</v>
      </c>
      <c r="C2976">
        <v>2.6448</v>
      </c>
      <c r="D2976">
        <f t="shared" si="46"/>
        <v>59.560000000000095</v>
      </c>
      <c r="E2976">
        <v>6.5437670000000003E-2</v>
      </c>
      <c r="F2976">
        <v>0.69796119999999995</v>
      </c>
      <c r="G2976">
        <v>0.99914539999999996</v>
      </c>
    </row>
    <row r="2977" spans="1:7" x14ac:dyDescent="0.3">
      <c r="A2977">
        <v>2975</v>
      </c>
      <c r="B2977">
        <v>3567</v>
      </c>
      <c r="C2977">
        <v>2.6608000000000001</v>
      </c>
      <c r="D2977">
        <f t="shared" si="46"/>
        <v>59.576000000000093</v>
      </c>
      <c r="E2977">
        <v>6.5559759999999995E-2</v>
      </c>
      <c r="F2977">
        <v>0.69783910000000005</v>
      </c>
      <c r="G2977">
        <v>0.99914539999999996</v>
      </c>
    </row>
    <row r="2978" spans="1:7" x14ac:dyDescent="0.3">
      <c r="A2978">
        <v>2976</v>
      </c>
      <c r="B2978">
        <v>3569</v>
      </c>
      <c r="C2978">
        <v>2.6947999999999999</v>
      </c>
      <c r="D2978">
        <f t="shared" si="46"/>
        <v>59.610000000000092</v>
      </c>
      <c r="E2978">
        <v>6.4216819999999994E-2</v>
      </c>
      <c r="F2978">
        <v>0.6974728</v>
      </c>
      <c r="G2978">
        <v>0.99914539999999996</v>
      </c>
    </row>
    <row r="2979" spans="1:7" x14ac:dyDescent="0.3">
      <c r="A2979">
        <v>2977</v>
      </c>
      <c r="B2979">
        <v>3570</v>
      </c>
      <c r="C2979">
        <v>2.7107999999999999</v>
      </c>
      <c r="D2979">
        <f t="shared" si="46"/>
        <v>59.62600000000009</v>
      </c>
      <c r="E2979">
        <v>6.494933E-2</v>
      </c>
      <c r="F2979">
        <v>0.69771700000000003</v>
      </c>
      <c r="G2979">
        <v>0.99914539999999996</v>
      </c>
    </row>
    <row r="2980" spans="1:7" x14ac:dyDescent="0.3">
      <c r="A2980">
        <v>2978</v>
      </c>
      <c r="B2980">
        <v>3571</v>
      </c>
      <c r="C2980">
        <v>2.7277999999999998</v>
      </c>
      <c r="D2980">
        <f t="shared" si="46"/>
        <v>59.643000000000093</v>
      </c>
      <c r="E2980">
        <v>6.5315590000000007E-2</v>
      </c>
      <c r="F2980">
        <v>0.69771700000000003</v>
      </c>
      <c r="G2980">
        <v>0.99914539999999996</v>
      </c>
    </row>
    <row r="2981" spans="1:7" x14ac:dyDescent="0.3">
      <c r="A2981">
        <v>2979</v>
      </c>
      <c r="B2981">
        <v>3572</v>
      </c>
      <c r="C2981">
        <v>2.7437999999999998</v>
      </c>
      <c r="D2981">
        <f t="shared" si="46"/>
        <v>59.659000000000091</v>
      </c>
      <c r="E2981">
        <v>6.494933E-2</v>
      </c>
      <c r="F2981">
        <v>0.69771700000000003</v>
      </c>
      <c r="G2981">
        <v>0.99914539999999996</v>
      </c>
    </row>
    <row r="2982" spans="1:7" x14ac:dyDescent="0.3">
      <c r="A2982">
        <v>2980</v>
      </c>
      <c r="B2982">
        <v>3574</v>
      </c>
      <c r="C2982">
        <v>2.7768000000000002</v>
      </c>
      <c r="D2982">
        <f t="shared" si="46"/>
        <v>59.692000000000093</v>
      </c>
      <c r="E2982">
        <v>6.494933E-2</v>
      </c>
      <c r="F2982">
        <v>0.69698450000000001</v>
      </c>
      <c r="G2982">
        <v>0.99914539999999996</v>
      </c>
    </row>
    <row r="2983" spans="1:7" x14ac:dyDescent="0.3">
      <c r="A2983">
        <v>2981</v>
      </c>
      <c r="B2983">
        <v>3575</v>
      </c>
      <c r="C2983">
        <v>2.7938000000000001</v>
      </c>
      <c r="D2983">
        <f t="shared" si="46"/>
        <v>59.709000000000096</v>
      </c>
      <c r="E2983">
        <v>6.4216819999999994E-2</v>
      </c>
      <c r="F2983">
        <v>0.69771700000000003</v>
      </c>
      <c r="G2983">
        <v>0.99914539999999996</v>
      </c>
    </row>
    <row r="2984" spans="1:7" x14ac:dyDescent="0.3">
      <c r="A2984">
        <v>2982</v>
      </c>
      <c r="B2984">
        <v>3576</v>
      </c>
      <c r="C2984">
        <v>2.8108</v>
      </c>
      <c r="D2984">
        <f t="shared" si="46"/>
        <v>59.726000000000099</v>
      </c>
      <c r="E2984">
        <v>6.3972650000000006E-2</v>
      </c>
      <c r="F2984">
        <v>0.69674029999999998</v>
      </c>
      <c r="G2984">
        <v>0.99914539999999996</v>
      </c>
    </row>
    <row r="2985" spans="1:7" x14ac:dyDescent="0.3">
      <c r="A2985">
        <v>2983</v>
      </c>
      <c r="B2985">
        <v>3577</v>
      </c>
      <c r="C2985">
        <v>2.8268</v>
      </c>
      <c r="D2985">
        <f t="shared" si="46"/>
        <v>59.742000000000097</v>
      </c>
      <c r="E2985">
        <v>6.4094739999999997E-2</v>
      </c>
      <c r="F2985">
        <v>0.69808329999999996</v>
      </c>
      <c r="G2985">
        <v>0.99914539999999996</v>
      </c>
    </row>
    <row r="2986" spans="1:7" x14ac:dyDescent="0.3">
      <c r="A2986">
        <v>2984</v>
      </c>
      <c r="B2986">
        <v>3578</v>
      </c>
      <c r="C2986">
        <v>2.8437999999999999</v>
      </c>
      <c r="D2986">
        <f t="shared" si="46"/>
        <v>59.7590000000001</v>
      </c>
      <c r="E2986">
        <v>6.5071420000000005E-2</v>
      </c>
      <c r="F2986">
        <v>0.69722870000000003</v>
      </c>
      <c r="G2986">
        <v>0.99914539999999996</v>
      </c>
    </row>
    <row r="2987" spans="1:7" x14ac:dyDescent="0.3">
      <c r="A2987">
        <v>2985</v>
      </c>
      <c r="B2987">
        <v>3579</v>
      </c>
      <c r="C2987">
        <v>2.8597999999999999</v>
      </c>
      <c r="D2987">
        <f t="shared" si="46"/>
        <v>59.775000000000098</v>
      </c>
      <c r="E2987">
        <v>6.494933E-2</v>
      </c>
      <c r="F2987">
        <v>0.69759490000000002</v>
      </c>
      <c r="G2987">
        <v>0.99914539999999996</v>
      </c>
    </row>
    <row r="2988" spans="1:7" x14ac:dyDescent="0.3">
      <c r="A2988">
        <v>2986</v>
      </c>
      <c r="B2988">
        <v>3581</v>
      </c>
      <c r="C2988">
        <v>2.8927999999999998</v>
      </c>
      <c r="D2988">
        <f t="shared" si="46"/>
        <v>59.808000000000099</v>
      </c>
      <c r="E2988">
        <v>6.4705159999999998E-2</v>
      </c>
      <c r="F2988">
        <v>0.69796119999999995</v>
      </c>
      <c r="G2988">
        <v>0.99914539999999996</v>
      </c>
    </row>
    <row r="2989" spans="1:7" x14ac:dyDescent="0.3">
      <c r="A2989">
        <v>2987</v>
      </c>
      <c r="B2989">
        <v>3582</v>
      </c>
      <c r="C2989">
        <v>2.9098000000000002</v>
      </c>
      <c r="D2989">
        <f t="shared" si="46"/>
        <v>59.825000000000102</v>
      </c>
      <c r="E2989">
        <v>6.4094739999999997E-2</v>
      </c>
      <c r="F2989">
        <v>0.6974728</v>
      </c>
      <c r="G2989">
        <v>0.99914539999999996</v>
      </c>
    </row>
    <row r="2990" spans="1:7" x14ac:dyDescent="0.3">
      <c r="A2990">
        <v>2988</v>
      </c>
      <c r="B2990">
        <v>3583</v>
      </c>
      <c r="C2990">
        <v>2.9268000000000001</v>
      </c>
      <c r="D2990">
        <f t="shared" si="46"/>
        <v>59.842000000000105</v>
      </c>
      <c r="E2990">
        <v>6.4460989999999996E-2</v>
      </c>
      <c r="F2990">
        <v>0.69722870000000003</v>
      </c>
      <c r="G2990">
        <v>0.99914539999999996</v>
      </c>
    </row>
    <row r="2991" spans="1:7" x14ac:dyDescent="0.3">
      <c r="A2991">
        <v>2989</v>
      </c>
      <c r="B2991">
        <v>3584</v>
      </c>
      <c r="C2991">
        <v>2.9428000000000001</v>
      </c>
      <c r="D2991">
        <f t="shared" si="46"/>
        <v>59.858000000000104</v>
      </c>
      <c r="E2991">
        <v>6.4705159999999998E-2</v>
      </c>
      <c r="F2991">
        <v>0.69710660000000002</v>
      </c>
      <c r="G2991">
        <v>0.99914539999999996</v>
      </c>
    </row>
    <row r="2992" spans="1:7" x14ac:dyDescent="0.3">
      <c r="A2992">
        <v>2990</v>
      </c>
      <c r="B2992">
        <v>3585</v>
      </c>
      <c r="C2992">
        <v>2.9598</v>
      </c>
      <c r="D2992">
        <f t="shared" si="46"/>
        <v>59.875000000000107</v>
      </c>
      <c r="E2992">
        <v>6.4460989999999996E-2</v>
      </c>
      <c r="F2992">
        <v>0.69771700000000003</v>
      </c>
      <c r="G2992">
        <v>0.99914539999999996</v>
      </c>
    </row>
    <row r="2993" spans="1:7" x14ac:dyDescent="0.3">
      <c r="A2993">
        <v>2991</v>
      </c>
      <c r="B2993">
        <v>3587</v>
      </c>
      <c r="C2993">
        <v>2.9927999999999999</v>
      </c>
      <c r="D2993">
        <f t="shared" si="46"/>
        <v>59.908000000000108</v>
      </c>
      <c r="E2993">
        <v>6.4216819999999994E-2</v>
      </c>
      <c r="F2993">
        <v>0.69759490000000002</v>
      </c>
      <c r="G2993">
        <v>0.99914539999999996</v>
      </c>
    </row>
    <row r="2994" spans="1:7" x14ac:dyDescent="0.3">
      <c r="A2994">
        <v>2992</v>
      </c>
      <c r="B2994">
        <v>3588</v>
      </c>
      <c r="C2994">
        <v>3.0097999999999998</v>
      </c>
      <c r="D2994">
        <f t="shared" si="46"/>
        <v>59.925000000000111</v>
      </c>
      <c r="E2994">
        <v>6.4216819999999994E-2</v>
      </c>
      <c r="F2994">
        <v>0.69722870000000003</v>
      </c>
      <c r="G2994">
        <v>0.99914539999999996</v>
      </c>
    </row>
    <row r="2995" spans="1:7" x14ac:dyDescent="0.3">
      <c r="A2995">
        <v>2993</v>
      </c>
      <c r="B2995">
        <v>3589</v>
      </c>
      <c r="C2995">
        <v>3.0257999999999998</v>
      </c>
      <c r="D2995">
        <f t="shared" si="46"/>
        <v>59.941000000000109</v>
      </c>
      <c r="E2995">
        <v>6.3606399999999993E-2</v>
      </c>
      <c r="F2995">
        <v>0.69710660000000002</v>
      </c>
      <c r="G2995">
        <v>0.99914539999999996</v>
      </c>
    </row>
    <row r="2996" spans="1:7" x14ac:dyDescent="0.3">
      <c r="A2996">
        <v>2994</v>
      </c>
      <c r="B2996">
        <v>3590</v>
      </c>
      <c r="C2996">
        <v>3.0428000000000002</v>
      </c>
      <c r="D2996">
        <f t="shared" si="46"/>
        <v>59.958000000000112</v>
      </c>
      <c r="E2996">
        <v>6.4460989999999996E-2</v>
      </c>
      <c r="F2996">
        <v>0.69698450000000001</v>
      </c>
      <c r="G2996">
        <v>0.99914539999999996</v>
      </c>
    </row>
    <row r="2997" spans="1:7" x14ac:dyDescent="0.3">
      <c r="A2997">
        <v>2995</v>
      </c>
      <c r="B2997">
        <v>3591</v>
      </c>
      <c r="C2997">
        <v>3.0598000000000001</v>
      </c>
      <c r="D2997">
        <f t="shared" si="46"/>
        <v>59.975000000000115</v>
      </c>
      <c r="E2997">
        <v>6.4705159999999998E-2</v>
      </c>
      <c r="F2997">
        <v>0.69796119999999995</v>
      </c>
      <c r="G2997">
        <v>0.99914539999999996</v>
      </c>
    </row>
    <row r="2998" spans="1:7" x14ac:dyDescent="0.3">
      <c r="A2998">
        <v>2996</v>
      </c>
      <c r="B2998">
        <v>3593</v>
      </c>
      <c r="C2998">
        <v>3.0928</v>
      </c>
      <c r="D2998">
        <f t="shared" si="46"/>
        <v>60.008000000000116</v>
      </c>
      <c r="E2998">
        <v>6.4705159999999998E-2</v>
      </c>
      <c r="F2998">
        <v>0.69820539999999998</v>
      </c>
      <c r="G2998">
        <v>0.99914539999999996</v>
      </c>
    </row>
    <row r="2999" spans="1:7" x14ac:dyDescent="0.3">
      <c r="A2999">
        <v>2997</v>
      </c>
      <c r="B2999">
        <v>3594</v>
      </c>
      <c r="C2999">
        <v>3.1088</v>
      </c>
      <c r="D2999">
        <f t="shared" si="46"/>
        <v>60.024000000000115</v>
      </c>
      <c r="E2999">
        <v>6.3728480000000004E-2</v>
      </c>
      <c r="F2999">
        <v>0.69771700000000003</v>
      </c>
      <c r="G2999">
        <v>0.99914539999999996</v>
      </c>
    </row>
    <row r="3000" spans="1:7" x14ac:dyDescent="0.3">
      <c r="A3000">
        <v>2998</v>
      </c>
      <c r="B3000">
        <v>3595</v>
      </c>
      <c r="C3000">
        <v>3.1257999999999999</v>
      </c>
      <c r="D3000">
        <f t="shared" si="46"/>
        <v>60.041000000000118</v>
      </c>
      <c r="E3000">
        <v>6.3484310000000002E-2</v>
      </c>
      <c r="F3000">
        <v>0.69649609999999995</v>
      </c>
      <c r="G3000">
        <v>0.99914539999999996</v>
      </c>
    </row>
    <row r="3001" spans="1:7" x14ac:dyDescent="0.3">
      <c r="A3001">
        <v>2999</v>
      </c>
      <c r="B3001">
        <v>3596</v>
      </c>
      <c r="C3001">
        <v>3.1417999999999999</v>
      </c>
      <c r="D3001">
        <f t="shared" si="46"/>
        <v>60.057000000000116</v>
      </c>
      <c r="E3001">
        <v>6.3972650000000006E-2</v>
      </c>
      <c r="F3001">
        <v>0.69722870000000003</v>
      </c>
      <c r="G3001">
        <v>0.99914539999999996</v>
      </c>
    </row>
    <row r="3002" spans="1:7" x14ac:dyDescent="0.3">
      <c r="A3002">
        <v>3000</v>
      </c>
      <c r="B3002">
        <v>3598</v>
      </c>
      <c r="C3002">
        <v>3.1747999999999998</v>
      </c>
      <c r="D3002">
        <f t="shared" si="46"/>
        <v>60.090000000000117</v>
      </c>
      <c r="E3002">
        <v>6.4583080000000001E-2</v>
      </c>
      <c r="F3002">
        <v>0.69771700000000003</v>
      </c>
      <c r="G3002">
        <v>0.99914539999999996</v>
      </c>
    </row>
    <row r="3003" spans="1:7" x14ac:dyDescent="0.3">
      <c r="A3003">
        <v>3001</v>
      </c>
      <c r="B3003">
        <v>3599</v>
      </c>
      <c r="C3003">
        <v>3.1918000000000002</v>
      </c>
      <c r="D3003">
        <f t="shared" si="46"/>
        <v>60.10700000000012</v>
      </c>
      <c r="E3003">
        <v>6.4338909999999999E-2</v>
      </c>
      <c r="F3003">
        <v>0.69783910000000005</v>
      </c>
      <c r="G3003">
        <v>0.99914539999999996</v>
      </c>
    </row>
    <row r="3004" spans="1:7" x14ac:dyDescent="0.3">
      <c r="A3004">
        <v>3002</v>
      </c>
      <c r="B3004">
        <v>3601</v>
      </c>
      <c r="C3004">
        <v>3.2248000000000001</v>
      </c>
      <c r="D3004">
        <f t="shared" si="46"/>
        <v>60.140000000000121</v>
      </c>
      <c r="E3004">
        <v>6.4338909999999999E-2</v>
      </c>
      <c r="F3004">
        <v>0.69710660000000002</v>
      </c>
      <c r="G3004">
        <v>0.99914539999999996</v>
      </c>
    </row>
    <row r="3005" spans="1:7" x14ac:dyDescent="0.3">
      <c r="A3005">
        <v>3003</v>
      </c>
      <c r="B3005">
        <v>3601</v>
      </c>
      <c r="C3005">
        <v>3.2258</v>
      </c>
      <c r="D3005">
        <f t="shared" si="46"/>
        <v>60.141000000000119</v>
      </c>
      <c r="E3005">
        <v>6.4827250000000003E-2</v>
      </c>
      <c r="F3005">
        <v>0.69759490000000002</v>
      </c>
      <c r="G3005">
        <v>0.99914539999999996</v>
      </c>
    </row>
    <row r="3006" spans="1:7" x14ac:dyDescent="0.3">
      <c r="A3006">
        <v>3004</v>
      </c>
      <c r="B3006">
        <v>3602</v>
      </c>
      <c r="C3006">
        <v>3.2418</v>
      </c>
      <c r="D3006">
        <f t="shared" si="46"/>
        <v>60.157000000000117</v>
      </c>
      <c r="E3006">
        <v>6.3972650000000006E-2</v>
      </c>
      <c r="F3006">
        <v>0.69698450000000001</v>
      </c>
      <c r="G3006">
        <v>0.99914539999999996</v>
      </c>
    </row>
    <row r="3007" spans="1:7" x14ac:dyDescent="0.3">
      <c r="A3007">
        <v>3005</v>
      </c>
      <c r="B3007">
        <v>3604</v>
      </c>
      <c r="C3007">
        <v>3.2747999999999999</v>
      </c>
      <c r="D3007">
        <f t="shared" si="46"/>
        <v>60.190000000000119</v>
      </c>
      <c r="E3007">
        <v>6.4094739999999997E-2</v>
      </c>
      <c r="F3007">
        <v>0.69759490000000002</v>
      </c>
      <c r="G3007">
        <v>0.99914539999999996</v>
      </c>
    </row>
    <row r="3008" spans="1:7" x14ac:dyDescent="0.3">
      <c r="A3008">
        <v>3006</v>
      </c>
      <c r="B3008">
        <v>3605</v>
      </c>
      <c r="C3008">
        <v>3.2907999999999999</v>
      </c>
      <c r="D3008">
        <f t="shared" si="46"/>
        <v>60.206000000000117</v>
      </c>
      <c r="E3008">
        <v>6.4338909999999999E-2</v>
      </c>
      <c r="F3008">
        <v>0.69698450000000001</v>
      </c>
      <c r="G3008">
        <v>0.99914539999999996</v>
      </c>
    </row>
    <row r="3009" spans="1:7" x14ac:dyDescent="0.3">
      <c r="A3009">
        <v>3007</v>
      </c>
      <c r="B3009">
        <v>3606</v>
      </c>
      <c r="C3009">
        <v>3.3077999999999999</v>
      </c>
      <c r="D3009">
        <f t="shared" si="46"/>
        <v>60.22300000000012</v>
      </c>
      <c r="E3009">
        <v>6.3850569999999995E-2</v>
      </c>
      <c r="F3009">
        <v>0.69674029999999998</v>
      </c>
      <c r="G3009">
        <v>0.99914539999999996</v>
      </c>
    </row>
    <row r="3010" spans="1:7" x14ac:dyDescent="0.3">
      <c r="A3010">
        <v>3008</v>
      </c>
      <c r="B3010">
        <v>3607</v>
      </c>
      <c r="C3010">
        <v>3.3248000000000002</v>
      </c>
      <c r="D3010">
        <f t="shared" si="46"/>
        <v>60.240000000000123</v>
      </c>
      <c r="E3010">
        <v>6.3362230000000005E-2</v>
      </c>
      <c r="F3010">
        <v>0.69735069999999999</v>
      </c>
      <c r="G3010">
        <v>0.99914539999999996</v>
      </c>
    </row>
    <row r="3011" spans="1:7" x14ac:dyDescent="0.3">
      <c r="A3011">
        <v>3009</v>
      </c>
      <c r="B3011">
        <v>3609</v>
      </c>
      <c r="C3011">
        <v>3.3567999999999998</v>
      </c>
      <c r="D3011">
        <f t="shared" ref="D3011:D3074" si="47">IF(C3011&lt;C3010,60-C3010+C3011,C3011-C3010)+D3010</f>
        <v>60.272000000000119</v>
      </c>
      <c r="E3011">
        <v>6.3972650000000006E-2</v>
      </c>
      <c r="F3011">
        <v>0.69661819999999997</v>
      </c>
      <c r="G3011">
        <v>0.99914539999999996</v>
      </c>
    </row>
    <row r="3012" spans="1:7" x14ac:dyDescent="0.3">
      <c r="A3012">
        <v>3010</v>
      </c>
      <c r="B3012">
        <v>3610</v>
      </c>
      <c r="C3012">
        <v>3.3738000000000001</v>
      </c>
      <c r="D3012">
        <f t="shared" si="47"/>
        <v>60.289000000000122</v>
      </c>
      <c r="E3012">
        <v>6.4094739999999997E-2</v>
      </c>
      <c r="F3012">
        <v>0.69698450000000001</v>
      </c>
      <c r="G3012">
        <v>0.99914539999999996</v>
      </c>
    </row>
    <row r="3013" spans="1:7" x14ac:dyDescent="0.3">
      <c r="A3013">
        <v>3011</v>
      </c>
      <c r="B3013">
        <v>3611</v>
      </c>
      <c r="C3013">
        <v>3.3908</v>
      </c>
      <c r="D3013">
        <f t="shared" si="47"/>
        <v>60.306000000000125</v>
      </c>
      <c r="E3013">
        <v>6.4705159999999998E-2</v>
      </c>
      <c r="F3013">
        <v>0.69735069999999999</v>
      </c>
      <c r="G3013">
        <v>0.99914539999999996</v>
      </c>
    </row>
    <row r="3014" spans="1:7" x14ac:dyDescent="0.3">
      <c r="A3014">
        <v>3012</v>
      </c>
      <c r="B3014">
        <v>3612</v>
      </c>
      <c r="C3014">
        <v>3.4068000000000001</v>
      </c>
      <c r="D3014">
        <f t="shared" si="47"/>
        <v>60.322000000000124</v>
      </c>
      <c r="E3014">
        <v>6.4338909999999999E-2</v>
      </c>
      <c r="F3014">
        <v>0.69710660000000002</v>
      </c>
      <c r="G3014">
        <v>0.99914539999999996</v>
      </c>
    </row>
    <row r="3015" spans="1:7" x14ac:dyDescent="0.3">
      <c r="A3015">
        <v>3013</v>
      </c>
      <c r="B3015">
        <v>3613</v>
      </c>
      <c r="C3015">
        <v>3.4238</v>
      </c>
      <c r="D3015">
        <f t="shared" si="47"/>
        <v>60.339000000000127</v>
      </c>
      <c r="E3015">
        <v>6.4827250000000003E-2</v>
      </c>
      <c r="F3015">
        <v>0.6974728</v>
      </c>
      <c r="G3015">
        <v>0.99914539999999996</v>
      </c>
    </row>
    <row r="3016" spans="1:7" x14ac:dyDescent="0.3">
      <c r="A3016">
        <v>3014</v>
      </c>
      <c r="B3016">
        <v>3615</v>
      </c>
      <c r="C3016">
        <v>3.4567999999999999</v>
      </c>
      <c r="D3016">
        <f t="shared" si="47"/>
        <v>60.372000000000128</v>
      </c>
      <c r="E3016">
        <v>6.4094739999999997E-2</v>
      </c>
      <c r="F3016">
        <v>0.69649609999999995</v>
      </c>
      <c r="G3016">
        <v>0.99914539999999996</v>
      </c>
    </row>
    <row r="3017" spans="1:7" x14ac:dyDescent="0.3">
      <c r="A3017">
        <v>3015</v>
      </c>
      <c r="B3017">
        <v>3616</v>
      </c>
      <c r="C3017">
        <v>3.4738000000000002</v>
      </c>
      <c r="D3017">
        <f t="shared" si="47"/>
        <v>60.389000000000131</v>
      </c>
      <c r="E3017">
        <v>6.4094739999999997E-2</v>
      </c>
      <c r="F3017">
        <v>0.69771700000000003</v>
      </c>
      <c r="G3017">
        <v>0.99914539999999996</v>
      </c>
    </row>
    <row r="3018" spans="1:7" x14ac:dyDescent="0.3">
      <c r="A3018">
        <v>3016</v>
      </c>
      <c r="B3018">
        <v>3617</v>
      </c>
      <c r="C3018">
        <v>3.4897999999999998</v>
      </c>
      <c r="D3018">
        <f t="shared" si="47"/>
        <v>60.405000000000129</v>
      </c>
      <c r="E3018">
        <v>6.4216819999999994E-2</v>
      </c>
      <c r="F3018">
        <v>0.69759490000000002</v>
      </c>
      <c r="G3018">
        <v>0.99914539999999996</v>
      </c>
    </row>
    <row r="3019" spans="1:7" x14ac:dyDescent="0.3">
      <c r="A3019">
        <v>3017</v>
      </c>
      <c r="B3019">
        <v>3618</v>
      </c>
      <c r="C3019">
        <v>3.5068000000000001</v>
      </c>
      <c r="D3019">
        <f t="shared" si="47"/>
        <v>60.422000000000132</v>
      </c>
      <c r="E3019">
        <v>6.4338909999999999E-2</v>
      </c>
      <c r="F3019">
        <v>0.69722870000000003</v>
      </c>
      <c r="G3019">
        <v>0.99914539999999996</v>
      </c>
    </row>
    <row r="3020" spans="1:7" x14ac:dyDescent="0.3">
      <c r="A3020">
        <v>3018</v>
      </c>
      <c r="B3020">
        <v>3619</v>
      </c>
      <c r="C3020">
        <v>3.5228000000000002</v>
      </c>
      <c r="D3020">
        <f t="shared" si="47"/>
        <v>60.43800000000013</v>
      </c>
      <c r="E3020">
        <v>6.3728480000000004E-2</v>
      </c>
      <c r="F3020">
        <v>0.69710660000000002</v>
      </c>
      <c r="G3020">
        <v>0.99914539999999996</v>
      </c>
    </row>
    <row r="3021" spans="1:7" x14ac:dyDescent="0.3">
      <c r="A3021">
        <v>3019</v>
      </c>
      <c r="B3021">
        <v>3621</v>
      </c>
      <c r="C3021">
        <v>3.5558000000000001</v>
      </c>
      <c r="D3021">
        <f t="shared" si="47"/>
        <v>60.471000000000132</v>
      </c>
      <c r="E3021">
        <v>6.3728480000000004E-2</v>
      </c>
      <c r="F3021">
        <v>0.69735069999999999</v>
      </c>
      <c r="G3021">
        <v>0.99914539999999996</v>
      </c>
    </row>
    <row r="3022" spans="1:7" x14ac:dyDescent="0.3">
      <c r="A3022">
        <v>3020</v>
      </c>
      <c r="B3022">
        <v>3622</v>
      </c>
      <c r="C3022">
        <v>3.5728</v>
      </c>
      <c r="D3022">
        <f t="shared" si="47"/>
        <v>60.488000000000135</v>
      </c>
      <c r="E3022">
        <v>6.4216819999999994E-2</v>
      </c>
      <c r="F3022">
        <v>0.69832740000000004</v>
      </c>
      <c r="G3022">
        <v>0.99914539999999996</v>
      </c>
    </row>
    <row r="3023" spans="1:7" x14ac:dyDescent="0.3">
      <c r="A3023">
        <v>3021</v>
      </c>
      <c r="B3023">
        <v>3623</v>
      </c>
      <c r="C3023">
        <v>3.5897999999999999</v>
      </c>
      <c r="D3023">
        <f t="shared" si="47"/>
        <v>60.505000000000138</v>
      </c>
      <c r="E3023">
        <v>6.4338909999999999E-2</v>
      </c>
      <c r="F3023">
        <v>0.69832740000000004</v>
      </c>
      <c r="G3023">
        <v>0.99914539999999996</v>
      </c>
    </row>
    <row r="3024" spans="1:7" x14ac:dyDescent="0.3">
      <c r="A3024">
        <v>3022</v>
      </c>
      <c r="B3024">
        <v>3624</v>
      </c>
      <c r="C3024">
        <v>3.6057999999999999</v>
      </c>
      <c r="D3024">
        <f t="shared" si="47"/>
        <v>60.521000000000136</v>
      </c>
      <c r="E3024">
        <v>6.4338909999999999E-2</v>
      </c>
      <c r="F3024">
        <v>0.69710660000000002</v>
      </c>
      <c r="G3024">
        <v>0.99914539999999996</v>
      </c>
    </row>
    <row r="3025" spans="1:7" x14ac:dyDescent="0.3">
      <c r="A3025">
        <v>3023</v>
      </c>
      <c r="B3025">
        <v>3625</v>
      </c>
      <c r="C3025">
        <v>3.6227999999999998</v>
      </c>
      <c r="D3025">
        <f t="shared" si="47"/>
        <v>60.538000000000139</v>
      </c>
      <c r="E3025">
        <v>6.4094739999999997E-2</v>
      </c>
      <c r="F3025">
        <v>0.69722870000000003</v>
      </c>
      <c r="G3025">
        <v>0.99914539999999996</v>
      </c>
    </row>
    <row r="3026" spans="1:7" x14ac:dyDescent="0.3">
      <c r="A3026">
        <v>3024</v>
      </c>
      <c r="B3026">
        <v>3627</v>
      </c>
      <c r="C3026">
        <v>3.6558000000000002</v>
      </c>
      <c r="D3026">
        <f t="shared" si="47"/>
        <v>60.57100000000014</v>
      </c>
      <c r="E3026">
        <v>6.3606399999999993E-2</v>
      </c>
      <c r="F3026">
        <v>0.69710660000000002</v>
      </c>
      <c r="G3026">
        <v>0.99914539999999996</v>
      </c>
    </row>
    <row r="3027" spans="1:7" x14ac:dyDescent="0.3">
      <c r="A3027">
        <v>3025</v>
      </c>
      <c r="B3027">
        <v>3628</v>
      </c>
      <c r="C3027">
        <v>3.6718000000000002</v>
      </c>
      <c r="D3027">
        <f t="shared" si="47"/>
        <v>60.587000000000138</v>
      </c>
      <c r="E3027">
        <v>6.3972650000000006E-2</v>
      </c>
      <c r="F3027">
        <v>0.6963741</v>
      </c>
      <c r="G3027">
        <v>0.99914539999999996</v>
      </c>
    </row>
    <row r="3028" spans="1:7" x14ac:dyDescent="0.3">
      <c r="A3028">
        <v>3026</v>
      </c>
      <c r="B3028">
        <v>3629</v>
      </c>
      <c r="C3028">
        <v>3.6888000000000001</v>
      </c>
      <c r="D3028">
        <f t="shared" si="47"/>
        <v>60.604000000000141</v>
      </c>
      <c r="E3028">
        <v>6.4094739999999997E-2</v>
      </c>
      <c r="F3028">
        <v>0.69698450000000001</v>
      </c>
      <c r="G3028">
        <v>0.99914539999999996</v>
      </c>
    </row>
    <row r="3029" spans="1:7" x14ac:dyDescent="0.3">
      <c r="A3029">
        <v>3027</v>
      </c>
      <c r="B3029">
        <v>3630</v>
      </c>
      <c r="C3029">
        <v>3.7058</v>
      </c>
      <c r="D3029">
        <f t="shared" si="47"/>
        <v>60.621000000000144</v>
      </c>
      <c r="E3029">
        <v>6.4460989999999996E-2</v>
      </c>
      <c r="F3029">
        <v>0.6974728</v>
      </c>
      <c r="G3029">
        <v>0.99914539999999996</v>
      </c>
    </row>
    <row r="3030" spans="1:7" x14ac:dyDescent="0.3">
      <c r="A3030">
        <v>3028</v>
      </c>
      <c r="B3030">
        <v>3631</v>
      </c>
      <c r="C3030">
        <v>3.7218</v>
      </c>
      <c r="D3030">
        <f t="shared" si="47"/>
        <v>60.637000000000143</v>
      </c>
      <c r="E3030">
        <v>6.3972650000000006E-2</v>
      </c>
      <c r="F3030">
        <v>0.69722870000000003</v>
      </c>
      <c r="G3030">
        <v>0.99914539999999996</v>
      </c>
    </row>
    <row r="3031" spans="1:7" x14ac:dyDescent="0.3">
      <c r="A3031">
        <v>3029</v>
      </c>
      <c r="B3031">
        <v>3633</v>
      </c>
      <c r="C3031">
        <v>3.7547999999999999</v>
      </c>
      <c r="D3031">
        <f t="shared" si="47"/>
        <v>60.670000000000144</v>
      </c>
      <c r="E3031">
        <v>6.4216819999999994E-2</v>
      </c>
      <c r="F3031">
        <v>0.6974728</v>
      </c>
      <c r="G3031">
        <v>0.99914539999999996</v>
      </c>
    </row>
    <row r="3032" spans="1:7" x14ac:dyDescent="0.3">
      <c r="A3032">
        <v>3030</v>
      </c>
      <c r="B3032">
        <v>3634</v>
      </c>
      <c r="C3032">
        <v>3.7717999999999998</v>
      </c>
      <c r="D3032">
        <f t="shared" si="47"/>
        <v>60.687000000000147</v>
      </c>
      <c r="E3032">
        <v>6.3850569999999995E-2</v>
      </c>
      <c r="F3032">
        <v>0.69735069999999999</v>
      </c>
      <c r="G3032">
        <v>0.99914539999999996</v>
      </c>
    </row>
    <row r="3033" spans="1:7" x14ac:dyDescent="0.3">
      <c r="A3033">
        <v>3031</v>
      </c>
      <c r="B3033">
        <v>3635</v>
      </c>
      <c r="C3033">
        <v>3.7888000000000002</v>
      </c>
      <c r="D3033">
        <f t="shared" si="47"/>
        <v>60.70400000000015</v>
      </c>
      <c r="E3033">
        <v>6.3972650000000006E-2</v>
      </c>
      <c r="F3033">
        <v>0.69698450000000001</v>
      </c>
      <c r="G3033">
        <v>0.99914539999999996</v>
      </c>
    </row>
    <row r="3034" spans="1:7" x14ac:dyDescent="0.3">
      <c r="A3034">
        <v>3032</v>
      </c>
      <c r="B3034">
        <v>3636</v>
      </c>
      <c r="C3034">
        <v>3.8048000000000002</v>
      </c>
      <c r="D3034">
        <f t="shared" si="47"/>
        <v>60.720000000000148</v>
      </c>
      <c r="E3034">
        <v>6.4094739999999997E-2</v>
      </c>
      <c r="F3034">
        <v>0.69710660000000002</v>
      </c>
      <c r="G3034">
        <v>0.99914539999999996</v>
      </c>
    </row>
    <row r="3035" spans="1:7" x14ac:dyDescent="0.3">
      <c r="A3035">
        <v>3033</v>
      </c>
      <c r="B3035">
        <v>3637</v>
      </c>
      <c r="C3035">
        <v>3.8218000000000001</v>
      </c>
      <c r="D3035">
        <f t="shared" si="47"/>
        <v>60.737000000000151</v>
      </c>
      <c r="E3035">
        <v>6.3850569999999995E-2</v>
      </c>
      <c r="F3035">
        <v>0.69698450000000001</v>
      </c>
      <c r="G3035">
        <v>0.99914539999999996</v>
      </c>
    </row>
    <row r="3036" spans="1:7" x14ac:dyDescent="0.3">
      <c r="A3036">
        <v>3034</v>
      </c>
      <c r="B3036">
        <v>3639</v>
      </c>
      <c r="C3036">
        <v>3.8548</v>
      </c>
      <c r="D3036">
        <f t="shared" si="47"/>
        <v>60.770000000000152</v>
      </c>
      <c r="E3036">
        <v>6.3972650000000006E-2</v>
      </c>
      <c r="F3036">
        <v>0.69771700000000003</v>
      </c>
      <c r="G3036">
        <v>0.99914539999999996</v>
      </c>
    </row>
    <row r="3037" spans="1:7" x14ac:dyDescent="0.3">
      <c r="A3037">
        <v>3035</v>
      </c>
      <c r="B3037">
        <v>3640</v>
      </c>
      <c r="C3037">
        <v>3.8708</v>
      </c>
      <c r="D3037">
        <f t="shared" si="47"/>
        <v>60.786000000000151</v>
      </c>
      <c r="E3037">
        <v>6.3972650000000006E-2</v>
      </c>
      <c r="F3037">
        <v>0.69686239999999999</v>
      </c>
      <c r="G3037">
        <v>0.99914539999999996</v>
      </c>
    </row>
    <row r="3038" spans="1:7" x14ac:dyDescent="0.3">
      <c r="A3038">
        <v>3036</v>
      </c>
      <c r="B3038">
        <v>3641</v>
      </c>
      <c r="C3038">
        <v>3.8877999999999999</v>
      </c>
      <c r="D3038">
        <f t="shared" si="47"/>
        <v>60.803000000000154</v>
      </c>
      <c r="E3038">
        <v>6.3484310000000002E-2</v>
      </c>
      <c r="F3038">
        <v>0.69759490000000002</v>
      </c>
      <c r="G3038">
        <v>0.99914539999999996</v>
      </c>
    </row>
    <row r="3039" spans="1:7" x14ac:dyDescent="0.3">
      <c r="A3039">
        <v>3037</v>
      </c>
      <c r="B3039">
        <v>3642</v>
      </c>
      <c r="C3039">
        <v>3.9037999999999999</v>
      </c>
      <c r="D3039">
        <f t="shared" si="47"/>
        <v>60.819000000000152</v>
      </c>
      <c r="E3039">
        <v>6.4338909999999999E-2</v>
      </c>
      <c r="F3039">
        <v>0.69735069999999999</v>
      </c>
      <c r="G3039">
        <v>0.99914539999999996</v>
      </c>
    </row>
    <row r="3040" spans="1:7" x14ac:dyDescent="0.3">
      <c r="A3040">
        <v>3038</v>
      </c>
      <c r="B3040">
        <v>3643</v>
      </c>
      <c r="C3040">
        <v>3.9207999999999998</v>
      </c>
      <c r="D3040">
        <f t="shared" si="47"/>
        <v>60.836000000000155</v>
      </c>
      <c r="E3040">
        <v>6.3728480000000004E-2</v>
      </c>
      <c r="F3040">
        <v>0.69759490000000002</v>
      </c>
      <c r="G3040">
        <v>0.99914539999999996</v>
      </c>
    </row>
    <row r="3041" spans="1:7" x14ac:dyDescent="0.3">
      <c r="A3041">
        <v>3039</v>
      </c>
      <c r="B3041">
        <v>3645</v>
      </c>
      <c r="C3041">
        <v>3.9538000000000002</v>
      </c>
      <c r="D3041">
        <f t="shared" si="47"/>
        <v>60.869000000000156</v>
      </c>
      <c r="E3041">
        <v>6.4460989999999996E-2</v>
      </c>
      <c r="F3041">
        <v>0.6974728</v>
      </c>
      <c r="G3041">
        <v>0.99914539999999996</v>
      </c>
    </row>
    <row r="3042" spans="1:7" x14ac:dyDescent="0.3">
      <c r="A3042">
        <v>3040</v>
      </c>
      <c r="B3042">
        <v>3646</v>
      </c>
      <c r="C3042">
        <v>3.9708000000000001</v>
      </c>
      <c r="D3042">
        <f t="shared" si="47"/>
        <v>60.886000000000159</v>
      </c>
      <c r="E3042">
        <v>6.4094739999999997E-2</v>
      </c>
      <c r="F3042">
        <v>0.69759490000000002</v>
      </c>
      <c r="G3042">
        <v>0.99914539999999996</v>
      </c>
    </row>
    <row r="3043" spans="1:7" x14ac:dyDescent="0.3">
      <c r="A3043">
        <v>3041</v>
      </c>
      <c r="B3043">
        <v>3647</v>
      </c>
      <c r="C3043">
        <v>3.9868000000000001</v>
      </c>
      <c r="D3043">
        <f t="shared" si="47"/>
        <v>60.902000000000157</v>
      </c>
      <c r="E3043">
        <v>6.4094739999999997E-2</v>
      </c>
      <c r="F3043">
        <v>0.69783910000000005</v>
      </c>
      <c r="G3043">
        <v>0.99914539999999996</v>
      </c>
    </row>
    <row r="3044" spans="1:7" x14ac:dyDescent="0.3">
      <c r="A3044">
        <v>3042</v>
      </c>
      <c r="B3044">
        <v>3648</v>
      </c>
      <c r="C3044">
        <v>4.0038</v>
      </c>
      <c r="D3044">
        <f t="shared" si="47"/>
        <v>60.91900000000016</v>
      </c>
      <c r="E3044">
        <v>6.4216819999999994E-2</v>
      </c>
      <c r="F3044">
        <v>0.69771700000000003</v>
      </c>
      <c r="G3044">
        <v>0.99914539999999996</v>
      </c>
    </row>
    <row r="3045" spans="1:7" x14ac:dyDescent="0.3">
      <c r="A3045">
        <v>3043</v>
      </c>
      <c r="B3045">
        <v>3650</v>
      </c>
      <c r="C3045">
        <v>4.0368000000000004</v>
      </c>
      <c r="D3045">
        <f t="shared" si="47"/>
        <v>60.952000000000162</v>
      </c>
      <c r="E3045">
        <v>6.4338909999999999E-2</v>
      </c>
      <c r="F3045">
        <v>0.69771700000000003</v>
      </c>
      <c r="G3045">
        <v>0.99914539999999996</v>
      </c>
    </row>
    <row r="3046" spans="1:7" x14ac:dyDescent="0.3">
      <c r="A3046">
        <v>3044</v>
      </c>
      <c r="B3046">
        <v>3651</v>
      </c>
      <c r="C3046">
        <v>4.0537999999999998</v>
      </c>
      <c r="D3046">
        <f t="shared" si="47"/>
        <v>60.969000000000165</v>
      </c>
      <c r="E3046">
        <v>6.3850569999999995E-2</v>
      </c>
      <c r="F3046">
        <v>0.6974728</v>
      </c>
      <c r="G3046">
        <v>0.99914539999999996</v>
      </c>
    </row>
    <row r="3047" spans="1:7" x14ac:dyDescent="0.3">
      <c r="A3047">
        <v>3045</v>
      </c>
      <c r="B3047">
        <v>3652</v>
      </c>
      <c r="C3047">
        <v>4.0697999999999999</v>
      </c>
      <c r="D3047">
        <f t="shared" si="47"/>
        <v>60.985000000000163</v>
      </c>
      <c r="E3047">
        <v>6.4216819999999994E-2</v>
      </c>
      <c r="F3047">
        <v>0.6974728</v>
      </c>
      <c r="G3047">
        <v>0.99914539999999996</v>
      </c>
    </row>
    <row r="3048" spans="1:7" x14ac:dyDescent="0.3">
      <c r="A3048">
        <v>3046</v>
      </c>
      <c r="B3048">
        <v>3653</v>
      </c>
      <c r="C3048">
        <v>4.0868000000000002</v>
      </c>
      <c r="D3048">
        <f t="shared" si="47"/>
        <v>61.002000000000166</v>
      </c>
      <c r="E3048">
        <v>6.4338909999999999E-2</v>
      </c>
      <c r="F3048">
        <v>0.69686239999999999</v>
      </c>
      <c r="G3048">
        <v>0.99914539999999996</v>
      </c>
    </row>
    <row r="3049" spans="1:7" x14ac:dyDescent="0.3">
      <c r="A3049">
        <v>3047</v>
      </c>
      <c r="B3049">
        <v>3654</v>
      </c>
      <c r="C3049">
        <v>4.1028000000000002</v>
      </c>
      <c r="D3049">
        <f t="shared" si="47"/>
        <v>61.018000000000164</v>
      </c>
      <c r="E3049">
        <v>6.4460989999999996E-2</v>
      </c>
      <c r="F3049">
        <v>0.69735069999999999</v>
      </c>
      <c r="G3049">
        <v>0.99914539999999996</v>
      </c>
    </row>
    <row r="3050" spans="1:7" x14ac:dyDescent="0.3">
      <c r="A3050">
        <v>3048</v>
      </c>
      <c r="B3050">
        <v>3656</v>
      </c>
      <c r="C3050">
        <v>4.1357999999999997</v>
      </c>
      <c r="D3050">
        <f t="shared" si="47"/>
        <v>61.051000000000165</v>
      </c>
      <c r="E3050">
        <v>6.4460989999999996E-2</v>
      </c>
      <c r="F3050">
        <v>0.69735069999999999</v>
      </c>
      <c r="G3050">
        <v>0.99914539999999996</v>
      </c>
    </row>
    <row r="3051" spans="1:7" x14ac:dyDescent="0.3">
      <c r="A3051">
        <v>3049</v>
      </c>
      <c r="B3051">
        <v>3657</v>
      </c>
      <c r="C3051">
        <v>4.1528</v>
      </c>
      <c r="D3051">
        <f t="shared" si="47"/>
        <v>61.068000000000168</v>
      </c>
      <c r="E3051">
        <v>6.4338909999999999E-2</v>
      </c>
      <c r="F3051">
        <v>0.69759490000000002</v>
      </c>
      <c r="G3051">
        <v>0.99914539999999996</v>
      </c>
    </row>
    <row r="3052" spans="1:7" x14ac:dyDescent="0.3">
      <c r="A3052">
        <v>3050</v>
      </c>
      <c r="B3052">
        <v>3658</v>
      </c>
      <c r="C3052">
        <v>4.1688000000000001</v>
      </c>
      <c r="D3052">
        <f t="shared" si="47"/>
        <v>61.084000000000167</v>
      </c>
      <c r="E3052">
        <v>6.3850569999999995E-2</v>
      </c>
      <c r="F3052">
        <v>0.69735069999999999</v>
      </c>
      <c r="G3052">
        <v>0.99914539999999996</v>
      </c>
    </row>
    <row r="3053" spans="1:7" x14ac:dyDescent="0.3">
      <c r="A3053">
        <v>3051</v>
      </c>
      <c r="B3053">
        <v>3660</v>
      </c>
      <c r="C3053">
        <v>4.2027999999999999</v>
      </c>
      <c r="D3053">
        <f t="shared" si="47"/>
        <v>61.118000000000166</v>
      </c>
      <c r="E3053">
        <v>6.4094739999999997E-2</v>
      </c>
      <c r="F3053">
        <v>0.69710660000000002</v>
      </c>
      <c r="G3053">
        <v>0.99914539999999996</v>
      </c>
    </row>
    <row r="3054" spans="1:7" x14ac:dyDescent="0.3">
      <c r="A3054">
        <v>3052</v>
      </c>
      <c r="B3054">
        <v>3661</v>
      </c>
      <c r="C3054">
        <v>4.2187999999999999</v>
      </c>
      <c r="D3054">
        <f t="shared" si="47"/>
        <v>61.134000000000164</v>
      </c>
      <c r="E3054">
        <v>6.4094739999999997E-2</v>
      </c>
      <c r="F3054">
        <v>0.69649609999999995</v>
      </c>
      <c r="G3054">
        <v>0.99914539999999996</v>
      </c>
    </row>
    <row r="3055" spans="1:7" x14ac:dyDescent="0.3">
      <c r="A3055">
        <v>3053</v>
      </c>
      <c r="B3055">
        <v>3662</v>
      </c>
      <c r="C3055">
        <v>4.2347999999999999</v>
      </c>
      <c r="D3055">
        <f t="shared" si="47"/>
        <v>61.150000000000162</v>
      </c>
      <c r="E3055">
        <v>6.4338909999999999E-2</v>
      </c>
      <c r="F3055">
        <v>0.69686239999999999</v>
      </c>
      <c r="G3055">
        <v>0.99914539999999996</v>
      </c>
    </row>
    <row r="3056" spans="1:7" x14ac:dyDescent="0.3">
      <c r="A3056">
        <v>3054</v>
      </c>
      <c r="B3056">
        <v>3663</v>
      </c>
      <c r="C3056">
        <v>4.2518000000000002</v>
      </c>
      <c r="D3056">
        <f t="shared" si="47"/>
        <v>61.167000000000165</v>
      </c>
      <c r="E3056">
        <v>6.5193500000000001E-2</v>
      </c>
      <c r="F3056">
        <v>0.6974728</v>
      </c>
      <c r="G3056">
        <v>0.99914539999999996</v>
      </c>
    </row>
    <row r="3057" spans="1:7" x14ac:dyDescent="0.3">
      <c r="A3057">
        <v>3055</v>
      </c>
      <c r="B3057">
        <v>3665</v>
      </c>
      <c r="C3057">
        <v>4.2847999999999997</v>
      </c>
      <c r="D3057">
        <f t="shared" si="47"/>
        <v>61.200000000000166</v>
      </c>
      <c r="E3057">
        <v>6.494933E-2</v>
      </c>
      <c r="F3057">
        <v>0.6974728</v>
      </c>
      <c r="G3057">
        <v>0.99914539999999996</v>
      </c>
    </row>
    <row r="3058" spans="1:7" x14ac:dyDescent="0.3">
      <c r="A3058">
        <v>3056</v>
      </c>
      <c r="B3058">
        <v>3665</v>
      </c>
      <c r="C3058">
        <v>4.2858000000000001</v>
      </c>
      <c r="D3058">
        <f t="shared" si="47"/>
        <v>61.201000000000164</v>
      </c>
      <c r="E3058">
        <v>6.4460989999999996E-2</v>
      </c>
      <c r="F3058">
        <v>0.69625199999999998</v>
      </c>
      <c r="G3058">
        <v>0.99914539999999996</v>
      </c>
    </row>
    <row r="3059" spans="1:7" x14ac:dyDescent="0.3">
      <c r="A3059">
        <v>3057</v>
      </c>
      <c r="B3059">
        <v>3666</v>
      </c>
      <c r="C3059">
        <v>4.3018000000000001</v>
      </c>
      <c r="D3059">
        <f t="shared" si="47"/>
        <v>61.217000000000162</v>
      </c>
      <c r="E3059">
        <v>6.5193500000000001E-2</v>
      </c>
      <c r="F3059">
        <v>0.69735069999999999</v>
      </c>
      <c r="G3059">
        <v>0.99914539999999996</v>
      </c>
    </row>
    <row r="3060" spans="1:7" x14ac:dyDescent="0.3">
      <c r="A3060">
        <v>3058</v>
      </c>
      <c r="B3060">
        <v>3668</v>
      </c>
      <c r="C3060">
        <v>4.3348000000000004</v>
      </c>
      <c r="D3060">
        <f t="shared" si="47"/>
        <v>61.250000000000163</v>
      </c>
      <c r="E3060">
        <v>6.4216819999999994E-2</v>
      </c>
      <c r="F3060">
        <v>0.69722870000000003</v>
      </c>
      <c r="G3060">
        <v>0.99914539999999996</v>
      </c>
    </row>
    <row r="3061" spans="1:7" x14ac:dyDescent="0.3">
      <c r="A3061">
        <v>3059</v>
      </c>
      <c r="B3061">
        <v>3669</v>
      </c>
      <c r="C3061">
        <v>4.3517999999999999</v>
      </c>
      <c r="D3061">
        <f t="shared" si="47"/>
        <v>61.267000000000166</v>
      </c>
      <c r="E3061">
        <v>6.3728480000000004E-2</v>
      </c>
      <c r="F3061">
        <v>0.69686239999999999</v>
      </c>
      <c r="G3061">
        <v>0.99914539999999996</v>
      </c>
    </row>
    <row r="3062" spans="1:7" x14ac:dyDescent="0.3">
      <c r="A3062">
        <v>3060</v>
      </c>
      <c r="B3062">
        <v>3672</v>
      </c>
      <c r="C3062">
        <v>4.4008000000000003</v>
      </c>
      <c r="D3062">
        <f t="shared" si="47"/>
        <v>61.316000000000166</v>
      </c>
      <c r="E3062">
        <v>6.4216819999999994E-2</v>
      </c>
      <c r="F3062">
        <v>0.69698450000000001</v>
      </c>
      <c r="G3062">
        <v>0.99914539999999996</v>
      </c>
    </row>
    <row r="3063" spans="1:7" x14ac:dyDescent="0.3">
      <c r="A3063">
        <v>3061</v>
      </c>
      <c r="B3063">
        <v>3672</v>
      </c>
      <c r="C3063">
        <v>4.4017999999999997</v>
      </c>
      <c r="D3063">
        <f t="shared" si="47"/>
        <v>61.317000000000164</v>
      </c>
      <c r="E3063">
        <v>6.3728480000000004E-2</v>
      </c>
      <c r="F3063">
        <v>0.69576360000000004</v>
      </c>
      <c r="G3063">
        <v>0.99914539999999996</v>
      </c>
    </row>
    <row r="3064" spans="1:7" x14ac:dyDescent="0.3">
      <c r="A3064">
        <v>3062</v>
      </c>
      <c r="B3064">
        <v>3672</v>
      </c>
      <c r="C3064">
        <v>4.4017999999999997</v>
      </c>
      <c r="D3064">
        <f t="shared" si="47"/>
        <v>61.317000000000164</v>
      </c>
      <c r="E3064">
        <v>6.4460989999999996E-2</v>
      </c>
      <c r="F3064">
        <v>0.69722870000000003</v>
      </c>
      <c r="G3064">
        <v>0.99914539999999996</v>
      </c>
    </row>
    <row r="3065" spans="1:7" x14ac:dyDescent="0.3">
      <c r="A3065">
        <v>3063</v>
      </c>
      <c r="B3065">
        <v>3674</v>
      </c>
      <c r="C3065">
        <v>4.4337999999999997</v>
      </c>
      <c r="D3065">
        <f t="shared" si="47"/>
        <v>61.34900000000016</v>
      </c>
      <c r="E3065">
        <v>6.4705159999999998E-2</v>
      </c>
      <c r="F3065">
        <v>0.69735069999999999</v>
      </c>
      <c r="G3065">
        <v>0.99914539999999996</v>
      </c>
    </row>
    <row r="3066" spans="1:7" x14ac:dyDescent="0.3">
      <c r="A3066">
        <v>3064</v>
      </c>
      <c r="B3066">
        <v>3675</v>
      </c>
      <c r="C3066">
        <v>4.4508000000000001</v>
      </c>
      <c r="D3066">
        <f t="shared" si="47"/>
        <v>61.366000000000163</v>
      </c>
      <c r="E3066">
        <v>6.4338909999999999E-2</v>
      </c>
      <c r="F3066">
        <v>0.69674029999999998</v>
      </c>
      <c r="G3066">
        <v>0.99914539999999996</v>
      </c>
    </row>
    <row r="3067" spans="1:7" x14ac:dyDescent="0.3">
      <c r="A3067">
        <v>3065</v>
      </c>
      <c r="B3067">
        <v>3676</v>
      </c>
      <c r="C3067">
        <v>4.4678000000000004</v>
      </c>
      <c r="D3067">
        <f t="shared" si="47"/>
        <v>61.383000000000166</v>
      </c>
      <c r="E3067">
        <v>6.4094739999999997E-2</v>
      </c>
      <c r="F3067">
        <v>0.69722870000000003</v>
      </c>
      <c r="G3067">
        <v>0.99914539999999996</v>
      </c>
    </row>
    <row r="3068" spans="1:7" x14ac:dyDescent="0.3">
      <c r="A3068">
        <v>3066</v>
      </c>
      <c r="B3068">
        <v>3677</v>
      </c>
      <c r="C3068">
        <v>4.4837999999999996</v>
      </c>
      <c r="D3068">
        <f t="shared" si="47"/>
        <v>61.399000000000164</v>
      </c>
      <c r="E3068">
        <v>6.3972650000000006E-2</v>
      </c>
      <c r="F3068">
        <v>0.69735069999999999</v>
      </c>
      <c r="G3068">
        <v>0.99914539999999996</v>
      </c>
    </row>
    <row r="3069" spans="1:7" x14ac:dyDescent="0.3">
      <c r="A3069">
        <v>3067</v>
      </c>
      <c r="B3069">
        <v>3679</v>
      </c>
      <c r="C3069">
        <v>4.5167999999999999</v>
      </c>
      <c r="D3069">
        <f t="shared" si="47"/>
        <v>61.432000000000166</v>
      </c>
      <c r="E3069">
        <v>6.3728480000000004E-2</v>
      </c>
      <c r="F3069">
        <v>0.69674029999999998</v>
      </c>
      <c r="G3069">
        <v>0.99914539999999996</v>
      </c>
    </row>
    <row r="3070" spans="1:7" x14ac:dyDescent="0.3">
      <c r="A3070">
        <v>3068</v>
      </c>
      <c r="B3070">
        <v>3680</v>
      </c>
      <c r="C3070">
        <v>4.5338000000000003</v>
      </c>
      <c r="D3070">
        <f t="shared" si="47"/>
        <v>61.449000000000169</v>
      </c>
      <c r="E3070">
        <v>6.3972650000000006E-2</v>
      </c>
      <c r="F3070">
        <v>0.69698450000000001</v>
      </c>
      <c r="G3070">
        <v>0.99914539999999996</v>
      </c>
    </row>
    <row r="3071" spans="1:7" x14ac:dyDescent="0.3">
      <c r="A3071">
        <v>3069</v>
      </c>
      <c r="B3071">
        <v>3681</v>
      </c>
      <c r="C3071">
        <v>4.5507999999999997</v>
      </c>
      <c r="D3071">
        <f t="shared" si="47"/>
        <v>61.466000000000165</v>
      </c>
      <c r="E3071">
        <v>6.3728480000000004E-2</v>
      </c>
      <c r="F3071">
        <v>0.69674029999999998</v>
      </c>
      <c r="G3071">
        <v>0.99914539999999996</v>
      </c>
    </row>
    <row r="3072" spans="1:7" x14ac:dyDescent="0.3">
      <c r="A3072">
        <v>3070</v>
      </c>
      <c r="B3072">
        <v>3682</v>
      </c>
      <c r="C3072">
        <v>4.5667999999999997</v>
      </c>
      <c r="D3072">
        <f t="shared" si="47"/>
        <v>61.482000000000163</v>
      </c>
      <c r="E3072">
        <v>6.3972650000000006E-2</v>
      </c>
      <c r="F3072">
        <v>0.69710660000000002</v>
      </c>
      <c r="G3072">
        <v>0.99914539999999996</v>
      </c>
    </row>
    <row r="3073" spans="1:7" x14ac:dyDescent="0.3">
      <c r="A3073">
        <v>3071</v>
      </c>
      <c r="B3073">
        <v>3684</v>
      </c>
      <c r="C3073">
        <v>4.5998000000000001</v>
      </c>
      <c r="D3073">
        <f t="shared" si="47"/>
        <v>61.515000000000164</v>
      </c>
      <c r="E3073">
        <v>6.3728480000000004E-2</v>
      </c>
      <c r="F3073">
        <v>0.69722870000000003</v>
      </c>
      <c r="G3073">
        <v>0.99914539999999996</v>
      </c>
    </row>
    <row r="3074" spans="1:7" x14ac:dyDescent="0.3">
      <c r="A3074">
        <v>3072</v>
      </c>
      <c r="B3074">
        <v>3685</v>
      </c>
      <c r="C3074">
        <v>4.6158000000000001</v>
      </c>
      <c r="D3074">
        <f t="shared" si="47"/>
        <v>61.531000000000162</v>
      </c>
      <c r="E3074">
        <v>6.3362230000000005E-2</v>
      </c>
      <c r="F3074">
        <v>0.69686239999999999</v>
      </c>
      <c r="G3074">
        <v>0.99914539999999996</v>
      </c>
    </row>
    <row r="3075" spans="1:7" x14ac:dyDescent="0.3">
      <c r="A3075">
        <v>3073</v>
      </c>
      <c r="B3075">
        <v>3686</v>
      </c>
      <c r="C3075">
        <v>4.6327999999999996</v>
      </c>
      <c r="D3075">
        <f t="shared" ref="D3075:D3138" si="48">IF(C3075&lt;C3074,60-C3074+C3075,C3075-C3074)+D3074</f>
        <v>61.548000000000158</v>
      </c>
      <c r="E3075">
        <v>6.324014E-2</v>
      </c>
      <c r="F3075">
        <v>0.69722870000000003</v>
      </c>
      <c r="G3075">
        <v>0.99914539999999996</v>
      </c>
    </row>
    <row r="3076" spans="1:7" x14ac:dyDescent="0.3">
      <c r="A3076">
        <v>3074</v>
      </c>
      <c r="B3076">
        <v>3687</v>
      </c>
      <c r="C3076">
        <v>4.6497999999999999</v>
      </c>
      <c r="D3076">
        <f t="shared" si="48"/>
        <v>61.565000000000161</v>
      </c>
      <c r="E3076">
        <v>6.2995969999999998E-2</v>
      </c>
      <c r="F3076">
        <v>0.69698450000000001</v>
      </c>
      <c r="G3076">
        <v>0.99914539999999996</v>
      </c>
    </row>
    <row r="3077" spans="1:7" x14ac:dyDescent="0.3">
      <c r="A3077">
        <v>3075</v>
      </c>
      <c r="B3077">
        <v>3688</v>
      </c>
      <c r="C3077">
        <v>4.6668000000000003</v>
      </c>
      <c r="D3077">
        <f t="shared" si="48"/>
        <v>61.582000000000164</v>
      </c>
      <c r="E3077">
        <v>6.324014E-2</v>
      </c>
      <c r="F3077">
        <v>0.69735069999999999</v>
      </c>
      <c r="G3077">
        <v>0.99914539999999996</v>
      </c>
    </row>
    <row r="3078" spans="1:7" x14ac:dyDescent="0.3">
      <c r="A3078">
        <v>3076</v>
      </c>
      <c r="B3078">
        <v>3689</v>
      </c>
      <c r="C3078">
        <v>4.6828000000000003</v>
      </c>
      <c r="D3078">
        <f t="shared" si="48"/>
        <v>61.598000000000162</v>
      </c>
      <c r="E3078">
        <v>6.324014E-2</v>
      </c>
      <c r="F3078">
        <v>0.69698450000000001</v>
      </c>
      <c r="G3078">
        <v>0.99914539999999996</v>
      </c>
    </row>
    <row r="3079" spans="1:7" x14ac:dyDescent="0.3">
      <c r="A3079">
        <v>3077</v>
      </c>
      <c r="B3079">
        <v>3691</v>
      </c>
      <c r="C3079">
        <v>4.7157999999999998</v>
      </c>
      <c r="D3079">
        <f t="shared" si="48"/>
        <v>61.631000000000164</v>
      </c>
      <c r="E3079">
        <v>6.324014E-2</v>
      </c>
      <c r="F3079">
        <v>0.69698450000000001</v>
      </c>
      <c r="G3079">
        <v>0.99914539999999996</v>
      </c>
    </row>
    <row r="3080" spans="1:7" x14ac:dyDescent="0.3">
      <c r="A3080">
        <v>3078</v>
      </c>
      <c r="B3080">
        <v>3692</v>
      </c>
      <c r="C3080">
        <v>4.7328000000000001</v>
      </c>
      <c r="D3080">
        <f t="shared" si="48"/>
        <v>61.648000000000167</v>
      </c>
      <c r="E3080">
        <v>6.3362230000000005E-2</v>
      </c>
      <c r="F3080">
        <v>0.69722870000000003</v>
      </c>
      <c r="G3080">
        <v>0.99914539999999996</v>
      </c>
    </row>
    <row r="3081" spans="1:7" x14ac:dyDescent="0.3">
      <c r="A3081">
        <v>3079</v>
      </c>
      <c r="B3081">
        <v>3693</v>
      </c>
      <c r="C3081">
        <v>4.7488000000000001</v>
      </c>
      <c r="D3081">
        <f t="shared" si="48"/>
        <v>61.664000000000165</v>
      </c>
      <c r="E3081">
        <v>6.3118060000000004E-2</v>
      </c>
      <c r="F3081">
        <v>0.69698450000000001</v>
      </c>
      <c r="G3081">
        <v>0.99914539999999996</v>
      </c>
    </row>
    <row r="3082" spans="1:7" x14ac:dyDescent="0.3">
      <c r="A3082">
        <v>3080</v>
      </c>
      <c r="B3082">
        <v>3694</v>
      </c>
      <c r="C3082">
        <v>4.7657999999999996</v>
      </c>
      <c r="D3082">
        <f t="shared" si="48"/>
        <v>61.681000000000168</v>
      </c>
      <c r="E3082">
        <v>6.3484310000000002E-2</v>
      </c>
      <c r="F3082">
        <v>0.69698450000000001</v>
      </c>
      <c r="G3082">
        <v>0.99914539999999996</v>
      </c>
    </row>
    <row r="3083" spans="1:7" x14ac:dyDescent="0.3">
      <c r="A3083">
        <v>3081</v>
      </c>
      <c r="B3083">
        <v>3695</v>
      </c>
      <c r="C3083">
        <v>4.7817999999999996</v>
      </c>
      <c r="D3083">
        <f t="shared" si="48"/>
        <v>61.697000000000166</v>
      </c>
      <c r="E3083">
        <v>6.3362230000000005E-2</v>
      </c>
      <c r="F3083">
        <v>0.69710660000000002</v>
      </c>
      <c r="G3083">
        <v>0.99914539999999996</v>
      </c>
    </row>
    <row r="3084" spans="1:7" x14ac:dyDescent="0.3">
      <c r="A3084">
        <v>3082</v>
      </c>
      <c r="B3084">
        <v>3697</v>
      </c>
      <c r="C3084">
        <v>4.8148</v>
      </c>
      <c r="D3084">
        <f t="shared" si="48"/>
        <v>61.730000000000167</v>
      </c>
      <c r="E3084">
        <v>6.3484310000000002E-2</v>
      </c>
      <c r="F3084">
        <v>0.6963741</v>
      </c>
      <c r="G3084">
        <v>0.99914539999999996</v>
      </c>
    </row>
    <row r="3085" spans="1:7" x14ac:dyDescent="0.3">
      <c r="A3085">
        <v>3083</v>
      </c>
      <c r="B3085">
        <v>3698</v>
      </c>
      <c r="C3085">
        <v>4.8318000000000003</v>
      </c>
      <c r="D3085">
        <f t="shared" si="48"/>
        <v>61.74700000000017</v>
      </c>
      <c r="E3085">
        <v>6.3606399999999993E-2</v>
      </c>
      <c r="F3085">
        <v>0.69710660000000002</v>
      </c>
      <c r="G3085">
        <v>0.99914539999999996</v>
      </c>
    </row>
    <row r="3086" spans="1:7" x14ac:dyDescent="0.3">
      <c r="A3086">
        <v>3084</v>
      </c>
      <c r="B3086">
        <v>3699</v>
      </c>
      <c r="C3086">
        <v>4.8487999999999998</v>
      </c>
      <c r="D3086">
        <f t="shared" si="48"/>
        <v>61.764000000000166</v>
      </c>
      <c r="E3086">
        <v>6.3362230000000005E-2</v>
      </c>
      <c r="F3086">
        <v>0.69674029999999998</v>
      </c>
      <c r="G3086">
        <v>0.99914539999999996</v>
      </c>
    </row>
    <row r="3087" spans="1:7" x14ac:dyDescent="0.3">
      <c r="A3087">
        <v>3085</v>
      </c>
      <c r="B3087">
        <v>3700</v>
      </c>
      <c r="C3087">
        <v>4.8647999999999998</v>
      </c>
      <c r="D3087">
        <f t="shared" si="48"/>
        <v>61.780000000000165</v>
      </c>
      <c r="E3087">
        <v>6.3362230000000005E-2</v>
      </c>
      <c r="F3087">
        <v>0.69710660000000002</v>
      </c>
      <c r="G3087">
        <v>0.99914539999999996</v>
      </c>
    </row>
    <row r="3088" spans="1:7" x14ac:dyDescent="0.3">
      <c r="A3088">
        <v>3086</v>
      </c>
      <c r="B3088">
        <v>3702</v>
      </c>
      <c r="C3088">
        <v>4.8978000000000002</v>
      </c>
      <c r="D3088">
        <f t="shared" si="48"/>
        <v>61.813000000000166</v>
      </c>
      <c r="E3088">
        <v>6.3606399999999993E-2</v>
      </c>
      <c r="F3088">
        <v>0.69698450000000001</v>
      </c>
      <c r="G3088">
        <v>0.99914539999999996</v>
      </c>
    </row>
    <row r="3089" spans="1:7" x14ac:dyDescent="0.3">
      <c r="A3089">
        <v>3087</v>
      </c>
      <c r="B3089">
        <v>3703</v>
      </c>
      <c r="C3089">
        <v>4.9147999999999996</v>
      </c>
      <c r="D3089">
        <f t="shared" si="48"/>
        <v>61.830000000000169</v>
      </c>
      <c r="E3089">
        <v>6.324014E-2</v>
      </c>
      <c r="F3089">
        <v>0.69735069999999999</v>
      </c>
      <c r="G3089">
        <v>0.99914539999999996</v>
      </c>
    </row>
    <row r="3090" spans="1:7" x14ac:dyDescent="0.3">
      <c r="A3090">
        <v>3088</v>
      </c>
      <c r="B3090">
        <v>3704</v>
      </c>
      <c r="C3090">
        <v>4.9318</v>
      </c>
      <c r="D3090">
        <f t="shared" si="48"/>
        <v>61.847000000000172</v>
      </c>
      <c r="E3090">
        <v>6.2629710000000005E-2</v>
      </c>
      <c r="F3090">
        <v>0.69735069999999999</v>
      </c>
      <c r="G3090">
        <v>0.99914539999999996</v>
      </c>
    </row>
    <row r="3091" spans="1:7" x14ac:dyDescent="0.3">
      <c r="A3091">
        <v>3089</v>
      </c>
      <c r="B3091">
        <v>3706</v>
      </c>
      <c r="C3091">
        <v>4.9648000000000003</v>
      </c>
      <c r="D3091">
        <f t="shared" si="48"/>
        <v>61.880000000000173</v>
      </c>
      <c r="E3091">
        <v>6.2629710000000005E-2</v>
      </c>
      <c r="F3091">
        <v>0.6974728</v>
      </c>
      <c r="G3091">
        <v>0.99914539999999996</v>
      </c>
    </row>
    <row r="3092" spans="1:7" x14ac:dyDescent="0.3">
      <c r="A3092">
        <v>3090</v>
      </c>
      <c r="B3092">
        <v>3706</v>
      </c>
      <c r="C3092">
        <v>4.9648000000000003</v>
      </c>
      <c r="D3092">
        <f t="shared" si="48"/>
        <v>61.880000000000173</v>
      </c>
      <c r="E3092">
        <v>6.324014E-2</v>
      </c>
      <c r="F3092">
        <v>0.69625199999999998</v>
      </c>
      <c r="G3092">
        <v>0.99914539999999996</v>
      </c>
    </row>
    <row r="3093" spans="1:7" x14ac:dyDescent="0.3">
      <c r="A3093">
        <v>3091</v>
      </c>
      <c r="B3093">
        <v>3708</v>
      </c>
      <c r="C3093">
        <v>4.9977999999999998</v>
      </c>
      <c r="D3093">
        <f t="shared" si="48"/>
        <v>61.913000000000174</v>
      </c>
      <c r="E3093">
        <v>6.2873890000000002E-2</v>
      </c>
      <c r="F3093">
        <v>0.69661819999999997</v>
      </c>
      <c r="G3093">
        <v>0.99914539999999996</v>
      </c>
    </row>
    <row r="3094" spans="1:7" x14ac:dyDescent="0.3">
      <c r="A3094">
        <v>3092</v>
      </c>
      <c r="B3094">
        <v>3709</v>
      </c>
      <c r="C3094">
        <v>5.0137999999999998</v>
      </c>
      <c r="D3094">
        <f t="shared" si="48"/>
        <v>61.929000000000173</v>
      </c>
      <c r="E3094">
        <v>6.3118060000000004E-2</v>
      </c>
      <c r="F3094">
        <v>0.69612989999999997</v>
      </c>
      <c r="G3094">
        <v>0.99914539999999996</v>
      </c>
    </row>
    <row r="3095" spans="1:7" x14ac:dyDescent="0.3">
      <c r="A3095">
        <v>3093</v>
      </c>
      <c r="B3095">
        <v>3710</v>
      </c>
      <c r="C3095">
        <v>5.0308000000000002</v>
      </c>
      <c r="D3095">
        <f t="shared" si="48"/>
        <v>61.946000000000176</v>
      </c>
      <c r="E3095">
        <v>6.2995969999999998E-2</v>
      </c>
      <c r="F3095">
        <v>0.69686239999999999</v>
      </c>
      <c r="G3095">
        <v>0.99914539999999996</v>
      </c>
    </row>
    <row r="3096" spans="1:7" x14ac:dyDescent="0.3">
      <c r="A3096">
        <v>3094</v>
      </c>
      <c r="B3096">
        <v>3711</v>
      </c>
      <c r="C3096">
        <v>5.0477999999999996</v>
      </c>
      <c r="D3096">
        <f t="shared" si="48"/>
        <v>61.963000000000179</v>
      </c>
      <c r="E3096">
        <v>6.2995969999999998E-2</v>
      </c>
      <c r="F3096">
        <v>0.69625199999999998</v>
      </c>
      <c r="G3096">
        <v>0.99914539999999996</v>
      </c>
    </row>
    <row r="3097" spans="1:7" x14ac:dyDescent="0.3">
      <c r="A3097">
        <v>3095</v>
      </c>
      <c r="B3097">
        <v>3712</v>
      </c>
      <c r="C3097">
        <v>5.0637999999999996</v>
      </c>
      <c r="D3097">
        <f t="shared" si="48"/>
        <v>61.979000000000177</v>
      </c>
      <c r="E3097">
        <v>6.3118060000000004E-2</v>
      </c>
      <c r="F3097">
        <v>0.69649609999999995</v>
      </c>
      <c r="G3097">
        <v>0.99914539999999996</v>
      </c>
    </row>
    <row r="3098" spans="1:7" x14ac:dyDescent="0.3">
      <c r="A3098">
        <v>3096</v>
      </c>
      <c r="B3098">
        <v>3714</v>
      </c>
      <c r="C3098">
        <v>5.0968</v>
      </c>
      <c r="D3098">
        <f t="shared" si="48"/>
        <v>62.012000000000178</v>
      </c>
      <c r="E3098">
        <v>6.3362230000000005E-2</v>
      </c>
      <c r="F3098">
        <v>0.69576360000000004</v>
      </c>
      <c r="G3098">
        <v>0.99914539999999996</v>
      </c>
    </row>
    <row r="3099" spans="1:7" x14ac:dyDescent="0.3">
      <c r="A3099">
        <v>3097</v>
      </c>
      <c r="B3099">
        <v>3715</v>
      </c>
      <c r="C3099">
        <v>5.1138000000000003</v>
      </c>
      <c r="D3099">
        <f t="shared" si="48"/>
        <v>62.029000000000181</v>
      </c>
      <c r="E3099">
        <v>6.3606399999999993E-2</v>
      </c>
      <c r="F3099">
        <v>0.69710660000000002</v>
      </c>
      <c r="G3099">
        <v>0.99914539999999996</v>
      </c>
    </row>
    <row r="3100" spans="1:7" x14ac:dyDescent="0.3">
      <c r="A3100">
        <v>3098</v>
      </c>
      <c r="B3100">
        <v>3716</v>
      </c>
      <c r="C3100">
        <v>5.1298000000000004</v>
      </c>
      <c r="D3100">
        <f t="shared" si="48"/>
        <v>62.045000000000179</v>
      </c>
      <c r="E3100">
        <v>6.3850569999999995E-2</v>
      </c>
      <c r="F3100">
        <v>0.69710660000000002</v>
      </c>
      <c r="G3100">
        <v>0.99914539999999996</v>
      </c>
    </row>
    <row r="3101" spans="1:7" x14ac:dyDescent="0.3">
      <c r="A3101">
        <v>3099</v>
      </c>
      <c r="B3101">
        <v>3717</v>
      </c>
      <c r="C3101">
        <v>5.1467999999999998</v>
      </c>
      <c r="D3101">
        <f t="shared" si="48"/>
        <v>62.062000000000182</v>
      </c>
      <c r="E3101">
        <v>6.324014E-2</v>
      </c>
      <c r="F3101">
        <v>0.69661819999999997</v>
      </c>
      <c r="G3101">
        <v>0.99914539999999996</v>
      </c>
    </row>
    <row r="3102" spans="1:7" x14ac:dyDescent="0.3">
      <c r="A3102">
        <v>3100</v>
      </c>
      <c r="B3102">
        <v>3718</v>
      </c>
      <c r="C3102">
        <v>5.1627999999999998</v>
      </c>
      <c r="D3102">
        <f t="shared" si="48"/>
        <v>62.078000000000181</v>
      </c>
      <c r="E3102">
        <v>6.3118060000000004E-2</v>
      </c>
      <c r="F3102">
        <v>0.69674029999999998</v>
      </c>
      <c r="G3102">
        <v>0.99914539999999996</v>
      </c>
    </row>
    <row r="3103" spans="1:7" x14ac:dyDescent="0.3">
      <c r="A3103">
        <v>3101</v>
      </c>
      <c r="B3103">
        <v>3720</v>
      </c>
      <c r="C3103">
        <v>5.1958000000000002</v>
      </c>
      <c r="D3103">
        <f t="shared" si="48"/>
        <v>62.111000000000182</v>
      </c>
      <c r="E3103">
        <v>6.3362230000000005E-2</v>
      </c>
      <c r="F3103">
        <v>0.69722870000000003</v>
      </c>
      <c r="G3103">
        <v>0.99914539999999996</v>
      </c>
    </row>
    <row r="3104" spans="1:7" x14ac:dyDescent="0.3">
      <c r="A3104">
        <v>3102</v>
      </c>
      <c r="B3104">
        <v>3721</v>
      </c>
      <c r="C3104">
        <v>5.2127999999999997</v>
      </c>
      <c r="D3104">
        <f t="shared" si="48"/>
        <v>62.128000000000185</v>
      </c>
      <c r="E3104">
        <v>6.3484310000000002E-2</v>
      </c>
      <c r="F3104">
        <v>0.69674029999999998</v>
      </c>
      <c r="G3104">
        <v>0.99914539999999996</v>
      </c>
    </row>
    <row r="3105" spans="1:7" x14ac:dyDescent="0.3">
      <c r="A3105">
        <v>3103</v>
      </c>
      <c r="B3105">
        <v>3722</v>
      </c>
      <c r="C3105">
        <v>5.2298</v>
      </c>
      <c r="D3105">
        <f t="shared" si="48"/>
        <v>62.145000000000188</v>
      </c>
      <c r="E3105">
        <v>6.3484310000000002E-2</v>
      </c>
      <c r="F3105">
        <v>0.69661819999999997</v>
      </c>
      <c r="G3105">
        <v>0.99914539999999996</v>
      </c>
    </row>
    <row r="3106" spans="1:7" x14ac:dyDescent="0.3">
      <c r="A3106">
        <v>3104</v>
      </c>
      <c r="B3106">
        <v>3723</v>
      </c>
      <c r="C3106">
        <v>5.2458</v>
      </c>
      <c r="D3106">
        <f t="shared" si="48"/>
        <v>62.161000000000186</v>
      </c>
      <c r="E3106">
        <v>6.2873890000000002E-2</v>
      </c>
      <c r="F3106">
        <v>0.69698450000000001</v>
      </c>
      <c r="G3106">
        <v>0.99914539999999996</v>
      </c>
    </row>
    <row r="3107" spans="1:7" x14ac:dyDescent="0.3">
      <c r="A3107">
        <v>3105</v>
      </c>
      <c r="B3107">
        <v>3725</v>
      </c>
      <c r="C3107">
        <v>5.2788000000000004</v>
      </c>
      <c r="D3107">
        <f t="shared" si="48"/>
        <v>62.194000000000187</v>
      </c>
      <c r="E3107">
        <v>6.3362230000000005E-2</v>
      </c>
      <c r="F3107">
        <v>0.69686239999999999</v>
      </c>
      <c r="G3107">
        <v>0.99914539999999996</v>
      </c>
    </row>
    <row r="3108" spans="1:7" x14ac:dyDescent="0.3">
      <c r="A3108">
        <v>3106</v>
      </c>
      <c r="B3108">
        <v>3726</v>
      </c>
      <c r="C3108">
        <v>5.2957999999999998</v>
      </c>
      <c r="D3108">
        <f t="shared" si="48"/>
        <v>62.211000000000183</v>
      </c>
      <c r="E3108">
        <v>6.2873890000000002E-2</v>
      </c>
      <c r="F3108">
        <v>0.69661819999999997</v>
      </c>
      <c r="G3108">
        <v>0.99914539999999996</v>
      </c>
    </row>
    <row r="3109" spans="1:7" x14ac:dyDescent="0.3">
      <c r="A3109">
        <v>3107</v>
      </c>
      <c r="B3109">
        <v>3727</v>
      </c>
      <c r="C3109">
        <v>5.3128000000000002</v>
      </c>
      <c r="D3109">
        <f t="shared" si="48"/>
        <v>62.228000000000186</v>
      </c>
      <c r="E3109">
        <v>6.2995969999999998E-2</v>
      </c>
      <c r="F3109">
        <v>0.6963741</v>
      </c>
      <c r="G3109">
        <v>0.99914539999999996</v>
      </c>
    </row>
    <row r="3110" spans="1:7" x14ac:dyDescent="0.3">
      <c r="A3110">
        <v>3108</v>
      </c>
      <c r="B3110">
        <v>3728</v>
      </c>
      <c r="C3110">
        <v>5.3288000000000002</v>
      </c>
      <c r="D3110">
        <f t="shared" si="48"/>
        <v>62.244000000000185</v>
      </c>
      <c r="E3110">
        <v>6.2873890000000002E-2</v>
      </c>
      <c r="F3110">
        <v>0.69698450000000001</v>
      </c>
      <c r="G3110">
        <v>0.99914539999999996</v>
      </c>
    </row>
    <row r="3111" spans="1:7" x14ac:dyDescent="0.3">
      <c r="A3111">
        <v>3109</v>
      </c>
      <c r="B3111">
        <v>3729</v>
      </c>
      <c r="C3111">
        <v>5.3457999999999997</v>
      </c>
      <c r="D3111">
        <f t="shared" si="48"/>
        <v>62.26100000000018</v>
      </c>
      <c r="E3111">
        <v>6.2751799999999996E-2</v>
      </c>
      <c r="F3111">
        <v>0.69661819999999997</v>
      </c>
      <c r="G3111">
        <v>0.99914539999999996</v>
      </c>
    </row>
    <row r="3112" spans="1:7" x14ac:dyDescent="0.3">
      <c r="A3112">
        <v>3110</v>
      </c>
      <c r="B3112">
        <v>3731</v>
      </c>
      <c r="C3112">
        <v>5.3788</v>
      </c>
      <c r="D3112">
        <f t="shared" si="48"/>
        <v>62.294000000000182</v>
      </c>
      <c r="E3112">
        <v>6.2629710000000005E-2</v>
      </c>
      <c r="F3112">
        <v>0.69661819999999997</v>
      </c>
      <c r="G3112">
        <v>0.99914539999999996</v>
      </c>
    </row>
    <row r="3113" spans="1:7" x14ac:dyDescent="0.3">
      <c r="A3113">
        <v>3111</v>
      </c>
      <c r="B3113">
        <v>3732</v>
      </c>
      <c r="C3113">
        <v>5.3948</v>
      </c>
      <c r="D3113">
        <f t="shared" si="48"/>
        <v>62.31000000000018</v>
      </c>
      <c r="E3113">
        <v>6.2873890000000002E-2</v>
      </c>
      <c r="F3113">
        <v>0.69698450000000001</v>
      </c>
      <c r="G3113">
        <v>0.99914539999999996</v>
      </c>
    </row>
    <row r="3114" spans="1:7" x14ac:dyDescent="0.3">
      <c r="A3114">
        <v>3112</v>
      </c>
      <c r="B3114">
        <v>3733</v>
      </c>
      <c r="C3114">
        <v>5.4118000000000004</v>
      </c>
      <c r="D3114">
        <f t="shared" si="48"/>
        <v>62.327000000000183</v>
      </c>
      <c r="E3114">
        <v>6.2751799999999996E-2</v>
      </c>
      <c r="F3114">
        <v>0.69735069999999999</v>
      </c>
      <c r="G3114">
        <v>0.99914539999999996</v>
      </c>
    </row>
    <row r="3115" spans="1:7" x14ac:dyDescent="0.3">
      <c r="A3115">
        <v>3113</v>
      </c>
      <c r="B3115">
        <v>3734</v>
      </c>
      <c r="C3115">
        <v>5.4287999999999998</v>
      </c>
      <c r="D3115">
        <f t="shared" si="48"/>
        <v>62.344000000000179</v>
      </c>
      <c r="E3115">
        <v>6.2019289999999998E-2</v>
      </c>
      <c r="F3115">
        <v>0.69710660000000002</v>
      </c>
      <c r="G3115">
        <v>0.99914539999999996</v>
      </c>
    </row>
    <row r="3116" spans="1:7" x14ac:dyDescent="0.3">
      <c r="A3116">
        <v>3114</v>
      </c>
      <c r="B3116">
        <v>3736</v>
      </c>
      <c r="C3116">
        <v>5.4618000000000002</v>
      </c>
      <c r="D3116">
        <f t="shared" si="48"/>
        <v>62.37700000000018</v>
      </c>
      <c r="E3116">
        <v>6.2507629999999995E-2</v>
      </c>
      <c r="F3116">
        <v>0.69661819999999997</v>
      </c>
      <c r="G3116">
        <v>0.99914539999999996</v>
      </c>
    </row>
    <row r="3117" spans="1:7" x14ac:dyDescent="0.3">
      <c r="A3117">
        <v>3115</v>
      </c>
      <c r="B3117">
        <v>3737</v>
      </c>
      <c r="C3117">
        <v>5.4778000000000002</v>
      </c>
      <c r="D3117">
        <f t="shared" si="48"/>
        <v>62.393000000000178</v>
      </c>
      <c r="E3117">
        <v>6.1775120000000003E-2</v>
      </c>
      <c r="F3117">
        <v>0.69612989999999997</v>
      </c>
      <c r="G3117">
        <v>0.99914539999999996</v>
      </c>
    </row>
    <row r="3118" spans="1:7" x14ac:dyDescent="0.3">
      <c r="A3118">
        <v>3116</v>
      </c>
      <c r="B3118">
        <v>3739</v>
      </c>
      <c r="C3118">
        <v>5.5107999999999997</v>
      </c>
      <c r="D3118">
        <f t="shared" si="48"/>
        <v>62.42600000000018</v>
      </c>
      <c r="E3118">
        <v>6.2629710000000005E-2</v>
      </c>
      <c r="F3118">
        <v>0.69649609999999995</v>
      </c>
      <c r="G3118">
        <v>0.99914539999999996</v>
      </c>
    </row>
    <row r="3119" spans="1:7" x14ac:dyDescent="0.3">
      <c r="A3119">
        <v>3117</v>
      </c>
      <c r="B3119">
        <v>3739</v>
      </c>
      <c r="C3119">
        <v>5.5118</v>
      </c>
      <c r="D3119">
        <f t="shared" si="48"/>
        <v>62.427000000000177</v>
      </c>
      <c r="E3119">
        <v>6.3362230000000005E-2</v>
      </c>
      <c r="F3119">
        <v>0.69869369999999997</v>
      </c>
      <c r="G3119">
        <v>0.99914539999999996</v>
      </c>
    </row>
    <row r="3120" spans="1:7" x14ac:dyDescent="0.3">
      <c r="A3120">
        <v>3118</v>
      </c>
      <c r="B3120">
        <v>3740</v>
      </c>
      <c r="C3120">
        <v>5.5278</v>
      </c>
      <c r="D3120">
        <f t="shared" si="48"/>
        <v>62.443000000000175</v>
      </c>
      <c r="E3120">
        <v>6.2385540000000003E-2</v>
      </c>
      <c r="F3120">
        <v>0.69588570000000005</v>
      </c>
      <c r="G3120">
        <v>0.99914539999999996</v>
      </c>
    </row>
    <row r="3121" spans="1:7" x14ac:dyDescent="0.3">
      <c r="A3121">
        <v>3119</v>
      </c>
      <c r="B3121">
        <v>3742</v>
      </c>
      <c r="C3121">
        <v>5.5608000000000004</v>
      </c>
      <c r="D3121">
        <f t="shared" si="48"/>
        <v>62.476000000000177</v>
      </c>
      <c r="E3121">
        <v>6.3118060000000004E-2</v>
      </c>
      <c r="F3121">
        <v>0.69649609999999995</v>
      </c>
      <c r="G3121">
        <v>0.99914539999999996</v>
      </c>
    </row>
    <row r="3122" spans="1:7" x14ac:dyDescent="0.3">
      <c r="A3122">
        <v>3120</v>
      </c>
      <c r="B3122">
        <v>3743</v>
      </c>
      <c r="C3122">
        <v>5.5768000000000004</v>
      </c>
      <c r="D3122">
        <f t="shared" si="48"/>
        <v>62.492000000000175</v>
      </c>
      <c r="E3122">
        <v>6.226346E-2</v>
      </c>
      <c r="F3122">
        <v>0.69576360000000004</v>
      </c>
      <c r="G3122">
        <v>0.99914539999999996</v>
      </c>
    </row>
    <row r="3123" spans="1:7" x14ac:dyDescent="0.3">
      <c r="A3123">
        <v>3121</v>
      </c>
      <c r="B3123">
        <v>3744</v>
      </c>
      <c r="C3123">
        <v>5.5937999999999999</v>
      </c>
      <c r="D3123">
        <f t="shared" si="48"/>
        <v>62.509000000000171</v>
      </c>
      <c r="E3123">
        <v>6.3118060000000004E-2</v>
      </c>
      <c r="F3123">
        <v>0.69612989999999997</v>
      </c>
      <c r="G3123">
        <v>0.99914539999999996</v>
      </c>
    </row>
    <row r="3124" spans="1:7" x14ac:dyDescent="0.3">
      <c r="A3124">
        <v>3122</v>
      </c>
      <c r="B3124">
        <v>3745</v>
      </c>
      <c r="C3124">
        <v>5.6108000000000002</v>
      </c>
      <c r="D3124">
        <f t="shared" si="48"/>
        <v>62.526000000000174</v>
      </c>
      <c r="E3124">
        <v>6.3118060000000004E-2</v>
      </c>
      <c r="F3124">
        <v>0.69576360000000004</v>
      </c>
      <c r="G3124">
        <v>0.99914539999999996</v>
      </c>
    </row>
    <row r="3125" spans="1:7" x14ac:dyDescent="0.3">
      <c r="A3125">
        <v>3123</v>
      </c>
      <c r="B3125">
        <v>3746</v>
      </c>
      <c r="C3125">
        <v>5.6268000000000002</v>
      </c>
      <c r="D3125">
        <f t="shared" si="48"/>
        <v>62.542000000000172</v>
      </c>
      <c r="E3125">
        <v>6.226346E-2</v>
      </c>
      <c r="F3125">
        <v>0.69710660000000002</v>
      </c>
      <c r="G3125">
        <v>0.99914539999999996</v>
      </c>
    </row>
    <row r="3126" spans="1:7" x14ac:dyDescent="0.3">
      <c r="A3126">
        <v>3124</v>
      </c>
      <c r="B3126">
        <v>3749</v>
      </c>
      <c r="C3126">
        <v>5.6768000000000001</v>
      </c>
      <c r="D3126">
        <f t="shared" si="48"/>
        <v>62.592000000000169</v>
      </c>
      <c r="E3126">
        <v>6.2751799999999996E-2</v>
      </c>
      <c r="F3126">
        <v>0.69710660000000002</v>
      </c>
      <c r="G3126">
        <v>0.99914539999999996</v>
      </c>
    </row>
    <row r="3127" spans="1:7" x14ac:dyDescent="0.3">
      <c r="A3127">
        <v>3125</v>
      </c>
      <c r="B3127">
        <v>3749</v>
      </c>
      <c r="C3127">
        <v>5.6768000000000001</v>
      </c>
      <c r="D3127">
        <f t="shared" si="48"/>
        <v>62.592000000000169</v>
      </c>
      <c r="E3127">
        <v>6.3606399999999993E-2</v>
      </c>
      <c r="F3127">
        <v>0.69686239999999999</v>
      </c>
      <c r="G3127">
        <v>0.99914539999999996</v>
      </c>
    </row>
    <row r="3128" spans="1:7" x14ac:dyDescent="0.3">
      <c r="A3128">
        <v>3126</v>
      </c>
      <c r="B3128">
        <v>3750</v>
      </c>
      <c r="C3128">
        <v>5.6938000000000004</v>
      </c>
      <c r="D3128">
        <f t="shared" si="48"/>
        <v>62.609000000000172</v>
      </c>
      <c r="E3128">
        <v>6.2873890000000002E-2</v>
      </c>
      <c r="F3128">
        <v>0.69661819999999997</v>
      </c>
      <c r="G3128">
        <v>0.99914539999999996</v>
      </c>
    </row>
    <row r="3129" spans="1:7" x14ac:dyDescent="0.3">
      <c r="A3129">
        <v>3127</v>
      </c>
      <c r="B3129">
        <v>3751</v>
      </c>
      <c r="C3129">
        <v>5.7098000000000004</v>
      </c>
      <c r="D3129">
        <f t="shared" si="48"/>
        <v>62.625000000000171</v>
      </c>
      <c r="E3129">
        <v>6.3606399999999993E-2</v>
      </c>
      <c r="F3129">
        <v>0.69612989999999997</v>
      </c>
      <c r="G3129">
        <v>0.99914539999999996</v>
      </c>
    </row>
    <row r="3130" spans="1:7" x14ac:dyDescent="0.3">
      <c r="A3130">
        <v>3128</v>
      </c>
      <c r="B3130">
        <v>3752</v>
      </c>
      <c r="C3130">
        <v>5.7267999999999999</v>
      </c>
      <c r="D3130">
        <f t="shared" si="48"/>
        <v>62.642000000000166</v>
      </c>
      <c r="E3130">
        <v>6.3118060000000004E-2</v>
      </c>
      <c r="F3130">
        <v>0.69710660000000002</v>
      </c>
      <c r="G3130">
        <v>0.99914539999999996</v>
      </c>
    </row>
    <row r="3131" spans="1:7" x14ac:dyDescent="0.3">
      <c r="A3131">
        <v>3129</v>
      </c>
      <c r="B3131">
        <v>3754</v>
      </c>
      <c r="C3131">
        <v>5.7598000000000003</v>
      </c>
      <c r="D3131">
        <f t="shared" si="48"/>
        <v>62.675000000000168</v>
      </c>
      <c r="E3131">
        <v>6.1530950000000001E-2</v>
      </c>
      <c r="F3131">
        <v>0.69710660000000002</v>
      </c>
      <c r="G3131">
        <v>0.99914539999999996</v>
      </c>
    </row>
    <row r="3132" spans="1:7" x14ac:dyDescent="0.3">
      <c r="A3132">
        <v>3130</v>
      </c>
      <c r="B3132">
        <v>3755</v>
      </c>
      <c r="C3132">
        <v>5.7758000000000003</v>
      </c>
      <c r="D3132">
        <f t="shared" si="48"/>
        <v>62.691000000000166</v>
      </c>
      <c r="E3132">
        <v>6.2019289999999998E-2</v>
      </c>
      <c r="F3132">
        <v>0.69625199999999998</v>
      </c>
      <c r="G3132">
        <v>0.99914539999999996</v>
      </c>
    </row>
    <row r="3133" spans="1:7" x14ac:dyDescent="0.3">
      <c r="A3133">
        <v>3131</v>
      </c>
      <c r="B3133">
        <v>3756</v>
      </c>
      <c r="C3133">
        <v>5.7927999999999997</v>
      </c>
      <c r="D3133">
        <f t="shared" si="48"/>
        <v>62.708000000000169</v>
      </c>
      <c r="E3133">
        <v>6.1530950000000001E-2</v>
      </c>
      <c r="F3133">
        <v>0.6963741</v>
      </c>
      <c r="G3133">
        <v>0.99914539999999996</v>
      </c>
    </row>
    <row r="3134" spans="1:7" x14ac:dyDescent="0.3">
      <c r="A3134">
        <v>3132</v>
      </c>
      <c r="B3134">
        <v>3757</v>
      </c>
      <c r="C3134">
        <v>5.8098000000000001</v>
      </c>
      <c r="D3134">
        <f t="shared" si="48"/>
        <v>62.725000000000172</v>
      </c>
      <c r="E3134">
        <v>6.1775120000000003E-2</v>
      </c>
      <c r="F3134">
        <v>0.69722870000000003</v>
      </c>
      <c r="G3134">
        <v>0.99914539999999996</v>
      </c>
    </row>
    <row r="3135" spans="1:7" x14ac:dyDescent="0.3">
      <c r="A3135">
        <v>3133</v>
      </c>
      <c r="B3135">
        <v>3759</v>
      </c>
      <c r="C3135">
        <v>5.8428000000000004</v>
      </c>
      <c r="D3135">
        <f t="shared" si="48"/>
        <v>62.758000000000173</v>
      </c>
      <c r="E3135">
        <v>6.226346E-2</v>
      </c>
      <c r="F3135">
        <v>0.69600779999999995</v>
      </c>
      <c r="G3135">
        <v>0.99914539999999996</v>
      </c>
    </row>
    <row r="3136" spans="1:7" x14ac:dyDescent="0.3">
      <c r="A3136">
        <v>3134</v>
      </c>
      <c r="B3136">
        <v>3760</v>
      </c>
      <c r="C3136">
        <v>5.8587999999999996</v>
      </c>
      <c r="D3136">
        <f t="shared" si="48"/>
        <v>62.774000000000171</v>
      </c>
      <c r="E3136">
        <v>6.2751799999999996E-2</v>
      </c>
      <c r="F3136">
        <v>0.69600779999999995</v>
      </c>
      <c r="G3136">
        <v>0.99914539999999996</v>
      </c>
    </row>
    <row r="3137" spans="1:7" x14ac:dyDescent="0.3">
      <c r="A3137">
        <v>3135</v>
      </c>
      <c r="B3137">
        <v>3761</v>
      </c>
      <c r="C3137">
        <v>5.8757999999999999</v>
      </c>
      <c r="D3137">
        <f t="shared" si="48"/>
        <v>62.791000000000174</v>
      </c>
      <c r="E3137">
        <v>6.1653029999999998E-2</v>
      </c>
      <c r="F3137">
        <v>0.69625199999999998</v>
      </c>
      <c r="G3137">
        <v>0.99914539999999996</v>
      </c>
    </row>
    <row r="3138" spans="1:7" x14ac:dyDescent="0.3">
      <c r="A3138">
        <v>3136</v>
      </c>
      <c r="B3138">
        <v>3762</v>
      </c>
      <c r="C3138">
        <v>5.8917999999999999</v>
      </c>
      <c r="D3138">
        <f t="shared" si="48"/>
        <v>62.807000000000173</v>
      </c>
      <c r="E3138">
        <v>6.1775120000000003E-2</v>
      </c>
      <c r="F3138">
        <v>0.69600779999999995</v>
      </c>
      <c r="G3138">
        <v>0.99914539999999996</v>
      </c>
    </row>
    <row r="3139" spans="1:7" x14ac:dyDescent="0.3">
      <c r="A3139">
        <v>3137</v>
      </c>
      <c r="B3139">
        <v>3763</v>
      </c>
      <c r="C3139">
        <v>5.9088000000000003</v>
      </c>
      <c r="D3139">
        <f t="shared" ref="D3139:D3202" si="49">IF(C3139&lt;C3138,60-C3138+C3139,C3139-C3138)+D3138</f>
        <v>62.824000000000176</v>
      </c>
      <c r="E3139">
        <v>6.1164690000000001E-2</v>
      </c>
      <c r="F3139">
        <v>0.69576360000000004</v>
      </c>
      <c r="G3139">
        <v>0.99914539999999996</v>
      </c>
    </row>
    <row r="3140" spans="1:7" x14ac:dyDescent="0.3">
      <c r="A3140">
        <v>3138</v>
      </c>
      <c r="B3140">
        <v>3765</v>
      </c>
      <c r="C3140">
        <v>5.9417999999999997</v>
      </c>
      <c r="D3140">
        <f t="shared" si="49"/>
        <v>62.857000000000177</v>
      </c>
      <c r="E3140">
        <v>6.1408860000000003E-2</v>
      </c>
      <c r="F3140">
        <v>0.69600779999999995</v>
      </c>
      <c r="G3140">
        <v>0.99914539999999996</v>
      </c>
    </row>
    <row r="3141" spans="1:7" x14ac:dyDescent="0.3">
      <c r="A3141">
        <v>3139</v>
      </c>
      <c r="B3141">
        <v>3766</v>
      </c>
      <c r="C3141">
        <v>5.9588000000000001</v>
      </c>
      <c r="D3141">
        <f t="shared" si="49"/>
        <v>62.87400000000018</v>
      </c>
      <c r="E3141">
        <v>6.1164690000000001E-2</v>
      </c>
      <c r="F3141">
        <v>0.69649609999999995</v>
      </c>
      <c r="G3141">
        <v>0.99914539999999996</v>
      </c>
    </row>
    <row r="3142" spans="1:7" x14ac:dyDescent="0.3">
      <c r="A3142">
        <v>3140</v>
      </c>
      <c r="B3142">
        <v>3767</v>
      </c>
      <c r="C3142">
        <v>5.9748000000000001</v>
      </c>
      <c r="D3142">
        <f t="shared" si="49"/>
        <v>62.890000000000178</v>
      </c>
      <c r="E3142">
        <v>6.1775120000000003E-2</v>
      </c>
      <c r="F3142">
        <v>0.69722870000000003</v>
      </c>
      <c r="G3142">
        <v>0.99914539999999996</v>
      </c>
    </row>
    <row r="3143" spans="1:7" x14ac:dyDescent="0.3">
      <c r="A3143">
        <v>3141</v>
      </c>
      <c r="B3143">
        <v>3768</v>
      </c>
      <c r="C3143">
        <v>5.9917999999999996</v>
      </c>
      <c r="D3143">
        <f t="shared" si="49"/>
        <v>62.907000000000181</v>
      </c>
      <c r="E3143">
        <v>6.226346E-2</v>
      </c>
      <c r="F3143">
        <v>0.69686239999999999</v>
      </c>
      <c r="G3143">
        <v>0.99914539999999996</v>
      </c>
    </row>
    <row r="3144" spans="1:7" x14ac:dyDescent="0.3">
      <c r="A3144">
        <v>3142</v>
      </c>
      <c r="B3144">
        <v>3769</v>
      </c>
      <c r="C3144">
        <v>6.0087999999999999</v>
      </c>
      <c r="D3144">
        <f t="shared" si="49"/>
        <v>62.924000000000184</v>
      </c>
      <c r="E3144">
        <v>6.2019289999999998E-2</v>
      </c>
      <c r="F3144">
        <v>0.69649609999999995</v>
      </c>
      <c r="G3144">
        <v>0.99914539999999996</v>
      </c>
    </row>
    <row r="3145" spans="1:7" x14ac:dyDescent="0.3">
      <c r="A3145">
        <v>3143</v>
      </c>
      <c r="B3145">
        <v>3771</v>
      </c>
      <c r="C3145">
        <v>6.0418000000000003</v>
      </c>
      <c r="D3145">
        <f t="shared" si="49"/>
        <v>62.957000000000185</v>
      </c>
      <c r="E3145">
        <v>6.2019289999999998E-2</v>
      </c>
      <c r="F3145">
        <v>0.69600779999999995</v>
      </c>
      <c r="G3145">
        <v>0.99914539999999996</v>
      </c>
    </row>
    <row r="3146" spans="1:7" x14ac:dyDescent="0.3">
      <c r="A3146">
        <v>3144</v>
      </c>
      <c r="B3146">
        <v>3772</v>
      </c>
      <c r="C3146">
        <v>6.0578000000000003</v>
      </c>
      <c r="D3146">
        <f t="shared" si="49"/>
        <v>62.973000000000184</v>
      </c>
      <c r="E3146">
        <v>6.2019289999999998E-2</v>
      </c>
      <c r="F3146">
        <v>0.69588570000000005</v>
      </c>
      <c r="G3146">
        <v>0.99914539999999996</v>
      </c>
    </row>
    <row r="3147" spans="1:7" x14ac:dyDescent="0.3">
      <c r="A3147">
        <v>3145</v>
      </c>
      <c r="B3147">
        <v>3773</v>
      </c>
      <c r="C3147">
        <v>6.0747999999999998</v>
      </c>
      <c r="D3147">
        <f t="shared" si="49"/>
        <v>62.99000000000018</v>
      </c>
      <c r="E3147">
        <v>6.2629710000000005E-2</v>
      </c>
      <c r="F3147">
        <v>0.69649609999999995</v>
      </c>
      <c r="G3147">
        <v>0.99914539999999996</v>
      </c>
    </row>
    <row r="3148" spans="1:7" x14ac:dyDescent="0.3">
      <c r="A3148">
        <v>3146</v>
      </c>
      <c r="B3148">
        <v>3774</v>
      </c>
      <c r="C3148">
        <v>6.0907999999999998</v>
      </c>
      <c r="D3148">
        <f t="shared" si="49"/>
        <v>63.006000000000178</v>
      </c>
      <c r="E3148">
        <v>6.1897199999999999E-2</v>
      </c>
      <c r="F3148">
        <v>0.69698450000000001</v>
      </c>
      <c r="G3148">
        <v>0.99914539999999996</v>
      </c>
    </row>
    <row r="3149" spans="1:7" x14ac:dyDescent="0.3">
      <c r="A3149">
        <v>3147</v>
      </c>
      <c r="B3149">
        <v>3775</v>
      </c>
      <c r="C3149">
        <v>6.1078000000000001</v>
      </c>
      <c r="D3149">
        <f t="shared" si="49"/>
        <v>63.023000000000181</v>
      </c>
      <c r="E3149">
        <v>6.1530950000000001E-2</v>
      </c>
      <c r="F3149">
        <v>0.69661819999999997</v>
      </c>
      <c r="G3149">
        <v>0.99914539999999996</v>
      </c>
    </row>
    <row r="3150" spans="1:7" x14ac:dyDescent="0.3">
      <c r="A3150">
        <v>3148</v>
      </c>
      <c r="B3150">
        <v>3776</v>
      </c>
      <c r="C3150">
        <v>6.1238000000000001</v>
      </c>
      <c r="D3150">
        <f t="shared" si="49"/>
        <v>63.039000000000179</v>
      </c>
      <c r="E3150">
        <v>6.1530950000000001E-2</v>
      </c>
      <c r="F3150">
        <v>0.69551940000000001</v>
      </c>
      <c r="G3150">
        <v>0.99914539999999996</v>
      </c>
    </row>
    <row r="3151" spans="1:7" x14ac:dyDescent="0.3">
      <c r="A3151">
        <v>3149</v>
      </c>
      <c r="B3151">
        <v>3778</v>
      </c>
      <c r="C3151">
        <v>6.1567999999999996</v>
      </c>
      <c r="D3151">
        <f t="shared" si="49"/>
        <v>63.07200000000018</v>
      </c>
      <c r="E3151">
        <v>6.1775120000000003E-2</v>
      </c>
      <c r="F3151">
        <v>0.69625199999999998</v>
      </c>
      <c r="G3151">
        <v>0.99914539999999996</v>
      </c>
    </row>
    <row r="3152" spans="1:7" x14ac:dyDescent="0.3">
      <c r="A3152">
        <v>3150</v>
      </c>
      <c r="B3152">
        <v>3779</v>
      </c>
      <c r="C3152">
        <v>6.1738</v>
      </c>
      <c r="D3152">
        <f t="shared" si="49"/>
        <v>63.089000000000183</v>
      </c>
      <c r="E3152">
        <v>6.1897199999999999E-2</v>
      </c>
      <c r="F3152">
        <v>0.69625199999999998</v>
      </c>
      <c r="G3152">
        <v>0.99914539999999996</v>
      </c>
    </row>
    <row r="3153" spans="1:7" x14ac:dyDescent="0.3">
      <c r="A3153">
        <v>3151</v>
      </c>
      <c r="B3153">
        <v>3780</v>
      </c>
      <c r="C3153">
        <v>6.1908000000000003</v>
      </c>
      <c r="D3153">
        <f t="shared" si="49"/>
        <v>63.106000000000186</v>
      </c>
      <c r="E3153">
        <v>6.2507629999999995E-2</v>
      </c>
      <c r="F3153">
        <v>0.69698450000000001</v>
      </c>
      <c r="G3153">
        <v>0.99914539999999996</v>
      </c>
    </row>
    <row r="3154" spans="1:7" x14ac:dyDescent="0.3">
      <c r="A3154">
        <v>3152</v>
      </c>
      <c r="B3154">
        <v>3782</v>
      </c>
      <c r="C3154">
        <v>6.2237999999999998</v>
      </c>
      <c r="D3154">
        <f t="shared" si="49"/>
        <v>63.139000000000188</v>
      </c>
      <c r="E3154">
        <v>6.2385540000000003E-2</v>
      </c>
      <c r="F3154">
        <v>0.69710660000000002</v>
      </c>
      <c r="G3154">
        <v>0.99914539999999996</v>
      </c>
    </row>
    <row r="3155" spans="1:7" x14ac:dyDescent="0.3">
      <c r="A3155">
        <v>3153</v>
      </c>
      <c r="B3155">
        <v>3783</v>
      </c>
      <c r="C3155">
        <v>6.2397999999999998</v>
      </c>
      <c r="D3155">
        <f t="shared" si="49"/>
        <v>63.155000000000186</v>
      </c>
      <c r="E3155">
        <v>6.2019289999999998E-2</v>
      </c>
      <c r="F3155">
        <v>0.69600779999999995</v>
      </c>
      <c r="G3155">
        <v>0.99914539999999996</v>
      </c>
    </row>
    <row r="3156" spans="1:7" x14ac:dyDescent="0.3">
      <c r="A3156">
        <v>3154</v>
      </c>
      <c r="B3156">
        <v>3784</v>
      </c>
      <c r="C3156">
        <v>6.2568000000000001</v>
      </c>
      <c r="D3156">
        <f t="shared" si="49"/>
        <v>63.172000000000189</v>
      </c>
      <c r="E3156">
        <v>6.2507629999999995E-2</v>
      </c>
      <c r="F3156">
        <v>0.69600779999999995</v>
      </c>
      <c r="G3156">
        <v>0.99914539999999996</v>
      </c>
    </row>
    <row r="3157" spans="1:7" x14ac:dyDescent="0.3">
      <c r="A3157">
        <v>3155</v>
      </c>
      <c r="B3157">
        <v>3785</v>
      </c>
      <c r="C3157">
        <v>6.2737999999999996</v>
      </c>
      <c r="D3157">
        <f t="shared" si="49"/>
        <v>63.189000000000192</v>
      </c>
      <c r="E3157">
        <v>6.2751799999999996E-2</v>
      </c>
      <c r="F3157">
        <v>0.69625199999999998</v>
      </c>
      <c r="G3157">
        <v>0.99914539999999996</v>
      </c>
    </row>
    <row r="3158" spans="1:7" x14ac:dyDescent="0.3">
      <c r="A3158">
        <v>3156</v>
      </c>
      <c r="B3158">
        <v>3786</v>
      </c>
      <c r="C3158">
        <v>6.2897999999999996</v>
      </c>
      <c r="D3158">
        <f t="shared" si="49"/>
        <v>63.20500000000019</v>
      </c>
      <c r="E3158">
        <v>6.2629710000000005E-2</v>
      </c>
      <c r="F3158">
        <v>0.69649609999999995</v>
      </c>
      <c r="G3158">
        <v>0.99914539999999996</v>
      </c>
    </row>
    <row r="3159" spans="1:7" x14ac:dyDescent="0.3">
      <c r="A3159">
        <v>3157</v>
      </c>
      <c r="B3159">
        <v>3788</v>
      </c>
      <c r="C3159">
        <v>6.3228</v>
      </c>
      <c r="D3159">
        <f t="shared" si="49"/>
        <v>63.238000000000191</v>
      </c>
      <c r="E3159">
        <v>6.2019289999999998E-2</v>
      </c>
      <c r="F3159">
        <v>0.69527530000000004</v>
      </c>
      <c r="G3159">
        <v>0.99914539999999996</v>
      </c>
    </row>
    <row r="3160" spans="1:7" x14ac:dyDescent="0.3">
      <c r="A3160">
        <v>3158</v>
      </c>
      <c r="B3160">
        <v>3789</v>
      </c>
      <c r="C3160">
        <v>6.3398000000000003</v>
      </c>
      <c r="D3160">
        <f t="shared" si="49"/>
        <v>63.255000000000194</v>
      </c>
      <c r="E3160">
        <v>6.1897199999999999E-2</v>
      </c>
      <c r="F3160">
        <v>0.69588570000000005</v>
      </c>
      <c r="G3160">
        <v>0.99914539999999996</v>
      </c>
    </row>
    <row r="3161" spans="1:7" x14ac:dyDescent="0.3">
      <c r="A3161">
        <v>3159</v>
      </c>
      <c r="B3161">
        <v>3790</v>
      </c>
      <c r="C3161">
        <v>6.3558000000000003</v>
      </c>
      <c r="D3161">
        <f t="shared" si="49"/>
        <v>63.271000000000193</v>
      </c>
      <c r="E3161">
        <v>6.2385540000000003E-2</v>
      </c>
      <c r="F3161">
        <v>0.69588570000000005</v>
      </c>
      <c r="G3161">
        <v>0.99914539999999996</v>
      </c>
    </row>
    <row r="3162" spans="1:7" x14ac:dyDescent="0.3">
      <c r="A3162">
        <v>3160</v>
      </c>
      <c r="B3162">
        <v>3791</v>
      </c>
      <c r="C3162">
        <v>6.3727999999999998</v>
      </c>
      <c r="D3162">
        <f t="shared" si="49"/>
        <v>63.288000000000196</v>
      </c>
      <c r="E3162">
        <v>6.2507629999999995E-2</v>
      </c>
      <c r="F3162">
        <v>0.69564150000000002</v>
      </c>
      <c r="G3162">
        <v>0.99914539999999996</v>
      </c>
    </row>
    <row r="3163" spans="1:7" x14ac:dyDescent="0.3">
      <c r="A3163">
        <v>3161</v>
      </c>
      <c r="B3163">
        <v>3792</v>
      </c>
      <c r="C3163">
        <v>6.3898000000000001</v>
      </c>
      <c r="D3163">
        <f t="shared" si="49"/>
        <v>63.305000000000199</v>
      </c>
      <c r="E3163">
        <v>6.3118060000000004E-2</v>
      </c>
      <c r="F3163">
        <v>0.69612989999999997</v>
      </c>
      <c r="G3163">
        <v>0.99914539999999996</v>
      </c>
    </row>
    <row r="3164" spans="1:7" x14ac:dyDescent="0.3">
      <c r="A3164">
        <v>3162</v>
      </c>
      <c r="B3164">
        <v>3793</v>
      </c>
      <c r="C3164">
        <v>6.4058000000000002</v>
      </c>
      <c r="D3164">
        <f t="shared" si="49"/>
        <v>63.321000000000197</v>
      </c>
      <c r="E3164">
        <v>6.2629710000000005E-2</v>
      </c>
      <c r="F3164">
        <v>0.69722870000000003</v>
      </c>
      <c r="G3164">
        <v>0.99914539999999996</v>
      </c>
    </row>
    <row r="3165" spans="1:7" x14ac:dyDescent="0.3">
      <c r="A3165">
        <v>3163</v>
      </c>
      <c r="B3165">
        <v>3795</v>
      </c>
      <c r="C3165">
        <v>6.4387999999999996</v>
      </c>
      <c r="D3165">
        <f t="shared" si="49"/>
        <v>63.354000000000198</v>
      </c>
      <c r="E3165">
        <v>6.2385540000000003E-2</v>
      </c>
      <c r="F3165">
        <v>0.69686239999999999</v>
      </c>
      <c r="G3165">
        <v>0.99914539999999996</v>
      </c>
    </row>
    <row r="3166" spans="1:7" x14ac:dyDescent="0.3">
      <c r="A3166">
        <v>3164</v>
      </c>
      <c r="B3166">
        <v>3796</v>
      </c>
      <c r="C3166">
        <v>6.4547999999999996</v>
      </c>
      <c r="D3166">
        <f t="shared" si="49"/>
        <v>63.370000000000196</v>
      </c>
      <c r="E3166">
        <v>6.1775120000000003E-2</v>
      </c>
      <c r="F3166">
        <v>0.69625199999999998</v>
      </c>
      <c r="G3166">
        <v>0.99914539999999996</v>
      </c>
    </row>
    <row r="3167" spans="1:7" x14ac:dyDescent="0.3">
      <c r="A3167">
        <v>3165</v>
      </c>
      <c r="B3167">
        <v>3797</v>
      </c>
      <c r="C3167">
        <v>6.4718</v>
      </c>
      <c r="D3167">
        <f t="shared" si="49"/>
        <v>63.387000000000199</v>
      </c>
      <c r="E3167">
        <v>6.2751799999999996E-2</v>
      </c>
      <c r="F3167">
        <v>0.69612989999999997</v>
      </c>
      <c r="G3167">
        <v>0.99914539999999996</v>
      </c>
    </row>
    <row r="3168" spans="1:7" x14ac:dyDescent="0.3">
      <c r="A3168">
        <v>3166</v>
      </c>
      <c r="B3168">
        <v>3798</v>
      </c>
      <c r="C3168">
        <v>6.4888000000000003</v>
      </c>
      <c r="D3168">
        <f t="shared" si="49"/>
        <v>63.404000000000202</v>
      </c>
      <c r="E3168">
        <v>6.2019289999999998E-2</v>
      </c>
      <c r="F3168">
        <v>0.69588570000000005</v>
      </c>
      <c r="G3168">
        <v>0.99914539999999996</v>
      </c>
    </row>
    <row r="3169" spans="1:7" x14ac:dyDescent="0.3">
      <c r="A3169">
        <v>3167</v>
      </c>
      <c r="B3169">
        <v>3799</v>
      </c>
      <c r="C3169">
        <v>6.5048000000000004</v>
      </c>
      <c r="D3169">
        <f t="shared" si="49"/>
        <v>63.420000000000201</v>
      </c>
      <c r="E3169">
        <v>6.2019289999999998E-2</v>
      </c>
      <c r="F3169">
        <v>0.69625199999999998</v>
      </c>
      <c r="G3169">
        <v>0.99914539999999996</v>
      </c>
    </row>
    <row r="3170" spans="1:7" x14ac:dyDescent="0.3">
      <c r="A3170">
        <v>3168</v>
      </c>
      <c r="B3170">
        <v>3801</v>
      </c>
      <c r="C3170">
        <v>6.5388000000000002</v>
      </c>
      <c r="D3170">
        <f t="shared" si="49"/>
        <v>63.4540000000002</v>
      </c>
      <c r="E3170">
        <v>6.226346E-2</v>
      </c>
      <c r="F3170">
        <v>0.69649609999999995</v>
      </c>
      <c r="G3170">
        <v>0.99914539999999996</v>
      </c>
    </row>
    <row r="3171" spans="1:7" x14ac:dyDescent="0.3">
      <c r="A3171">
        <v>3169</v>
      </c>
      <c r="B3171">
        <v>3802</v>
      </c>
      <c r="C3171">
        <v>6.5548000000000002</v>
      </c>
      <c r="D3171">
        <f t="shared" si="49"/>
        <v>63.470000000000198</v>
      </c>
      <c r="E3171">
        <v>6.1897199999999999E-2</v>
      </c>
      <c r="F3171">
        <v>0.69722870000000003</v>
      </c>
      <c r="G3171">
        <v>0.99914539999999996</v>
      </c>
    </row>
    <row r="3172" spans="1:7" x14ac:dyDescent="0.3">
      <c r="A3172">
        <v>3170</v>
      </c>
      <c r="B3172">
        <v>3803</v>
      </c>
      <c r="C3172">
        <v>6.5717999999999996</v>
      </c>
      <c r="D3172">
        <f t="shared" si="49"/>
        <v>63.487000000000194</v>
      </c>
      <c r="E3172">
        <v>6.1775120000000003E-2</v>
      </c>
      <c r="F3172">
        <v>0.69649609999999995</v>
      </c>
      <c r="G3172">
        <v>0.99914539999999996</v>
      </c>
    </row>
    <row r="3173" spans="1:7" x14ac:dyDescent="0.3">
      <c r="A3173">
        <v>3171</v>
      </c>
      <c r="B3173">
        <v>3804</v>
      </c>
      <c r="C3173">
        <v>6.5877999999999997</v>
      </c>
      <c r="D3173">
        <f t="shared" si="49"/>
        <v>63.503000000000192</v>
      </c>
      <c r="E3173">
        <v>6.1653029999999998E-2</v>
      </c>
      <c r="F3173">
        <v>0.69649609999999995</v>
      </c>
      <c r="G3173">
        <v>0.99914539999999996</v>
      </c>
    </row>
    <row r="3174" spans="1:7" x14ac:dyDescent="0.3">
      <c r="A3174">
        <v>3172</v>
      </c>
      <c r="B3174">
        <v>3806</v>
      </c>
      <c r="C3174">
        <v>6.6208</v>
      </c>
      <c r="D3174">
        <f t="shared" si="49"/>
        <v>63.536000000000193</v>
      </c>
      <c r="E3174">
        <v>6.2019289999999998E-2</v>
      </c>
      <c r="F3174">
        <v>0.69698450000000001</v>
      </c>
      <c r="G3174">
        <v>0.99914539999999996</v>
      </c>
    </row>
    <row r="3175" spans="1:7" x14ac:dyDescent="0.3">
      <c r="A3175">
        <v>3173</v>
      </c>
      <c r="B3175">
        <v>3807</v>
      </c>
      <c r="C3175">
        <v>6.6378000000000004</v>
      </c>
      <c r="D3175">
        <f t="shared" si="49"/>
        <v>63.553000000000196</v>
      </c>
      <c r="E3175">
        <v>6.2873890000000002E-2</v>
      </c>
      <c r="F3175">
        <v>0.69625199999999998</v>
      </c>
      <c r="G3175">
        <v>0.99914539999999996</v>
      </c>
    </row>
    <row r="3176" spans="1:7" x14ac:dyDescent="0.3">
      <c r="A3176">
        <v>3174</v>
      </c>
      <c r="B3176">
        <v>3808</v>
      </c>
      <c r="C3176">
        <v>6.6547999999999998</v>
      </c>
      <c r="D3176">
        <f t="shared" si="49"/>
        <v>63.570000000000192</v>
      </c>
      <c r="E3176">
        <v>6.2507629999999995E-2</v>
      </c>
      <c r="F3176">
        <v>0.69612989999999997</v>
      </c>
      <c r="G3176">
        <v>0.99914539999999996</v>
      </c>
    </row>
    <row r="3177" spans="1:7" x14ac:dyDescent="0.3">
      <c r="A3177">
        <v>3175</v>
      </c>
      <c r="B3177">
        <v>3809</v>
      </c>
      <c r="C3177">
        <v>6.6707999999999998</v>
      </c>
      <c r="D3177">
        <f t="shared" si="49"/>
        <v>63.58600000000019</v>
      </c>
      <c r="E3177">
        <v>6.1653029999999998E-2</v>
      </c>
      <c r="F3177">
        <v>0.69551940000000001</v>
      </c>
      <c r="G3177">
        <v>0.99914539999999996</v>
      </c>
    </row>
    <row r="3178" spans="1:7" x14ac:dyDescent="0.3">
      <c r="A3178">
        <v>3176</v>
      </c>
      <c r="B3178">
        <v>3810</v>
      </c>
      <c r="C3178">
        <v>6.6878000000000002</v>
      </c>
      <c r="D3178">
        <f t="shared" si="49"/>
        <v>63.603000000000193</v>
      </c>
      <c r="E3178">
        <v>6.1897199999999999E-2</v>
      </c>
      <c r="F3178">
        <v>0.69710660000000002</v>
      </c>
      <c r="G3178">
        <v>0.99914539999999996</v>
      </c>
    </row>
    <row r="3179" spans="1:7" x14ac:dyDescent="0.3">
      <c r="A3179">
        <v>3177</v>
      </c>
      <c r="B3179">
        <v>3812</v>
      </c>
      <c r="C3179">
        <v>6.7207999999999997</v>
      </c>
      <c r="D3179">
        <f t="shared" si="49"/>
        <v>63.636000000000195</v>
      </c>
      <c r="E3179">
        <v>6.1897199999999999E-2</v>
      </c>
      <c r="F3179">
        <v>0.69612989999999997</v>
      </c>
      <c r="G3179">
        <v>0.99914539999999996</v>
      </c>
    </row>
    <row r="3180" spans="1:7" x14ac:dyDescent="0.3">
      <c r="A3180">
        <v>3178</v>
      </c>
      <c r="B3180">
        <v>3813</v>
      </c>
      <c r="C3180">
        <v>6.7367999999999997</v>
      </c>
      <c r="D3180">
        <f t="shared" si="49"/>
        <v>63.652000000000193</v>
      </c>
      <c r="E3180">
        <v>6.2141370000000001E-2</v>
      </c>
      <c r="F3180">
        <v>0.69674029999999998</v>
      </c>
      <c r="G3180">
        <v>0.99914539999999996</v>
      </c>
    </row>
    <row r="3181" spans="1:7" x14ac:dyDescent="0.3">
      <c r="A3181">
        <v>3179</v>
      </c>
      <c r="B3181">
        <v>3814</v>
      </c>
      <c r="C3181">
        <v>6.7538</v>
      </c>
      <c r="D3181">
        <f t="shared" si="49"/>
        <v>63.669000000000196</v>
      </c>
      <c r="E3181">
        <v>6.2141370000000001E-2</v>
      </c>
      <c r="F3181">
        <v>0.69649609999999995</v>
      </c>
      <c r="G3181">
        <v>0.99914539999999996</v>
      </c>
    </row>
    <row r="3182" spans="1:7" x14ac:dyDescent="0.3">
      <c r="A3182">
        <v>3180</v>
      </c>
      <c r="B3182">
        <v>3815</v>
      </c>
      <c r="C3182">
        <v>6.7698</v>
      </c>
      <c r="D3182">
        <f t="shared" si="49"/>
        <v>63.685000000000194</v>
      </c>
      <c r="E3182">
        <v>6.1775120000000003E-2</v>
      </c>
      <c r="F3182">
        <v>0.69649609999999995</v>
      </c>
      <c r="G3182">
        <v>0.99914539999999996</v>
      </c>
    </row>
    <row r="3183" spans="1:7" x14ac:dyDescent="0.3">
      <c r="A3183">
        <v>3181</v>
      </c>
      <c r="B3183">
        <v>3816</v>
      </c>
      <c r="C3183">
        <v>6.7868000000000004</v>
      </c>
      <c r="D3183">
        <f t="shared" si="49"/>
        <v>63.702000000000197</v>
      </c>
      <c r="E3183">
        <v>6.1164690000000001E-2</v>
      </c>
      <c r="F3183">
        <v>0.69612989999999997</v>
      </c>
      <c r="G3183">
        <v>0.99914539999999996</v>
      </c>
    </row>
    <row r="3184" spans="1:7" x14ac:dyDescent="0.3">
      <c r="A3184">
        <v>3182</v>
      </c>
      <c r="B3184">
        <v>3818</v>
      </c>
      <c r="C3184">
        <v>6.8197999999999999</v>
      </c>
      <c r="D3184">
        <f t="shared" si="49"/>
        <v>63.735000000000198</v>
      </c>
      <c r="E3184">
        <v>6.1653029999999998E-2</v>
      </c>
      <c r="F3184">
        <v>0.69686239999999999</v>
      </c>
      <c r="G3184">
        <v>0.99914539999999996</v>
      </c>
    </row>
    <row r="3185" spans="1:7" x14ac:dyDescent="0.3">
      <c r="A3185">
        <v>3183</v>
      </c>
      <c r="B3185">
        <v>3819</v>
      </c>
      <c r="C3185">
        <v>6.8368000000000002</v>
      </c>
      <c r="D3185">
        <f t="shared" si="49"/>
        <v>63.752000000000201</v>
      </c>
      <c r="E3185">
        <v>6.1286779999999999E-2</v>
      </c>
      <c r="F3185">
        <v>0.69576360000000004</v>
      </c>
      <c r="G3185">
        <v>0.99914539999999996</v>
      </c>
    </row>
    <row r="3186" spans="1:7" x14ac:dyDescent="0.3">
      <c r="A3186">
        <v>3184</v>
      </c>
      <c r="B3186">
        <v>3820</v>
      </c>
      <c r="C3186">
        <v>6.8528000000000002</v>
      </c>
      <c r="D3186">
        <f t="shared" si="49"/>
        <v>63.7680000000002</v>
      </c>
      <c r="E3186">
        <v>6.0920519999999999E-2</v>
      </c>
      <c r="F3186">
        <v>0.69551940000000001</v>
      </c>
      <c r="G3186">
        <v>0.99914539999999996</v>
      </c>
    </row>
    <row r="3187" spans="1:7" x14ac:dyDescent="0.3">
      <c r="A3187">
        <v>3185</v>
      </c>
      <c r="B3187">
        <v>3821</v>
      </c>
      <c r="C3187">
        <v>6.8697999999999997</v>
      </c>
      <c r="D3187">
        <f t="shared" si="49"/>
        <v>63.785000000000196</v>
      </c>
      <c r="E3187">
        <v>6.1042609999999997E-2</v>
      </c>
      <c r="F3187">
        <v>0.69600779999999995</v>
      </c>
      <c r="G3187">
        <v>0.99914539999999996</v>
      </c>
    </row>
    <row r="3188" spans="1:7" x14ac:dyDescent="0.3">
      <c r="A3188">
        <v>3186</v>
      </c>
      <c r="B3188">
        <v>3822</v>
      </c>
      <c r="C3188">
        <v>6.8857999999999997</v>
      </c>
      <c r="D3188">
        <f t="shared" si="49"/>
        <v>63.801000000000194</v>
      </c>
      <c r="E3188">
        <v>6.1286779999999999E-2</v>
      </c>
      <c r="F3188">
        <v>0.69539740000000005</v>
      </c>
      <c r="G3188">
        <v>0.99914539999999996</v>
      </c>
    </row>
    <row r="3189" spans="1:7" x14ac:dyDescent="0.3">
      <c r="A3189">
        <v>3187</v>
      </c>
      <c r="B3189">
        <v>3824</v>
      </c>
      <c r="C3189">
        <v>6.9198000000000004</v>
      </c>
      <c r="D3189">
        <f t="shared" si="49"/>
        <v>63.835000000000193</v>
      </c>
      <c r="E3189">
        <v>6.1164690000000001E-2</v>
      </c>
      <c r="F3189">
        <v>0.69625199999999998</v>
      </c>
      <c r="G3189">
        <v>0.99914539999999996</v>
      </c>
    </row>
    <row r="3190" spans="1:7" x14ac:dyDescent="0.3">
      <c r="A3190">
        <v>3188</v>
      </c>
      <c r="B3190">
        <v>3825</v>
      </c>
      <c r="C3190">
        <v>6.9358000000000004</v>
      </c>
      <c r="D3190">
        <f t="shared" si="49"/>
        <v>63.851000000000191</v>
      </c>
      <c r="E3190">
        <v>6.1164690000000001E-2</v>
      </c>
      <c r="F3190">
        <v>0.69551940000000001</v>
      </c>
      <c r="G3190">
        <v>0.99914539999999996</v>
      </c>
    </row>
    <row r="3191" spans="1:7" x14ac:dyDescent="0.3">
      <c r="A3191">
        <v>3189</v>
      </c>
      <c r="B3191">
        <v>3826</v>
      </c>
      <c r="C3191">
        <v>6.9527999999999999</v>
      </c>
      <c r="D3191">
        <f t="shared" si="49"/>
        <v>63.868000000000194</v>
      </c>
      <c r="E3191">
        <v>6.1653029999999998E-2</v>
      </c>
      <c r="F3191">
        <v>0.69588570000000005</v>
      </c>
      <c r="G3191">
        <v>0.99914539999999996</v>
      </c>
    </row>
    <row r="3192" spans="1:7" x14ac:dyDescent="0.3">
      <c r="A3192">
        <v>3190</v>
      </c>
      <c r="B3192">
        <v>3827</v>
      </c>
      <c r="C3192">
        <v>6.9687999999999999</v>
      </c>
      <c r="D3192">
        <f t="shared" si="49"/>
        <v>63.884000000000192</v>
      </c>
      <c r="E3192">
        <v>6.0920519999999999E-2</v>
      </c>
      <c r="F3192">
        <v>0.69564150000000002</v>
      </c>
      <c r="G3192">
        <v>0.99914539999999996</v>
      </c>
    </row>
    <row r="3193" spans="1:7" x14ac:dyDescent="0.3">
      <c r="A3193">
        <v>3191</v>
      </c>
      <c r="B3193">
        <v>3829</v>
      </c>
      <c r="C3193">
        <v>7.0018000000000002</v>
      </c>
      <c r="D3193">
        <f t="shared" si="49"/>
        <v>63.917000000000193</v>
      </c>
      <c r="E3193">
        <v>6.0920519999999999E-2</v>
      </c>
      <c r="F3193">
        <v>0.69625199999999998</v>
      </c>
      <c r="G3193">
        <v>0.99914539999999996</v>
      </c>
    </row>
    <row r="3194" spans="1:7" x14ac:dyDescent="0.3">
      <c r="A3194">
        <v>3192</v>
      </c>
      <c r="B3194">
        <v>3830</v>
      </c>
      <c r="C3194">
        <v>7.0187999999999997</v>
      </c>
      <c r="D3194">
        <f t="shared" si="49"/>
        <v>63.934000000000196</v>
      </c>
      <c r="E3194">
        <v>6.1286779999999999E-2</v>
      </c>
      <c r="F3194">
        <v>0.6963741</v>
      </c>
      <c r="G3194">
        <v>0.99914539999999996</v>
      </c>
    </row>
    <row r="3195" spans="1:7" x14ac:dyDescent="0.3">
      <c r="A3195">
        <v>3193</v>
      </c>
      <c r="B3195">
        <v>3831</v>
      </c>
      <c r="C3195">
        <v>7.0347999999999997</v>
      </c>
      <c r="D3195">
        <f t="shared" si="49"/>
        <v>63.950000000000195</v>
      </c>
      <c r="E3195">
        <v>6.1530950000000001E-2</v>
      </c>
      <c r="F3195">
        <v>0.69600779999999995</v>
      </c>
      <c r="G3195">
        <v>0.99914539999999996</v>
      </c>
    </row>
    <row r="3196" spans="1:7" x14ac:dyDescent="0.3">
      <c r="A3196">
        <v>3194</v>
      </c>
      <c r="B3196">
        <v>3832</v>
      </c>
      <c r="C3196">
        <v>7.0518000000000001</v>
      </c>
      <c r="D3196">
        <f t="shared" si="49"/>
        <v>63.967000000000198</v>
      </c>
      <c r="E3196">
        <v>6.1775120000000003E-2</v>
      </c>
      <c r="F3196">
        <v>0.69661819999999997</v>
      </c>
      <c r="G3196">
        <v>0.99914539999999996</v>
      </c>
    </row>
    <row r="3197" spans="1:7" x14ac:dyDescent="0.3">
      <c r="A3197">
        <v>3195</v>
      </c>
      <c r="B3197">
        <v>3833</v>
      </c>
      <c r="C3197">
        <v>7.0697999999999999</v>
      </c>
      <c r="D3197">
        <f t="shared" si="49"/>
        <v>63.985000000000198</v>
      </c>
      <c r="E3197">
        <v>6.1653029999999998E-2</v>
      </c>
      <c r="F3197">
        <v>0.69612989999999997</v>
      </c>
      <c r="G3197">
        <v>0.99914539999999996</v>
      </c>
    </row>
    <row r="3198" spans="1:7" x14ac:dyDescent="0.3">
      <c r="A3198">
        <v>3196</v>
      </c>
      <c r="B3198">
        <v>3835</v>
      </c>
      <c r="C3198">
        <v>7.1028000000000002</v>
      </c>
      <c r="D3198">
        <f t="shared" si="49"/>
        <v>64.0180000000002</v>
      </c>
      <c r="E3198">
        <v>6.1164690000000001E-2</v>
      </c>
      <c r="F3198">
        <v>0.69612989999999997</v>
      </c>
      <c r="G3198">
        <v>0.99914539999999996</v>
      </c>
    </row>
    <row r="3199" spans="1:7" x14ac:dyDescent="0.3">
      <c r="A3199">
        <v>3197</v>
      </c>
      <c r="B3199">
        <v>3836</v>
      </c>
      <c r="C3199">
        <v>7.1188000000000002</v>
      </c>
      <c r="D3199">
        <f t="shared" si="49"/>
        <v>64.034000000000205</v>
      </c>
      <c r="E3199">
        <v>6.1042609999999997E-2</v>
      </c>
      <c r="F3199">
        <v>0.69564150000000002</v>
      </c>
      <c r="G3199">
        <v>0.99914539999999996</v>
      </c>
    </row>
    <row r="3200" spans="1:7" x14ac:dyDescent="0.3">
      <c r="A3200">
        <v>3198</v>
      </c>
      <c r="B3200">
        <v>3837</v>
      </c>
      <c r="C3200">
        <v>7.1357999999999997</v>
      </c>
      <c r="D3200">
        <f t="shared" si="49"/>
        <v>64.051000000000201</v>
      </c>
      <c r="E3200">
        <v>6.1286779999999999E-2</v>
      </c>
      <c r="F3200">
        <v>0.6963741</v>
      </c>
      <c r="G3200">
        <v>0.99914539999999996</v>
      </c>
    </row>
    <row r="3201" spans="1:7" x14ac:dyDescent="0.3">
      <c r="A3201">
        <v>3199</v>
      </c>
      <c r="B3201">
        <v>3838</v>
      </c>
      <c r="C3201">
        <v>7.1517999999999997</v>
      </c>
      <c r="D3201">
        <f t="shared" si="49"/>
        <v>64.067000000000206</v>
      </c>
      <c r="E3201">
        <v>6.2141370000000001E-2</v>
      </c>
      <c r="F3201">
        <v>0.69649609999999995</v>
      </c>
      <c r="G3201">
        <v>0.99914539999999996</v>
      </c>
    </row>
    <row r="3202" spans="1:7" x14ac:dyDescent="0.3">
      <c r="A3202">
        <v>3200</v>
      </c>
      <c r="B3202">
        <v>3839</v>
      </c>
      <c r="C3202">
        <v>7.1688000000000001</v>
      </c>
      <c r="D3202">
        <f t="shared" si="49"/>
        <v>64.084000000000202</v>
      </c>
      <c r="E3202">
        <v>6.1286779999999999E-2</v>
      </c>
      <c r="F3202">
        <v>0.69600779999999995</v>
      </c>
      <c r="G3202">
        <v>0.99914539999999996</v>
      </c>
    </row>
    <row r="3203" spans="1:7" x14ac:dyDescent="0.3">
      <c r="A3203">
        <v>3201</v>
      </c>
      <c r="B3203">
        <v>3841</v>
      </c>
      <c r="C3203">
        <v>7.2018000000000004</v>
      </c>
      <c r="D3203">
        <f t="shared" ref="D3203:D3266" si="50">IF(C3203&lt;C3202,60-C3202+C3203,C3203-C3202)+D3202</f>
        <v>64.117000000000203</v>
      </c>
      <c r="E3203">
        <v>6.1164690000000001E-2</v>
      </c>
      <c r="F3203">
        <v>0.6963741</v>
      </c>
      <c r="G3203">
        <v>0.99914539999999996</v>
      </c>
    </row>
    <row r="3204" spans="1:7" x14ac:dyDescent="0.3">
      <c r="A3204">
        <v>3202</v>
      </c>
      <c r="B3204">
        <v>3842</v>
      </c>
      <c r="C3204">
        <v>7.2187999999999999</v>
      </c>
      <c r="D3204">
        <f t="shared" si="50"/>
        <v>64.134000000000199</v>
      </c>
      <c r="E3204">
        <v>6.1775120000000003E-2</v>
      </c>
      <c r="F3204">
        <v>0.69649609999999995</v>
      </c>
      <c r="G3204">
        <v>0.99914539999999996</v>
      </c>
    </row>
    <row r="3205" spans="1:7" x14ac:dyDescent="0.3">
      <c r="A3205">
        <v>3203</v>
      </c>
      <c r="B3205">
        <v>3843</v>
      </c>
      <c r="C3205">
        <v>7.2347999999999999</v>
      </c>
      <c r="D3205">
        <f t="shared" si="50"/>
        <v>64.150000000000205</v>
      </c>
      <c r="E3205">
        <v>6.1653029999999998E-2</v>
      </c>
      <c r="F3205">
        <v>0.69698450000000001</v>
      </c>
      <c r="G3205">
        <v>0.99914539999999996</v>
      </c>
    </row>
    <row r="3206" spans="1:7" x14ac:dyDescent="0.3">
      <c r="A3206">
        <v>3204</v>
      </c>
      <c r="B3206">
        <v>3844</v>
      </c>
      <c r="C3206">
        <v>7.2518000000000002</v>
      </c>
      <c r="D3206">
        <f t="shared" si="50"/>
        <v>64.167000000000201</v>
      </c>
      <c r="E3206">
        <v>6.226346E-2</v>
      </c>
      <c r="F3206">
        <v>0.69661819999999997</v>
      </c>
      <c r="G3206">
        <v>0.99914539999999996</v>
      </c>
    </row>
    <row r="3207" spans="1:7" x14ac:dyDescent="0.3">
      <c r="A3207">
        <v>3205</v>
      </c>
      <c r="B3207">
        <v>3846</v>
      </c>
      <c r="C3207">
        <v>7.2847999999999997</v>
      </c>
      <c r="D3207">
        <f t="shared" si="50"/>
        <v>64.200000000000202</v>
      </c>
      <c r="E3207">
        <v>6.1653029999999998E-2</v>
      </c>
      <c r="F3207">
        <v>0.69649609999999995</v>
      </c>
      <c r="G3207">
        <v>0.99914539999999996</v>
      </c>
    </row>
    <row r="3208" spans="1:7" x14ac:dyDescent="0.3">
      <c r="A3208">
        <v>3206</v>
      </c>
      <c r="B3208">
        <v>3847</v>
      </c>
      <c r="C3208">
        <v>7.3007999999999997</v>
      </c>
      <c r="D3208">
        <f t="shared" si="50"/>
        <v>64.216000000000207</v>
      </c>
      <c r="E3208">
        <v>6.2019289999999998E-2</v>
      </c>
      <c r="F3208">
        <v>0.6963741</v>
      </c>
      <c r="G3208">
        <v>0.99914539999999996</v>
      </c>
    </row>
    <row r="3209" spans="1:7" x14ac:dyDescent="0.3">
      <c r="A3209">
        <v>3207</v>
      </c>
      <c r="B3209">
        <v>3849</v>
      </c>
      <c r="C3209">
        <v>7.3348000000000004</v>
      </c>
      <c r="D3209">
        <f t="shared" si="50"/>
        <v>64.250000000000213</v>
      </c>
      <c r="E3209">
        <v>6.2019289999999998E-2</v>
      </c>
      <c r="F3209">
        <v>0.69698450000000001</v>
      </c>
      <c r="G3209">
        <v>0.99914539999999996</v>
      </c>
    </row>
    <row r="3210" spans="1:7" x14ac:dyDescent="0.3">
      <c r="A3210">
        <v>3208</v>
      </c>
      <c r="B3210">
        <v>3850</v>
      </c>
      <c r="C3210">
        <v>7.3507999999999996</v>
      </c>
      <c r="D3210">
        <f t="shared" si="50"/>
        <v>64.266000000000219</v>
      </c>
      <c r="E3210">
        <v>5.7624219999999997E-2</v>
      </c>
      <c r="F3210">
        <v>0.69332190000000005</v>
      </c>
      <c r="G3210">
        <v>0.99914539999999996</v>
      </c>
    </row>
    <row r="3211" spans="1:7" x14ac:dyDescent="0.3">
      <c r="A3211">
        <v>3209</v>
      </c>
      <c r="B3211">
        <v>3853</v>
      </c>
      <c r="C3211">
        <v>7.4008000000000003</v>
      </c>
      <c r="D3211">
        <f t="shared" si="50"/>
        <v>64.316000000000216</v>
      </c>
      <c r="E3211">
        <v>6.4583080000000001E-2</v>
      </c>
      <c r="F3211">
        <v>0.69661819999999997</v>
      </c>
      <c r="G3211">
        <v>0.99914539999999996</v>
      </c>
    </row>
    <row r="3212" spans="1:7" x14ac:dyDescent="0.3">
      <c r="A3212">
        <v>3210</v>
      </c>
      <c r="B3212">
        <v>3854</v>
      </c>
      <c r="C3212">
        <v>7.4168000000000003</v>
      </c>
      <c r="D3212">
        <f t="shared" si="50"/>
        <v>64.332000000000221</v>
      </c>
      <c r="E3212">
        <v>6.6780610000000004E-2</v>
      </c>
      <c r="F3212">
        <v>0.69844949999999995</v>
      </c>
      <c r="G3212">
        <v>0.99914539999999996</v>
      </c>
    </row>
    <row r="3213" spans="1:7" x14ac:dyDescent="0.3">
      <c r="A3213">
        <v>3211</v>
      </c>
      <c r="B3213">
        <v>3855</v>
      </c>
      <c r="C3213">
        <v>7.4337999999999997</v>
      </c>
      <c r="D3213">
        <f t="shared" si="50"/>
        <v>64.349000000000217</v>
      </c>
      <c r="E3213">
        <v>6.9954829999999996E-2</v>
      </c>
      <c r="F3213">
        <v>0.69906000000000001</v>
      </c>
      <c r="G3213">
        <v>0.99914539999999996</v>
      </c>
    </row>
    <row r="3214" spans="1:7" x14ac:dyDescent="0.3">
      <c r="A3214">
        <v>3212</v>
      </c>
      <c r="B3214">
        <v>3855</v>
      </c>
      <c r="C3214">
        <v>7.4348000000000001</v>
      </c>
      <c r="D3214">
        <f t="shared" si="50"/>
        <v>64.350000000000222</v>
      </c>
      <c r="E3214">
        <v>6.6902699999999996E-2</v>
      </c>
      <c r="F3214">
        <v>0.69539740000000005</v>
      </c>
      <c r="G3214">
        <v>0.99914539999999996</v>
      </c>
    </row>
    <row r="3215" spans="1:7" x14ac:dyDescent="0.3">
      <c r="A3215">
        <v>3213</v>
      </c>
      <c r="B3215">
        <v>3858</v>
      </c>
      <c r="C3215">
        <v>7.4837999999999996</v>
      </c>
      <c r="D3215">
        <f t="shared" si="50"/>
        <v>64.399000000000228</v>
      </c>
      <c r="E3215">
        <v>7.0931510000000003E-2</v>
      </c>
      <c r="F3215">
        <v>0.69820539999999998</v>
      </c>
      <c r="G3215">
        <v>0.99914539999999996</v>
      </c>
    </row>
    <row r="3216" spans="1:7" x14ac:dyDescent="0.3">
      <c r="A3216">
        <v>3214</v>
      </c>
      <c r="B3216">
        <v>3858</v>
      </c>
      <c r="C3216">
        <v>7.4837999999999996</v>
      </c>
      <c r="D3216">
        <f t="shared" si="50"/>
        <v>64.399000000000228</v>
      </c>
      <c r="E3216">
        <v>6.5559759999999995E-2</v>
      </c>
      <c r="F3216">
        <v>0.6939324</v>
      </c>
      <c r="G3216">
        <v>0.99914539999999996</v>
      </c>
    </row>
    <row r="3217" spans="1:7" x14ac:dyDescent="0.3">
      <c r="A3217">
        <v>3215</v>
      </c>
      <c r="B3217">
        <v>3858</v>
      </c>
      <c r="C3217">
        <v>7.4847999999999999</v>
      </c>
      <c r="D3217">
        <f t="shared" si="50"/>
        <v>64.400000000000233</v>
      </c>
      <c r="E3217">
        <v>6.8611889999999995E-2</v>
      </c>
      <c r="F3217">
        <v>0.69649609999999995</v>
      </c>
      <c r="G3217">
        <v>0.99914539999999996</v>
      </c>
    </row>
    <row r="3218" spans="1:7" x14ac:dyDescent="0.3">
      <c r="A3218">
        <v>3216</v>
      </c>
      <c r="B3218">
        <v>3859</v>
      </c>
      <c r="C3218">
        <v>7.4997999999999996</v>
      </c>
      <c r="D3218">
        <f t="shared" si="50"/>
        <v>64.415000000000234</v>
      </c>
      <c r="E3218">
        <v>6.6658529999999994E-2</v>
      </c>
      <c r="F3218">
        <v>0.69515320000000003</v>
      </c>
      <c r="G3218">
        <v>0.99914539999999996</v>
      </c>
    </row>
    <row r="3219" spans="1:7" x14ac:dyDescent="0.3">
      <c r="A3219">
        <v>3217</v>
      </c>
      <c r="B3219">
        <v>3860</v>
      </c>
      <c r="C3219">
        <v>7.5167999999999999</v>
      </c>
      <c r="D3219">
        <f t="shared" si="50"/>
        <v>64.43200000000023</v>
      </c>
      <c r="E3219">
        <v>6.6048099999999998E-2</v>
      </c>
      <c r="F3219">
        <v>0.6963741</v>
      </c>
      <c r="G3219">
        <v>0.99914539999999996</v>
      </c>
    </row>
    <row r="3220" spans="1:7" x14ac:dyDescent="0.3">
      <c r="A3220">
        <v>3218</v>
      </c>
      <c r="B3220">
        <v>3861</v>
      </c>
      <c r="C3220">
        <v>7.5327999999999999</v>
      </c>
      <c r="D3220">
        <f t="shared" si="50"/>
        <v>64.448000000000235</v>
      </c>
      <c r="E3220">
        <v>6.4338909999999999E-2</v>
      </c>
      <c r="F3220">
        <v>0.69515320000000003</v>
      </c>
      <c r="G3220">
        <v>0.99914539999999996</v>
      </c>
    </row>
    <row r="3221" spans="1:7" x14ac:dyDescent="0.3">
      <c r="A3221">
        <v>3219</v>
      </c>
      <c r="B3221">
        <v>3862</v>
      </c>
      <c r="C3221">
        <v>7.5498000000000003</v>
      </c>
      <c r="D3221">
        <f t="shared" si="50"/>
        <v>64.465000000000231</v>
      </c>
      <c r="E3221">
        <v>6.2751799999999996E-2</v>
      </c>
      <c r="F3221">
        <v>0.69600779999999995</v>
      </c>
      <c r="G3221">
        <v>0.99914539999999996</v>
      </c>
    </row>
    <row r="3222" spans="1:7" x14ac:dyDescent="0.3">
      <c r="A3222">
        <v>3220</v>
      </c>
      <c r="B3222">
        <v>3864</v>
      </c>
      <c r="C3222">
        <v>7.5827999999999998</v>
      </c>
      <c r="D3222">
        <f t="shared" si="50"/>
        <v>64.498000000000232</v>
      </c>
      <c r="E3222">
        <v>6.1897199999999999E-2</v>
      </c>
      <c r="F3222">
        <v>0.69625199999999998</v>
      </c>
      <c r="G3222">
        <v>0.99914539999999996</v>
      </c>
    </row>
    <row r="3223" spans="1:7" x14ac:dyDescent="0.3">
      <c r="A3223">
        <v>3221</v>
      </c>
      <c r="B3223">
        <v>3865</v>
      </c>
      <c r="C3223">
        <v>7.5998000000000001</v>
      </c>
      <c r="D3223">
        <f t="shared" si="50"/>
        <v>64.515000000000228</v>
      </c>
      <c r="E3223">
        <v>6.2629710000000005E-2</v>
      </c>
      <c r="F3223">
        <v>0.69686239999999999</v>
      </c>
      <c r="G3223">
        <v>0.99914539999999996</v>
      </c>
    </row>
    <row r="3224" spans="1:7" x14ac:dyDescent="0.3">
      <c r="A3224">
        <v>3222</v>
      </c>
      <c r="B3224">
        <v>3866</v>
      </c>
      <c r="C3224">
        <v>7.6158000000000001</v>
      </c>
      <c r="D3224">
        <f t="shared" si="50"/>
        <v>64.531000000000233</v>
      </c>
      <c r="E3224">
        <v>6.1653029999999998E-2</v>
      </c>
      <c r="F3224">
        <v>0.69649609999999995</v>
      </c>
      <c r="G3224">
        <v>0.99914539999999996</v>
      </c>
    </row>
    <row r="3225" spans="1:7" x14ac:dyDescent="0.3">
      <c r="A3225">
        <v>3223</v>
      </c>
      <c r="B3225">
        <v>3867</v>
      </c>
      <c r="C3225">
        <v>7.6327999999999996</v>
      </c>
      <c r="D3225">
        <f t="shared" si="50"/>
        <v>64.548000000000229</v>
      </c>
      <c r="E3225">
        <v>6.2141370000000001E-2</v>
      </c>
      <c r="F3225">
        <v>0.69710660000000002</v>
      </c>
      <c r="G3225">
        <v>0.99914539999999996</v>
      </c>
    </row>
    <row r="3226" spans="1:7" x14ac:dyDescent="0.3">
      <c r="A3226">
        <v>3224</v>
      </c>
      <c r="B3226">
        <v>3868</v>
      </c>
      <c r="C3226">
        <v>7.6487999999999996</v>
      </c>
      <c r="D3226">
        <f t="shared" si="50"/>
        <v>64.564000000000235</v>
      </c>
      <c r="E3226">
        <v>6.1530950000000001E-2</v>
      </c>
      <c r="F3226">
        <v>0.69649609999999995</v>
      </c>
      <c r="G3226">
        <v>0.99914539999999996</v>
      </c>
    </row>
    <row r="3227" spans="1:7" x14ac:dyDescent="0.3">
      <c r="A3227">
        <v>3225</v>
      </c>
      <c r="B3227">
        <v>3870</v>
      </c>
      <c r="C3227">
        <v>7.6818</v>
      </c>
      <c r="D3227">
        <f t="shared" si="50"/>
        <v>64.597000000000236</v>
      </c>
      <c r="E3227">
        <v>6.1653029999999998E-2</v>
      </c>
      <c r="F3227">
        <v>0.69686239999999999</v>
      </c>
      <c r="G3227">
        <v>0.99914539999999996</v>
      </c>
    </row>
    <row r="3228" spans="1:7" x14ac:dyDescent="0.3">
      <c r="A3228">
        <v>3226</v>
      </c>
      <c r="B3228">
        <v>3871</v>
      </c>
      <c r="C3228">
        <v>7.6988000000000003</v>
      </c>
      <c r="D3228">
        <f t="shared" si="50"/>
        <v>64.614000000000232</v>
      </c>
      <c r="E3228">
        <v>6.2507629999999995E-2</v>
      </c>
      <c r="F3228">
        <v>0.69600779999999995</v>
      </c>
      <c r="G3228">
        <v>0.99914539999999996</v>
      </c>
    </row>
    <row r="3229" spans="1:7" x14ac:dyDescent="0.3">
      <c r="A3229">
        <v>3227</v>
      </c>
      <c r="B3229">
        <v>3872</v>
      </c>
      <c r="C3229">
        <v>7.7148000000000003</v>
      </c>
      <c r="D3229">
        <f t="shared" si="50"/>
        <v>64.630000000000237</v>
      </c>
      <c r="E3229">
        <v>6.1286779999999999E-2</v>
      </c>
      <c r="F3229">
        <v>0.69551940000000001</v>
      </c>
      <c r="G3229">
        <v>0.99914539999999996</v>
      </c>
    </row>
    <row r="3230" spans="1:7" x14ac:dyDescent="0.3">
      <c r="A3230">
        <v>3228</v>
      </c>
      <c r="B3230">
        <v>3873</v>
      </c>
      <c r="C3230">
        <v>7.7317999999999998</v>
      </c>
      <c r="D3230">
        <f t="shared" si="50"/>
        <v>64.647000000000233</v>
      </c>
      <c r="E3230">
        <v>6.1653029999999998E-2</v>
      </c>
      <c r="F3230">
        <v>0.69710660000000002</v>
      </c>
      <c r="G3230">
        <v>0.99914539999999996</v>
      </c>
    </row>
    <row r="3231" spans="1:7" x14ac:dyDescent="0.3">
      <c r="A3231">
        <v>3229</v>
      </c>
      <c r="B3231">
        <v>3875</v>
      </c>
      <c r="C3231">
        <v>7.7648000000000001</v>
      </c>
      <c r="D3231">
        <f t="shared" si="50"/>
        <v>64.680000000000234</v>
      </c>
      <c r="E3231">
        <v>6.1286779999999999E-2</v>
      </c>
      <c r="F3231">
        <v>0.69649609999999995</v>
      </c>
      <c r="G3231">
        <v>0.99914539999999996</v>
      </c>
    </row>
    <row r="3232" spans="1:7" x14ac:dyDescent="0.3">
      <c r="A3232">
        <v>3230</v>
      </c>
      <c r="B3232">
        <v>3876</v>
      </c>
      <c r="C3232">
        <v>7.7817999999999996</v>
      </c>
      <c r="D3232">
        <f t="shared" si="50"/>
        <v>64.69700000000023</v>
      </c>
      <c r="E3232">
        <v>6.1408860000000003E-2</v>
      </c>
      <c r="F3232">
        <v>0.69576360000000004</v>
      </c>
      <c r="G3232">
        <v>0.99914539999999996</v>
      </c>
    </row>
    <row r="3233" spans="1:7" x14ac:dyDescent="0.3">
      <c r="A3233">
        <v>3231</v>
      </c>
      <c r="B3233">
        <v>3877</v>
      </c>
      <c r="C3233">
        <v>7.7977999999999996</v>
      </c>
      <c r="D3233">
        <f t="shared" si="50"/>
        <v>64.713000000000235</v>
      </c>
      <c r="E3233">
        <v>6.2019289999999998E-2</v>
      </c>
      <c r="F3233">
        <v>0.69564150000000002</v>
      </c>
      <c r="G3233">
        <v>0.99914539999999996</v>
      </c>
    </row>
    <row r="3234" spans="1:7" x14ac:dyDescent="0.3">
      <c r="A3234">
        <v>3232</v>
      </c>
      <c r="B3234">
        <v>3878</v>
      </c>
      <c r="C3234">
        <v>7.8148</v>
      </c>
      <c r="D3234">
        <f t="shared" si="50"/>
        <v>64.730000000000231</v>
      </c>
      <c r="E3234">
        <v>6.1530950000000001E-2</v>
      </c>
      <c r="F3234">
        <v>0.69625199999999998</v>
      </c>
      <c r="G3234">
        <v>0.99914539999999996</v>
      </c>
    </row>
    <row r="3235" spans="1:7" x14ac:dyDescent="0.3">
      <c r="A3235">
        <v>3233</v>
      </c>
      <c r="B3235">
        <v>3879</v>
      </c>
      <c r="C3235">
        <v>7.8318000000000003</v>
      </c>
      <c r="D3235">
        <f t="shared" si="50"/>
        <v>64.747000000000227</v>
      </c>
      <c r="E3235">
        <v>6.1530950000000001E-2</v>
      </c>
      <c r="F3235">
        <v>0.69612989999999997</v>
      </c>
      <c r="G3235">
        <v>0.99914539999999996</v>
      </c>
    </row>
    <row r="3236" spans="1:7" x14ac:dyDescent="0.3">
      <c r="A3236">
        <v>3234</v>
      </c>
      <c r="B3236">
        <v>3880</v>
      </c>
      <c r="C3236">
        <v>7.8478000000000003</v>
      </c>
      <c r="D3236">
        <f t="shared" si="50"/>
        <v>64.763000000000233</v>
      </c>
      <c r="E3236">
        <v>6.1042609999999997E-2</v>
      </c>
      <c r="F3236">
        <v>0.6963741</v>
      </c>
      <c r="G3236">
        <v>0.99914539999999996</v>
      </c>
    </row>
    <row r="3237" spans="1:7" x14ac:dyDescent="0.3">
      <c r="A3237">
        <v>3235</v>
      </c>
      <c r="B3237">
        <v>3882</v>
      </c>
      <c r="C3237">
        <v>7.8807999999999998</v>
      </c>
      <c r="D3237">
        <f t="shared" si="50"/>
        <v>64.796000000000234</v>
      </c>
      <c r="E3237">
        <v>6.1408860000000003E-2</v>
      </c>
      <c r="F3237">
        <v>0.69649609999999995</v>
      </c>
      <c r="G3237">
        <v>0.99914539999999996</v>
      </c>
    </row>
    <row r="3238" spans="1:7" x14ac:dyDescent="0.3">
      <c r="A3238">
        <v>3236</v>
      </c>
      <c r="B3238">
        <v>3883</v>
      </c>
      <c r="C3238">
        <v>7.8978000000000002</v>
      </c>
      <c r="D3238">
        <f t="shared" si="50"/>
        <v>64.81300000000023</v>
      </c>
      <c r="E3238">
        <v>6.1042609999999997E-2</v>
      </c>
      <c r="F3238">
        <v>0.6963741</v>
      </c>
      <c r="G3238">
        <v>0.99914539999999996</v>
      </c>
    </row>
    <row r="3239" spans="1:7" x14ac:dyDescent="0.3">
      <c r="A3239">
        <v>3237</v>
      </c>
      <c r="B3239">
        <v>3884</v>
      </c>
      <c r="C3239">
        <v>7.9138000000000002</v>
      </c>
      <c r="D3239">
        <f t="shared" si="50"/>
        <v>64.829000000000235</v>
      </c>
      <c r="E3239">
        <v>6.1042609999999997E-2</v>
      </c>
      <c r="F3239">
        <v>0.6963741</v>
      </c>
      <c r="G3239">
        <v>0.99914539999999996</v>
      </c>
    </row>
    <row r="3240" spans="1:7" x14ac:dyDescent="0.3">
      <c r="A3240">
        <v>3238</v>
      </c>
      <c r="B3240">
        <v>3885</v>
      </c>
      <c r="C3240">
        <v>7.9307999999999996</v>
      </c>
      <c r="D3240">
        <f t="shared" si="50"/>
        <v>64.846000000000231</v>
      </c>
      <c r="E3240">
        <v>6.055427E-2</v>
      </c>
      <c r="F3240">
        <v>0.69612989999999997</v>
      </c>
      <c r="G3240">
        <v>0.99914539999999996</v>
      </c>
    </row>
    <row r="3241" spans="1:7" x14ac:dyDescent="0.3">
      <c r="A3241">
        <v>3239</v>
      </c>
      <c r="B3241">
        <v>3886</v>
      </c>
      <c r="C3241">
        <v>7.9478</v>
      </c>
      <c r="D3241">
        <f t="shared" si="50"/>
        <v>64.863000000000227</v>
      </c>
      <c r="E3241">
        <v>6.1286779999999999E-2</v>
      </c>
      <c r="F3241">
        <v>0.69588570000000005</v>
      </c>
      <c r="G3241">
        <v>0.99914539999999996</v>
      </c>
    </row>
    <row r="3242" spans="1:7" x14ac:dyDescent="0.3">
      <c r="A3242">
        <v>3240</v>
      </c>
      <c r="B3242">
        <v>3888</v>
      </c>
      <c r="C3242">
        <v>7.9808000000000003</v>
      </c>
      <c r="D3242">
        <f t="shared" si="50"/>
        <v>64.896000000000228</v>
      </c>
      <c r="E3242">
        <v>6.0920519999999999E-2</v>
      </c>
      <c r="F3242">
        <v>0.69698450000000001</v>
      </c>
      <c r="G3242">
        <v>0.99914539999999996</v>
      </c>
    </row>
    <row r="3243" spans="1:7" x14ac:dyDescent="0.3">
      <c r="A3243">
        <v>3241</v>
      </c>
      <c r="B3243">
        <v>3889</v>
      </c>
      <c r="C3243">
        <v>7.9968000000000004</v>
      </c>
      <c r="D3243">
        <f t="shared" si="50"/>
        <v>64.912000000000234</v>
      </c>
      <c r="E3243">
        <v>6.1408860000000003E-2</v>
      </c>
      <c r="F3243">
        <v>0.69588570000000005</v>
      </c>
      <c r="G3243">
        <v>0.99914539999999996</v>
      </c>
    </row>
    <row r="3244" spans="1:7" x14ac:dyDescent="0.3">
      <c r="A3244">
        <v>3242</v>
      </c>
      <c r="B3244">
        <v>3890</v>
      </c>
      <c r="C3244">
        <v>8.0137999999999998</v>
      </c>
      <c r="D3244">
        <f t="shared" si="50"/>
        <v>64.929000000000229</v>
      </c>
      <c r="E3244">
        <v>6.055427E-2</v>
      </c>
      <c r="F3244">
        <v>0.69576360000000004</v>
      </c>
      <c r="G3244">
        <v>0.99914539999999996</v>
      </c>
    </row>
    <row r="3245" spans="1:7" x14ac:dyDescent="0.3">
      <c r="A3245">
        <v>3243</v>
      </c>
      <c r="B3245">
        <v>3891</v>
      </c>
      <c r="C3245">
        <v>8.0297999999999998</v>
      </c>
      <c r="D3245">
        <f t="shared" si="50"/>
        <v>64.945000000000235</v>
      </c>
      <c r="E3245">
        <v>6.0798440000000002E-2</v>
      </c>
      <c r="F3245">
        <v>0.69686239999999999</v>
      </c>
      <c r="G3245">
        <v>0.99914539999999996</v>
      </c>
    </row>
    <row r="3246" spans="1:7" x14ac:dyDescent="0.3">
      <c r="A3246">
        <v>3244</v>
      </c>
      <c r="B3246">
        <v>3893</v>
      </c>
      <c r="C3246">
        <v>8.0638000000000005</v>
      </c>
      <c r="D3246">
        <f t="shared" si="50"/>
        <v>64.979000000000241</v>
      </c>
      <c r="E3246">
        <v>6.0920519999999999E-2</v>
      </c>
      <c r="F3246">
        <v>0.69612989999999997</v>
      </c>
      <c r="G3246">
        <v>0.99914539999999996</v>
      </c>
    </row>
    <row r="3247" spans="1:7" x14ac:dyDescent="0.3">
      <c r="A3247">
        <v>3245</v>
      </c>
      <c r="B3247">
        <v>3894</v>
      </c>
      <c r="C3247">
        <v>8.0798000000000005</v>
      </c>
      <c r="D3247">
        <f t="shared" si="50"/>
        <v>64.995000000000246</v>
      </c>
      <c r="E3247">
        <v>6.1408860000000003E-2</v>
      </c>
      <c r="F3247">
        <v>0.69649609999999995</v>
      </c>
      <c r="G3247">
        <v>0.99914539999999996</v>
      </c>
    </row>
    <row r="3248" spans="1:7" x14ac:dyDescent="0.3">
      <c r="A3248">
        <v>3246</v>
      </c>
      <c r="B3248">
        <v>3895</v>
      </c>
      <c r="C3248">
        <v>8.0958000000000006</v>
      </c>
      <c r="D3248">
        <f t="shared" si="50"/>
        <v>65.011000000000251</v>
      </c>
      <c r="E3248">
        <v>6.0920519999999999E-2</v>
      </c>
      <c r="F3248">
        <v>0.69551940000000001</v>
      </c>
      <c r="G3248">
        <v>0.99914539999999996</v>
      </c>
    </row>
    <row r="3249" spans="1:7" x14ac:dyDescent="0.3">
      <c r="A3249">
        <v>3247</v>
      </c>
      <c r="B3249">
        <v>3897</v>
      </c>
      <c r="C3249">
        <v>8.1297999999999995</v>
      </c>
      <c r="D3249">
        <f t="shared" si="50"/>
        <v>65.045000000000243</v>
      </c>
      <c r="E3249">
        <v>6.0676349999999997E-2</v>
      </c>
      <c r="F3249">
        <v>0.69722870000000003</v>
      </c>
      <c r="G3249">
        <v>0.99914539999999996</v>
      </c>
    </row>
    <row r="3250" spans="1:7" x14ac:dyDescent="0.3">
      <c r="A3250">
        <v>3248</v>
      </c>
      <c r="B3250">
        <v>3897</v>
      </c>
      <c r="C3250">
        <v>8.1308000000000007</v>
      </c>
      <c r="D3250">
        <f t="shared" si="50"/>
        <v>65.046000000000248</v>
      </c>
      <c r="E3250">
        <v>6.1042609999999997E-2</v>
      </c>
      <c r="F3250">
        <v>0.69686239999999999</v>
      </c>
      <c r="G3250">
        <v>0.99914539999999996</v>
      </c>
    </row>
    <row r="3251" spans="1:7" x14ac:dyDescent="0.3">
      <c r="A3251">
        <v>3249</v>
      </c>
      <c r="B3251">
        <v>3901</v>
      </c>
      <c r="C3251">
        <v>8.1958000000000002</v>
      </c>
      <c r="D3251">
        <f t="shared" si="50"/>
        <v>65.111000000000246</v>
      </c>
      <c r="E3251">
        <v>6.0676349999999997E-2</v>
      </c>
      <c r="F3251">
        <v>0.69588570000000005</v>
      </c>
      <c r="G3251">
        <v>0.99914539999999996</v>
      </c>
    </row>
    <row r="3252" spans="1:7" x14ac:dyDescent="0.3">
      <c r="A3252">
        <v>3250</v>
      </c>
      <c r="B3252">
        <v>3903</v>
      </c>
      <c r="C3252">
        <v>8.2287999999999997</v>
      </c>
      <c r="D3252">
        <f t="shared" si="50"/>
        <v>65.144000000000247</v>
      </c>
      <c r="E3252">
        <v>6.1653029999999998E-2</v>
      </c>
      <c r="F3252">
        <v>0.69600779999999995</v>
      </c>
      <c r="G3252">
        <v>0.99914539999999996</v>
      </c>
    </row>
    <row r="3253" spans="1:7" x14ac:dyDescent="0.3">
      <c r="A3253">
        <v>3251</v>
      </c>
      <c r="B3253">
        <v>3903</v>
      </c>
      <c r="C3253">
        <v>8.2297999999999991</v>
      </c>
      <c r="D3253">
        <f t="shared" si="50"/>
        <v>65.145000000000252</v>
      </c>
      <c r="E3253">
        <v>6.0798440000000002E-2</v>
      </c>
      <c r="F3253">
        <v>0.69600779999999995</v>
      </c>
      <c r="G3253">
        <v>0.99914539999999996</v>
      </c>
    </row>
    <row r="3254" spans="1:7" x14ac:dyDescent="0.3">
      <c r="A3254">
        <v>3252</v>
      </c>
      <c r="B3254">
        <v>3903</v>
      </c>
      <c r="C3254">
        <v>8.2297999999999991</v>
      </c>
      <c r="D3254">
        <f t="shared" si="50"/>
        <v>65.145000000000252</v>
      </c>
      <c r="E3254">
        <v>6.4460989999999996E-2</v>
      </c>
      <c r="F3254">
        <v>0.69710660000000002</v>
      </c>
      <c r="G3254">
        <v>0.99914539999999996</v>
      </c>
    </row>
    <row r="3255" spans="1:7" x14ac:dyDescent="0.3">
      <c r="A3255">
        <v>3253</v>
      </c>
      <c r="B3255">
        <v>3905</v>
      </c>
      <c r="C3255">
        <v>8.2617999999999991</v>
      </c>
      <c r="D3255">
        <f t="shared" si="50"/>
        <v>65.177000000000248</v>
      </c>
      <c r="E3255">
        <v>6.6048099999999998E-2</v>
      </c>
      <c r="F3255">
        <v>0.69551940000000001</v>
      </c>
      <c r="G3255">
        <v>0.99914539999999996</v>
      </c>
    </row>
    <row r="3256" spans="1:7" x14ac:dyDescent="0.3">
      <c r="A3256">
        <v>3254</v>
      </c>
      <c r="B3256">
        <v>3905</v>
      </c>
      <c r="C3256">
        <v>8.2628000000000004</v>
      </c>
      <c r="D3256">
        <f t="shared" si="50"/>
        <v>65.178000000000253</v>
      </c>
      <c r="E3256">
        <v>6.5315590000000007E-2</v>
      </c>
      <c r="F3256">
        <v>0.69649609999999995</v>
      </c>
      <c r="G3256">
        <v>0.99914539999999996</v>
      </c>
    </row>
    <row r="3257" spans="1:7" x14ac:dyDescent="0.3">
      <c r="A3257">
        <v>3255</v>
      </c>
      <c r="B3257">
        <v>3906</v>
      </c>
      <c r="C3257">
        <v>8.2788000000000004</v>
      </c>
      <c r="D3257">
        <f t="shared" si="50"/>
        <v>65.194000000000258</v>
      </c>
      <c r="E3257">
        <v>6.5926020000000002E-2</v>
      </c>
      <c r="F3257">
        <v>0.69612989999999997</v>
      </c>
      <c r="G3257">
        <v>0.99914539999999996</v>
      </c>
    </row>
    <row r="3258" spans="1:7" x14ac:dyDescent="0.3">
      <c r="A3258">
        <v>3256</v>
      </c>
      <c r="B3258">
        <v>3907</v>
      </c>
      <c r="C3258">
        <v>8.2948000000000004</v>
      </c>
      <c r="D3258">
        <f t="shared" si="50"/>
        <v>65.210000000000264</v>
      </c>
      <c r="E3258">
        <v>6.6536440000000002E-2</v>
      </c>
      <c r="F3258">
        <v>0.6963741</v>
      </c>
      <c r="G3258">
        <v>0.99914539999999996</v>
      </c>
    </row>
    <row r="3259" spans="1:7" x14ac:dyDescent="0.3">
      <c r="A3259">
        <v>3257</v>
      </c>
      <c r="B3259">
        <v>3908</v>
      </c>
      <c r="C3259">
        <v>8.3117999999999999</v>
      </c>
      <c r="D3259">
        <f t="shared" si="50"/>
        <v>65.22700000000026</v>
      </c>
      <c r="E3259">
        <v>6.5926020000000002E-2</v>
      </c>
      <c r="F3259">
        <v>0.69649609999999995</v>
      </c>
      <c r="G3259">
        <v>0.99914539999999996</v>
      </c>
    </row>
    <row r="3260" spans="1:7" x14ac:dyDescent="0.3">
      <c r="A3260">
        <v>3258</v>
      </c>
      <c r="B3260">
        <v>3909</v>
      </c>
      <c r="C3260">
        <v>8.3287999999999993</v>
      </c>
      <c r="D3260">
        <f t="shared" si="50"/>
        <v>65.244000000000256</v>
      </c>
      <c r="E3260">
        <v>6.5437670000000003E-2</v>
      </c>
      <c r="F3260">
        <v>0.6963741</v>
      </c>
      <c r="G3260">
        <v>0.99914539999999996</v>
      </c>
    </row>
    <row r="3261" spans="1:7" x14ac:dyDescent="0.3">
      <c r="A3261">
        <v>3259</v>
      </c>
      <c r="B3261">
        <v>3911</v>
      </c>
      <c r="C3261">
        <v>8.3618000000000006</v>
      </c>
      <c r="D3261">
        <f t="shared" si="50"/>
        <v>65.277000000000257</v>
      </c>
      <c r="E3261">
        <v>6.3362230000000005E-2</v>
      </c>
      <c r="F3261">
        <v>0.69564150000000002</v>
      </c>
      <c r="G3261">
        <v>0.99914539999999996</v>
      </c>
    </row>
    <row r="3262" spans="1:7" x14ac:dyDescent="0.3">
      <c r="A3262">
        <v>3260</v>
      </c>
      <c r="B3262">
        <v>3912</v>
      </c>
      <c r="C3262">
        <v>8.3778000000000006</v>
      </c>
      <c r="D3262">
        <f t="shared" si="50"/>
        <v>65.293000000000262</v>
      </c>
      <c r="E3262">
        <v>5.9089240000000001E-2</v>
      </c>
      <c r="F3262">
        <v>0.69246730000000001</v>
      </c>
      <c r="G3262">
        <v>0.99914539999999996</v>
      </c>
    </row>
    <row r="3263" spans="1:7" x14ac:dyDescent="0.3">
      <c r="A3263">
        <v>3261</v>
      </c>
      <c r="B3263">
        <v>3913</v>
      </c>
      <c r="C3263">
        <v>8.3948</v>
      </c>
      <c r="D3263">
        <f t="shared" si="50"/>
        <v>65.310000000000258</v>
      </c>
      <c r="E3263">
        <v>6.4338909999999999E-2</v>
      </c>
      <c r="F3263">
        <v>0.69600779999999995</v>
      </c>
      <c r="G3263">
        <v>0.99914539999999996</v>
      </c>
    </row>
    <row r="3264" spans="1:7" x14ac:dyDescent="0.3">
      <c r="A3264">
        <v>3262</v>
      </c>
      <c r="B3264">
        <v>3914</v>
      </c>
      <c r="C3264">
        <v>8.4108000000000001</v>
      </c>
      <c r="D3264">
        <f t="shared" si="50"/>
        <v>65.326000000000263</v>
      </c>
      <c r="E3264">
        <v>6.3850569999999995E-2</v>
      </c>
      <c r="F3264">
        <v>0.69576360000000004</v>
      </c>
      <c r="G3264">
        <v>0.99914539999999996</v>
      </c>
    </row>
    <row r="3265" spans="1:7" x14ac:dyDescent="0.3">
      <c r="A3265">
        <v>3263</v>
      </c>
      <c r="B3265">
        <v>3915</v>
      </c>
      <c r="C3265">
        <v>8.4277999999999995</v>
      </c>
      <c r="D3265">
        <f t="shared" si="50"/>
        <v>65.343000000000259</v>
      </c>
      <c r="E3265">
        <v>6.2507629999999995E-2</v>
      </c>
      <c r="F3265">
        <v>0.6963741</v>
      </c>
      <c r="G3265">
        <v>0.99914539999999996</v>
      </c>
    </row>
    <row r="3266" spans="1:7" x14ac:dyDescent="0.3">
      <c r="A3266">
        <v>3264</v>
      </c>
      <c r="B3266">
        <v>3917</v>
      </c>
      <c r="C3266">
        <v>8.4608000000000008</v>
      </c>
      <c r="D3266">
        <f t="shared" si="50"/>
        <v>65.376000000000261</v>
      </c>
      <c r="E3266">
        <v>6.1653029999999998E-2</v>
      </c>
      <c r="F3266">
        <v>0.69649609999999995</v>
      </c>
      <c r="G3266">
        <v>0.99914539999999996</v>
      </c>
    </row>
    <row r="3267" spans="1:7" x14ac:dyDescent="0.3">
      <c r="A3267">
        <v>3265</v>
      </c>
      <c r="B3267">
        <v>3918</v>
      </c>
      <c r="C3267">
        <v>8.4768000000000008</v>
      </c>
      <c r="D3267">
        <f t="shared" ref="D3267:D3330" si="51">IF(C3267&lt;C3266,60-C3266+C3267,C3267-C3266)+D3266</f>
        <v>65.392000000000266</v>
      </c>
      <c r="E3267">
        <v>6.226346E-2</v>
      </c>
      <c r="F3267">
        <v>0.69527530000000004</v>
      </c>
      <c r="G3267">
        <v>0.99914539999999996</v>
      </c>
    </row>
    <row r="3268" spans="1:7" x14ac:dyDescent="0.3">
      <c r="A3268">
        <v>3266</v>
      </c>
      <c r="B3268">
        <v>3919</v>
      </c>
      <c r="C3268">
        <v>8.4938000000000002</v>
      </c>
      <c r="D3268">
        <f t="shared" si="51"/>
        <v>65.409000000000262</v>
      </c>
      <c r="E3268">
        <v>6.2141370000000001E-2</v>
      </c>
      <c r="F3268">
        <v>0.69600779999999995</v>
      </c>
      <c r="G3268">
        <v>0.99914539999999996</v>
      </c>
    </row>
    <row r="3269" spans="1:7" x14ac:dyDescent="0.3">
      <c r="A3269">
        <v>3267</v>
      </c>
      <c r="B3269">
        <v>3920</v>
      </c>
      <c r="C3269">
        <v>8.5107999999999997</v>
      </c>
      <c r="D3269">
        <f t="shared" si="51"/>
        <v>65.426000000000258</v>
      </c>
      <c r="E3269">
        <v>6.2019289999999998E-2</v>
      </c>
      <c r="F3269">
        <v>0.69600779999999995</v>
      </c>
      <c r="G3269">
        <v>0.99914539999999996</v>
      </c>
    </row>
    <row r="3270" spans="1:7" x14ac:dyDescent="0.3">
      <c r="A3270">
        <v>3268</v>
      </c>
      <c r="B3270">
        <v>3922</v>
      </c>
      <c r="C3270">
        <v>8.5437999999999992</v>
      </c>
      <c r="D3270">
        <f t="shared" si="51"/>
        <v>65.459000000000259</v>
      </c>
      <c r="E3270">
        <v>6.1286779999999999E-2</v>
      </c>
      <c r="F3270">
        <v>0.69686239999999999</v>
      </c>
      <c r="G3270">
        <v>0.99914539999999996</v>
      </c>
    </row>
    <row r="3271" spans="1:7" x14ac:dyDescent="0.3">
      <c r="A3271">
        <v>3269</v>
      </c>
      <c r="B3271">
        <v>3923</v>
      </c>
      <c r="C3271">
        <v>8.5608000000000004</v>
      </c>
      <c r="D3271">
        <f t="shared" si="51"/>
        <v>65.476000000000255</v>
      </c>
      <c r="E3271">
        <v>6.1286779999999999E-2</v>
      </c>
      <c r="F3271">
        <v>0.69576360000000004</v>
      </c>
      <c r="G3271">
        <v>0.99914539999999996</v>
      </c>
    </row>
    <row r="3272" spans="1:7" x14ac:dyDescent="0.3">
      <c r="A3272">
        <v>3270</v>
      </c>
      <c r="B3272">
        <v>3924</v>
      </c>
      <c r="C3272">
        <v>8.5768000000000004</v>
      </c>
      <c r="D3272">
        <f t="shared" si="51"/>
        <v>65.49200000000026</v>
      </c>
      <c r="E3272">
        <v>6.1286779999999999E-2</v>
      </c>
      <c r="F3272">
        <v>0.69539740000000005</v>
      </c>
      <c r="G3272">
        <v>0.99914539999999996</v>
      </c>
    </row>
    <row r="3273" spans="1:7" x14ac:dyDescent="0.3">
      <c r="A3273">
        <v>3271</v>
      </c>
      <c r="B3273">
        <v>3925</v>
      </c>
      <c r="C3273">
        <v>8.5937999999999999</v>
      </c>
      <c r="D3273">
        <f t="shared" si="51"/>
        <v>65.509000000000256</v>
      </c>
      <c r="E3273">
        <v>6.0798440000000002E-2</v>
      </c>
      <c r="F3273">
        <v>0.694909</v>
      </c>
      <c r="G3273">
        <v>0.99914539999999996</v>
      </c>
    </row>
    <row r="3274" spans="1:7" x14ac:dyDescent="0.3">
      <c r="A3274">
        <v>3272</v>
      </c>
      <c r="B3274">
        <v>3927</v>
      </c>
      <c r="C3274">
        <v>8.6267999999999994</v>
      </c>
      <c r="D3274">
        <f t="shared" si="51"/>
        <v>65.542000000000257</v>
      </c>
      <c r="E3274">
        <v>6.2019289999999998E-2</v>
      </c>
      <c r="F3274">
        <v>0.69674029999999998</v>
      </c>
      <c r="G3274">
        <v>0.99914539999999996</v>
      </c>
    </row>
    <row r="3275" spans="1:7" x14ac:dyDescent="0.3">
      <c r="A3275">
        <v>3273</v>
      </c>
      <c r="B3275">
        <v>3928</v>
      </c>
      <c r="C3275">
        <v>8.6427999999999994</v>
      </c>
      <c r="D3275">
        <f t="shared" si="51"/>
        <v>65.558000000000263</v>
      </c>
      <c r="E3275">
        <v>6.1042609999999997E-2</v>
      </c>
      <c r="F3275">
        <v>0.69722870000000003</v>
      </c>
      <c r="G3275">
        <v>0.99914539999999996</v>
      </c>
    </row>
    <row r="3276" spans="1:7" x14ac:dyDescent="0.3">
      <c r="A3276">
        <v>3274</v>
      </c>
      <c r="B3276">
        <v>3929</v>
      </c>
      <c r="C3276">
        <v>8.6598000000000006</v>
      </c>
      <c r="D3276">
        <f t="shared" si="51"/>
        <v>65.575000000000259</v>
      </c>
      <c r="E3276">
        <v>6.1653029999999998E-2</v>
      </c>
      <c r="F3276">
        <v>0.69698450000000001</v>
      </c>
      <c r="G3276">
        <v>0.99914539999999996</v>
      </c>
    </row>
    <row r="3277" spans="1:7" x14ac:dyDescent="0.3">
      <c r="A3277">
        <v>3275</v>
      </c>
      <c r="B3277">
        <v>3930</v>
      </c>
      <c r="C3277">
        <v>8.6758000000000006</v>
      </c>
      <c r="D3277">
        <f t="shared" si="51"/>
        <v>65.591000000000264</v>
      </c>
      <c r="E3277">
        <v>6.2141370000000001E-2</v>
      </c>
      <c r="F3277">
        <v>0.69698450000000001</v>
      </c>
      <c r="G3277">
        <v>0.99914539999999996</v>
      </c>
    </row>
    <row r="3278" spans="1:7" x14ac:dyDescent="0.3">
      <c r="A3278">
        <v>3276</v>
      </c>
      <c r="B3278">
        <v>3931</v>
      </c>
      <c r="C3278">
        <v>8.6928000000000001</v>
      </c>
      <c r="D3278">
        <f t="shared" si="51"/>
        <v>65.60800000000026</v>
      </c>
      <c r="E3278">
        <v>6.1286779999999999E-2</v>
      </c>
      <c r="F3278">
        <v>0.69551940000000001</v>
      </c>
      <c r="G3278">
        <v>0.99914539999999996</v>
      </c>
    </row>
    <row r="3279" spans="1:7" x14ac:dyDescent="0.3">
      <c r="A3279">
        <v>3277</v>
      </c>
      <c r="B3279">
        <v>3932</v>
      </c>
      <c r="C3279">
        <v>8.7097999999999995</v>
      </c>
      <c r="D3279">
        <f t="shared" si="51"/>
        <v>65.625000000000256</v>
      </c>
      <c r="E3279">
        <v>6.2385540000000003E-2</v>
      </c>
      <c r="F3279">
        <v>0.69661819999999997</v>
      </c>
      <c r="G3279">
        <v>0.99914539999999996</v>
      </c>
    </row>
    <row r="3280" spans="1:7" x14ac:dyDescent="0.3">
      <c r="A3280">
        <v>3278</v>
      </c>
      <c r="B3280">
        <v>3934</v>
      </c>
      <c r="C3280">
        <v>8.7428000000000008</v>
      </c>
      <c r="D3280">
        <f t="shared" si="51"/>
        <v>65.658000000000257</v>
      </c>
      <c r="E3280">
        <v>6.0920519999999999E-2</v>
      </c>
      <c r="F3280">
        <v>0.69686239999999999</v>
      </c>
      <c r="G3280">
        <v>0.99914539999999996</v>
      </c>
    </row>
    <row r="3281" spans="1:7" x14ac:dyDescent="0.3">
      <c r="A3281">
        <v>3279</v>
      </c>
      <c r="B3281">
        <v>3935</v>
      </c>
      <c r="C3281">
        <v>8.7588000000000008</v>
      </c>
      <c r="D3281">
        <f t="shared" si="51"/>
        <v>65.674000000000262</v>
      </c>
      <c r="E3281">
        <v>6.1897199999999999E-2</v>
      </c>
      <c r="F3281">
        <v>0.69588570000000005</v>
      </c>
      <c r="G3281">
        <v>0.99914539999999996</v>
      </c>
    </row>
    <row r="3282" spans="1:7" x14ac:dyDescent="0.3">
      <c r="A3282">
        <v>3280</v>
      </c>
      <c r="B3282">
        <v>3936</v>
      </c>
      <c r="C3282">
        <v>8.7758000000000003</v>
      </c>
      <c r="D3282">
        <f t="shared" si="51"/>
        <v>65.691000000000258</v>
      </c>
      <c r="E3282">
        <v>6.1897199999999999E-2</v>
      </c>
      <c r="F3282">
        <v>0.69576360000000004</v>
      </c>
      <c r="G3282">
        <v>0.99914539999999996</v>
      </c>
    </row>
    <row r="3283" spans="1:7" x14ac:dyDescent="0.3">
      <c r="A3283">
        <v>3281</v>
      </c>
      <c r="B3283">
        <v>3937</v>
      </c>
      <c r="C3283">
        <v>8.7918000000000003</v>
      </c>
      <c r="D3283">
        <f t="shared" si="51"/>
        <v>65.707000000000264</v>
      </c>
      <c r="E3283">
        <v>6.1042609999999997E-2</v>
      </c>
      <c r="F3283">
        <v>0.69661819999999997</v>
      </c>
      <c r="G3283">
        <v>0.99914539999999996</v>
      </c>
    </row>
    <row r="3284" spans="1:7" x14ac:dyDescent="0.3">
      <c r="A3284">
        <v>3282</v>
      </c>
      <c r="B3284">
        <v>3938</v>
      </c>
      <c r="C3284">
        <v>8.8087999999999997</v>
      </c>
      <c r="D3284">
        <f t="shared" si="51"/>
        <v>65.72400000000026</v>
      </c>
      <c r="E3284">
        <v>6.0676349999999997E-2</v>
      </c>
      <c r="F3284">
        <v>0.69527530000000004</v>
      </c>
      <c r="G3284">
        <v>0.99914539999999996</v>
      </c>
    </row>
    <row r="3285" spans="1:7" x14ac:dyDescent="0.3">
      <c r="A3285">
        <v>3283</v>
      </c>
      <c r="B3285">
        <v>3940</v>
      </c>
      <c r="C3285">
        <v>8.8417999999999992</v>
      </c>
      <c r="D3285">
        <f t="shared" si="51"/>
        <v>65.757000000000261</v>
      </c>
      <c r="E3285">
        <v>6.2019289999999998E-2</v>
      </c>
      <c r="F3285">
        <v>0.69539740000000005</v>
      </c>
      <c r="G3285">
        <v>0.99914539999999996</v>
      </c>
    </row>
    <row r="3286" spans="1:7" x14ac:dyDescent="0.3">
      <c r="A3286">
        <v>3284</v>
      </c>
      <c r="B3286">
        <v>3941</v>
      </c>
      <c r="C3286">
        <v>8.8588000000000005</v>
      </c>
      <c r="D3286">
        <f t="shared" si="51"/>
        <v>65.774000000000257</v>
      </c>
      <c r="E3286">
        <v>6.1286779999999999E-2</v>
      </c>
      <c r="F3286">
        <v>0.69649609999999995</v>
      </c>
      <c r="G3286">
        <v>0.99914539999999996</v>
      </c>
    </row>
    <row r="3287" spans="1:7" x14ac:dyDescent="0.3">
      <c r="A3287">
        <v>3285</v>
      </c>
      <c r="B3287">
        <v>3942</v>
      </c>
      <c r="C3287">
        <v>8.8748000000000005</v>
      </c>
      <c r="D3287">
        <f t="shared" si="51"/>
        <v>65.790000000000262</v>
      </c>
      <c r="E3287">
        <v>6.2385540000000003E-2</v>
      </c>
      <c r="F3287">
        <v>0.69661819999999997</v>
      </c>
      <c r="G3287">
        <v>0.99914539999999996</v>
      </c>
    </row>
    <row r="3288" spans="1:7" x14ac:dyDescent="0.3">
      <c r="A3288">
        <v>3286</v>
      </c>
      <c r="B3288">
        <v>3943</v>
      </c>
      <c r="C3288">
        <v>8.8917999999999999</v>
      </c>
      <c r="D3288">
        <f t="shared" si="51"/>
        <v>65.807000000000258</v>
      </c>
      <c r="E3288">
        <v>6.2507629999999995E-2</v>
      </c>
      <c r="F3288">
        <v>0.69576360000000004</v>
      </c>
      <c r="G3288">
        <v>0.99914539999999996</v>
      </c>
    </row>
    <row r="3289" spans="1:7" x14ac:dyDescent="0.3">
      <c r="A3289">
        <v>3287</v>
      </c>
      <c r="B3289">
        <v>3945</v>
      </c>
      <c r="C3289">
        <v>8.9247999999999994</v>
      </c>
      <c r="D3289">
        <f t="shared" si="51"/>
        <v>65.840000000000259</v>
      </c>
      <c r="E3289">
        <v>6.1653029999999998E-2</v>
      </c>
      <c r="F3289">
        <v>0.69722870000000003</v>
      </c>
      <c r="G3289">
        <v>0.99914539999999996</v>
      </c>
    </row>
    <row r="3290" spans="1:7" x14ac:dyDescent="0.3">
      <c r="A3290">
        <v>3288</v>
      </c>
      <c r="B3290">
        <v>3946</v>
      </c>
      <c r="C3290">
        <v>8.9418000000000006</v>
      </c>
      <c r="D3290">
        <f t="shared" si="51"/>
        <v>65.857000000000255</v>
      </c>
      <c r="E3290">
        <v>6.1408860000000003E-2</v>
      </c>
      <c r="F3290">
        <v>0.69661819999999997</v>
      </c>
      <c r="G3290">
        <v>0.99914539999999996</v>
      </c>
    </row>
    <row r="3291" spans="1:7" x14ac:dyDescent="0.3">
      <c r="A3291">
        <v>3289</v>
      </c>
      <c r="B3291">
        <v>3950</v>
      </c>
      <c r="C3291">
        <v>9.0077999999999996</v>
      </c>
      <c r="D3291">
        <f t="shared" si="51"/>
        <v>65.923000000000258</v>
      </c>
      <c r="E3291">
        <v>6.1653029999999998E-2</v>
      </c>
      <c r="F3291">
        <v>0.69527530000000004</v>
      </c>
      <c r="G3291">
        <v>0.99914539999999996</v>
      </c>
    </row>
    <row r="3292" spans="1:7" x14ac:dyDescent="0.3">
      <c r="A3292">
        <v>3290</v>
      </c>
      <c r="B3292">
        <v>3950</v>
      </c>
      <c r="C3292">
        <v>9.0077999999999996</v>
      </c>
      <c r="D3292">
        <f t="shared" si="51"/>
        <v>65.923000000000258</v>
      </c>
      <c r="E3292">
        <v>6.3728480000000004E-2</v>
      </c>
      <c r="F3292">
        <v>0.69686239999999999</v>
      </c>
      <c r="G3292">
        <v>0.99914539999999996</v>
      </c>
    </row>
    <row r="3293" spans="1:7" x14ac:dyDescent="0.3">
      <c r="A3293">
        <v>3291</v>
      </c>
      <c r="B3293">
        <v>3950</v>
      </c>
      <c r="C3293">
        <v>9.0088000000000008</v>
      </c>
      <c r="D3293">
        <f t="shared" si="51"/>
        <v>65.924000000000262</v>
      </c>
      <c r="E3293">
        <v>6.2995969999999998E-2</v>
      </c>
      <c r="F3293">
        <v>0.69564150000000002</v>
      </c>
      <c r="G3293">
        <v>0.99914539999999996</v>
      </c>
    </row>
    <row r="3294" spans="1:7" x14ac:dyDescent="0.3">
      <c r="A3294">
        <v>3292</v>
      </c>
      <c r="B3294">
        <v>3951</v>
      </c>
      <c r="C3294">
        <v>9.0237999999999996</v>
      </c>
      <c r="D3294">
        <f t="shared" si="51"/>
        <v>65.939000000000263</v>
      </c>
      <c r="E3294">
        <v>6.6414360000000006E-2</v>
      </c>
      <c r="F3294">
        <v>0.69783910000000005</v>
      </c>
      <c r="G3294">
        <v>0.99914539999999996</v>
      </c>
    </row>
    <row r="3295" spans="1:7" x14ac:dyDescent="0.3">
      <c r="A3295">
        <v>3293</v>
      </c>
      <c r="B3295">
        <v>3952</v>
      </c>
      <c r="C3295">
        <v>9.0408000000000008</v>
      </c>
      <c r="D3295">
        <f t="shared" si="51"/>
        <v>65.956000000000259</v>
      </c>
      <c r="E3295">
        <v>6.5559759999999995E-2</v>
      </c>
      <c r="F3295">
        <v>0.69625199999999998</v>
      </c>
      <c r="G3295">
        <v>0.99914539999999996</v>
      </c>
    </row>
    <row r="3296" spans="1:7" x14ac:dyDescent="0.3">
      <c r="A3296">
        <v>3294</v>
      </c>
      <c r="B3296">
        <v>3953</v>
      </c>
      <c r="C3296">
        <v>9.0568000000000008</v>
      </c>
      <c r="D3296">
        <f t="shared" si="51"/>
        <v>65.972000000000264</v>
      </c>
      <c r="E3296">
        <v>6.3728480000000004E-2</v>
      </c>
      <c r="F3296">
        <v>0.69674029999999998</v>
      </c>
      <c r="G3296">
        <v>0.99914539999999996</v>
      </c>
    </row>
    <row r="3297" spans="1:7" x14ac:dyDescent="0.3">
      <c r="A3297">
        <v>3295</v>
      </c>
      <c r="B3297">
        <v>3955</v>
      </c>
      <c r="C3297">
        <v>9.0907999999999998</v>
      </c>
      <c r="D3297">
        <f t="shared" si="51"/>
        <v>66.006000000000256</v>
      </c>
      <c r="E3297">
        <v>6.3606399999999993E-2</v>
      </c>
      <c r="F3297">
        <v>0.69661819999999997</v>
      </c>
      <c r="G3297">
        <v>0.99914539999999996</v>
      </c>
    </row>
    <row r="3298" spans="1:7" x14ac:dyDescent="0.3">
      <c r="A3298">
        <v>3296</v>
      </c>
      <c r="B3298">
        <v>3955</v>
      </c>
      <c r="C3298">
        <v>9.0907999999999998</v>
      </c>
      <c r="D3298">
        <f t="shared" si="51"/>
        <v>66.006000000000256</v>
      </c>
      <c r="E3298">
        <v>6.3362230000000005E-2</v>
      </c>
      <c r="F3298">
        <v>0.69674029999999998</v>
      </c>
      <c r="G3298">
        <v>0.99914539999999996</v>
      </c>
    </row>
    <row r="3299" spans="1:7" x14ac:dyDescent="0.3">
      <c r="A3299">
        <v>3297</v>
      </c>
      <c r="B3299">
        <v>3957</v>
      </c>
      <c r="C3299">
        <v>9.1237999999999992</v>
      </c>
      <c r="D3299">
        <f t="shared" si="51"/>
        <v>66.039000000000257</v>
      </c>
      <c r="E3299">
        <v>6.2995969999999998E-2</v>
      </c>
      <c r="F3299">
        <v>0.6963741</v>
      </c>
      <c r="G3299">
        <v>0.99914539999999996</v>
      </c>
    </row>
    <row r="3300" spans="1:7" x14ac:dyDescent="0.3">
      <c r="A3300">
        <v>3298</v>
      </c>
      <c r="B3300">
        <v>3958</v>
      </c>
      <c r="C3300">
        <v>9.1397999999999993</v>
      </c>
      <c r="D3300">
        <f t="shared" si="51"/>
        <v>66.055000000000263</v>
      </c>
      <c r="E3300">
        <v>6.2507629999999995E-2</v>
      </c>
      <c r="F3300">
        <v>0.69539740000000005</v>
      </c>
      <c r="G3300">
        <v>0.99914539999999996</v>
      </c>
    </row>
    <row r="3301" spans="1:7" x14ac:dyDescent="0.3">
      <c r="A3301">
        <v>3299</v>
      </c>
      <c r="B3301">
        <v>3959</v>
      </c>
      <c r="C3301">
        <v>9.1568000000000005</v>
      </c>
      <c r="D3301">
        <f t="shared" si="51"/>
        <v>66.072000000000259</v>
      </c>
      <c r="E3301">
        <v>6.1775120000000003E-2</v>
      </c>
      <c r="F3301">
        <v>0.6963741</v>
      </c>
      <c r="G3301">
        <v>0.99914539999999996</v>
      </c>
    </row>
    <row r="3302" spans="1:7" x14ac:dyDescent="0.3">
      <c r="A3302">
        <v>3300</v>
      </c>
      <c r="B3302">
        <v>3961</v>
      </c>
      <c r="C3302">
        <v>9.1898</v>
      </c>
      <c r="D3302">
        <f t="shared" si="51"/>
        <v>66.10500000000026</v>
      </c>
      <c r="E3302">
        <v>6.2873890000000002E-2</v>
      </c>
      <c r="F3302">
        <v>0.69710660000000002</v>
      </c>
      <c r="G3302">
        <v>0.99914539999999996</v>
      </c>
    </row>
    <row r="3303" spans="1:7" x14ac:dyDescent="0.3">
      <c r="A3303">
        <v>3301</v>
      </c>
      <c r="B3303">
        <v>3962</v>
      </c>
      <c r="C3303">
        <v>9.2067999999999994</v>
      </c>
      <c r="D3303">
        <f t="shared" si="51"/>
        <v>66.122000000000256</v>
      </c>
      <c r="E3303">
        <v>6.2995969999999998E-2</v>
      </c>
      <c r="F3303">
        <v>0.69625199999999998</v>
      </c>
      <c r="G3303">
        <v>0.99914539999999996</v>
      </c>
    </row>
    <row r="3304" spans="1:7" x14ac:dyDescent="0.3">
      <c r="A3304">
        <v>3302</v>
      </c>
      <c r="B3304">
        <v>3963</v>
      </c>
      <c r="C3304">
        <v>9.2227999999999994</v>
      </c>
      <c r="D3304">
        <f t="shared" si="51"/>
        <v>66.138000000000261</v>
      </c>
      <c r="E3304">
        <v>6.1653029999999998E-2</v>
      </c>
      <c r="F3304">
        <v>0.6963741</v>
      </c>
      <c r="G3304">
        <v>0.99914539999999996</v>
      </c>
    </row>
    <row r="3305" spans="1:7" x14ac:dyDescent="0.3">
      <c r="A3305">
        <v>3303</v>
      </c>
      <c r="B3305">
        <v>3964</v>
      </c>
      <c r="C3305">
        <v>9.2398000000000007</v>
      </c>
      <c r="D3305">
        <f t="shared" si="51"/>
        <v>66.155000000000257</v>
      </c>
      <c r="E3305">
        <v>6.1775120000000003E-2</v>
      </c>
      <c r="F3305">
        <v>0.694909</v>
      </c>
      <c r="G3305">
        <v>0.99914539999999996</v>
      </c>
    </row>
    <row r="3306" spans="1:7" x14ac:dyDescent="0.3">
      <c r="A3306">
        <v>3304</v>
      </c>
      <c r="B3306">
        <v>3966</v>
      </c>
      <c r="C3306">
        <v>9.2728000000000002</v>
      </c>
      <c r="D3306">
        <f t="shared" si="51"/>
        <v>66.188000000000258</v>
      </c>
      <c r="E3306">
        <v>6.2507629999999995E-2</v>
      </c>
      <c r="F3306">
        <v>0.69612989999999997</v>
      </c>
      <c r="G3306">
        <v>0.99914539999999996</v>
      </c>
    </row>
    <row r="3307" spans="1:7" x14ac:dyDescent="0.3">
      <c r="A3307">
        <v>3305</v>
      </c>
      <c r="B3307">
        <v>3967</v>
      </c>
      <c r="C3307">
        <v>9.2897999999999996</v>
      </c>
      <c r="D3307">
        <f t="shared" si="51"/>
        <v>66.205000000000254</v>
      </c>
      <c r="E3307">
        <v>6.2751799999999996E-2</v>
      </c>
      <c r="F3307">
        <v>0.69625199999999998</v>
      </c>
      <c r="G3307">
        <v>0.99914539999999996</v>
      </c>
    </row>
    <row r="3308" spans="1:7" x14ac:dyDescent="0.3">
      <c r="A3308">
        <v>3306</v>
      </c>
      <c r="B3308">
        <v>3967</v>
      </c>
      <c r="C3308">
        <v>9.2897999999999996</v>
      </c>
      <c r="D3308">
        <f t="shared" si="51"/>
        <v>66.205000000000254</v>
      </c>
      <c r="E3308">
        <v>6.2019289999999998E-2</v>
      </c>
      <c r="F3308">
        <v>0.69661819999999997</v>
      </c>
      <c r="G3308">
        <v>0.99914539999999996</v>
      </c>
    </row>
    <row r="3309" spans="1:7" x14ac:dyDescent="0.3">
      <c r="A3309">
        <v>3307</v>
      </c>
      <c r="B3309">
        <v>3969</v>
      </c>
      <c r="C3309">
        <v>9.3228000000000009</v>
      </c>
      <c r="D3309">
        <f t="shared" si="51"/>
        <v>66.238000000000255</v>
      </c>
      <c r="E3309">
        <v>6.1408860000000003E-2</v>
      </c>
      <c r="F3309">
        <v>0.69698450000000001</v>
      </c>
      <c r="G3309">
        <v>0.99914539999999996</v>
      </c>
    </row>
    <row r="3310" spans="1:7" x14ac:dyDescent="0.3">
      <c r="A3310">
        <v>3308</v>
      </c>
      <c r="B3310">
        <v>3970</v>
      </c>
      <c r="C3310">
        <v>9.3388000000000009</v>
      </c>
      <c r="D3310">
        <f t="shared" si="51"/>
        <v>66.254000000000261</v>
      </c>
      <c r="E3310">
        <v>6.1042609999999997E-2</v>
      </c>
      <c r="F3310">
        <v>0.69600779999999995</v>
      </c>
      <c r="G3310">
        <v>0.99914539999999996</v>
      </c>
    </row>
    <row r="3311" spans="1:7" x14ac:dyDescent="0.3">
      <c r="A3311">
        <v>3309</v>
      </c>
      <c r="B3311">
        <v>3971</v>
      </c>
      <c r="C3311">
        <v>9.3558000000000003</v>
      </c>
      <c r="D3311">
        <f t="shared" si="51"/>
        <v>66.271000000000257</v>
      </c>
      <c r="E3311">
        <v>6.055427E-2</v>
      </c>
      <c r="F3311">
        <v>0.69625199999999998</v>
      </c>
      <c r="G3311">
        <v>0.99914539999999996</v>
      </c>
    </row>
    <row r="3312" spans="1:7" x14ac:dyDescent="0.3">
      <c r="A3312">
        <v>3310</v>
      </c>
      <c r="B3312">
        <v>3972</v>
      </c>
      <c r="C3312">
        <v>9.3727999999999998</v>
      </c>
      <c r="D3312">
        <f t="shared" si="51"/>
        <v>66.288000000000252</v>
      </c>
      <c r="E3312">
        <v>6.1042609999999997E-2</v>
      </c>
      <c r="F3312">
        <v>0.69661819999999997</v>
      </c>
      <c r="G3312">
        <v>0.99914539999999996</v>
      </c>
    </row>
    <row r="3313" spans="1:7" x14ac:dyDescent="0.3">
      <c r="A3313">
        <v>3311</v>
      </c>
      <c r="B3313">
        <v>3974</v>
      </c>
      <c r="C3313">
        <v>9.4047999999999998</v>
      </c>
      <c r="D3313">
        <f t="shared" si="51"/>
        <v>66.320000000000249</v>
      </c>
      <c r="E3313">
        <v>6.1164690000000001E-2</v>
      </c>
      <c r="F3313">
        <v>0.69600779999999995</v>
      </c>
      <c r="G3313">
        <v>0.99914539999999996</v>
      </c>
    </row>
    <row r="3314" spans="1:7" x14ac:dyDescent="0.3">
      <c r="A3314">
        <v>3312</v>
      </c>
      <c r="B3314">
        <v>3975</v>
      </c>
      <c r="C3314">
        <v>9.4217999999999993</v>
      </c>
      <c r="D3314">
        <f t="shared" si="51"/>
        <v>66.337000000000245</v>
      </c>
      <c r="E3314">
        <v>6.0310099999999998E-2</v>
      </c>
      <c r="F3314">
        <v>0.69661819999999997</v>
      </c>
      <c r="G3314">
        <v>0.99914539999999996</v>
      </c>
    </row>
    <row r="3315" spans="1:7" x14ac:dyDescent="0.3">
      <c r="A3315">
        <v>3313</v>
      </c>
      <c r="B3315">
        <v>3976</v>
      </c>
      <c r="C3315">
        <v>9.4388000000000005</v>
      </c>
      <c r="D3315">
        <f t="shared" si="51"/>
        <v>66.354000000000241</v>
      </c>
      <c r="E3315">
        <v>6.1530950000000001E-2</v>
      </c>
      <c r="F3315">
        <v>0.69564150000000002</v>
      </c>
      <c r="G3315">
        <v>0.99914539999999996</v>
      </c>
    </row>
    <row r="3316" spans="1:7" x14ac:dyDescent="0.3">
      <c r="A3316">
        <v>3314</v>
      </c>
      <c r="B3316">
        <v>3977</v>
      </c>
      <c r="C3316">
        <v>9.4548000000000005</v>
      </c>
      <c r="D3316">
        <f t="shared" si="51"/>
        <v>66.370000000000246</v>
      </c>
      <c r="E3316">
        <v>6.0310099999999998E-2</v>
      </c>
      <c r="F3316">
        <v>0.69661819999999997</v>
      </c>
      <c r="G3316">
        <v>0.99914539999999996</v>
      </c>
    </row>
    <row r="3317" spans="1:7" x14ac:dyDescent="0.3">
      <c r="A3317">
        <v>3315</v>
      </c>
      <c r="B3317">
        <v>3978</v>
      </c>
      <c r="C3317">
        <v>9.4718</v>
      </c>
      <c r="D3317">
        <f t="shared" si="51"/>
        <v>66.387000000000242</v>
      </c>
      <c r="E3317">
        <v>6.0065929999999997E-2</v>
      </c>
      <c r="F3317">
        <v>0.69551940000000001</v>
      </c>
      <c r="G3317">
        <v>0.99914539999999996</v>
      </c>
    </row>
    <row r="3318" spans="1:7" x14ac:dyDescent="0.3">
      <c r="A3318">
        <v>3316</v>
      </c>
      <c r="B3318">
        <v>3980</v>
      </c>
      <c r="C3318">
        <v>9.5047999999999995</v>
      </c>
      <c r="D3318">
        <f t="shared" si="51"/>
        <v>66.420000000000243</v>
      </c>
      <c r="E3318">
        <v>6.1042609999999997E-2</v>
      </c>
      <c r="F3318">
        <v>0.69612989999999997</v>
      </c>
      <c r="G3318">
        <v>0.99914539999999996</v>
      </c>
    </row>
    <row r="3319" spans="1:7" x14ac:dyDescent="0.3">
      <c r="A3319">
        <v>3317</v>
      </c>
      <c r="B3319">
        <v>3981</v>
      </c>
      <c r="C3319">
        <v>9.5207999999999995</v>
      </c>
      <c r="D3319">
        <f t="shared" si="51"/>
        <v>66.436000000000249</v>
      </c>
      <c r="E3319">
        <v>6.0065929999999997E-2</v>
      </c>
      <c r="F3319">
        <v>0.69625199999999998</v>
      </c>
      <c r="G3319">
        <v>0.99914539999999996</v>
      </c>
    </row>
    <row r="3320" spans="1:7" x14ac:dyDescent="0.3">
      <c r="A3320">
        <v>3318</v>
      </c>
      <c r="B3320">
        <v>3982</v>
      </c>
      <c r="C3320">
        <v>9.5378000000000007</v>
      </c>
      <c r="D3320">
        <f t="shared" si="51"/>
        <v>66.453000000000245</v>
      </c>
      <c r="E3320">
        <v>5.982175E-2</v>
      </c>
      <c r="F3320">
        <v>0.69588570000000005</v>
      </c>
      <c r="G3320">
        <v>0.99914539999999996</v>
      </c>
    </row>
    <row r="3321" spans="1:7" x14ac:dyDescent="0.3">
      <c r="A3321">
        <v>3319</v>
      </c>
      <c r="B3321">
        <v>3983</v>
      </c>
      <c r="C3321">
        <v>9.5548000000000002</v>
      </c>
      <c r="D3321">
        <f t="shared" si="51"/>
        <v>66.47000000000024</v>
      </c>
      <c r="E3321">
        <v>5.9577579999999998E-2</v>
      </c>
      <c r="F3321">
        <v>0.694909</v>
      </c>
      <c r="G3321">
        <v>0.99914539999999996</v>
      </c>
    </row>
    <row r="3322" spans="1:7" x14ac:dyDescent="0.3">
      <c r="A3322">
        <v>3320</v>
      </c>
      <c r="B3322">
        <v>3984</v>
      </c>
      <c r="C3322">
        <v>9.5708000000000002</v>
      </c>
      <c r="D3322">
        <f t="shared" si="51"/>
        <v>66.486000000000246</v>
      </c>
      <c r="E3322">
        <v>6.055427E-2</v>
      </c>
      <c r="F3322">
        <v>0.69588570000000005</v>
      </c>
      <c r="G3322">
        <v>0.99914539999999996</v>
      </c>
    </row>
    <row r="3323" spans="1:7" x14ac:dyDescent="0.3">
      <c r="A3323">
        <v>3321</v>
      </c>
      <c r="B3323">
        <v>3986</v>
      </c>
      <c r="C3323">
        <v>9.6037999999999997</v>
      </c>
      <c r="D3323">
        <f t="shared" si="51"/>
        <v>66.519000000000247</v>
      </c>
      <c r="E3323">
        <v>5.921133E-2</v>
      </c>
      <c r="F3323">
        <v>0.69564150000000002</v>
      </c>
      <c r="G3323">
        <v>0.99914539999999996</v>
      </c>
    </row>
    <row r="3324" spans="1:7" x14ac:dyDescent="0.3">
      <c r="A3324">
        <v>3322</v>
      </c>
      <c r="B3324">
        <v>3987</v>
      </c>
      <c r="C3324">
        <v>9.6207999999999991</v>
      </c>
      <c r="D3324">
        <f t="shared" si="51"/>
        <v>66.536000000000243</v>
      </c>
      <c r="E3324">
        <v>5.9577579999999998E-2</v>
      </c>
      <c r="F3324">
        <v>0.69515320000000003</v>
      </c>
      <c r="G3324">
        <v>0.99914539999999996</v>
      </c>
    </row>
    <row r="3325" spans="1:7" x14ac:dyDescent="0.3">
      <c r="A3325">
        <v>3323</v>
      </c>
      <c r="B3325">
        <v>3988</v>
      </c>
      <c r="C3325">
        <v>9.6367999999999991</v>
      </c>
      <c r="D3325">
        <f t="shared" si="51"/>
        <v>66.552000000000248</v>
      </c>
      <c r="E3325">
        <v>5.8967159999999998E-2</v>
      </c>
      <c r="F3325">
        <v>0.69588570000000005</v>
      </c>
      <c r="G3325">
        <v>0.99914539999999996</v>
      </c>
    </row>
    <row r="3326" spans="1:7" x14ac:dyDescent="0.3">
      <c r="A3326">
        <v>3324</v>
      </c>
      <c r="B3326">
        <v>3989</v>
      </c>
      <c r="C3326">
        <v>9.6538000000000004</v>
      </c>
      <c r="D3326">
        <f t="shared" si="51"/>
        <v>66.569000000000244</v>
      </c>
      <c r="E3326">
        <v>5.8600899999999997E-2</v>
      </c>
      <c r="F3326">
        <v>0.69478700000000004</v>
      </c>
      <c r="G3326">
        <v>0.99914539999999996</v>
      </c>
    </row>
    <row r="3327" spans="1:7" x14ac:dyDescent="0.3">
      <c r="A3327">
        <v>3325</v>
      </c>
      <c r="B3327">
        <v>3991</v>
      </c>
      <c r="C3327">
        <v>9.6867999999999999</v>
      </c>
      <c r="D3327">
        <f t="shared" si="51"/>
        <v>66.602000000000245</v>
      </c>
      <c r="E3327">
        <v>5.8845069999999999E-2</v>
      </c>
      <c r="F3327">
        <v>0.694909</v>
      </c>
      <c r="G3327">
        <v>0.99914539999999996</v>
      </c>
    </row>
    <row r="3328" spans="1:7" x14ac:dyDescent="0.3">
      <c r="A3328">
        <v>3326</v>
      </c>
      <c r="B3328">
        <v>3992</v>
      </c>
      <c r="C3328">
        <v>9.7037999999999993</v>
      </c>
      <c r="D3328">
        <f t="shared" si="51"/>
        <v>66.619000000000241</v>
      </c>
      <c r="E3328">
        <v>5.8478820000000001E-2</v>
      </c>
      <c r="F3328">
        <v>0.69539740000000005</v>
      </c>
      <c r="G3328">
        <v>0.99914539999999996</v>
      </c>
    </row>
    <row r="3329" spans="1:7" x14ac:dyDescent="0.3">
      <c r="A3329">
        <v>3327</v>
      </c>
      <c r="B3329">
        <v>3995</v>
      </c>
      <c r="C3329">
        <v>9.7528000000000006</v>
      </c>
      <c r="D3329">
        <f t="shared" si="51"/>
        <v>66.668000000000248</v>
      </c>
      <c r="E3329">
        <v>5.8845069999999999E-2</v>
      </c>
      <c r="F3329">
        <v>0.69625199999999998</v>
      </c>
      <c r="G3329">
        <v>0.99914539999999996</v>
      </c>
    </row>
    <row r="3330" spans="1:7" x14ac:dyDescent="0.3">
      <c r="A3330">
        <v>3328</v>
      </c>
      <c r="B3330">
        <v>3995</v>
      </c>
      <c r="C3330">
        <v>9.7538</v>
      </c>
      <c r="D3330">
        <f t="shared" si="51"/>
        <v>66.669000000000253</v>
      </c>
      <c r="E3330">
        <v>5.9089240000000001E-2</v>
      </c>
      <c r="F3330">
        <v>0.69527530000000004</v>
      </c>
      <c r="G3330">
        <v>0.99914539999999996</v>
      </c>
    </row>
    <row r="3331" spans="1:7" x14ac:dyDescent="0.3">
      <c r="A3331">
        <v>3329</v>
      </c>
      <c r="B3331">
        <v>3995</v>
      </c>
      <c r="C3331">
        <v>9.7547999999999995</v>
      </c>
      <c r="D3331">
        <f t="shared" ref="D3331:D3394" si="52">IF(C3331&lt;C3330,60-C3330+C3331,C3331-C3330)+D3330</f>
        <v>66.670000000000258</v>
      </c>
      <c r="E3331">
        <v>5.9943839999999998E-2</v>
      </c>
      <c r="F3331">
        <v>0.69527530000000004</v>
      </c>
      <c r="G3331">
        <v>0.99914539999999996</v>
      </c>
    </row>
    <row r="3332" spans="1:7" x14ac:dyDescent="0.3">
      <c r="A3332">
        <v>3330</v>
      </c>
      <c r="B3332">
        <v>3997</v>
      </c>
      <c r="C3332">
        <v>9.7867999999999995</v>
      </c>
      <c r="D3332">
        <f t="shared" si="52"/>
        <v>66.702000000000254</v>
      </c>
      <c r="E3332">
        <v>5.9699670000000003E-2</v>
      </c>
      <c r="F3332">
        <v>0.69454280000000002</v>
      </c>
      <c r="G3332">
        <v>0.99914539999999996</v>
      </c>
    </row>
    <row r="3333" spans="1:7" x14ac:dyDescent="0.3">
      <c r="A3333">
        <v>3331</v>
      </c>
      <c r="B3333">
        <v>3998</v>
      </c>
      <c r="C3333">
        <v>9.8027999999999995</v>
      </c>
      <c r="D3333">
        <f t="shared" si="52"/>
        <v>66.718000000000259</v>
      </c>
      <c r="E3333">
        <v>5.9577579999999998E-2</v>
      </c>
      <c r="F3333">
        <v>0.69576360000000004</v>
      </c>
      <c r="G3333">
        <v>0.99914539999999996</v>
      </c>
    </row>
    <row r="3334" spans="1:7" x14ac:dyDescent="0.3">
      <c r="A3334">
        <v>3332</v>
      </c>
      <c r="B3334">
        <v>3999</v>
      </c>
      <c r="C3334">
        <v>9.8198000000000008</v>
      </c>
      <c r="D3334">
        <f t="shared" si="52"/>
        <v>66.735000000000255</v>
      </c>
      <c r="E3334">
        <v>5.9577579999999998E-2</v>
      </c>
      <c r="F3334">
        <v>0.69515320000000003</v>
      </c>
      <c r="G3334">
        <v>0.99914539999999996</v>
      </c>
    </row>
    <row r="3335" spans="1:7" x14ac:dyDescent="0.3">
      <c r="A3335">
        <v>3333</v>
      </c>
      <c r="B3335">
        <v>4000</v>
      </c>
      <c r="C3335">
        <v>9.8358000000000008</v>
      </c>
      <c r="D3335">
        <f t="shared" si="52"/>
        <v>66.751000000000261</v>
      </c>
      <c r="E3335">
        <v>5.9333410000000003E-2</v>
      </c>
      <c r="F3335">
        <v>0.69551940000000001</v>
      </c>
      <c r="G3335">
        <v>0.99914539999999996</v>
      </c>
    </row>
    <row r="3336" spans="1:7" x14ac:dyDescent="0.3">
      <c r="A3336">
        <v>3334</v>
      </c>
      <c r="B3336">
        <v>4001</v>
      </c>
      <c r="C3336">
        <v>9.8528000000000002</v>
      </c>
      <c r="D3336">
        <f t="shared" si="52"/>
        <v>66.768000000000256</v>
      </c>
      <c r="E3336">
        <v>5.8967159999999998E-2</v>
      </c>
      <c r="F3336">
        <v>0.69564150000000002</v>
      </c>
      <c r="G3336">
        <v>0.99914539999999996</v>
      </c>
    </row>
    <row r="3337" spans="1:7" x14ac:dyDescent="0.3">
      <c r="A3337">
        <v>3335</v>
      </c>
      <c r="B3337">
        <v>4005</v>
      </c>
      <c r="C3337">
        <v>9.9187999999999992</v>
      </c>
      <c r="D3337">
        <f t="shared" si="52"/>
        <v>66.834000000000259</v>
      </c>
      <c r="E3337">
        <v>5.8600899999999997E-2</v>
      </c>
      <c r="F3337">
        <v>0.69515320000000003</v>
      </c>
      <c r="G3337">
        <v>0.99914539999999996</v>
      </c>
    </row>
    <row r="3338" spans="1:7" x14ac:dyDescent="0.3">
      <c r="A3338">
        <v>3336</v>
      </c>
      <c r="B3338">
        <v>4005</v>
      </c>
      <c r="C3338">
        <v>9.9198000000000004</v>
      </c>
      <c r="D3338">
        <f t="shared" si="52"/>
        <v>66.835000000000264</v>
      </c>
      <c r="E3338">
        <v>5.982175E-2</v>
      </c>
      <c r="F3338">
        <v>0.694909</v>
      </c>
      <c r="G3338">
        <v>0.99914539999999996</v>
      </c>
    </row>
    <row r="3339" spans="1:7" x14ac:dyDescent="0.3">
      <c r="A3339">
        <v>3337</v>
      </c>
      <c r="B3339">
        <v>4005</v>
      </c>
      <c r="C3339">
        <v>9.9198000000000004</v>
      </c>
      <c r="D3339">
        <f t="shared" si="52"/>
        <v>66.835000000000264</v>
      </c>
      <c r="E3339">
        <v>5.8845069999999999E-2</v>
      </c>
      <c r="F3339">
        <v>0.69551940000000001</v>
      </c>
      <c r="G3339">
        <v>0.99914539999999996</v>
      </c>
    </row>
    <row r="3340" spans="1:7" x14ac:dyDescent="0.3">
      <c r="A3340">
        <v>3338</v>
      </c>
      <c r="B3340">
        <v>4006</v>
      </c>
      <c r="C3340">
        <v>9.9347999999999992</v>
      </c>
      <c r="D3340">
        <f t="shared" si="52"/>
        <v>66.850000000000264</v>
      </c>
      <c r="E3340">
        <v>5.9943839999999998E-2</v>
      </c>
      <c r="F3340">
        <v>0.69576360000000004</v>
      </c>
      <c r="G3340">
        <v>0.99914539999999996</v>
      </c>
    </row>
    <row r="3341" spans="1:7" x14ac:dyDescent="0.3">
      <c r="A3341">
        <v>3339</v>
      </c>
      <c r="B3341">
        <v>4008</v>
      </c>
      <c r="C3341">
        <v>9.9687999999999999</v>
      </c>
      <c r="D3341">
        <f t="shared" si="52"/>
        <v>66.88400000000027</v>
      </c>
      <c r="E3341">
        <v>5.9333410000000003E-2</v>
      </c>
      <c r="F3341">
        <v>0.69564150000000002</v>
      </c>
      <c r="G3341">
        <v>0.99914539999999996</v>
      </c>
    </row>
    <row r="3342" spans="1:7" x14ac:dyDescent="0.3">
      <c r="A3342">
        <v>3340</v>
      </c>
      <c r="B3342">
        <v>4009</v>
      </c>
      <c r="C3342">
        <v>9.9847999999999999</v>
      </c>
      <c r="D3342">
        <f t="shared" si="52"/>
        <v>66.900000000000276</v>
      </c>
      <c r="E3342">
        <v>5.8722990000000003E-2</v>
      </c>
      <c r="F3342">
        <v>0.69576360000000004</v>
      </c>
      <c r="G3342">
        <v>0.99914539999999996</v>
      </c>
    </row>
    <row r="3343" spans="1:7" x14ac:dyDescent="0.3">
      <c r="A3343">
        <v>3341</v>
      </c>
      <c r="B3343">
        <v>4010</v>
      </c>
      <c r="C3343">
        <v>10.001799999999999</v>
      </c>
      <c r="D3343">
        <f t="shared" si="52"/>
        <v>66.917000000000272</v>
      </c>
      <c r="E3343">
        <v>5.9089240000000001E-2</v>
      </c>
      <c r="F3343">
        <v>0.69612989999999997</v>
      </c>
      <c r="G3343">
        <v>0.99914539999999996</v>
      </c>
    </row>
    <row r="3344" spans="1:7" x14ac:dyDescent="0.3">
      <c r="A3344">
        <v>3342</v>
      </c>
      <c r="B3344">
        <v>4011</v>
      </c>
      <c r="C3344">
        <v>10.017799999999999</v>
      </c>
      <c r="D3344">
        <f t="shared" si="52"/>
        <v>66.933000000000277</v>
      </c>
      <c r="E3344">
        <v>5.9089240000000001E-2</v>
      </c>
      <c r="F3344">
        <v>0.69527530000000004</v>
      </c>
      <c r="G3344">
        <v>0.99914539999999996</v>
      </c>
    </row>
    <row r="3345" spans="1:7" x14ac:dyDescent="0.3">
      <c r="A3345">
        <v>3343</v>
      </c>
      <c r="B3345">
        <v>4012</v>
      </c>
      <c r="C3345">
        <v>10.034800000000001</v>
      </c>
      <c r="D3345">
        <f t="shared" si="52"/>
        <v>66.950000000000273</v>
      </c>
      <c r="E3345">
        <v>5.8967159999999998E-2</v>
      </c>
      <c r="F3345">
        <v>0.69515320000000003</v>
      </c>
      <c r="G3345">
        <v>0.99914539999999996</v>
      </c>
    </row>
    <row r="3346" spans="1:7" x14ac:dyDescent="0.3">
      <c r="A3346">
        <v>3344</v>
      </c>
      <c r="B3346">
        <v>4014</v>
      </c>
      <c r="C3346">
        <v>10.0678</v>
      </c>
      <c r="D3346">
        <f t="shared" si="52"/>
        <v>66.983000000000274</v>
      </c>
      <c r="E3346">
        <v>5.8722990000000003E-2</v>
      </c>
      <c r="F3346">
        <v>0.69527530000000004</v>
      </c>
      <c r="G3346">
        <v>0.99914539999999996</v>
      </c>
    </row>
    <row r="3347" spans="1:7" x14ac:dyDescent="0.3">
      <c r="A3347">
        <v>3345</v>
      </c>
      <c r="B3347">
        <v>4015</v>
      </c>
      <c r="C3347">
        <v>10.0848</v>
      </c>
      <c r="D3347">
        <f t="shared" si="52"/>
        <v>67.00000000000027</v>
      </c>
      <c r="E3347">
        <v>5.8478820000000001E-2</v>
      </c>
      <c r="F3347">
        <v>0.69551940000000001</v>
      </c>
      <c r="G3347">
        <v>0.99914539999999996</v>
      </c>
    </row>
    <row r="3348" spans="1:7" x14ac:dyDescent="0.3">
      <c r="A3348">
        <v>3346</v>
      </c>
      <c r="B3348">
        <v>4016</v>
      </c>
      <c r="C3348">
        <v>10.1008</v>
      </c>
      <c r="D3348">
        <f t="shared" si="52"/>
        <v>67.016000000000275</v>
      </c>
      <c r="E3348">
        <v>5.8234649999999999E-2</v>
      </c>
      <c r="F3348">
        <v>0.694909</v>
      </c>
      <c r="G3348">
        <v>0.99914539999999996</v>
      </c>
    </row>
    <row r="3349" spans="1:7" x14ac:dyDescent="0.3">
      <c r="A3349">
        <v>3347</v>
      </c>
      <c r="B3349">
        <v>4018</v>
      </c>
      <c r="C3349">
        <v>10.1348</v>
      </c>
      <c r="D3349">
        <f t="shared" si="52"/>
        <v>67.050000000000281</v>
      </c>
      <c r="E3349">
        <v>5.8722990000000003E-2</v>
      </c>
      <c r="F3349">
        <v>0.69576360000000004</v>
      </c>
      <c r="G3349">
        <v>0.99914539999999996</v>
      </c>
    </row>
    <row r="3350" spans="1:7" x14ac:dyDescent="0.3">
      <c r="A3350">
        <v>3348</v>
      </c>
      <c r="B3350">
        <v>4019</v>
      </c>
      <c r="C3350">
        <v>10.1508</v>
      </c>
      <c r="D3350">
        <f t="shared" si="52"/>
        <v>67.066000000000287</v>
      </c>
      <c r="E3350">
        <v>5.921133E-2</v>
      </c>
      <c r="F3350">
        <v>0.69429859999999999</v>
      </c>
      <c r="G3350">
        <v>0.99914539999999996</v>
      </c>
    </row>
    <row r="3351" spans="1:7" x14ac:dyDescent="0.3">
      <c r="A3351">
        <v>3349</v>
      </c>
      <c r="B3351">
        <v>4020</v>
      </c>
      <c r="C3351">
        <v>10.1678</v>
      </c>
      <c r="D3351">
        <f t="shared" si="52"/>
        <v>67.083000000000283</v>
      </c>
      <c r="E3351">
        <v>6.018801E-2</v>
      </c>
      <c r="F3351">
        <v>0.69527530000000004</v>
      </c>
      <c r="G3351">
        <v>0.99914539999999996</v>
      </c>
    </row>
    <row r="3352" spans="1:7" x14ac:dyDescent="0.3">
      <c r="A3352">
        <v>3350</v>
      </c>
      <c r="B3352">
        <v>4021</v>
      </c>
      <c r="C3352">
        <v>10.1838</v>
      </c>
      <c r="D3352">
        <f t="shared" si="52"/>
        <v>67.099000000000288</v>
      </c>
      <c r="E3352">
        <v>6.055427E-2</v>
      </c>
      <c r="F3352">
        <v>0.69576360000000004</v>
      </c>
      <c r="G3352">
        <v>0.99914539999999996</v>
      </c>
    </row>
    <row r="3353" spans="1:7" x14ac:dyDescent="0.3">
      <c r="A3353">
        <v>3351</v>
      </c>
      <c r="B3353">
        <v>4022</v>
      </c>
      <c r="C3353">
        <v>10.200799999999999</v>
      </c>
      <c r="D3353">
        <f t="shared" si="52"/>
        <v>67.116000000000284</v>
      </c>
      <c r="E3353">
        <v>6.0676349999999997E-2</v>
      </c>
      <c r="F3353">
        <v>0.69405439999999996</v>
      </c>
      <c r="G3353">
        <v>0.99914539999999996</v>
      </c>
    </row>
    <row r="3354" spans="1:7" x14ac:dyDescent="0.3">
      <c r="A3354">
        <v>3352</v>
      </c>
      <c r="B3354">
        <v>4023</v>
      </c>
      <c r="C3354">
        <v>10.216799999999999</v>
      </c>
      <c r="D3354">
        <f t="shared" si="52"/>
        <v>67.132000000000289</v>
      </c>
      <c r="E3354">
        <v>6.2019289999999998E-2</v>
      </c>
      <c r="F3354">
        <v>0.69539740000000005</v>
      </c>
      <c r="G3354">
        <v>0.99914539999999996</v>
      </c>
    </row>
    <row r="3355" spans="1:7" x14ac:dyDescent="0.3">
      <c r="A3355">
        <v>3353</v>
      </c>
      <c r="B3355">
        <v>4024</v>
      </c>
      <c r="C3355">
        <v>10.2338</v>
      </c>
      <c r="D3355">
        <f t="shared" si="52"/>
        <v>67.149000000000285</v>
      </c>
      <c r="E3355">
        <v>6.1530950000000001E-2</v>
      </c>
      <c r="F3355">
        <v>0.69515320000000003</v>
      </c>
      <c r="G3355">
        <v>0.99914539999999996</v>
      </c>
    </row>
    <row r="3356" spans="1:7" x14ac:dyDescent="0.3">
      <c r="A3356">
        <v>3354</v>
      </c>
      <c r="B3356">
        <v>4026</v>
      </c>
      <c r="C3356">
        <v>10.2668</v>
      </c>
      <c r="D3356">
        <f t="shared" si="52"/>
        <v>67.182000000000286</v>
      </c>
      <c r="E3356">
        <v>6.055427E-2</v>
      </c>
      <c r="F3356">
        <v>0.694909</v>
      </c>
      <c r="G3356">
        <v>0.99914539999999996</v>
      </c>
    </row>
    <row r="3357" spans="1:7" x14ac:dyDescent="0.3">
      <c r="A3357">
        <v>3355</v>
      </c>
      <c r="B3357">
        <v>4027</v>
      </c>
      <c r="C3357">
        <v>10.283799999999999</v>
      </c>
      <c r="D3357">
        <f t="shared" si="52"/>
        <v>67.199000000000282</v>
      </c>
      <c r="E3357">
        <v>5.9943839999999998E-2</v>
      </c>
      <c r="F3357">
        <v>0.69527530000000004</v>
      </c>
      <c r="G3357">
        <v>0.99914539999999996</v>
      </c>
    </row>
    <row r="3358" spans="1:7" x14ac:dyDescent="0.3">
      <c r="A3358">
        <v>3356</v>
      </c>
      <c r="B3358">
        <v>4028</v>
      </c>
      <c r="C3358">
        <v>10.299799999999999</v>
      </c>
      <c r="D3358">
        <f t="shared" si="52"/>
        <v>67.215000000000288</v>
      </c>
      <c r="E3358">
        <v>6.0065929999999997E-2</v>
      </c>
      <c r="F3358">
        <v>0.69588570000000005</v>
      </c>
      <c r="G3358">
        <v>0.99914539999999996</v>
      </c>
    </row>
    <row r="3359" spans="1:7" x14ac:dyDescent="0.3">
      <c r="A3359">
        <v>3357</v>
      </c>
      <c r="B3359">
        <v>4029</v>
      </c>
      <c r="C3359">
        <v>10.315799999999999</v>
      </c>
      <c r="D3359">
        <f t="shared" si="52"/>
        <v>67.231000000000293</v>
      </c>
      <c r="E3359">
        <v>5.9333410000000003E-2</v>
      </c>
      <c r="F3359">
        <v>0.69478700000000004</v>
      </c>
      <c r="G3359">
        <v>0.99914539999999996</v>
      </c>
    </row>
    <row r="3360" spans="1:7" x14ac:dyDescent="0.3">
      <c r="A3360">
        <v>3358</v>
      </c>
      <c r="B3360">
        <v>4030</v>
      </c>
      <c r="C3360">
        <v>10.332800000000001</v>
      </c>
      <c r="D3360">
        <f t="shared" si="52"/>
        <v>67.248000000000289</v>
      </c>
      <c r="E3360">
        <v>5.921133E-2</v>
      </c>
      <c r="F3360">
        <v>0.69539740000000005</v>
      </c>
      <c r="G3360">
        <v>0.99914539999999996</v>
      </c>
    </row>
    <row r="3361" spans="1:7" x14ac:dyDescent="0.3">
      <c r="A3361">
        <v>3359</v>
      </c>
      <c r="B3361">
        <v>4032</v>
      </c>
      <c r="C3361">
        <v>10.3658</v>
      </c>
      <c r="D3361">
        <f t="shared" si="52"/>
        <v>67.28100000000029</v>
      </c>
      <c r="E3361">
        <v>5.8845069999999999E-2</v>
      </c>
      <c r="F3361">
        <v>0.694909</v>
      </c>
      <c r="G3361">
        <v>0.99914539999999996</v>
      </c>
    </row>
    <row r="3362" spans="1:7" x14ac:dyDescent="0.3">
      <c r="A3362">
        <v>3360</v>
      </c>
      <c r="B3362">
        <v>4033</v>
      </c>
      <c r="C3362">
        <v>10.3828</v>
      </c>
      <c r="D3362">
        <f t="shared" si="52"/>
        <v>67.298000000000286</v>
      </c>
      <c r="E3362">
        <v>5.8600899999999997E-2</v>
      </c>
      <c r="F3362">
        <v>0.694909</v>
      </c>
      <c r="G3362">
        <v>0.99914539999999996</v>
      </c>
    </row>
    <row r="3363" spans="1:7" x14ac:dyDescent="0.3">
      <c r="A3363">
        <v>3361</v>
      </c>
      <c r="B3363">
        <v>4034</v>
      </c>
      <c r="C3363">
        <v>10.399800000000001</v>
      </c>
      <c r="D3363">
        <f t="shared" si="52"/>
        <v>67.315000000000282</v>
      </c>
      <c r="E3363">
        <v>5.8967159999999998E-2</v>
      </c>
      <c r="F3363">
        <v>0.69478700000000004</v>
      </c>
      <c r="G3363">
        <v>0.99914539999999996</v>
      </c>
    </row>
    <row r="3364" spans="1:7" x14ac:dyDescent="0.3">
      <c r="A3364">
        <v>3362</v>
      </c>
      <c r="B3364">
        <v>4036</v>
      </c>
      <c r="C3364">
        <v>10.4328</v>
      </c>
      <c r="D3364">
        <f t="shared" si="52"/>
        <v>67.348000000000283</v>
      </c>
      <c r="E3364">
        <v>5.8478820000000001E-2</v>
      </c>
      <c r="F3364">
        <v>0.69503110000000001</v>
      </c>
      <c r="G3364">
        <v>0.99914539999999996</v>
      </c>
    </row>
    <row r="3365" spans="1:7" x14ac:dyDescent="0.3">
      <c r="A3365">
        <v>3363</v>
      </c>
      <c r="B3365">
        <v>4036</v>
      </c>
      <c r="C3365">
        <v>10.4328</v>
      </c>
      <c r="D3365">
        <f t="shared" si="52"/>
        <v>67.348000000000283</v>
      </c>
      <c r="E3365">
        <v>5.8600899999999997E-2</v>
      </c>
      <c r="F3365">
        <v>0.69551940000000001</v>
      </c>
      <c r="G3365">
        <v>0.99914539999999996</v>
      </c>
    </row>
    <row r="3366" spans="1:7" x14ac:dyDescent="0.3">
      <c r="A3366">
        <v>3364</v>
      </c>
      <c r="B3366">
        <v>4038</v>
      </c>
      <c r="C3366">
        <v>10.4658</v>
      </c>
      <c r="D3366">
        <f t="shared" si="52"/>
        <v>67.381000000000284</v>
      </c>
      <c r="E3366">
        <v>5.9089240000000001E-2</v>
      </c>
      <c r="F3366">
        <v>0.69478700000000004</v>
      </c>
      <c r="G3366">
        <v>0.99914539999999996</v>
      </c>
    </row>
    <row r="3367" spans="1:7" x14ac:dyDescent="0.3">
      <c r="A3367">
        <v>3365</v>
      </c>
      <c r="B3367">
        <v>4039</v>
      </c>
      <c r="C3367">
        <v>10.4818</v>
      </c>
      <c r="D3367">
        <f t="shared" si="52"/>
        <v>67.39700000000029</v>
      </c>
      <c r="E3367">
        <v>5.9089240000000001E-2</v>
      </c>
      <c r="F3367">
        <v>0.69576360000000004</v>
      </c>
      <c r="G3367">
        <v>0.99914539999999996</v>
      </c>
    </row>
    <row r="3368" spans="1:7" x14ac:dyDescent="0.3">
      <c r="A3368">
        <v>3366</v>
      </c>
      <c r="B3368">
        <v>4040</v>
      </c>
      <c r="C3368">
        <v>10.498799999999999</v>
      </c>
      <c r="D3368">
        <f t="shared" si="52"/>
        <v>67.414000000000286</v>
      </c>
      <c r="E3368">
        <v>5.9089240000000001E-2</v>
      </c>
      <c r="F3368">
        <v>0.69539740000000005</v>
      </c>
      <c r="G3368">
        <v>0.99914539999999996</v>
      </c>
    </row>
    <row r="3369" spans="1:7" x14ac:dyDescent="0.3">
      <c r="A3369">
        <v>3367</v>
      </c>
      <c r="B3369">
        <v>4042</v>
      </c>
      <c r="C3369">
        <v>10.5318</v>
      </c>
      <c r="D3369">
        <f t="shared" si="52"/>
        <v>67.447000000000287</v>
      </c>
      <c r="E3369">
        <v>5.8478820000000001E-2</v>
      </c>
      <c r="F3369">
        <v>0.69466479999999997</v>
      </c>
      <c r="G3369">
        <v>0.99914539999999996</v>
      </c>
    </row>
    <row r="3370" spans="1:7" x14ac:dyDescent="0.3">
      <c r="A3370">
        <v>3368</v>
      </c>
      <c r="B3370">
        <v>4042</v>
      </c>
      <c r="C3370">
        <v>10.5328</v>
      </c>
      <c r="D3370">
        <f t="shared" si="52"/>
        <v>67.448000000000292</v>
      </c>
      <c r="E3370">
        <v>5.921133E-2</v>
      </c>
      <c r="F3370">
        <v>0.69539740000000005</v>
      </c>
      <c r="G3370">
        <v>0.99914539999999996</v>
      </c>
    </row>
    <row r="3371" spans="1:7" x14ac:dyDescent="0.3">
      <c r="A3371">
        <v>3369</v>
      </c>
      <c r="B3371">
        <v>4044</v>
      </c>
      <c r="C3371">
        <v>10.5648</v>
      </c>
      <c r="D3371">
        <f t="shared" si="52"/>
        <v>67.480000000000288</v>
      </c>
      <c r="E3371">
        <v>5.9089240000000001E-2</v>
      </c>
      <c r="F3371">
        <v>0.69576360000000004</v>
      </c>
      <c r="G3371">
        <v>0.99914539999999996</v>
      </c>
    </row>
    <row r="3372" spans="1:7" x14ac:dyDescent="0.3">
      <c r="A3372">
        <v>3370</v>
      </c>
      <c r="B3372">
        <v>4045</v>
      </c>
      <c r="C3372">
        <v>10.581799999999999</v>
      </c>
      <c r="D3372">
        <f t="shared" si="52"/>
        <v>67.497000000000284</v>
      </c>
      <c r="E3372">
        <v>5.8722990000000003E-2</v>
      </c>
      <c r="F3372">
        <v>0.69576360000000004</v>
      </c>
      <c r="G3372">
        <v>0.99914539999999996</v>
      </c>
    </row>
    <row r="3373" spans="1:7" x14ac:dyDescent="0.3">
      <c r="A3373">
        <v>3371</v>
      </c>
      <c r="B3373">
        <v>4047</v>
      </c>
      <c r="C3373">
        <v>10.614800000000001</v>
      </c>
      <c r="D3373">
        <f t="shared" si="52"/>
        <v>67.530000000000285</v>
      </c>
      <c r="E3373">
        <v>5.8967159999999998E-2</v>
      </c>
      <c r="F3373">
        <v>0.69454280000000002</v>
      </c>
      <c r="G3373">
        <v>0.99914539999999996</v>
      </c>
    </row>
    <row r="3374" spans="1:7" x14ac:dyDescent="0.3">
      <c r="A3374">
        <v>3372</v>
      </c>
      <c r="B3374">
        <v>4047</v>
      </c>
      <c r="C3374">
        <v>10.6158</v>
      </c>
      <c r="D3374">
        <f t="shared" si="52"/>
        <v>67.53100000000029</v>
      </c>
      <c r="E3374">
        <v>5.8478820000000001E-2</v>
      </c>
      <c r="F3374">
        <v>0.69429859999999999</v>
      </c>
      <c r="G3374">
        <v>0.99914539999999996</v>
      </c>
    </row>
    <row r="3375" spans="1:7" x14ac:dyDescent="0.3">
      <c r="A3375">
        <v>3373</v>
      </c>
      <c r="B3375">
        <v>4049</v>
      </c>
      <c r="C3375">
        <v>10.6478</v>
      </c>
      <c r="D3375">
        <f t="shared" si="52"/>
        <v>67.563000000000287</v>
      </c>
      <c r="E3375">
        <v>5.921133E-2</v>
      </c>
      <c r="F3375">
        <v>0.69503110000000001</v>
      </c>
      <c r="G3375">
        <v>0.99914539999999996</v>
      </c>
    </row>
    <row r="3376" spans="1:7" x14ac:dyDescent="0.3">
      <c r="A3376">
        <v>3374</v>
      </c>
      <c r="B3376">
        <v>4050</v>
      </c>
      <c r="C3376">
        <v>10.6648</v>
      </c>
      <c r="D3376">
        <f t="shared" si="52"/>
        <v>67.580000000000283</v>
      </c>
      <c r="E3376">
        <v>5.9089240000000001E-2</v>
      </c>
      <c r="F3376">
        <v>0.694909</v>
      </c>
      <c r="G3376">
        <v>0.99914539999999996</v>
      </c>
    </row>
    <row r="3377" spans="1:7" x14ac:dyDescent="0.3">
      <c r="A3377">
        <v>3375</v>
      </c>
      <c r="B3377">
        <v>4051</v>
      </c>
      <c r="C3377">
        <v>10.6808</v>
      </c>
      <c r="D3377">
        <f t="shared" si="52"/>
        <v>67.596000000000288</v>
      </c>
      <c r="E3377">
        <v>5.9089240000000001E-2</v>
      </c>
      <c r="F3377">
        <v>0.69527530000000004</v>
      </c>
      <c r="G3377">
        <v>0.99914539999999996</v>
      </c>
    </row>
    <row r="3378" spans="1:7" x14ac:dyDescent="0.3">
      <c r="A3378">
        <v>3376</v>
      </c>
      <c r="B3378">
        <v>4052</v>
      </c>
      <c r="C3378">
        <v>10.697800000000001</v>
      </c>
      <c r="D3378">
        <f t="shared" si="52"/>
        <v>67.613000000000284</v>
      </c>
      <c r="E3378">
        <v>5.8967159999999998E-2</v>
      </c>
      <c r="F3378">
        <v>0.69539740000000005</v>
      </c>
      <c r="G3378">
        <v>0.99914539999999996</v>
      </c>
    </row>
    <row r="3379" spans="1:7" x14ac:dyDescent="0.3">
      <c r="A3379">
        <v>3377</v>
      </c>
      <c r="B3379">
        <v>4053</v>
      </c>
      <c r="C3379">
        <v>10.713800000000001</v>
      </c>
      <c r="D3379">
        <f t="shared" si="52"/>
        <v>67.629000000000289</v>
      </c>
      <c r="E3379">
        <v>5.7990479999999997E-2</v>
      </c>
      <c r="F3379">
        <v>0.69527530000000004</v>
      </c>
      <c r="G3379">
        <v>0.99914539999999996</v>
      </c>
    </row>
    <row r="3380" spans="1:7" x14ac:dyDescent="0.3">
      <c r="A3380">
        <v>3378</v>
      </c>
      <c r="B3380">
        <v>4055</v>
      </c>
      <c r="C3380">
        <v>10.7468</v>
      </c>
      <c r="D3380">
        <f t="shared" si="52"/>
        <v>67.66200000000029</v>
      </c>
      <c r="E3380">
        <v>5.8356730000000002E-2</v>
      </c>
      <c r="F3380">
        <v>0.69515320000000003</v>
      </c>
      <c r="G3380">
        <v>0.99914539999999996</v>
      </c>
    </row>
    <row r="3381" spans="1:7" x14ac:dyDescent="0.3">
      <c r="A3381">
        <v>3379</v>
      </c>
      <c r="B3381">
        <v>4056</v>
      </c>
      <c r="C3381">
        <v>10.7638</v>
      </c>
      <c r="D3381">
        <f t="shared" si="52"/>
        <v>67.679000000000286</v>
      </c>
      <c r="E3381">
        <v>5.8967159999999998E-2</v>
      </c>
      <c r="F3381">
        <v>0.69539740000000005</v>
      </c>
      <c r="G3381">
        <v>0.99914539999999996</v>
      </c>
    </row>
    <row r="3382" spans="1:7" x14ac:dyDescent="0.3">
      <c r="A3382">
        <v>3380</v>
      </c>
      <c r="B3382">
        <v>4057</v>
      </c>
      <c r="C3382">
        <v>10.780799999999999</v>
      </c>
      <c r="D3382">
        <f t="shared" si="52"/>
        <v>67.696000000000282</v>
      </c>
      <c r="E3382">
        <v>5.921133E-2</v>
      </c>
      <c r="F3382">
        <v>0.69588570000000005</v>
      </c>
      <c r="G3382">
        <v>0.99914539999999996</v>
      </c>
    </row>
    <row r="3383" spans="1:7" x14ac:dyDescent="0.3">
      <c r="A3383">
        <v>3381</v>
      </c>
      <c r="B3383">
        <v>4058</v>
      </c>
      <c r="C3383">
        <v>10.796799999999999</v>
      </c>
      <c r="D3383">
        <f t="shared" si="52"/>
        <v>67.712000000000288</v>
      </c>
      <c r="E3383">
        <v>5.921133E-2</v>
      </c>
      <c r="F3383">
        <v>0.69612989999999997</v>
      </c>
      <c r="G3383">
        <v>0.99914539999999996</v>
      </c>
    </row>
    <row r="3384" spans="1:7" x14ac:dyDescent="0.3">
      <c r="A3384">
        <v>3382</v>
      </c>
      <c r="B3384">
        <v>4059</v>
      </c>
      <c r="C3384">
        <v>10.813800000000001</v>
      </c>
      <c r="D3384">
        <f t="shared" si="52"/>
        <v>67.729000000000283</v>
      </c>
      <c r="E3384">
        <v>5.8845069999999999E-2</v>
      </c>
      <c r="F3384">
        <v>0.69527530000000004</v>
      </c>
      <c r="G3384">
        <v>0.99914539999999996</v>
      </c>
    </row>
    <row r="3385" spans="1:7" x14ac:dyDescent="0.3">
      <c r="A3385">
        <v>3383</v>
      </c>
      <c r="B3385">
        <v>4061</v>
      </c>
      <c r="C3385">
        <v>10.8468</v>
      </c>
      <c r="D3385">
        <f t="shared" si="52"/>
        <v>67.762000000000285</v>
      </c>
      <c r="E3385">
        <v>5.8967159999999998E-2</v>
      </c>
      <c r="F3385">
        <v>0.69551940000000001</v>
      </c>
      <c r="G3385">
        <v>0.99914539999999996</v>
      </c>
    </row>
    <row r="3386" spans="1:7" x14ac:dyDescent="0.3">
      <c r="A3386">
        <v>3384</v>
      </c>
      <c r="B3386">
        <v>4062</v>
      </c>
      <c r="C3386">
        <v>10.8628</v>
      </c>
      <c r="D3386">
        <f t="shared" si="52"/>
        <v>67.77800000000029</v>
      </c>
      <c r="E3386">
        <v>5.921133E-2</v>
      </c>
      <c r="F3386">
        <v>0.69551940000000001</v>
      </c>
      <c r="G3386">
        <v>0.99914539999999996</v>
      </c>
    </row>
    <row r="3387" spans="1:7" x14ac:dyDescent="0.3">
      <c r="A3387">
        <v>3385</v>
      </c>
      <c r="B3387">
        <v>4063</v>
      </c>
      <c r="C3387">
        <v>10.879799999999999</v>
      </c>
      <c r="D3387">
        <f t="shared" si="52"/>
        <v>67.795000000000286</v>
      </c>
      <c r="E3387">
        <v>5.9333410000000003E-2</v>
      </c>
      <c r="F3387">
        <v>0.694909</v>
      </c>
      <c r="G3387">
        <v>0.99914539999999996</v>
      </c>
    </row>
    <row r="3388" spans="1:7" x14ac:dyDescent="0.3">
      <c r="A3388">
        <v>3386</v>
      </c>
      <c r="B3388">
        <v>4064</v>
      </c>
      <c r="C3388">
        <v>10.895799999999999</v>
      </c>
      <c r="D3388">
        <f t="shared" si="52"/>
        <v>67.811000000000291</v>
      </c>
      <c r="E3388">
        <v>5.9089240000000001E-2</v>
      </c>
      <c r="F3388">
        <v>0.69539740000000005</v>
      </c>
      <c r="G3388">
        <v>0.99914539999999996</v>
      </c>
    </row>
    <row r="3389" spans="1:7" x14ac:dyDescent="0.3">
      <c r="A3389">
        <v>3387</v>
      </c>
      <c r="B3389">
        <v>4066</v>
      </c>
      <c r="C3389">
        <v>10.9298</v>
      </c>
      <c r="D3389">
        <f t="shared" si="52"/>
        <v>67.845000000000297</v>
      </c>
      <c r="E3389">
        <v>5.8967159999999998E-2</v>
      </c>
      <c r="F3389">
        <v>0.69588570000000005</v>
      </c>
      <c r="G3389">
        <v>0.99914539999999996</v>
      </c>
    </row>
    <row r="3390" spans="1:7" x14ac:dyDescent="0.3">
      <c r="A3390">
        <v>3388</v>
      </c>
      <c r="B3390">
        <v>4067</v>
      </c>
      <c r="C3390">
        <v>10.9458</v>
      </c>
      <c r="D3390">
        <f t="shared" si="52"/>
        <v>67.861000000000303</v>
      </c>
      <c r="E3390">
        <v>5.9089240000000001E-2</v>
      </c>
      <c r="F3390">
        <v>0.69551940000000001</v>
      </c>
      <c r="G3390">
        <v>0.99914539999999996</v>
      </c>
    </row>
    <row r="3391" spans="1:7" x14ac:dyDescent="0.3">
      <c r="A3391">
        <v>3389</v>
      </c>
      <c r="B3391">
        <v>4068</v>
      </c>
      <c r="C3391">
        <v>10.9628</v>
      </c>
      <c r="D3391">
        <f t="shared" si="52"/>
        <v>67.878000000000299</v>
      </c>
      <c r="E3391">
        <v>5.8356730000000002E-2</v>
      </c>
      <c r="F3391">
        <v>0.69503110000000001</v>
      </c>
      <c r="G3391">
        <v>0.99914539999999996</v>
      </c>
    </row>
    <row r="3392" spans="1:7" x14ac:dyDescent="0.3">
      <c r="A3392">
        <v>3390</v>
      </c>
      <c r="B3392">
        <v>4069</v>
      </c>
      <c r="C3392">
        <v>10.9788</v>
      </c>
      <c r="D3392">
        <f t="shared" si="52"/>
        <v>67.894000000000304</v>
      </c>
      <c r="E3392">
        <v>5.921133E-2</v>
      </c>
      <c r="F3392">
        <v>0.69527530000000004</v>
      </c>
      <c r="G3392">
        <v>0.99914539999999996</v>
      </c>
    </row>
    <row r="3393" spans="1:7" x14ac:dyDescent="0.3">
      <c r="A3393">
        <v>3391</v>
      </c>
      <c r="B3393">
        <v>4070</v>
      </c>
      <c r="C3393">
        <v>10.995799999999999</v>
      </c>
      <c r="D3393">
        <f t="shared" si="52"/>
        <v>67.9110000000003</v>
      </c>
      <c r="E3393">
        <v>5.9333410000000003E-2</v>
      </c>
      <c r="F3393">
        <v>0.69478700000000004</v>
      </c>
      <c r="G3393">
        <v>0.99914539999999996</v>
      </c>
    </row>
    <row r="3394" spans="1:7" x14ac:dyDescent="0.3">
      <c r="A3394">
        <v>3392</v>
      </c>
      <c r="B3394">
        <v>4072</v>
      </c>
      <c r="C3394">
        <v>11.0288</v>
      </c>
      <c r="D3394">
        <f t="shared" si="52"/>
        <v>67.944000000000301</v>
      </c>
      <c r="E3394">
        <v>5.8722990000000003E-2</v>
      </c>
      <c r="F3394">
        <v>0.69551940000000001</v>
      </c>
      <c r="G3394">
        <v>0.99914539999999996</v>
      </c>
    </row>
    <row r="3395" spans="1:7" x14ac:dyDescent="0.3">
      <c r="A3395">
        <v>3393</v>
      </c>
      <c r="B3395">
        <v>4073</v>
      </c>
      <c r="C3395">
        <v>11.0458</v>
      </c>
      <c r="D3395">
        <f t="shared" ref="D3395:D3458" si="53">IF(C3395&lt;C3394,60-C3394+C3395,C3395-C3394)+D3394</f>
        <v>67.961000000000297</v>
      </c>
      <c r="E3395">
        <v>5.9089240000000001E-2</v>
      </c>
      <c r="F3395">
        <v>0.69576360000000004</v>
      </c>
      <c r="G3395">
        <v>0.99914539999999996</v>
      </c>
    </row>
    <row r="3396" spans="1:7" x14ac:dyDescent="0.3">
      <c r="A3396">
        <v>3394</v>
      </c>
      <c r="B3396">
        <v>4074</v>
      </c>
      <c r="C3396">
        <v>11.0618</v>
      </c>
      <c r="D3396">
        <f t="shared" si="53"/>
        <v>67.977000000000302</v>
      </c>
      <c r="E3396">
        <v>5.8356730000000002E-2</v>
      </c>
      <c r="F3396">
        <v>0.69503110000000001</v>
      </c>
      <c r="G3396">
        <v>0.99914539999999996</v>
      </c>
    </row>
    <row r="3397" spans="1:7" x14ac:dyDescent="0.3">
      <c r="A3397">
        <v>3395</v>
      </c>
      <c r="B3397">
        <v>4075</v>
      </c>
      <c r="C3397">
        <v>11.078799999999999</v>
      </c>
      <c r="D3397">
        <f t="shared" si="53"/>
        <v>67.994000000000298</v>
      </c>
      <c r="E3397">
        <v>5.8478820000000001E-2</v>
      </c>
      <c r="F3397">
        <v>0.69527530000000004</v>
      </c>
      <c r="G3397">
        <v>0.99914539999999996</v>
      </c>
    </row>
    <row r="3398" spans="1:7" x14ac:dyDescent="0.3">
      <c r="A3398">
        <v>3396</v>
      </c>
      <c r="B3398">
        <v>4076</v>
      </c>
      <c r="C3398">
        <v>11.094799999999999</v>
      </c>
      <c r="D3398">
        <f t="shared" si="53"/>
        <v>68.010000000000304</v>
      </c>
      <c r="E3398">
        <v>5.8356730000000002E-2</v>
      </c>
      <c r="F3398">
        <v>0.694909</v>
      </c>
      <c r="G3398">
        <v>0.99914539999999996</v>
      </c>
    </row>
    <row r="3399" spans="1:7" x14ac:dyDescent="0.3">
      <c r="A3399">
        <v>3397</v>
      </c>
      <c r="B3399">
        <v>4078</v>
      </c>
      <c r="C3399">
        <v>11.1288</v>
      </c>
      <c r="D3399">
        <f t="shared" si="53"/>
        <v>68.04400000000031</v>
      </c>
      <c r="E3399">
        <v>5.8722990000000003E-2</v>
      </c>
      <c r="F3399">
        <v>0.69551940000000001</v>
      </c>
      <c r="G3399">
        <v>0.99914539999999996</v>
      </c>
    </row>
    <row r="3400" spans="1:7" x14ac:dyDescent="0.3">
      <c r="A3400">
        <v>3398</v>
      </c>
      <c r="B3400">
        <v>4079</v>
      </c>
      <c r="C3400">
        <v>11.1448</v>
      </c>
      <c r="D3400">
        <f t="shared" si="53"/>
        <v>68.060000000000315</v>
      </c>
      <c r="E3400">
        <v>5.9089240000000001E-2</v>
      </c>
      <c r="F3400">
        <v>0.69539740000000005</v>
      </c>
      <c r="G3400">
        <v>0.99914539999999996</v>
      </c>
    </row>
    <row r="3401" spans="1:7" x14ac:dyDescent="0.3">
      <c r="A3401">
        <v>3399</v>
      </c>
      <c r="B3401">
        <v>4080</v>
      </c>
      <c r="C3401">
        <v>11.161799999999999</v>
      </c>
      <c r="D3401">
        <f t="shared" si="53"/>
        <v>68.077000000000311</v>
      </c>
      <c r="E3401">
        <v>5.8356730000000002E-2</v>
      </c>
      <c r="F3401">
        <v>0.69478700000000004</v>
      </c>
      <c r="G3401">
        <v>0.99914539999999996</v>
      </c>
    </row>
    <row r="3402" spans="1:7" x14ac:dyDescent="0.3">
      <c r="A3402">
        <v>3400</v>
      </c>
      <c r="B3402">
        <v>4081</v>
      </c>
      <c r="C3402">
        <v>11.1778</v>
      </c>
      <c r="D3402">
        <f t="shared" si="53"/>
        <v>68.093000000000316</v>
      </c>
      <c r="E3402">
        <v>5.9089240000000001E-2</v>
      </c>
      <c r="F3402">
        <v>0.694909</v>
      </c>
      <c r="G3402">
        <v>0.99914539999999996</v>
      </c>
    </row>
    <row r="3403" spans="1:7" x14ac:dyDescent="0.3">
      <c r="A3403">
        <v>3401</v>
      </c>
      <c r="B3403">
        <v>4082</v>
      </c>
      <c r="C3403">
        <v>11.194800000000001</v>
      </c>
      <c r="D3403">
        <f t="shared" si="53"/>
        <v>68.110000000000312</v>
      </c>
      <c r="E3403">
        <v>5.8478820000000001E-2</v>
      </c>
      <c r="F3403">
        <v>0.69515320000000003</v>
      </c>
      <c r="G3403">
        <v>0.99914539999999996</v>
      </c>
    </row>
    <row r="3404" spans="1:7" x14ac:dyDescent="0.3">
      <c r="A3404">
        <v>3402</v>
      </c>
      <c r="B3404">
        <v>4084</v>
      </c>
      <c r="C3404">
        <v>11.2278</v>
      </c>
      <c r="D3404">
        <f t="shared" si="53"/>
        <v>68.143000000000313</v>
      </c>
      <c r="E3404">
        <v>5.8722990000000003E-2</v>
      </c>
      <c r="F3404">
        <v>0.69551940000000001</v>
      </c>
      <c r="G3404">
        <v>0.99914539999999996</v>
      </c>
    </row>
    <row r="3405" spans="1:7" x14ac:dyDescent="0.3">
      <c r="A3405">
        <v>3403</v>
      </c>
      <c r="B3405">
        <v>4085</v>
      </c>
      <c r="C3405">
        <v>11.2438</v>
      </c>
      <c r="D3405">
        <f t="shared" si="53"/>
        <v>68.159000000000319</v>
      </c>
      <c r="E3405">
        <v>5.9089240000000001E-2</v>
      </c>
      <c r="F3405">
        <v>0.69588570000000005</v>
      </c>
      <c r="G3405">
        <v>0.99914539999999996</v>
      </c>
    </row>
    <row r="3406" spans="1:7" x14ac:dyDescent="0.3">
      <c r="A3406">
        <v>3404</v>
      </c>
      <c r="B3406">
        <v>4086</v>
      </c>
      <c r="C3406">
        <v>11.2608</v>
      </c>
      <c r="D3406">
        <f t="shared" si="53"/>
        <v>68.176000000000315</v>
      </c>
      <c r="E3406">
        <v>5.7868389999999999E-2</v>
      </c>
      <c r="F3406">
        <v>0.69503110000000001</v>
      </c>
      <c r="G3406">
        <v>0.99914539999999996</v>
      </c>
    </row>
    <row r="3407" spans="1:7" x14ac:dyDescent="0.3">
      <c r="A3407">
        <v>3405</v>
      </c>
      <c r="B3407">
        <v>4087</v>
      </c>
      <c r="C3407">
        <v>11.2768</v>
      </c>
      <c r="D3407">
        <f t="shared" si="53"/>
        <v>68.19200000000032</v>
      </c>
      <c r="E3407">
        <v>5.8600899999999997E-2</v>
      </c>
      <c r="F3407">
        <v>0.69478700000000004</v>
      </c>
      <c r="G3407">
        <v>0.99914539999999996</v>
      </c>
    </row>
    <row r="3408" spans="1:7" x14ac:dyDescent="0.3">
      <c r="A3408">
        <v>3406</v>
      </c>
      <c r="B3408">
        <v>4088</v>
      </c>
      <c r="C3408">
        <v>11.293799999999999</v>
      </c>
      <c r="D3408">
        <f t="shared" si="53"/>
        <v>68.209000000000316</v>
      </c>
      <c r="E3408">
        <v>5.9577579999999998E-2</v>
      </c>
      <c r="F3408">
        <v>0.69527530000000004</v>
      </c>
      <c r="G3408">
        <v>0.99914539999999996</v>
      </c>
    </row>
    <row r="3409" spans="1:7" x14ac:dyDescent="0.3">
      <c r="A3409">
        <v>3407</v>
      </c>
      <c r="B3409">
        <v>4090</v>
      </c>
      <c r="C3409">
        <v>11.3268</v>
      </c>
      <c r="D3409">
        <f t="shared" si="53"/>
        <v>68.242000000000317</v>
      </c>
      <c r="E3409">
        <v>5.8845069999999999E-2</v>
      </c>
      <c r="F3409">
        <v>0.69588570000000005</v>
      </c>
      <c r="G3409">
        <v>0.99914539999999996</v>
      </c>
    </row>
    <row r="3410" spans="1:7" x14ac:dyDescent="0.3">
      <c r="A3410">
        <v>3408</v>
      </c>
      <c r="B3410">
        <v>4091</v>
      </c>
      <c r="C3410">
        <v>11.3438</v>
      </c>
      <c r="D3410">
        <f t="shared" si="53"/>
        <v>68.259000000000313</v>
      </c>
      <c r="E3410">
        <v>5.9577579999999998E-2</v>
      </c>
      <c r="F3410">
        <v>0.69551940000000001</v>
      </c>
      <c r="G3410">
        <v>0.99914539999999996</v>
      </c>
    </row>
    <row r="3411" spans="1:7" x14ac:dyDescent="0.3">
      <c r="A3411">
        <v>3409</v>
      </c>
      <c r="B3411">
        <v>4092</v>
      </c>
      <c r="C3411">
        <v>11.3598</v>
      </c>
      <c r="D3411">
        <f t="shared" si="53"/>
        <v>68.275000000000318</v>
      </c>
      <c r="E3411">
        <v>5.9699670000000003E-2</v>
      </c>
      <c r="F3411">
        <v>0.69527530000000004</v>
      </c>
      <c r="G3411">
        <v>0.99914539999999996</v>
      </c>
    </row>
    <row r="3412" spans="1:7" x14ac:dyDescent="0.3">
      <c r="A3412">
        <v>3410</v>
      </c>
      <c r="B3412">
        <v>4093</v>
      </c>
      <c r="C3412">
        <v>11.376799999999999</v>
      </c>
      <c r="D3412">
        <f t="shared" si="53"/>
        <v>68.292000000000314</v>
      </c>
      <c r="E3412">
        <v>5.9577579999999998E-2</v>
      </c>
      <c r="F3412">
        <v>0.69625199999999998</v>
      </c>
      <c r="G3412">
        <v>0.99914539999999996</v>
      </c>
    </row>
    <row r="3413" spans="1:7" x14ac:dyDescent="0.3">
      <c r="A3413">
        <v>3411</v>
      </c>
      <c r="B3413">
        <v>4095</v>
      </c>
      <c r="C3413">
        <v>11.409800000000001</v>
      </c>
      <c r="D3413">
        <f t="shared" si="53"/>
        <v>68.325000000000315</v>
      </c>
      <c r="E3413">
        <v>5.9699670000000003E-2</v>
      </c>
      <c r="F3413">
        <v>0.69527530000000004</v>
      </c>
      <c r="G3413">
        <v>0.99914539999999996</v>
      </c>
    </row>
    <row r="3414" spans="1:7" x14ac:dyDescent="0.3">
      <c r="A3414">
        <v>3412</v>
      </c>
      <c r="B3414">
        <v>4096</v>
      </c>
      <c r="C3414">
        <v>11.4268</v>
      </c>
      <c r="D3414">
        <f t="shared" si="53"/>
        <v>68.342000000000311</v>
      </c>
      <c r="E3414">
        <v>6.0065929999999997E-2</v>
      </c>
      <c r="F3414">
        <v>0.69527530000000004</v>
      </c>
      <c r="G3414">
        <v>0.99914539999999996</v>
      </c>
    </row>
    <row r="3415" spans="1:7" x14ac:dyDescent="0.3">
      <c r="A3415">
        <v>3413</v>
      </c>
      <c r="B3415">
        <v>4097</v>
      </c>
      <c r="C3415">
        <v>11.4428</v>
      </c>
      <c r="D3415">
        <f t="shared" si="53"/>
        <v>68.358000000000317</v>
      </c>
      <c r="E3415">
        <v>5.982175E-2</v>
      </c>
      <c r="F3415">
        <v>0.69478700000000004</v>
      </c>
      <c r="G3415">
        <v>0.99914539999999996</v>
      </c>
    </row>
    <row r="3416" spans="1:7" x14ac:dyDescent="0.3">
      <c r="A3416">
        <v>3414</v>
      </c>
      <c r="B3416">
        <v>4098</v>
      </c>
      <c r="C3416">
        <v>11.4598</v>
      </c>
      <c r="D3416">
        <f t="shared" si="53"/>
        <v>68.375000000000313</v>
      </c>
      <c r="E3416">
        <v>5.9577579999999998E-2</v>
      </c>
      <c r="F3416">
        <v>0.69600779999999995</v>
      </c>
      <c r="G3416">
        <v>0.99914539999999996</v>
      </c>
    </row>
    <row r="3417" spans="1:7" x14ac:dyDescent="0.3">
      <c r="A3417">
        <v>3415</v>
      </c>
      <c r="B3417">
        <v>4099</v>
      </c>
      <c r="C3417">
        <v>11.4758</v>
      </c>
      <c r="D3417">
        <f t="shared" si="53"/>
        <v>68.391000000000318</v>
      </c>
      <c r="E3417">
        <v>5.9699670000000003E-2</v>
      </c>
      <c r="F3417">
        <v>0.69429859999999999</v>
      </c>
      <c r="G3417">
        <v>0.99914539999999996</v>
      </c>
    </row>
    <row r="3418" spans="1:7" x14ac:dyDescent="0.3">
      <c r="A3418">
        <v>3416</v>
      </c>
      <c r="B3418">
        <v>4101</v>
      </c>
      <c r="C3418">
        <v>11.5098</v>
      </c>
      <c r="D3418">
        <f t="shared" si="53"/>
        <v>68.425000000000324</v>
      </c>
      <c r="E3418">
        <v>5.9333410000000003E-2</v>
      </c>
      <c r="F3418">
        <v>0.694909</v>
      </c>
      <c r="G3418">
        <v>0.99914539999999996</v>
      </c>
    </row>
    <row r="3419" spans="1:7" x14ac:dyDescent="0.3">
      <c r="A3419">
        <v>3417</v>
      </c>
      <c r="B3419">
        <v>4102</v>
      </c>
      <c r="C3419">
        <v>11.5258</v>
      </c>
      <c r="D3419">
        <f t="shared" si="53"/>
        <v>68.441000000000329</v>
      </c>
      <c r="E3419">
        <v>5.9333410000000003E-2</v>
      </c>
      <c r="F3419">
        <v>0.69515320000000003</v>
      </c>
      <c r="G3419">
        <v>0.99914539999999996</v>
      </c>
    </row>
    <row r="3420" spans="1:7" x14ac:dyDescent="0.3">
      <c r="A3420">
        <v>3418</v>
      </c>
      <c r="B3420">
        <v>4103</v>
      </c>
      <c r="C3420">
        <v>11.5428</v>
      </c>
      <c r="D3420">
        <f t="shared" si="53"/>
        <v>68.458000000000325</v>
      </c>
      <c r="E3420">
        <v>5.8722990000000003E-2</v>
      </c>
      <c r="F3420">
        <v>0.69515320000000003</v>
      </c>
      <c r="G3420">
        <v>0.99914539999999996</v>
      </c>
    </row>
    <row r="3421" spans="1:7" x14ac:dyDescent="0.3">
      <c r="A3421">
        <v>3419</v>
      </c>
      <c r="B3421">
        <v>4104</v>
      </c>
      <c r="C3421">
        <v>11.5588</v>
      </c>
      <c r="D3421">
        <f t="shared" si="53"/>
        <v>68.474000000000331</v>
      </c>
      <c r="E3421">
        <v>5.9943839999999998E-2</v>
      </c>
      <c r="F3421">
        <v>0.69515320000000003</v>
      </c>
      <c r="G3421">
        <v>0.99914539999999996</v>
      </c>
    </row>
    <row r="3422" spans="1:7" x14ac:dyDescent="0.3">
      <c r="A3422">
        <v>3420</v>
      </c>
      <c r="B3422">
        <v>4105</v>
      </c>
      <c r="C3422">
        <v>11.575799999999999</v>
      </c>
      <c r="D3422">
        <f t="shared" si="53"/>
        <v>68.491000000000327</v>
      </c>
      <c r="E3422">
        <v>5.9455500000000001E-2</v>
      </c>
      <c r="F3422">
        <v>0.69515320000000003</v>
      </c>
      <c r="G3422">
        <v>0.99914539999999996</v>
      </c>
    </row>
    <row r="3423" spans="1:7" x14ac:dyDescent="0.3">
      <c r="A3423">
        <v>3421</v>
      </c>
      <c r="B3423">
        <v>4107</v>
      </c>
      <c r="C3423">
        <v>11.6088</v>
      </c>
      <c r="D3423">
        <f t="shared" si="53"/>
        <v>68.524000000000328</v>
      </c>
      <c r="E3423">
        <v>5.921133E-2</v>
      </c>
      <c r="F3423">
        <v>0.69503110000000001</v>
      </c>
      <c r="G3423">
        <v>0.99914539999999996</v>
      </c>
    </row>
    <row r="3424" spans="1:7" x14ac:dyDescent="0.3">
      <c r="A3424">
        <v>3422</v>
      </c>
      <c r="B3424">
        <v>4108</v>
      </c>
      <c r="C3424">
        <v>11.6258</v>
      </c>
      <c r="D3424">
        <f t="shared" si="53"/>
        <v>68.541000000000324</v>
      </c>
      <c r="E3424">
        <v>5.9577579999999998E-2</v>
      </c>
      <c r="F3424">
        <v>0.69527530000000004</v>
      </c>
      <c r="G3424">
        <v>0.99914539999999996</v>
      </c>
    </row>
    <row r="3425" spans="1:7" x14ac:dyDescent="0.3">
      <c r="A3425">
        <v>3423</v>
      </c>
      <c r="B3425">
        <v>4109</v>
      </c>
      <c r="C3425">
        <v>11.6418</v>
      </c>
      <c r="D3425">
        <f t="shared" si="53"/>
        <v>68.557000000000329</v>
      </c>
      <c r="E3425">
        <v>5.921133E-2</v>
      </c>
      <c r="F3425">
        <v>0.69625199999999998</v>
      </c>
      <c r="G3425">
        <v>0.99914539999999996</v>
      </c>
    </row>
    <row r="3426" spans="1:7" x14ac:dyDescent="0.3">
      <c r="A3426">
        <v>3424</v>
      </c>
      <c r="B3426">
        <v>4110</v>
      </c>
      <c r="C3426">
        <v>11.658799999999999</v>
      </c>
      <c r="D3426">
        <f t="shared" si="53"/>
        <v>68.574000000000325</v>
      </c>
      <c r="E3426">
        <v>5.982175E-2</v>
      </c>
      <c r="F3426">
        <v>0.69466479999999997</v>
      </c>
      <c r="G3426">
        <v>0.99914539999999996</v>
      </c>
    </row>
    <row r="3427" spans="1:7" x14ac:dyDescent="0.3">
      <c r="A3427">
        <v>3425</v>
      </c>
      <c r="B3427">
        <v>4111</v>
      </c>
      <c r="C3427">
        <v>11.674799999999999</v>
      </c>
      <c r="D3427">
        <f t="shared" si="53"/>
        <v>68.59000000000033</v>
      </c>
      <c r="E3427">
        <v>5.8967159999999998E-2</v>
      </c>
      <c r="F3427">
        <v>0.69503110000000001</v>
      </c>
      <c r="G3427">
        <v>0.99914539999999996</v>
      </c>
    </row>
    <row r="3428" spans="1:7" x14ac:dyDescent="0.3">
      <c r="A3428">
        <v>3426</v>
      </c>
      <c r="B3428">
        <v>4113</v>
      </c>
      <c r="C3428">
        <v>11.707800000000001</v>
      </c>
      <c r="D3428">
        <f t="shared" si="53"/>
        <v>68.623000000000332</v>
      </c>
      <c r="E3428">
        <v>5.8845069999999999E-2</v>
      </c>
      <c r="F3428">
        <v>0.69564150000000002</v>
      </c>
      <c r="G3428">
        <v>0.99914539999999996</v>
      </c>
    </row>
    <row r="3429" spans="1:7" x14ac:dyDescent="0.3">
      <c r="A3429">
        <v>3427</v>
      </c>
      <c r="B3429">
        <v>4114</v>
      </c>
      <c r="C3429">
        <v>11.7248</v>
      </c>
      <c r="D3429">
        <f t="shared" si="53"/>
        <v>68.640000000000327</v>
      </c>
      <c r="E3429">
        <v>5.8845069999999999E-2</v>
      </c>
      <c r="F3429">
        <v>0.69600779999999995</v>
      </c>
      <c r="G3429">
        <v>0.99914539999999996</v>
      </c>
    </row>
    <row r="3430" spans="1:7" x14ac:dyDescent="0.3">
      <c r="A3430">
        <v>3428</v>
      </c>
      <c r="B3430">
        <v>4115</v>
      </c>
      <c r="C3430">
        <v>11.7418</v>
      </c>
      <c r="D3430">
        <f t="shared" si="53"/>
        <v>68.657000000000323</v>
      </c>
      <c r="E3430">
        <v>5.9455500000000001E-2</v>
      </c>
      <c r="F3430">
        <v>0.69527530000000004</v>
      </c>
      <c r="G3430">
        <v>0.99914539999999996</v>
      </c>
    </row>
    <row r="3431" spans="1:7" x14ac:dyDescent="0.3">
      <c r="A3431">
        <v>3429</v>
      </c>
      <c r="B3431">
        <v>4116</v>
      </c>
      <c r="C3431">
        <v>11.7578</v>
      </c>
      <c r="D3431">
        <f t="shared" si="53"/>
        <v>68.673000000000329</v>
      </c>
      <c r="E3431">
        <v>5.921133E-2</v>
      </c>
      <c r="F3431">
        <v>0.6963741</v>
      </c>
      <c r="G3431">
        <v>0.99914539999999996</v>
      </c>
    </row>
    <row r="3432" spans="1:7" x14ac:dyDescent="0.3">
      <c r="A3432">
        <v>3430</v>
      </c>
      <c r="B3432">
        <v>4117</v>
      </c>
      <c r="C3432">
        <v>11.774800000000001</v>
      </c>
      <c r="D3432">
        <f t="shared" si="53"/>
        <v>68.690000000000325</v>
      </c>
      <c r="E3432">
        <v>5.9333410000000003E-2</v>
      </c>
      <c r="F3432">
        <v>0.69625199999999998</v>
      </c>
      <c r="G3432">
        <v>0.99914539999999996</v>
      </c>
    </row>
    <row r="3433" spans="1:7" x14ac:dyDescent="0.3">
      <c r="A3433">
        <v>3431</v>
      </c>
      <c r="B3433">
        <v>4119</v>
      </c>
      <c r="C3433">
        <v>11.8078</v>
      </c>
      <c r="D3433">
        <f t="shared" si="53"/>
        <v>68.723000000000326</v>
      </c>
      <c r="E3433">
        <v>5.8478820000000001E-2</v>
      </c>
      <c r="F3433">
        <v>0.69466479999999997</v>
      </c>
      <c r="G3433">
        <v>0.99914539999999996</v>
      </c>
    </row>
    <row r="3434" spans="1:7" x14ac:dyDescent="0.3">
      <c r="A3434">
        <v>3432</v>
      </c>
      <c r="B3434">
        <v>4120</v>
      </c>
      <c r="C3434">
        <v>11.8238</v>
      </c>
      <c r="D3434">
        <f t="shared" si="53"/>
        <v>68.739000000000331</v>
      </c>
      <c r="E3434">
        <v>5.8722990000000003E-2</v>
      </c>
      <c r="F3434">
        <v>0.69454280000000002</v>
      </c>
      <c r="G3434">
        <v>0.99914539999999996</v>
      </c>
    </row>
    <row r="3435" spans="1:7" x14ac:dyDescent="0.3">
      <c r="A3435">
        <v>3433</v>
      </c>
      <c r="B3435">
        <v>4121</v>
      </c>
      <c r="C3435">
        <v>11.8408</v>
      </c>
      <c r="D3435">
        <f t="shared" si="53"/>
        <v>68.756000000000327</v>
      </c>
      <c r="E3435">
        <v>5.8967159999999998E-2</v>
      </c>
      <c r="F3435">
        <v>0.694909</v>
      </c>
      <c r="G3435">
        <v>0.99914539999999996</v>
      </c>
    </row>
    <row r="3436" spans="1:7" x14ac:dyDescent="0.3">
      <c r="A3436">
        <v>3434</v>
      </c>
      <c r="B3436">
        <v>4122</v>
      </c>
      <c r="C3436">
        <v>11.8568</v>
      </c>
      <c r="D3436">
        <f t="shared" si="53"/>
        <v>68.772000000000332</v>
      </c>
      <c r="E3436">
        <v>5.8478820000000001E-2</v>
      </c>
      <c r="F3436">
        <v>0.69588570000000005</v>
      </c>
      <c r="G3436">
        <v>0.99914539999999996</v>
      </c>
    </row>
    <row r="3437" spans="1:7" x14ac:dyDescent="0.3">
      <c r="A3437">
        <v>3435</v>
      </c>
      <c r="B3437">
        <v>4124</v>
      </c>
      <c r="C3437">
        <v>11.8908</v>
      </c>
      <c r="D3437">
        <f t="shared" si="53"/>
        <v>68.806000000000338</v>
      </c>
      <c r="E3437">
        <v>5.8600899999999997E-2</v>
      </c>
      <c r="F3437">
        <v>0.69417660000000003</v>
      </c>
      <c r="G3437">
        <v>0.99914539999999996</v>
      </c>
    </row>
    <row r="3438" spans="1:7" x14ac:dyDescent="0.3">
      <c r="A3438">
        <v>3436</v>
      </c>
      <c r="B3438">
        <v>4125</v>
      </c>
      <c r="C3438">
        <v>11.9068</v>
      </c>
      <c r="D3438">
        <f t="shared" si="53"/>
        <v>68.822000000000344</v>
      </c>
      <c r="E3438">
        <v>5.8845069999999999E-2</v>
      </c>
      <c r="F3438">
        <v>0.69478700000000004</v>
      </c>
      <c r="G3438">
        <v>0.99914539999999996</v>
      </c>
    </row>
    <row r="3439" spans="1:7" x14ac:dyDescent="0.3">
      <c r="A3439">
        <v>3437</v>
      </c>
      <c r="B3439">
        <v>4126</v>
      </c>
      <c r="C3439">
        <v>11.9238</v>
      </c>
      <c r="D3439">
        <f t="shared" si="53"/>
        <v>68.83900000000034</v>
      </c>
      <c r="E3439">
        <v>5.8600899999999997E-2</v>
      </c>
      <c r="F3439">
        <v>0.69429859999999999</v>
      </c>
      <c r="G3439">
        <v>0.99914539999999996</v>
      </c>
    </row>
    <row r="3440" spans="1:7" x14ac:dyDescent="0.3">
      <c r="A3440">
        <v>3438</v>
      </c>
      <c r="B3440">
        <v>4128</v>
      </c>
      <c r="C3440">
        <v>11.956799999999999</v>
      </c>
      <c r="D3440">
        <f t="shared" si="53"/>
        <v>68.872000000000341</v>
      </c>
      <c r="E3440">
        <v>5.8356730000000002E-2</v>
      </c>
      <c r="F3440">
        <v>0.69417660000000003</v>
      </c>
      <c r="G3440">
        <v>0.99914539999999996</v>
      </c>
    </row>
    <row r="3441" spans="1:7" x14ac:dyDescent="0.3">
      <c r="A3441">
        <v>3439</v>
      </c>
      <c r="B3441">
        <v>4128</v>
      </c>
      <c r="C3441">
        <v>11.956799999999999</v>
      </c>
      <c r="D3441">
        <f t="shared" si="53"/>
        <v>68.872000000000341</v>
      </c>
      <c r="E3441">
        <v>5.8600899999999997E-2</v>
      </c>
      <c r="F3441">
        <v>0.6939324</v>
      </c>
      <c r="G3441">
        <v>0.99914539999999996</v>
      </c>
    </row>
    <row r="3442" spans="1:7" x14ac:dyDescent="0.3">
      <c r="A3442">
        <v>3440</v>
      </c>
      <c r="B3442">
        <v>4130</v>
      </c>
      <c r="C3442">
        <v>11.989800000000001</v>
      </c>
      <c r="D3442">
        <f t="shared" si="53"/>
        <v>68.905000000000342</v>
      </c>
      <c r="E3442">
        <v>5.7990479999999997E-2</v>
      </c>
      <c r="F3442">
        <v>0.69429859999999999</v>
      </c>
      <c r="G3442">
        <v>0.99914539999999996</v>
      </c>
    </row>
    <row r="3443" spans="1:7" x14ac:dyDescent="0.3">
      <c r="A3443">
        <v>3441</v>
      </c>
      <c r="B3443">
        <v>4131</v>
      </c>
      <c r="C3443">
        <v>12.0068</v>
      </c>
      <c r="D3443">
        <f t="shared" si="53"/>
        <v>68.922000000000338</v>
      </c>
      <c r="E3443">
        <v>5.8478820000000001E-2</v>
      </c>
      <c r="F3443">
        <v>0.69381029999999999</v>
      </c>
      <c r="G3443">
        <v>0.99914539999999996</v>
      </c>
    </row>
    <row r="3444" spans="1:7" x14ac:dyDescent="0.3">
      <c r="A3444">
        <v>3442</v>
      </c>
      <c r="B3444">
        <v>4132</v>
      </c>
      <c r="C3444">
        <v>12.0228</v>
      </c>
      <c r="D3444">
        <f t="shared" si="53"/>
        <v>68.938000000000343</v>
      </c>
      <c r="E3444">
        <v>5.7746310000000002E-2</v>
      </c>
      <c r="F3444">
        <v>0.69356609999999996</v>
      </c>
      <c r="G3444">
        <v>0.99914539999999996</v>
      </c>
    </row>
    <row r="3445" spans="1:7" x14ac:dyDescent="0.3">
      <c r="A3445">
        <v>3443</v>
      </c>
      <c r="B3445">
        <v>4134</v>
      </c>
      <c r="C3445">
        <v>12.0558</v>
      </c>
      <c r="D3445">
        <f t="shared" si="53"/>
        <v>68.971000000000345</v>
      </c>
      <c r="E3445">
        <v>5.7746310000000002E-2</v>
      </c>
      <c r="F3445">
        <v>0.6944207</v>
      </c>
      <c r="G3445">
        <v>0.99914539999999996</v>
      </c>
    </row>
    <row r="3446" spans="1:7" x14ac:dyDescent="0.3">
      <c r="A3446">
        <v>3444</v>
      </c>
      <c r="B3446">
        <v>4134</v>
      </c>
      <c r="C3446">
        <v>12.056800000000001</v>
      </c>
      <c r="D3446">
        <f t="shared" si="53"/>
        <v>68.972000000000349</v>
      </c>
      <c r="E3446">
        <v>5.8845069999999999E-2</v>
      </c>
      <c r="F3446">
        <v>0.69405439999999996</v>
      </c>
      <c r="G3446">
        <v>0.99914539999999996</v>
      </c>
    </row>
    <row r="3447" spans="1:7" x14ac:dyDescent="0.3">
      <c r="A3447">
        <v>3445</v>
      </c>
      <c r="B3447">
        <v>4136</v>
      </c>
      <c r="C3447">
        <v>12.088800000000001</v>
      </c>
      <c r="D3447">
        <f t="shared" si="53"/>
        <v>69.004000000000346</v>
      </c>
      <c r="E3447">
        <v>5.8478820000000001E-2</v>
      </c>
      <c r="F3447">
        <v>0.6963741</v>
      </c>
      <c r="G3447">
        <v>0.99914539999999996</v>
      </c>
    </row>
    <row r="3448" spans="1:7" x14ac:dyDescent="0.3">
      <c r="A3448">
        <v>3446</v>
      </c>
      <c r="B3448">
        <v>4137</v>
      </c>
      <c r="C3448">
        <v>12.1058</v>
      </c>
      <c r="D3448">
        <f t="shared" si="53"/>
        <v>69.021000000000342</v>
      </c>
      <c r="E3448">
        <v>5.7868389999999999E-2</v>
      </c>
      <c r="F3448">
        <v>0.69588570000000005</v>
      </c>
      <c r="G3448">
        <v>0.99914539999999996</v>
      </c>
    </row>
    <row r="3449" spans="1:7" x14ac:dyDescent="0.3">
      <c r="A3449">
        <v>3447</v>
      </c>
      <c r="B3449">
        <v>4138</v>
      </c>
      <c r="C3449">
        <v>12.1228</v>
      </c>
      <c r="D3449">
        <f t="shared" si="53"/>
        <v>69.038000000000338</v>
      </c>
      <c r="E3449">
        <v>5.7624219999999997E-2</v>
      </c>
      <c r="F3449">
        <v>0.69612989999999997</v>
      </c>
      <c r="G3449">
        <v>0.99914539999999996</v>
      </c>
    </row>
    <row r="3450" spans="1:7" x14ac:dyDescent="0.3">
      <c r="A3450">
        <v>3448</v>
      </c>
      <c r="B3450">
        <v>4139</v>
      </c>
      <c r="C3450">
        <v>12.1388</v>
      </c>
      <c r="D3450">
        <f t="shared" si="53"/>
        <v>69.054000000000343</v>
      </c>
      <c r="E3450">
        <v>5.8112560000000001E-2</v>
      </c>
      <c r="F3450">
        <v>0.69478700000000004</v>
      </c>
      <c r="G3450">
        <v>0.99914539999999996</v>
      </c>
    </row>
    <row r="3451" spans="1:7" x14ac:dyDescent="0.3">
      <c r="A3451">
        <v>3449</v>
      </c>
      <c r="B3451">
        <v>4140</v>
      </c>
      <c r="C3451">
        <v>12.1548</v>
      </c>
      <c r="D3451">
        <f t="shared" si="53"/>
        <v>69.070000000000348</v>
      </c>
      <c r="E3451">
        <v>5.7868389999999999E-2</v>
      </c>
      <c r="F3451">
        <v>0.69429859999999999</v>
      </c>
      <c r="G3451">
        <v>0.99914539999999996</v>
      </c>
    </row>
    <row r="3452" spans="1:7" x14ac:dyDescent="0.3">
      <c r="A3452">
        <v>3450</v>
      </c>
      <c r="B3452">
        <v>4142</v>
      </c>
      <c r="C3452">
        <v>12.188800000000001</v>
      </c>
      <c r="D3452">
        <f t="shared" si="53"/>
        <v>69.104000000000354</v>
      </c>
      <c r="E3452">
        <v>5.7380050000000002E-2</v>
      </c>
      <c r="F3452">
        <v>0.69405439999999996</v>
      </c>
      <c r="G3452">
        <v>0.99914539999999996</v>
      </c>
    </row>
    <row r="3453" spans="1:7" x14ac:dyDescent="0.3">
      <c r="A3453">
        <v>3451</v>
      </c>
      <c r="B3453">
        <v>4143</v>
      </c>
      <c r="C3453">
        <v>12.204800000000001</v>
      </c>
      <c r="D3453">
        <f t="shared" si="53"/>
        <v>69.12000000000036</v>
      </c>
      <c r="E3453">
        <v>5.676962E-2</v>
      </c>
      <c r="F3453">
        <v>0.69527530000000004</v>
      </c>
      <c r="G3453">
        <v>0.99914539999999996</v>
      </c>
    </row>
    <row r="3454" spans="1:7" x14ac:dyDescent="0.3">
      <c r="A3454">
        <v>3452</v>
      </c>
      <c r="B3454">
        <v>4144</v>
      </c>
      <c r="C3454">
        <v>12.2218</v>
      </c>
      <c r="D3454">
        <f t="shared" si="53"/>
        <v>69.137000000000356</v>
      </c>
      <c r="E3454">
        <v>5.6647540000000003E-2</v>
      </c>
      <c r="F3454">
        <v>0.69551940000000001</v>
      </c>
      <c r="G3454">
        <v>0.99914539999999996</v>
      </c>
    </row>
    <row r="3455" spans="1:7" x14ac:dyDescent="0.3">
      <c r="A3455">
        <v>3453</v>
      </c>
      <c r="B3455">
        <v>4145</v>
      </c>
      <c r="C3455">
        <v>12.2378</v>
      </c>
      <c r="D3455">
        <f t="shared" si="53"/>
        <v>69.153000000000361</v>
      </c>
      <c r="E3455">
        <v>5.7746310000000002E-2</v>
      </c>
      <c r="F3455">
        <v>0.69564150000000002</v>
      </c>
      <c r="G3455">
        <v>0.99914539999999996</v>
      </c>
    </row>
    <row r="3456" spans="1:7" x14ac:dyDescent="0.3">
      <c r="A3456">
        <v>3454</v>
      </c>
      <c r="B3456">
        <v>4147</v>
      </c>
      <c r="C3456">
        <v>12.271800000000001</v>
      </c>
      <c r="D3456">
        <f t="shared" si="53"/>
        <v>69.187000000000367</v>
      </c>
      <c r="E3456">
        <v>5.6647540000000003E-2</v>
      </c>
      <c r="F3456">
        <v>0.6939324</v>
      </c>
      <c r="G3456">
        <v>0.99914539999999996</v>
      </c>
    </row>
    <row r="3457" spans="1:7" x14ac:dyDescent="0.3">
      <c r="A3457">
        <v>3455</v>
      </c>
      <c r="B3457">
        <v>4148</v>
      </c>
      <c r="C3457">
        <v>12.287800000000001</v>
      </c>
      <c r="D3457">
        <f t="shared" si="53"/>
        <v>69.203000000000372</v>
      </c>
      <c r="E3457">
        <v>5.8478820000000001E-2</v>
      </c>
      <c r="F3457">
        <v>0.69515320000000003</v>
      </c>
      <c r="G3457">
        <v>0.99914539999999996</v>
      </c>
    </row>
    <row r="3458" spans="1:7" x14ac:dyDescent="0.3">
      <c r="A3458">
        <v>3456</v>
      </c>
      <c r="B3458">
        <v>4149</v>
      </c>
      <c r="C3458">
        <v>12.3048</v>
      </c>
      <c r="D3458">
        <f t="shared" si="53"/>
        <v>69.220000000000368</v>
      </c>
      <c r="E3458">
        <v>5.6647540000000003E-2</v>
      </c>
      <c r="F3458">
        <v>0.69368819999999998</v>
      </c>
      <c r="G3458">
        <v>0.99914539999999996</v>
      </c>
    </row>
    <row r="3459" spans="1:7" x14ac:dyDescent="0.3">
      <c r="A3459">
        <v>3457</v>
      </c>
      <c r="B3459">
        <v>4150</v>
      </c>
      <c r="C3459">
        <v>12.3208</v>
      </c>
      <c r="D3459">
        <f t="shared" ref="D3459:D3522" si="54">IF(C3459&lt;C3458,60-C3458+C3459,C3459-C3458)+D3458</f>
        <v>69.236000000000374</v>
      </c>
      <c r="E3459">
        <v>5.7746310000000002E-2</v>
      </c>
      <c r="F3459">
        <v>0.6944207</v>
      </c>
      <c r="G3459">
        <v>0.99914539999999996</v>
      </c>
    </row>
    <row r="3460" spans="1:7" x14ac:dyDescent="0.3">
      <c r="A3460">
        <v>3458</v>
      </c>
      <c r="B3460">
        <v>4152</v>
      </c>
      <c r="C3460">
        <v>12.3538</v>
      </c>
      <c r="D3460">
        <f t="shared" si="54"/>
        <v>69.269000000000375</v>
      </c>
      <c r="E3460">
        <v>5.5915029999999998E-2</v>
      </c>
      <c r="F3460">
        <v>0.69405439999999996</v>
      </c>
      <c r="G3460">
        <v>0.99914539999999996</v>
      </c>
    </row>
    <row r="3461" spans="1:7" x14ac:dyDescent="0.3">
      <c r="A3461">
        <v>3459</v>
      </c>
      <c r="B3461">
        <v>4153</v>
      </c>
      <c r="C3461">
        <v>12.370799999999999</v>
      </c>
      <c r="D3461">
        <f t="shared" si="54"/>
        <v>69.286000000000371</v>
      </c>
      <c r="E3461">
        <v>5.750214E-2</v>
      </c>
      <c r="F3461">
        <v>0.69503110000000001</v>
      </c>
      <c r="G3461">
        <v>0.99914539999999996</v>
      </c>
    </row>
    <row r="3462" spans="1:7" x14ac:dyDescent="0.3">
      <c r="A3462">
        <v>3460</v>
      </c>
      <c r="B3462">
        <v>4154</v>
      </c>
      <c r="C3462">
        <v>12.3878</v>
      </c>
      <c r="D3462">
        <f t="shared" si="54"/>
        <v>69.303000000000367</v>
      </c>
      <c r="E3462">
        <v>5.7746310000000002E-2</v>
      </c>
      <c r="F3462">
        <v>0.69527530000000004</v>
      </c>
      <c r="G3462">
        <v>0.99914539999999996</v>
      </c>
    </row>
    <row r="3463" spans="1:7" x14ac:dyDescent="0.3">
      <c r="A3463">
        <v>3461</v>
      </c>
      <c r="B3463">
        <v>4155</v>
      </c>
      <c r="C3463">
        <v>12.4038</v>
      </c>
      <c r="D3463">
        <f t="shared" si="54"/>
        <v>69.319000000000372</v>
      </c>
      <c r="E3463">
        <v>5.750214E-2</v>
      </c>
      <c r="F3463">
        <v>0.69527530000000004</v>
      </c>
      <c r="G3463">
        <v>0.99914539999999996</v>
      </c>
    </row>
    <row r="3464" spans="1:7" x14ac:dyDescent="0.3">
      <c r="A3464">
        <v>3462</v>
      </c>
      <c r="B3464">
        <v>4156</v>
      </c>
      <c r="C3464">
        <v>12.4208</v>
      </c>
      <c r="D3464">
        <f t="shared" si="54"/>
        <v>69.336000000000368</v>
      </c>
      <c r="E3464">
        <v>5.6403370000000001E-2</v>
      </c>
      <c r="F3464">
        <v>0.694909</v>
      </c>
      <c r="G3464">
        <v>0.99914539999999996</v>
      </c>
    </row>
    <row r="3465" spans="1:7" x14ac:dyDescent="0.3">
      <c r="A3465">
        <v>3463</v>
      </c>
      <c r="B3465">
        <v>4157</v>
      </c>
      <c r="C3465">
        <v>12.4368</v>
      </c>
      <c r="D3465">
        <f t="shared" si="54"/>
        <v>69.352000000000373</v>
      </c>
      <c r="E3465">
        <v>5.750214E-2</v>
      </c>
      <c r="F3465">
        <v>0.69429859999999999</v>
      </c>
      <c r="G3465">
        <v>0.99914539999999996</v>
      </c>
    </row>
    <row r="3466" spans="1:7" x14ac:dyDescent="0.3">
      <c r="A3466">
        <v>3464</v>
      </c>
      <c r="B3466">
        <v>4159</v>
      </c>
      <c r="C3466">
        <v>12.469799999999999</v>
      </c>
      <c r="D3466">
        <f t="shared" si="54"/>
        <v>69.385000000000375</v>
      </c>
      <c r="E3466">
        <v>5.6647540000000003E-2</v>
      </c>
      <c r="F3466">
        <v>0.6939324</v>
      </c>
      <c r="G3466">
        <v>0.99914539999999996</v>
      </c>
    </row>
    <row r="3467" spans="1:7" x14ac:dyDescent="0.3">
      <c r="A3467">
        <v>3465</v>
      </c>
      <c r="B3467">
        <v>4160</v>
      </c>
      <c r="C3467">
        <v>12.486800000000001</v>
      </c>
      <c r="D3467">
        <f t="shared" si="54"/>
        <v>69.402000000000371</v>
      </c>
      <c r="E3467">
        <v>5.8234649999999999E-2</v>
      </c>
      <c r="F3467">
        <v>0.69454280000000002</v>
      </c>
      <c r="G3467">
        <v>0.99914539999999996</v>
      </c>
    </row>
    <row r="3468" spans="1:7" x14ac:dyDescent="0.3">
      <c r="A3468">
        <v>3466</v>
      </c>
      <c r="B3468">
        <v>4161</v>
      </c>
      <c r="C3468">
        <v>12.5038</v>
      </c>
      <c r="D3468">
        <f t="shared" si="54"/>
        <v>69.419000000000366</v>
      </c>
      <c r="E3468">
        <v>5.6647540000000003E-2</v>
      </c>
      <c r="F3468">
        <v>0.6944207</v>
      </c>
      <c r="G3468">
        <v>0.99914539999999996</v>
      </c>
    </row>
    <row r="3469" spans="1:7" x14ac:dyDescent="0.3">
      <c r="A3469">
        <v>3467</v>
      </c>
      <c r="B3469">
        <v>4162</v>
      </c>
      <c r="C3469">
        <v>12.5198</v>
      </c>
      <c r="D3469">
        <f t="shared" si="54"/>
        <v>69.435000000000372</v>
      </c>
      <c r="E3469">
        <v>5.6525449999999998E-2</v>
      </c>
      <c r="F3469">
        <v>0.69466479999999997</v>
      </c>
      <c r="G3469">
        <v>0.99914539999999996</v>
      </c>
    </row>
    <row r="3470" spans="1:7" x14ac:dyDescent="0.3">
      <c r="A3470">
        <v>3468</v>
      </c>
      <c r="B3470">
        <v>4163</v>
      </c>
      <c r="C3470">
        <v>12.5358</v>
      </c>
      <c r="D3470">
        <f t="shared" si="54"/>
        <v>69.451000000000377</v>
      </c>
      <c r="E3470">
        <v>5.8600899999999997E-2</v>
      </c>
      <c r="F3470">
        <v>0.69405439999999996</v>
      </c>
      <c r="G3470">
        <v>0.99914539999999996</v>
      </c>
    </row>
    <row r="3471" spans="1:7" x14ac:dyDescent="0.3">
      <c r="A3471">
        <v>3469</v>
      </c>
      <c r="B3471">
        <v>4165</v>
      </c>
      <c r="C3471">
        <v>12.569800000000001</v>
      </c>
      <c r="D3471">
        <f t="shared" si="54"/>
        <v>69.485000000000383</v>
      </c>
      <c r="E3471">
        <v>5.7868389999999999E-2</v>
      </c>
      <c r="F3471">
        <v>0.694909</v>
      </c>
      <c r="G3471">
        <v>0.99914539999999996</v>
      </c>
    </row>
    <row r="3472" spans="1:7" x14ac:dyDescent="0.3">
      <c r="A3472">
        <v>3470</v>
      </c>
      <c r="B3472">
        <v>4166</v>
      </c>
      <c r="C3472">
        <v>12.585800000000001</v>
      </c>
      <c r="D3472">
        <f t="shared" si="54"/>
        <v>69.501000000000388</v>
      </c>
      <c r="E3472">
        <v>5.7868389999999999E-2</v>
      </c>
      <c r="F3472">
        <v>0.69612989999999997</v>
      </c>
      <c r="G3472">
        <v>0.99914539999999996</v>
      </c>
    </row>
    <row r="3473" spans="1:7" x14ac:dyDescent="0.3">
      <c r="A3473">
        <v>3471</v>
      </c>
      <c r="B3473">
        <v>4167</v>
      </c>
      <c r="C3473">
        <v>12.6028</v>
      </c>
      <c r="D3473">
        <f t="shared" si="54"/>
        <v>69.518000000000384</v>
      </c>
      <c r="E3473">
        <v>5.8112560000000001E-2</v>
      </c>
      <c r="F3473">
        <v>0.69576360000000004</v>
      </c>
      <c r="G3473">
        <v>0.99914539999999996</v>
      </c>
    </row>
    <row r="3474" spans="1:7" x14ac:dyDescent="0.3">
      <c r="A3474">
        <v>3472</v>
      </c>
      <c r="B3474">
        <v>4168</v>
      </c>
      <c r="C3474">
        <v>12.6198</v>
      </c>
      <c r="D3474">
        <f t="shared" si="54"/>
        <v>69.53500000000038</v>
      </c>
      <c r="E3474">
        <v>5.7257969999999998E-2</v>
      </c>
      <c r="F3474">
        <v>0.69551940000000001</v>
      </c>
      <c r="G3474">
        <v>0.99914539999999996</v>
      </c>
    </row>
    <row r="3475" spans="1:7" x14ac:dyDescent="0.3">
      <c r="A3475">
        <v>3473</v>
      </c>
      <c r="B3475">
        <v>4170</v>
      </c>
      <c r="C3475">
        <v>12.652799999999999</v>
      </c>
      <c r="D3475">
        <f t="shared" si="54"/>
        <v>69.568000000000382</v>
      </c>
      <c r="E3475">
        <v>5.7990479999999997E-2</v>
      </c>
      <c r="F3475">
        <v>0.69612989999999997</v>
      </c>
      <c r="G3475">
        <v>0.99914539999999996</v>
      </c>
    </row>
    <row r="3476" spans="1:7" x14ac:dyDescent="0.3">
      <c r="A3476">
        <v>3474</v>
      </c>
      <c r="B3476">
        <v>4171</v>
      </c>
      <c r="C3476">
        <v>12.668799999999999</v>
      </c>
      <c r="D3476">
        <f t="shared" si="54"/>
        <v>69.584000000000387</v>
      </c>
      <c r="E3476">
        <v>5.7990479999999997E-2</v>
      </c>
      <c r="F3476">
        <v>0.69612989999999997</v>
      </c>
      <c r="G3476">
        <v>0.99914539999999996</v>
      </c>
    </row>
    <row r="3477" spans="1:7" x14ac:dyDescent="0.3">
      <c r="A3477">
        <v>3475</v>
      </c>
      <c r="B3477">
        <v>4172</v>
      </c>
      <c r="C3477">
        <v>12.6858</v>
      </c>
      <c r="D3477">
        <f t="shared" si="54"/>
        <v>69.601000000000383</v>
      </c>
      <c r="E3477">
        <v>5.921133E-2</v>
      </c>
      <c r="F3477">
        <v>0.69417660000000003</v>
      </c>
      <c r="G3477">
        <v>0.99914539999999996</v>
      </c>
    </row>
    <row r="3478" spans="1:7" x14ac:dyDescent="0.3">
      <c r="A3478">
        <v>3476</v>
      </c>
      <c r="B3478">
        <v>4173</v>
      </c>
      <c r="C3478">
        <v>12.7018</v>
      </c>
      <c r="D3478">
        <f t="shared" si="54"/>
        <v>69.617000000000388</v>
      </c>
      <c r="E3478">
        <v>5.713588E-2</v>
      </c>
      <c r="F3478">
        <v>0.69368819999999998</v>
      </c>
      <c r="G3478">
        <v>0.99914539999999996</v>
      </c>
    </row>
    <row r="3479" spans="1:7" x14ac:dyDescent="0.3">
      <c r="A3479">
        <v>3477</v>
      </c>
      <c r="B3479">
        <v>4174</v>
      </c>
      <c r="C3479">
        <v>12.7188</v>
      </c>
      <c r="D3479">
        <f t="shared" si="54"/>
        <v>69.634000000000384</v>
      </c>
      <c r="E3479">
        <v>5.8722990000000003E-2</v>
      </c>
      <c r="F3479">
        <v>0.694909</v>
      </c>
      <c r="G3479">
        <v>0.99914539999999996</v>
      </c>
    </row>
    <row r="3480" spans="1:7" x14ac:dyDescent="0.3">
      <c r="A3480">
        <v>3478</v>
      </c>
      <c r="B3480">
        <v>4176</v>
      </c>
      <c r="C3480">
        <v>12.751799999999999</v>
      </c>
      <c r="D3480">
        <f t="shared" si="54"/>
        <v>69.667000000000385</v>
      </c>
      <c r="E3480">
        <v>5.8356730000000002E-2</v>
      </c>
      <c r="F3480">
        <v>0.69564150000000002</v>
      </c>
      <c r="G3480">
        <v>0.99914539999999996</v>
      </c>
    </row>
    <row r="3481" spans="1:7" x14ac:dyDescent="0.3">
      <c r="A3481">
        <v>3479</v>
      </c>
      <c r="B3481">
        <v>4177</v>
      </c>
      <c r="C3481">
        <v>12.768800000000001</v>
      </c>
      <c r="D3481">
        <f t="shared" si="54"/>
        <v>69.684000000000381</v>
      </c>
      <c r="E3481">
        <v>5.8722990000000003E-2</v>
      </c>
      <c r="F3481">
        <v>0.69405439999999996</v>
      </c>
      <c r="G3481">
        <v>0.99914539999999996</v>
      </c>
    </row>
    <row r="3482" spans="1:7" x14ac:dyDescent="0.3">
      <c r="A3482">
        <v>3480</v>
      </c>
      <c r="B3482">
        <v>4178</v>
      </c>
      <c r="C3482">
        <v>12.784800000000001</v>
      </c>
      <c r="D3482">
        <f t="shared" si="54"/>
        <v>69.700000000000387</v>
      </c>
      <c r="E3482">
        <v>5.8722990000000003E-2</v>
      </c>
      <c r="F3482">
        <v>0.69478700000000004</v>
      </c>
      <c r="G3482">
        <v>0.99914539999999996</v>
      </c>
    </row>
    <row r="3483" spans="1:7" x14ac:dyDescent="0.3">
      <c r="A3483">
        <v>3481</v>
      </c>
      <c r="B3483">
        <v>4179</v>
      </c>
      <c r="C3483">
        <v>12.8018</v>
      </c>
      <c r="D3483">
        <f t="shared" si="54"/>
        <v>69.717000000000382</v>
      </c>
      <c r="E3483">
        <v>5.8356730000000002E-2</v>
      </c>
      <c r="F3483">
        <v>0.6939324</v>
      </c>
      <c r="G3483">
        <v>0.99914539999999996</v>
      </c>
    </row>
    <row r="3484" spans="1:7" x14ac:dyDescent="0.3">
      <c r="A3484">
        <v>3482</v>
      </c>
      <c r="B3484">
        <v>4180</v>
      </c>
      <c r="C3484">
        <v>12.8178</v>
      </c>
      <c r="D3484">
        <f t="shared" si="54"/>
        <v>69.733000000000388</v>
      </c>
      <c r="E3484">
        <v>5.8478820000000001E-2</v>
      </c>
      <c r="F3484">
        <v>0.69454280000000002</v>
      </c>
      <c r="G3484">
        <v>0.99914539999999996</v>
      </c>
    </row>
    <row r="3485" spans="1:7" x14ac:dyDescent="0.3">
      <c r="A3485">
        <v>3483</v>
      </c>
      <c r="B3485">
        <v>4182</v>
      </c>
      <c r="C3485">
        <v>12.8508</v>
      </c>
      <c r="D3485">
        <f t="shared" si="54"/>
        <v>69.766000000000389</v>
      </c>
      <c r="E3485">
        <v>5.7746310000000002E-2</v>
      </c>
      <c r="F3485">
        <v>0.69356609999999996</v>
      </c>
      <c r="G3485">
        <v>0.99914539999999996</v>
      </c>
    </row>
    <row r="3486" spans="1:7" x14ac:dyDescent="0.3">
      <c r="A3486">
        <v>3484</v>
      </c>
      <c r="B3486">
        <v>4183</v>
      </c>
      <c r="C3486">
        <v>12.867800000000001</v>
      </c>
      <c r="D3486">
        <f t="shared" si="54"/>
        <v>69.783000000000385</v>
      </c>
      <c r="E3486">
        <v>5.750214E-2</v>
      </c>
      <c r="F3486">
        <v>0.69344399999999995</v>
      </c>
      <c r="G3486">
        <v>0.99914539999999996</v>
      </c>
    </row>
    <row r="3487" spans="1:7" x14ac:dyDescent="0.3">
      <c r="A3487">
        <v>3485</v>
      </c>
      <c r="B3487">
        <v>4184</v>
      </c>
      <c r="C3487">
        <v>12.8848</v>
      </c>
      <c r="D3487">
        <f t="shared" si="54"/>
        <v>69.800000000000381</v>
      </c>
      <c r="E3487">
        <v>5.8478820000000001E-2</v>
      </c>
      <c r="F3487">
        <v>0.69612989999999997</v>
      </c>
      <c r="G3487">
        <v>0.99914539999999996</v>
      </c>
    </row>
    <row r="3488" spans="1:7" x14ac:dyDescent="0.3">
      <c r="A3488">
        <v>3486</v>
      </c>
      <c r="B3488">
        <v>4185</v>
      </c>
      <c r="C3488">
        <v>12.9008</v>
      </c>
      <c r="D3488">
        <f t="shared" si="54"/>
        <v>69.816000000000386</v>
      </c>
      <c r="E3488">
        <v>5.8478820000000001E-2</v>
      </c>
      <c r="F3488">
        <v>0.69356609999999996</v>
      </c>
      <c r="G3488">
        <v>0.99914539999999996</v>
      </c>
    </row>
    <row r="3489" spans="1:7" x14ac:dyDescent="0.3">
      <c r="A3489">
        <v>3487</v>
      </c>
      <c r="B3489">
        <v>4186</v>
      </c>
      <c r="C3489">
        <v>12.9178</v>
      </c>
      <c r="D3489">
        <f t="shared" si="54"/>
        <v>69.833000000000382</v>
      </c>
      <c r="E3489">
        <v>5.8478820000000001E-2</v>
      </c>
      <c r="F3489">
        <v>0.69564150000000002</v>
      </c>
      <c r="G3489">
        <v>0.99914539999999996</v>
      </c>
    </row>
    <row r="3490" spans="1:7" x14ac:dyDescent="0.3">
      <c r="A3490">
        <v>3488</v>
      </c>
      <c r="B3490">
        <v>4188</v>
      </c>
      <c r="C3490">
        <v>12.950799999999999</v>
      </c>
      <c r="D3490">
        <f t="shared" si="54"/>
        <v>69.866000000000383</v>
      </c>
      <c r="E3490">
        <v>5.8967159999999998E-2</v>
      </c>
      <c r="F3490">
        <v>0.69564150000000002</v>
      </c>
      <c r="G3490">
        <v>0.99914539999999996</v>
      </c>
    </row>
    <row r="3491" spans="1:7" x14ac:dyDescent="0.3">
      <c r="A3491">
        <v>3489</v>
      </c>
      <c r="B3491">
        <v>4189</v>
      </c>
      <c r="C3491">
        <v>12.9678</v>
      </c>
      <c r="D3491">
        <f t="shared" si="54"/>
        <v>69.883000000000379</v>
      </c>
      <c r="E3491">
        <v>5.7624219999999997E-2</v>
      </c>
      <c r="F3491">
        <v>0.69381029999999999</v>
      </c>
      <c r="G3491">
        <v>0.99914539999999996</v>
      </c>
    </row>
    <row r="3492" spans="1:7" x14ac:dyDescent="0.3">
      <c r="A3492">
        <v>3490</v>
      </c>
      <c r="B3492">
        <v>4190</v>
      </c>
      <c r="C3492">
        <v>12.9838</v>
      </c>
      <c r="D3492">
        <f t="shared" si="54"/>
        <v>69.899000000000385</v>
      </c>
      <c r="E3492">
        <v>5.921133E-2</v>
      </c>
      <c r="F3492">
        <v>0.69417660000000003</v>
      </c>
      <c r="G3492">
        <v>0.99914539999999996</v>
      </c>
    </row>
    <row r="3493" spans="1:7" x14ac:dyDescent="0.3">
      <c r="A3493">
        <v>3491</v>
      </c>
      <c r="B3493">
        <v>4191</v>
      </c>
      <c r="C3493">
        <v>13.0008</v>
      </c>
      <c r="D3493">
        <f t="shared" si="54"/>
        <v>69.916000000000381</v>
      </c>
      <c r="E3493">
        <v>5.8722990000000003E-2</v>
      </c>
      <c r="F3493">
        <v>0.6939324</v>
      </c>
      <c r="G3493">
        <v>0.99914539999999996</v>
      </c>
    </row>
    <row r="3494" spans="1:7" x14ac:dyDescent="0.3">
      <c r="A3494">
        <v>3492</v>
      </c>
      <c r="B3494">
        <v>4192</v>
      </c>
      <c r="C3494">
        <v>13.0168</v>
      </c>
      <c r="D3494">
        <f t="shared" si="54"/>
        <v>69.932000000000386</v>
      </c>
      <c r="E3494">
        <v>5.8845069999999999E-2</v>
      </c>
      <c r="F3494">
        <v>0.694909</v>
      </c>
      <c r="G3494">
        <v>0.99914539999999996</v>
      </c>
    </row>
    <row r="3495" spans="1:7" x14ac:dyDescent="0.3">
      <c r="A3495">
        <v>3493</v>
      </c>
      <c r="B3495">
        <v>4194</v>
      </c>
      <c r="C3495">
        <v>13.049799999999999</v>
      </c>
      <c r="D3495">
        <f t="shared" si="54"/>
        <v>69.965000000000387</v>
      </c>
      <c r="E3495">
        <v>5.7868389999999999E-2</v>
      </c>
      <c r="F3495">
        <v>0.69551940000000001</v>
      </c>
      <c r="G3495">
        <v>0.99914539999999996</v>
      </c>
    </row>
    <row r="3496" spans="1:7" x14ac:dyDescent="0.3">
      <c r="A3496">
        <v>3494</v>
      </c>
      <c r="B3496">
        <v>4195</v>
      </c>
      <c r="C3496">
        <v>13.066800000000001</v>
      </c>
      <c r="D3496">
        <f t="shared" si="54"/>
        <v>69.982000000000383</v>
      </c>
      <c r="E3496">
        <v>5.7257969999999998E-2</v>
      </c>
      <c r="F3496">
        <v>0.69539740000000005</v>
      </c>
      <c r="G3496">
        <v>0.99914539999999996</v>
      </c>
    </row>
    <row r="3497" spans="1:7" x14ac:dyDescent="0.3">
      <c r="A3497">
        <v>3495</v>
      </c>
      <c r="B3497">
        <v>4196</v>
      </c>
      <c r="C3497">
        <v>13.0838</v>
      </c>
      <c r="D3497">
        <f t="shared" si="54"/>
        <v>69.999000000000379</v>
      </c>
      <c r="E3497">
        <v>5.8234649999999999E-2</v>
      </c>
      <c r="F3497">
        <v>0.69539740000000005</v>
      </c>
      <c r="G3497">
        <v>0.99914539999999996</v>
      </c>
    </row>
    <row r="3498" spans="1:7" x14ac:dyDescent="0.3">
      <c r="A3498">
        <v>3496</v>
      </c>
      <c r="B3498">
        <v>4197</v>
      </c>
      <c r="C3498">
        <v>13.0998</v>
      </c>
      <c r="D3498">
        <f t="shared" si="54"/>
        <v>70.015000000000384</v>
      </c>
      <c r="E3498">
        <v>5.713588E-2</v>
      </c>
      <c r="F3498">
        <v>0.69576360000000004</v>
      </c>
      <c r="G3498">
        <v>0.99914539999999996</v>
      </c>
    </row>
    <row r="3499" spans="1:7" x14ac:dyDescent="0.3">
      <c r="A3499">
        <v>3497</v>
      </c>
      <c r="B3499">
        <v>4199</v>
      </c>
      <c r="C3499">
        <v>13.1328</v>
      </c>
      <c r="D3499">
        <f t="shared" si="54"/>
        <v>70.048000000000386</v>
      </c>
      <c r="E3499">
        <v>5.713588E-2</v>
      </c>
      <c r="F3499">
        <v>0.69649609999999995</v>
      </c>
      <c r="G3499">
        <v>0.99914539999999996</v>
      </c>
    </row>
    <row r="3500" spans="1:7" x14ac:dyDescent="0.3">
      <c r="A3500">
        <v>3498</v>
      </c>
      <c r="B3500">
        <v>4200</v>
      </c>
      <c r="C3500">
        <v>13.149800000000001</v>
      </c>
      <c r="D3500">
        <f t="shared" si="54"/>
        <v>70.065000000000381</v>
      </c>
      <c r="E3500">
        <v>5.750214E-2</v>
      </c>
      <c r="F3500">
        <v>0.69588570000000005</v>
      </c>
      <c r="G3500">
        <v>0.99914539999999996</v>
      </c>
    </row>
    <row r="3501" spans="1:7" x14ac:dyDescent="0.3">
      <c r="A3501">
        <v>3499</v>
      </c>
      <c r="B3501">
        <v>4201</v>
      </c>
      <c r="C3501">
        <v>13.165800000000001</v>
      </c>
      <c r="D3501">
        <f t="shared" si="54"/>
        <v>70.081000000000387</v>
      </c>
      <c r="E3501">
        <v>5.8356730000000002E-2</v>
      </c>
      <c r="F3501">
        <v>0.69429859999999999</v>
      </c>
      <c r="G3501">
        <v>0.99914539999999996</v>
      </c>
    </row>
    <row r="3502" spans="1:7" x14ac:dyDescent="0.3">
      <c r="A3502">
        <v>3500</v>
      </c>
      <c r="B3502">
        <v>4202</v>
      </c>
      <c r="C3502">
        <v>13.1828</v>
      </c>
      <c r="D3502">
        <f t="shared" si="54"/>
        <v>70.098000000000383</v>
      </c>
      <c r="E3502">
        <v>5.8600899999999997E-2</v>
      </c>
      <c r="F3502">
        <v>0.69515320000000003</v>
      </c>
      <c r="G3502">
        <v>0.99914539999999996</v>
      </c>
    </row>
    <row r="3503" spans="1:7" x14ac:dyDescent="0.3">
      <c r="A3503">
        <v>3501</v>
      </c>
      <c r="B3503">
        <v>4203</v>
      </c>
      <c r="C3503">
        <v>13.1998</v>
      </c>
      <c r="D3503">
        <f t="shared" si="54"/>
        <v>70.115000000000379</v>
      </c>
      <c r="E3503">
        <v>5.8112560000000001E-2</v>
      </c>
      <c r="F3503">
        <v>0.69283360000000005</v>
      </c>
      <c r="G3503">
        <v>0.99914539999999996</v>
      </c>
    </row>
    <row r="3504" spans="1:7" x14ac:dyDescent="0.3">
      <c r="A3504">
        <v>3502</v>
      </c>
      <c r="B3504">
        <v>4205</v>
      </c>
      <c r="C3504">
        <v>13.232799999999999</v>
      </c>
      <c r="D3504">
        <f t="shared" si="54"/>
        <v>70.14800000000038</v>
      </c>
      <c r="E3504">
        <v>5.7746310000000002E-2</v>
      </c>
      <c r="F3504">
        <v>0.69344399999999995</v>
      </c>
      <c r="G3504">
        <v>0.99914539999999996</v>
      </c>
    </row>
    <row r="3505" spans="1:7" x14ac:dyDescent="0.3">
      <c r="A3505">
        <v>3503</v>
      </c>
      <c r="B3505">
        <v>4206</v>
      </c>
      <c r="C3505">
        <v>13.248799999999999</v>
      </c>
      <c r="D3505">
        <f t="shared" si="54"/>
        <v>70.164000000000385</v>
      </c>
      <c r="E3505">
        <v>5.7746310000000002E-2</v>
      </c>
      <c r="F3505">
        <v>0.69503110000000001</v>
      </c>
      <c r="G3505">
        <v>0.99914539999999996</v>
      </c>
    </row>
    <row r="3506" spans="1:7" x14ac:dyDescent="0.3">
      <c r="A3506">
        <v>3504</v>
      </c>
      <c r="B3506">
        <v>4207</v>
      </c>
      <c r="C3506">
        <v>13.2658</v>
      </c>
      <c r="D3506">
        <f t="shared" si="54"/>
        <v>70.181000000000381</v>
      </c>
      <c r="E3506">
        <v>5.750214E-2</v>
      </c>
      <c r="F3506">
        <v>0.69356609999999996</v>
      </c>
      <c r="G3506">
        <v>0.99914539999999996</v>
      </c>
    </row>
    <row r="3507" spans="1:7" x14ac:dyDescent="0.3">
      <c r="A3507">
        <v>3505</v>
      </c>
      <c r="B3507">
        <v>4208</v>
      </c>
      <c r="C3507">
        <v>13.2818</v>
      </c>
      <c r="D3507">
        <f t="shared" si="54"/>
        <v>70.197000000000386</v>
      </c>
      <c r="E3507">
        <v>5.750214E-2</v>
      </c>
      <c r="F3507">
        <v>0.69454280000000002</v>
      </c>
      <c r="G3507">
        <v>0.99914539999999996</v>
      </c>
    </row>
    <row r="3508" spans="1:7" x14ac:dyDescent="0.3">
      <c r="A3508">
        <v>3506</v>
      </c>
      <c r="B3508">
        <v>4209</v>
      </c>
      <c r="C3508">
        <v>13.2988</v>
      </c>
      <c r="D3508">
        <f t="shared" si="54"/>
        <v>70.214000000000382</v>
      </c>
      <c r="E3508">
        <v>5.8722990000000003E-2</v>
      </c>
      <c r="F3508">
        <v>0.69588570000000005</v>
      </c>
      <c r="G3508">
        <v>0.99914539999999996</v>
      </c>
    </row>
    <row r="3509" spans="1:7" x14ac:dyDescent="0.3">
      <c r="A3509">
        <v>3507</v>
      </c>
      <c r="B3509">
        <v>4211</v>
      </c>
      <c r="C3509">
        <v>13.331799999999999</v>
      </c>
      <c r="D3509">
        <f t="shared" si="54"/>
        <v>70.247000000000384</v>
      </c>
      <c r="E3509">
        <v>5.750214E-2</v>
      </c>
      <c r="F3509">
        <v>0.69368819999999998</v>
      </c>
      <c r="G3509">
        <v>0.99914539999999996</v>
      </c>
    </row>
    <row r="3510" spans="1:7" x14ac:dyDescent="0.3">
      <c r="A3510">
        <v>3508</v>
      </c>
      <c r="B3510">
        <v>4212</v>
      </c>
      <c r="C3510">
        <v>13.348800000000001</v>
      </c>
      <c r="D3510">
        <f t="shared" si="54"/>
        <v>70.264000000000379</v>
      </c>
      <c r="E3510">
        <v>5.7257969999999998E-2</v>
      </c>
      <c r="F3510">
        <v>0.69368819999999998</v>
      </c>
      <c r="G3510">
        <v>0.99914539999999996</v>
      </c>
    </row>
    <row r="3511" spans="1:7" x14ac:dyDescent="0.3">
      <c r="A3511">
        <v>3509</v>
      </c>
      <c r="B3511">
        <v>4213</v>
      </c>
      <c r="C3511">
        <v>13.364800000000001</v>
      </c>
      <c r="D3511">
        <f t="shared" si="54"/>
        <v>70.280000000000385</v>
      </c>
      <c r="E3511">
        <v>5.7990479999999997E-2</v>
      </c>
      <c r="F3511">
        <v>0.69527530000000004</v>
      </c>
      <c r="G3511">
        <v>0.99914539999999996</v>
      </c>
    </row>
    <row r="3512" spans="1:7" x14ac:dyDescent="0.3">
      <c r="A3512">
        <v>3510</v>
      </c>
      <c r="B3512">
        <v>4214</v>
      </c>
      <c r="C3512">
        <v>13.3818</v>
      </c>
      <c r="D3512">
        <f t="shared" si="54"/>
        <v>70.297000000000381</v>
      </c>
      <c r="E3512">
        <v>5.6403370000000001E-2</v>
      </c>
      <c r="F3512">
        <v>0.69381029999999999</v>
      </c>
      <c r="G3512">
        <v>0.99914539999999996</v>
      </c>
    </row>
    <row r="3513" spans="1:7" x14ac:dyDescent="0.3">
      <c r="A3513">
        <v>3511</v>
      </c>
      <c r="B3513">
        <v>4215</v>
      </c>
      <c r="C3513">
        <v>13.3978</v>
      </c>
      <c r="D3513">
        <f t="shared" si="54"/>
        <v>70.313000000000386</v>
      </c>
      <c r="E3513">
        <v>5.7380050000000002E-2</v>
      </c>
      <c r="F3513">
        <v>0.69466479999999997</v>
      </c>
      <c r="G3513">
        <v>0.99914539999999996</v>
      </c>
    </row>
    <row r="3514" spans="1:7" x14ac:dyDescent="0.3">
      <c r="A3514">
        <v>3512</v>
      </c>
      <c r="B3514">
        <v>4217</v>
      </c>
      <c r="C3514">
        <v>13.4308</v>
      </c>
      <c r="D3514">
        <f t="shared" si="54"/>
        <v>70.346000000000387</v>
      </c>
      <c r="E3514">
        <v>5.8112560000000001E-2</v>
      </c>
      <c r="F3514">
        <v>0.69417660000000003</v>
      </c>
      <c r="G3514">
        <v>0.99914539999999996</v>
      </c>
    </row>
    <row r="3515" spans="1:7" x14ac:dyDescent="0.3">
      <c r="A3515">
        <v>3513</v>
      </c>
      <c r="B3515">
        <v>4218</v>
      </c>
      <c r="C3515">
        <v>13.447800000000001</v>
      </c>
      <c r="D3515">
        <f t="shared" si="54"/>
        <v>70.363000000000383</v>
      </c>
      <c r="E3515">
        <v>5.7380050000000002E-2</v>
      </c>
      <c r="F3515">
        <v>0.69503110000000001</v>
      </c>
      <c r="G3515">
        <v>0.99914539999999996</v>
      </c>
    </row>
    <row r="3516" spans="1:7" x14ac:dyDescent="0.3">
      <c r="A3516">
        <v>3514</v>
      </c>
      <c r="B3516">
        <v>4219</v>
      </c>
      <c r="C3516">
        <v>13.4648</v>
      </c>
      <c r="D3516">
        <f t="shared" si="54"/>
        <v>70.380000000000379</v>
      </c>
      <c r="E3516">
        <v>5.7380050000000002E-2</v>
      </c>
      <c r="F3516">
        <v>0.69344399999999995</v>
      </c>
      <c r="G3516">
        <v>0.99914539999999996</v>
      </c>
    </row>
    <row r="3517" spans="1:7" x14ac:dyDescent="0.3">
      <c r="A3517">
        <v>3515</v>
      </c>
      <c r="B3517">
        <v>4220</v>
      </c>
      <c r="C3517">
        <v>13.4808</v>
      </c>
      <c r="D3517">
        <f t="shared" si="54"/>
        <v>70.396000000000384</v>
      </c>
      <c r="E3517">
        <v>5.6403370000000001E-2</v>
      </c>
      <c r="F3517">
        <v>0.694909</v>
      </c>
      <c r="G3517">
        <v>0.99914539999999996</v>
      </c>
    </row>
    <row r="3518" spans="1:7" x14ac:dyDescent="0.3">
      <c r="A3518">
        <v>3516</v>
      </c>
      <c r="B3518">
        <v>4222</v>
      </c>
      <c r="C3518">
        <v>13.5138</v>
      </c>
      <c r="D3518">
        <f t="shared" si="54"/>
        <v>70.429000000000386</v>
      </c>
      <c r="E3518">
        <v>5.7380050000000002E-2</v>
      </c>
      <c r="F3518">
        <v>0.69515320000000003</v>
      </c>
      <c r="G3518">
        <v>0.99914539999999996</v>
      </c>
    </row>
    <row r="3519" spans="1:7" x14ac:dyDescent="0.3">
      <c r="A3519">
        <v>3517</v>
      </c>
      <c r="B3519">
        <v>4223</v>
      </c>
      <c r="C3519">
        <v>13.530799999999999</v>
      </c>
      <c r="D3519">
        <f t="shared" si="54"/>
        <v>70.446000000000382</v>
      </c>
      <c r="E3519">
        <v>5.713588E-2</v>
      </c>
      <c r="F3519">
        <v>0.69539740000000005</v>
      </c>
      <c r="G3519">
        <v>0.99914539999999996</v>
      </c>
    </row>
    <row r="3520" spans="1:7" x14ac:dyDescent="0.3">
      <c r="A3520">
        <v>3518</v>
      </c>
      <c r="B3520">
        <v>4224</v>
      </c>
      <c r="C3520">
        <v>13.546799999999999</v>
      </c>
      <c r="D3520">
        <f t="shared" si="54"/>
        <v>70.462000000000387</v>
      </c>
      <c r="E3520">
        <v>5.7257969999999998E-2</v>
      </c>
      <c r="F3520">
        <v>0.69417660000000003</v>
      </c>
      <c r="G3520">
        <v>0.99914539999999996</v>
      </c>
    </row>
    <row r="3521" spans="1:7" x14ac:dyDescent="0.3">
      <c r="A3521">
        <v>3519</v>
      </c>
      <c r="B3521">
        <v>4225</v>
      </c>
      <c r="C3521">
        <v>13.563800000000001</v>
      </c>
      <c r="D3521">
        <f t="shared" si="54"/>
        <v>70.479000000000383</v>
      </c>
      <c r="E3521">
        <v>5.6403370000000001E-2</v>
      </c>
      <c r="F3521">
        <v>0.69527530000000004</v>
      </c>
      <c r="G3521">
        <v>0.99914539999999996</v>
      </c>
    </row>
    <row r="3522" spans="1:7" x14ac:dyDescent="0.3">
      <c r="A3522">
        <v>3520</v>
      </c>
      <c r="B3522">
        <v>4226</v>
      </c>
      <c r="C3522">
        <v>13.5808</v>
      </c>
      <c r="D3522">
        <f t="shared" si="54"/>
        <v>70.496000000000379</v>
      </c>
      <c r="E3522">
        <v>5.6647540000000003E-2</v>
      </c>
      <c r="F3522">
        <v>0.694909</v>
      </c>
      <c r="G3522">
        <v>0.99914539999999996</v>
      </c>
    </row>
    <row r="3523" spans="1:7" x14ac:dyDescent="0.3">
      <c r="A3523">
        <v>3521</v>
      </c>
      <c r="B3523">
        <v>4228</v>
      </c>
      <c r="C3523">
        <v>13.613799999999999</v>
      </c>
      <c r="D3523">
        <f t="shared" ref="D3523:D3586" si="55">IF(C3523&lt;C3522,60-C3522+C3523,C3523-C3522)+D3522</f>
        <v>70.52900000000038</v>
      </c>
      <c r="E3523">
        <v>5.7990479999999997E-2</v>
      </c>
      <c r="F3523">
        <v>0.69527530000000004</v>
      </c>
      <c r="G3523">
        <v>0.99914539999999996</v>
      </c>
    </row>
    <row r="3524" spans="1:7" x14ac:dyDescent="0.3">
      <c r="A3524">
        <v>3522</v>
      </c>
      <c r="B3524">
        <v>4229</v>
      </c>
      <c r="C3524">
        <v>13.629799999999999</v>
      </c>
      <c r="D3524">
        <f t="shared" si="55"/>
        <v>70.545000000000385</v>
      </c>
      <c r="E3524">
        <v>5.7380050000000002E-2</v>
      </c>
      <c r="F3524">
        <v>0.69319989999999998</v>
      </c>
      <c r="G3524">
        <v>0.99914539999999996</v>
      </c>
    </row>
    <row r="3525" spans="1:7" x14ac:dyDescent="0.3">
      <c r="A3525">
        <v>3523</v>
      </c>
      <c r="B3525">
        <v>4230</v>
      </c>
      <c r="C3525">
        <v>13.646800000000001</v>
      </c>
      <c r="D3525">
        <f t="shared" si="55"/>
        <v>70.562000000000381</v>
      </c>
      <c r="E3525">
        <v>5.750214E-2</v>
      </c>
      <c r="F3525">
        <v>0.69454280000000002</v>
      </c>
      <c r="G3525">
        <v>0.99914539999999996</v>
      </c>
    </row>
    <row r="3526" spans="1:7" x14ac:dyDescent="0.3">
      <c r="A3526">
        <v>3524</v>
      </c>
      <c r="B3526">
        <v>4232</v>
      </c>
      <c r="C3526">
        <v>13.6798</v>
      </c>
      <c r="D3526">
        <f t="shared" si="55"/>
        <v>70.595000000000383</v>
      </c>
      <c r="E3526">
        <v>5.6525449999999998E-2</v>
      </c>
      <c r="F3526">
        <v>0.69576360000000004</v>
      </c>
      <c r="G3526">
        <v>0.99914539999999996</v>
      </c>
    </row>
    <row r="3527" spans="1:7" x14ac:dyDescent="0.3">
      <c r="A3527">
        <v>3525</v>
      </c>
      <c r="B3527">
        <v>4233</v>
      </c>
      <c r="C3527">
        <v>13.6958</v>
      </c>
      <c r="D3527">
        <f t="shared" si="55"/>
        <v>70.611000000000388</v>
      </c>
      <c r="E3527">
        <v>5.7624219999999997E-2</v>
      </c>
      <c r="F3527">
        <v>0.69417660000000003</v>
      </c>
      <c r="G3527">
        <v>0.99914539999999996</v>
      </c>
    </row>
    <row r="3528" spans="1:7" x14ac:dyDescent="0.3">
      <c r="A3528">
        <v>3526</v>
      </c>
      <c r="B3528">
        <v>4234</v>
      </c>
      <c r="C3528">
        <v>13.7128</v>
      </c>
      <c r="D3528">
        <f t="shared" si="55"/>
        <v>70.628000000000384</v>
      </c>
      <c r="E3528">
        <v>5.7380050000000002E-2</v>
      </c>
      <c r="F3528">
        <v>0.69466479999999997</v>
      </c>
      <c r="G3528">
        <v>0.99914539999999996</v>
      </c>
    </row>
    <row r="3529" spans="1:7" x14ac:dyDescent="0.3">
      <c r="A3529">
        <v>3527</v>
      </c>
      <c r="B3529">
        <v>4235</v>
      </c>
      <c r="C3529">
        <v>13.729799999999999</v>
      </c>
      <c r="D3529">
        <f t="shared" si="55"/>
        <v>70.64500000000038</v>
      </c>
      <c r="E3529">
        <v>5.7380050000000002E-2</v>
      </c>
      <c r="F3529">
        <v>0.6939324</v>
      </c>
      <c r="G3529">
        <v>0.99914539999999996</v>
      </c>
    </row>
    <row r="3530" spans="1:7" x14ac:dyDescent="0.3">
      <c r="A3530">
        <v>3528</v>
      </c>
      <c r="B3530">
        <v>4236</v>
      </c>
      <c r="C3530">
        <v>13.745799999999999</v>
      </c>
      <c r="D3530">
        <f t="shared" si="55"/>
        <v>70.661000000000385</v>
      </c>
      <c r="E3530">
        <v>5.6891709999999998E-2</v>
      </c>
      <c r="F3530">
        <v>0.69503110000000001</v>
      </c>
      <c r="G3530">
        <v>0.99914539999999996</v>
      </c>
    </row>
    <row r="3531" spans="1:7" x14ac:dyDescent="0.3">
      <c r="A3531">
        <v>3529</v>
      </c>
      <c r="B3531">
        <v>4237</v>
      </c>
      <c r="C3531">
        <v>13.7628</v>
      </c>
      <c r="D3531">
        <f t="shared" si="55"/>
        <v>70.678000000000381</v>
      </c>
      <c r="E3531">
        <v>5.8356730000000002E-2</v>
      </c>
      <c r="F3531">
        <v>0.69515320000000003</v>
      </c>
      <c r="G3531">
        <v>0.99914539999999996</v>
      </c>
    </row>
    <row r="3532" spans="1:7" x14ac:dyDescent="0.3">
      <c r="A3532">
        <v>3530</v>
      </c>
      <c r="B3532">
        <v>4239</v>
      </c>
      <c r="C3532">
        <v>13.7958</v>
      </c>
      <c r="D3532">
        <f t="shared" si="55"/>
        <v>70.711000000000382</v>
      </c>
      <c r="E3532">
        <v>5.713588E-2</v>
      </c>
      <c r="F3532">
        <v>0.69405439999999996</v>
      </c>
      <c r="G3532">
        <v>0.99914539999999996</v>
      </c>
    </row>
    <row r="3533" spans="1:7" x14ac:dyDescent="0.3">
      <c r="A3533">
        <v>3531</v>
      </c>
      <c r="B3533">
        <v>4240</v>
      </c>
      <c r="C3533">
        <v>13.8118</v>
      </c>
      <c r="D3533">
        <f t="shared" si="55"/>
        <v>70.727000000000388</v>
      </c>
      <c r="E3533">
        <v>5.7990479999999997E-2</v>
      </c>
      <c r="F3533">
        <v>0.69527530000000004</v>
      </c>
      <c r="G3533">
        <v>0.99914539999999996</v>
      </c>
    </row>
    <row r="3534" spans="1:7" x14ac:dyDescent="0.3">
      <c r="A3534">
        <v>3532</v>
      </c>
      <c r="B3534">
        <v>4241</v>
      </c>
      <c r="C3534">
        <v>13.828799999999999</v>
      </c>
      <c r="D3534">
        <f t="shared" si="55"/>
        <v>70.744000000000383</v>
      </c>
      <c r="E3534">
        <v>5.8478820000000001E-2</v>
      </c>
      <c r="F3534">
        <v>0.69527530000000004</v>
      </c>
      <c r="G3534">
        <v>0.99914539999999996</v>
      </c>
    </row>
    <row r="3535" spans="1:7" x14ac:dyDescent="0.3">
      <c r="A3535">
        <v>3533</v>
      </c>
      <c r="B3535">
        <v>4242</v>
      </c>
      <c r="C3535">
        <v>13.845800000000001</v>
      </c>
      <c r="D3535">
        <f t="shared" si="55"/>
        <v>70.761000000000379</v>
      </c>
      <c r="E3535">
        <v>5.7624219999999997E-2</v>
      </c>
      <c r="F3535">
        <v>0.69283360000000005</v>
      </c>
      <c r="G3535">
        <v>0.99914539999999996</v>
      </c>
    </row>
    <row r="3536" spans="1:7" x14ac:dyDescent="0.3">
      <c r="A3536">
        <v>3534</v>
      </c>
      <c r="B3536">
        <v>4243</v>
      </c>
      <c r="C3536">
        <v>13.861800000000001</v>
      </c>
      <c r="D3536">
        <f t="shared" si="55"/>
        <v>70.777000000000385</v>
      </c>
      <c r="E3536">
        <v>5.7746310000000002E-2</v>
      </c>
      <c r="F3536">
        <v>0.69429859999999999</v>
      </c>
      <c r="G3536">
        <v>0.99914539999999996</v>
      </c>
    </row>
    <row r="3537" spans="1:7" x14ac:dyDescent="0.3">
      <c r="A3537">
        <v>3535</v>
      </c>
      <c r="B3537">
        <v>4245</v>
      </c>
      <c r="C3537">
        <v>13.8948</v>
      </c>
      <c r="D3537">
        <f t="shared" si="55"/>
        <v>70.810000000000386</v>
      </c>
      <c r="E3537">
        <v>5.7746310000000002E-2</v>
      </c>
      <c r="F3537">
        <v>0.69466479999999997</v>
      </c>
      <c r="G3537">
        <v>0.99914539999999996</v>
      </c>
    </row>
    <row r="3538" spans="1:7" x14ac:dyDescent="0.3">
      <c r="A3538">
        <v>3536</v>
      </c>
      <c r="B3538">
        <v>4246</v>
      </c>
      <c r="C3538">
        <v>13.911799999999999</v>
      </c>
      <c r="D3538">
        <f t="shared" si="55"/>
        <v>70.827000000000382</v>
      </c>
      <c r="E3538">
        <v>5.7868389999999999E-2</v>
      </c>
      <c r="F3538">
        <v>0.69478700000000004</v>
      </c>
      <c r="G3538">
        <v>0.99914539999999996</v>
      </c>
    </row>
    <row r="3539" spans="1:7" x14ac:dyDescent="0.3">
      <c r="A3539">
        <v>3537</v>
      </c>
      <c r="B3539">
        <v>4247</v>
      </c>
      <c r="C3539">
        <v>13.9278</v>
      </c>
      <c r="D3539">
        <f t="shared" si="55"/>
        <v>70.843000000000387</v>
      </c>
      <c r="E3539">
        <v>5.750214E-2</v>
      </c>
      <c r="F3539">
        <v>0.6944207</v>
      </c>
      <c r="G3539">
        <v>0.99914539999999996</v>
      </c>
    </row>
    <row r="3540" spans="1:7" x14ac:dyDescent="0.3">
      <c r="A3540">
        <v>3538</v>
      </c>
      <c r="B3540">
        <v>4248</v>
      </c>
      <c r="C3540">
        <v>13.944800000000001</v>
      </c>
      <c r="D3540">
        <f t="shared" si="55"/>
        <v>70.860000000000383</v>
      </c>
      <c r="E3540">
        <v>5.7380050000000002E-2</v>
      </c>
      <c r="F3540">
        <v>0.69478700000000004</v>
      </c>
      <c r="G3540">
        <v>0.99914539999999996</v>
      </c>
    </row>
    <row r="3541" spans="1:7" x14ac:dyDescent="0.3">
      <c r="A3541">
        <v>3539</v>
      </c>
      <c r="B3541">
        <v>4249</v>
      </c>
      <c r="C3541">
        <v>13.960800000000001</v>
      </c>
      <c r="D3541">
        <f t="shared" si="55"/>
        <v>70.876000000000388</v>
      </c>
      <c r="E3541">
        <v>5.6525449999999998E-2</v>
      </c>
      <c r="F3541">
        <v>0.69539740000000005</v>
      </c>
      <c r="G3541">
        <v>0.99914539999999996</v>
      </c>
    </row>
    <row r="3542" spans="1:7" x14ac:dyDescent="0.3">
      <c r="A3542">
        <v>3540</v>
      </c>
      <c r="B3542">
        <v>4251</v>
      </c>
      <c r="C3542">
        <v>13.9948</v>
      </c>
      <c r="D3542">
        <f t="shared" si="55"/>
        <v>70.910000000000394</v>
      </c>
      <c r="E3542">
        <v>5.7746310000000002E-2</v>
      </c>
      <c r="F3542">
        <v>0.69478700000000004</v>
      </c>
      <c r="G3542">
        <v>0.99914539999999996</v>
      </c>
    </row>
    <row r="3543" spans="1:7" x14ac:dyDescent="0.3">
      <c r="A3543">
        <v>3541</v>
      </c>
      <c r="B3543">
        <v>4252</v>
      </c>
      <c r="C3543">
        <v>14.0108</v>
      </c>
      <c r="D3543">
        <f t="shared" si="55"/>
        <v>70.9260000000004</v>
      </c>
      <c r="E3543">
        <v>5.7380050000000002E-2</v>
      </c>
      <c r="F3543">
        <v>0.69478700000000004</v>
      </c>
      <c r="G3543">
        <v>0.99914539999999996</v>
      </c>
    </row>
    <row r="3544" spans="1:7" x14ac:dyDescent="0.3">
      <c r="A3544">
        <v>3542</v>
      </c>
      <c r="B3544">
        <v>4253</v>
      </c>
      <c r="C3544">
        <v>14.027799999999999</v>
      </c>
      <c r="D3544">
        <f t="shared" si="55"/>
        <v>70.943000000000396</v>
      </c>
      <c r="E3544">
        <v>5.7013790000000002E-2</v>
      </c>
      <c r="F3544">
        <v>0.69454280000000002</v>
      </c>
      <c r="G3544">
        <v>0.99914539999999996</v>
      </c>
    </row>
    <row r="3545" spans="1:7" x14ac:dyDescent="0.3">
      <c r="A3545">
        <v>3543</v>
      </c>
      <c r="B3545">
        <v>4254</v>
      </c>
      <c r="C3545">
        <v>14.043799999999999</v>
      </c>
      <c r="D3545">
        <f t="shared" si="55"/>
        <v>70.959000000000401</v>
      </c>
      <c r="E3545">
        <v>5.7380050000000002E-2</v>
      </c>
      <c r="F3545">
        <v>0.6939324</v>
      </c>
      <c r="G3545">
        <v>0.99914539999999996</v>
      </c>
    </row>
    <row r="3546" spans="1:7" x14ac:dyDescent="0.3">
      <c r="A3546">
        <v>3544</v>
      </c>
      <c r="B3546">
        <v>4255</v>
      </c>
      <c r="C3546">
        <v>14.0608</v>
      </c>
      <c r="D3546">
        <f t="shared" si="55"/>
        <v>70.976000000000397</v>
      </c>
      <c r="E3546">
        <v>5.7013790000000002E-2</v>
      </c>
      <c r="F3546">
        <v>0.6939324</v>
      </c>
      <c r="G3546">
        <v>0.99914539999999996</v>
      </c>
    </row>
    <row r="3547" spans="1:7" x14ac:dyDescent="0.3">
      <c r="A3547">
        <v>3545</v>
      </c>
      <c r="B3547">
        <v>4257</v>
      </c>
      <c r="C3547">
        <v>14.0938</v>
      </c>
      <c r="D3547">
        <f t="shared" si="55"/>
        <v>71.009000000000398</v>
      </c>
      <c r="E3547">
        <v>5.676962E-2</v>
      </c>
      <c r="F3547">
        <v>0.69429859999999999</v>
      </c>
      <c r="G3547">
        <v>0.99914539999999996</v>
      </c>
    </row>
    <row r="3548" spans="1:7" x14ac:dyDescent="0.3">
      <c r="A3548">
        <v>3546</v>
      </c>
      <c r="B3548">
        <v>4258</v>
      </c>
      <c r="C3548">
        <v>14.110799999999999</v>
      </c>
      <c r="D3548">
        <f t="shared" si="55"/>
        <v>71.026000000000394</v>
      </c>
      <c r="E3548">
        <v>5.7013790000000002E-2</v>
      </c>
      <c r="F3548">
        <v>0.6939324</v>
      </c>
      <c r="G3548">
        <v>0.99914539999999996</v>
      </c>
    </row>
    <row r="3549" spans="1:7" x14ac:dyDescent="0.3">
      <c r="A3549">
        <v>3547</v>
      </c>
      <c r="B3549">
        <v>4259</v>
      </c>
      <c r="C3549">
        <v>14.126799999999999</v>
      </c>
      <c r="D3549">
        <f t="shared" si="55"/>
        <v>71.042000000000399</v>
      </c>
      <c r="E3549">
        <v>5.7013790000000002E-2</v>
      </c>
      <c r="F3549">
        <v>0.69454280000000002</v>
      </c>
      <c r="G3549">
        <v>0.99914539999999996</v>
      </c>
    </row>
    <row r="3550" spans="1:7" x14ac:dyDescent="0.3">
      <c r="A3550">
        <v>3548</v>
      </c>
      <c r="B3550">
        <v>4261</v>
      </c>
      <c r="C3550">
        <v>14.159800000000001</v>
      </c>
      <c r="D3550">
        <f t="shared" si="55"/>
        <v>71.075000000000401</v>
      </c>
      <c r="E3550">
        <v>5.8600899999999997E-2</v>
      </c>
      <c r="F3550">
        <v>0.69417660000000003</v>
      </c>
      <c r="G3550">
        <v>0.99914539999999996</v>
      </c>
    </row>
    <row r="3551" spans="1:7" x14ac:dyDescent="0.3">
      <c r="A3551">
        <v>3549</v>
      </c>
      <c r="B3551">
        <v>4262</v>
      </c>
      <c r="C3551">
        <v>14.1768</v>
      </c>
      <c r="D3551">
        <f t="shared" si="55"/>
        <v>71.092000000000397</v>
      </c>
      <c r="E3551">
        <v>5.6403370000000001E-2</v>
      </c>
      <c r="F3551">
        <v>0.69454280000000002</v>
      </c>
      <c r="G3551">
        <v>0.99914539999999996</v>
      </c>
    </row>
    <row r="3552" spans="1:7" x14ac:dyDescent="0.3">
      <c r="A3552">
        <v>3550</v>
      </c>
      <c r="B3552">
        <v>4263</v>
      </c>
      <c r="C3552">
        <v>14.1928</v>
      </c>
      <c r="D3552">
        <f t="shared" si="55"/>
        <v>71.108000000000402</v>
      </c>
      <c r="E3552">
        <v>5.7013790000000002E-2</v>
      </c>
      <c r="F3552">
        <v>0.69381029999999999</v>
      </c>
      <c r="G3552">
        <v>0.99914539999999996</v>
      </c>
    </row>
    <row r="3553" spans="1:7" x14ac:dyDescent="0.3">
      <c r="A3553">
        <v>3551</v>
      </c>
      <c r="B3553">
        <v>4264</v>
      </c>
      <c r="C3553">
        <v>14.2098</v>
      </c>
      <c r="D3553">
        <f t="shared" si="55"/>
        <v>71.125000000000398</v>
      </c>
      <c r="E3553">
        <v>5.7624219999999997E-2</v>
      </c>
      <c r="F3553">
        <v>0.69332190000000005</v>
      </c>
      <c r="G3553">
        <v>0.99914539999999996</v>
      </c>
    </row>
    <row r="3554" spans="1:7" x14ac:dyDescent="0.3">
      <c r="A3554">
        <v>3552</v>
      </c>
      <c r="B3554">
        <v>4265</v>
      </c>
      <c r="C3554">
        <v>14.226800000000001</v>
      </c>
      <c r="D3554">
        <f t="shared" si="55"/>
        <v>71.142000000000394</v>
      </c>
      <c r="E3554">
        <v>5.7868389999999999E-2</v>
      </c>
      <c r="F3554">
        <v>0.694909</v>
      </c>
      <c r="G3554">
        <v>0.99914539999999996</v>
      </c>
    </row>
    <row r="3555" spans="1:7" x14ac:dyDescent="0.3">
      <c r="A3555">
        <v>3553</v>
      </c>
      <c r="B3555">
        <v>4266</v>
      </c>
      <c r="C3555">
        <v>14.242800000000001</v>
      </c>
      <c r="D3555">
        <f t="shared" si="55"/>
        <v>71.158000000000399</v>
      </c>
      <c r="E3555">
        <v>5.7746310000000002E-2</v>
      </c>
      <c r="F3555">
        <v>0.69368819999999998</v>
      </c>
      <c r="G3555">
        <v>0.99914539999999996</v>
      </c>
    </row>
    <row r="3556" spans="1:7" x14ac:dyDescent="0.3">
      <c r="A3556">
        <v>3554</v>
      </c>
      <c r="B3556">
        <v>4267</v>
      </c>
      <c r="C3556">
        <v>14.2598</v>
      </c>
      <c r="D3556">
        <f t="shared" si="55"/>
        <v>71.175000000000395</v>
      </c>
      <c r="E3556">
        <v>5.713588E-2</v>
      </c>
      <c r="F3556">
        <v>0.6939324</v>
      </c>
      <c r="G3556">
        <v>0.99914539999999996</v>
      </c>
    </row>
    <row r="3557" spans="1:7" x14ac:dyDescent="0.3">
      <c r="A3557">
        <v>3555</v>
      </c>
      <c r="B3557">
        <v>4269</v>
      </c>
      <c r="C3557">
        <v>14.2928</v>
      </c>
      <c r="D3557">
        <f t="shared" si="55"/>
        <v>71.208000000000396</v>
      </c>
      <c r="E3557">
        <v>5.6403370000000001E-2</v>
      </c>
      <c r="F3557">
        <v>0.69466479999999997</v>
      </c>
      <c r="G3557">
        <v>0.99914539999999996</v>
      </c>
    </row>
    <row r="3558" spans="1:7" x14ac:dyDescent="0.3">
      <c r="A3558">
        <v>3556</v>
      </c>
      <c r="B3558">
        <v>4270</v>
      </c>
      <c r="C3558">
        <v>14.3088</v>
      </c>
      <c r="D3558">
        <f t="shared" si="55"/>
        <v>71.224000000000402</v>
      </c>
      <c r="E3558">
        <v>5.7257969999999998E-2</v>
      </c>
      <c r="F3558">
        <v>0.69527530000000004</v>
      </c>
      <c r="G3558">
        <v>0.99914539999999996</v>
      </c>
    </row>
    <row r="3559" spans="1:7" x14ac:dyDescent="0.3">
      <c r="A3559">
        <v>3557</v>
      </c>
      <c r="B3559">
        <v>4271</v>
      </c>
      <c r="C3559">
        <v>14.325799999999999</v>
      </c>
      <c r="D3559">
        <f t="shared" si="55"/>
        <v>71.241000000000398</v>
      </c>
      <c r="E3559">
        <v>5.8478820000000001E-2</v>
      </c>
      <c r="F3559">
        <v>0.69600779999999995</v>
      </c>
      <c r="G3559">
        <v>0.99914539999999996</v>
      </c>
    </row>
    <row r="3560" spans="1:7" x14ac:dyDescent="0.3">
      <c r="A3560">
        <v>3558</v>
      </c>
      <c r="B3560">
        <v>4272</v>
      </c>
      <c r="C3560">
        <v>14.3428</v>
      </c>
      <c r="D3560">
        <f t="shared" si="55"/>
        <v>71.258000000000393</v>
      </c>
      <c r="E3560">
        <v>5.8234649999999999E-2</v>
      </c>
      <c r="F3560">
        <v>0.69588570000000005</v>
      </c>
      <c r="G3560">
        <v>0.99914539999999996</v>
      </c>
    </row>
    <row r="3561" spans="1:7" x14ac:dyDescent="0.3">
      <c r="A3561">
        <v>3559</v>
      </c>
      <c r="B3561">
        <v>4274</v>
      </c>
      <c r="C3561">
        <v>14.3748</v>
      </c>
      <c r="D3561">
        <f t="shared" si="55"/>
        <v>71.29000000000039</v>
      </c>
      <c r="E3561">
        <v>5.7380050000000002E-2</v>
      </c>
      <c r="F3561">
        <v>0.6939324</v>
      </c>
      <c r="G3561">
        <v>0.99914539999999996</v>
      </c>
    </row>
    <row r="3562" spans="1:7" x14ac:dyDescent="0.3">
      <c r="A3562">
        <v>3560</v>
      </c>
      <c r="B3562">
        <v>4275</v>
      </c>
      <c r="C3562">
        <v>14.3918</v>
      </c>
      <c r="D3562">
        <f t="shared" si="55"/>
        <v>71.307000000000386</v>
      </c>
      <c r="E3562">
        <v>5.8112560000000001E-2</v>
      </c>
      <c r="F3562">
        <v>0.69478700000000004</v>
      </c>
      <c r="G3562">
        <v>0.99914539999999996</v>
      </c>
    </row>
    <row r="3563" spans="1:7" x14ac:dyDescent="0.3">
      <c r="A3563">
        <v>3561</v>
      </c>
      <c r="B3563">
        <v>4276</v>
      </c>
      <c r="C3563">
        <v>14.408799999999999</v>
      </c>
      <c r="D3563">
        <f t="shared" si="55"/>
        <v>71.324000000000382</v>
      </c>
      <c r="E3563">
        <v>5.750214E-2</v>
      </c>
      <c r="F3563">
        <v>0.69515320000000003</v>
      </c>
      <c r="G3563">
        <v>0.99914539999999996</v>
      </c>
    </row>
    <row r="3564" spans="1:7" x14ac:dyDescent="0.3">
      <c r="A3564">
        <v>3562</v>
      </c>
      <c r="B3564">
        <v>4277</v>
      </c>
      <c r="C3564">
        <v>14.424799999999999</v>
      </c>
      <c r="D3564">
        <f t="shared" si="55"/>
        <v>71.340000000000387</v>
      </c>
      <c r="E3564">
        <v>5.921133E-2</v>
      </c>
      <c r="F3564">
        <v>0.69466479999999997</v>
      </c>
      <c r="G3564">
        <v>0.99914539999999996</v>
      </c>
    </row>
    <row r="3565" spans="1:7" x14ac:dyDescent="0.3">
      <c r="A3565">
        <v>3563</v>
      </c>
      <c r="B3565">
        <v>4280</v>
      </c>
      <c r="C3565">
        <v>14.4748</v>
      </c>
      <c r="D3565">
        <f t="shared" si="55"/>
        <v>71.390000000000384</v>
      </c>
      <c r="E3565">
        <v>5.9699670000000003E-2</v>
      </c>
      <c r="F3565">
        <v>0.69466479999999997</v>
      </c>
      <c r="G3565">
        <v>0.99914539999999996</v>
      </c>
    </row>
    <row r="3566" spans="1:7" x14ac:dyDescent="0.3">
      <c r="A3566">
        <v>3564</v>
      </c>
      <c r="B3566">
        <v>4280</v>
      </c>
      <c r="C3566">
        <v>14.4758</v>
      </c>
      <c r="D3566">
        <f t="shared" si="55"/>
        <v>71.391000000000389</v>
      </c>
      <c r="E3566">
        <v>5.8845069999999999E-2</v>
      </c>
      <c r="F3566">
        <v>0.69600779999999995</v>
      </c>
      <c r="G3566">
        <v>0.99914539999999996</v>
      </c>
    </row>
    <row r="3567" spans="1:7" x14ac:dyDescent="0.3">
      <c r="A3567">
        <v>3565</v>
      </c>
      <c r="B3567">
        <v>4281</v>
      </c>
      <c r="C3567">
        <v>14.4918</v>
      </c>
      <c r="D3567">
        <f t="shared" si="55"/>
        <v>71.407000000000394</v>
      </c>
      <c r="E3567">
        <v>5.8600899999999997E-2</v>
      </c>
      <c r="F3567">
        <v>0.69503110000000001</v>
      </c>
      <c r="G3567">
        <v>0.99914539999999996</v>
      </c>
    </row>
    <row r="3568" spans="1:7" x14ac:dyDescent="0.3">
      <c r="A3568">
        <v>3566</v>
      </c>
      <c r="B3568">
        <v>4282</v>
      </c>
      <c r="C3568">
        <v>14.5078</v>
      </c>
      <c r="D3568">
        <f t="shared" si="55"/>
        <v>71.4230000000004</v>
      </c>
      <c r="E3568">
        <v>5.8722990000000003E-2</v>
      </c>
      <c r="F3568">
        <v>0.69576360000000004</v>
      </c>
      <c r="G3568">
        <v>0.99914539999999996</v>
      </c>
    </row>
    <row r="3569" spans="1:7" x14ac:dyDescent="0.3">
      <c r="A3569">
        <v>3567</v>
      </c>
      <c r="B3569">
        <v>4283</v>
      </c>
      <c r="C3569">
        <v>14.524800000000001</v>
      </c>
      <c r="D3569">
        <f t="shared" si="55"/>
        <v>71.440000000000396</v>
      </c>
      <c r="E3569">
        <v>5.7624219999999997E-2</v>
      </c>
      <c r="F3569">
        <v>0.69466479999999997</v>
      </c>
      <c r="G3569">
        <v>0.99914539999999996</v>
      </c>
    </row>
    <row r="3570" spans="1:7" x14ac:dyDescent="0.3">
      <c r="A3570">
        <v>3568</v>
      </c>
      <c r="B3570">
        <v>4284</v>
      </c>
      <c r="C3570">
        <v>14.540800000000001</v>
      </c>
      <c r="D3570">
        <f t="shared" si="55"/>
        <v>71.456000000000401</v>
      </c>
      <c r="E3570">
        <v>6.0432180000000002E-2</v>
      </c>
      <c r="F3570">
        <v>0.69319989999999998</v>
      </c>
      <c r="G3570">
        <v>0.99914539999999996</v>
      </c>
    </row>
    <row r="3571" spans="1:7" x14ac:dyDescent="0.3">
      <c r="A3571">
        <v>3569</v>
      </c>
      <c r="B3571">
        <v>4286</v>
      </c>
      <c r="C3571">
        <v>14.5748</v>
      </c>
      <c r="D3571">
        <f t="shared" si="55"/>
        <v>71.490000000000407</v>
      </c>
      <c r="E3571">
        <v>6.0798440000000002E-2</v>
      </c>
      <c r="F3571">
        <v>0.69429859999999999</v>
      </c>
      <c r="G3571">
        <v>0.99914539999999996</v>
      </c>
    </row>
    <row r="3572" spans="1:7" x14ac:dyDescent="0.3">
      <c r="A3572">
        <v>3570</v>
      </c>
      <c r="B3572">
        <v>4287</v>
      </c>
      <c r="C3572">
        <v>14.5908</v>
      </c>
      <c r="D3572">
        <f t="shared" si="55"/>
        <v>71.506000000000412</v>
      </c>
      <c r="E3572">
        <v>5.9699670000000003E-2</v>
      </c>
      <c r="F3572">
        <v>0.69405439999999996</v>
      </c>
      <c r="G3572">
        <v>0.99914539999999996</v>
      </c>
    </row>
    <row r="3573" spans="1:7" x14ac:dyDescent="0.3">
      <c r="A3573">
        <v>3571</v>
      </c>
      <c r="B3573">
        <v>4288</v>
      </c>
      <c r="C3573">
        <v>14.607799999999999</v>
      </c>
      <c r="D3573">
        <f t="shared" si="55"/>
        <v>71.523000000000408</v>
      </c>
      <c r="E3573">
        <v>5.8234649999999999E-2</v>
      </c>
      <c r="F3573">
        <v>0.69527530000000004</v>
      </c>
      <c r="G3573">
        <v>0.99914539999999996</v>
      </c>
    </row>
    <row r="3574" spans="1:7" x14ac:dyDescent="0.3">
      <c r="A3574">
        <v>3572</v>
      </c>
      <c r="B3574">
        <v>4290</v>
      </c>
      <c r="C3574">
        <v>14.6408</v>
      </c>
      <c r="D3574">
        <f t="shared" si="55"/>
        <v>71.556000000000409</v>
      </c>
      <c r="E3574">
        <v>5.7990479999999997E-2</v>
      </c>
      <c r="F3574">
        <v>0.69783910000000005</v>
      </c>
      <c r="G3574">
        <v>0.99914539999999996</v>
      </c>
    </row>
    <row r="3575" spans="1:7" x14ac:dyDescent="0.3">
      <c r="A3575">
        <v>3573</v>
      </c>
      <c r="B3575">
        <v>4290</v>
      </c>
      <c r="C3575">
        <v>14.6408</v>
      </c>
      <c r="D3575">
        <f t="shared" si="55"/>
        <v>71.556000000000409</v>
      </c>
      <c r="E3575">
        <v>5.8112560000000001E-2</v>
      </c>
      <c r="F3575">
        <v>0.69429859999999999</v>
      </c>
      <c r="G3575">
        <v>0.99914539999999996</v>
      </c>
    </row>
    <row r="3576" spans="1:7" x14ac:dyDescent="0.3">
      <c r="A3576">
        <v>3574</v>
      </c>
      <c r="B3576">
        <v>4292</v>
      </c>
      <c r="C3576">
        <v>14.6738</v>
      </c>
      <c r="D3576">
        <f t="shared" si="55"/>
        <v>71.589000000000411</v>
      </c>
      <c r="E3576">
        <v>5.7990479999999997E-2</v>
      </c>
      <c r="F3576">
        <v>0.69503110000000001</v>
      </c>
      <c r="G3576">
        <v>0.99914539999999996</v>
      </c>
    </row>
    <row r="3577" spans="1:7" x14ac:dyDescent="0.3">
      <c r="A3577">
        <v>3575</v>
      </c>
      <c r="B3577">
        <v>4293</v>
      </c>
      <c r="C3577">
        <v>14.6898</v>
      </c>
      <c r="D3577">
        <f t="shared" si="55"/>
        <v>71.605000000000416</v>
      </c>
      <c r="E3577">
        <v>5.8722990000000003E-2</v>
      </c>
      <c r="F3577">
        <v>0.69454280000000002</v>
      </c>
      <c r="G3577">
        <v>0.99914539999999996</v>
      </c>
    </row>
    <row r="3578" spans="1:7" x14ac:dyDescent="0.3">
      <c r="A3578">
        <v>3576</v>
      </c>
      <c r="B3578">
        <v>4294</v>
      </c>
      <c r="C3578">
        <v>14.706799999999999</v>
      </c>
      <c r="D3578">
        <f t="shared" si="55"/>
        <v>71.622000000000412</v>
      </c>
      <c r="E3578">
        <v>5.8967159999999998E-2</v>
      </c>
      <c r="F3578">
        <v>0.69417660000000003</v>
      </c>
      <c r="G3578">
        <v>0.99914539999999996</v>
      </c>
    </row>
    <row r="3579" spans="1:7" x14ac:dyDescent="0.3">
      <c r="A3579">
        <v>3577</v>
      </c>
      <c r="B3579">
        <v>4295</v>
      </c>
      <c r="C3579">
        <v>14.723800000000001</v>
      </c>
      <c r="D3579">
        <f t="shared" si="55"/>
        <v>71.639000000000408</v>
      </c>
      <c r="E3579">
        <v>5.8478820000000001E-2</v>
      </c>
      <c r="F3579">
        <v>0.69503110000000001</v>
      </c>
      <c r="G3579">
        <v>0.99914539999999996</v>
      </c>
    </row>
    <row r="3580" spans="1:7" x14ac:dyDescent="0.3">
      <c r="A3580">
        <v>3578</v>
      </c>
      <c r="B3580">
        <v>4297</v>
      </c>
      <c r="C3580">
        <v>14.7568</v>
      </c>
      <c r="D3580">
        <f t="shared" si="55"/>
        <v>71.672000000000409</v>
      </c>
      <c r="E3580">
        <v>5.7257969999999998E-2</v>
      </c>
      <c r="F3580">
        <v>0.69356609999999996</v>
      </c>
      <c r="G3580">
        <v>0.99914539999999996</v>
      </c>
    </row>
    <row r="3581" spans="1:7" x14ac:dyDescent="0.3">
      <c r="A3581">
        <v>3579</v>
      </c>
      <c r="B3581">
        <v>4298</v>
      </c>
      <c r="C3581">
        <v>14.7728</v>
      </c>
      <c r="D3581">
        <f t="shared" si="55"/>
        <v>71.688000000000415</v>
      </c>
      <c r="E3581">
        <v>6.0920519999999999E-2</v>
      </c>
      <c r="F3581">
        <v>0.69332190000000005</v>
      </c>
      <c r="G3581">
        <v>0.99914539999999996</v>
      </c>
    </row>
    <row r="3582" spans="1:7" x14ac:dyDescent="0.3">
      <c r="A3582">
        <v>3580</v>
      </c>
      <c r="B3582">
        <v>4299</v>
      </c>
      <c r="C3582">
        <v>14.7898</v>
      </c>
      <c r="D3582">
        <f t="shared" si="55"/>
        <v>71.70500000000041</v>
      </c>
      <c r="E3582">
        <v>5.7624219999999997E-2</v>
      </c>
      <c r="F3582">
        <v>0.69576360000000004</v>
      </c>
      <c r="G3582">
        <v>0.99914539999999996</v>
      </c>
    </row>
    <row r="3583" spans="1:7" x14ac:dyDescent="0.3">
      <c r="A3583">
        <v>3581</v>
      </c>
      <c r="B3583">
        <v>4300</v>
      </c>
      <c r="C3583">
        <v>14.8058</v>
      </c>
      <c r="D3583">
        <f t="shared" si="55"/>
        <v>71.721000000000416</v>
      </c>
      <c r="E3583">
        <v>5.750214E-2</v>
      </c>
      <c r="F3583">
        <v>0.69515320000000003</v>
      </c>
      <c r="G3583">
        <v>0.99914539999999996</v>
      </c>
    </row>
    <row r="3584" spans="1:7" x14ac:dyDescent="0.3">
      <c r="A3584">
        <v>3582</v>
      </c>
      <c r="B3584">
        <v>4302</v>
      </c>
      <c r="C3584">
        <v>14.8398</v>
      </c>
      <c r="D3584">
        <f t="shared" si="55"/>
        <v>71.755000000000422</v>
      </c>
      <c r="E3584">
        <v>5.7990479999999997E-2</v>
      </c>
      <c r="F3584">
        <v>0.69417660000000003</v>
      </c>
      <c r="G3584">
        <v>0.99914539999999996</v>
      </c>
    </row>
    <row r="3585" spans="1:7" x14ac:dyDescent="0.3">
      <c r="A3585">
        <v>3583</v>
      </c>
      <c r="B3585">
        <v>4303</v>
      </c>
      <c r="C3585">
        <v>14.8558</v>
      </c>
      <c r="D3585">
        <f t="shared" si="55"/>
        <v>71.771000000000427</v>
      </c>
      <c r="E3585">
        <v>5.7990479999999997E-2</v>
      </c>
      <c r="F3585">
        <v>0.69600779999999995</v>
      </c>
      <c r="G3585">
        <v>0.99914539999999996</v>
      </c>
    </row>
    <row r="3586" spans="1:7" x14ac:dyDescent="0.3">
      <c r="A3586">
        <v>3584</v>
      </c>
      <c r="B3586">
        <v>4304</v>
      </c>
      <c r="C3586">
        <v>14.8728</v>
      </c>
      <c r="D3586">
        <f t="shared" si="55"/>
        <v>71.788000000000423</v>
      </c>
      <c r="E3586">
        <v>5.6891709999999998E-2</v>
      </c>
      <c r="F3586">
        <v>0.69625199999999998</v>
      </c>
      <c r="G3586">
        <v>0.99914539999999996</v>
      </c>
    </row>
    <row r="3587" spans="1:7" x14ac:dyDescent="0.3">
      <c r="A3587">
        <v>3585</v>
      </c>
      <c r="B3587">
        <v>4305</v>
      </c>
      <c r="C3587">
        <v>14.8888</v>
      </c>
      <c r="D3587">
        <f t="shared" ref="D3587:D3650" si="56">IF(C3587&lt;C3586,60-C3586+C3587,C3587-C3586)+D3586</f>
        <v>71.804000000000428</v>
      </c>
      <c r="E3587">
        <v>5.8845069999999999E-2</v>
      </c>
      <c r="F3587">
        <v>0.69625199999999998</v>
      </c>
      <c r="G3587">
        <v>0.99914539999999996</v>
      </c>
    </row>
    <row r="3588" spans="1:7" x14ac:dyDescent="0.3">
      <c r="A3588">
        <v>3586</v>
      </c>
      <c r="B3588">
        <v>4306</v>
      </c>
      <c r="C3588">
        <v>14.905799999999999</v>
      </c>
      <c r="D3588">
        <f t="shared" si="56"/>
        <v>71.821000000000424</v>
      </c>
      <c r="E3588">
        <v>5.7257969999999998E-2</v>
      </c>
      <c r="F3588">
        <v>0.6944207</v>
      </c>
      <c r="G3588">
        <v>0.99914539999999996</v>
      </c>
    </row>
    <row r="3589" spans="1:7" x14ac:dyDescent="0.3">
      <c r="A3589">
        <v>3587</v>
      </c>
      <c r="B3589">
        <v>4307</v>
      </c>
      <c r="C3589">
        <v>14.921799999999999</v>
      </c>
      <c r="D3589">
        <f t="shared" si="56"/>
        <v>71.83700000000043</v>
      </c>
      <c r="E3589">
        <v>5.7013790000000002E-2</v>
      </c>
      <c r="F3589">
        <v>0.69344399999999995</v>
      </c>
      <c r="G3589">
        <v>0.99914539999999996</v>
      </c>
    </row>
    <row r="3590" spans="1:7" x14ac:dyDescent="0.3">
      <c r="A3590">
        <v>3588</v>
      </c>
      <c r="B3590">
        <v>4310</v>
      </c>
      <c r="C3590">
        <v>14.9718</v>
      </c>
      <c r="D3590">
        <f t="shared" si="56"/>
        <v>71.887000000000427</v>
      </c>
      <c r="E3590">
        <v>6.055427E-2</v>
      </c>
      <c r="F3590">
        <v>0.69478700000000004</v>
      </c>
      <c r="G3590">
        <v>0.99914539999999996</v>
      </c>
    </row>
    <row r="3591" spans="1:7" x14ac:dyDescent="0.3">
      <c r="A3591">
        <v>3589</v>
      </c>
      <c r="B3591">
        <v>4310</v>
      </c>
      <c r="C3591">
        <v>14.972799999999999</v>
      </c>
      <c r="D3591">
        <f t="shared" si="56"/>
        <v>71.888000000000432</v>
      </c>
      <c r="E3591">
        <v>5.676962E-2</v>
      </c>
      <c r="F3591">
        <v>0.69503110000000001</v>
      </c>
      <c r="G3591">
        <v>0.99914539999999996</v>
      </c>
    </row>
    <row r="3592" spans="1:7" x14ac:dyDescent="0.3">
      <c r="A3592">
        <v>3590</v>
      </c>
      <c r="B3592">
        <v>4311</v>
      </c>
      <c r="C3592">
        <v>14.988799999999999</v>
      </c>
      <c r="D3592">
        <f t="shared" si="56"/>
        <v>71.904000000000437</v>
      </c>
      <c r="E3592">
        <v>5.6403370000000001E-2</v>
      </c>
      <c r="F3592">
        <v>0.69332190000000005</v>
      </c>
      <c r="G3592">
        <v>0.99914539999999996</v>
      </c>
    </row>
    <row r="3593" spans="1:7" x14ac:dyDescent="0.3">
      <c r="A3593">
        <v>3591</v>
      </c>
      <c r="B3593">
        <v>4312</v>
      </c>
      <c r="C3593">
        <v>15.004799999999999</v>
      </c>
      <c r="D3593">
        <f t="shared" si="56"/>
        <v>71.920000000000442</v>
      </c>
      <c r="E3593">
        <v>5.8356730000000002E-2</v>
      </c>
      <c r="F3593">
        <v>0.69527530000000004</v>
      </c>
      <c r="G3593">
        <v>0.99914539999999996</v>
      </c>
    </row>
    <row r="3594" spans="1:7" x14ac:dyDescent="0.3">
      <c r="A3594">
        <v>3592</v>
      </c>
      <c r="B3594">
        <v>4313</v>
      </c>
      <c r="C3594">
        <v>15.021800000000001</v>
      </c>
      <c r="D3594">
        <f t="shared" si="56"/>
        <v>71.937000000000438</v>
      </c>
      <c r="E3594">
        <v>5.7868389999999999E-2</v>
      </c>
      <c r="F3594">
        <v>0.6939324</v>
      </c>
      <c r="G3594">
        <v>0.99914539999999996</v>
      </c>
    </row>
    <row r="3595" spans="1:7" x14ac:dyDescent="0.3">
      <c r="A3595">
        <v>3593</v>
      </c>
      <c r="B3595">
        <v>4315</v>
      </c>
      <c r="C3595">
        <v>15.0548</v>
      </c>
      <c r="D3595">
        <f t="shared" si="56"/>
        <v>71.970000000000439</v>
      </c>
      <c r="E3595">
        <v>5.7624219999999997E-2</v>
      </c>
      <c r="F3595">
        <v>0.69735069999999999</v>
      </c>
      <c r="G3595">
        <v>0.99914539999999996</v>
      </c>
    </row>
    <row r="3596" spans="1:7" x14ac:dyDescent="0.3">
      <c r="A3596">
        <v>3594</v>
      </c>
      <c r="B3596">
        <v>4316</v>
      </c>
      <c r="C3596">
        <v>15.0718</v>
      </c>
      <c r="D3596">
        <f t="shared" si="56"/>
        <v>71.987000000000435</v>
      </c>
      <c r="E3596">
        <v>5.750214E-2</v>
      </c>
      <c r="F3596">
        <v>0.69783910000000005</v>
      </c>
      <c r="G3596">
        <v>0.99914539999999996</v>
      </c>
    </row>
    <row r="3597" spans="1:7" x14ac:dyDescent="0.3">
      <c r="A3597">
        <v>3595</v>
      </c>
      <c r="B3597">
        <v>4317</v>
      </c>
      <c r="C3597">
        <v>15.0878</v>
      </c>
      <c r="D3597">
        <f t="shared" si="56"/>
        <v>72.003000000000441</v>
      </c>
      <c r="E3597">
        <v>5.8967159999999998E-2</v>
      </c>
      <c r="F3597">
        <v>0.69551940000000001</v>
      </c>
      <c r="G3597">
        <v>0.99914539999999996</v>
      </c>
    </row>
    <row r="3598" spans="1:7" x14ac:dyDescent="0.3">
      <c r="A3598">
        <v>3596</v>
      </c>
      <c r="B3598">
        <v>4318</v>
      </c>
      <c r="C3598">
        <v>15.104799999999999</v>
      </c>
      <c r="D3598">
        <f t="shared" si="56"/>
        <v>72.020000000000437</v>
      </c>
      <c r="E3598">
        <v>5.8722990000000003E-2</v>
      </c>
      <c r="F3598">
        <v>0.69539740000000005</v>
      </c>
      <c r="G3598">
        <v>0.99914539999999996</v>
      </c>
    </row>
    <row r="3599" spans="1:7" x14ac:dyDescent="0.3">
      <c r="A3599">
        <v>3597</v>
      </c>
      <c r="B3599">
        <v>4319</v>
      </c>
      <c r="C3599">
        <v>15.120799999999999</v>
      </c>
      <c r="D3599">
        <f t="shared" si="56"/>
        <v>72.036000000000442</v>
      </c>
      <c r="E3599">
        <v>5.7380050000000002E-2</v>
      </c>
      <c r="F3599">
        <v>0.69149070000000001</v>
      </c>
      <c r="G3599">
        <v>0.99914539999999996</v>
      </c>
    </row>
    <row r="3600" spans="1:7" x14ac:dyDescent="0.3">
      <c r="A3600">
        <v>3598</v>
      </c>
      <c r="B3600">
        <v>4321</v>
      </c>
      <c r="C3600">
        <v>15.1538</v>
      </c>
      <c r="D3600">
        <f t="shared" si="56"/>
        <v>72.069000000000443</v>
      </c>
      <c r="E3600">
        <v>5.7746310000000002E-2</v>
      </c>
      <c r="F3600">
        <v>0.69612989999999997</v>
      </c>
      <c r="G3600">
        <v>0.99914539999999996</v>
      </c>
    </row>
    <row r="3601" spans="1:7" x14ac:dyDescent="0.3">
      <c r="A3601">
        <v>3599</v>
      </c>
      <c r="B3601">
        <v>4322</v>
      </c>
      <c r="C3601">
        <v>15.1708</v>
      </c>
      <c r="D3601">
        <f t="shared" si="56"/>
        <v>72.086000000000439</v>
      </c>
      <c r="E3601">
        <v>5.5182519999999999E-2</v>
      </c>
      <c r="F3601">
        <v>0.69356609999999996</v>
      </c>
      <c r="G3601">
        <v>0.99914539999999996</v>
      </c>
    </row>
    <row r="3602" spans="1:7" x14ac:dyDescent="0.3">
      <c r="A3602">
        <v>3600</v>
      </c>
      <c r="B3602">
        <v>4323</v>
      </c>
      <c r="C3602">
        <v>15.187799999999999</v>
      </c>
      <c r="D3602">
        <f t="shared" si="56"/>
        <v>72.103000000000435</v>
      </c>
      <c r="E3602">
        <v>5.5548769999999997E-2</v>
      </c>
      <c r="F3602">
        <v>0.69539740000000005</v>
      </c>
      <c r="G3602">
        <v>0.99914539999999996</v>
      </c>
    </row>
    <row r="3603" spans="1:7" x14ac:dyDescent="0.3">
      <c r="A3603">
        <v>3601</v>
      </c>
      <c r="B3603">
        <v>4324</v>
      </c>
      <c r="C3603">
        <v>15.203799999999999</v>
      </c>
      <c r="D3603">
        <f t="shared" si="56"/>
        <v>72.11900000000044</v>
      </c>
      <c r="E3603">
        <v>5.5426690000000001E-2</v>
      </c>
      <c r="F3603">
        <v>0.69478700000000004</v>
      </c>
      <c r="G3603">
        <v>0.99914539999999996</v>
      </c>
    </row>
    <row r="3604" spans="1:7" x14ac:dyDescent="0.3">
      <c r="A3604">
        <v>3602</v>
      </c>
      <c r="B3604">
        <v>4326</v>
      </c>
      <c r="C3604">
        <v>15.236800000000001</v>
      </c>
      <c r="D3604">
        <f t="shared" si="56"/>
        <v>72.152000000000442</v>
      </c>
      <c r="E3604">
        <v>5.5792939999999999E-2</v>
      </c>
      <c r="F3604">
        <v>0.69197900000000001</v>
      </c>
      <c r="G3604">
        <v>0.99914539999999996</v>
      </c>
    </row>
    <row r="3605" spans="1:7" x14ac:dyDescent="0.3">
      <c r="A3605">
        <v>3603</v>
      </c>
      <c r="B3605">
        <v>4327</v>
      </c>
      <c r="C3605">
        <v>15.2538</v>
      </c>
      <c r="D3605">
        <f t="shared" si="56"/>
        <v>72.169000000000437</v>
      </c>
      <c r="E3605">
        <v>5.7746310000000002E-2</v>
      </c>
      <c r="F3605">
        <v>0.69466479999999997</v>
      </c>
      <c r="G3605">
        <v>0.99914539999999996</v>
      </c>
    </row>
    <row r="3606" spans="1:7" x14ac:dyDescent="0.3">
      <c r="A3606">
        <v>3604</v>
      </c>
      <c r="B3606">
        <v>4328</v>
      </c>
      <c r="C3606">
        <v>15.2698</v>
      </c>
      <c r="D3606">
        <f t="shared" si="56"/>
        <v>72.185000000000443</v>
      </c>
      <c r="E3606">
        <v>5.6647540000000003E-2</v>
      </c>
      <c r="F3606">
        <v>0.69222320000000004</v>
      </c>
      <c r="G3606">
        <v>0.99914539999999996</v>
      </c>
    </row>
    <row r="3607" spans="1:7" x14ac:dyDescent="0.3">
      <c r="A3607">
        <v>3605</v>
      </c>
      <c r="B3607">
        <v>4329</v>
      </c>
      <c r="C3607">
        <v>15.286799999999999</v>
      </c>
      <c r="D3607">
        <f t="shared" si="56"/>
        <v>72.202000000000439</v>
      </c>
      <c r="E3607">
        <v>5.676962E-2</v>
      </c>
      <c r="F3607">
        <v>0.69222320000000004</v>
      </c>
      <c r="G3607">
        <v>0.99914539999999996</v>
      </c>
    </row>
    <row r="3608" spans="1:7" x14ac:dyDescent="0.3">
      <c r="A3608">
        <v>3606</v>
      </c>
      <c r="B3608">
        <v>4330</v>
      </c>
      <c r="C3608">
        <v>15.3028</v>
      </c>
      <c r="D3608">
        <f t="shared" si="56"/>
        <v>72.218000000000444</v>
      </c>
      <c r="E3608">
        <v>5.5426690000000001E-2</v>
      </c>
      <c r="F3608">
        <v>0.69686239999999999</v>
      </c>
      <c r="G3608">
        <v>0.99914539999999996</v>
      </c>
    </row>
    <row r="3609" spans="1:7" x14ac:dyDescent="0.3">
      <c r="A3609">
        <v>3607</v>
      </c>
      <c r="B3609">
        <v>4332</v>
      </c>
      <c r="C3609">
        <v>15.335800000000001</v>
      </c>
      <c r="D3609">
        <f t="shared" si="56"/>
        <v>72.251000000000445</v>
      </c>
      <c r="E3609">
        <v>5.5915029999999998E-2</v>
      </c>
      <c r="F3609">
        <v>0.69088020000000006</v>
      </c>
      <c r="G3609">
        <v>0.99914539999999996</v>
      </c>
    </row>
    <row r="3610" spans="1:7" x14ac:dyDescent="0.3">
      <c r="A3610">
        <v>3608</v>
      </c>
      <c r="B3610">
        <v>4333</v>
      </c>
      <c r="C3610">
        <v>15.3528</v>
      </c>
      <c r="D3610">
        <f t="shared" si="56"/>
        <v>72.268000000000441</v>
      </c>
      <c r="E3610">
        <v>5.7868389999999999E-2</v>
      </c>
      <c r="F3610">
        <v>0.6913686</v>
      </c>
      <c r="G3610">
        <v>0.99914539999999996</v>
      </c>
    </row>
    <row r="3611" spans="1:7" x14ac:dyDescent="0.3">
      <c r="A3611">
        <v>3609</v>
      </c>
      <c r="B3611">
        <v>4334</v>
      </c>
      <c r="C3611">
        <v>15.3698</v>
      </c>
      <c r="D3611">
        <f t="shared" si="56"/>
        <v>72.285000000000437</v>
      </c>
      <c r="E3611">
        <v>5.3961660000000002E-2</v>
      </c>
      <c r="F3611">
        <v>0.69478700000000004</v>
      </c>
      <c r="G3611">
        <v>0.99914539999999996</v>
      </c>
    </row>
    <row r="3612" spans="1:7" x14ac:dyDescent="0.3">
      <c r="A3612">
        <v>3610</v>
      </c>
      <c r="B3612">
        <v>4335</v>
      </c>
      <c r="C3612">
        <v>15.3858</v>
      </c>
      <c r="D3612">
        <f t="shared" si="56"/>
        <v>72.301000000000442</v>
      </c>
      <c r="E3612">
        <v>5.3839579999999998E-2</v>
      </c>
      <c r="F3612">
        <v>0.69551940000000001</v>
      </c>
      <c r="G3612">
        <v>0.99914539999999996</v>
      </c>
    </row>
    <row r="3613" spans="1:7" x14ac:dyDescent="0.3">
      <c r="A3613">
        <v>3611</v>
      </c>
      <c r="B3613">
        <v>4336</v>
      </c>
      <c r="C3613">
        <v>15.402799999999999</v>
      </c>
      <c r="D3613">
        <f t="shared" si="56"/>
        <v>72.318000000000438</v>
      </c>
      <c r="E3613">
        <v>5.7868389999999999E-2</v>
      </c>
      <c r="F3613">
        <v>0.69515320000000003</v>
      </c>
      <c r="G3613">
        <v>0.99914539999999996</v>
      </c>
    </row>
    <row r="3614" spans="1:7" x14ac:dyDescent="0.3">
      <c r="A3614">
        <v>3612</v>
      </c>
      <c r="B3614">
        <v>4338</v>
      </c>
      <c r="C3614">
        <v>15.4358</v>
      </c>
      <c r="D3614">
        <f t="shared" si="56"/>
        <v>72.35100000000044</v>
      </c>
      <c r="E3614">
        <v>5.5792939999999999E-2</v>
      </c>
      <c r="F3614">
        <v>0.69649609999999995</v>
      </c>
      <c r="G3614">
        <v>0.99914539999999996</v>
      </c>
    </row>
    <row r="3615" spans="1:7" x14ac:dyDescent="0.3">
      <c r="A3615">
        <v>3613</v>
      </c>
      <c r="B3615">
        <v>4339</v>
      </c>
      <c r="C3615">
        <v>15.4528</v>
      </c>
      <c r="D3615">
        <f t="shared" si="56"/>
        <v>72.368000000000436</v>
      </c>
      <c r="E3615">
        <v>5.506043E-2</v>
      </c>
      <c r="F3615">
        <v>0.69527530000000004</v>
      </c>
      <c r="G3615">
        <v>0.99914539999999996</v>
      </c>
    </row>
    <row r="3616" spans="1:7" x14ac:dyDescent="0.3">
      <c r="A3616">
        <v>3614</v>
      </c>
      <c r="B3616">
        <v>4340</v>
      </c>
      <c r="C3616">
        <v>15.4688</v>
      </c>
      <c r="D3616">
        <f t="shared" si="56"/>
        <v>72.384000000000441</v>
      </c>
      <c r="E3616">
        <v>5.6037110000000001E-2</v>
      </c>
      <c r="F3616">
        <v>0.69088020000000006</v>
      </c>
      <c r="G3616">
        <v>0.99914539999999996</v>
      </c>
    </row>
    <row r="3617" spans="1:7" x14ac:dyDescent="0.3">
      <c r="A3617">
        <v>3615</v>
      </c>
      <c r="B3617">
        <v>4341</v>
      </c>
      <c r="C3617">
        <v>15.485799999999999</v>
      </c>
      <c r="D3617">
        <f t="shared" si="56"/>
        <v>72.401000000000437</v>
      </c>
      <c r="E3617">
        <v>5.7013790000000002E-2</v>
      </c>
      <c r="F3617">
        <v>0.69051399999999996</v>
      </c>
      <c r="G3617">
        <v>0.99914539999999996</v>
      </c>
    </row>
    <row r="3618" spans="1:7" x14ac:dyDescent="0.3">
      <c r="A3618">
        <v>3616</v>
      </c>
      <c r="B3618">
        <v>4343</v>
      </c>
      <c r="C3618">
        <v>15.518800000000001</v>
      </c>
      <c r="D3618">
        <f t="shared" si="56"/>
        <v>72.434000000000438</v>
      </c>
      <c r="E3618">
        <v>5.7624219999999997E-2</v>
      </c>
      <c r="F3618">
        <v>0.69197900000000001</v>
      </c>
      <c r="G3618">
        <v>0.99914539999999996</v>
      </c>
    </row>
    <row r="3619" spans="1:7" x14ac:dyDescent="0.3">
      <c r="A3619">
        <v>3617</v>
      </c>
      <c r="B3619">
        <v>4344</v>
      </c>
      <c r="C3619">
        <v>15.534800000000001</v>
      </c>
      <c r="D3619">
        <f t="shared" si="56"/>
        <v>72.450000000000443</v>
      </c>
      <c r="E3619">
        <v>5.3839579999999998E-2</v>
      </c>
      <c r="F3619">
        <v>0.69527530000000004</v>
      </c>
      <c r="G3619">
        <v>0.99914539999999996</v>
      </c>
    </row>
    <row r="3620" spans="1:7" x14ac:dyDescent="0.3">
      <c r="A3620">
        <v>3618</v>
      </c>
      <c r="B3620">
        <v>4345</v>
      </c>
      <c r="C3620">
        <v>15.5518</v>
      </c>
      <c r="D3620">
        <f t="shared" si="56"/>
        <v>72.467000000000439</v>
      </c>
      <c r="E3620">
        <v>5.4327920000000002E-2</v>
      </c>
      <c r="F3620">
        <v>0.69332190000000005</v>
      </c>
      <c r="G3620">
        <v>0.99914539999999996</v>
      </c>
    </row>
    <row r="3621" spans="1:7" x14ac:dyDescent="0.3">
      <c r="A3621">
        <v>3619</v>
      </c>
      <c r="B3621">
        <v>4346</v>
      </c>
      <c r="C3621">
        <v>15.5678</v>
      </c>
      <c r="D3621">
        <f t="shared" si="56"/>
        <v>72.483000000000445</v>
      </c>
      <c r="E3621">
        <v>5.3839579999999998E-2</v>
      </c>
      <c r="F3621">
        <v>0.69454280000000002</v>
      </c>
      <c r="G3621">
        <v>0.99914539999999996</v>
      </c>
    </row>
    <row r="3622" spans="1:7" x14ac:dyDescent="0.3">
      <c r="A3622">
        <v>3620</v>
      </c>
      <c r="B3622">
        <v>4347</v>
      </c>
      <c r="C3622">
        <v>15.5848</v>
      </c>
      <c r="D3622">
        <f t="shared" si="56"/>
        <v>72.500000000000441</v>
      </c>
      <c r="E3622">
        <v>5.5304600000000002E-2</v>
      </c>
      <c r="F3622">
        <v>0.69283360000000005</v>
      </c>
      <c r="G3622">
        <v>0.99914539999999996</v>
      </c>
    </row>
    <row r="3623" spans="1:7" x14ac:dyDescent="0.3">
      <c r="A3623">
        <v>3621</v>
      </c>
      <c r="B3623">
        <v>4348</v>
      </c>
      <c r="C3623">
        <v>15.601800000000001</v>
      </c>
      <c r="D3623">
        <f t="shared" si="56"/>
        <v>72.517000000000436</v>
      </c>
      <c r="E3623">
        <v>5.506043E-2</v>
      </c>
      <c r="F3623">
        <v>0.69112439999999997</v>
      </c>
      <c r="G3623">
        <v>0.99914539999999996</v>
      </c>
    </row>
    <row r="3624" spans="1:7" x14ac:dyDescent="0.3">
      <c r="A3624">
        <v>3622</v>
      </c>
      <c r="B3624">
        <v>4350</v>
      </c>
      <c r="C3624">
        <v>15.6348</v>
      </c>
      <c r="D3624">
        <f t="shared" si="56"/>
        <v>72.550000000000438</v>
      </c>
      <c r="E3624">
        <v>5.3351240000000001E-2</v>
      </c>
      <c r="F3624">
        <v>0.69612989999999997</v>
      </c>
      <c r="G3624">
        <v>0.99914539999999996</v>
      </c>
    </row>
    <row r="3625" spans="1:7" x14ac:dyDescent="0.3">
      <c r="A3625">
        <v>3623</v>
      </c>
      <c r="B3625">
        <v>4351</v>
      </c>
      <c r="C3625">
        <v>15.6508</v>
      </c>
      <c r="D3625">
        <f t="shared" si="56"/>
        <v>72.566000000000443</v>
      </c>
      <c r="E3625">
        <v>5.3961660000000002E-2</v>
      </c>
      <c r="F3625">
        <v>0.69002560000000002</v>
      </c>
      <c r="G3625">
        <v>0.99914539999999996</v>
      </c>
    </row>
    <row r="3626" spans="1:7" x14ac:dyDescent="0.3">
      <c r="A3626">
        <v>3624</v>
      </c>
      <c r="B3626">
        <v>4352</v>
      </c>
      <c r="C3626">
        <v>15.6678</v>
      </c>
      <c r="D3626">
        <f t="shared" si="56"/>
        <v>72.583000000000439</v>
      </c>
      <c r="E3626">
        <v>5.445001E-2</v>
      </c>
      <c r="F3626">
        <v>0.69344399999999995</v>
      </c>
      <c r="G3626">
        <v>0.99914539999999996</v>
      </c>
    </row>
    <row r="3627" spans="1:7" x14ac:dyDescent="0.3">
      <c r="A3627">
        <v>3625</v>
      </c>
      <c r="B3627">
        <v>4353</v>
      </c>
      <c r="C3627">
        <v>15.6838</v>
      </c>
      <c r="D3627">
        <f t="shared" si="56"/>
        <v>72.599000000000444</v>
      </c>
      <c r="E3627">
        <v>5.6891709999999998E-2</v>
      </c>
      <c r="F3627">
        <v>0.69344399999999995</v>
      </c>
      <c r="G3627">
        <v>0.99914539999999996</v>
      </c>
    </row>
    <row r="3628" spans="1:7" x14ac:dyDescent="0.3">
      <c r="A3628">
        <v>3626</v>
      </c>
      <c r="B3628">
        <v>4355</v>
      </c>
      <c r="C3628">
        <v>15.716799999999999</v>
      </c>
      <c r="D3628">
        <f t="shared" si="56"/>
        <v>72.632000000000446</v>
      </c>
      <c r="E3628">
        <v>5.6281280000000003E-2</v>
      </c>
      <c r="F3628">
        <v>0.69698450000000001</v>
      </c>
      <c r="G3628">
        <v>0.99914539999999996</v>
      </c>
    </row>
    <row r="3629" spans="1:7" x14ac:dyDescent="0.3">
      <c r="A3629">
        <v>3627</v>
      </c>
      <c r="B3629">
        <v>4356</v>
      </c>
      <c r="C3629">
        <v>15.7338</v>
      </c>
      <c r="D3629">
        <f t="shared" si="56"/>
        <v>72.649000000000441</v>
      </c>
      <c r="E3629">
        <v>5.2984980000000001E-2</v>
      </c>
      <c r="F3629">
        <v>0.69173479999999998</v>
      </c>
      <c r="G3629">
        <v>0.99914539999999996</v>
      </c>
    </row>
    <row r="3630" spans="1:7" x14ac:dyDescent="0.3">
      <c r="A3630">
        <v>3628</v>
      </c>
      <c r="B3630">
        <v>4357</v>
      </c>
      <c r="C3630">
        <v>15.7508</v>
      </c>
      <c r="D3630">
        <f t="shared" si="56"/>
        <v>72.666000000000437</v>
      </c>
      <c r="E3630">
        <v>5.6281280000000003E-2</v>
      </c>
      <c r="F3630">
        <v>0.69661819999999997</v>
      </c>
      <c r="G3630">
        <v>0.99914539999999996</v>
      </c>
    </row>
    <row r="3631" spans="1:7" x14ac:dyDescent="0.3">
      <c r="A3631">
        <v>3629</v>
      </c>
      <c r="B3631">
        <v>4358</v>
      </c>
      <c r="C3631">
        <v>15.7668</v>
      </c>
      <c r="D3631">
        <f t="shared" si="56"/>
        <v>72.682000000000443</v>
      </c>
      <c r="E3631">
        <v>5.6037110000000001E-2</v>
      </c>
      <c r="F3631">
        <v>0.69661819999999997</v>
      </c>
      <c r="G3631">
        <v>0.99914539999999996</v>
      </c>
    </row>
    <row r="3632" spans="1:7" x14ac:dyDescent="0.3">
      <c r="A3632">
        <v>3630</v>
      </c>
      <c r="B3632">
        <v>4359</v>
      </c>
      <c r="C3632">
        <v>15.783799999999999</v>
      </c>
      <c r="D3632">
        <f t="shared" si="56"/>
        <v>72.699000000000439</v>
      </c>
      <c r="E3632">
        <v>5.5915029999999998E-2</v>
      </c>
      <c r="F3632">
        <v>0.69625199999999998</v>
      </c>
      <c r="G3632">
        <v>0.99914539999999996</v>
      </c>
    </row>
    <row r="3633" spans="1:7" x14ac:dyDescent="0.3">
      <c r="A3633">
        <v>3631</v>
      </c>
      <c r="B3633">
        <v>4361</v>
      </c>
      <c r="C3633">
        <v>15.816800000000001</v>
      </c>
      <c r="D3633">
        <f t="shared" si="56"/>
        <v>72.73200000000044</v>
      </c>
      <c r="E3633">
        <v>5.2618730000000002E-2</v>
      </c>
      <c r="F3633">
        <v>0.69515320000000003</v>
      </c>
      <c r="G3633">
        <v>0.99914539999999996</v>
      </c>
    </row>
    <row r="3634" spans="1:7" x14ac:dyDescent="0.3">
      <c r="A3634">
        <v>3632</v>
      </c>
      <c r="B3634">
        <v>4362</v>
      </c>
      <c r="C3634">
        <v>15.8338</v>
      </c>
      <c r="D3634">
        <f t="shared" si="56"/>
        <v>72.749000000000436</v>
      </c>
      <c r="E3634">
        <v>5.3107069999999999E-2</v>
      </c>
      <c r="F3634">
        <v>0.69026980000000004</v>
      </c>
      <c r="G3634">
        <v>0.99914539999999996</v>
      </c>
    </row>
    <row r="3635" spans="1:7" x14ac:dyDescent="0.3">
      <c r="A3635">
        <v>3633</v>
      </c>
      <c r="B3635">
        <v>4363</v>
      </c>
      <c r="C3635">
        <v>15.8498</v>
      </c>
      <c r="D3635">
        <f t="shared" si="56"/>
        <v>72.765000000000441</v>
      </c>
      <c r="E3635">
        <v>5.6647540000000003E-2</v>
      </c>
      <c r="F3635">
        <v>0.69014770000000003</v>
      </c>
      <c r="G3635">
        <v>0.99914539999999996</v>
      </c>
    </row>
    <row r="3636" spans="1:7" x14ac:dyDescent="0.3">
      <c r="A3636">
        <v>3634</v>
      </c>
      <c r="B3636">
        <v>4364</v>
      </c>
      <c r="C3636">
        <v>15.8668</v>
      </c>
      <c r="D3636">
        <f t="shared" si="56"/>
        <v>72.782000000000437</v>
      </c>
      <c r="E3636">
        <v>5.445001E-2</v>
      </c>
      <c r="F3636">
        <v>0.69149070000000001</v>
      </c>
      <c r="G3636">
        <v>0.99914539999999996</v>
      </c>
    </row>
    <row r="3637" spans="1:7" x14ac:dyDescent="0.3">
      <c r="A3637">
        <v>3635</v>
      </c>
      <c r="B3637">
        <v>4365</v>
      </c>
      <c r="C3637">
        <v>15.8828</v>
      </c>
      <c r="D3637">
        <f t="shared" si="56"/>
        <v>72.798000000000442</v>
      </c>
      <c r="E3637">
        <v>5.4327920000000002E-2</v>
      </c>
      <c r="F3637">
        <v>0.6913686</v>
      </c>
      <c r="G3637">
        <v>0.99914539999999996</v>
      </c>
    </row>
    <row r="3638" spans="1:7" x14ac:dyDescent="0.3">
      <c r="A3638">
        <v>3636</v>
      </c>
      <c r="B3638">
        <v>4367</v>
      </c>
      <c r="C3638">
        <v>15.915800000000001</v>
      </c>
      <c r="D3638">
        <f t="shared" si="56"/>
        <v>72.831000000000444</v>
      </c>
      <c r="E3638">
        <v>5.2862899999999997E-2</v>
      </c>
      <c r="F3638">
        <v>0.69112439999999997</v>
      </c>
      <c r="G3638">
        <v>0.99914539999999996</v>
      </c>
    </row>
    <row r="3639" spans="1:7" x14ac:dyDescent="0.3">
      <c r="A3639">
        <v>3637</v>
      </c>
      <c r="B3639">
        <v>4368</v>
      </c>
      <c r="C3639">
        <v>15.9328</v>
      </c>
      <c r="D3639">
        <f t="shared" si="56"/>
        <v>72.84800000000044</v>
      </c>
      <c r="E3639">
        <v>5.7990479999999997E-2</v>
      </c>
      <c r="F3639">
        <v>0.69588570000000005</v>
      </c>
      <c r="G3639">
        <v>0.99914539999999996</v>
      </c>
    </row>
    <row r="3640" spans="1:7" x14ac:dyDescent="0.3">
      <c r="A3640">
        <v>3638</v>
      </c>
      <c r="B3640">
        <v>4369</v>
      </c>
      <c r="C3640">
        <v>15.9498</v>
      </c>
      <c r="D3640">
        <f t="shared" si="56"/>
        <v>72.865000000000435</v>
      </c>
      <c r="E3640">
        <v>5.3839579999999998E-2</v>
      </c>
      <c r="F3640">
        <v>0.69722870000000003</v>
      </c>
      <c r="G3640">
        <v>0.99914539999999996</v>
      </c>
    </row>
    <row r="3641" spans="1:7" x14ac:dyDescent="0.3">
      <c r="A3641">
        <v>3639</v>
      </c>
      <c r="B3641">
        <v>4370</v>
      </c>
      <c r="C3641">
        <v>15.9658</v>
      </c>
      <c r="D3641">
        <f t="shared" si="56"/>
        <v>72.881000000000441</v>
      </c>
      <c r="E3641">
        <v>5.7624219999999997E-2</v>
      </c>
      <c r="F3641">
        <v>0.69271150000000004</v>
      </c>
      <c r="G3641">
        <v>0.99914539999999996</v>
      </c>
    </row>
    <row r="3642" spans="1:7" x14ac:dyDescent="0.3">
      <c r="A3642">
        <v>3640</v>
      </c>
      <c r="B3642">
        <v>4371</v>
      </c>
      <c r="C3642">
        <v>15.982799999999999</v>
      </c>
      <c r="D3642">
        <f t="shared" si="56"/>
        <v>72.898000000000437</v>
      </c>
      <c r="E3642">
        <v>5.5304600000000002E-2</v>
      </c>
      <c r="F3642">
        <v>0.69319989999999998</v>
      </c>
      <c r="G3642">
        <v>0.99914539999999996</v>
      </c>
    </row>
    <row r="3643" spans="1:7" x14ac:dyDescent="0.3">
      <c r="A3643">
        <v>3641</v>
      </c>
      <c r="B3643">
        <v>4373</v>
      </c>
      <c r="C3643">
        <v>16.015799999999999</v>
      </c>
      <c r="D3643">
        <f t="shared" si="56"/>
        <v>72.931000000000438</v>
      </c>
      <c r="E3643">
        <v>5.4694180000000002E-2</v>
      </c>
      <c r="F3643">
        <v>0.68965940000000003</v>
      </c>
      <c r="G3643">
        <v>0.99914539999999996</v>
      </c>
    </row>
    <row r="3644" spans="1:7" x14ac:dyDescent="0.3">
      <c r="A3644">
        <v>3642</v>
      </c>
      <c r="B3644">
        <v>4374</v>
      </c>
      <c r="C3644">
        <v>16.0318</v>
      </c>
      <c r="D3644">
        <f t="shared" si="56"/>
        <v>72.947000000000443</v>
      </c>
      <c r="E3644">
        <v>5.1764129999999998E-2</v>
      </c>
      <c r="F3644">
        <v>0.69600779999999995</v>
      </c>
      <c r="G3644">
        <v>0.99914539999999996</v>
      </c>
    </row>
    <row r="3645" spans="1:7" x14ac:dyDescent="0.3">
      <c r="A3645">
        <v>3643</v>
      </c>
      <c r="B3645">
        <v>4375</v>
      </c>
      <c r="C3645">
        <v>16.0488</v>
      </c>
      <c r="D3645">
        <f t="shared" si="56"/>
        <v>72.964000000000439</v>
      </c>
      <c r="E3645">
        <v>5.20083E-2</v>
      </c>
      <c r="F3645">
        <v>0.69539740000000005</v>
      </c>
      <c r="G3645">
        <v>0.99914539999999996</v>
      </c>
    </row>
    <row r="3646" spans="1:7" x14ac:dyDescent="0.3">
      <c r="A3646">
        <v>3644</v>
      </c>
      <c r="B3646">
        <v>4376</v>
      </c>
      <c r="C3646">
        <v>16.065799999999999</v>
      </c>
      <c r="D3646">
        <f t="shared" si="56"/>
        <v>72.981000000000435</v>
      </c>
      <c r="E3646">
        <v>5.676962E-2</v>
      </c>
      <c r="F3646">
        <v>0.69088020000000006</v>
      </c>
      <c r="G3646">
        <v>0.99914539999999996</v>
      </c>
    </row>
    <row r="3647" spans="1:7" x14ac:dyDescent="0.3">
      <c r="A3647">
        <v>3645</v>
      </c>
      <c r="B3647">
        <v>4378</v>
      </c>
      <c r="C3647">
        <v>16.097799999999999</v>
      </c>
      <c r="D3647">
        <f t="shared" si="56"/>
        <v>73.013000000000432</v>
      </c>
      <c r="E3647">
        <v>5.2862899999999997E-2</v>
      </c>
      <c r="F3647">
        <v>0.694909</v>
      </c>
      <c r="G3647">
        <v>0.99914539999999996</v>
      </c>
    </row>
    <row r="3648" spans="1:7" x14ac:dyDescent="0.3">
      <c r="A3648">
        <v>3646</v>
      </c>
      <c r="B3648">
        <v>4379</v>
      </c>
      <c r="C3648">
        <v>16.114799999999999</v>
      </c>
      <c r="D3648">
        <f t="shared" si="56"/>
        <v>73.030000000000427</v>
      </c>
      <c r="E3648">
        <v>5.6281280000000003E-2</v>
      </c>
      <c r="F3648">
        <v>0.69332190000000005</v>
      </c>
      <c r="G3648">
        <v>0.99914539999999996</v>
      </c>
    </row>
    <row r="3649" spans="1:7" x14ac:dyDescent="0.3">
      <c r="A3649">
        <v>3647</v>
      </c>
      <c r="B3649">
        <v>4380</v>
      </c>
      <c r="C3649">
        <v>16.131799999999998</v>
      </c>
      <c r="D3649">
        <f t="shared" si="56"/>
        <v>73.047000000000423</v>
      </c>
      <c r="E3649">
        <v>5.2862899999999997E-2</v>
      </c>
      <c r="F3649">
        <v>0.69246730000000001</v>
      </c>
      <c r="G3649">
        <v>0.99914539999999996</v>
      </c>
    </row>
    <row r="3650" spans="1:7" x14ac:dyDescent="0.3">
      <c r="A3650">
        <v>3648</v>
      </c>
      <c r="B3650">
        <v>4381</v>
      </c>
      <c r="C3650">
        <v>16.1478</v>
      </c>
      <c r="D3650">
        <f t="shared" si="56"/>
        <v>73.063000000000429</v>
      </c>
      <c r="E3650">
        <v>5.6647540000000003E-2</v>
      </c>
      <c r="F3650">
        <v>0.69173479999999998</v>
      </c>
      <c r="G3650">
        <v>0.99914539999999996</v>
      </c>
    </row>
    <row r="3651" spans="1:7" x14ac:dyDescent="0.3">
      <c r="A3651">
        <v>3649</v>
      </c>
      <c r="B3651">
        <v>4382</v>
      </c>
      <c r="C3651">
        <v>16.1648</v>
      </c>
      <c r="D3651">
        <f t="shared" ref="D3651:D3714" si="57">IF(C3651&lt;C3650,60-C3650+C3651,C3651-C3650)+D3650</f>
        <v>73.080000000000425</v>
      </c>
      <c r="E3651">
        <v>5.1642050000000002E-2</v>
      </c>
      <c r="F3651">
        <v>0.6944207</v>
      </c>
      <c r="G3651">
        <v>0.99914539999999996</v>
      </c>
    </row>
    <row r="3652" spans="1:7" x14ac:dyDescent="0.3">
      <c r="A3652">
        <v>3650</v>
      </c>
      <c r="B3652">
        <v>4384</v>
      </c>
      <c r="C3652">
        <v>16.197800000000001</v>
      </c>
      <c r="D3652">
        <f t="shared" si="57"/>
        <v>73.113000000000426</v>
      </c>
      <c r="E3652">
        <v>5.1642050000000002E-2</v>
      </c>
      <c r="F3652">
        <v>0.69381029999999999</v>
      </c>
      <c r="G3652">
        <v>0.99914539999999996</v>
      </c>
    </row>
    <row r="3653" spans="1:7" x14ac:dyDescent="0.3">
      <c r="A3653">
        <v>3651</v>
      </c>
      <c r="B3653">
        <v>4385</v>
      </c>
      <c r="C3653">
        <v>16.2148</v>
      </c>
      <c r="D3653">
        <f t="shared" si="57"/>
        <v>73.130000000000422</v>
      </c>
      <c r="E3653">
        <v>5.1153700000000003E-2</v>
      </c>
      <c r="F3653">
        <v>0.69710660000000002</v>
      </c>
      <c r="G3653">
        <v>0.99914539999999996</v>
      </c>
    </row>
    <row r="3654" spans="1:7" x14ac:dyDescent="0.3">
      <c r="A3654">
        <v>3652</v>
      </c>
      <c r="B3654">
        <v>4386</v>
      </c>
      <c r="C3654">
        <v>16.230799999999999</v>
      </c>
      <c r="D3654">
        <f t="shared" si="57"/>
        <v>73.146000000000413</v>
      </c>
      <c r="E3654">
        <v>5.6281280000000003E-2</v>
      </c>
      <c r="F3654">
        <v>0.6963741</v>
      </c>
      <c r="G3654">
        <v>0.99914539999999996</v>
      </c>
    </row>
    <row r="3655" spans="1:7" x14ac:dyDescent="0.3">
      <c r="A3655">
        <v>3653</v>
      </c>
      <c r="B3655">
        <v>4387</v>
      </c>
      <c r="C3655">
        <v>16.247800000000002</v>
      </c>
      <c r="D3655">
        <f t="shared" si="57"/>
        <v>73.163000000000409</v>
      </c>
      <c r="E3655">
        <v>5.6891709999999998E-2</v>
      </c>
      <c r="F3655">
        <v>0.69381029999999999</v>
      </c>
      <c r="G3655">
        <v>0.99914539999999996</v>
      </c>
    </row>
    <row r="3656" spans="1:7" x14ac:dyDescent="0.3">
      <c r="A3656">
        <v>3654</v>
      </c>
      <c r="B3656">
        <v>4388</v>
      </c>
      <c r="C3656">
        <v>16.2638</v>
      </c>
      <c r="D3656">
        <f t="shared" si="57"/>
        <v>73.1790000000004</v>
      </c>
      <c r="E3656">
        <v>5.1764129999999998E-2</v>
      </c>
      <c r="F3656">
        <v>0.69686239999999999</v>
      </c>
      <c r="G3656">
        <v>0.99914539999999996</v>
      </c>
    </row>
    <row r="3657" spans="1:7" x14ac:dyDescent="0.3">
      <c r="A3657">
        <v>3655</v>
      </c>
      <c r="B3657">
        <v>4390</v>
      </c>
      <c r="C3657">
        <v>16.296800000000001</v>
      </c>
      <c r="D3657">
        <f t="shared" si="57"/>
        <v>73.212000000000401</v>
      </c>
      <c r="E3657">
        <v>5.4694180000000002E-2</v>
      </c>
      <c r="F3657">
        <v>0.69173479999999998</v>
      </c>
      <c r="G3657">
        <v>0.99914539999999996</v>
      </c>
    </row>
    <row r="3658" spans="1:7" x14ac:dyDescent="0.3">
      <c r="A3658">
        <v>3656</v>
      </c>
      <c r="B3658">
        <v>4391</v>
      </c>
      <c r="C3658">
        <v>16.313800000000001</v>
      </c>
      <c r="D3658">
        <f t="shared" si="57"/>
        <v>73.229000000000397</v>
      </c>
      <c r="E3658">
        <v>5.713588E-2</v>
      </c>
      <c r="F3658">
        <v>0.69210110000000002</v>
      </c>
      <c r="G3658">
        <v>0.99914539999999996</v>
      </c>
    </row>
    <row r="3659" spans="1:7" x14ac:dyDescent="0.3">
      <c r="A3659">
        <v>3657</v>
      </c>
      <c r="B3659">
        <v>4392</v>
      </c>
      <c r="C3659">
        <v>16.3308</v>
      </c>
      <c r="D3659">
        <f t="shared" si="57"/>
        <v>73.246000000000393</v>
      </c>
      <c r="E3659">
        <v>5.4205830000000003E-2</v>
      </c>
      <c r="F3659">
        <v>0.69258940000000002</v>
      </c>
      <c r="G3659">
        <v>0.99914539999999996</v>
      </c>
    </row>
    <row r="3660" spans="1:7" x14ac:dyDescent="0.3">
      <c r="A3660">
        <v>3658</v>
      </c>
      <c r="B3660">
        <v>4393</v>
      </c>
      <c r="C3660">
        <v>16.346800000000002</v>
      </c>
      <c r="D3660">
        <f t="shared" si="57"/>
        <v>73.262000000000398</v>
      </c>
      <c r="E3660">
        <v>5.2984980000000001E-2</v>
      </c>
      <c r="F3660">
        <v>0.69722870000000003</v>
      </c>
      <c r="G3660">
        <v>0.99914539999999996</v>
      </c>
    </row>
    <row r="3661" spans="1:7" x14ac:dyDescent="0.3">
      <c r="A3661">
        <v>3659</v>
      </c>
      <c r="B3661">
        <v>4394</v>
      </c>
      <c r="C3661">
        <v>16.363800000000001</v>
      </c>
      <c r="D3661">
        <f t="shared" si="57"/>
        <v>73.279000000000394</v>
      </c>
      <c r="E3661">
        <v>5.2496639999999997E-2</v>
      </c>
      <c r="F3661">
        <v>0.69063600000000003</v>
      </c>
      <c r="G3661">
        <v>0.99914539999999996</v>
      </c>
    </row>
    <row r="3662" spans="1:7" x14ac:dyDescent="0.3">
      <c r="A3662">
        <v>3660</v>
      </c>
      <c r="B3662">
        <v>4396</v>
      </c>
      <c r="C3662">
        <v>16.396799999999999</v>
      </c>
      <c r="D3662">
        <f t="shared" si="57"/>
        <v>73.312000000000396</v>
      </c>
      <c r="E3662">
        <v>5.5792939999999999E-2</v>
      </c>
      <c r="F3662">
        <v>0.69124649999999999</v>
      </c>
      <c r="G3662">
        <v>0.99914539999999996</v>
      </c>
    </row>
    <row r="3663" spans="1:7" x14ac:dyDescent="0.3">
      <c r="A3663">
        <v>3661</v>
      </c>
      <c r="B3663">
        <v>4397</v>
      </c>
      <c r="C3663">
        <v>16.413799999999998</v>
      </c>
      <c r="D3663">
        <f t="shared" si="57"/>
        <v>73.329000000000391</v>
      </c>
      <c r="E3663">
        <v>5.2130389999999999E-2</v>
      </c>
      <c r="F3663">
        <v>0.69332190000000005</v>
      </c>
      <c r="G3663">
        <v>0.99914539999999996</v>
      </c>
    </row>
    <row r="3664" spans="1:7" x14ac:dyDescent="0.3">
      <c r="A3664">
        <v>3662</v>
      </c>
      <c r="B3664">
        <v>4398</v>
      </c>
      <c r="C3664">
        <v>16.4298</v>
      </c>
      <c r="D3664">
        <f t="shared" si="57"/>
        <v>73.345000000000397</v>
      </c>
      <c r="E3664">
        <v>5.1519959999999997E-2</v>
      </c>
      <c r="F3664">
        <v>0.69124649999999999</v>
      </c>
      <c r="G3664">
        <v>0.99914539999999996</v>
      </c>
    </row>
    <row r="3665" spans="1:7" x14ac:dyDescent="0.3">
      <c r="A3665">
        <v>3663</v>
      </c>
      <c r="B3665">
        <v>4399</v>
      </c>
      <c r="C3665">
        <v>16.4468</v>
      </c>
      <c r="D3665">
        <f t="shared" si="57"/>
        <v>73.362000000000393</v>
      </c>
      <c r="E3665">
        <v>5.506043E-2</v>
      </c>
      <c r="F3665">
        <v>0.68941520000000001</v>
      </c>
      <c r="G3665">
        <v>0.99914539999999996</v>
      </c>
    </row>
    <row r="3666" spans="1:7" x14ac:dyDescent="0.3">
      <c r="A3666">
        <v>3664</v>
      </c>
      <c r="B3666">
        <v>4401</v>
      </c>
      <c r="C3666">
        <v>16.479800000000001</v>
      </c>
      <c r="D3666">
        <f t="shared" si="57"/>
        <v>73.395000000000394</v>
      </c>
      <c r="E3666">
        <v>5.750214E-2</v>
      </c>
      <c r="F3666">
        <v>0.69564150000000002</v>
      </c>
      <c r="G3666">
        <v>0.99914539999999996</v>
      </c>
    </row>
    <row r="3667" spans="1:7" x14ac:dyDescent="0.3">
      <c r="A3667">
        <v>3665</v>
      </c>
      <c r="B3667">
        <v>4402</v>
      </c>
      <c r="C3667">
        <v>16.495799999999999</v>
      </c>
      <c r="D3667">
        <f t="shared" si="57"/>
        <v>73.411000000000399</v>
      </c>
      <c r="E3667">
        <v>5.5304600000000002E-2</v>
      </c>
      <c r="F3667">
        <v>0.69014770000000003</v>
      </c>
      <c r="G3667">
        <v>0.99914539999999996</v>
      </c>
    </row>
    <row r="3668" spans="1:7" x14ac:dyDescent="0.3">
      <c r="A3668">
        <v>3666</v>
      </c>
      <c r="B3668">
        <v>4403</v>
      </c>
      <c r="C3668">
        <v>16.512799999999999</v>
      </c>
      <c r="D3668">
        <f t="shared" si="57"/>
        <v>73.428000000000395</v>
      </c>
      <c r="E3668">
        <v>5.3351240000000001E-2</v>
      </c>
      <c r="F3668">
        <v>0.68953730000000002</v>
      </c>
      <c r="G3668">
        <v>0.99914539999999996</v>
      </c>
    </row>
    <row r="3669" spans="1:7" x14ac:dyDescent="0.3">
      <c r="A3669">
        <v>3667</v>
      </c>
      <c r="B3669">
        <v>4404</v>
      </c>
      <c r="C3669">
        <v>16.5288</v>
      </c>
      <c r="D3669">
        <f t="shared" si="57"/>
        <v>73.444000000000401</v>
      </c>
      <c r="E3669">
        <v>5.3107069999999999E-2</v>
      </c>
      <c r="F3669">
        <v>0.68904889999999996</v>
      </c>
      <c r="G3669">
        <v>0.99914539999999996</v>
      </c>
    </row>
    <row r="3670" spans="1:7" x14ac:dyDescent="0.3">
      <c r="A3670">
        <v>3668</v>
      </c>
      <c r="B3670">
        <v>4406</v>
      </c>
      <c r="C3670">
        <v>16.562799999999999</v>
      </c>
      <c r="D3670">
        <f t="shared" si="57"/>
        <v>73.478000000000407</v>
      </c>
      <c r="E3670">
        <v>5.6891709999999998E-2</v>
      </c>
      <c r="F3670">
        <v>0.6944207</v>
      </c>
      <c r="G3670">
        <v>0.99914539999999996</v>
      </c>
    </row>
    <row r="3671" spans="1:7" x14ac:dyDescent="0.3">
      <c r="A3671">
        <v>3669</v>
      </c>
      <c r="B3671">
        <v>4407</v>
      </c>
      <c r="C3671">
        <v>16.578800000000001</v>
      </c>
      <c r="D3671">
        <f t="shared" si="57"/>
        <v>73.494000000000412</v>
      </c>
      <c r="E3671">
        <v>5.7746310000000002E-2</v>
      </c>
      <c r="F3671">
        <v>0.69539740000000005</v>
      </c>
      <c r="G3671">
        <v>0.99914539999999996</v>
      </c>
    </row>
    <row r="3672" spans="1:7" x14ac:dyDescent="0.3">
      <c r="A3672">
        <v>3670</v>
      </c>
      <c r="B3672">
        <v>4408</v>
      </c>
      <c r="C3672">
        <v>16.594799999999999</v>
      </c>
      <c r="D3672">
        <f t="shared" si="57"/>
        <v>73.510000000000417</v>
      </c>
      <c r="E3672">
        <v>4.9566600000000002E-2</v>
      </c>
      <c r="F3672">
        <v>0.69625199999999998</v>
      </c>
      <c r="G3672">
        <v>0.99914539999999996</v>
      </c>
    </row>
    <row r="3673" spans="1:7" x14ac:dyDescent="0.3">
      <c r="A3673">
        <v>3671</v>
      </c>
      <c r="B3673">
        <v>4409</v>
      </c>
      <c r="C3673">
        <v>16.611799999999999</v>
      </c>
      <c r="D3673">
        <f t="shared" si="57"/>
        <v>73.527000000000413</v>
      </c>
      <c r="E3673">
        <v>5.713588E-2</v>
      </c>
      <c r="F3673">
        <v>0.69344399999999995</v>
      </c>
      <c r="G3673">
        <v>0.99914539999999996</v>
      </c>
    </row>
    <row r="3674" spans="1:7" x14ac:dyDescent="0.3">
      <c r="A3674">
        <v>3672</v>
      </c>
      <c r="B3674">
        <v>4410</v>
      </c>
      <c r="C3674">
        <v>16.628799999999998</v>
      </c>
      <c r="D3674">
        <f t="shared" si="57"/>
        <v>73.544000000000409</v>
      </c>
      <c r="E3674">
        <v>5.103162E-2</v>
      </c>
      <c r="F3674">
        <v>0.6913686</v>
      </c>
      <c r="G3674">
        <v>0.99914539999999996</v>
      </c>
    </row>
    <row r="3675" spans="1:7" x14ac:dyDescent="0.3">
      <c r="A3675">
        <v>3673</v>
      </c>
      <c r="B3675">
        <v>4411</v>
      </c>
      <c r="C3675">
        <v>16.645800000000001</v>
      </c>
      <c r="D3675">
        <f t="shared" si="57"/>
        <v>73.561000000000405</v>
      </c>
      <c r="E3675">
        <v>4.9932850000000001E-2</v>
      </c>
      <c r="F3675">
        <v>0.69381029999999999</v>
      </c>
      <c r="G3675">
        <v>0.99914539999999996</v>
      </c>
    </row>
    <row r="3676" spans="1:7" x14ac:dyDescent="0.3">
      <c r="A3676">
        <v>3674</v>
      </c>
      <c r="B3676">
        <v>4413</v>
      </c>
      <c r="C3676">
        <v>16.677800000000001</v>
      </c>
      <c r="D3676">
        <f t="shared" si="57"/>
        <v>73.593000000000401</v>
      </c>
      <c r="E3676">
        <v>4.9200340000000002E-2</v>
      </c>
      <c r="F3676">
        <v>0.69649609999999995</v>
      </c>
      <c r="G3676">
        <v>0.99914539999999996</v>
      </c>
    </row>
    <row r="3677" spans="1:7" x14ac:dyDescent="0.3">
      <c r="A3677">
        <v>3675</v>
      </c>
      <c r="B3677">
        <v>4414</v>
      </c>
      <c r="C3677">
        <v>16.694800000000001</v>
      </c>
      <c r="D3677">
        <f t="shared" si="57"/>
        <v>73.610000000000397</v>
      </c>
      <c r="E3677">
        <v>5.0054939999999999E-2</v>
      </c>
      <c r="F3677">
        <v>0.69808329999999996</v>
      </c>
      <c r="G3677">
        <v>0.99914539999999996</v>
      </c>
    </row>
    <row r="3678" spans="1:7" x14ac:dyDescent="0.3">
      <c r="A3678">
        <v>3676</v>
      </c>
      <c r="B3678">
        <v>4415</v>
      </c>
      <c r="C3678">
        <v>16.7118</v>
      </c>
      <c r="D3678">
        <f t="shared" si="57"/>
        <v>73.627000000000393</v>
      </c>
      <c r="E3678">
        <v>5.7257969999999998E-2</v>
      </c>
      <c r="F3678">
        <v>0.69551940000000001</v>
      </c>
      <c r="G3678">
        <v>0.99914539999999996</v>
      </c>
    </row>
    <row r="3679" spans="1:7" x14ac:dyDescent="0.3">
      <c r="A3679">
        <v>3677</v>
      </c>
      <c r="B3679">
        <v>4416</v>
      </c>
      <c r="C3679">
        <v>16.727799999999998</v>
      </c>
      <c r="D3679">
        <f t="shared" si="57"/>
        <v>73.643000000000399</v>
      </c>
      <c r="E3679">
        <v>5.713588E-2</v>
      </c>
      <c r="F3679">
        <v>0.69625199999999998</v>
      </c>
      <c r="G3679">
        <v>0.99914539999999996</v>
      </c>
    </row>
    <row r="3680" spans="1:7" x14ac:dyDescent="0.3">
      <c r="A3680">
        <v>3678</v>
      </c>
      <c r="B3680">
        <v>4418</v>
      </c>
      <c r="C3680">
        <v>16.7608</v>
      </c>
      <c r="D3680">
        <f t="shared" si="57"/>
        <v>73.6760000000004</v>
      </c>
      <c r="E3680">
        <v>5.4205830000000003E-2</v>
      </c>
      <c r="F3680">
        <v>0.68660719999999997</v>
      </c>
      <c r="G3680">
        <v>0.99914539999999996</v>
      </c>
    </row>
    <row r="3681" spans="1:7" x14ac:dyDescent="0.3">
      <c r="A3681">
        <v>3679</v>
      </c>
      <c r="B3681">
        <v>4419</v>
      </c>
      <c r="C3681">
        <v>16.777799999999999</v>
      </c>
      <c r="D3681">
        <f t="shared" si="57"/>
        <v>73.693000000000396</v>
      </c>
      <c r="E3681">
        <v>5.506043E-2</v>
      </c>
      <c r="F3681">
        <v>0.68770600000000004</v>
      </c>
      <c r="G3681">
        <v>0.99914539999999996</v>
      </c>
    </row>
    <row r="3682" spans="1:7" x14ac:dyDescent="0.3">
      <c r="A3682">
        <v>3680</v>
      </c>
      <c r="B3682">
        <v>4420</v>
      </c>
      <c r="C3682">
        <v>16.794799999999999</v>
      </c>
      <c r="D3682">
        <f t="shared" si="57"/>
        <v>73.710000000000392</v>
      </c>
      <c r="E3682">
        <v>5.7746310000000002E-2</v>
      </c>
      <c r="F3682">
        <v>0.69576360000000004</v>
      </c>
      <c r="G3682">
        <v>0.99914539999999996</v>
      </c>
    </row>
    <row r="3683" spans="1:7" x14ac:dyDescent="0.3">
      <c r="A3683">
        <v>3681</v>
      </c>
      <c r="B3683">
        <v>4421</v>
      </c>
      <c r="C3683">
        <v>16.8108</v>
      </c>
      <c r="D3683">
        <f t="shared" si="57"/>
        <v>73.726000000000397</v>
      </c>
      <c r="E3683">
        <v>5.4938349999999997E-2</v>
      </c>
      <c r="F3683">
        <v>0.68856059999999997</v>
      </c>
      <c r="G3683">
        <v>0.99914539999999996</v>
      </c>
    </row>
    <row r="3684" spans="1:7" x14ac:dyDescent="0.3">
      <c r="A3684">
        <v>3682</v>
      </c>
      <c r="B3684">
        <v>4422</v>
      </c>
      <c r="C3684">
        <v>16.8278</v>
      </c>
      <c r="D3684">
        <f t="shared" si="57"/>
        <v>73.743000000000393</v>
      </c>
      <c r="E3684">
        <v>5.7257969999999998E-2</v>
      </c>
      <c r="F3684">
        <v>0.69381029999999999</v>
      </c>
      <c r="G3684">
        <v>0.99914539999999996</v>
      </c>
    </row>
    <row r="3685" spans="1:7" x14ac:dyDescent="0.3">
      <c r="A3685">
        <v>3683</v>
      </c>
      <c r="B3685">
        <v>4423</v>
      </c>
      <c r="C3685">
        <v>16.843800000000002</v>
      </c>
      <c r="D3685">
        <f t="shared" si="57"/>
        <v>73.759000000000398</v>
      </c>
      <c r="E3685">
        <v>5.371749E-2</v>
      </c>
      <c r="F3685">
        <v>0.69649609999999995</v>
      </c>
      <c r="G3685">
        <v>0.99914539999999996</v>
      </c>
    </row>
    <row r="3686" spans="1:7" x14ac:dyDescent="0.3">
      <c r="A3686">
        <v>3684</v>
      </c>
      <c r="B3686">
        <v>4425</v>
      </c>
      <c r="C3686">
        <v>16.876799999999999</v>
      </c>
      <c r="D3686">
        <f t="shared" si="57"/>
        <v>73.792000000000399</v>
      </c>
      <c r="E3686">
        <v>5.1886219999999997E-2</v>
      </c>
      <c r="F3686">
        <v>0.69588570000000005</v>
      </c>
      <c r="G3686">
        <v>0.99914539999999996</v>
      </c>
    </row>
    <row r="3687" spans="1:7" x14ac:dyDescent="0.3">
      <c r="A3687">
        <v>3685</v>
      </c>
      <c r="B3687">
        <v>4426</v>
      </c>
      <c r="C3687">
        <v>16.893799999999999</v>
      </c>
      <c r="D3687">
        <f t="shared" si="57"/>
        <v>73.809000000000395</v>
      </c>
      <c r="E3687">
        <v>5.6525449999999998E-2</v>
      </c>
      <c r="F3687">
        <v>0.69625199999999998</v>
      </c>
      <c r="G3687">
        <v>0.99914539999999996</v>
      </c>
    </row>
    <row r="3688" spans="1:7" x14ac:dyDescent="0.3">
      <c r="A3688">
        <v>3686</v>
      </c>
      <c r="B3688">
        <v>4427</v>
      </c>
      <c r="C3688">
        <v>16.909800000000001</v>
      </c>
      <c r="D3688">
        <f t="shared" si="57"/>
        <v>73.825000000000401</v>
      </c>
      <c r="E3688">
        <v>5.4816259999999999E-2</v>
      </c>
      <c r="F3688">
        <v>0.69674029999999998</v>
      </c>
      <c r="G3688">
        <v>0.99914539999999996</v>
      </c>
    </row>
    <row r="3689" spans="1:7" x14ac:dyDescent="0.3">
      <c r="A3689">
        <v>3687</v>
      </c>
      <c r="B3689">
        <v>4428</v>
      </c>
      <c r="C3689">
        <v>16.9268</v>
      </c>
      <c r="D3689">
        <f t="shared" si="57"/>
        <v>73.842000000000397</v>
      </c>
      <c r="E3689">
        <v>5.3473319999999998E-2</v>
      </c>
      <c r="F3689">
        <v>0.68782810000000005</v>
      </c>
      <c r="G3689">
        <v>0.99914539999999996</v>
      </c>
    </row>
    <row r="3690" spans="1:7" x14ac:dyDescent="0.3">
      <c r="A3690">
        <v>3688</v>
      </c>
      <c r="B3690">
        <v>4430</v>
      </c>
      <c r="C3690">
        <v>16.959800000000001</v>
      </c>
      <c r="D3690">
        <f t="shared" si="57"/>
        <v>73.875000000000398</v>
      </c>
      <c r="E3690">
        <v>5.4938349999999997E-2</v>
      </c>
      <c r="F3690">
        <v>0.69124649999999999</v>
      </c>
      <c r="G3690">
        <v>0.99914539999999996</v>
      </c>
    </row>
    <row r="3691" spans="1:7" x14ac:dyDescent="0.3">
      <c r="A3691">
        <v>3689</v>
      </c>
      <c r="B3691">
        <v>4431</v>
      </c>
      <c r="C3691">
        <v>16.9758</v>
      </c>
      <c r="D3691">
        <f t="shared" si="57"/>
        <v>73.891000000000389</v>
      </c>
      <c r="E3691">
        <v>5.3229150000000003E-2</v>
      </c>
      <c r="F3691">
        <v>0.69075810000000004</v>
      </c>
      <c r="G3691">
        <v>0.99914539999999996</v>
      </c>
    </row>
    <row r="3692" spans="1:7" x14ac:dyDescent="0.3">
      <c r="A3692">
        <v>3690</v>
      </c>
      <c r="B3692">
        <v>4432</v>
      </c>
      <c r="C3692">
        <v>16.992799999999999</v>
      </c>
      <c r="D3692">
        <f t="shared" si="57"/>
        <v>73.908000000000385</v>
      </c>
      <c r="E3692">
        <v>5.5304600000000002E-2</v>
      </c>
      <c r="F3692">
        <v>0.69539740000000005</v>
      </c>
      <c r="G3692">
        <v>0.99914539999999996</v>
      </c>
    </row>
    <row r="3693" spans="1:7" x14ac:dyDescent="0.3">
      <c r="A3693">
        <v>3691</v>
      </c>
      <c r="B3693">
        <v>4433</v>
      </c>
      <c r="C3693">
        <v>17.009799999999998</v>
      </c>
      <c r="D3693">
        <f t="shared" si="57"/>
        <v>73.925000000000381</v>
      </c>
      <c r="E3693">
        <v>5.4327920000000002E-2</v>
      </c>
      <c r="F3693">
        <v>0.68758390000000003</v>
      </c>
      <c r="G3693">
        <v>0.99914539999999996</v>
      </c>
    </row>
    <row r="3694" spans="1:7" x14ac:dyDescent="0.3">
      <c r="A3694">
        <v>3692</v>
      </c>
      <c r="B3694">
        <v>4434</v>
      </c>
      <c r="C3694">
        <v>17.026800000000001</v>
      </c>
      <c r="D3694">
        <f t="shared" si="57"/>
        <v>73.942000000000377</v>
      </c>
      <c r="E3694">
        <v>5.1397869999999998E-2</v>
      </c>
      <c r="F3694">
        <v>0.69808329999999996</v>
      </c>
      <c r="G3694">
        <v>0.99914539999999996</v>
      </c>
    </row>
    <row r="3695" spans="1:7" x14ac:dyDescent="0.3">
      <c r="A3695">
        <v>3693</v>
      </c>
      <c r="B3695">
        <v>4436</v>
      </c>
      <c r="C3695">
        <v>17.059799999999999</v>
      </c>
      <c r="D3695">
        <f t="shared" si="57"/>
        <v>73.975000000000378</v>
      </c>
      <c r="E3695">
        <v>4.9566600000000002E-2</v>
      </c>
      <c r="F3695">
        <v>0.69686239999999999</v>
      </c>
      <c r="G3695">
        <v>0.99914539999999996</v>
      </c>
    </row>
    <row r="3696" spans="1:7" x14ac:dyDescent="0.3">
      <c r="A3696">
        <v>3694</v>
      </c>
      <c r="B3696">
        <v>4437</v>
      </c>
      <c r="C3696">
        <v>17.075800000000001</v>
      </c>
      <c r="D3696">
        <f t="shared" si="57"/>
        <v>73.991000000000383</v>
      </c>
      <c r="E3696">
        <v>5.066536E-2</v>
      </c>
      <c r="F3696">
        <v>0.69771700000000003</v>
      </c>
      <c r="G3696">
        <v>0.99914539999999996</v>
      </c>
    </row>
    <row r="3697" spans="1:7" x14ac:dyDescent="0.3">
      <c r="A3697">
        <v>3695</v>
      </c>
      <c r="B3697">
        <v>4438</v>
      </c>
      <c r="C3697">
        <v>17.0928</v>
      </c>
      <c r="D3697">
        <f t="shared" si="57"/>
        <v>74.008000000000379</v>
      </c>
      <c r="E3697">
        <v>5.5792939999999999E-2</v>
      </c>
      <c r="F3697">
        <v>0.69649609999999995</v>
      </c>
      <c r="G3697">
        <v>0.99914539999999996</v>
      </c>
    </row>
    <row r="3698" spans="1:7" x14ac:dyDescent="0.3">
      <c r="A3698">
        <v>3696</v>
      </c>
      <c r="B3698">
        <v>4439</v>
      </c>
      <c r="C3698">
        <v>17.108799999999999</v>
      </c>
      <c r="D3698">
        <f t="shared" si="57"/>
        <v>74.02400000000037</v>
      </c>
      <c r="E3698">
        <v>5.0177020000000003E-2</v>
      </c>
      <c r="F3698">
        <v>0.69893780000000005</v>
      </c>
      <c r="G3698">
        <v>0.99914539999999996</v>
      </c>
    </row>
    <row r="3699" spans="1:7" x14ac:dyDescent="0.3">
      <c r="A3699">
        <v>3697</v>
      </c>
      <c r="B3699">
        <v>4440</v>
      </c>
      <c r="C3699">
        <v>17.125800000000002</v>
      </c>
      <c r="D3699">
        <f t="shared" si="57"/>
        <v>74.041000000000366</v>
      </c>
      <c r="E3699">
        <v>5.4572089999999997E-2</v>
      </c>
      <c r="F3699">
        <v>0.68746189999999996</v>
      </c>
      <c r="G3699">
        <v>0.99914539999999996</v>
      </c>
    </row>
    <row r="3700" spans="1:7" x14ac:dyDescent="0.3">
      <c r="A3700">
        <v>3698</v>
      </c>
      <c r="B3700">
        <v>4442</v>
      </c>
      <c r="C3700">
        <v>17.158799999999999</v>
      </c>
      <c r="D3700">
        <f t="shared" si="57"/>
        <v>74.074000000000368</v>
      </c>
      <c r="E3700">
        <v>5.2374560000000001E-2</v>
      </c>
      <c r="F3700">
        <v>0.69075810000000004</v>
      </c>
      <c r="G3700">
        <v>0.99914539999999996</v>
      </c>
    </row>
    <row r="3701" spans="1:7" x14ac:dyDescent="0.3">
      <c r="A3701">
        <v>3699</v>
      </c>
      <c r="B3701">
        <v>4443</v>
      </c>
      <c r="C3701">
        <v>17.174800000000001</v>
      </c>
      <c r="D3701">
        <f t="shared" si="57"/>
        <v>74.090000000000373</v>
      </c>
      <c r="E3701">
        <v>5.5548769999999997E-2</v>
      </c>
      <c r="F3701">
        <v>0.69612989999999997</v>
      </c>
      <c r="G3701">
        <v>0.99914539999999996</v>
      </c>
    </row>
    <row r="3702" spans="1:7" x14ac:dyDescent="0.3">
      <c r="A3702">
        <v>3700</v>
      </c>
      <c r="B3702">
        <v>4444</v>
      </c>
      <c r="C3702">
        <v>17.191800000000001</v>
      </c>
      <c r="D3702">
        <f t="shared" si="57"/>
        <v>74.107000000000369</v>
      </c>
      <c r="E3702">
        <v>4.9566600000000002E-2</v>
      </c>
      <c r="F3702">
        <v>0.69258940000000002</v>
      </c>
      <c r="G3702">
        <v>0.99914539999999996</v>
      </c>
    </row>
    <row r="3703" spans="1:7" x14ac:dyDescent="0.3">
      <c r="A3703">
        <v>3701</v>
      </c>
      <c r="B3703">
        <v>4445</v>
      </c>
      <c r="C3703">
        <v>17.2088</v>
      </c>
      <c r="D3703">
        <f t="shared" si="57"/>
        <v>74.124000000000365</v>
      </c>
      <c r="E3703">
        <v>4.797949E-2</v>
      </c>
      <c r="F3703">
        <v>0.69539740000000005</v>
      </c>
      <c r="G3703">
        <v>0.99914539999999996</v>
      </c>
    </row>
    <row r="3704" spans="1:7" x14ac:dyDescent="0.3">
      <c r="A3704">
        <v>3702</v>
      </c>
      <c r="B3704">
        <v>4446</v>
      </c>
      <c r="C3704">
        <v>17.224799999999998</v>
      </c>
      <c r="D3704">
        <f t="shared" si="57"/>
        <v>74.140000000000356</v>
      </c>
      <c r="E3704">
        <v>5.5182519999999999E-2</v>
      </c>
      <c r="F3704">
        <v>0.68819430000000004</v>
      </c>
      <c r="G3704">
        <v>0.99914539999999996</v>
      </c>
    </row>
    <row r="3705" spans="1:7" x14ac:dyDescent="0.3">
      <c r="A3705">
        <v>3703</v>
      </c>
      <c r="B3705">
        <v>4448</v>
      </c>
      <c r="C3705">
        <v>17.2578</v>
      </c>
      <c r="D3705">
        <f t="shared" si="57"/>
        <v>74.173000000000357</v>
      </c>
      <c r="E3705">
        <v>5.4694180000000002E-2</v>
      </c>
      <c r="F3705">
        <v>0.68746189999999996</v>
      </c>
      <c r="G3705">
        <v>0.99914539999999996</v>
      </c>
    </row>
    <row r="3706" spans="1:7" x14ac:dyDescent="0.3">
      <c r="A3706">
        <v>3704</v>
      </c>
      <c r="B3706">
        <v>4449</v>
      </c>
      <c r="C3706">
        <v>17.274799999999999</v>
      </c>
      <c r="D3706">
        <f t="shared" si="57"/>
        <v>74.190000000000353</v>
      </c>
      <c r="E3706">
        <v>5.6647540000000003E-2</v>
      </c>
      <c r="F3706">
        <v>0.69271150000000004</v>
      </c>
      <c r="G3706">
        <v>0.99914539999999996</v>
      </c>
    </row>
    <row r="3707" spans="1:7" x14ac:dyDescent="0.3">
      <c r="A3707">
        <v>3705</v>
      </c>
      <c r="B3707">
        <v>4450</v>
      </c>
      <c r="C3707">
        <v>17.291799999999999</v>
      </c>
      <c r="D3707">
        <f t="shared" si="57"/>
        <v>74.207000000000349</v>
      </c>
      <c r="E3707">
        <v>5.6037110000000001E-2</v>
      </c>
      <c r="F3707">
        <v>0.69149070000000001</v>
      </c>
      <c r="G3707">
        <v>0.99914539999999996</v>
      </c>
    </row>
    <row r="3708" spans="1:7" x14ac:dyDescent="0.3">
      <c r="A3708">
        <v>3706</v>
      </c>
      <c r="B3708">
        <v>4451</v>
      </c>
      <c r="C3708">
        <v>17.3078</v>
      </c>
      <c r="D3708">
        <f t="shared" si="57"/>
        <v>74.223000000000354</v>
      </c>
      <c r="E3708">
        <v>5.103162E-2</v>
      </c>
      <c r="F3708">
        <v>0.69100229999999996</v>
      </c>
      <c r="G3708">
        <v>0.99914539999999996</v>
      </c>
    </row>
    <row r="3709" spans="1:7" x14ac:dyDescent="0.3">
      <c r="A3709">
        <v>3707</v>
      </c>
      <c r="B3709">
        <v>4452</v>
      </c>
      <c r="C3709">
        <v>17.3248</v>
      </c>
      <c r="D3709">
        <f t="shared" si="57"/>
        <v>74.24000000000035</v>
      </c>
      <c r="E3709">
        <v>4.9566600000000002E-2</v>
      </c>
      <c r="F3709">
        <v>0.69307770000000002</v>
      </c>
      <c r="G3709">
        <v>0.99914539999999996</v>
      </c>
    </row>
    <row r="3710" spans="1:7" x14ac:dyDescent="0.3">
      <c r="A3710">
        <v>3708</v>
      </c>
      <c r="B3710">
        <v>4454</v>
      </c>
      <c r="C3710">
        <v>17.357800000000001</v>
      </c>
      <c r="D3710">
        <f t="shared" si="57"/>
        <v>74.273000000000351</v>
      </c>
      <c r="E3710">
        <v>5.445001E-2</v>
      </c>
      <c r="F3710">
        <v>0.68782810000000005</v>
      </c>
      <c r="G3710">
        <v>0.99914539999999996</v>
      </c>
    </row>
    <row r="3711" spans="1:7" x14ac:dyDescent="0.3">
      <c r="A3711">
        <v>3709</v>
      </c>
      <c r="B3711">
        <v>4458</v>
      </c>
      <c r="C3711">
        <v>17.4238</v>
      </c>
      <c r="D3711">
        <f t="shared" si="57"/>
        <v>74.339000000000354</v>
      </c>
      <c r="E3711">
        <v>5.2740809999999999E-2</v>
      </c>
      <c r="F3711">
        <v>0.69014770000000003</v>
      </c>
      <c r="G3711">
        <v>0.99914539999999996</v>
      </c>
    </row>
    <row r="3712" spans="1:7" x14ac:dyDescent="0.3">
      <c r="A3712">
        <v>3710</v>
      </c>
      <c r="B3712">
        <v>4458</v>
      </c>
      <c r="C3712">
        <v>17.424800000000001</v>
      </c>
      <c r="D3712">
        <f t="shared" si="57"/>
        <v>74.340000000000359</v>
      </c>
      <c r="E3712">
        <v>5.6403370000000001E-2</v>
      </c>
      <c r="F3712">
        <v>0.6913686</v>
      </c>
      <c r="G3712">
        <v>0.99914539999999996</v>
      </c>
    </row>
    <row r="3713" spans="1:7" x14ac:dyDescent="0.3">
      <c r="A3713">
        <v>3711</v>
      </c>
      <c r="B3713">
        <v>4458</v>
      </c>
      <c r="C3713">
        <v>17.424800000000001</v>
      </c>
      <c r="D3713">
        <f t="shared" si="57"/>
        <v>74.340000000000359</v>
      </c>
      <c r="E3713">
        <v>5.1275790000000002E-2</v>
      </c>
      <c r="F3713">
        <v>0.69600779999999995</v>
      </c>
      <c r="G3713">
        <v>0.99914539999999996</v>
      </c>
    </row>
    <row r="3714" spans="1:7" x14ac:dyDescent="0.3">
      <c r="A3714">
        <v>3712</v>
      </c>
      <c r="B3714">
        <v>4458</v>
      </c>
      <c r="C3714">
        <v>17.425799999999999</v>
      </c>
      <c r="D3714">
        <f t="shared" si="57"/>
        <v>74.341000000000349</v>
      </c>
      <c r="E3714">
        <v>5.445001E-2</v>
      </c>
      <c r="F3714">
        <v>0.69161269999999997</v>
      </c>
      <c r="G3714">
        <v>0.99914539999999996</v>
      </c>
    </row>
    <row r="3715" spans="1:7" x14ac:dyDescent="0.3">
      <c r="A3715">
        <v>3713</v>
      </c>
      <c r="B3715">
        <v>4460</v>
      </c>
      <c r="C3715">
        <v>17.456800000000001</v>
      </c>
      <c r="D3715">
        <f t="shared" ref="D3715:D3778" si="58">IF(C3715&lt;C3714,60-C3714+C3715,C3715-C3714)+D3714</f>
        <v>74.372000000000355</v>
      </c>
      <c r="E3715">
        <v>5.713588E-2</v>
      </c>
      <c r="F3715">
        <v>0.68721770000000004</v>
      </c>
      <c r="G3715">
        <v>0.99914539999999996</v>
      </c>
    </row>
    <row r="3716" spans="1:7" x14ac:dyDescent="0.3">
      <c r="A3716">
        <v>3714</v>
      </c>
      <c r="B3716">
        <v>4461</v>
      </c>
      <c r="C3716">
        <v>17.473800000000001</v>
      </c>
      <c r="D3716">
        <f t="shared" si="58"/>
        <v>74.389000000000351</v>
      </c>
      <c r="E3716">
        <v>5.9089240000000001E-2</v>
      </c>
      <c r="F3716">
        <v>0.6963741</v>
      </c>
      <c r="G3716">
        <v>0.99914539999999996</v>
      </c>
    </row>
    <row r="3717" spans="1:7" x14ac:dyDescent="0.3">
      <c r="A3717">
        <v>3715</v>
      </c>
      <c r="B3717">
        <v>4462</v>
      </c>
      <c r="C3717">
        <v>17.489799999999999</v>
      </c>
      <c r="D3717">
        <f t="shared" si="58"/>
        <v>74.405000000000342</v>
      </c>
      <c r="E3717">
        <v>5.5915029999999998E-2</v>
      </c>
      <c r="F3717">
        <v>0.68611889999999998</v>
      </c>
      <c r="G3717">
        <v>0.99914539999999996</v>
      </c>
    </row>
    <row r="3718" spans="1:7" x14ac:dyDescent="0.3">
      <c r="A3718">
        <v>3716</v>
      </c>
      <c r="B3718">
        <v>4463</v>
      </c>
      <c r="C3718">
        <v>17.506799999999998</v>
      </c>
      <c r="D3718">
        <f t="shared" si="58"/>
        <v>74.422000000000338</v>
      </c>
      <c r="E3718">
        <v>5.4816259999999999E-2</v>
      </c>
      <c r="F3718">
        <v>0.69698450000000001</v>
      </c>
      <c r="G3718">
        <v>0.99914539999999996</v>
      </c>
    </row>
    <row r="3719" spans="1:7" x14ac:dyDescent="0.3">
      <c r="A3719">
        <v>3717</v>
      </c>
      <c r="B3719">
        <v>4465</v>
      </c>
      <c r="C3719">
        <v>17.5398</v>
      </c>
      <c r="D3719">
        <f t="shared" si="58"/>
        <v>74.455000000000339</v>
      </c>
      <c r="E3719">
        <v>5.2252470000000002E-2</v>
      </c>
      <c r="F3719">
        <v>0.69881579999999999</v>
      </c>
      <c r="G3719">
        <v>0.99914539999999996</v>
      </c>
    </row>
    <row r="3720" spans="1:7" x14ac:dyDescent="0.3">
      <c r="A3720">
        <v>3718</v>
      </c>
      <c r="B3720">
        <v>4466</v>
      </c>
      <c r="C3720">
        <v>17.555800000000001</v>
      </c>
      <c r="D3720">
        <f t="shared" si="58"/>
        <v>74.471000000000345</v>
      </c>
      <c r="E3720">
        <v>5.2862899999999997E-2</v>
      </c>
      <c r="F3720">
        <v>0.69039189999999995</v>
      </c>
      <c r="G3720">
        <v>0.99914539999999996</v>
      </c>
    </row>
    <row r="3721" spans="1:7" x14ac:dyDescent="0.3">
      <c r="A3721">
        <v>3719</v>
      </c>
      <c r="B3721">
        <v>4468</v>
      </c>
      <c r="C3721">
        <v>17.5898</v>
      </c>
      <c r="D3721">
        <f t="shared" si="58"/>
        <v>74.505000000000337</v>
      </c>
      <c r="E3721">
        <v>5.9577579999999998E-2</v>
      </c>
      <c r="F3721">
        <v>0.69539740000000005</v>
      </c>
      <c r="G3721">
        <v>0.99914539999999996</v>
      </c>
    </row>
    <row r="3722" spans="1:7" x14ac:dyDescent="0.3">
      <c r="A3722">
        <v>3720</v>
      </c>
      <c r="B3722">
        <v>4468</v>
      </c>
      <c r="C3722">
        <v>17.5898</v>
      </c>
      <c r="D3722">
        <f t="shared" si="58"/>
        <v>74.505000000000337</v>
      </c>
      <c r="E3722">
        <v>5.750214E-2</v>
      </c>
      <c r="F3722">
        <v>0.69588570000000005</v>
      </c>
      <c r="G3722">
        <v>0.99914539999999996</v>
      </c>
    </row>
    <row r="3723" spans="1:7" x14ac:dyDescent="0.3">
      <c r="A3723">
        <v>3721</v>
      </c>
      <c r="B3723">
        <v>4469</v>
      </c>
      <c r="C3723">
        <v>17.605799999999999</v>
      </c>
      <c r="D3723">
        <f t="shared" si="58"/>
        <v>74.521000000000328</v>
      </c>
      <c r="E3723">
        <v>5.3473319999999998E-2</v>
      </c>
      <c r="F3723">
        <v>0.69808329999999996</v>
      </c>
      <c r="G3723">
        <v>0.99914539999999996</v>
      </c>
    </row>
    <row r="3724" spans="1:7" x14ac:dyDescent="0.3">
      <c r="A3724">
        <v>3722</v>
      </c>
      <c r="B3724">
        <v>4471</v>
      </c>
      <c r="C3724">
        <v>17.6388</v>
      </c>
      <c r="D3724">
        <f t="shared" si="58"/>
        <v>74.554000000000329</v>
      </c>
      <c r="E3724">
        <v>5.1642050000000002E-2</v>
      </c>
      <c r="F3724">
        <v>0.69844949999999995</v>
      </c>
      <c r="G3724">
        <v>0.99914539999999996</v>
      </c>
    </row>
    <row r="3725" spans="1:7" x14ac:dyDescent="0.3">
      <c r="A3725">
        <v>3723</v>
      </c>
      <c r="B3725">
        <v>4472</v>
      </c>
      <c r="C3725">
        <v>17.655799999999999</v>
      </c>
      <c r="D3725">
        <f t="shared" si="58"/>
        <v>74.571000000000325</v>
      </c>
      <c r="E3725">
        <v>5.5670860000000003E-2</v>
      </c>
      <c r="F3725">
        <v>0.6863631</v>
      </c>
      <c r="G3725">
        <v>0.99914539999999996</v>
      </c>
    </row>
    <row r="3726" spans="1:7" x14ac:dyDescent="0.3">
      <c r="A3726">
        <v>3724</v>
      </c>
      <c r="B3726">
        <v>4474</v>
      </c>
      <c r="C3726">
        <v>17.688800000000001</v>
      </c>
      <c r="D3726">
        <f t="shared" si="58"/>
        <v>74.604000000000326</v>
      </c>
      <c r="E3726">
        <v>5.8478820000000001E-2</v>
      </c>
      <c r="F3726">
        <v>0.69625199999999998</v>
      </c>
      <c r="G3726">
        <v>0.99914539999999996</v>
      </c>
    </row>
    <row r="3727" spans="1:7" x14ac:dyDescent="0.3">
      <c r="A3727">
        <v>3725</v>
      </c>
      <c r="B3727">
        <v>4474</v>
      </c>
      <c r="C3727">
        <v>17.689800000000002</v>
      </c>
      <c r="D3727">
        <f t="shared" si="58"/>
        <v>74.605000000000331</v>
      </c>
      <c r="E3727">
        <v>5.3107069999999999E-2</v>
      </c>
      <c r="F3727">
        <v>0.69173479999999998</v>
      </c>
      <c r="G3727">
        <v>0.99914539999999996</v>
      </c>
    </row>
    <row r="3728" spans="1:7" x14ac:dyDescent="0.3">
      <c r="A3728">
        <v>3726</v>
      </c>
      <c r="B3728">
        <v>4475</v>
      </c>
      <c r="C3728">
        <v>17.7058</v>
      </c>
      <c r="D3728">
        <f t="shared" si="58"/>
        <v>74.621000000000322</v>
      </c>
      <c r="E3728">
        <v>5.066536E-2</v>
      </c>
      <c r="F3728">
        <v>0.69466479999999997</v>
      </c>
      <c r="G3728">
        <v>0.99914539999999996</v>
      </c>
    </row>
    <row r="3729" spans="1:7" x14ac:dyDescent="0.3">
      <c r="A3729">
        <v>3727</v>
      </c>
      <c r="B3729">
        <v>4477</v>
      </c>
      <c r="C3729">
        <v>17.738800000000001</v>
      </c>
      <c r="D3729">
        <f t="shared" si="58"/>
        <v>74.654000000000323</v>
      </c>
      <c r="E3729">
        <v>5.2252470000000002E-2</v>
      </c>
      <c r="F3729">
        <v>0.69844949999999995</v>
      </c>
      <c r="G3729">
        <v>0.99914539999999996</v>
      </c>
    </row>
    <row r="3730" spans="1:7" x14ac:dyDescent="0.3">
      <c r="A3730">
        <v>3728</v>
      </c>
      <c r="B3730">
        <v>4478</v>
      </c>
      <c r="C3730">
        <v>17.754799999999999</v>
      </c>
      <c r="D3730">
        <f t="shared" si="58"/>
        <v>74.670000000000329</v>
      </c>
      <c r="E3730">
        <v>5.9577579999999998E-2</v>
      </c>
      <c r="F3730">
        <v>0.69600779999999995</v>
      </c>
      <c r="G3730">
        <v>0.99914539999999996</v>
      </c>
    </row>
    <row r="3731" spans="1:7" x14ac:dyDescent="0.3">
      <c r="A3731">
        <v>3729</v>
      </c>
      <c r="B3731">
        <v>4479</v>
      </c>
      <c r="C3731">
        <v>17.771799999999999</v>
      </c>
      <c r="D3731">
        <f t="shared" si="58"/>
        <v>74.687000000000324</v>
      </c>
      <c r="E3731">
        <v>5.066536E-2</v>
      </c>
      <c r="F3731">
        <v>0.6939324</v>
      </c>
      <c r="G3731">
        <v>0.99914539999999996</v>
      </c>
    </row>
    <row r="3732" spans="1:7" x14ac:dyDescent="0.3">
      <c r="A3732">
        <v>3730</v>
      </c>
      <c r="B3732">
        <v>4480</v>
      </c>
      <c r="C3732">
        <v>17.788799999999998</v>
      </c>
      <c r="D3732">
        <f t="shared" si="58"/>
        <v>74.70400000000032</v>
      </c>
      <c r="E3732">
        <v>5.0299110000000001E-2</v>
      </c>
      <c r="F3732">
        <v>0.69429859999999999</v>
      </c>
      <c r="G3732">
        <v>0.99914539999999996</v>
      </c>
    </row>
    <row r="3733" spans="1:7" x14ac:dyDescent="0.3">
      <c r="A3733">
        <v>3731</v>
      </c>
      <c r="B3733">
        <v>4481</v>
      </c>
      <c r="C3733">
        <v>17.8048</v>
      </c>
      <c r="D3733">
        <f t="shared" si="58"/>
        <v>74.720000000000326</v>
      </c>
      <c r="E3733">
        <v>5.506043E-2</v>
      </c>
      <c r="F3733">
        <v>0.69710660000000002</v>
      </c>
      <c r="G3733">
        <v>0.99914539999999996</v>
      </c>
    </row>
    <row r="3734" spans="1:7" x14ac:dyDescent="0.3">
      <c r="A3734">
        <v>3732</v>
      </c>
      <c r="B3734">
        <v>4483</v>
      </c>
      <c r="C3734">
        <v>17.837800000000001</v>
      </c>
      <c r="D3734">
        <f t="shared" si="58"/>
        <v>74.753000000000327</v>
      </c>
      <c r="E3734">
        <v>4.9688679999999999E-2</v>
      </c>
      <c r="F3734">
        <v>0.69356609999999996</v>
      </c>
      <c r="G3734">
        <v>0.99914539999999996</v>
      </c>
    </row>
    <row r="3735" spans="1:7" x14ac:dyDescent="0.3">
      <c r="A3735">
        <v>3733</v>
      </c>
      <c r="B3735">
        <v>4484</v>
      </c>
      <c r="C3735">
        <v>17.854800000000001</v>
      </c>
      <c r="D3735">
        <f t="shared" si="58"/>
        <v>74.770000000000323</v>
      </c>
      <c r="E3735">
        <v>5.066536E-2</v>
      </c>
      <c r="F3735">
        <v>0.69857159999999996</v>
      </c>
      <c r="G3735">
        <v>0.99914539999999996</v>
      </c>
    </row>
    <row r="3736" spans="1:7" x14ac:dyDescent="0.3">
      <c r="A3736">
        <v>3734</v>
      </c>
      <c r="B3736">
        <v>4485</v>
      </c>
      <c r="C3736">
        <v>17.870799999999999</v>
      </c>
      <c r="D3736">
        <f t="shared" si="58"/>
        <v>74.786000000000314</v>
      </c>
      <c r="E3736">
        <v>5.2496639999999997E-2</v>
      </c>
      <c r="F3736">
        <v>0.69832740000000004</v>
      </c>
      <c r="G3736">
        <v>0.99914539999999996</v>
      </c>
    </row>
    <row r="3737" spans="1:7" x14ac:dyDescent="0.3">
      <c r="A3737">
        <v>3735</v>
      </c>
      <c r="B3737">
        <v>4486</v>
      </c>
      <c r="C3737">
        <v>17.887799999999999</v>
      </c>
      <c r="D3737">
        <f t="shared" si="58"/>
        <v>74.80300000000031</v>
      </c>
      <c r="E3737">
        <v>5.5915029999999998E-2</v>
      </c>
      <c r="F3737">
        <v>0.69405439999999996</v>
      </c>
      <c r="G3737">
        <v>0.99914539999999996</v>
      </c>
    </row>
    <row r="3738" spans="1:7" x14ac:dyDescent="0.3">
      <c r="A3738">
        <v>3736</v>
      </c>
      <c r="B3738">
        <v>4488</v>
      </c>
      <c r="C3738">
        <v>17.9208</v>
      </c>
      <c r="D3738">
        <f t="shared" si="58"/>
        <v>74.836000000000311</v>
      </c>
      <c r="E3738">
        <v>5.7868389999999999E-2</v>
      </c>
      <c r="F3738">
        <v>0.69625199999999998</v>
      </c>
      <c r="G3738">
        <v>0.99914539999999996</v>
      </c>
    </row>
    <row r="3739" spans="1:7" x14ac:dyDescent="0.3">
      <c r="A3739">
        <v>3737</v>
      </c>
      <c r="B3739">
        <v>4489</v>
      </c>
      <c r="C3739">
        <v>17.936800000000002</v>
      </c>
      <c r="D3739">
        <f t="shared" si="58"/>
        <v>74.852000000000317</v>
      </c>
      <c r="E3739">
        <v>5.7868389999999999E-2</v>
      </c>
      <c r="F3739">
        <v>0.69612989999999997</v>
      </c>
      <c r="G3739">
        <v>0.99914539999999996</v>
      </c>
    </row>
    <row r="3740" spans="1:7" x14ac:dyDescent="0.3">
      <c r="A3740">
        <v>3738</v>
      </c>
      <c r="B3740">
        <v>4490</v>
      </c>
      <c r="C3740">
        <v>17.953800000000001</v>
      </c>
      <c r="D3740">
        <f t="shared" si="58"/>
        <v>74.869000000000312</v>
      </c>
      <c r="E3740">
        <v>5.1642050000000002E-2</v>
      </c>
      <c r="F3740">
        <v>0.69881579999999999</v>
      </c>
      <c r="G3740">
        <v>0.99914539999999996</v>
      </c>
    </row>
    <row r="3741" spans="1:7" x14ac:dyDescent="0.3">
      <c r="A3741">
        <v>3739</v>
      </c>
      <c r="B3741">
        <v>4491</v>
      </c>
      <c r="C3741">
        <v>17.970800000000001</v>
      </c>
      <c r="D3741">
        <f t="shared" si="58"/>
        <v>74.886000000000308</v>
      </c>
      <c r="E3741">
        <v>5.0909530000000001E-2</v>
      </c>
      <c r="F3741">
        <v>0.69210110000000002</v>
      </c>
      <c r="G3741">
        <v>0.99914539999999996</v>
      </c>
    </row>
    <row r="3742" spans="1:7" x14ac:dyDescent="0.3">
      <c r="A3742">
        <v>3740</v>
      </c>
      <c r="B3742">
        <v>4492</v>
      </c>
      <c r="C3742">
        <v>17.986799999999999</v>
      </c>
      <c r="D3742">
        <f t="shared" si="58"/>
        <v>74.902000000000299</v>
      </c>
      <c r="E3742">
        <v>4.8345739999999998E-2</v>
      </c>
      <c r="F3742">
        <v>0.69539740000000005</v>
      </c>
      <c r="G3742">
        <v>0.99914539999999996</v>
      </c>
    </row>
    <row r="3743" spans="1:7" x14ac:dyDescent="0.3">
      <c r="A3743">
        <v>3741</v>
      </c>
      <c r="B3743">
        <v>4494</v>
      </c>
      <c r="C3743">
        <v>18.0198</v>
      </c>
      <c r="D3743">
        <f t="shared" si="58"/>
        <v>74.935000000000301</v>
      </c>
      <c r="E3743">
        <v>5.8967159999999998E-2</v>
      </c>
      <c r="F3743">
        <v>0.69503110000000001</v>
      </c>
      <c r="G3743">
        <v>0.99914539999999996</v>
      </c>
    </row>
    <row r="3744" spans="1:7" x14ac:dyDescent="0.3">
      <c r="A3744">
        <v>3742</v>
      </c>
      <c r="B3744">
        <v>4495</v>
      </c>
      <c r="C3744">
        <v>18.036799999999999</v>
      </c>
      <c r="D3744">
        <f t="shared" si="58"/>
        <v>74.952000000000297</v>
      </c>
      <c r="E3744">
        <v>5.3961660000000002E-2</v>
      </c>
      <c r="F3744">
        <v>0.68746189999999996</v>
      </c>
      <c r="G3744">
        <v>0.99914539999999996</v>
      </c>
    </row>
    <row r="3745" spans="1:7" x14ac:dyDescent="0.3">
      <c r="A3745">
        <v>3743</v>
      </c>
      <c r="B3745">
        <v>4496</v>
      </c>
      <c r="C3745">
        <v>18.053799999999999</v>
      </c>
      <c r="D3745">
        <f t="shared" si="58"/>
        <v>74.969000000000293</v>
      </c>
      <c r="E3745">
        <v>5.20083E-2</v>
      </c>
      <c r="F3745">
        <v>0.6974728</v>
      </c>
      <c r="G3745">
        <v>0.99914539999999996</v>
      </c>
    </row>
    <row r="3746" spans="1:7" x14ac:dyDescent="0.3">
      <c r="A3746">
        <v>3744</v>
      </c>
      <c r="B3746">
        <v>4497</v>
      </c>
      <c r="C3746">
        <v>18.069800000000001</v>
      </c>
      <c r="D3746">
        <f t="shared" si="58"/>
        <v>74.985000000000298</v>
      </c>
      <c r="E3746">
        <v>5.445001E-2</v>
      </c>
      <c r="F3746">
        <v>0.68672929999999999</v>
      </c>
      <c r="G3746">
        <v>0.99914539999999996</v>
      </c>
    </row>
    <row r="3747" spans="1:7" x14ac:dyDescent="0.3">
      <c r="A3747">
        <v>3745</v>
      </c>
      <c r="B3747">
        <v>4498</v>
      </c>
      <c r="C3747">
        <v>18.0868</v>
      </c>
      <c r="D3747">
        <f t="shared" si="58"/>
        <v>75.002000000000294</v>
      </c>
      <c r="E3747">
        <v>5.5915029999999998E-2</v>
      </c>
      <c r="F3747">
        <v>0.69454280000000002</v>
      </c>
      <c r="G3747">
        <v>0.99914539999999996</v>
      </c>
    </row>
    <row r="3748" spans="1:7" x14ac:dyDescent="0.3">
      <c r="A3748">
        <v>3746</v>
      </c>
      <c r="B3748">
        <v>4500</v>
      </c>
      <c r="C3748">
        <v>18.119800000000001</v>
      </c>
      <c r="D3748">
        <f t="shared" si="58"/>
        <v>75.035000000000295</v>
      </c>
      <c r="E3748">
        <v>5.4572089999999997E-2</v>
      </c>
      <c r="F3748">
        <v>0.6863631</v>
      </c>
      <c r="G3748">
        <v>0.99914539999999996</v>
      </c>
    </row>
    <row r="3749" spans="1:7" x14ac:dyDescent="0.3">
      <c r="A3749">
        <v>3747</v>
      </c>
      <c r="B3749">
        <v>4501</v>
      </c>
      <c r="C3749">
        <v>18.1358</v>
      </c>
      <c r="D3749">
        <f t="shared" si="58"/>
        <v>75.0510000000003</v>
      </c>
      <c r="E3749">
        <v>5.4205830000000003E-2</v>
      </c>
      <c r="F3749">
        <v>0.68587469999999995</v>
      </c>
      <c r="G3749">
        <v>0.99914539999999996</v>
      </c>
    </row>
    <row r="3750" spans="1:7" x14ac:dyDescent="0.3">
      <c r="A3750">
        <v>3748</v>
      </c>
      <c r="B3750">
        <v>4502</v>
      </c>
      <c r="C3750">
        <v>18.152799999999999</v>
      </c>
      <c r="D3750">
        <f t="shared" si="58"/>
        <v>75.068000000000296</v>
      </c>
      <c r="E3750">
        <v>5.2862899999999997E-2</v>
      </c>
      <c r="F3750">
        <v>0.68733979999999995</v>
      </c>
      <c r="G3750">
        <v>0.99914539999999996</v>
      </c>
    </row>
    <row r="3751" spans="1:7" x14ac:dyDescent="0.3">
      <c r="A3751">
        <v>3749</v>
      </c>
      <c r="B3751">
        <v>4503</v>
      </c>
      <c r="C3751">
        <v>18.169799999999999</v>
      </c>
      <c r="D3751">
        <f t="shared" si="58"/>
        <v>75.085000000000292</v>
      </c>
      <c r="E3751">
        <v>5.20083E-2</v>
      </c>
      <c r="F3751">
        <v>0.68856059999999997</v>
      </c>
      <c r="G3751">
        <v>0.99914539999999996</v>
      </c>
    </row>
    <row r="3752" spans="1:7" x14ac:dyDescent="0.3">
      <c r="A3752">
        <v>3750</v>
      </c>
      <c r="B3752">
        <v>4505</v>
      </c>
      <c r="C3752">
        <v>18.2028</v>
      </c>
      <c r="D3752">
        <f t="shared" si="58"/>
        <v>75.118000000000293</v>
      </c>
      <c r="E3752">
        <v>5.7257969999999998E-2</v>
      </c>
      <c r="F3752">
        <v>0.69503110000000001</v>
      </c>
      <c r="G3752">
        <v>0.99914539999999996</v>
      </c>
    </row>
    <row r="3753" spans="1:7" x14ac:dyDescent="0.3">
      <c r="A3753">
        <v>3751</v>
      </c>
      <c r="B3753">
        <v>4506</v>
      </c>
      <c r="C3753">
        <v>18.218800000000002</v>
      </c>
      <c r="D3753">
        <f t="shared" si="58"/>
        <v>75.134000000000299</v>
      </c>
      <c r="E3753">
        <v>5.7746310000000002E-2</v>
      </c>
      <c r="F3753">
        <v>0.69527530000000004</v>
      </c>
      <c r="G3753">
        <v>0.99914539999999996</v>
      </c>
    </row>
    <row r="3754" spans="1:7" x14ac:dyDescent="0.3">
      <c r="A3754">
        <v>3752</v>
      </c>
      <c r="B3754">
        <v>4507</v>
      </c>
      <c r="C3754">
        <v>18.235800000000001</v>
      </c>
      <c r="D3754">
        <f t="shared" si="58"/>
        <v>75.151000000000295</v>
      </c>
      <c r="E3754">
        <v>4.9688679999999999E-2</v>
      </c>
      <c r="F3754">
        <v>0.69893780000000005</v>
      </c>
      <c r="G3754">
        <v>0.99914539999999996</v>
      </c>
    </row>
    <row r="3755" spans="1:7" x14ac:dyDescent="0.3">
      <c r="A3755">
        <v>3753</v>
      </c>
      <c r="B3755">
        <v>4508</v>
      </c>
      <c r="C3755">
        <v>18.251799999999999</v>
      </c>
      <c r="D3755">
        <f t="shared" si="58"/>
        <v>75.167000000000286</v>
      </c>
      <c r="E3755">
        <v>5.2374560000000001E-2</v>
      </c>
      <c r="F3755">
        <v>0.69698450000000001</v>
      </c>
      <c r="G3755">
        <v>0.99914539999999996</v>
      </c>
    </row>
    <row r="3756" spans="1:7" x14ac:dyDescent="0.3">
      <c r="A3756">
        <v>3754</v>
      </c>
      <c r="B3756">
        <v>4509</v>
      </c>
      <c r="C3756">
        <v>18.268799999999999</v>
      </c>
      <c r="D3756">
        <f t="shared" si="58"/>
        <v>75.184000000000282</v>
      </c>
      <c r="E3756">
        <v>5.7257969999999998E-2</v>
      </c>
      <c r="F3756">
        <v>0.69564150000000002</v>
      </c>
      <c r="G3756">
        <v>0.99914539999999996</v>
      </c>
    </row>
    <row r="3757" spans="1:7" x14ac:dyDescent="0.3">
      <c r="A3757">
        <v>3755</v>
      </c>
      <c r="B3757">
        <v>4511</v>
      </c>
      <c r="C3757">
        <v>18.3018</v>
      </c>
      <c r="D3757">
        <f t="shared" si="58"/>
        <v>75.217000000000283</v>
      </c>
      <c r="E3757">
        <v>5.5548769999999997E-2</v>
      </c>
      <c r="F3757">
        <v>0.69576360000000004</v>
      </c>
      <c r="G3757">
        <v>0.99914539999999996</v>
      </c>
    </row>
    <row r="3758" spans="1:7" x14ac:dyDescent="0.3">
      <c r="A3758">
        <v>3756</v>
      </c>
      <c r="B3758">
        <v>4512</v>
      </c>
      <c r="C3758">
        <v>18.317799999999998</v>
      </c>
      <c r="D3758">
        <f t="shared" si="58"/>
        <v>75.233000000000288</v>
      </c>
      <c r="E3758">
        <v>5.6037110000000001E-2</v>
      </c>
      <c r="F3758">
        <v>0.69454280000000002</v>
      </c>
      <c r="G3758">
        <v>0.99914539999999996</v>
      </c>
    </row>
    <row r="3759" spans="1:7" x14ac:dyDescent="0.3">
      <c r="A3759">
        <v>3757</v>
      </c>
      <c r="B3759">
        <v>4513</v>
      </c>
      <c r="C3759">
        <v>18.334800000000001</v>
      </c>
      <c r="D3759">
        <f t="shared" si="58"/>
        <v>75.250000000000284</v>
      </c>
      <c r="E3759">
        <v>5.6647540000000003E-2</v>
      </c>
      <c r="F3759">
        <v>0.69527530000000004</v>
      </c>
      <c r="G3759">
        <v>0.99914539999999996</v>
      </c>
    </row>
    <row r="3760" spans="1:7" x14ac:dyDescent="0.3">
      <c r="A3760">
        <v>3758</v>
      </c>
      <c r="B3760">
        <v>4515</v>
      </c>
      <c r="C3760">
        <v>18.367799999999999</v>
      </c>
      <c r="D3760">
        <f t="shared" si="58"/>
        <v>75.283000000000285</v>
      </c>
      <c r="E3760">
        <v>5.3595410000000003E-2</v>
      </c>
      <c r="F3760">
        <v>0.68758390000000003</v>
      </c>
      <c r="G3760">
        <v>0.99914539999999996</v>
      </c>
    </row>
    <row r="3761" spans="1:7" x14ac:dyDescent="0.3">
      <c r="A3761">
        <v>3759</v>
      </c>
      <c r="B3761">
        <v>4515</v>
      </c>
      <c r="C3761">
        <v>18.3688</v>
      </c>
      <c r="D3761">
        <f t="shared" si="58"/>
        <v>75.28400000000029</v>
      </c>
      <c r="E3761">
        <v>5.20083E-2</v>
      </c>
      <c r="F3761">
        <v>0.69735069999999999</v>
      </c>
      <c r="G3761">
        <v>0.99914539999999996</v>
      </c>
    </row>
    <row r="3762" spans="1:7" x14ac:dyDescent="0.3">
      <c r="A3762">
        <v>3760</v>
      </c>
      <c r="B3762">
        <v>4517</v>
      </c>
      <c r="C3762">
        <v>18.401800000000001</v>
      </c>
      <c r="D3762">
        <f t="shared" si="58"/>
        <v>75.317000000000291</v>
      </c>
      <c r="E3762">
        <v>5.2862899999999997E-2</v>
      </c>
      <c r="F3762">
        <v>0.69710660000000002</v>
      </c>
      <c r="G3762">
        <v>0.99914539999999996</v>
      </c>
    </row>
    <row r="3763" spans="1:7" x14ac:dyDescent="0.3">
      <c r="A3763">
        <v>3761</v>
      </c>
      <c r="B3763">
        <v>4518</v>
      </c>
      <c r="C3763">
        <v>18.4178</v>
      </c>
      <c r="D3763">
        <f t="shared" si="58"/>
        <v>75.333000000000283</v>
      </c>
      <c r="E3763">
        <v>5.408375E-2</v>
      </c>
      <c r="F3763">
        <v>0.68648520000000002</v>
      </c>
      <c r="G3763">
        <v>0.99914539999999996</v>
      </c>
    </row>
    <row r="3764" spans="1:7" x14ac:dyDescent="0.3">
      <c r="A3764">
        <v>3762</v>
      </c>
      <c r="B3764">
        <v>4519</v>
      </c>
      <c r="C3764">
        <v>18.434799999999999</v>
      </c>
      <c r="D3764">
        <f t="shared" si="58"/>
        <v>75.350000000000279</v>
      </c>
      <c r="E3764">
        <v>5.506043E-2</v>
      </c>
      <c r="F3764">
        <v>0.69222320000000004</v>
      </c>
      <c r="G3764">
        <v>0.99914539999999996</v>
      </c>
    </row>
    <row r="3765" spans="1:7" x14ac:dyDescent="0.3">
      <c r="A3765">
        <v>3763</v>
      </c>
      <c r="B3765">
        <v>4520</v>
      </c>
      <c r="C3765">
        <v>18.450800000000001</v>
      </c>
      <c r="D3765">
        <f t="shared" si="58"/>
        <v>75.366000000000284</v>
      </c>
      <c r="E3765">
        <v>4.9566600000000002E-2</v>
      </c>
      <c r="F3765">
        <v>0.69283360000000005</v>
      </c>
      <c r="G3765">
        <v>0.99914539999999996</v>
      </c>
    </row>
    <row r="3766" spans="1:7" x14ac:dyDescent="0.3">
      <c r="A3766">
        <v>3764</v>
      </c>
      <c r="B3766">
        <v>4521</v>
      </c>
      <c r="C3766">
        <v>18.4678</v>
      </c>
      <c r="D3766">
        <f t="shared" si="58"/>
        <v>75.38300000000028</v>
      </c>
      <c r="E3766">
        <v>4.9688679999999999E-2</v>
      </c>
      <c r="F3766">
        <v>0.69710660000000002</v>
      </c>
      <c r="G3766">
        <v>0.99914539999999996</v>
      </c>
    </row>
    <row r="3767" spans="1:7" x14ac:dyDescent="0.3">
      <c r="A3767">
        <v>3765</v>
      </c>
      <c r="B3767">
        <v>4523</v>
      </c>
      <c r="C3767">
        <v>18.500800000000002</v>
      </c>
      <c r="D3767">
        <f t="shared" si="58"/>
        <v>75.416000000000281</v>
      </c>
      <c r="E3767">
        <v>5.4816259999999999E-2</v>
      </c>
      <c r="F3767">
        <v>0.69002560000000002</v>
      </c>
      <c r="G3767">
        <v>0.99914539999999996</v>
      </c>
    </row>
    <row r="3768" spans="1:7" x14ac:dyDescent="0.3">
      <c r="A3768">
        <v>3766</v>
      </c>
      <c r="B3768">
        <v>4524</v>
      </c>
      <c r="C3768">
        <v>18.5168</v>
      </c>
      <c r="D3768">
        <f t="shared" si="58"/>
        <v>75.432000000000272</v>
      </c>
      <c r="E3768">
        <v>5.6525449999999998E-2</v>
      </c>
      <c r="F3768">
        <v>0.69527530000000004</v>
      </c>
      <c r="G3768">
        <v>0.99914539999999996</v>
      </c>
    </row>
    <row r="3769" spans="1:7" x14ac:dyDescent="0.3">
      <c r="A3769">
        <v>3767</v>
      </c>
      <c r="B3769">
        <v>4525</v>
      </c>
      <c r="C3769">
        <v>18.533799999999999</v>
      </c>
      <c r="D3769">
        <f t="shared" si="58"/>
        <v>75.449000000000268</v>
      </c>
      <c r="E3769">
        <v>5.6525449999999998E-2</v>
      </c>
      <c r="F3769">
        <v>0.69588570000000005</v>
      </c>
      <c r="G3769">
        <v>0.99914539999999996</v>
      </c>
    </row>
    <row r="3770" spans="1:7" x14ac:dyDescent="0.3">
      <c r="A3770">
        <v>3768</v>
      </c>
      <c r="B3770">
        <v>4526</v>
      </c>
      <c r="C3770">
        <v>18.550799999999999</v>
      </c>
      <c r="D3770">
        <f t="shared" si="58"/>
        <v>75.466000000000264</v>
      </c>
      <c r="E3770">
        <v>5.0054939999999999E-2</v>
      </c>
      <c r="F3770">
        <v>0.69808329999999996</v>
      </c>
      <c r="G3770">
        <v>0.99914539999999996</v>
      </c>
    </row>
    <row r="3771" spans="1:7" x14ac:dyDescent="0.3">
      <c r="A3771">
        <v>3769</v>
      </c>
      <c r="B3771">
        <v>4527</v>
      </c>
      <c r="C3771">
        <v>18.566800000000001</v>
      </c>
      <c r="D3771">
        <f t="shared" si="58"/>
        <v>75.482000000000269</v>
      </c>
      <c r="E3771">
        <v>5.0177020000000003E-2</v>
      </c>
      <c r="F3771">
        <v>0.69820539999999998</v>
      </c>
      <c r="G3771">
        <v>0.99914539999999996</v>
      </c>
    </row>
    <row r="3772" spans="1:7" x14ac:dyDescent="0.3">
      <c r="A3772">
        <v>3770</v>
      </c>
      <c r="B3772">
        <v>4529</v>
      </c>
      <c r="C3772">
        <v>18.599799999999998</v>
      </c>
      <c r="D3772">
        <f t="shared" si="58"/>
        <v>75.515000000000271</v>
      </c>
      <c r="E3772">
        <v>5.0421189999999998E-2</v>
      </c>
      <c r="F3772">
        <v>0.69796119999999995</v>
      </c>
      <c r="G3772">
        <v>0.99914539999999996</v>
      </c>
    </row>
    <row r="3773" spans="1:7" x14ac:dyDescent="0.3">
      <c r="A3773">
        <v>3771</v>
      </c>
      <c r="B3773">
        <v>4530</v>
      </c>
      <c r="C3773">
        <v>18.616800000000001</v>
      </c>
      <c r="D3773">
        <f t="shared" si="58"/>
        <v>75.532000000000266</v>
      </c>
      <c r="E3773">
        <v>5.7990479999999997E-2</v>
      </c>
      <c r="F3773">
        <v>0.69527530000000004</v>
      </c>
      <c r="G3773">
        <v>0.99914539999999996</v>
      </c>
    </row>
    <row r="3774" spans="1:7" x14ac:dyDescent="0.3">
      <c r="A3774">
        <v>3772</v>
      </c>
      <c r="B3774">
        <v>4531</v>
      </c>
      <c r="C3774">
        <v>18.6328</v>
      </c>
      <c r="D3774">
        <f t="shared" si="58"/>
        <v>75.548000000000258</v>
      </c>
      <c r="E3774">
        <v>5.3229150000000003E-2</v>
      </c>
      <c r="F3774">
        <v>0.69722870000000003</v>
      </c>
      <c r="G3774">
        <v>0.99914539999999996</v>
      </c>
    </row>
    <row r="3775" spans="1:7" x14ac:dyDescent="0.3">
      <c r="A3775">
        <v>3773</v>
      </c>
      <c r="B3775">
        <v>4532</v>
      </c>
      <c r="C3775">
        <v>18.649799999999999</v>
      </c>
      <c r="D3775">
        <f t="shared" si="58"/>
        <v>75.565000000000254</v>
      </c>
      <c r="E3775">
        <v>4.9810769999999997E-2</v>
      </c>
      <c r="F3775">
        <v>0.69698450000000001</v>
      </c>
      <c r="G3775">
        <v>0.99914539999999996</v>
      </c>
    </row>
    <row r="3776" spans="1:7" x14ac:dyDescent="0.3">
      <c r="A3776">
        <v>3774</v>
      </c>
      <c r="B3776">
        <v>4533</v>
      </c>
      <c r="C3776">
        <v>18.666799999999999</v>
      </c>
      <c r="D3776">
        <f t="shared" si="58"/>
        <v>75.582000000000249</v>
      </c>
      <c r="E3776">
        <v>5.5792939999999999E-2</v>
      </c>
      <c r="F3776">
        <v>0.69405439999999996</v>
      </c>
      <c r="G3776">
        <v>0.99914539999999996</v>
      </c>
    </row>
    <row r="3777" spans="1:7" x14ac:dyDescent="0.3">
      <c r="A3777">
        <v>3775</v>
      </c>
      <c r="B3777">
        <v>4535</v>
      </c>
      <c r="C3777">
        <v>18.6998</v>
      </c>
      <c r="D3777">
        <f t="shared" si="58"/>
        <v>75.615000000000251</v>
      </c>
      <c r="E3777">
        <v>5.5182519999999999E-2</v>
      </c>
      <c r="F3777">
        <v>0.69112439999999997</v>
      </c>
      <c r="G3777">
        <v>0.99914539999999996</v>
      </c>
    </row>
    <row r="3778" spans="1:7" x14ac:dyDescent="0.3">
      <c r="A3778">
        <v>3776</v>
      </c>
      <c r="B3778">
        <v>4536</v>
      </c>
      <c r="C3778">
        <v>18.715800000000002</v>
      </c>
      <c r="D3778">
        <f t="shared" si="58"/>
        <v>75.631000000000256</v>
      </c>
      <c r="E3778">
        <v>5.5182519999999999E-2</v>
      </c>
      <c r="F3778">
        <v>0.69039189999999995</v>
      </c>
      <c r="G3778">
        <v>0.99914539999999996</v>
      </c>
    </row>
    <row r="3779" spans="1:7" x14ac:dyDescent="0.3">
      <c r="A3779">
        <v>3777</v>
      </c>
      <c r="B3779">
        <v>4537</v>
      </c>
      <c r="C3779">
        <v>18.732800000000001</v>
      </c>
      <c r="D3779">
        <f t="shared" ref="D3779:D3842" si="59">IF(C3779&lt;C3778,60-C3778+C3779,C3779-C3778)+D3778</f>
        <v>75.648000000000252</v>
      </c>
      <c r="E3779">
        <v>5.3595410000000003E-2</v>
      </c>
      <c r="F3779">
        <v>0.69649609999999995</v>
      </c>
      <c r="G3779">
        <v>0.99914539999999996</v>
      </c>
    </row>
    <row r="3780" spans="1:7" x14ac:dyDescent="0.3">
      <c r="A3780">
        <v>3778</v>
      </c>
      <c r="B3780">
        <v>4538</v>
      </c>
      <c r="C3780">
        <v>18.748799999999999</v>
      </c>
      <c r="D3780">
        <f t="shared" si="59"/>
        <v>75.664000000000243</v>
      </c>
      <c r="E3780">
        <v>5.7013790000000002E-2</v>
      </c>
      <c r="F3780">
        <v>0.69576360000000004</v>
      </c>
      <c r="G3780">
        <v>0.99914539999999996</v>
      </c>
    </row>
    <row r="3781" spans="1:7" x14ac:dyDescent="0.3">
      <c r="A3781">
        <v>3779</v>
      </c>
      <c r="B3781">
        <v>4540</v>
      </c>
      <c r="C3781">
        <v>18.782800000000002</v>
      </c>
      <c r="D3781">
        <f t="shared" si="59"/>
        <v>75.698000000000249</v>
      </c>
      <c r="E3781">
        <v>5.408375E-2</v>
      </c>
      <c r="F3781">
        <v>0.68868269999999998</v>
      </c>
      <c r="G3781">
        <v>0.99914539999999996</v>
      </c>
    </row>
    <row r="3782" spans="1:7" x14ac:dyDescent="0.3">
      <c r="A3782">
        <v>3780</v>
      </c>
      <c r="B3782">
        <v>4541</v>
      </c>
      <c r="C3782">
        <v>18.7988</v>
      </c>
      <c r="D3782">
        <f t="shared" si="59"/>
        <v>75.714000000000254</v>
      </c>
      <c r="E3782">
        <v>5.3473319999999998E-2</v>
      </c>
      <c r="F3782">
        <v>0.68660719999999997</v>
      </c>
      <c r="G3782">
        <v>0.99914539999999996</v>
      </c>
    </row>
    <row r="3783" spans="1:7" x14ac:dyDescent="0.3">
      <c r="A3783">
        <v>3781</v>
      </c>
      <c r="B3783">
        <v>4542</v>
      </c>
      <c r="C3783">
        <v>18.814800000000002</v>
      </c>
      <c r="D3783">
        <f t="shared" si="59"/>
        <v>75.73000000000026</v>
      </c>
      <c r="E3783">
        <v>5.713588E-2</v>
      </c>
      <c r="F3783">
        <v>0.69539740000000005</v>
      </c>
      <c r="G3783">
        <v>0.99914539999999996</v>
      </c>
    </row>
    <row r="3784" spans="1:7" x14ac:dyDescent="0.3">
      <c r="A3784">
        <v>3782</v>
      </c>
      <c r="B3784">
        <v>4543</v>
      </c>
      <c r="C3784">
        <v>18.831800000000001</v>
      </c>
      <c r="D3784">
        <f t="shared" si="59"/>
        <v>75.747000000000256</v>
      </c>
      <c r="E3784">
        <v>5.6647540000000003E-2</v>
      </c>
      <c r="F3784">
        <v>0.69588570000000005</v>
      </c>
      <c r="G3784">
        <v>0.99914539999999996</v>
      </c>
    </row>
    <row r="3785" spans="1:7" x14ac:dyDescent="0.3">
      <c r="A3785">
        <v>3783</v>
      </c>
      <c r="B3785">
        <v>4544</v>
      </c>
      <c r="C3785">
        <v>18.848800000000001</v>
      </c>
      <c r="D3785">
        <f t="shared" si="59"/>
        <v>75.764000000000252</v>
      </c>
      <c r="E3785">
        <v>5.5670860000000003E-2</v>
      </c>
      <c r="F3785">
        <v>0.69588570000000005</v>
      </c>
      <c r="G3785">
        <v>0.99914539999999996</v>
      </c>
    </row>
    <row r="3786" spans="1:7" x14ac:dyDescent="0.3">
      <c r="A3786">
        <v>3784</v>
      </c>
      <c r="B3786">
        <v>4546</v>
      </c>
      <c r="C3786">
        <v>18.881799999999998</v>
      </c>
      <c r="D3786">
        <f t="shared" si="59"/>
        <v>75.797000000000253</v>
      </c>
      <c r="E3786">
        <v>5.7013790000000002E-2</v>
      </c>
      <c r="F3786">
        <v>0.6944207</v>
      </c>
      <c r="G3786">
        <v>0.99914539999999996</v>
      </c>
    </row>
    <row r="3787" spans="1:7" x14ac:dyDescent="0.3">
      <c r="A3787">
        <v>3785</v>
      </c>
      <c r="B3787">
        <v>4547</v>
      </c>
      <c r="C3787">
        <v>18.8978</v>
      </c>
      <c r="D3787">
        <f t="shared" si="59"/>
        <v>75.813000000000258</v>
      </c>
      <c r="E3787">
        <v>5.5304600000000002E-2</v>
      </c>
      <c r="F3787">
        <v>0.69271150000000004</v>
      </c>
      <c r="G3787">
        <v>0.99914539999999996</v>
      </c>
    </row>
    <row r="3788" spans="1:7" x14ac:dyDescent="0.3">
      <c r="A3788">
        <v>3786</v>
      </c>
      <c r="B3788">
        <v>4548</v>
      </c>
      <c r="C3788">
        <v>18.9148</v>
      </c>
      <c r="D3788">
        <f t="shared" si="59"/>
        <v>75.830000000000254</v>
      </c>
      <c r="E3788">
        <v>5.0787449999999998E-2</v>
      </c>
      <c r="F3788">
        <v>0.69527530000000004</v>
      </c>
      <c r="G3788">
        <v>0.99914539999999996</v>
      </c>
    </row>
    <row r="3789" spans="1:7" x14ac:dyDescent="0.3">
      <c r="A3789">
        <v>3787</v>
      </c>
      <c r="B3789">
        <v>4549</v>
      </c>
      <c r="C3789">
        <v>18.931799999999999</v>
      </c>
      <c r="D3789">
        <f t="shared" si="59"/>
        <v>75.84700000000025</v>
      </c>
      <c r="E3789">
        <v>4.9566600000000002E-2</v>
      </c>
      <c r="F3789">
        <v>0.69539740000000005</v>
      </c>
      <c r="G3789">
        <v>0.99914539999999996</v>
      </c>
    </row>
    <row r="3790" spans="1:7" x14ac:dyDescent="0.3">
      <c r="A3790">
        <v>3788</v>
      </c>
      <c r="B3790">
        <v>4551</v>
      </c>
      <c r="C3790">
        <v>18.9648</v>
      </c>
      <c r="D3790">
        <f t="shared" si="59"/>
        <v>75.880000000000251</v>
      </c>
      <c r="E3790">
        <v>5.4816259999999999E-2</v>
      </c>
      <c r="F3790">
        <v>0.69625199999999998</v>
      </c>
      <c r="G3790">
        <v>0.99914539999999996</v>
      </c>
    </row>
    <row r="3791" spans="1:7" x14ac:dyDescent="0.3">
      <c r="A3791">
        <v>3789</v>
      </c>
      <c r="B3791">
        <v>4552</v>
      </c>
      <c r="C3791">
        <v>18.980799999999999</v>
      </c>
      <c r="D3791">
        <f t="shared" si="59"/>
        <v>75.896000000000242</v>
      </c>
      <c r="E3791">
        <v>5.5792939999999999E-2</v>
      </c>
      <c r="F3791">
        <v>0.6939324</v>
      </c>
      <c r="G3791">
        <v>0.99914539999999996</v>
      </c>
    </row>
    <row r="3792" spans="1:7" x14ac:dyDescent="0.3">
      <c r="A3792">
        <v>3790</v>
      </c>
      <c r="B3792">
        <v>4553</v>
      </c>
      <c r="C3792">
        <v>18.997800000000002</v>
      </c>
      <c r="D3792">
        <f t="shared" si="59"/>
        <v>75.913000000000238</v>
      </c>
      <c r="E3792">
        <v>5.3839579999999998E-2</v>
      </c>
      <c r="F3792">
        <v>0.68721770000000004</v>
      </c>
      <c r="G3792">
        <v>0.99914539999999996</v>
      </c>
    </row>
    <row r="3793" spans="1:7" x14ac:dyDescent="0.3">
      <c r="A3793">
        <v>3791</v>
      </c>
      <c r="B3793">
        <v>4554</v>
      </c>
      <c r="C3793">
        <v>19.014800000000001</v>
      </c>
      <c r="D3793">
        <f t="shared" si="59"/>
        <v>75.930000000000234</v>
      </c>
      <c r="E3793">
        <v>5.6281280000000003E-2</v>
      </c>
      <c r="F3793">
        <v>0.69551940000000001</v>
      </c>
      <c r="G3793">
        <v>0.99914539999999996</v>
      </c>
    </row>
    <row r="3794" spans="1:7" x14ac:dyDescent="0.3">
      <c r="A3794">
        <v>3792</v>
      </c>
      <c r="B3794">
        <v>4555</v>
      </c>
      <c r="C3794">
        <v>19.030799999999999</v>
      </c>
      <c r="D3794">
        <f t="shared" si="59"/>
        <v>75.946000000000225</v>
      </c>
      <c r="E3794">
        <v>4.9688679999999999E-2</v>
      </c>
      <c r="F3794">
        <v>0.69417660000000003</v>
      </c>
      <c r="G3794">
        <v>0.99914539999999996</v>
      </c>
    </row>
    <row r="3795" spans="1:7" x14ac:dyDescent="0.3">
      <c r="A3795">
        <v>3793</v>
      </c>
      <c r="B3795">
        <v>4556</v>
      </c>
      <c r="C3795">
        <v>19.047799999999999</v>
      </c>
      <c r="D3795">
        <f t="shared" si="59"/>
        <v>75.963000000000221</v>
      </c>
      <c r="E3795">
        <v>5.20083E-2</v>
      </c>
      <c r="F3795">
        <v>0.69661819999999997</v>
      </c>
      <c r="G3795">
        <v>0.99914539999999996</v>
      </c>
    </row>
    <row r="3796" spans="1:7" x14ac:dyDescent="0.3">
      <c r="A3796">
        <v>3794</v>
      </c>
      <c r="B3796">
        <v>4558</v>
      </c>
      <c r="C3796">
        <v>19.0808</v>
      </c>
      <c r="D3796">
        <f t="shared" si="59"/>
        <v>75.996000000000222</v>
      </c>
      <c r="E3796">
        <v>5.1397869999999998E-2</v>
      </c>
      <c r="F3796">
        <v>0.68990359999999995</v>
      </c>
      <c r="G3796">
        <v>0.99914539999999996</v>
      </c>
    </row>
    <row r="3797" spans="1:7" x14ac:dyDescent="0.3">
      <c r="A3797">
        <v>3795</v>
      </c>
      <c r="B3797">
        <v>4559</v>
      </c>
      <c r="C3797">
        <v>19.096800000000002</v>
      </c>
      <c r="D3797">
        <f t="shared" si="59"/>
        <v>76.012000000000228</v>
      </c>
      <c r="E3797">
        <v>5.2862899999999997E-2</v>
      </c>
      <c r="F3797">
        <v>0.68709560000000003</v>
      </c>
      <c r="G3797">
        <v>0.99914539999999996</v>
      </c>
    </row>
    <row r="3798" spans="1:7" x14ac:dyDescent="0.3">
      <c r="A3798">
        <v>3796</v>
      </c>
      <c r="B3798">
        <v>4560</v>
      </c>
      <c r="C3798">
        <v>19.113800000000001</v>
      </c>
      <c r="D3798">
        <f t="shared" si="59"/>
        <v>76.029000000000224</v>
      </c>
      <c r="E3798">
        <v>5.2618730000000002E-2</v>
      </c>
      <c r="F3798">
        <v>0.69661819999999997</v>
      </c>
      <c r="G3798">
        <v>0.99914539999999996</v>
      </c>
    </row>
    <row r="3799" spans="1:7" x14ac:dyDescent="0.3">
      <c r="A3799">
        <v>3797</v>
      </c>
      <c r="B3799">
        <v>4561</v>
      </c>
      <c r="C3799">
        <v>19.129799999999999</v>
      </c>
      <c r="D3799">
        <f t="shared" si="59"/>
        <v>76.045000000000215</v>
      </c>
      <c r="E3799">
        <v>5.3839579999999998E-2</v>
      </c>
      <c r="F3799">
        <v>0.69625199999999998</v>
      </c>
      <c r="G3799">
        <v>0.99914539999999996</v>
      </c>
    </row>
    <row r="3800" spans="1:7" x14ac:dyDescent="0.3">
      <c r="A3800">
        <v>3798</v>
      </c>
      <c r="B3800">
        <v>4563</v>
      </c>
      <c r="C3800">
        <v>19.163799999999998</v>
      </c>
      <c r="D3800">
        <f t="shared" si="59"/>
        <v>76.079000000000207</v>
      </c>
      <c r="E3800">
        <v>5.5670860000000003E-2</v>
      </c>
      <c r="F3800">
        <v>0.69417660000000003</v>
      </c>
      <c r="G3800">
        <v>0.99914539999999996</v>
      </c>
    </row>
    <row r="3801" spans="1:7" x14ac:dyDescent="0.3">
      <c r="A3801">
        <v>3799</v>
      </c>
      <c r="B3801">
        <v>4564</v>
      </c>
      <c r="C3801">
        <v>19.1798</v>
      </c>
      <c r="D3801">
        <f t="shared" si="59"/>
        <v>76.095000000000212</v>
      </c>
      <c r="E3801">
        <v>5.4327920000000002E-2</v>
      </c>
      <c r="F3801">
        <v>0.69051399999999996</v>
      </c>
      <c r="G3801">
        <v>0.99914539999999996</v>
      </c>
    </row>
    <row r="3802" spans="1:7" x14ac:dyDescent="0.3">
      <c r="A3802">
        <v>3800</v>
      </c>
      <c r="B3802">
        <v>4565</v>
      </c>
      <c r="C3802">
        <v>19.1968</v>
      </c>
      <c r="D3802">
        <f t="shared" si="59"/>
        <v>76.112000000000208</v>
      </c>
      <c r="E3802">
        <v>5.0177020000000003E-2</v>
      </c>
      <c r="F3802">
        <v>0.69088020000000006</v>
      </c>
      <c r="G3802">
        <v>0.99914539999999996</v>
      </c>
    </row>
    <row r="3803" spans="1:7" x14ac:dyDescent="0.3">
      <c r="A3803">
        <v>3801</v>
      </c>
      <c r="B3803">
        <v>4566</v>
      </c>
      <c r="C3803">
        <v>19.212800000000001</v>
      </c>
      <c r="D3803">
        <f t="shared" si="59"/>
        <v>76.128000000000213</v>
      </c>
      <c r="E3803">
        <v>5.4816259999999999E-2</v>
      </c>
      <c r="F3803">
        <v>0.6939324</v>
      </c>
      <c r="G3803">
        <v>0.99914539999999996</v>
      </c>
    </row>
    <row r="3804" spans="1:7" x14ac:dyDescent="0.3">
      <c r="A3804">
        <v>3802</v>
      </c>
      <c r="B3804">
        <v>4567</v>
      </c>
      <c r="C3804">
        <v>19.229800000000001</v>
      </c>
      <c r="D3804">
        <f t="shared" si="59"/>
        <v>76.145000000000209</v>
      </c>
      <c r="E3804">
        <v>5.445001E-2</v>
      </c>
      <c r="F3804">
        <v>0.69564150000000002</v>
      </c>
      <c r="G3804">
        <v>0.99914539999999996</v>
      </c>
    </row>
    <row r="3805" spans="1:7" x14ac:dyDescent="0.3">
      <c r="A3805">
        <v>3803</v>
      </c>
      <c r="B3805">
        <v>4569</v>
      </c>
      <c r="C3805">
        <v>19.262799999999999</v>
      </c>
      <c r="D3805">
        <f t="shared" si="59"/>
        <v>76.17800000000021</v>
      </c>
      <c r="E3805">
        <v>5.2984980000000001E-2</v>
      </c>
      <c r="F3805">
        <v>0.68795019999999996</v>
      </c>
      <c r="G3805">
        <v>0.99914539999999996</v>
      </c>
    </row>
    <row r="3806" spans="1:7" x14ac:dyDescent="0.3">
      <c r="A3806">
        <v>3804</v>
      </c>
      <c r="B3806">
        <v>4570</v>
      </c>
      <c r="C3806">
        <v>19.279800000000002</v>
      </c>
      <c r="D3806">
        <f t="shared" si="59"/>
        <v>76.195000000000221</v>
      </c>
      <c r="E3806">
        <v>5.2984980000000001E-2</v>
      </c>
      <c r="F3806">
        <v>0.68746189999999996</v>
      </c>
      <c r="G3806">
        <v>0.99914539999999996</v>
      </c>
    </row>
    <row r="3807" spans="1:7" x14ac:dyDescent="0.3">
      <c r="A3807">
        <v>3805</v>
      </c>
      <c r="B3807">
        <v>4571</v>
      </c>
      <c r="C3807">
        <v>19.2958</v>
      </c>
      <c r="D3807">
        <f t="shared" si="59"/>
        <v>76.211000000000212</v>
      </c>
      <c r="E3807">
        <v>5.1886219999999997E-2</v>
      </c>
      <c r="F3807">
        <v>0.69674029999999998</v>
      </c>
      <c r="G3807">
        <v>0.99914539999999996</v>
      </c>
    </row>
    <row r="3808" spans="1:7" x14ac:dyDescent="0.3">
      <c r="A3808">
        <v>3806</v>
      </c>
      <c r="B3808">
        <v>4572</v>
      </c>
      <c r="C3808">
        <v>19.312799999999999</v>
      </c>
      <c r="D3808">
        <f t="shared" si="59"/>
        <v>76.228000000000208</v>
      </c>
      <c r="E3808">
        <v>4.932243E-2</v>
      </c>
      <c r="F3808">
        <v>0.69649609999999995</v>
      </c>
      <c r="G3808">
        <v>0.99914539999999996</v>
      </c>
    </row>
    <row r="3809" spans="1:7" x14ac:dyDescent="0.3">
      <c r="A3809">
        <v>3807</v>
      </c>
      <c r="B3809">
        <v>4574</v>
      </c>
      <c r="C3809">
        <v>19.345800000000001</v>
      </c>
      <c r="D3809">
        <f t="shared" si="59"/>
        <v>76.261000000000209</v>
      </c>
      <c r="E3809">
        <v>5.1397869999999998E-2</v>
      </c>
      <c r="F3809">
        <v>0.69503110000000001</v>
      </c>
      <c r="G3809">
        <v>0.99914539999999996</v>
      </c>
    </row>
    <row r="3810" spans="1:7" x14ac:dyDescent="0.3">
      <c r="A3810">
        <v>3808</v>
      </c>
      <c r="B3810">
        <v>4575</v>
      </c>
      <c r="C3810">
        <v>19.3628</v>
      </c>
      <c r="D3810">
        <f t="shared" si="59"/>
        <v>76.278000000000205</v>
      </c>
      <c r="E3810">
        <v>5.3839579999999998E-2</v>
      </c>
      <c r="F3810">
        <v>0.69564150000000002</v>
      </c>
      <c r="G3810">
        <v>0.99914539999999996</v>
      </c>
    </row>
    <row r="3811" spans="1:7" x14ac:dyDescent="0.3">
      <c r="A3811">
        <v>3809</v>
      </c>
      <c r="B3811">
        <v>4576</v>
      </c>
      <c r="C3811">
        <v>19.378799999999998</v>
      </c>
      <c r="D3811">
        <f t="shared" si="59"/>
        <v>76.29400000000021</v>
      </c>
      <c r="E3811">
        <v>5.2862899999999997E-2</v>
      </c>
      <c r="F3811">
        <v>0.68868269999999998</v>
      </c>
      <c r="G3811">
        <v>0.99914539999999996</v>
      </c>
    </row>
    <row r="3812" spans="1:7" x14ac:dyDescent="0.3">
      <c r="A3812">
        <v>3810</v>
      </c>
      <c r="B3812">
        <v>4577</v>
      </c>
      <c r="C3812">
        <v>19.395800000000001</v>
      </c>
      <c r="D3812">
        <f t="shared" si="59"/>
        <v>76.311000000000206</v>
      </c>
      <c r="E3812">
        <v>5.1275790000000002E-2</v>
      </c>
      <c r="F3812">
        <v>0.68990359999999995</v>
      </c>
      <c r="G3812">
        <v>0.99914539999999996</v>
      </c>
    </row>
    <row r="3813" spans="1:7" x14ac:dyDescent="0.3">
      <c r="A3813">
        <v>3811</v>
      </c>
      <c r="B3813">
        <v>4578</v>
      </c>
      <c r="C3813">
        <v>19.411799999999999</v>
      </c>
      <c r="D3813">
        <f t="shared" si="59"/>
        <v>76.327000000000197</v>
      </c>
      <c r="E3813">
        <v>5.2496639999999997E-2</v>
      </c>
      <c r="F3813">
        <v>0.68563059999999998</v>
      </c>
      <c r="G3813">
        <v>0.99914539999999996</v>
      </c>
    </row>
    <row r="3814" spans="1:7" x14ac:dyDescent="0.3">
      <c r="A3814">
        <v>3812</v>
      </c>
      <c r="B3814">
        <v>4579</v>
      </c>
      <c r="C3814">
        <v>19.428799999999999</v>
      </c>
      <c r="D3814">
        <f t="shared" si="59"/>
        <v>76.344000000000193</v>
      </c>
      <c r="E3814">
        <v>5.2740809999999999E-2</v>
      </c>
      <c r="F3814">
        <v>0.68807229999999997</v>
      </c>
      <c r="G3814">
        <v>0.99914539999999996</v>
      </c>
    </row>
    <row r="3815" spans="1:7" x14ac:dyDescent="0.3">
      <c r="A3815">
        <v>3813</v>
      </c>
      <c r="B3815">
        <v>4581</v>
      </c>
      <c r="C3815">
        <v>19.4618</v>
      </c>
      <c r="D3815">
        <f t="shared" si="59"/>
        <v>76.377000000000194</v>
      </c>
      <c r="E3815">
        <v>5.2984980000000001E-2</v>
      </c>
      <c r="F3815">
        <v>0.68929309999999999</v>
      </c>
      <c r="G3815">
        <v>0.99914539999999996</v>
      </c>
    </row>
    <row r="3816" spans="1:7" x14ac:dyDescent="0.3">
      <c r="A3816">
        <v>3814</v>
      </c>
      <c r="B3816">
        <v>4582</v>
      </c>
      <c r="C3816">
        <v>19.477799999999998</v>
      </c>
      <c r="D3816">
        <f t="shared" si="59"/>
        <v>76.3930000000002</v>
      </c>
      <c r="E3816">
        <v>4.9688679999999999E-2</v>
      </c>
      <c r="F3816">
        <v>0.69271150000000004</v>
      </c>
      <c r="G3816">
        <v>0.99914539999999996</v>
      </c>
    </row>
    <row r="3817" spans="1:7" x14ac:dyDescent="0.3">
      <c r="A3817">
        <v>3815</v>
      </c>
      <c r="B3817">
        <v>4583</v>
      </c>
      <c r="C3817">
        <v>19.494800000000001</v>
      </c>
      <c r="D3817">
        <f t="shared" si="59"/>
        <v>76.410000000000196</v>
      </c>
      <c r="E3817">
        <v>5.4572089999999997E-2</v>
      </c>
      <c r="F3817">
        <v>0.69246730000000001</v>
      </c>
      <c r="G3817">
        <v>0.99914539999999996</v>
      </c>
    </row>
    <row r="3818" spans="1:7" x14ac:dyDescent="0.3">
      <c r="A3818">
        <v>3816</v>
      </c>
      <c r="B3818">
        <v>4584</v>
      </c>
      <c r="C3818">
        <v>19.511800000000001</v>
      </c>
      <c r="D3818">
        <f t="shared" si="59"/>
        <v>76.427000000000191</v>
      </c>
      <c r="E3818">
        <v>4.9932850000000001E-2</v>
      </c>
      <c r="F3818">
        <v>0.69161269999999997</v>
      </c>
      <c r="G3818">
        <v>0.99914539999999996</v>
      </c>
    </row>
    <row r="3819" spans="1:7" x14ac:dyDescent="0.3">
      <c r="A3819">
        <v>3817</v>
      </c>
      <c r="B3819">
        <v>4585</v>
      </c>
      <c r="C3819">
        <v>19.527799999999999</v>
      </c>
      <c r="D3819">
        <f t="shared" si="59"/>
        <v>76.443000000000183</v>
      </c>
      <c r="E3819">
        <v>5.5304600000000002E-2</v>
      </c>
      <c r="F3819">
        <v>0.69503110000000001</v>
      </c>
      <c r="G3819">
        <v>0.99914539999999996</v>
      </c>
    </row>
    <row r="3820" spans="1:7" x14ac:dyDescent="0.3">
      <c r="A3820">
        <v>3818</v>
      </c>
      <c r="B3820">
        <v>4587</v>
      </c>
      <c r="C3820">
        <v>19.561800000000002</v>
      </c>
      <c r="D3820">
        <f t="shared" si="59"/>
        <v>76.477000000000189</v>
      </c>
      <c r="E3820">
        <v>5.408375E-2</v>
      </c>
      <c r="F3820">
        <v>0.69124649999999999</v>
      </c>
      <c r="G3820">
        <v>0.99914539999999996</v>
      </c>
    </row>
    <row r="3821" spans="1:7" x14ac:dyDescent="0.3">
      <c r="A3821">
        <v>3819</v>
      </c>
      <c r="B3821">
        <v>4588</v>
      </c>
      <c r="C3821">
        <v>19.5778</v>
      </c>
      <c r="D3821">
        <f t="shared" si="59"/>
        <v>76.493000000000194</v>
      </c>
      <c r="E3821">
        <v>4.9444509999999997E-2</v>
      </c>
      <c r="F3821">
        <v>0.69173479999999998</v>
      </c>
      <c r="G3821">
        <v>0.99914539999999996</v>
      </c>
    </row>
    <row r="3822" spans="1:7" x14ac:dyDescent="0.3">
      <c r="A3822">
        <v>3820</v>
      </c>
      <c r="B3822">
        <v>4589</v>
      </c>
      <c r="C3822">
        <v>19.594799999999999</v>
      </c>
      <c r="D3822">
        <f t="shared" si="59"/>
        <v>76.51000000000019</v>
      </c>
      <c r="E3822">
        <v>5.408375E-2</v>
      </c>
      <c r="F3822">
        <v>0.6939324</v>
      </c>
      <c r="G3822">
        <v>0.99914539999999996</v>
      </c>
    </row>
    <row r="3823" spans="1:7" x14ac:dyDescent="0.3">
      <c r="A3823">
        <v>3821</v>
      </c>
      <c r="B3823">
        <v>4590</v>
      </c>
      <c r="C3823">
        <v>19.610800000000001</v>
      </c>
      <c r="D3823">
        <f t="shared" si="59"/>
        <v>76.526000000000195</v>
      </c>
      <c r="E3823">
        <v>5.445001E-2</v>
      </c>
      <c r="F3823">
        <v>0.69295569999999995</v>
      </c>
      <c r="G3823">
        <v>0.99914539999999996</v>
      </c>
    </row>
    <row r="3824" spans="1:7" x14ac:dyDescent="0.3">
      <c r="A3824">
        <v>3822</v>
      </c>
      <c r="B3824">
        <v>4591</v>
      </c>
      <c r="C3824">
        <v>19.627800000000001</v>
      </c>
      <c r="D3824">
        <f t="shared" si="59"/>
        <v>76.543000000000191</v>
      </c>
      <c r="E3824">
        <v>4.9688679999999999E-2</v>
      </c>
      <c r="F3824">
        <v>0.68856059999999997</v>
      </c>
      <c r="G3824">
        <v>0.99914539999999996</v>
      </c>
    </row>
    <row r="3825" spans="1:7" x14ac:dyDescent="0.3">
      <c r="A3825">
        <v>3823</v>
      </c>
      <c r="B3825">
        <v>4593</v>
      </c>
      <c r="C3825">
        <v>19.660799999999998</v>
      </c>
      <c r="D3825">
        <f t="shared" si="59"/>
        <v>76.576000000000192</v>
      </c>
      <c r="E3825">
        <v>5.3839579999999998E-2</v>
      </c>
      <c r="F3825">
        <v>0.69161269999999997</v>
      </c>
      <c r="G3825">
        <v>0.99914539999999996</v>
      </c>
    </row>
    <row r="3826" spans="1:7" x14ac:dyDescent="0.3">
      <c r="A3826">
        <v>3824</v>
      </c>
      <c r="B3826">
        <v>4594</v>
      </c>
      <c r="C3826">
        <v>19.6768</v>
      </c>
      <c r="D3826">
        <f t="shared" si="59"/>
        <v>76.592000000000198</v>
      </c>
      <c r="E3826">
        <v>5.1397869999999998E-2</v>
      </c>
      <c r="F3826">
        <v>0.69002560000000002</v>
      </c>
      <c r="G3826">
        <v>0.99914539999999996</v>
      </c>
    </row>
    <row r="3827" spans="1:7" x14ac:dyDescent="0.3">
      <c r="A3827">
        <v>3825</v>
      </c>
      <c r="B3827">
        <v>4595</v>
      </c>
      <c r="C3827">
        <v>19.6938</v>
      </c>
      <c r="D3827">
        <f t="shared" si="59"/>
        <v>76.609000000000194</v>
      </c>
      <c r="E3827">
        <v>5.3229150000000003E-2</v>
      </c>
      <c r="F3827">
        <v>0.69332190000000005</v>
      </c>
      <c r="G3827">
        <v>0.99914539999999996</v>
      </c>
    </row>
    <row r="3828" spans="1:7" x14ac:dyDescent="0.3">
      <c r="A3828">
        <v>3826</v>
      </c>
      <c r="B3828">
        <v>4596</v>
      </c>
      <c r="C3828">
        <v>19.710799999999999</v>
      </c>
      <c r="D3828">
        <f t="shared" si="59"/>
        <v>76.62600000000019</v>
      </c>
      <c r="E3828">
        <v>5.4327920000000002E-2</v>
      </c>
      <c r="F3828">
        <v>0.6913686</v>
      </c>
      <c r="G3828">
        <v>0.99914539999999996</v>
      </c>
    </row>
    <row r="3829" spans="1:7" x14ac:dyDescent="0.3">
      <c r="A3829">
        <v>3827</v>
      </c>
      <c r="B3829">
        <v>4598</v>
      </c>
      <c r="C3829">
        <v>19.7438</v>
      </c>
      <c r="D3829">
        <f t="shared" si="59"/>
        <v>76.659000000000191</v>
      </c>
      <c r="E3829">
        <v>5.2252470000000002E-2</v>
      </c>
      <c r="F3829">
        <v>0.69271150000000004</v>
      </c>
      <c r="G3829">
        <v>0.99914539999999996</v>
      </c>
    </row>
    <row r="3830" spans="1:7" x14ac:dyDescent="0.3">
      <c r="A3830">
        <v>3828</v>
      </c>
      <c r="B3830">
        <v>4599</v>
      </c>
      <c r="C3830">
        <v>19.759799999999998</v>
      </c>
      <c r="D3830">
        <f t="shared" si="59"/>
        <v>76.675000000000182</v>
      </c>
      <c r="E3830">
        <v>5.3229150000000003E-2</v>
      </c>
      <c r="F3830">
        <v>0.68953730000000002</v>
      </c>
      <c r="G3830">
        <v>0.99914539999999996</v>
      </c>
    </row>
    <row r="3831" spans="1:7" x14ac:dyDescent="0.3">
      <c r="A3831">
        <v>3829</v>
      </c>
      <c r="B3831">
        <v>4600</v>
      </c>
      <c r="C3831">
        <v>19.776800000000001</v>
      </c>
      <c r="D3831">
        <f t="shared" si="59"/>
        <v>76.692000000000178</v>
      </c>
      <c r="E3831">
        <v>5.3839579999999998E-2</v>
      </c>
      <c r="F3831">
        <v>0.69112439999999997</v>
      </c>
      <c r="G3831">
        <v>0.99914539999999996</v>
      </c>
    </row>
    <row r="3832" spans="1:7" x14ac:dyDescent="0.3">
      <c r="A3832">
        <v>3830</v>
      </c>
      <c r="B3832">
        <v>4601</v>
      </c>
      <c r="C3832">
        <v>19.793800000000001</v>
      </c>
      <c r="D3832">
        <f t="shared" si="59"/>
        <v>76.709000000000174</v>
      </c>
      <c r="E3832">
        <v>5.1275790000000002E-2</v>
      </c>
      <c r="F3832">
        <v>0.69649609999999995</v>
      </c>
      <c r="G3832">
        <v>0.99914539999999996</v>
      </c>
    </row>
    <row r="3833" spans="1:7" x14ac:dyDescent="0.3">
      <c r="A3833">
        <v>3831</v>
      </c>
      <c r="B3833">
        <v>4602</v>
      </c>
      <c r="C3833">
        <v>19.809799999999999</v>
      </c>
      <c r="D3833">
        <f t="shared" si="59"/>
        <v>76.725000000000165</v>
      </c>
      <c r="E3833">
        <v>5.408375E-2</v>
      </c>
      <c r="F3833">
        <v>0.6913686</v>
      </c>
      <c r="G3833">
        <v>0.99914539999999996</v>
      </c>
    </row>
    <row r="3834" spans="1:7" x14ac:dyDescent="0.3">
      <c r="A3834">
        <v>3832</v>
      </c>
      <c r="B3834">
        <v>4604</v>
      </c>
      <c r="C3834">
        <v>19.8428</v>
      </c>
      <c r="D3834">
        <f t="shared" si="59"/>
        <v>76.758000000000166</v>
      </c>
      <c r="E3834">
        <v>5.1275790000000002E-2</v>
      </c>
      <c r="F3834">
        <v>0.69551940000000001</v>
      </c>
      <c r="G3834">
        <v>0.99914539999999996</v>
      </c>
    </row>
    <row r="3835" spans="1:7" x14ac:dyDescent="0.3">
      <c r="A3835">
        <v>3833</v>
      </c>
      <c r="B3835">
        <v>4605</v>
      </c>
      <c r="C3835">
        <v>19.8598</v>
      </c>
      <c r="D3835">
        <f t="shared" si="59"/>
        <v>76.775000000000162</v>
      </c>
      <c r="E3835">
        <v>4.8101570000000003E-2</v>
      </c>
      <c r="F3835">
        <v>0.6944207</v>
      </c>
      <c r="G3835">
        <v>0.99914539999999996</v>
      </c>
    </row>
    <row r="3836" spans="1:7" x14ac:dyDescent="0.3">
      <c r="A3836">
        <v>3834</v>
      </c>
      <c r="B3836">
        <v>4606</v>
      </c>
      <c r="C3836">
        <v>19.875800000000002</v>
      </c>
      <c r="D3836">
        <f t="shared" si="59"/>
        <v>76.791000000000167</v>
      </c>
      <c r="E3836">
        <v>4.9566600000000002E-2</v>
      </c>
      <c r="F3836">
        <v>0.69234530000000005</v>
      </c>
      <c r="G3836">
        <v>0.99914539999999996</v>
      </c>
    </row>
    <row r="3837" spans="1:7" x14ac:dyDescent="0.3">
      <c r="A3837">
        <v>3835</v>
      </c>
      <c r="B3837">
        <v>4607</v>
      </c>
      <c r="C3837">
        <v>19.892800000000001</v>
      </c>
      <c r="D3837">
        <f t="shared" si="59"/>
        <v>76.808000000000163</v>
      </c>
      <c r="E3837">
        <v>5.1275790000000002E-2</v>
      </c>
      <c r="F3837">
        <v>0.69588570000000005</v>
      </c>
      <c r="G3837">
        <v>0.99914539999999996</v>
      </c>
    </row>
    <row r="3838" spans="1:7" x14ac:dyDescent="0.3">
      <c r="A3838">
        <v>3836</v>
      </c>
      <c r="B3838">
        <v>4608</v>
      </c>
      <c r="C3838">
        <v>19.908799999999999</v>
      </c>
      <c r="D3838">
        <f t="shared" si="59"/>
        <v>76.824000000000154</v>
      </c>
      <c r="E3838">
        <v>4.9932850000000001E-2</v>
      </c>
      <c r="F3838">
        <v>0.69075810000000004</v>
      </c>
      <c r="G3838">
        <v>0.99914539999999996</v>
      </c>
    </row>
    <row r="3839" spans="1:7" x14ac:dyDescent="0.3">
      <c r="A3839">
        <v>3837</v>
      </c>
      <c r="B3839">
        <v>4610</v>
      </c>
      <c r="C3839">
        <v>19.941800000000001</v>
      </c>
      <c r="D3839">
        <f t="shared" si="59"/>
        <v>76.857000000000156</v>
      </c>
      <c r="E3839">
        <v>5.3107069999999999E-2</v>
      </c>
      <c r="F3839">
        <v>0.69051399999999996</v>
      </c>
      <c r="G3839">
        <v>0.99914539999999996</v>
      </c>
    </row>
    <row r="3840" spans="1:7" x14ac:dyDescent="0.3">
      <c r="A3840">
        <v>3838</v>
      </c>
      <c r="B3840">
        <v>4611</v>
      </c>
      <c r="C3840">
        <v>19.9588</v>
      </c>
      <c r="D3840">
        <f t="shared" si="59"/>
        <v>76.874000000000152</v>
      </c>
      <c r="E3840">
        <v>4.8834089999999997E-2</v>
      </c>
      <c r="F3840">
        <v>0.69576360000000004</v>
      </c>
      <c r="G3840">
        <v>0.99914539999999996</v>
      </c>
    </row>
    <row r="3841" spans="1:7" x14ac:dyDescent="0.3">
      <c r="A3841">
        <v>3839</v>
      </c>
      <c r="B3841">
        <v>4612</v>
      </c>
      <c r="C3841">
        <v>19.974799999999998</v>
      </c>
      <c r="D3841">
        <f t="shared" si="59"/>
        <v>76.890000000000157</v>
      </c>
      <c r="E3841">
        <v>4.8711999999999998E-2</v>
      </c>
      <c r="F3841">
        <v>0.69527530000000004</v>
      </c>
      <c r="G3841">
        <v>0.99914539999999996</v>
      </c>
    </row>
    <row r="3842" spans="1:7" x14ac:dyDescent="0.3">
      <c r="A3842">
        <v>3840</v>
      </c>
      <c r="B3842">
        <v>4613</v>
      </c>
      <c r="C3842">
        <v>19.991800000000001</v>
      </c>
      <c r="D3842">
        <f t="shared" si="59"/>
        <v>76.907000000000153</v>
      </c>
      <c r="E3842">
        <v>5.0299110000000001E-2</v>
      </c>
      <c r="F3842">
        <v>0.68709560000000003</v>
      </c>
      <c r="G3842">
        <v>0.99914539999999996</v>
      </c>
    </row>
    <row r="3843" spans="1:7" x14ac:dyDescent="0.3">
      <c r="A3843">
        <v>3841</v>
      </c>
      <c r="B3843">
        <v>4615</v>
      </c>
      <c r="C3843">
        <v>20.024799999999999</v>
      </c>
      <c r="D3843">
        <f t="shared" ref="D3843:D3906" si="60">IF(C3843&lt;C3842,60-C3842+C3843,C3843-C3842)+D3842</f>
        <v>76.940000000000154</v>
      </c>
      <c r="E3843">
        <v>5.20083E-2</v>
      </c>
      <c r="F3843">
        <v>0.6944207</v>
      </c>
      <c r="G3843">
        <v>0.99914539999999996</v>
      </c>
    </row>
    <row r="3844" spans="1:7" x14ac:dyDescent="0.3">
      <c r="A3844">
        <v>3842</v>
      </c>
      <c r="B3844">
        <v>4616</v>
      </c>
      <c r="C3844">
        <v>20.041799999999999</v>
      </c>
      <c r="D3844">
        <f t="shared" si="60"/>
        <v>76.95700000000015</v>
      </c>
      <c r="E3844">
        <v>4.9078259999999999E-2</v>
      </c>
      <c r="F3844">
        <v>0.69039189999999995</v>
      </c>
      <c r="G3844">
        <v>0.99914539999999996</v>
      </c>
    </row>
    <row r="3845" spans="1:7" x14ac:dyDescent="0.3">
      <c r="A3845">
        <v>3843</v>
      </c>
      <c r="B3845">
        <v>4617</v>
      </c>
      <c r="C3845">
        <v>20.0578</v>
      </c>
      <c r="D3845">
        <f t="shared" si="60"/>
        <v>76.973000000000155</v>
      </c>
      <c r="E3845">
        <v>4.9688679999999999E-2</v>
      </c>
      <c r="F3845">
        <v>0.69344399999999995</v>
      </c>
      <c r="G3845">
        <v>0.99914539999999996</v>
      </c>
    </row>
    <row r="3846" spans="1:7" x14ac:dyDescent="0.3">
      <c r="A3846">
        <v>3844</v>
      </c>
      <c r="B3846">
        <v>4618</v>
      </c>
      <c r="C3846">
        <v>20.0748</v>
      </c>
      <c r="D3846">
        <f t="shared" si="60"/>
        <v>76.990000000000151</v>
      </c>
      <c r="E3846">
        <v>5.2252470000000002E-2</v>
      </c>
      <c r="F3846">
        <v>0.69026980000000004</v>
      </c>
      <c r="G3846">
        <v>0.99914539999999996</v>
      </c>
    </row>
    <row r="3847" spans="1:7" x14ac:dyDescent="0.3">
      <c r="A3847">
        <v>3845</v>
      </c>
      <c r="B3847">
        <v>4619</v>
      </c>
      <c r="C3847">
        <v>20.091799999999999</v>
      </c>
      <c r="D3847">
        <f t="shared" si="60"/>
        <v>77.007000000000147</v>
      </c>
      <c r="E3847">
        <v>5.103162E-2</v>
      </c>
      <c r="F3847">
        <v>0.68953730000000002</v>
      </c>
      <c r="G3847">
        <v>0.99914539999999996</v>
      </c>
    </row>
    <row r="3848" spans="1:7" x14ac:dyDescent="0.3">
      <c r="A3848">
        <v>3846</v>
      </c>
      <c r="B3848">
        <v>4621</v>
      </c>
      <c r="C3848">
        <v>20.1248</v>
      </c>
      <c r="D3848">
        <f t="shared" si="60"/>
        <v>77.040000000000148</v>
      </c>
      <c r="E3848">
        <v>5.0909530000000001E-2</v>
      </c>
      <c r="F3848">
        <v>0.69039189999999995</v>
      </c>
      <c r="G3848">
        <v>0.99914539999999996</v>
      </c>
    </row>
    <row r="3849" spans="1:7" x14ac:dyDescent="0.3">
      <c r="A3849">
        <v>3847</v>
      </c>
      <c r="B3849">
        <v>4622</v>
      </c>
      <c r="C3849">
        <v>20.1418</v>
      </c>
      <c r="D3849">
        <f t="shared" si="60"/>
        <v>77.057000000000144</v>
      </c>
      <c r="E3849">
        <v>5.3351240000000001E-2</v>
      </c>
      <c r="F3849">
        <v>0.69258940000000002</v>
      </c>
      <c r="G3849">
        <v>0.99914539999999996</v>
      </c>
    </row>
    <row r="3850" spans="1:7" x14ac:dyDescent="0.3">
      <c r="A3850">
        <v>3848</v>
      </c>
      <c r="B3850">
        <v>4623</v>
      </c>
      <c r="C3850">
        <v>20.157800000000002</v>
      </c>
      <c r="D3850">
        <f t="shared" si="60"/>
        <v>77.07300000000015</v>
      </c>
      <c r="E3850">
        <v>5.3351240000000001E-2</v>
      </c>
      <c r="F3850">
        <v>0.69344399999999995</v>
      </c>
      <c r="G3850">
        <v>0.99914539999999996</v>
      </c>
    </row>
    <row r="3851" spans="1:7" x14ac:dyDescent="0.3">
      <c r="A3851">
        <v>3849</v>
      </c>
      <c r="B3851">
        <v>4624</v>
      </c>
      <c r="C3851">
        <v>20.174800000000001</v>
      </c>
      <c r="D3851">
        <f t="shared" si="60"/>
        <v>77.090000000000146</v>
      </c>
      <c r="E3851">
        <v>5.2130389999999999E-2</v>
      </c>
      <c r="F3851">
        <v>0.69429859999999999</v>
      </c>
      <c r="G3851">
        <v>0.99914539999999996</v>
      </c>
    </row>
    <row r="3852" spans="1:7" x14ac:dyDescent="0.3">
      <c r="A3852">
        <v>3850</v>
      </c>
      <c r="B3852">
        <v>4625</v>
      </c>
      <c r="C3852">
        <v>20.190799999999999</v>
      </c>
      <c r="D3852">
        <f t="shared" si="60"/>
        <v>77.106000000000137</v>
      </c>
      <c r="E3852">
        <v>4.895617E-2</v>
      </c>
      <c r="F3852">
        <v>0.69100229999999996</v>
      </c>
      <c r="G3852">
        <v>0.99914539999999996</v>
      </c>
    </row>
    <row r="3853" spans="1:7" x14ac:dyDescent="0.3">
      <c r="A3853">
        <v>3851</v>
      </c>
      <c r="B3853">
        <v>4627</v>
      </c>
      <c r="C3853">
        <v>20.223800000000001</v>
      </c>
      <c r="D3853">
        <f t="shared" si="60"/>
        <v>77.139000000000138</v>
      </c>
      <c r="E3853">
        <v>4.8589920000000002E-2</v>
      </c>
      <c r="F3853">
        <v>0.69100229999999996</v>
      </c>
      <c r="G3853">
        <v>0.99914539999999996</v>
      </c>
    </row>
    <row r="3854" spans="1:7" x14ac:dyDescent="0.3">
      <c r="A3854">
        <v>3852</v>
      </c>
      <c r="B3854">
        <v>4628</v>
      </c>
      <c r="C3854">
        <v>20.2408</v>
      </c>
      <c r="D3854">
        <f t="shared" si="60"/>
        <v>77.156000000000134</v>
      </c>
      <c r="E3854">
        <v>4.9810769999999997E-2</v>
      </c>
      <c r="F3854">
        <v>0.69173479999999998</v>
      </c>
      <c r="G3854">
        <v>0.99914539999999996</v>
      </c>
    </row>
    <row r="3855" spans="1:7" x14ac:dyDescent="0.3">
      <c r="A3855">
        <v>3853</v>
      </c>
      <c r="B3855">
        <v>4629</v>
      </c>
      <c r="C3855">
        <v>20.256799999999998</v>
      </c>
      <c r="D3855">
        <f t="shared" si="60"/>
        <v>77.172000000000139</v>
      </c>
      <c r="E3855">
        <v>5.0299110000000001E-2</v>
      </c>
      <c r="F3855">
        <v>0.69429859999999999</v>
      </c>
      <c r="G3855">
        <v>0.99914539999999996</v>
      </c>
    </row>
    <row r="3856" spans="1:7" x14ac:dyDescent="0.3">
      <c r="A3856">
        <v>3854</v>
      </c>
      <c r="B3856">
        <v>4630</v>
      </c>
      <c r="C3856">
        <v>20.273800000000001</v>
      </c>
      <c r="D3856">
        <f t="shared" si="60"/>
        <v>77.189000000000135</v>
      </c>
      <c r="E3856">
        <v>4.8711999999999998E-2</v>
      </c>
      <c r="F3856">
        <v>0.69527530000000004</v>
      </c>
      <c r="G3856">
        <v>0.99914539999999996</v>
      </c>
    </row>
    <row r="3857" spans="1:7" x14ac:dyDescent="0.3">
      <c r="A3857">
        <v>3855</v>
      </c>
      <c r="B3857">
        <v>4631</v>
      </c>
      <c r="C3857">
        <v>20.290800000000001</v>
      </c>
      <c r="D3857">
        <f t="shared" si="60"/>
        <v>77.206000000000131</v>
      </c>
      <c r="E3857">
        <v>5.2252470000000002E-2</v>
      </c>
      <c r="F3857">
        <v>0.68929309999999999</v>
      </c>
      <c r="G3857">
        <v>0.99914539999999996</v>
      </c>
    </row>
    <row r="3858" spans="1:7" x14ac:dyDescent="0.3">
      <c r="A3858">
        <v>3856</v>
      </c>
      <c r="B3858">
        <v>4633</v>
      </c>
      <c r="C3858">
        <v>20.323799999999999</v>
      </c>
      <c r="D3858">
        <f t="shared" si="60"/>
        <v>77.239000000000132</v>
      </c>
      <c r="E3858">
        <v>4.9444509999999997E-2</v>
      </c>
      <c r="F3858">
        <v>0.69344399999999995</v>
      </c>
      <c r="G3858">
        <v>0.99914539999999996</v>
      </c>
    </row>
    <row r="3859" spans="1:7" x14ac:dyDescent="0.3">
      <c r="A3859">
        <v>3857</v>
      </c>
      <c r="B3859">
        <v>4634</v>
      </c>
      <c r="C3859">
        <v>20.3398</v>
      </c>
      <c r="D3859">
        <f t="shared" si="60"/>
        <v>77.255000000000138</v>
      </c>
      <c r="E3859">
        <v>5.1886219999999997E-2</v>
      </c>
      <c r="F3859">
        <v>0.6913686</v>
      </c>
      <c r="G3859">
        <v>0.99914539999999996</v>
      </c>
    </row>
    <row r="3860" spans="1:7" x14ac:dyDescent="0.3">
      <c r="A3860">
        <v>3858</v>
      </c>
      <c r="B3860">
        <v>4635</v>
      </c>
      <c r="C3860">
        <v>20.3568</v>
      </c>
      <c r="D3860">
        <f t="shared" si="60"/>
        <v>77.272000000000133</v>
      </c>
      <c r="E3860">
        <v>5.0787449999999998E-2</v>
      </c>
      <c r="F3860">
        <v>0.69515320000000003</v>
      </c>
      <c r="G3860">
        <v>0.99914539999999996</v>
      </c>
    </row>
    <row r="3861" spans="1:7" x14ac:dyDescent="0.3">
      <c r="A3861">
        <v>3859</v>
      </c>
      <c r="B3861">
        <v>4636</v>
      </c>
      <c r="C3861">
        <v>20.372800000000002</v>
      </c>
      <c r="D3861">
        <f t="shared" si="60"/>
        <v>77.288000000000139</v>
      </c>
      <c r="E3861">
        <v>4.9566600000000002E-2</v>
      </c>
      <c r="F3861">
        <v>0.69295569999999995</v>
      </c>
      <c r="G3861">
        <v>0.99914539999999996</v>
      </c>
    </row>
    <row r="3862" spans="1:7" x14ac:dyDescent="0.3">
      <c r="A3862">
        <v>3860</v>
      </c>
      <c r="B3862">
        <v>4637</v>
      </c>
      <c r="C3862">
        <v>20.389800000000001</v>
      </c>
      <c r="D3862">
        <f t="shared" si="60"/>
        <v>77.305000000000135</v>
      </c>
      <c r="E3862">
        <v>5.3473319999999998E-2</v>
      </c>
      <c r="F3862">
        <v>0.69307770000000002</v>
      </c>
      <c r="G3862">
        <v>0.99914539999999996</v>
      </c>
    </row>
    <row r="3863" spans="1:7" x14ac:dyDescent="0.3">
      <c r="A3863">
        <v>3861</v>
      </c>
      <c r="B3863">
        <v>4639</v>
      </c>
      <c r="C3863">
        <v>20.422799999999999</v>
      </c>
      <c r="D3863">
        <f t="shared" si="60"/>
        <v>77.338000000000136</v>
      </c>
      <c r="E3863">
        <v>4.9444509999999997E-2</v>
      </c>
      <c r="F3863">
        <v>0.69381029999999999</v>
      </c>
      <c r="G3863">
        <v>0.99914539999999996</v>
      </c>
    </row>
    <row r="3864" spans="1:7" x14ac:dyDescent="0.3">
      <c r="A3864">
        <v>3862</v>
      </c>
      <c r="B3864">
        <v>4640</v>
      </c>
      <c r="C3864">
        <v>20.439800000000002</v>
      </c>
      <c r="D3864">
        <f t="shared" si="60"/>
        <v>77.355000000000132</v>
      </c>
      <c r="E3864">
        <v>4.9688679999999999E-2</v>
      </c>
      <c r="F3864">
        <v>0.69161269999999997</v>
      </c>
      <c r="G3864">
        <v>0.99914539999999996</v>
      </c>
    </row>
    <row r="3865" spans="1:7" x14ac:dyDescent="0.3">
      <c r="A3865">
        <v>3863</v>
      </c>
      <c r="B3865">
        <v>4641</v>
      </c>
      <c r="C3865">
        <v>20.4558</v>
      </c>
      <c r="D3865">
        <f t="shared" si="60"/>
        <v>77.371000000000123</v>
      </c>
      <c r="E3865">
        <v>5.0299110000000001E-2</v>
      </c>
      <c r="F3865">
        <v>0.69088020000000006</v>
      </c>
      <c r="G3865">
        <v>0.99914539999999996</v>
      </c>
    </row>
    <row r="3866" spans="1:7" x14ac:dyDescent="0.3">
      <c r="A3866">
        <v>3864</v>
      </c>
      <c r="B3866">
        <v>4642</v>
      </c>
      <c r="C3866">
        <v>20.472799999999999</v>
      </c>
      <c r="D3866">
        <f t="shared" si="60"/>
        <v>77.388000000000119</v>
      </c>
      <c r="E3866">
        <v>4.9444509999999997E-2</v>
      </c>
      <c r="F3866">
        <v>0.69246730000000001</v>
      </c>
      <c r="G3866">
        <v>0.99914539999999996</v>
      </c>
    </row>
    <row r="3867" spans="1:7" x14ac:dyDescent="0.3">
      <c r="A3867">
        <v>3865</v>
      </c>
      <c r="B3867">
        <v>4644</v>
      </c>
      <c r="C3867">
        <v>20.505800000000001</v>
      </c>
      <c r="D3867">
        <f t="shared" si="60"/>
        <v>77.42100000000012</v>
      </c>
      <c r="E3867">
        <v>5.0421189999999998E-2</v>
      </c>
      <c r="F3867">
        <v>0.69295569999999995</v>
      </c>
      <c r="G3867">
        <v>0.99914539999999996</v>
      </c>
    </row>
    <row r="3868" spans="1:7" x14ac:dyDescent="0.3">
      <c r="A3868">
        <v>3866</v>
      </c>
      <c r="B3868">
        <v>4645</v>
      </c>
      <c r="C3868">
        <v>20.5228</v>
      </c>
      <c r="D3868">
        <f t="shared" si="60"/>
        <v>77.438000000000116</v>
      </c>
      <c r="E3868">
        <v>5.0787449999999998E-2</v>
      </c>
      <c r="F3868">
        <v>0.69368819999999998</v>
      </c>
      <c r="G3868">
        <v>0.99914539999999996</v>
      </c>
    </row>
    <row r="3869" spans="1:7" x14ac:dyDescent="0.3">
      <c r="A3869">
        <v>3867</v>
      </c>
      <c r="B3869">
        <v>4646</v>
      </c>
      <c r="C3869">
        <v>20.538799999999998</v>
      </c>
      <c r="D3869">
        <f t="shared" si="60"/>
        <v>77.454000000000121</v>
      </c>
      <c r="E3869">
        <v>5.0543280000000003E-2</v>
      </c>
      <c r="F3869">
        <v>0.69258940000000002</v>
      </c>
      <c r="G3869">
        <v>0.99914539999999996</v>
      </c>
    </row>
    <row r="3870" spans="1:7" x14ac:dyDescent="0.3">
      <c r="A3870">
        <v>3868</v>
      </c>
      <c r="B3870">
        <v>4647</v>
      </c>
      <c r="C3870">
        <v>20.5548</v>
      </c>
      <c r="D3870">
        <f t="shared" si="60"/>
        <v>77.470000000000127</v>
      </c>
      <c r="E3870">
        <v>5.0299110000000001E-2</v>
      </c>
      <c r="F3870">
        <v>0.69356609999999996</v>
      </c>
      <c r="G3870">
        <v>0.99914539999999996</v>
      </c>
    </row>
    <row r="3871" spans="1:7" x14ac:dyDescent="0.3">
      <c r="A3871">
        <v>3869</v>
      </c>
      <c r="B3871">
        <v>4648</v>
      </c>
      <c r="C3871">
        <v>20.5718</v>
      </c>
      <c r="D3871">
        <f t="shared" si="60"/>
        <v>77.487000000000123</v>
      </c>
      <c r="E3871">
        <v>5.1519959999999997E-2</v>
      </c>
      <c r="F3871">
        <v>0.69112439999999997</v>
      </c>
      <c r="G3871">
        <v>0.99914539999999996</v>
      </c>
    </row>
    <row r="3872" spans="1:7" x14ac:dyDescent="0.3">
      <c r="A3872">
        <v>3870</v>
      </c>
      <c r="B3872">
        <v>4650</v>
      </c>
      <c r="C3872">
        <v>20.604800000000001</v>
      </c>
      <c r="D3872">
        <f t="shared" si="60"/>
        <v>77.520000000000124</v>
      </c>
      <c r="E3872">
        <v>4.8834089999999997E-2</v>
      </c>
      <c r="F3872">
        <v>0.6913686</v>
      </c>
      <c r="G3872">
        <v>0.99914539999999996</v>
      </c>
    </row>
    <row r="3873" spans="1:7" x14ac:dyDescent="0.3">
      <c r="A3873">
        <v>3871</v>
      </c>
      <c r="B3873">
        <v>4651</v>
      </c>
      <c r="C3873">
        <v>20.6218</v>
      </c>
      <c r="D3873">
        <f t="shared" si="60"/>
        <v>77.53700000000012</v>
      </c>
      <c r="E3873">
        <v>4.9688679999999999E-2</v>
      </c>
      <c r="F3873">
        <v>0.69271150000000004</v>
      </c>
      <c r="G3873">
        <v>0.99914539999999996</v>
      </c>
    </row>
    <row r="3874" spans="1:7" x14ac:dyDescent="0.3">
      <c r="A3874">
        <v>3872</v>
      </c>
      <c r="B3874">
        <v>4652</v>
      </c>
      <c r="C3874">
        <v>20.637799999999999</v>
      </c>
      <c r="D3874">
        <f t="shared" si="60"/>
        <v>77.553000000000111</v>
      </c>
      <c r="E3874">
        <v>5.0177020000000003E-2</v>
      </c>
      <c r="F3874">
        <v>0.69258940000000002</v>
      </c>
      <c r="G3874">
        <v>0.99914539999999996</v>
      </c>
    </row>
    <row r="3875" spans="1:7" x14ac:dyDescent="0.3">
      <c r="A3875">
        <v>3873</v>
      </c>
      <c r="B3875">
        <v>4653</v>
      </c>
      <c r="C3875">
        <v>20.654800000000002</v>
      </c>
      <c r="D3875">
        <f t="shared" si="60"/>
        <v>77.570000000000107</v>
      </c>
      <c r="E3875">
        <v>4.932243E-2</v>
      </c>
      <c r="F3875">
        <v>0.69014770000000003</v>
      </c>
      <c r="G3875">
        <v>0.99914539999999996</v>
      </c>
    </row>
    <row r="3876" spans="1:7" x14ac:dyDescent="0.3">
      <c r="A3876">
        <v>3874</v>
      </c>
      <c r="B3876">
        <v>4654</v>
      </c>
      <c r="C3876">
        <v>20.671800000000001</v>
      </c>
      <c r="D3876">
        <f t="shared" si="60"/>
        <v>77.587000000000103</v>
      </c>
      <c r="E3876">
        <v>5.1764129999999998E-2</v>
      </c>
      <c r="F3876">
        <v>0.6913686</v>
      </c>
      <c r="G3876">
        <v>0.99914539999999996</v>
      </c>
    </row>
    <row r="3877" spans="1:7" x14ac:dyDescent="0.3">
      <c r="A3877">
        <v>3875</v>
      </c>
      <c r="B3877">
        <v>4656</v>
      </c>
      <c r="C3877">
        <v>20.704799999999999</v>
      </c>
      <c r="D3877">
        <f t="shared" si="60"/>
        <v>77.620000000000104</v>
      </c>
      <c r="E3877">
        <v>5.2252470000000002E-2</v>
      </c>
      <c r="F3877">
        <v>0.69149070000000001</v>
      </c>
      <c r="G3877">
        <v>0.99914539999999996</v>
      </c>
    </row>
    <row r="3878" spans="1:7" x14ac:dyDescent="0.3">
      <c r="A3878">
        <v>3876</v>
      </c>
      <c r="B3878">
        <v>4657</v>
      </c>
      <c r="C3878">
        <v>20.720800000000001</v>
      </c>
      <c r="D3878">
        <f t="shared" si="60"/>
        <v>77.636000000000109</v>
      </c>
      <c r="E3878">
        <v>4.8345739999999998E-2</v>
      </c>
      <c r="F3878">
        <v>0.69210110000000002</v>
      </c>
      <c r="G3878">
        <v>0.99914539999999996</v>
      </c>
    </row>
    <row r="3879" spans="1:7" x14ac:dyDescent="0.3">
      <c r="A3879">
        <v>3877</v>
      </c>
      <c r="B3879">
        <v>4658</v>
      </c>
      <c r="C3879">
        <v>20.7378</v>
      </c>
      <c r="D3879">
        <f t="shared" si="60"/>
        <v>77.653000000000105</v>
      </c>
      <c r="E3879">
        <v>4.9810769999999997E-2</v>
      </c>
      <c r="F3879">
        <v>0.69112439999999997</v>
      </c>
      <c r="G3879">
        <v>0.99914539999999996</v>
      </c>
    </row>
    <row r="3880" spans="1:7" x14ac:dyDescent="0.3">
      <c r="A3880">
        <v>3878</v>
      </c>
      <c r="B3880">
        <v>4659</v>
      </c>
      <c r="C3880">
        <v>20.753799999999998</v>
      </c>
      <c r="D3880">
        <f t="shared" si="60"/>
        <v>77.669000000000096</v>
      </c>
      <c r="E3880">
        <v>4.8223660000000002E-2</v>
      </c>
      <c r="F3880">
        <v>0.68953730000000002</v>
      </c>
      <c r="G3880">
        <v>0.99914539999999996</v>
      </c>
    </row>
    <row r="3881" spans="1:7" x14ac:dyDescent="0.3">
      <c r="A3881">
        <v>3879</v>
      </c>
      <c r="B3881">
        <v>4660</v>
      </c>
      <c r="C3881">
        <v>20.770800000000001</v>
      </c>
      <c r="D3881">
        <f t="shared" si="60"/>
        <v>77.686000000000092</v>
      </c>
      <c r="E3881">
        <v>5.0299110000000001E-2</v>
      </c>
      <c r="F3881">
        <v>0.69234530000000005</v>
      </c>
      <c r="G3881">
        <v>0.99914539999999996</v>
      </c>
    </row>
    <row r="3882" spans="1:7" x14ac:dyDescent="0.3">
      <c r="A3882">
        <v>3880</v>
      </c>
      <c r="B3882">
        <v>4662</v>
      </c>
      <c r="C3882">
        <v>20.803799999999999</v>
      </c>
      <c r="D3882">
        <f t="shared" si="60"/>
        <v>77.719000000000094</v>
      </c>
      <c r="E3882">
        <v>5.0421189999999998E-2</v>
      </c>
      <c r="F3882">
        <v>0.69149070000000001</v>
      </c>
      <c r="G3882">
        <v>0.99914539999999996</v>
      </c>
    </row>
    <row r="3883" spans="1:7" x14ac:dyDescent="0.3">
      <c r="A3883">
        <v>3881</v>
      </c>
      <c r="B3883">
        <v>4663</v>
      </c>
      <c r="C3883">
        <v>20.820799999999998</v>
      </c>
      <c r="D3883">
        <f t="shared" si="60"/>
        <v>77.736000000000089</v>
      </c>
      <c r="E3883">
        <v>4.8589920000000002E-2</v>
      </c>
      <c r="F3883">
        <v>0.69246730000000001</v>
      </c>
      <c r="G3883">
        <v>0.99914539999999996</v>
      </c>
    </row>
    <row r="3884" spans="1:7" x14ac:dyDescent="0.3">
      <c r="A3884">
        <v>3882</v>
      </c>
      <c r="B3884">
        <v>4664</v>
      </c>
      <c r="C3884">
        <v>20.8368</v>
      </c>
      <c r="D3884">
        <f t="shared" si="60"/>
        <v>77.752000000000095</v>
      </c>
      <c r="E3884">
        <v>5.0177020000000003E-2</v>
      </c>
      <c r="F3884">
        <v>0.6939324</v>
      </c>
      <c r="G3884">
        <v>0.99914539999999996</v>
      </c>
    </row>
    <row r="3885" spans="1:7" x14ac:dyDescent="0.3">
      <c r="A3885">
        <v>3883</v>
      </c>
      <c r="B3885">
        <v>4665</v>
      </c>
      <c r="C3885">
        <v>20.8538</v>
      </c>
      <c r="D3885">
        <f t="shared" si="60"/>
        <v>77.769000000000091</v>
      </c>
      <c r="E3885">
        <v>4.9566600000000002E-2</v>
      </c>
      <c r="F3885">
        <v>0.69197900000000001</v>
      </c>
      <c r="G3885">
        <v>0.99914539999999996</v>
      </c>
    </row>
    <row r="3886" spans="1:7" x14ac:dyDescent="0.3">
      <c r="A3886">
        <v>3884</v>
      </c>
      <c r="B3886">
        <v>4666</v>
      </c>
      <c r="C3886">
        <v>20.869800000000001</v>
      </c>
      <c r="D3886">
        <f t="shared" si="60"/>
        <v>77.785000000000096</v>
      </c>
      <c r="E3886">
        <v>4.9810769999999997E-2</v>
      </c>
      <c r="F3886">
        <v>0.69210110000000002</v>
      </c>
      <c r="G3886">
        <v>0.99914539999999996</v>
      </c>
    </row>
    <row r="3887" spans="1:7" x14ac:dyDescent="0.3">
      <c r="A3887">
        <v>3885</v>
      </c>
      <c r="B3887">
        <v>4668</v>
      </c>
      <c r="C3887">
        <v>20.902799999999999</v>
      </c>
      <c r="D3887">
        <f t="shared" si="60"/>
        <v>77.818000000000097</v>
      </c>
      <c r="E3887">
        <v>4.9810769999999997E-2</v>
      </c>
      <c r="F3887">
        <v>0.69258940000000002</v>
      </c>
      <c r="G3887">
        <v>0.99914539999999996</v>
      </c>
    </row>
    <row r="3888" spans="1:7" x14ac:dyDescent="0.3">
      <c r="A3888">
        <v>3886</v>
      </c>
      <c r="B3888">
        <v>4669</v>
      </c>
      <c r="C3888">
        <v>20.919799999999999</v>
      </c>
      <c r="D3888">
        <f t="shared" si="60"/>
        <v>77.835000000000093</v>
      </c>
      <c r="E3888">
        <v>4.9932850000000001E-2</v>
      </c>
      <c r="F3888">
        <v>0.69149070000000001</v>
      </c>
      <c r="G3888">
        <v>0.99914539999999996</v>
      </c>
    </row>
    <row r="3889" spans="1:7" x14ac:dyDescent="0.3">
      <c r="A3889">
        <v>3887</v>
      </c>
      <c r="B3889">
        <v>4670</v>
      </c>
      <c r="C3889">
        <v>20.9358</v>
      </c>
      <c r="D3889">
        <f t="shared" si="60"/>
        <v>77.851000000000099</v>
      </c>
      <c r="E3889">
        <v>5.0054939999999999E-2</v>
      </c>
      <c r="F3889">
        <v>0.6918569</v>
      </c>
      <c r="G3889">
        <v>0.99914539999999996</v>
      </c>
    </row>
    <row r="3890" spans="1:7" x14ac:dyDescent="0.3">
      <c r="A3890">
        <v>3888</v>
      </c>
      <c r="B3890">
        <v>4671</v>
      </c>
      <c r="C3890">
        <v>20.9528</v>
      </c>
      <c r="D3890">
        <f t="shared" si="60"/>
        <v>77.868000000000094</v>
      </c>
      <c r="E3890">
        <v>4.932243E-2</v>
      </c>
      <c r="F3890">
        <v>0.69100229999999996</v>
      </c>
      <c r="G3890">
        <v>0.99914539999999996</v>
      </c>
    </row>
    <row r="3891" spans="1:7" x14ac:dyDescent="0.3">
      <c r="A3891">
        <v>3889</v>
      </c>
      <c r="B3891">
        <v>4673</v>
      </c>
      <c r="C3891">
        <v>20.985800000000001</v>
      </c>
      <c r="D3891">
        <f t="shared" si="60"/>
        <v>77.901000000000096</v>
      </c>
      <c r="E3891">
        <v>5.0054939999999999E-2</v>
      </c>
      <c r="F3891">
        <v>0.69173479999999998</v>
      </c>
      <c r="G3891">
        <v>0.99914539999999996</v>
      </c>
    </row>
    <row r="3892" spans="1:7" x14ac:dyDescent="0.3">
      <c r="A3892">
        <v>3890</v>
      </c>
      <c r="B3892">
        <v>4674</v>
      </c>
      <c r="C3892">
        <v>21.002800000000001</v>
      </c>
      <c r="D3892">
        <f t="shared" si="60"/>
        <v>77.918000000000092</v>
      </c>
      <c r="E3892">
        <v>4.9810769999999997E-2</v>
      </c>
      <c r="F3892">
        <v>0.6913686</v>
      </c>
      <c r="G3892">
        <v>0.99914539999999996</v>
      </c>
    </row>
    <row r="3893" spans="1:7" x14ac:dyDescent="0.3">
      <c r="A3893">
        <v>3891</v>
      </c>
      <c r="B3893">
        <v>4675</v>
      </c>
      <c r="C3893">
        <v>21.018799999999999</v>
      </c>
      <c r="D3893">
        <f t="shared" si="60"/>
        <v>77.934000000000083</v>
      </c>
      <c r="E3893">
        <v>4.9932850000000001E-2</v>
      </c>
      <c r="F3893">
        <v>0.69344399999999995</v>
      </c>
      <c r="G3893">
        <v>0.99914539999999996</v>
      </c>
    </row>
    <row r="3894" spans="1:7" x14ac:dyDescent="0.3">
      <c r="A3894">
        <v>3892</v>
      </c>
      <c r="B3894">
        <v>4676</v>
      </c>
      <c r="C3894">
        <v>21.035799999999998</v>
      </c>
      <c r="D3894">
        <f t="shared" si="60"/>
        <v>77.951000000000079</v>
      </c>
      <c r="E3894">
        <v>4.9566600000000002E-2</v>
      </c>
      <c r="F3894">
        <v>0.69088020000000006</v>
      </c>
      <c r="G3894">
        <v>0.99914539999999996</v>
      </c>
    </row>
    <row r="3895" spans="1:7" x14ac:dyDescent="0.3">
      <c r="A3895">
        <v>3893</v>
      </c>
      <c r="B3895">
        <v>4678</v>
      </c>
      <c r="C3895">
        <v>21.0688</v>
      </c>
      <c r="D3895">
        <f t="shared" si="60"/>
        <v>77.98400000000008</v>
      </c>
      <c r="E3895">
        <v>4.8834089999999997E-2</v>
      </c>
      <c r="F3895">
        <v>0.69149070000000001</v>
      </c>
      <c r="G3895">
        <v>0.99914539999999996</v>
      </c>
    </row>
    <row r="3896" spans="1:7" x14ac:dyDescent="0.3">
      <c r="A3896">
        <v>3894</v>
      </c>
      <c r="B3896">
        <v>4679</v>
      </c>
      <c r="C3896">
        <v>21.085799999999999</v>
      </c>
      <c r="D3896">
        <f t="shared" si="60"/>
        <v>78.001000000000076</v>
      </c>
      <c r="E3896">
        <v>4.9810769999999997E-2</v>
      </c>
      <c r="F3896">
        <v>0.69210110000000002</v>
      </c>
      <c r="G3896">
        <v>0.99914539999999996</v>
      </c>
    </row>
    <row r="3897" spans="1:7" x14ac:dyDescent="0.3">
      <c r="A3897">
        <v>3895</v>
      </c>
      <c r="B3897">
        <v>4680</v>
      </c>
      <c r="C3897">
        <v>21.101800000000001</v>
      </c>
      <c r="D3897">
        <f t="shared" si="60"/>
        <v>78.017000000000081</v>
      </c>
      <c r="E3897">
        <v>4.9810769999999997E-2</v>
      </c>
      <c r="F3897">
        <v>0.69222320000000004</v>
      </c>
      <c r="G3897">
        <v>0.99914539999999996</v>
      </c>
    </row>
    <row r="3898" spans="1:7" x14ac:dyDescent="0.3">
      <c r="A3898">
        <v>3896</v>
      </c>
      <c r="B3898">
        <v>4681</v>
      </c>
      <c r="C3898">
        <v>21.1188</v>
      </c>
      <c r="D3898">
        <f t="shared" si="60"/>
        <v>78.034000000000077</v>
      </c>
      <c r="E3898">
        <v>5.0054939999999999E-2</v>
      </c>
      <c r="F3898">
        <v>0.69197900000000001</v>
      </c>
      <c r="G3898">
        <v>0.99914539999999996</v>
      </c>
    </row>
    <row r="3899" spans="1:7" x14ac:dyDescent="0.3">
      <c r="A3899">
        <v>3897</v>
      </c>
      <c r="B3899">
        <v>4682</v>
      </c>
      <c r="C3899">
        <v>21.1358</v>
      </c>
      <c r="D3899">
        <f t="shared" si="60"/>
        <v>78.051000000000073</v>
      </c>
      <c r="E3899">
        <v>4.8589920000000002E-2</v>
      </c>
      <c r="F3899">
        <v>0.69197900000000001</v>
      </c>
      <c r="G3899">
        <v>0.99914539999999996</v>
      </c>
    </row>
    <row r="3900" spans="1:7" x14ac:dyDescent="0.3">
      <c r="A3900">
        <v>3898</v>
      </c>
      <c r="B3900">
        <v>4684</v>
      </c>
      <c r="C3900">
        <v>21.168800000000001</v>
      </c>
      <c r="D3900">
        <f t="shared" si="60"/>
        <v>78.084000000000074</v>
      </c>
      <c r="E3900">
        <v>4.932243E-2</v>
      </c>
      <c r="F3900">
        <v>0.69161269999999997</v>
      </c>
      <c r="G3900">
        <v>0.99914539999999996</v>
      </c>
    </row>
    <row r="3901" spans="1:7" x14ac:dyDescent="0.3">
      <c r="A3901">
        <v>3899</v>
      </c>
      <c r="B3901">
        <v>4685</v>
      </c>
      <c r="C3901">
        <v>21.184799999999999</v>
      </c>
      <c r="D3901">
        <f t="shared" si="60"/>
        <v>78.10000000000008</v>
      </c>
      <c r="E3901">
        <v>5.066536E-2</v>
      </c>
      <c r="F3901">
        <v>0.69173479999999998</v>
      </c>
      <c r="G3901">
        <v>0.99914539999999996</v>
      </c>
    </row>
    <row r="3902" spans="1:7" x14ac:dyDescent="0.3">
      <c r="A3902">
        <v>3900</v>
      </c>
      <c r="B3902">
        <v>4686</v>
      </c>
      <c r="C3902">
        <v>21.201799999999999</v>
      </c>
      <c r="D3902">
        <f t="shared" si="60"/>
        <v>78.117000000000075</v>
      </c>
      <c r="E3902">
        <v>4.9688679999999999E-2</v>
      </c>
      <c r="F3902">
        <v>0.69222320000000004</v>
      </c>
      <c r="G3902">
        <v>0.99914539999999996</v>
      </c>
    </row>
    <row r="3903" spans="1:7" x14ac:dyDescent="0.3">
      <c r="A3903">
        <v>3901</v>
      </c>
      <c r="B3903">
        <v>4687</v>
      </c>
      <c r="C3903">
        <v>21.2178</v>
      </c>
      <c r="D3903">
        <f t="shared" si="60"/>
        <v>78.133000000000081</v>
      </c>
      <c r="E3903">
        <v>5.0299110000000001E-2</v>
      </c>
      <c r="F3903">
        <v>0.69222320000000004</v>
      </c>
      <c r="G3903">
        <v>0.99914539999999996</v>
      </c>
    </row>
    <row r="3904" spans="1:7" x14ac:dyDescent="0.3">
      <c r="A3904">
        <v>3902</v>
      </c>
      <c r="B3904">
        <v>4688</v>
      </c>
      <c r="C3904">
        <v>21.2348</v>
      </c>
      <c r="D3904">
        <f t="shared" si="60"/>
        <v>78.150000000000077</v>
      </c>
      <c r="E3904">
        <v>5.0299110000000001E-2</v>
      </c>
      <c r="F3904">
        <v>0.69197900000000001</v>
      </c>
      <c r="G3904">
        <v>0.99914539999999996</v>
      </c>
    </row>
    <row r="3905" spans="1:7" x14ac:dyDescent="0.3">
      <c r="A3905">
        <v>3903</v>
      </c>
      <c r="B3905">
        <v>4689</v>
      </c>
      <c r="C3905">
        <v>21.250800000000002</v>
      </c>
      <c r="D3905">
        <f t="shared" si="60"/>
        <v>78.166000000000082</v>
      </c>
      <c r="E3905">
        <v>4.8834089999999997E-2</v>
      </c>
      <c r="F3905">
        <v>0.6918569</v>
      </c>
      <c r="G3905">
        <v>0.99914539999999996</v>
      </c>
    </row>
    <row r="3906" spans="1:7" x14ac:dyDescent="0.3">
      <c r="A3906">
        <v>3904</v>
      </c>
      <c r="B3906">
        <v>4691</v>
      </c>
      <c r="C3906">
        <v>21.284800000000001</v>
      </c>
      <c r="D3906">
        <f t="shared" si="60"/>
        <v>78.200000000000074</v>
      </c>
      <c r="E3906">
        <v>5.0421189999999998E-2</v>
      </c>
      <c r="F3906">
        <v>0.69124649999999999</v>
      </c>
      <c r="G3906">
        <v>0.99914539999999996</v>
      </c>
    </row>
    <row r="3907" spans="1:7" x14ac:dyDescent="0.3">
      <c r="A3907">
        <v>3905</v>
      </c>
      <c r="B3907">
        <v>4692</v>
      </c>
      <c r="C3907">
        <v>21.300799999999999</v>
      </c>
      <c r="D3907">
        <f t="shared" ref="D3907:D3970" si="61">IF(C3907&lt;C3906,60-C3906+C3907,C3907-C3906)+D3906</f>
        <v>78.216000000000065</v>
      </c>
      <c r="E3907">
        <v>5.0299110000000001E-2</v>
      </c>
      <c r="F3907">
        <v>0.69124649999999999</v>
      </c>
      <c r="G3907">
        <v>0.99914539999999996</v>
      </c>
    </row>
    <row r="3908" spans="1:7" x14ac:dyDescent="0.3">
      <c r="A3908">
        <v>3906</v>
      </c>
      <c r="B3908">
        <v>4693</v>
      </c>
      <c r="C3908">
        <v>21.316800000000001</v>
      </c>
      <c r="D3908">
        <f t="shared" si="61"/>
        <v>78.23200000000007</v>
      </c>
      <c r="E3908">
        <v>4.9688679999999999E-2</v>
      </c>
      <c r="F3908">
        <v>0.69234530000000005</v>
      </c>
      <c r="G3908">
        <v>0.99914539999999996</v>
      </c>
    </row>
    <row r="3909" spans="1:7" x14ac:dyDescent="0.3">
      <c r="A3909">
        <v>3907</v>
      </c>
      <c r="B3909">
        <v>4695</v>
      </c>
      <c r="C3909">
        <v>21.3508</v>
      </c>
      <c r="D3909">
        <f t="shared" si="61"/>
        <v>78.266000000000076</v>
      </c>
      <c r="E3909">
        <v>4.9810769999999997E-2</v>
      </c>
      <c r="F3909">
        <v>0.69197900000000001</v>
      </c>
      <c r="G3909">
        <v>0.99914539999999996</v>
      </c>
    </row>
    <row r="3910" spans="1:7" x14ac:dyDescent="0.3">
      <c r="A3910">
        <v>3908</v>
      </c>
      <c r="B3910">
        <v>4696</v>
      </c>
      <c r="C3910">
        <v>21.366800000000001</v>
      </c>
      <c r="D3910">
        <f t="shared" si="61"/>
        <v>78.282000000000082</v>
      </c>
      <c r="E3910">
        <v>5.0054939999999999E-2</v>
      </c>
      <c r="F3910">
        <v>0.69161269999999997</v>
      </c>
      <c r="G3910">
        <v>0.99914539999999996</v>
      </c>
    </row>
    <row r="3911" spans="1:7" x14ac:dyDescent="0.3">
      <c r="A3911">
        <v>3909</v>
      </c>
      <c r="B3911">
        <v>4697</v>
      </c>
      <c r="C3911">
        <v>21.383800000000001</v>
      </c>
      <c r="D3911">
        <f t="shared" si="61"/>
        <v>78.299000000000078</v>
      </c>
      <c r="E3911">
        <v>4.9688679999999999E-2</v>
      </c>
      <c r="F3911">
        <v>0.69112439999999997</v>
      </c>
      <c r="G3911">
        <v>0.99914539999999996</v>
      </c>
    </row>
    <row r="3912" spans="1:7" x14ac:dyDescent="0.3">
      <c r="A3912">
        <v>3910</v>
      </c>
      <c r="B3912">
        <v>4698</v>
      </c>
      <c r="C3912">
        <v>21.4008</v>
      </c>
      <c r="D3912">
        <f t="shared" si="61"/>
        <v>78.316000000000074</v>
      </c>
      <c r="E3912">
        <v>4.9932850000000001E-2</v>
      </c>
      <c r="F3912">
        <v>0.69124649999999999</v>
      </c>
      <c r="G3912">
        <v>0.99914539999999996</v>
      </c>
    </row>
    <row r="3913" spans="1:7" x14ac:dyDescent="0.3">
      <c r="A3913">
        <v>3911</v>
      </c>
      <c r="B3913">
        <v>4699</v>
      </c>
      <c r="C3913">
        <v>21.416799999999999</v>
      </c>
      <c r="D3913">
        <f t="shared" si="61"/>
        <v>78.332000000000079</v>
      </c>
      <c r="E3913">
        <v>5.0543280000000003E-2</v>
      </c>
      <c r="F3913">
        <v>0.6918569</v>
      </c>
      <c r="G3913">
        <v>0.99914539999999996</v>
      </c>
    </row>
    <row r="3914" spans="1:7" x14ac:dyDescent="0.3">
      <c r="A3914">
        <v>3912</v>
      </c>
      <c r="B3914">
        <v>4700</v>
      </c>
      <c r="C3914">
        <v>21.433800000000002</v>
      </c>
      <c r="D3914">
        <f t="shared" si="61"/>
        <v>78.349000000000075</v>
      </c>
      <c r="E3914">
        <v>5.0177020000000003E-2</v>
      </c>
      <c r="F3914">
        <v>0.69100229999999996</v>
      </c>
      <c r="G3914">
        <v>0.99914539999999996</v>
      </c>
    </row>
    <row r="3915" spans="1:7" x14ac:dyDescent="0.3">
      <c r="A3915">
        <v>3913</v>
      </c>
      <c r="B3915">
        <v>4702</v>
      </c>
      <c r="C3915">
        <v>21.466799999999999</v>
      </c>
      <c r="D3915">
        <f t="shared" si="61"/>
        <v>78.382000000000076</v>
      </c>
      <c r="E3915">
        <v>4.9200340000000002E-2</v>
      </c>
      <c r="F3915">
        <v>0.6918569</v>
      </c>
      <c r="G3915">
        <v>0.99914539999999996</v>
      </c>
    </row>
    <row r="3916" spans="1:7" x14ac:dyDescent="0.3">
      <c r="A3916">
        <v>3914</v>
      </c>
      <c r="B3916">
        <v>4703</v>
      </c>
      <c r="C3916">
        <v>21.482800000000001</v>
      </c>
      <c r="D3916">
        <f t="shared" si="61"/>
        <v>78.398000000000081</v>
      </c>
      <c r="E3916">
        <v>5.0421189999999998E-2</v>
      </c>
      <c r="F3916">
        <v>0.69149070000000001</v>
      </c>
      <c r="G3916">
        <v>0.99914539999999996</v>
      </c>
    </row>
    <row r="3917" spans="1:7" x14ac:dyDescent="0.3">
      <c r="A3917">
        <v>3915</v>
      </c>
      <c r="B3917">
        <v>4704</v>
      </c>
      <c r="C3917">
        <v>21.4998</v>
      </c>
      <c r="D3917">
        <f t="shared" si="61"/>
        <v>78.415000000000077</v>
      </c>
      <c r="E3917">
        <v>5.0543280000000003E-2</v>
      </c>
      <c r="F3917">
        <v>0.69173479999999998</v>
      </c>
      <c r="G3917">
        <v>0.99914539999999996</v>
      </c>
    </row>
    <row r="3918" spans="1:7" x14ac:dyDescent="0.3">
      <c r="A3918">
        <v>3916</v>
      </c>
      <c r="B3918">
        <v>4705</v>
      </c>
      <c r="C3918">
        <v>21.515799999999999</v>
      </c>
      <c r="D3918">
        <f t="shared" si="61"/>
        <v>78.431000000000068</v>
      </c>
      <c r="E3918">
        <v>5.0421189999999998E-2</v>
      </c>
      <c r="F3918">
        <v>0.69161269999999997</v>
      </c>
      <c r="G3918">
        <v>0.99914539999999996</v>
      </c>
    </row>
    <row r="3919" spans="1:7" x14ac:dyDescent="0.3">
      <c r="A3919">
        <v>3917</v>
      </c>
      <c r="B3919">
        <v>4707</v>
      </c>
      <c r="C3919">
        <v>21.549800000000001</v>
      </c>
      <c r="D3919">
        <f t="shared" si="61"/>
        <v>78.465000000000074</v>
      </c>
      <c r="E3919">
        <v>4.932243E-2</v>
      </c>
      <c r="F3919">
        <v>0.69063600000000003</v>
      </c>
      <c r="G3919">
        <v>0.99914539999999996</v>
      </c>
    </row>
    <row r="3920" spans="1:7" x14ac:dyDescent="0.3">
      <c r="A3920">
        <v>3918</v>
      </c>
      <c r="B3920">
        <v>4708</v>
      </c>
      <c r="C3920">
        <v>21.565799999999999</v>
      </c>
      <c r="D3920">
        <f t="shared" si="61"/>
        <v>78.48100000000008</v>
      </c>
      <c r="E3920">
        <v>4.5049440000000003E-2</v>
      </c>
      <c r="F3920">
        <v>0.69295569999999995</v>
      </c>
      <c r="G3920">
        <v>0.99914539999999996</v>
      </c>
    </row>
    <row r="3921" spans="1:7" x14ac:dyDescent="0.3">
      <c r="A3921">
        <v>3919</v>
      </c>
      <c r="B3921">
        <v>4709</v>
      </c>
      <c r="C3921">
        <v>21.582799999999999</v>
      </c>
      <c r="D3921">
        <f t="shared" si="61"/>
        <v>78.498000000000076</v>
      </c>
      <c r="E3921">
        <v>4.5171530000000001E-2</v>
      </c>
      <c r="F3921">
        <v>0.69271150000000004</v>
      </c>
      <c r="G3921">
        <v>0.99914539999999996</v>
      </c>
    </row>
    <row r="3922" spans="1:7" x14ac:dyDescent="0.3">
      <c r="A3922">
        <v>3920</v>
      </c>
      <c r="B3922">
        <v>4710</v>
      </c>
      <c r="C3922">
        <v>21.598800000000001</v>
      </c>
      <c r="D3922">
        <f t="shared" si="61"/>
        <v>78.514000000000081</v>
      </c>
      <c r="E3922">
        <v>5.0177020000000003E-2</v>
      </c>
      <c r="F3922">
        <v>0.69100229999999996</v>
      </c>
      <c r="G3922">
        <v>0.99914539999999996</v>
      </c>
    </row>
    <row r="3923" spans="1:7" x14ac:dyDescent="0.3">
      <c r="A3923">
        <v>3921</v>
      </c>
      <c r="B3923">
        <v>4711</v>
      </c>
      <c r="C3923">
        <v>21.6158</v>
      </c>
      <c r="D3923">
        <f t="shared" si="61"/>
        <v>78.531000000000077</v>
      </c>
      <c r="E3923">
        <v>5.0177020000000003E-2</v>
      </c>
      <c r="F3923">
        <v>0.69222320000000004</v>
      </c>
      <c r="G3923">
        <v>0.99914539999999996</v>
      </c>
    </row>
    <row r="3924" spans="1:7" x14ac:dyDescent="0.3">
      <c r="A3924">
        <v>3922</v>
      </c>
      <c r="B3924">
        <v>4712</v>
      </c>
      <c r="C3924">
        <v>21.631799999999998</v>
      </c>
      <c r="D3924">
        <f t="shared" si="61"/>
        <v>78.547000000000082</v>
      </c>
      <c r="E3924">
        <v>4.9078259999999999E-2</v>
      </c>
      <c r="F3924">
        <v>0.69295569999999995</v>
      </c>
      <c r="G3924">
        <v>0.99914539999999996</v>
      </c>
    </row>
    <row r="3925" spans="1:7" x14ac:dyDescent="0.3">
      <c r="A3925">
        <v>3923</v>
      </c>
      <c r="B3925">
        <v>4714</v>
      </c>
      <c r="C3925">
        <v>21.665800000000001</v>
      </c>
      <c r="D3925">
        <f t="shared" si="61"/>
        <v>78.581000000000088</v>
      </c>
      <c r="E3925">
        <v>4.895617E-2</v>
      </c>
      <c r="F3925">
        <v>0.69271150000000004</v>
      </c>
      <c r="G3925">
        <v>0.99914539999999996</v>
      </c>
    </row>
    <row r="3926" spans="1:7" x14ac:dyDescent="0.3">
      <c r="A3926">
        <v>3924</v>
      </c>
      <c r="B3926">
        <v>4715</v>
      </c>
      <c r="C3926">
        <v>21.681799999999999</v>
      </c>
      <c r="D3926">
        <f t="shared" si="61"/>
        <v>78.597000000000094</v>
      </c>
      <c r="E3926">
        <v>4.6758639999999997E-2</v>
      </c>
      <c r="F3926">
        <v>0.69307770000000002</v>
      </c>
      <c r="G3926">
        <v>0.99914539999999996</v>
      </c>
    </row>
    <row r="3927" spans="1:7" x14ac:dyDescent="0.3">
      <c r="A3927">
        <v>3925</v>
      </c>
      <c r="B3927">
        <v>4716</v>
      </c>
      <c r="C3927">
        <v>21.697800000000001</v>
      </c>
      <c r="D3927">
        <f t="shared" si="61"/>
        <v>78.613000000000099</v>
      </c>
      <c r="E3927">
        <v>5.066536E-2</v>
      </c>
      <c r="F3927">
        <v>0.69246730000000001</v>
      </c>
      <c r="G3927">
        <v>0.99914539999999996</v>
      </c>
    </row>
    <row r="3928" spans="1:7" x14ac:dyDescent="0.3">
      <c r="A3928">
        <v>3926</v>
      </c>
      <c r="B3928">
        <v>4717</v>
      </c>
      <c r="C3928">
        <v>21.7148</v>
      </c>
      <c r="D3928">
        <f t="shared" si="61"/>
        <v>78.630000000000095</v>
      </c>
      <c r="E3928">
        <v>5.0909530000000001E-2</v>
      </c>
      <c r="F3928">
        <v>0.69222320000000004</v>
      </c>
      <c r="G3928">
        <v>0.99914539999999996</v>
      </c>
    </row>
    <row r="3929" spans="1:7" x14ac:dyDescent="0.3">
      <c r="A3929">
        <v>3927</v>
      </c>
      <c r="B3929">
        <v>4719</v>
      </c>
      <c r="C3929">
        <v>21.747800000000002</v>
      </c>
      <c r="D3929">
        <f t="shared" si="61"/>
        <v>78.663000000000096</v>
      </c>
      <c r="E3929">
        <v>5.0054939999999999E-2</v>
      </c>
      <c r="F3929">
        <v>0.69039189999999995</v>
      </c>
      <c r="G3929">
        <v>0.99914539999999996</v>
      </c>
    </row>
    <row r="3930" spans="1:7" x14ac:dyDescent="0.3">
      <c r="A3930">
        <v>3928</v>
      </c>
      <c r="B3930">
        <v>4720</v>
      </c>
      <c r="C3930">
        <v>21.764800000000001</v>
      </c>
      <c r="D3930">
        <f t="shared" si="61"/>
        <v>78.680000000000092</v>
      </c>
      <c r="E3930">
        <v>5.0177020000000003E-2</v>
      </c>
      <c r="F3930">
        <v>0.69100229999999996</v>
      </c>
      <c r="G3930">
        <v>0.99914539999999996</v>
      </c>
    </row>
    <row r="3931" spans="1:7" x14ac:dyDescent="0.3">
      <c r="A3931">
        <v>3929</v>
      </c>
      <c r="B3931">
        <v>4721</v>
      </c>
      <c r="C3931">
        <v>21.7818</v>
      </c>
      <c r="D3931">
        <f t="shared" si="61"/>
        <v>78.697000000000088</v>
      </c>
      <c r="E3931">
        <v>4.9932850000000001E-2</v>
      </c>
      <c r="F3931">
        <v>0.69051399999999996</v>
      </c>
      <c r="G3931">
        <v>0.99914539999999996</v>
      </c>
    </row>
    <row r="3932" spans="1:7" x14ac:dyDescent="0.3">
      <c r="A3932">
        <v>3930</v>
      </c>
      <c r="B3932">
        <v>4722</v>
      </c>
      <c r="C3932">
        <v>21.797799999999999</v>
      </c>
      <c r="D3932">
        <f t="shared" si="61"/>
        <v>78.713000000000079</v>
      </c>
      <c r="E3932">
        <v>5.0054939999999999E-2</v>
      </c>
      <c r="F3932">
        <v>0.69258940000000002</v>
      </c>
      <c r="G3932">
        <v>0.99914539999999996</v>
      </c>
    </row>
    <row r="3933" spans="1:7" x14ac:dyDescent="0.3">
      <c r="A3933">
        <v>3931</v>
      </c>
      <c r="B3933">
        <v>4723</v>
      </c>
      <c r="C3933">
        <v>21.814800000000002</v>
      </c>
      <c r="D3933">
        <f t="shared" si="61"/>
        <v>78.730000000000075</v>
      </c>
      <c r="E3933">
        <v>5.066536E-2</v>
      </c>
      <c r="F3933">
        <v>0.69210110000000002</v>
      </c>
      <c r="G3933">
        <v>0.99914539999999996</v>
      </c>
    </row>
    <row r="3934" spans="1:7" x14ac:dyDescent="0.3">
      <c r="A3934">
        <v>3932</v>
      </c>
      <c r="B3934">
        <v>4725</v>
      </c>
      <c r="C3934">
        <v>21.847799999999999</v>
      </c>
      <c r="D3934">
        <f t="shared" si="61"/>
        <v>78.763000000000076</v>
      </c>
      <c r="E3934">
        <v>5.0177020000000003E-2</v>
      </c>
      <c r="F3934">
        <v>0.69283360000000005</v>
      </c>
      <c r="G3934">
        <v>0.99914539999999996</v>
      </c>
    </row>
    <row r="3935" spans="1:7" x14ac:dyDescent="0.3">
      <c r="A3935">
        <v>3933</v>
      </c>
      <c r="B3935">
        <v>4726</v>
      </c>
      <c r="C3935">
        <v>21.863800000000001</v>
      </c>
      <c r="D3935">
        <f t="shared" si="61"/>
        <v>78.779000000000082</v>
      </c>
      <c r="E3935">
        <v>4.9932850000000001E-2</v>
      </c>
      <c r="F3935">
        <v>0.69075810000000004</v>
      </c>
      <c r="G3935">
        <v>0.99914539999999996</v>
      </c>
    </row>
    <row r="3936" spans="1:7" x14ac:dyDescent="0.3">
      <c r="A3936">
        <v>3934</v>
      </c>
      <c r="B3936">
        <v>4727</v>
      </c>
      <c r="C3936">
        <v>21.880800000000001</v>
      </c>
      <c r="D3936">
        <f t="shared" si="61"/>
        <v>78.796000000000078</v>
      </c>
      <c r="E3936">
        <v>4.9688679999999999E-2</v>
      </c>
      <c r="F3936">
        <v>0.69088020000000006</v>
      </c>
      <c r="G3936">
        <v>0.99914539999999996</v>
      </c>
    </row>
    <row r="3937" spans="1:7" x14ac:dyDescent="0.3">
      <c r="A3937">
        <v>3935</v>
      </c>
      <c r="B3937">
        <v>4728</v>
      </c>
      <c r="C3937">
        <v>21.896799999999999</v>
      </c>
      <c r="D3937">
        <f t="shared" si="61"/>
        <v>78.812000000000069</v>
      </c>
      <c r="E3937">
        <v>4.8711999999999998E-2</v>
      </c>
      <c r="F3937">
        <v>0.6918569</v>
      </c>
      <c r="G3937">
        <v>0.99914539999999996</v>
      </c>
    </row>
    <row r="3938" spans="1:7" x14ac:dyDescent="0.3">
      <c r="A3938">
        <v>3936</v>
      </c>
      <c r="B3938">
        <v>4729</v>
      </c>
      <c r="C3938">
        <v>21.913799999999998</v>
      </c>
      <c r="D3938">
        <f t="shared" si="61"/>
        <v>78.829000000000065</v>
      </c>
      <c r="E3938">
        <v>4.932243E-2</v>
      </c>
      <c r="F3938">
        <v>0.69258940000000002</v>
      </c>
      <c r="G3938">
        <v>0.99914539999999996</v>
      </c>
    </row>
    <row r="3939" spans="1:7" x14ac:dyDescent="0.3">
      <c r="A3939">
        <v>3937</v>
      </c>
      <c r="B3939">
        <v>4731</v>
      </c>
      <c r="C3939">
        <v>21.9468</v>
      </c>
      <c r="D3939">
        <f t="shared" si="61"/>
        <v>78.862000000000066</v>
      </c>
      <c r="E3939">
        <v>5.0054939999999999E-2</v>
      </c>
      <c r="F3939">
        <v>0.6918569</v>
      </c>
      <c r="G3939">
        <v>0.99914539999999996</v>
      </c>
    </row>
    <row r="3940" spans="1:7" x14ac:dyDescent="0.3">
      <c r="A3940">
        <v>3938</v>
      </c>
      <c r="B3940">
        <v>4732</v>
      </c>
      <c r="C3940">
        <v>21.963799999999999</v>
      </c>
      <c r="D3940">
        <f t="shared" si="61"/>
        <v>78.879000000000062</v>
      </c>
      <c r="E3940">
        <v>5.0543280000000003E-2</v>
      </c>
      <c r="F3940">
        <v>0.69271150000000004</v>
      </c>
      <c r="G3940">
        <v>0.99914539999999996</v>
      </c>
    </row>
    <row r="3941" spans="1:7" x14ac:dyDescent="0.3">
      <c r="A3941">
        <v>3939</v>
      </c>
      <c r="B3941">
        <v>4733</v>
      </c>
      <c r="C3941">
        <v>21.979800000000001</v>
      </c>
      <c r="D3941">
        <f t="shared" si="61"/>
        <v>78.895000000000067</v>
      </c>
      <c r="E3941">
        <v>5.0177020000000003E-2</v>
      </c>
      <c r="F3941">
        <v>0.69197900000000001</v>
      </c>
      <c r="G3941">
        <v>0.99914539999999996</v>
      </c>
    </row>
    <row r="3942" spans="1:7" x14ac:dyDescent="0.3">
      <c r="A3942">
        <v>3940</v>
      </c>
      <c r="B3942">
        <v>4734</v>
      </c>
      <c r="C3942">
        <v>21.9968</v>
      </c>
      <c r="D3942">
        <f t="shared" si="61"/>
        <v>78.912000000000063</v>
      </c>
      <c r="E3942">
        <v>4.932243E-2</v>
      </c>
      <c r="F3942">
        <v>0.69173479999999998</v>
      </c>
      <c r="G3942">
        <v>0.99914539999999996</v>
      </c>
    </row>
    <row r="3943" spans="1:7" x14ac:dyDescent="0.3">
      <c r="A3943">
        <v>3941</v>
      </c>
      <c r="B3943">
        <v>4736</v>
      </c>
      <c r="C3943">
        <v>22.029800000000002</v>
      </c>
      <c r="D3943">
        <f t="shared" si="61"/>
        <v>78.945000000000064</v>
      </c>
      <c r="E3943">
        <v>4.9810769999999997E-2</v>
      </c>
      <c r="F3943">
        <v>0.6918569</v>
      </c>
      <c r="G3943">
        <v>0.99914539999999996</v>
      </c>
    </row>
    <row r="3944" spans="1:7" x14ac:dyDescent="0.3">
      <c r="A3944">
        <v>3942</v>
      </c>
      <c r="B3944">
        <v>4737</v>
      </c>
      <c r="C3944">
        <v>22.046800000000001</v>
      </c>
      <c r="D3944">
        <f t="shared" si="61"/>
        <v>78.96200000000006</v>
      </c>
      <c r="E3944">
        <v>5.0177020000000003E-2</v>
      </c>
      <c r="F3944">
        <v>0.69173479999999998</v>
      </c>
      <c r="G3944">
        <v>0.99914539999999996</v>
      </c>
    </row>
    <row r="3945" spans="1:7" x14ac:dyDescent="0.3">
      <c r="A3945">
        <v>3943</v>
      </c>
      <c r="B3945">
        <v>4738</v>
      </c>
      <c r="C3945">
        <v>22.062799999999999</v>
      </c>
      <c r="D3945">
        <f t="shared" si="61"/>
        <v>78.978000000000065</v>
      </c>
      <c r="E3945">
        <v>4.9200340000000002E-2</v>
      </c>
      <c r="F3945">
        <v>0.69222320000000004</v>
      </c>
      <c r="G3945">
        <v>0.99914539999999996</v>
      </c>
    </row>
    <row r="3946" spans="1:7" x14ac:dyDescent="0.3">
      <c r="A3946">
        <v>3944</v>
      </c>
      <c r="B3946">
        <v>4739</v>
      </c>
      <c r="C3946">
        <v>22.079799999999999</v>
      </c>
      <c r="D3946">
        <f t="shared" si="61"/>
        <v>78.995000000000061</v>
      </c>
      <c r="E3946">
        <v>4.9200340000000002E-2</v>
      </c>
      <c r="F3946">
        <v>0.6918569</v>
      </c>
      <c r="G3946">
        <v>0.99914539999999996</v>
      </c>
    </row>
    <row r="3947" spans="1:7" x14ac:dyDescent="0.3">
      <c r="A3947">
        <v>3945</v>
      </c>
      <c r="B3947">
        <v>4740</v>
      </c>
      <c r="C3947">
        <v>22.095800000000001</v>
      </c>
      <c r="D3947">
        <f t="shared" si="61"/>
        <v>79.011000000000067</v>
      </c>
      <c r="E3947">
        <v>4.895617E-2</v>
      </c>
      <c r="F3947">
        <v>0.69100229999999996</v>
      </c>
      <c r="G3947">
        <v>0.99914539999999996</v>
      </c>
    </row>
    <row r="3948" spans="1:7" x14ac:dyDescent="0.3">
      <c r="A3948">
        <v>3946</v>
      </c>
      <c r="B3948">
        <v>4741</v>
      </c>
      <c r="C3948">
        <v>22.1128</v>
      </c>
      <c r="D3948">
        <f t="shared" si="61"/>
        <v>79.028000000000063</v>
      </c>
      <c r="E3948">
        <v>4.9688679999999999E-2</v>
      </c>
      <c r="F3948">
        <v>0.69039189999999995</v>
      </c>
      <c r="G3948">
        <v>0.99914539999999996</v>
      </c>
    </row>
    <row r="3949" spans="1:7" x14ac:dyDescent="0.3">
      <c r="A3949">
        <v>3947</v>
      </c>
      <c r="B3949">
        <v>4743</v>
      </c>
      <c r="C3949">
        <v>22.145800000000001</v>
      </c>
      <c r="D3949">
        <f t="shared" si="61"/>
        <v>79.061000000000064</v>
      </c>
      <c r="E3949">
        <v>4.8467830000000003E-2</v>
      </c>
      <c r="F3949">
        <v>0.69161269999999997</v>
      </c>
      <c r="G3949">
        <v>0.99914539999999996</v>
      </c>
    </row>
    <row r="3950" spans="1:7" x14ac:dyDescent="0.3">
      <c r="A3950">
        <v>3948</v>
      </c>
      <c r="B3950">
        <v>4744</v>
      </c>
      <c r="C3950">
        <v>22.162800000000001</v>
      </c>
      <c r="D3950">
        <f t="shared" si="61"/>
        <v>79.07800000000006</v>
      </c>
      <c r="E3950">
        <v>4.9932850000000001E-2</v>
      </c>
      <c r="F3950">
        <v>0.69246730000000001</v>
      </c>
      <c r="G3950">
        <v>0.99914539999999996</v>
      </c>
    </row>
    <row r="3951" spans="1:7" x14ac:dyDescent="0.3">
      <c r="A3951">
        <v>3949</v>
      </c>
      <c r="B3951">
        <v>4745</v>
      </c>
      <c r="C3951">
        <v>22.178799999999999</v>
      </c>
      <c r="D3951">
        <f t="shared" si="61"/>
        <v>79.094000000000051</v>
      </c>
      <c r="E3951">
        <v>4.9566600000000002E-2</v>
      </c>
      <c r="F3951">
        <v>0.69100229999999996</v>
      </c>
      <c r="G3951">
        <v>0.99914539999999996</v>
      </c>
    </row>
    <row r="3952" spans="1:7" x14ac:dyDescent="0.3">
      <c r="A3952">
        <v>3950</v>
      </c>
      <c r="B3952">
        <v>4746</v>
      </c>
      <c r="C3952">
        <v>22.194800000000001</v>
      </c>
      <c r="D3952">
        <f t="shared" si="61"/>
        <v>79.110000000000056</v>
      </c>
      <c r="E3952">
        <v>4.9810769999999997E-2</v>
      </c>
      <c r="F3952">
        <v>0.69051399999999996</v>
      </c>
      <c r="G3952">
        <v>0.99914539999999996</v>
      </c>
    </row>
    <row r="3953" spans="1:7" x14ac:dyDescent="0.3">
      <c r="A3953">
        <v>3951</v>
      </c>
      <c r="B3953">
        <v>4748</v>
      </c>
      <c r="C3953">
        <v>22.2288</v>
      </c>
      <c r="D3953">
        <f t="shared" si="61"/>
        <v>79.144000000000062</v>
      </c>
      <c r="E3953">
        <v>4.7857400000000001E-2</v>
      </c>
      <c r="F3953">
        <v>0.69173479999999998</v>
      </c>
      <c r="G3953">
        <v>0.99914539999999996</v>
      </c>
    </row>
    <row r="3954" spans="1:7" x14ac:dyDescent="0.3">
      <c r="A3954">
        <v>3952</v>
      </c>
      <c r="B3954">
        <v>4749</v>
      </c>
      <c r="C3954">
        <v>22.244800000000001</v>
      </c>
      <c r="D3954">
        <f t="shared" si="61"/>
        <v>79.160000000000068</v>
      </c>
      <c r="E3954">
        <v>4.8834089999999997E-2</v>
      </c>
      <c r="F3954">
        <v>0.69014770000000003</v>
      </c>
      <c r="G3954">
        <v>0.99914539999999996</v>
      </c>
    </row>
    <row r="3955" spans="1:7" x14ac:dyDescent="0.3">
      <c r="A3955">
        <v>3953</v>
      </c>
      <c r="B3955">
        <v>4750</v>
      </c>
      <c r="C3955">
        <v>22.261800000000001</v>
      </c>
      <c r="D3955">
        <f t="shared" si="61"/>
        <v>79.177000000000064</v>
      </c>
      <c r="E3955">
        <v>4.8711999999999998E-2</v>
      </c>
      <c r="F3955">
        <v>0.69026980000000004</v>
      </c>
      <c r="G3955">
        <v>0.99914539999999996</v>
      </c>
    </row>
    <row r="3956" spans="1:7" x14ac:dyDescent="0.3">
      <c r="A3956">
        <v>3954</v>
      </c>
      <c r="B3956">
        <v>4751</v>
      </c>
      <c r="C3956">
        <v>22.277799999999999</v>
      </c>
      <c r="D3956">
        <f t="shared" si="61"/>
        <v>79.193000000000069</v>
      </c>
      <c r="E3956">
        <v>4.8589920000000002E-2</v>
      </c>
      <c r="F3956">
        <v>0.69112439999999997</v>
      </c>
      <c r="G3956">
        <v>0.99914539999999996</v>
      </c>
    </row>
    <row r="3957" spans="1:7" x14ac:dyDescent="0.3">
      <c r="A3957">
        <v>3955</v>
      </c>
      <c r="B3957">
        <v>4752</v>
      </c>
      <c r="C3957">
        <v>22.294799999999999</v>
      </c>
      <c r="D3957">
        <f t="shared" si="61"/>
        <v>79.210000000000065</v>
      </c>
      <c r="E3957">
        <v>4.895617E-2</v>
      </c>
      <c r="F3957">
        <v>0.69258940000000002</v>
      </c>
      <c r="G3957">
        <v>0.99914539999999996</v>
      </c>
    </row>
    <row r="3958" spans="1:7" x14ac:dyDescent="0.3">
      <c r="A3958">
        <v>3956</v>
      </c>
      <c r="B3958">
        <v>4754</v>
      </c>
      <c r="C3958">
        <v>22.3278</v>
      </c>
      <c r="D3958">
        <f t="shared" si="61"/>
        <v>79.243000000000066</v>
      </c>
      <c r="E3958">
        <v>4.9444509999999997E-2</v>
      </c>
      <c r="F3958">
        <v>0.69234530000000005</v>
      </c>
      <c r="G3958">
        <v>0.99914539999999996</v>
      </c>
    </row>
    <row r="3959" spans="1:7" x14ac:dyDescent="0.3">
      <c r="A3959">
        <v>3957</v>
      </c>
      <c r="B3959">
        <v>4755</v>
      </c>
      <c r="C3959">
        <v>22.344799999999999</v>
      </c>
      <c r="D3959">
        <f t="shared" si="61"/>
        <v>79.260000000000062</v>
      </c>
      <c r="E3959">
        <v>4.9810769999999997E-2</v>
      </c>
      <c r="F3959">
        <v>0.69197900000000001</v>
      </c>
      <c r="G3959">
        <v>0.99914539999999996</v>
      </c>
    </row>
    <row r="3960" spans="1:7" x14ac:dyDescent="0.3">
      <c r="A3960">
        <v>3958</v>
      </c>
      <c r="B3960">
        <v>4756</v>
      </c>
      <c r="C3960">
        <v>22.360800000000001</v>
      </c>
      <c r="D3960">
        <f t="shared" si="61"/>
        <v>79.276000000000067</v>
      </c>
      <c r="E3960">
        <v>4.9810769999999997E-2</v>
      </c>
      <c r="F3960">
        <v>0.69088020000000006</v>
      </c>
      <c r="G3960">
        <v>0.99914539999999996</v>
      </c>
    </row>
    <row r="3961" spans="1:7" x14ac:dyDescent="0.3">
      <c r="A3961">
        <v>3959</v>
      </c>
      <c r="B3961">
        <v>4757</v>
      </c>
      <c r="C3961">
        <v>22.377800000000001</v>
      </c>
      <c r="D3961">
        <f t="shared" si="61"/>
        <v>79.293000000000063</v>
      </c>
      <c r="E3961">
        <v>4.8834089999999997E-2</v>
      </c>
      <c r="F3961">
        <v>0.69222320000000004</v>
      </c>
      <c r="G3961">
        <v>0.99914539999999996</v>
      </c>
    </row>
    <row r="3962" spans="1:7" x14ac:dyDescent="0.3">
      <c r="A3962">
        <v>3960</v>
      </c>
      <c r="B3962">
        <v>4758</v>
      </c>
      <c r="C3962">
        <v>22.3948</v>
      </c>
      <c r="D3962">
        <f t="shared" si="61"/>
        <v>79.310000000000059</v>
      </c>
      <c r="E3962">
        <v>5.0177020000000003E-2</v>
      </c>
      <c r="F3962">
        <v>0.69210110000000002</v>
      </c>
      <c r="G3962">
        <v>0.99914539999999996</v>
      </c>
    </row>
    <row r="3963" spans="1:7" x14ac:dyDescent="0.3">
      <c r="A3963">
        <v>3961</v>
      </c>
      <c r="B3963">
        <v>4760</v>
      </c>
      <c r="C3963">
        <v>22.427800000000001</v>
      </c>
      <c r="D3963">
        <f t="shared" si="61"/>
        <v>79.34300000000006</v>
      </c>
      <c r="E3963">
        <v>4.932243E-2</v>
      </c>
      <c r="F3963">
        <v>0.69100229999999996</v>
      </c>
      <c r="G3963">
        <v>0.99914539999999996</v>
      </c>
    </row>
    <row r="3964" spans="1:7" x14ac:dyDescent="0.3">
      <c r="A3964">
        <v>3962</v>
      </c>
      <c r="B3964">
        <v>4761</v>
      </c>
      <c r="C3964">
        <v>22.4438</v>
      </c>
      <c r="D3964">
        <f t="shared" si="61"/>
        <v>79.359000000000066</v>
      </c>
      <c r="E3964">
        <v>4.9566600000000002E-2</v>
      </c>
      <c r="F3964">
        <v>0.6913686</v>
      </c>
      <c r="G3964">
        <v>0.99914539999999996</v>
      </c>
    </row>
    <row r="3965" spans="1:7" x14ac:dyDescent="0.3">
      <c r="A3965">
        <v>3963</v>
      </c>
      <c r="B3965">
        <v>4762</v>
      </c>
      <c r="C3965">
        <v>22.460799999999999</v>
      </c>
      <c r="D3965">
        <f t="shared" si="61"/>
        <v>79.376000000000062</v>
      </c>
      <c r="E3965">
        <v>4.9566600000000002E-2</v>
      </c>
      <c r="F3965">
        <v>0.69112439999999997</v>
      </c>
      <c r="G3965">
        <v>0.99914539999999996</v>
      </c>
    </row>
    <row r="3966" spans="1:7" x14ac:dyDescent="0.3">
      <c r="A3966">
        <v>3964</v>
      </c>
      <c r="B3966">
        <v>4763</v>
      </c>
      <c r="C3966">
        <v>22.476800000000001</v>
      </c>
      <c r="D3966">
        <f t="shared" si="61"/>
        <v>79.392000000000067</v>
      </c>
      <c r="E3966">
        <v>4.9688679999999999E-2</v>
      </c>
      <c r="F3966">
        <v>0.69100229999999996</v>
      </c>
      <c r="G3966">
        <v>0.99914539999999996</v>
      </c>
    </row>
    <row r="3967" spans="1:7" x14ac:dyDescent="0.3">
      <c r="A3967">
        <v>3965</v>
      </c>
      <c r="B3967">
        <v>4764</v>
      </c>
      <c r="C3967">
        <v>22.4938</v>
      </c>
      <c r="D3967">
        <f t="shared" si="61"/>
        <v>79.409000000000063</v>
      </c>
      <c r="E3967">
        <v>4.8834089999999997E-2</v>
      </c>
      <c r="F3967">
        <v>0.69197900000000001</v>
      </c>
      <c r="G3967">
        <v>0.99914539999999996</v>
      </c>
    </row>
    <row r="3968" spans="1:7" x14ac:dyDescent="0.3">
      <c r="A3968">
        <v>3966</v>
      </c>
      <c r="B3968">
        <v>4766</v>
      </c>
      <c r="C3968">
        <v>22.526800000000001</v>
      </c>
      <c r="D3968">
        <f t="shared" si="61"/>
        <v>79.442000000000064</v>
      </c>
      <c r="E3968">
        <v>5.0299110000000001E-2</v>
      </c>
      <c r="F3968">
        <v>0.69100229999999996</v>
      </c>
      <c r="G3968">
        <v>0.99914539999999996</v>
      </c>
    </row>
    <row r="3969" spans="1:7" x14ac:dyDescent="0.3">
      <c r="A3969">
        <v>3967</v>
      </c>
      <c r="B3969">
        <v>4767</v>
      </c>
      <c r="C3969">
        <v>22.543800000000001</v>
      </c>
      <c r="D3969">
        <f t="shared" si="61"/>
        <v>79.45900000000006</v>
      </c>
      <c r="E3969">
        <v>5.0543280000000003E-2</v>
      </c>
      <c r="F3969">
        <v>0.69173479999999998</v>
      </c>
      <c r="G3969">
        <v>0.99914539999999996</v>
      </c>
    </row>
    <row r="3970" spans="1:7" x14ac:dyDescent="0.3">
      <c r="A3970">
        <v>3968</v>
      </c>
      <c r="B3970">
        <v>4768</v>
      </c>
      <c r="C3970">
        <v>22.559799999999999</v>
      </c>
      <c r="D3970">
        <f t="shared" si="61"/>
        <v>79.475000000000051</v>
      </c>
      <c r="E3970">
        <v>5.0421189999999998E-2</v>
      </c>
      <c r="F3970">
        <v>0.69112439999999997</v>
      </c>
      <c r="G3970">
        <v>0.99914539999999996</v>
      </c>
    </row>
    <row r="3971" spans="1:7" x14ac:dyDescent="0.3">
      <c r="A3971">
        <v>3969</v>
      </c>
      <c r="B3971">
        <v>4769</v>
      </c>
      <c r="C3971">
        <v>22.576799999999999</v>
      </c>
      <c r="D3971">
        <f t="shared" ref="D3971:D4034" si="62">IF(C3971&lt;C3970,60-C3970+C3971,C3971-C3970)+D3970</f>
        <v>79.492000000000047</v>
      </c>
      <c r="E3971">
        <v>5.0421189999999998E-2</v>
      </c>
      <c r="F3971">
        <v>0.69295569999999995</v>
      </c>
      <c r="G3971">
        <v>0.99914539999999996</v>
      </c>
    </row>
    <row r="3972" spans="1:7" x14ac:dyDescent="0.3">
      <c r="A3972">
        <v>3970</v>
      </c>
      <c r="B3972">
        <v>4771</v>
      </c>
      <c r="C3972">
        <v>22.6098</v>
      </c>
      <c r="D3972">
        <f t="shared" si="62"/>
        <v>79.525000000000048</v>
      </c>
      <c r="E3972">
        <v>5.0909530000000001E-2</v>
      </c>
      <c r="F3972">
        <v>0.69234530000000005</v>
      </c>
      <c r="G3972">
        <v>0.99914539999999996</v>
      </c>
    </row>
    <row r="3973" spans="1:7" x14ac:dyDescent="0.3">
      <c r="A3973">
        <v>3971</v>
      </c>
      <c r="B3973">
        <v>4772</v>
      </c>
      <c r="C3973">
        <v>22.626799999999999</v>
      </c>
      <c r="D3973">
        <f t="shared" si="62"/>
        <v>79.542000000000044</v>
      </c>
      <c r="E3973">
        <v>5.0421189999999998E-2</v>
      </c>
      <c r="F3973">
        <v>0.69283360000000005</v>
      </c>
      <c r="G3973">
        <v>0.99914539999999996</v>
      </c>
    </row>
    <row r="3974" spans="1:7" x14ac:dyDescent="0.3">
      <c r="A3974">
        <v>3972</v>
      </c>
      <c r="B3974">
        <v>4773</v>
      </c>
      <c r="C3974">
        <v>22.642800000000001</v>
      </c>
      <c r="D3974">
        <f t="shared" si="62"/>
        <v>79.55800000000005</v>
      </c>
      <c r="E3974">
        <v>5.0421189999999998E-2</v>
      </c>
      <c r="F3974">
        <v>0.69088020000000006</v>
      </c>
      <c r="G3974">
        <v>0.99914539999999996</v>
      </c>
    </row>
    <row r="3975" spans="1:7" x14ac:dyDescent="0.3">
      <c r="A3975">
        <v>3973</v>
      </c>
      <c r="B3975">
        <v>4774</v>
      </c>
      <c r="C3975">
        <v>22.659800000000001</v>
      </c>
      <c r="D3975">
        <f t="shared" si="62"/>
        <v>79.575000000000045</v>
      </c>
      <c r="E3975">
        <v>5.0421189999999998E-2</v>
      </c>
      <c r="F3975">
        <v>0.69149070000000001</v>
      </c>
      <c r="G3975">
        <v>0.99914539999999996</v>
      </c>
    </row>
    <row r="3976" spans="1:7" x14ac:dyDescent="0.3">
      <c r="A3976">
        <v>3974</v>
      </c>
      <c r="B3976">
        <v>4775</v>
      </c>
      <c r="C3976">
        <v>22.675799999999999</v>
      </c>
      <c r="D3976">
        <f t="shared" si="62"/>
        <v>79.591000000000037</v>
      </c>
      <c r="E3976">
        <v>4.9444509999999997E-2</v>
      </c>
      <c r="F3976">
        <v>0.69210110000000002</v>
      </c>
      <c r="G3976">
        <v>0.99914539999999996</v>
      </c>
    </row>
    <row r="3977" spans="1:7" x14ac:dyDescent="0.3">
      <c r="A3977">
        <v>3975</v>
      </c>
      <c r="B3977">
        <v>4777</v>
      </c>
      <c r="C3977">
        <v>22.7088</v>
      </c>
      <c r="D3977">
        <f t="shared" si="62"/>
        <v>79.624000000000038</v>
      </c>
      <c r="E3977">
        <v>4.9200340000000002E-2</v>
      </c>
      <c r="F3977">
        <v>0.69088020000000006</v>
      </c>
      <c r="G3977">
        <v>0.99914539999999996</v>
      </c>
    </row>
    <row r="3978" spans="1:7" x14ac:dyDescent="0.3">
      <c r="A3978">
        <v>3976</v>
      </c>
      <c r="B3978">
        <v>4778</v>
      </c>
      <c r="C3978">
        <v>22.7258</v>
      </c>
      <c r="D3978">
        <f t="shared" si="62"/>
        <v>79.641000000000034</v>
      </c>
      <c r="E3978">
        <v>5.0543280000000003E-2</v>
      </c>
      <c r="F3978">
        <v>0.69295569999999995</v>
      </c>
      <c r="G3978">
        <v>0.99914539999999996</v>
      </c>
    </row>
    <row r="3979" spans="1:7" x14ac:dyDescent="0.3">
      <c r="A3979">
        <v>3977</v>
      </c>
      <c r="B3979">
        <v>4779</v>
      </c>
      <c r="C3979">
        <v>22.741800000000001</v>
      </c>
      <c r="D3979">
        <f t="shared" si="62"/>
        <v>79.657000000000039</v>
      </c>
      <c r="E3979">
        <v>5.0054939999999999E-2</v>
      </c>
      <c r="F3979">
        <v>0.69088020000000006</v>
      </c>
      <c r="G3979">
        <v>0.99914539999999996</v>
      </c>
    </row>
    <row r="3980" spans="1:7" x14ac:dyDescent="0.3">
      <c r="A3980">
        <v>3978</v>
      </c>
      <c r="B3980">
        <v>4780</v>
      </c>
      <c r="C3980">
        <v>22.758800000000001</v>
      </c>
      <c r="D3980">
        <f t="shared" si="62"/>
        <v>79.674000000000035</v>
      </c>
      <c r="E3980">
        <v>4.9200340000000002E-2</v>
      </c>
      <c r="F3980">
        <v>0.69100229999999996</v>
      </c>
      <c r="G3980">
        <v>0.99914539999999996</v>
      </c>
    </row>
    <row r="3981" spans="1:7" x14ac:dyDescent="0.3">
      <c r="A3981">
        <v>3979</v>
      </c>
      <c r="B3981">
        <v>4782</v>
      </c>
      <c r="C3981">
        <v>22.791799999999999</v>
      </c>
      <c r="D3981">
        <f t="shared" si="62"/>
        <v>79.707000000000036</v>
      </c>
      <c r="E3981">
        <v>4.9810769999999997E-2</v>
      </c>
      <c r="F3981">
        <v>0.69271150000000004</v>
      </c>
      <c r="G3981">
        <v>0.99914539999999996</v>
      </c>
    </row>
    <row r="3982" spans="1:7" x14ac:dyDescent="0.3">
      <c r="A3982">
        <v>3980</v>
      </c>
      <c r="B3982">
        <v>4783</v>
      </c>
      <c r="C3982">
        <v>22.808800000000002</v>
      </c>
      <c r="D3982">
        <f t="shared" si="62"/>
        <v>79.724000000000046</v>
      </c>
      <c r="E3982">
        <v>5.0177020000000003E-2</v>
      </c>
      <c r="F3982">
        <v>0.69088020000000006</v>
      </c>
      <c r="G3982">
        <v>0.99914539999999996</v>
      </c>
    </row>
    <row r="3983" spans="1:7" x14ac:dyDescent="0.3">
      <c r="A3983">
        <v>3981</v>
      </c>
      <c r="B3983">
        <v>4784</v>
      </c>
      <c r="C3983">
        <v>22.8248</v>
      </c>
      <c r="D3983">
        <f t="shared" si="62"/>
        <v>79.740000000000038</v>
      </c>
      <c r="E3983">
        <v>5.0177020000000003E-2</v>
      </c>
      <c r="F3983">
        <v>0.69002560000000002</v>
      </c>
      <c r="G3983">
        <v>0.99914539999999996</v>
      </c>
    </row>
    <row r="3984" spans="1:7" x14ac:dyDescent="0.3">
      <c r="A3984">
        <v>3982</v>
      </c>
      <c r="B3984">
        <v>4785</v>
      </c>
      <c r="C3984">
        <v>22.841799999999999</v>
      </c>
      <c r="D3984">
        <f t="shared" si="62"/>
        <v>79.757000000000033</v>
      </c>
      <c r="E3984">
        <v>4.9078259999999999E-2</v>
      </c>
      <c r="F3984">
        <v>0.69246730000000001</v>
      </c>
      <c r="G3984">
        <v>0.99914539999999996</v>
      </c>
    </row>
    <row r="3985" spans="1:7" x14ac:dyDescent="0.3">
      <c r="A3985">
        <v>3983</v>
      </c>
      <c r="B3985">
        <v>4786</v>
      </c>
      <c r="C3985">
        <v>22.857800000000001</v>
      </c>
      <c r="D3985">
        <f t="shared" si="62"/>
        <v>79.773000000000039</v>
      </c>
      <c r="E3985">
        <v>4.9932850000000001E-2</v>
      </c>
      <c r="F3985">
        <v>0.69173479999999998</v>
      </c>
      <c r="G3985">
        <v>0.99914539999999996</v>
      </c>
    </row>
    <row r="3986" spans="1:7" x14ac:dyDescent="0.3">
      <c r="A3986">
        <v>3984</v>
      </c>
      <c r="B3986">
        <v>4788</v>
      </c>
      <c r="C3986">
        <v>22.890799999999999</v>
      </c>
      <c r="D3986">
        <f t="shared" si="62"/>
        <v>79.80600000000004</v>
      </c>
      <c r="E3986">
        <v>4.9444509999999997E-2</v>
      </c>
      <c r="F3986">
        <v>0.69051399999999996</v>
      </c>
      <c r="G3986">
        <v>0.99914539999999996</v>
      </c>
    </row>
    <row r="3987" spans="1:7" x14ac:dyDescent="0.3">
      <c r="A3987">
        <v>3985</v>
      </c>
      <c r="B3987">
        <v>4789</v>
      </c>
      <c r="C3987">
        <v>22.907800000000002</v>
      </c>
      <c r="D3987">
        <f t="shared" si="62"/>
        <v>79.823000000000036</v>
      </c>
      <c r="E3987">
        <v>5.0177020000000003E-2</v>
      </c>
      <c r="F3987">
        <v>0.6913686</v>
      </c>
      <c r="G3987">
        <v>0.99914539999999996</v>
      </c>
    </row>
    <row r="3988" spans="1:7" x14ac:dyDescent="0.3">
      <c r="A3988">
        <v>3986</v>
      </c>
      <c r="B3988">
        <v>4790</v>
      </c>
      <c r="C3988">
        <v>22.924800000000001</v>
      </c>
      <c r="D3988">
        <f t="shared" si="62"/>
        <v>79.840000000000032</v>
      </c>
      <c r="E3988">
        <v>5.0177020000000003E-2</v>
      </c>
      <c r="F3988">
        <v>0.69222320000000004</v>
      </c>
      <c r="G3988">
        <v>0.99914539999999996</v>
      </c>
    </row>
    <row r="3989" spans="1:7" x14ac:dyDescent="0.3">
      <c r="A3989">
        <v>3987</v>
      </c>
      <c r="B3989">
        <v>4791</v>
      </c>
      <c r="C3989">
        <v>22.940799999999999</v>
      </c>
      <c r="D3989">
        <f t="shared" si="62"/>
        <v>79.856000000000023</v>
      </c>
      <c r="E3989">
        <v>5.0299110000000001E-2</v>
      </c>
      <c r="F3989">
        <v>0.69258940000000002</v>
      </c>
      <c r="G3989">
        <v>0.99914539999999996</v>
      </c>
    </row>
    <row r="3990" spans="1:7" x14ac:dyDescent="0.3">
      <c r="A3990">
        <v>3988</v>
      </c>
      <c r="B3990">
        <v>4792</v>
      </c>
      <c r="C3990">
        <v>22.957799999999999</v>
      </c>
      <c r="D3990">
        <f t="shared" si="62"/>
        <v>79.873000000000019</v>
      </c>
      <c r="E3990">
        <v>4.8834089999999997E-2</v>
      </c>
      <c r="F3990">
        <v>0.69258940000000002</v>
      </c>
      <c r="G3990">
        <v>0.99914539999999996</v>
      </c>
    </row>
    <row r="3991" spans="1:7" x14ac:dyDescent="0.3">
      <c r="A3991">
        <v>3989</v>
      </c>
      <c r="B3991">
        <v>4793</v>
      </c>
      <c r="C3991">
        <v>22.973800000000001</v>
      </c>
      <c r="D3991">
        <f t="shared" si="62"/>
        <v>79.889000000000024</v>
      </c>
      <c r="E3991">
        <v>4.9444509999999997E-2</v>
      </c>
      <c r="F3991">
        <v>0.69063600000000003</v>
      </c>
      <c r="G3991">
        <v>0.99914539999999996</v>
      </c>
    </row>
    <row r="3992" spans="1:7" x14ac:dyDescent="0.3">
      <c r="A3992">
        <v>3990</v>
      </c>
      <c r="B3992">
        <v>4795</v>
      </c>
      <c r="C3992">
        <v>23.0078</v>
      </c>
      <c r="D3992">
        <f t="shared" si="62"/>
        <v>79.92300000000003</v>
      </c>
      <c r="E3992">
        <v>4.7857400000000001E-2</v>
      </c>
      <c r="F3992">
        <v>0.69014770000000003</v>
      </c>
      <c r="G3992">
        <v>0.99914539999999996</v>
      </c>
    </row>
    <row r="3993" spans="1:7" x14ac:dyDescent="0.3">
      <c r="A3993">
        <v>3991</v>
      </c>
      <c r="B3993">
        <v>4796</v>
      </c>
      <c r="C3993">
        <v>23.023800000000001</v>
      </c>
      <c r="D3993">
        <f t="shared" si="62"/>
        <v>79.939000000000036</v>
      </c>
      <c r="E3993">
        <v>4.9932850000000001E-2</v>
      </c>
      <c r="F3993">
        <v>0.69063600000000003</v>
      </c>
      <c r="G3993">
        <v>0.99914539999999996</v>
      </c>
    </row>
    <row r="3994" spans="1:7" x14ac:dyDescent="0.3">
      <c r="A3994">
        <v>3992</v>
      </c>
      <c r="B3994">
        <v>4797</v>
      </c>
      <c r="C3994">
        <v>23.040800000000001</v>
      </c>
      <c r="D3994">
        <f t="shared" si="62"/>
        <v>79.956000000000031</v>
      </c>
      <c r="E3994">
        <v>4.8589920000000002E-2</v>
      </c>
      <c r="F3994">
        <v>0.69088020000000006</v>
      </c>
      <c r="G3994">
        <v>0.99914539999999996</v>
      </c>
    </row>
    <row r="3995" spans="1:7" x14ac:dyDescent="0.3">
      <c r="A3995">
        <v>3993</v>
      </c>
      <c r="B3995">
        <v>4798</v>
      </c>
      <c r="C3995">
        <v>23.056799999999999</v>
      </c>
      <c r="D3995">
        <f t="shared" si="62"/>
        <v>79.972000000000037</v>
      </c>
      <c r="E3995">
        <v>4.9444509999999997E-2</v>
      </c>
      <c r="F3995">
        <v>0.69063600000000003</v>
      </c>
      <c r="G3995">
        <v>0.99914539999999996</v>
      </c>
    </row>
    <row r="3996" spans="1:7" x14ac:dyDescent="0.3">
      <c r="A3996">
        <v>3994</v>
      </c>
      <c r="B3996">
        <v>4800</v>
      </c>
      <c r="C3996">
        <v>23.0898</v>
      </c>
      <c r="D3996">
        <f t="shared" si="62"/>
        <v>80.005000000000038</v>
      </c>
      <c r="E3996">
        <v>4.9810769999999997E-2</v>
      </c>
      <c r="F3996">
        <v>0.69100229999999996</v>
      </c>
      <c r="G3996">
        <v>0.99914539999999996</v>
      </c>
    </row>
    <row r="3997" spans="1:7" x14ac:dyDescent="0.3">
      <c r="A3997">
        <v>3995</v>
      </c>
      <c r="B3997">
        <v>4801</v>
      </c>
      <c r="C3997">
        <v>23.1068</v>
      </c>
      <c r="D3997">
        <f t="shared" si="62"/>
        <v>80.022000000000034</v>
      </c>
      <c r="E3997">
        <v>4.8467830000000003E-2</v>
      </c>
      <c r="F3997">
        <v>0.69100229999999996</v>
      </c>
      <c r="G3997">
        <v>0.99914539999999996</v>
      </c>
    </row>
    <row r="3998" spans="1:7" x14ac:dyDescent="0.3">
      <c r="A3998">
        <v>3996</v>
      </c>
      <c r="B3998">
        <v>4802</v>
      </c>
      <c r="C3998">
        <v>23.122800000000002</v>
      </c>
      <c r="D3998">
        <f t="shared" si="62"/>
        <v>80.038000000000039</v>
      </c>
      <c r="E3998">
        <v>4.9566600000000002E-2</v>
      </c>
      <c r="F3998">
        <v>0.6918569</v>
      </c>
      <c r="G3998">
        <v>0.99914539999999996</v>
      </c>
    </row>
    <row r="3999" spans="1:7" x14ac:dyDescent="0.3">
      <c r="A3999">
        <v>3997</v>
      </c>
      <c r="B3999">
        <v>4803</v>
      </c>
      <c r="C3999">
        <v>23.139800000000001</v>
      </c>
      <c r="D3999">
        <f t="shared" si="62"/>
        <v>80.055000000000035</v>
      </c>
      <c r="E3999">
        <v>4.8589920000000002E-2</v>
      </c>
      <c r="F3999">
        <v>0.69124649999999999</v>
      </c>
      <c r="G3999">
        <v>0.99914539999999996</v>
      </c>
    </row>
    <row r="4000" spans="1:7" x14ac:dyDescent="0.3">
      <c r="A4000">
        <v>3998</v>
      </c>
      <c r="B4000">
        <v>4804</v>
      </c>
      <c r="C4000">
        <v>23.155799999999999</v>
      </c>
      <c r="D4000">
        <f t="shared" si="62"/>
        <v>80.071000000000026</v>
      </c>
      <c r="E4000">
        <v>4.932243E-2</v>
      </c>
      <c r="F4000">
        <v>0.69161269999999997</v>
      </c>
      <c r="G4000">
        <v>0.99914539999999996</v>
      </c>
    </row>
    <row r="4001" spans="1:7" x14ac:dyDescent="0.3">
      <c r="A4001">
        <v>3999</v>
      </c>
      <c r="B4001">
        <v>4806</v>
      </c>
      <c r="C4001">
        <v>23.189800000000002</v>
      </c>
      <c r="D4001">
        <f t="shared" si="62"/>
        <v>80.105000000000032</v>
      </c>
      <c r="E4001">
        <v>4.932243E-2</v>
      </c>
      <c r="F4001">
        <v>0.69197900000000001</v>
      </c>
      <c r="G4001">
        <v>0.99914539999999996</v>
      </c>
    </row>
    <row r="4002" spans="1:7" x14ac:dyDescent="0.3">
      <c r="A4002">
        <v>4000</v>
      </c>
      <c r="B4002">
        <v>4807</v>
      </c>
      <c r="C4002">
        <v>23.2058</v>
      </c>
      <c r="D4002">
        <f t="shared" si="62"/>
        <v>80.121000000000038</v>
      </c>
      <c r="E4002">
        <v>4.9200340000000002E-2</v>
      </c>
      <c r="F4002">
        <v>0.69246730000000001</v>
      </c>
      <c r="G4002">
        <v>0.99914539999999996</v>
      </c>
    </row>
    <row r="4003" spans="1:7" x14ac:dyDescent="0.3">
      <c r="A4003">
        <v>4001</v>
      </c>
      <c r="B4003">
        <v>4808</v>
      </c>
      <c r="C4003">
        <v>23.222799999999999</v>
      </c>
      <c r="D4003">
        <f t="shared" si="62"/>
        <v>80.138000000000034</v>
      </c>
      <c r="E4003">
        <v>5.0299110000000001E-2</v>
      </c>
      <c r="F4003">
        <v>0.69173479999999998</v>
      </c>
      <c r="G4003">
        <v>0.99914539999999996</v>
      </c>
    </row>
    <row r="4004" spans="1:7" x14ac:dyDescent="0.3">
      <c r="A4004">
        <v>4002</v>
      </c>
      <c r="B4004">
        <v>4809</v>
      </c>
      <c r="C4004">
        <v>23.238800000000001</v>
      </c>
      <c r="D4004">
        <f t="shared" si="62"/>
        <v>80.154000000000039</v>
      </c>
      <c r="E4004">
        <v>4.9566600000000002E-2</v>
      </c>
      <c r="F4004">
        <v>0.69063600000000003</v>
      </c>
      <c r="G4004">
        <v>0.99914539999999996</v>
      </c>
    </row>
    <row r="4005" spans="1:7" x14ac:dyDescent="0.3">
      <c r="A4005">
        <v>4003</v>
      </c>
      <c r="B4005">
        <v>4810</v>
      </c>
      <c r="C4005">
        <v>23.255800000000001</v>
      </c>
      <c r="D4005">
        <f t="shared" si="62"/>
        <v>80.171000000000035</v>
      </c>
      <c r="E4005">
        <v>5.0421189999999998E-2</v>
      </c>
      <c r="F4005">
        <v>0.69222320000000004</v>
      </c>
      <c r="G4005">
        <v>0.99914539999999996</v>
      </c>
    </row>
    <row r="4006" spans="1:7" x14ac:dyDescent="0.3">
      <c r="A4006">
        <v>4004</v>
      </c>
      <c r="B4006">
        <v>4812</v>
      </c>
      <c r="C4006">
        <v>23.288799999999998</v>
      </c>
      <c r="D4006">
        <f t="shared" si="62"/>
        <v>80.204000000000036</v>
      </c>
      <c r="E4006">
        <v>4.9688679999999999E-2</v>
      </c>
      <c r="F4006">
        <v>0.69112439999999997</v>
      </c>
      <c r="G4006">
        <v>0.99914539999999996</v>
      </c>
    </row>
    <row r="4007" spans="1:7" x14ac:dyDescent="0.3">
      <c r="A4007">
        <v>4005</v>
      </c>
      <c r="B4007">
        <v>4813</v>
      </c>
      <c r="C4007">
        <v>23.305800000000001</v>
      </c>
      <c r="D4007">
        <f t="shared" si="62"/>
        <v>80.221000000000032</v>
      </c>
      <c r="E4007">
        <v>4.8834089999999997E-2</v>
      </c>
      <c r="F4007">
        <v>0.6913686</v>
      </c>
      <c r="G4007">
        <v>0.99914539999999996</v>
      </c>
    </row>
    <row r="4008" spans="1:7" x14ac:dyDescent="0.3">
      <c r="A4008">
        <v>4006</v>
      </c>
      <c r="B4008">
        <v>4814</v>
      </c>
      <c r="C4008">
        <v>23.3218</v>
      </c>
      <c r="D4008">
        <f t="shared" si="62"/>
        <v>80.237000000000023</v>
      </c>
      <c r="E4008">
        <v>4.9932850000000001E-2</v>
      </c>
      <c r="F4008">
        <v>0.69088020000000006</v>
      </c>
      <c r="G4008">
        <v>0.99914539999999996</v>
      </c>
    </row>
    <row r="4009" spans="1:7" x14ac:dyDescent="0.3">
      <c r="A4009">
        <v>4007</v>
      </c>
      <c r="B4009">
        <v>4815</v>
      </c>
      <c r="C4009">
        <v>23.338799999999999</v>
      </c>
      <c r="D4009">
        <f t="shared" si="62"/>
        <v>80.254000000000019</v>
      </c>
      <c r="E4009">
        <v>4.932243E-2</v>
      </c>
      <c r="F4009">
        <v>0.69197900000000001</v>
      </c>
      <c r="G4009">
        <v>0.99914539999999996</v>
      </c>
    </row>
    <row r="4010" spans="1:7" x14ac:dyDescent="0.3">
      <c r="A4010">
        <v>4008</v>
      </c>
      <c r="B4010">
        <v>4817</v>
      </c>
      <c r="C4010">
        <v>23.3718</v>
      </c>
      <c r="D4010">
        <f t="shared" si="62"/>
        <v>80.28700000000002</v>
      </c>
      <c r="E4010">
        <v>4.9200340000000002E-2</v>
      </c>
      <c r="F4010">
        <v>0.69039189999999995</v>
      </c>
      <c r="G4010">
        <v>0.99914539999999996</v>
      </c>
    </row>
    <row r="4011" spans="1:7" x14ac:dyDescent="0.3">
      <c r="A4011">
        <v>4009</v>
      </c>
      <c r="B4011">
        <v>4818</v>
      </c>
      <c r="C4011">
        <v>23.3888</v>
      </c>
      <c r="D4011">
        <f t="shared" si="62"/>
        <v>80.304000000000016</v>
      </c>
      <c r="E4011">
        <v>4.8467830000000003E-2</v>
      </c>
      <c r="F4011">
        <v>0.6913686</v>
      </c>
      <c r="G4011">
        <v>0.99914539999999996</v>
      </c>
    </row>
    <row r="4012" spans="1:7" x14ac:dyDescent="0.3">
      <c r="A4012">
        <v>4010</v>
      </c>
      <c r="B4012">
        <v>4819</v>
      </c>
      <c r="C4012">
        <v>23.404800000000002</v>
      </c>
      <c r="D4012">
        <f t="shared" si="62"/>
        <v>80.320000000000022</v>
      </c>
      <c r="E4012">
        <v>5.0787449999999998E-2</v>
      </c>
      <c r="F4012">
        <v>0.69026980000000004</v>
      </c>
      <c r="G4012">
        <v>0.99914539999999996</v>
      </c>
    </row>
    <row r="4013" spans="1:7" x14ac:dyDescent="0.3">
      <c r="A4013">
        <v>4011</v>
      </c>
      <c r="B4013">
        <v>4820</v>
      </c>
      <c r="C4013">
        <v>23.421800000000001</v>
      </c>
      <c r="D4013">
        <f t="shared" si="62"/>
        <v>80.337000000000018</v>
      </c>
      <c r="E4013">
        <v>4.9078259999999999E-2</v>
      </c>
      <c r="F4013">
        <v>0.69258940000000002</v>
      </c>
      <c r="G4013">
        <v>0.99914539999999996</v>
      </c>
    </row>
    <row r="4014" spans="1:7" x14ac:dyDescent="0.3">
      <c r="A4014">
        <v>4012</v>
      </c>
      <c r="B4014">
        <v>4821</v>
      </c>
      <c r="C4014">
        <v>23.437799999999999</v>
      </c>
      <c r="D4014">
        <f t="shared" si="62"/>
        <v>80.353000000000009</v>
      </c>
      <c r="E4014">
        <v>4.9444509999999997E-2</v>
      </c>
      <c r="F4014">
        <v>0.6918569</v>
      </c>
      <c r="G4014">
        <v>0.99914539999999996</v>
      </c>
    </row>
    <row r="4015" spans="1:7" x14ac:dyDescent="0.3">
      <c r="A4015">
        <v>4013</v>
      </c>
      <c r="B4015">
        <v>4823</v>
      </c>
      <c r="C4015">
        <v>23.470800000000001</v>
      </c>
      <c r="D4015">
        <f t="shared" si="62"/>
        <v>80.38600000000001</v>
      </c>
      <c r="E4015">
        <v>4.932243E-2</v>
      </c>
      <c r="F4015">
        <v>0.69173479999999998</v>
      </c>
      <c r="G4015">
        <v>0.99914539999999996</v>
      </c>
    </row>
    <row r="4016" spans="1:7" x14ac:dyDescent="0.3">
      <c r="A4016">
        <v>4014</v>
      </c>
      <c r="B4016">
        <v>4824</v>
      </c>
      <c r="C4016">
        <v>23.4878</v>
      </c>
      <c r="D4016">
        <f t="shared" si="62"/>
        <v>80.403000000000006</v>
      </c>
      <c r="E4016">
        <v>4.8589920000000002E-2</v>
      </c>
      <c r="F4016">
        <v>0.69039189999999995</v>
      </c>
      <c r="G4016">
        <v>0.99914539999999996</v>
      </c>
    </row>
    <row r="4017" spans="1:7" x14ac:dyDescent="0.3">
      <c r="A4017">
        <v>4015</v>
      </c>
      <c r="B4017">
        <v>4825</v>
      </c>
      <c r="C4017">
        <v>23.504799999999999</v>
      </c>
      <c r="D4017">
        <f t="shared" si="62"/>
        <v>80.42</v>
      </c>
      <c r="E4017">
        <v>4.8711999999999998E-2</v>
      </c>
      <c r="F4017">
        <v>0.69088020000000006</v>
      </c>
      <c r="G4017">
        <v>0.99914539999999996</v>
      </c>
    </row>
    <row r="4018" spans="1:7" x14ac:dyDescent="0.3">
      <c r="A4018">
        <v>4016</v>
      </c>
      <c r="B4018">
        <v>4826</v>
      </c>
      <c r="C4018">
        <v>23.520800000000001</v>
      </c>
      <c r="D4018">
        <f t="shared" si="62"/>
        <v>80.436000000000007</v>
      </c>
      <c r="E4018">
        <v>4.9688679999999999E-2</v>
      </c>
      <c r="F4018">
        <v>0.68978139999999999</v>
      </c>
      <c r="G4018">
        <v>0.99914539999999996</v>
      </c>
    </row>
    <row r="4019" spans="1:7" x14ac:dyDescent="0.3">
      <c r="A4019">
        <v>4017</v>
      </c>
      <c r="B4019">
        <v>4827</v>
      </c>
      <c r="C4019">
        <v>23.536799999999999</v>
      </c>
      <c r="D4019">
        <f t="shared" si="62"/>
        <v>80.451999999999998</v>
      </c>
      <c r="E4019">
        <v>4.9200340000000002E-2</v>
      </c>
      <c r="F4019">
        <v>0.69075810000000004</v>
      </c>
      <c r="G4019">
        <v>0.99914539999999996</v>
      </c>
    </row>
    <row r="4020" spans="1:7" x14ac:dyDescent="0.3">
      <c r="A4020">
        <v>4018</v>
      </c>
      <c r="B4020">
        <v>4829</v>
      </c>
      <c r="C4020">
        <v>23.570799999999998</v>
      </c>
      <c r="D4020">
        <f t="shared" si="62"/>
        <v>80.48599999999999</v>
      </c>
      <c r="E4020">
        <v>4.9200340000000002E-2</v>
      </c>
      <c r="F4020">
        <v>0.69149070000000001</v>
      </c>
      <c r="G4020">
        <v>0.99914539999999996</v>
      </c>
    </row>
    <row r="4021" spans="1:7" x14ac:dyDescent="0.3">
      <c r="A4021">
        <v>4019</v>
      </c>
      <c r="B4021">
        <v>4830</v>
      </c>
      <c r="C4021">
        <v>23.5868</v>
      </c>
      <c r="D4021">
        <f t="shared" si="62"/>
        <v>80.501999999999995</v>
      </c>
      <c r="E4021">
        <v>4.9078259999999999E-2</v>
      </c>
      <c r="F4021">
        <v>0.69161269999999997</v>
      </c>
      <c r="G4021">
        <v>0.99914539999999996</v>
      </c>
    </row>
    <row r="4022" spans="1:7" x14ac:dyDescent="0.3">
      <c r="A4022">
        <v>4020</v>
      </c>
      <c r="B4022">
        <v>4831</v>
      </c>
      <c r="C4022">
        <v>23.6038</v>
      </c>
      <c r="D4022">
        <f t="shared" si="62"/>
        <v>80.518999999999991</v>
      </c>
      <c r="E4022">
        <v>4.9078259999999999E-2</v>
      </c>
      <c r="F4022">
        <v>0.68904889999999996</v>
      </c>
      <c r="G4022">
        <v>0.99914539999999996</v>
      </c>
    </row>
    <row r="4023" spans="1:7" x14ac:dyDescent="0.3">
      <c r="A4023">
        <v>4021</v>
      </c>
      <c r="B4023">
        <v>4832</v>
      </c>
      <c r="C4023">
        <v>23.620799999999999</v>
      </c>
      <c r="D4023">
        <f t="shared" si="62"/>
        <v>80.535999999999987</v>
      </c>
      <c r="E4023">
        <v>4.8834089999999997E-2</v>
      </c>
      <c r="F4023">
        <v>0.69173479999999998</v>
      </c>
      <c r="G4023">
        <v>0.99914539999999996</v>
      </c>
    </row>
    <row r="4024" spans="1:7" x14ac:dyDescent="0.3">
      <c r="A4024">
        <v>4022</v>
      </c>
      <c r="B4024">
        <v>4833</v>
      </c>
      <c r="C4024">
        <v>23.636800000000001</v>
      </c>
      <c r="D4024">
        <f t="shared" si="62"/>
        <v>80.551999999999992</v>
      </c>
      <c r="E4024">
        <v>4.895617E-2</v>
      </c>
      <c r="F4024">
        <v>0.69063600000000003</v>
      </c>
      <c r="G4024">
        <v>0.99914539999999996</v>
      </c>
    </row>
    <row r="4025" spans="1:7" x14ac:dyDescent="0.3">
      <c r="A4025">
        <v>4023</v>
      </c>
      <c r="B4025">
        <v>4835</v>
      </c>
      <c r="C4025">
        <v>23.669799999999999</v>
      </c>
      <c r="D4025">
        <f t="shared" si="62"/>
        <v>80.584999999999994</v>
      </c>
      <c r="E4025">
        <v>4.9200340000000002E-2</v>
      </c>
      <c r="F4025">
        <v>0.69112439999999997</v>
      </c>
      <c r="G4025">
        <v>0.99914539999999996</v>
      </c>
    </row>
    <row r="4026" spans="1:7" x14ac:dyDescent="0.3">
      <c r="A4026">
        <v>4024</v>
      </c>
      <c r="B4026">
        <v>4836</v>
      </c>
      <c r="C4026">
        <v>23.686800000000002</v>
      </c>
      <c r="D4026">
        <f t="shared" si="62"/>
        <v>80.602000000000004</v>
      </c>
      <c r="E4026">
        <v>4.8223660000000002E-2</v>
      </c>
      <c r="F4026">
        <v>0.6913686</v>
      </c>
      <c r="G4026">
        <v>0.99914539999999996</v>
      </c>
    </row>
    <row r="4027" spans="1:7" x14ac:dyDescent="0.3">
      <c r="A4027">
        <v>4025</v>
      </c>
      <c r="B4027">
        <v>4837</v>
      </c>
      <c r="C4027">
        <v>23.7028</v>
      </c>
      <c r="D4027">
        <f t="shared" si="62"/>
        <v>80.617999999999995</v>
      </c>
      <c r="E4027">
        <v>5.0177020000000003E-2</v>
      </c>
      <c r="F4027">
        <v>0.69124649999999999</v>
      </c>
      <c r="G4027">
        <v>0.99914539999999996</v>
      </c>
    </row>
    <row r="4028" spans="1:7" x14ac:dyDescent="0.3">
      <c r="A4028">
        <v>4026</v>
      </c>
      <c r="B4028">
        <v>4838</v>
      </c>
      <c r="C4028">
        <v>23.719799999999999</v>
      </c>
      <c r="D4028">
        <f t="shared" si="62"/>
        <v>80.634999999999991</v>
      </c>
      <c r="E4028">
        <v>5.0299110000000001E-2</v>
      </c>
      <c r="F4028">
        <v>0.69319989999999998</v>
      </c>
      <c r="G4028">
        <v>0.99914539999999996</v>
      </c>
    </row>
    <row r="4029" spans="1:7" x14ac:dyDescent="0.3">
      <c r="A4029">
        <v>4027</v>
      </c>
      <c r="B4029">
        <v>4840</v>
      </c>
      <c r="C4029">
        <v>23.752800000000001</v>
      </c>
      <c r="D4029">
        <f t="shared" si="62"/>
        <v>80.667999999999992</v>
      </c>
      <c r="E4029">
        <v>4.9932850000000001E-2</v>
      </c>
      <c r="F4029">
        <v>0.69222320000000004</v>
      </c>
      <c r="G4029">
        <v>0.99914539999999996</v>
      </c>
    </row>
    <row r="4030" spans="1:7" x14ac:dyDescent="0.3">
      <c r="A4030">
        <v>4028</v>
      </c>
      <c r="B4030">
        <v>4841</v>
      </c>
      <c r="C4030">
        <v>23.7698</v>
      </c>
      <c r="D4030">
        <f t="shared" si="62"/>
        <v>80.684999999999988</v>
      </c>
      <c r="E4030">
        <v>5.0054939999999999E-2</v>
      </c>
      <c r="F4030">
        <v>0.6913686</v>
      </c>
      <c r="G4030">
        <v>0.99914539999999996</v>
      </c>
    </row>
    <row r="4031" spans="1:7" x14ac:dyDescent="0.3">
      <c r="A4031">
        <v>4029</v>
      </c>
      <c r="B4031">
        <v>4842</v>
      </c>
      <c r="C4031">
        <v>23.785799999999998</v>
      </c>
      <c r="D4031">
        <f t="shared" si="62"/>
        <v>80.700999999999993</v>
      </c>
      <c r="E4031">
        <v>4.9810769999999997E-2</v>
      </c>
      <c r="F4031">
        <v>0.6918569</v>
      </c>
      <c r="G4031">
        <v>0.99914539999999996</v>
      </c>
    </row>
    <row r="4032" spans="1:7" x14ac:dyDescent="0.3">
      <c r="A4032">
        <v>4030</v>
      </c>
      <c r="B4032">
        <v>4843</v>
      </c>
      <c r="C4032">
        <v>23.802800000000001</v>
      </c>
      <c r="D4032">
        <f t="shared" si="62"/>
        <v>80.717999999999989</v>
      </c>
      <c r="E4032">
        <v>4.9810769999999997E-2</v>
      </c>
      <c r="F4032">
        <v>0.69173479999999998</v>
      </c>
      <c r="G4032">
        <v>0.99914539999999996</v>
      </c>
    </row>
    <row r="4033" spans="1:7" x14ac:dyDescent="0.3">
      <c r="A4033">
        <v>4031</v>
      </c>
      <c r="B4033">
        <v>4844</v>
      </c>
      <c r="C4033">
        <v>23.8188</v>
      </c>
      <c r="D4033">
        <f t="shared" si="62"/>
        <v>80.73399999999998</v>
      </c>
      <c r="E4033">
        <v>4.9566600000000002E-2</v>
      </c>
      <c r="F4033">
        <v>0.6913686</v>
      </c>
      <c r="G4033">
        <v>0.99914539999999996</v>
      </c>
    </row>
    <row r="4034" spans="1:7" x14ac:dyDescent="0.3">
      <c r="A4034">
        <v>4032</v>
      </c>
      <c r="B4034">
        <v>4845</v>
      </c>
      <c r="C4034">
        <v>23.835799999999999</v>
      </c>
      <c r="D4034">
        <f t="shared" si="62"/>
        <v>80.750999999999976</v>
      </c>
      <c r="E4034">
        <v>5.0787449999999998E-2</v>
      </c>
      <c r="F4034">
        <v>0.69051399999999996</v>
      </c>
      <c r="G4034">
        <v>0.99914539999999996</v>
      </c>
    </row>
    <row r="4035" spans="1:7" x14ac:dyDescent="0.3">
      <c r="A4035">
        <v>4033</v>
      </c>
      <c r="B4035">
        <v>4847</v>
      </c>
      <c r="C4035">
        <v>23.8688</v>
      </c>
      <c r="D4035">
        <f t="shared" ref="D4035:D4098" si="63">IF(C4035&lt;C4034,60-C4034+C4035,C4035-C4034)+D4034</f>
        <v>80.783999999999978</v>
      </c>
      <c r="E4035">
        <v>5.0421189999999998E-2</v>
      </c>
      <c r="F4035">
        <v>0.69112439999999997</v>
      </c>
      <c r="G4035">
        <v>0.99914539999999996</v>
      </c>
    </row>
    <row r="4036" spans="1:7" x14ac:dyDescent="0.3">
      <c r="A4036">
        <v>4034</v>
      </c>
      <c r="B4036">
        <v>4848</v>
      </c>
      <c r="C4036">
        <v>23.8858</v>
      </c>
      <c r="D4036">
        <f t="shared" si="63"/>
        <v>80.800999999999974</v>
      </c>
      <c r="E4036">
        <v>5.0543280000000003E-2</v>
      </c>
      <c r="F4036">
        <v>0.69173479999999998</v>
      </c>
      <c r="G4036">
        <v>0.99914539999999996</v>
      </c>
    </row>
    <row r="4037" spans="1:7" x14ac:dyDescent="0.3">
      <c r="A4037">
        <v>4035</v>
      </c>
      <c r="B4037">
        <v>4849</v>
      </c>
      <c r="C4037">
        <v>23.901800000000001</v>
      </c>
      <c r="D4037">
        <f t="shared" si="63"/>
        <v>80.816999999999979</v>
      </c>
      <c r="E4037">
        <v>5.1275790000000002E-2</v>
      </c>
      <c r="F4037">
        <v>0.69149070000000001</v>
      </c>
      <c r="G4037">
        <v>0.99914539999999996</v>
      </c>
    </row>
    <row r="4038" spans="1:7" x14ac:dyDescent="0.3">
      <c r="A4038">
        <v>4036</v>
      </c>
      <c r="B4038">
        <v>4850</v>
      </c>
      <c r="C4038">
        <v>23.9178</v>
      </c>
      <c r="D4038">
        <f t="shared" si="63"/>
        <v>80.83299999999997</v>
      </c>
      <c r="E4038">
        <v>5.0421189999999998E-2</v>
      </c>
      <c r="F4038">
        <v>0.69100229999999996</v>
      </c>
      <c r="G4038">
        <v>0.99914539999999996</v>
      </c>
    </row>
    <row r="4039" spans="1:7" x14ac:dyDescent="0.3">
      <c r="A4039">
        <v>4037</v>
      </c>
      <c r="B4039">
        <v>4852</v>
      </c>
      <c r="C4039">
        <v>23.951799999999999</v>
      </c>
      <c r="D4039">
        <f t="shared" si="63"/>
        <v>80.866999999999962</v>
      </c>
      <c r="E4039">
        <v>5.0299110000000001E-2</v>
      </c>
      <c r="F4039">
        <v>0.69173479999999998</v>
      </c>
      <c r="G4039">
        <v>0.99914539999999996</v>
      </c>
    </row>
    <row r="4040" spans="1:7" x14ac:dyDescent="0.3">
      <c r="A4040">
        <v>4038</v>
      </c>
      <c r="B4040">
        <v>4853</v>
      </c>
      <c r="C4040">
        <v>23.968800000000002</v>
      </c>
      <c r="D4040">
        <f t="shared" si="63"/>
        <v>80.883999999999958</v>
      </c>
      <c r="E4040">
        <v>5.0787449999999998E-2</v>
      </c>
      <c r="F4040">
        <v>0.69173479999999998</v>
      </c>
      <c r="G4040">
        <v>0.99914539999999996</v>
      </c>
    </row>
    <row r="4041" spans="1:7" x14ac:dyDescent="0.3">
      <c r="A4041">
        <v>4039</v>
      </c>
      <c r="B4041">
        <v>4854</v>
      </c>
      <c r="C4041">
        <v>23.9848</v>
      </c>
      <c r="D4041">
        <f t="shared" si="63"/>
        <v>80.899999999999949</v>
      </c>
      <c r="E4041">
        <v>5.0909530000000001E-2</v>
      </c>
      <c r="F4041">
        <v>0.69149070000000001</v>
      </c>
      <c r="G4041">
        <v>0.99914539999999996</v>
      </c>
    </row>
    <row r="4042" spans="1:7" x14ac:dyDescent="0.3">
      <c r="A4042">
        <v>4040</v>
      </c>
      <c r="B4042">
        <v>4855</v>
      </c>
      <c r="C4042">
        <v>24.001799999999999</v>
      </c>
      <c r="D4042">
        <f t="shared" si="63"/>
        <v>80.916999999999945</v>
      </c>
      <c r="E4042">
        <v>5.0543280000000003E-2</v>
      </c>
      <c r="F4042">
        <v>0.69161269999999997</v>
      </c>
      <c r="G4042">
        <v>0.99914539999999996</v>
      </c>
    </row>
    <row r="4043" spans="1:7" x14ac:dyDescent="0.3">
      <c r="A4043">
        <v>4041</v>
      </c>
      <c r="B4043">
        <v>4856</v>
      </c>
      <c r="C4043">
        <v>24.017800000000001</v>
      </c>
      <c r="D4043">
        <f t="shared" si="63"/>
        <v>80.93299999999995</v>
      </c>
      <c r="E4043">
        <v>4.9444509999999997E-2</v>
      </c>
      <c r="F4043">
        <v>0.69149070000000001</v>
      </c>
      <c r="G4043">
        <v>0.99914539999999996</v>
      </c>
    </row>
    <row r="4044" spans="1:7" x14ac:dyDescent="0.3">
      <c r="A4044">
        <v>4042</v>
      </c>
      <c r="B4044">
        <v>4858</v>
      </c>
      <c r="C4044">
        <v>24.050799999999999</v>
      </c>
      <c r="D4044">
        <f t="shared" si="63"/>
        <v>80.965999999999951</v>
      </c>
      <c r="E4044">
        <v>5.0543280000000003E-2</v>
      </c>
      <c r="F4044">
        <v>0.69161269999999997</v>
      </c>
      <c r="G4044">
        <v>0.99914539999999996</v>
      </c>
    </row>
    <row r="4045" spans="1:7" x14ac:dyDescent="0.3">
      <c r="A4045">
        <v>4043</v>
      </c>
      <c r="B4045">
        <v>4859</v>
      </c>
      <c r="C4045">
        <v>24.067799999999998</v>
      </c>
      <c r="D4045">
        <f t="shared" si="63"/>
        <v>80.982999999999947</v>
      </c>
      <c r="E4045">
        <v>5.0299110000000001E-2</v>
      </c>
      <c r="F4045">
        <v>0.6913686</v>
      </c>
      <c r="G4045">
        <v>0.99914539999999996</v>
      </c>
    </row>
    <row r="4046" spans="1:7" x14ac:dyDescent="0.3">
      <c r="A4046">
        <v>4044</v>
      </c>
      <c r="B4046">
        <v>4860</v>
      </c>
      <c r="C4046">
        <v>24.0838</v>
      </c>
      <c r="D4046">
        <f t="shared" si="63"/>
        <v>80.998999999999953</v>
      </c>
      <c r="E4046">
        <v>5.0787449999999998E-2</v>
      </c>
      <c r="F4046">
        <v>0.69197900000000001</v>
      </c>
      <c r="G4046">
        <v>0.99914539999999996</v>
      </c>
    </row>
    <row r="4047" spans="1:7" x14ac:dyDescent="0.3">
      <c r="A4047">
        <v>4045</v>
      </c>
      <c r="B4047">
        <v>4861</v>
      </c>
      <c r="C4047">
        <v>24.1008</v>
      </c>
      <c r="D4047">
        <f t="shared" si="63"/>
        <v>81.015999999999948</v>
      </c>
      <c r="E4047">
        <v>5.0787449999999998E-2</v>
      </c>
      <c r="F4047">
        <v>0.69246730000000001</v>
      </c>
      <c r="G4047">
        <v>0.99914539999999996</v>
      </c>
    </row>
    <row r="4048" spans="1:7" x14ac:dyDescent="0.3">
      <c r="A4048">
        <v>4046</v>
      </c>
      <c r="B4048">
        <v>4862</v>
      </c>
      <c r="C4048">
        <v>24.116800000000001</v>
      </c>
      <c r="D4048">
        <f t="shared" si="63"/>
        <v>81.031999999999954</v>
      </c>
      <c r="E4048">
        <v>5.0299110000000001E-2</v>
      </c>
      <c r="F4048">
        <v>0.69210110000000002</v>
      </c>
      <c r="G4048">
        <v>0.99914539999999996</v>
      </c>
    </row>
    <row r="4049" spans="1:7" x14ac:dyDescent="0.3">
      <c r="A4049">
        <v>4047</v>
      </c>
      <c r="B4049">
        <v>4864</v>
      </c>
      <c r="C4049">
        <v>24.1508</v>
      </c>
      <c r="D4049">
        <f t="shared" si="63"/>
        <v>81.065999999999946</v>
      </c>
      <c r="E4049">
        <v>5.0177020000000003E-2</v>
      </c>
      <c r="F4049">
        <v>0.69063600000000003</v>
      </c>
      <c r="G4049">
        <v>0.99914539999999996</v>
      </c>
    </row>
    <row r="4050" spans="1:7" x14ac:dyDescent="0.3">
      <c r="A4050">
        <v>4048</v>
      </c>
      <c r="B4050">
        <v>4865</v>
      </c>
      <c r="C4050">
        <v>24.166799999999999</v>
      </c>
      <c r="D4050">
        <f t="shared" si="63"/>
        <v>81.081999999999937</v>
      </c>
      <c r="E4050">
        <v>5.0909530000000001E-2</v>
      </c>
      <c r="F4050">
        <v>0.69173479999999998</v>
      </c>
      <c r="G4050">
        <v>0.99914539999999996</v>
      </c>
    </row>
    <row r="4051" spans="1:7" x14ac:dyDescent="0.3">
      <c r="A4051">
        <v>4049</v>
      </c>
      <c r="B4051">
        <v>4866</v>
      </c>
      <c r="C4051">
        <v>24.183800000000002</v>
      </c>
      <c r="D4051">
        <f t="shared" si="63"/>
        <v>81.098999999999933</v>
      </c>
      <c r="E4051">
        <v>5.066536E-2</v>
      </c>
      <c r="F4051">
        <v>0.69173479999999998</v>
      </c>
      <c r="G4051">
        <v>0.99914539999999996</v>
      </c>
    </row>
    <row r="4052" spans="1:7" x14ac:dyDescent="0.3">
      <c r="A4052">
        <v>4050</v>
      </c>
      <c r="B4052">
        <v>4867</v>
      </c>
      <c r="C4052">
        <v>24.1998</v>
      </c>
      <c r="D4052">
        <f t="shared" si="63"/>
        <v>81.114999999999924</v>
      </c>
      <c r="E4052">
        <v>5.0787449999999998E-2</v>
      </c>
      <c r="F4052">
        <v>0.69197900000000001</v>
      </c>
      <c r="G4052">
        <v>0.99914539999999996</v>
      </c>
    </row>
    <row r="4053" spans="1:7" x14ac:dyDescent="0.3">
      <c r="A4053">
        <v>4051</v>
      </c>
      <c r="B4053">
        <v>4868</v>
      </c>
      <c r="C4053">
        <v>24.216799999999999</v>
      </c>
      <c r="D4053">
        <f t="shared" si="63"/>
        <v>81.13199999999992</v>
      </c>
      <c r="E4053">
        <v>5.066536E-2</v>
      </c>
      <c r="F4053">
        <v>0.69246730000000001</v>
      </c>
      <c r="G4053">
        <v>0.99914539999999996</v>
      </c>
    </row>
    <row r="4054" spans="1:7" x14ac:dyDescent="0.3">
      <c r="A4054">
        <v>4052</v>
      </c>
      <c r="B4054">
        <v>4870</v>
      </c>
      <c r="C4054">
        <v>24.2498</v>
      </c>
      <c r="D4054">
        <f t="shared" si="63"/>
        <v>81.164999999999921</v>
      </c>
      <c r="E4054">
        <v>5.2130389999999999E-2</v>
      </c>
      <c r="F4054">
        <v>0.69258940000000002</v>
      </c>
      <c r="G4054">
        <v>0.99914539999999996</v>
      </c>
    </row>
    <row r="4055" spans="1:7" x14ac:dyDescent="0.3">
      <c r="A4055">
        <v>4053</v>
      </c>
      <c r="B4055">
        <v>4871</v>
      </c>
      <c r="C4055">
        <v>24.2668</v>
      </c>
      <c r="D4055">
        <f t="shared" si="63"/>
        <v>81.181999999999917</v>
      </c>
      <c r="E4055">
        <v>5.1153700000000003E-2</v>
      </c>
      <c r="F4055">
        <v>0.69075810000000004</v>
      </c>
      <c r="G4055">
        <v>0.99914539999999996</v>
      </c>
    </row>
    <row r="4056" spans="1:7" x14ac:dyDescent="0.3">
      <c r="A4056">
        <v>4054</v>
      </c>
      <c r="B4056">
        <v>4872</v>
      </c>
      <c r="C4056">
        <v>24.282800000000002</v>
      </c>
      <c r="D4056">
        <f t="shared" si="63"/>
        <v>81.197999999999922</v>
      </c>
      <c r="E4056">
        <v>5.0421189999999998E-2</v>
      </c>
      <c r="F4056">
        <v>0.6913686</v>
      </c>
      <c r="G4056">
        <v>0.99914539999999996</v>
      </c>
    </row>
    <row r="4057" spans="1:7" x14ac:dyDescent="0.3">
      <c r="A4057">
        <v>4055</v>
      </c>
      <c r="B4057">
        <v>4873</v>
      </c>
      <c r="C4057">
        <v>24.299800000000001</v>
      </c>
      <c r="D4057">
        <f t="shared" si="63"/>
        <v>81.214999999999918</v>
      </c>
      <c r="E4057">
        <v>5.0177020000000003E-2</v>
      </c>
      <c r="F4057">
        <v>0.69210110000000002</v>
      </c>
      <c r="G4057">
        <v>0.99914539999999996</v>
      </c>
    </row>
    <row r="4058" spans="1:7" x14ac:dyDescent="0.3">
      <c r="A4058">
        <v>4056</v>
      </c>
      <c r="B4058">
        <v>4875</v>
      </c>
      <c r="C4058">
        <v>24.332799999999999</v>
      </c>
      <c r="D4058">
        <f t="shared" si="63"/>
        <v>81.247999999999919</v>
      </c>
      <c r="E4058">
        <v>5.066536E-2</v>
      </c>
      <c r="F4058">
        <v>0.69222320000000004</v>
      </c>
      <c r="G4058">
        <v>0.99914539999999996</v>
      </c>
    </row>
    <row r="4059" spans="1:7" x14ac:dyDescent="0.3">
      <c r="A4059">
        <v>4057</v>
      </c>
      <c r="B4059">
        <v>4876</v>
      </c>
      <c r="C4059">
        <v>24.349799999999998</v>
      </c>
      <c r="D4059">
        <f t="shared" si="63"/>
        <v>81.264999999999915</v>
      </c>
      <c r="E4059">
        <v>4.9566600000000002E-2</v>
      </c>
      <c r="F4059">
        <v>0.68917099999999998</v>
      </c>
      <c r="G4059">
        <v>0.99914539999999996</v>
      </c>
    </row>
    <row r="4060" spans="1:7" x14ac:dyDescent="0.3">
      <c r="A4060">
        <v>4058</v>
      </c>
      <c r="B4060">
        <v>4877</v>
      </c>
      <c r="C4060">
        <v>24.3658</v>
      </c>
      <c r="D4060">
        <f t="shared" si="63"/>
        <v>81.280999999999921</v>
      </c>
      <c r="E4060">
        <v>5.0421189999999998E-2</v>
      </c>
      <c r="F4060">
        <v>0.69222320000000004</v>
      </c>
      <c r="G4060">
        <v>0.99914539999999996</v>
      </c>
    </row>
    <row r="4061" spans="1:7" x14ac:dyDescent="0.3">
      <c r="A4061">
        <v>4059</v>
      </c>
      <c r="B4061">
        <v>4878</v>
      </c>
      <c r="C4061">
        <v>24.3828</v>
      </c>
      <c r="D4061">
        <f t="shared" si="63"/>
        <v>81.297999999999917</v>
      </c>
      <c r="E4061">
        <v>5.0299110000000001E-2</v>
      </c>
      <c r="F4061">
        <v>0.69124649999999999</v>
      </c>
      <c r="G4061">
        <v>0.99914539999999996</v>
      </c>
    </row>
    <row r="4062" spans="1:7" x14ac:dyDescent="0.3">
      <c r="A4062">
        <v>4060</v>
      </c>
      <c r="B4062">
        <v>4880</v>
      </c>
      <c r="C4062">
        <v>24.4148</v>
      </c>
      <c r="D4062">
        <f t="shared" si="63"/>
        <v>81.329999999999913</v>
      </c>
      <c r="E4062">
        <v>5.0543280000000003E-2</v>
      </c>
      <c r="F4062">
        <v>0.69197900000000001</v>
      </c>
      <c r="G4062">
        <v>0.99914539999999996</v>
      </c>
    </row>
    <row r="4063" spans="1:7" x14ac:dyDescent="0.3">
      <c r="A4063">
        <v>4061</v>
      </c>
      <c r="B4063">
        <v>4881</v>
      </c>
      <c r="C4063">
        <v>24.431799999999999</v>
      </c>
      <c r="D4063">
        <f t="shared" si="63"/>
        <v>81.346999999999909</v>
      </c>
      <c r="E4063">
        <v>5.0054939999999999E-2</v>
      </c>
      <c r="F4063">
        <v>0.6913686</v>
      </c>
      <c r="G4063">
        <v>0.99914539999999996</v>
      </c>
    </row>
    <row r="4064" spans="1:7" x14ac:dyDescent="0.3">
      <c r="A4064">
        <v>4062</v>
      </c>
      <c r="B4064">
        <v>4882</v>
      </c>
      <c r="C4064">
        <v>24.448799999999999</v>
      </c>
      <c r="D4064">
        <f t="shared" si="63"/>
        <v>81.363999999999905</v>
      </c>
      <c r="E4064">
        <v>5.1886219999999997E-2</v>
      </c>
      <c r="F4064">
        <v>0.69258940000000002</v>
      </c>
      <c r="G4064">
        <v>0.99914539999999996</v>
      </c>
    </row>
    <row r="4065" spans="1:7" x14ac:dyDescent="0.3">
      <c r="A4065">
        <v>4063</v>
      </c>
      <c r="B4065">
        <v>4883</v>
      </c>
      <c r="C4065">
        <v>24.4648</v>
      </c>
      <c r="D4065">
        <f t="shared" si="63"/>
        <v>81.37999999999991</v>
      </c>
      <c r="E4065">
        <v>5.0054939999999999E-2</v>
      </c>
      <c r="F4065">
        <v>0.69234530000000005</v>
      </c>
      <c r="G4065">
        <v>0.99914539999999996</v>
      </c>
    </row>
    <row r="4066" spans="1:7" x14ac:dyDescent="0.3">
      <c r="A4066">
        <v>4064</v>
      </c>
      <c r="B4066">
        <v>4884</v>
      </c>
      <c r="C4066">
        <v>24.4818</v>
      </c>
      <c r="D4066">
        <f t="shared" si="63"/>
        <v>81.396999999999906</v>
      </c>
      <c r="E4066">
        <v>4.9932850000000001E-2</v>
      </c>
      <c r="F4066">
        <v>0.69100229999999996</v>
      </c>
      <c r="G4066">
        <v>0.99914539999999996</v>
      </c>
    </row>
    <row r="4067" spans="1:7" x14ac:dyDescent="0.3">
      <c r="A4067">
        <v>4065</v>
      </c>
      <c r="B4067">
        <v>4885</v>
      </c>
      <c r="C4067">
        <v>24.497800000000002</v>
      </c>
      <c r="D4067">
        <f t="shared" si="63"/>
        <v>81.412999999999911</v>
      </c>
      <c r="E4067">
        <v>4.9688679999999999E-2</v>
      </c>
      <c r="F4067">
        <v>0.69161269999999997</v>
      </c>
      <c r="G4067">
        <v>0.99914539999999996</v>
      </c>
    </row>
    <row r="4068" spans="1:7" x14ac:dyDescent="0.3">
      <c r="A4068">
        <v>4066</v>
      </c>
      <c r="B4068">
        <v>4887</v>
      </c>
      <c r="C4068">
        <v>24.5318</v>
      </c>
      <c r="D4068">
        <f t="shared" si="63"/>
        <v>81.446999999999917</v>
      </c>
      <c r="E4068">
        <v>4.9810769999999997E-2</v>
      </c>
      <c r="F4068">
        <v>0.69149070000000001</v>
      </c>
      <c r="G4068">
        <v>0.99914539999999996</v>
      </c>
    </row>
    <row r="4069" spans="1:7" x14ac:dyDescent="0.3">
      <c r="A4069">
        <v>4067</v>
      </c>
      <c r="B4069">
        <v>4888</v>
      </c>
      <c r="C4069">
        <v>24.547799999999999</v>
      </c>
      <c r="D4069">
        <f t="shared" si="63"/>
        <v>81.462999999999909</v>
      </c>
      <c r="E4069">
        <v>4.9566600000000002E-2</v>
      </c>
      <c r="F4069">
        <v>0.6913686</v>
      </c>
      <c r="G4069">
        <v>0.99914539999999996</v>
      </c>
    </row>
    <row r="4070" spans="1:7" x14ac:dyDescent="0.3">
      <c r="A4070">
        <v>4068</v>
      </c>
      <c r="B4070">
        <v>4889</v>
      </c>
      <c r="C4070">
        <v>24.564800000000002</v>
      </c>
      <c r="D4070">
        <f t="shared" si="63"/>
        <v>81.479999999999905</v>
      </c>
      <c r="E4070">
        <v>4.9688679999999999E-2</v>
      </c>
      <c r="F4070">
        <v>0.69271150000000004</v>
      </c>
      <c r="G4070">
        <v>0.99914539999999996</v>
      </c>
    </row>
    <row r="4071" spans="1:7" x14ac:dyDescent="0.3">
      <c r="A4071">
        <v>4069</v>
      </c>
      <c r="B4071">
        <v>4890</v>
      </c>
      <c r="C4071">
        <v>24.581800000000001</v>
      </c>
      <c r="D4071">
        <f t="shared" si="63"/>
        <v>81.4969999999999</v>
      </c>
      <c r="E4071">
        <v>4.932243E-2</v>
      </c>
      <c r="F4071">
        <v>0.69124649999999999</v>
      </c>
      <c r="G4071">
        <v>0.99914539999999996</v>
      </c>
    </row>
    <row r="4072" spans="1:7" x14ac:dyDescent="0.3">
      <c r="A4072">
        <v>4070</v>
      </c>
      <c r="B4072">
        <v>4891</v>
      </c>
      <c r="C4072">
        <v>24.597799999999999</v>
      </c>
      <c r="D4072">
        <f t="shared" si="63"/>
        <v>81.512999999999892</v>
      </c>
      <c r="E4072">
        <v>4.9566600000000002E-2</v>
      </c>
      <c r="F4072">
        <v>0.69100229999999996</v>
      </c>
      <c r="G4072">
        <v>0.99914539999999996</v>
      </c>
    </row>
    <row r="4073" spans="1:7" x14ac:dyDescent="0.3">
      <c r="A4073">
        <v>4071</v>
      </c>
      <c r="B4073">
        <v>4893</v>
      </c>
      <c r="C4073">
        <v>24.630800000000001</v>
      </c>
      <c r="D4073">
        <f t="shared" si="63"/>
        <v>81.545999999999893</v>
      </c>
      <c r="E4073">
        <v>4.9932850000000001E-2</v>
      </c>
      <c r="F4073">
        <v>0.69197900000000001</v>
      </c>
      <c r="G4073">
        <v>0.99914539999999996</v>
      </c>
    </row>
    <row r="4074" spans="1:7" x14ac:dyDescent="0.3">
      <c r="A4074">
        <v>4072</v>
      </c>
      <c r="B4074">
        <v>4894</v>
      </c>
      <c r="C4074">
        <v>24.6478</v>
      </c>
      <c r="D4074">
        <f t="shared" si="63"/>
        <v>81.562999999999889</v>
      </c>
      <c r="E4074">
        <v>4.9444509999999997E-2</v>
      </c>
      <c r="F4074">
        <v>0.69210110000000002</v>
      </c>
      <c r="G4074">
        <v>0.99914539999999996</v>
      </c>
    </row>
    <row r="4075" spans="1:7" x14ac:dyDescent="0.3">
      <c r="A4075">
        <v>4073</v>
      </c>
      <c r="B4075">
        <v>4895</v>
      </c>
      <c r="C4075">
        <v>24.663799999999998</v>
      </c>
      <c r="D4075">
        <f t="shared" si="63"/>
        <v>81.578999999999894</v>
      </c>
      <c r="E4075">
        <v>4.9566600000000002E-2</v>
      </c>
      <c r="F4075">
        <v>0.69124649999999999</v>
      </c>
      <c r="G4075">
        <v>0.99914539999999996</v>
      </c>
    </row>
    <row r="4076" spans="1:7" x14ac:dyDescent="0.3">
      <c r="A4076">
        <v>4074</v>
      </c>
      <c r="B4076">
        <v>4896</v>
      </c>
      <c r="C4076">
        <v>24.680800000000001</v>
      </c>
      <c r="D4076">
        <f t="shared" si="63"/>
        <v>81.59599999999989</v>
      </c>
      <c r="E4076">
        <v>4.9810769999999997E-2</v>
      </c>
      <c r="F4076">
        <v>0.69149070000000001</v>
      </c>
      <c r="G4076">
        <v>0.99914539999999996</v>
      </c>
    </row>
    <row r="4077" spans="1:7" x14ac:dyDescent="0.3">
      <c r="A4077">
        <v>4075</v>
      </c>
      <c r="B4077">
        <v>4898</v>
      </c>
      <c r="C4077">
        <v>24.713799999999999</v>
      </c>
      <c r="D4077">
        <f t="shared" si="63"/>
        <v>81.628999999999891</v>
      </c>
      <c r="E4077">
        <v>4.9200340000000002E-2</v>
      </c>
      <c r="F4077">
        <v>0.69149070000000001</v>
      </c>
      <c r="G4077">
        <v>0.99914539999999996</v>
      </c>
    </row>
    <row r="4078" spans="1:7" x14ac:dyDescent="0.3">
      <c r="A4078">
        <v>4076</v>
      </c>
      <c r="B4078">
        <v>4899</v>
      </c>
      <c r="C4078">
        <v>24.730799999999999</v>
      </c>
      <c r="D4078">
        <f t="shared" si="63"/>
        <v>81.645999999999887</v>
      </c>
      <c r="E4078">
        <v>4.9810769999999997E-2</v>
      </c>
      <c r="F4078">
        <v>0.69100229999999996</v>
      </c>
      <c r="G4078">
        <v>0.99914539999999996</v>
      </c>
    </row>
    <row r="4079" spans="1:7" x14ac:dyDescent="0.3">
      <c r="A4079">
        <v>4077</v>
      </c>
      <c r="B4079">
        <v>4900</v>
      </c>
      <c r="C4079">
        <v>24.7468</v>
      </c>
      <c r="D4079">
        <f t="shared" si="63"/>
        <v>81.661999999999892</v>
      </c>
      <c r="E4079">
        <v>4.932243E-2</v>
      </c>
      <c r="F4079">
        <v>0.69149070000000001</v>
      </c>
      <c r="G4079">
        <v>0.99914539999999996</v>
      </c>
    </row>
    <row r="4080" spans="1:7" x14ac:dyDescent="0.3">
      <c r="A4080">
        <v>4078</v>
      </c>
      <c r="B4080">
        <v>4901</v>
      </c>
      <c r="C4080">
        <v>24.7638</v>
      </c>
      <c r="D4080">
        <f t="shared" si="63"/>
        <v>81.678999999999888</v>
      </c>
      <c r="E4080">
        <v>4.9566600000000002E-2</v>
      </c>
      <c r="F4080">
        <v>0.69088020000000006</v>
      </c>
      <c r="G4080">
        <v>0.99914539999999996</v>
      </c>
    </row>
    <row r="4081" spans="1:7" x14ac:dyDescent="0.3">
      <c r="A4081">
        <v>4079</v>
      </c>
      <c r="B4081">
        <v>4902</v>
      </c>
      <c r="C4081">
        <v>24.779800000000002</v>
      </c>
      <c r="D4081">
        <f t="shared" si="63"/>
        <v>81.694999999999894</v>
      </c>
      <c r="E4081">
        <v>4.8834089999999997E-2</v>
      </c>
      <c r="F4081">
        <v>0.69112439999999997</v>
      </c>
      <c r="G4081">
        <v>0.99914539999999996</v>
      </c>
    </row>
    <row r="4082" spans="1:7" x14ac:dyDescent="0.3">
      <c r="A4082">
        <v>4080</v>
      </c>
      <c r="B4082">
        <v>4904</v>
      </c>
      <c r="C4082">
        <v>24.812799999999999</v>
      </c>
      <c r="D4082">
        <f t="shared" si="63"/>
        <v>81.727999999999895</v>
      </c>
      <c r="E4082">
        <v>4.9566600000000002E-2</v>
      </c>
      <c r="F4082">
        <v>0.69088020000000006</v>
      </c>
      <c r="G4082">
        <v>0.99914539999999996</v>
      </c>
    </row>
    <row r="4083" spans="1:7" x14ac:dyDescent="0.3">
      <c r="A4083">
        <v>4081</v>
      </c>
      <c r="B4083">
        <v>4905</v>
      </c>
      <c r="C4083">
        <v>24.829799999999999</v>
      </c>
      <c r="D4083">
        <f t="shared" si="63"/>
        <v>81.744999999999891</v>
      </c>
      <c r="E4083">
        <v>4.9566600000000002E-2</v>
      </c>
      <c r="F4083">
        <v>0.6913686</v>
      </c>
      <c r="G4083">
        <v>0.99914539999999996</v>
      </c>
    </row>
    <row r="4084" spans="1:7" x14ac:dyDescent="0.3">
      <c r="A4084">
        <v>4082</v>
      </c>
      <c r="B4084">
        <v>4906</v>
      </c>
      <c r="C4084">
        <v>24.846800000000002</v>
      </c>
      <c r="D4084">
        <f t="shared" si="63"/>
        <v>81.761999999999887</v>
      </c>
      <c r="E4084">
        <v>4.9566600000000002E-2</v>
      </c>
      <c r="F4084">
        <v>0.69088020000000006</v>
      </c>
      <c r="G4084">
        <v>0.99914539999999996</v>
      </c>
    </row>
    <row r="4085" spans="1:7" x14ac:dyDescent="0.3">
      <c r="A4085">
        <v>4083</v>
      </c>
      <c r="B4085">
        <v>4907</v>
      </c>
      <c r="C4085">
        <v>24.8628</v>
      </c>
      <c r="D4085">
        <f t="shared" si="63"/>
        <v>81.777999999999878</v>
      </c>
      <c r="E4085">
        <v>4.9566600000000002E-2</v>
      </c>
      <c r="F4085">
        <v>0.69161269999999997</v>
      </c>
      <c r="G4085">
        <v>0.99914539999999996</v>
      </c>
    </row>
    <row r="4086" spans="1:7" x14ac:dyDescent="0.3">
      <c r="A4086">
        <v>4084</v>
      </c>
      <c r="B4086">
        <v>4908</v>
      </c>
      <c r="C4086">
        <v>24.879799999999999</v>
      </c>
      <c r="D4086">
        <f t="shared" si="63"/>
        <v>81.794999999999874</v>
      </c>
      <c r="E4086">
        <v>4.9566600000000002E-2</v>
      </c>
      <c r="F4086">
        <v>0.69161269999999997</v>
      </c>
      <c r="G4086">
        <v>0.99914539999999996</v>
      </c>
    </row>
    <row r="4087" spans="1:7" x14ac:dyDescent="0.3">
      <c r="A4087">
        <v>4085</v>
      </c>
      <c r="B4087">
        <v>4910</v>
      </c>
      <c r="C4087">
        <v>24.912800000000001</v>
      </c>
      <c r="D4087">
        <f t="shared" si="63"/>
        <v>81.827999999999875</v>
      </c>
      <c r="E4087">
        <v>4.9200340000000002E-2</v>
      </c>
      <c r="F4087">
        <v>0.69124649999999999</v>
      </c>
      <c r="G4087">
        <v>0.99914539999999996</v>
      </c>
    </row>
    <row r="4088" spans="1:7" x14ac:dyDescent="0.3">
      <c r="A4088">
        <v>4086</v>
      </c>
      <c r="B4088">
        <v>4911</v>
      </c>
      <c r="C4088">
        <v>24.928799999999999</v>
      </c>
      <c r="D4088">
        <f t="shared" si="63"/>
        <v>81.84399999999988</v>
      </c>
      <c r="E4088">
        <v>4.9810769999999997E-2</v>
      </c>
      <c r="F4088">
        <v>0.69112439999999997</v>
      </c>
      <c r="G4088">
        <v>0.99914539999999996</v>
      </c>
    </row>
    <row r="4089" spans="1:7" x14ac:dyDescent="0.3">
      <c r="A4089">
        <v>4087</v>
      </c>
      <c r="B4089">
        <v>4912</v>
      </c>
      <c r="C4089">
        <v>24.945799999999998</v>
      </c>
      <c r="D4089">
        <f t="shared" si="63"/>
        <v>81.860999999999876</v>
      </c>
      <c r="E4089">
        <v>4.9200340000000002E-2</v>
      </c>
      <c r="F4089">
        <v>0.6918569</v>
      </c>
      <c r="G4089">
        <v>0.99914539999999996</v>
      </c>
    </row>
    <row r="4090" spans="1:7" x14ac:dyDescent="0.3">
      <c r="A4090">
        <v>4088</v>
      </c>
      <c r="B4090">
        <v>4913</v>
      </c>
      <c r="C4090">
        <v>24.962800000000001</v>
      </c>
      <c r="D4090">
        <f t="shared" si="63"/>
        <v>81.877999999999872</v>
      </c>
      <c r="E4090">
        <v>4.9688679999999999E-2</v>
      </c>
      <c r="F4090">
        <v>0.6913686</v>
      </c>
      <c r="G4090">
        <v>0.99914539999999996</v>
      </c>
    </row>
    <row r="4091" spans="1:7" x14ac:dyDescent="0.3">
      <c r="A4091">
        <v>4089</v>
      </c>
      <c r="B4091">
        <v>4915</v>
      </c>
      <c r="C4091">
        <v>24.995799999999999</v>
      </c>
      <c r="D4091">
        <f t="shared" si="63"/>
        <v>81.910999999999873</v>
      </c>
      <c r="E4091">
        <v>4.9078259999999999E-2</v>
      </c>
      <c r="F4091">
        <v>0.69210110000000002</v>
      </c>
      <c r="G4091">
        <v>0.99914539999999996</v>
      </c>
    </row>
    <row r="4092" spans="1:7" x14ac:dyDescent="0.3">
      <c r="A4092">
        <v>4090</v>
      </c>
      <c r="B4092">
        <v>4916</v>
      </c>
      <c r="C4092">
        <v>25.011800000000001</v>
      </c>
      <c r="D4092">
        <f t="shared" si="63"/>
        <v>81.926999999999879</v>
      </c>
      <c r="E4092">
        <v>4.8711999999999998E-2</v>
      </c>
      <c r="F4092">
        <v>0.6913686</v>
      </c>
      <c r="G4092">
        <v>0.99914539999999996</v>
      </c>
    </row>
    <row r="4093" spans="1:7" x14ac:dyDescent="0.3">
      <c r="A4093">
        <v>4091</v>
      </c>
      <c r="B4093">
        <v>4917</v>
      </c>
      <c r="C4093">
        <v>25.0288</v>
      </c>
      <c r="D4093">
        <f t="shared" si="63"/>
        <v>81.943999999999875</v>
      </c>
      <c r="E4093">
        <v>4.895617E-2</v>
      </c>
      <c r="F4093">
        <v>0.69075810000000004</v>
      </c>
      <c r="G4093">
        <v>0.99914539999999996</v>
      </c>
    </row>
    <row r="4094" spans="1:7" x14ac:dyDescent="0.3">
      <c r="A4094">
        <v>4092</v>
      </c>
      <c r="B4094">
        <v>4918</v>
      </c>
      <c r="C4094">
        <v>25.044799999999999</v>
      </c>
      <c r="D4094">
        <f t="shared" si="63"/>
        <v>81.959999999999866</v>
      </c>
      <c r="E4094">
        <v>4.895617E-2</v>
      </c>
      <c r="F4094">
        <v>0.69112439999999997</v>
      </c>
      <c r="G4094">
        <v>0.99914539999999996</v>
      </c>
    </row>
    <row r="4095" spans="1:7" x14ac:dyDescent="0.3">
      <c r="A4095">
        <v>4093</v>
      </c>
      <c r="B4095">
        <v>4919</v>
      </c>
      <c r="C4095">
        <v>25.061800000000002</v>
      </c>
      <c r="D4095">
        <f t="shared" si="63"/>
        <v>81.976999999999862</v>
      </c>
      <c r="E4095">
        <v>4.895617E-2</v>
      </c>
      <c r="F4095">
        <v>0.69088020000000006</v>
      </c>
      <c r="G4095">
        <v>0.99914539999999996</v>
      </c>
    </row>
    <row r="4096" spans="1:7" x14ac:dyDescent="0.3">
      <c r="A4096">
        <v>4094</v>
      </c>
      <c r="B4096">
        <v>4920</v>
      </c>
      <c r="C4096">
        <v>25.0778</v>
      </c>
      <c r="D4096">
        <f t="shared" si="63"/>
        <v>81.992999999999853</v>
      </c>
      <c r="E4096">
        <v>4.895617E-2</v>
      </c>
      <c r="F4096">
        <v>0.69149070000000001</v>
      </c>
      <c r="G4096">
        <v>0.99914539999999996</v>
      </c>
    </row>
    <row r="4097" spans="1:7" x14ac:dyDescent="0.3">
      <c r="A4097">
        <v>4095</v>
      </c>
      <c r="B4097">
        <v>4922</v>
      </c>
      <c r="C4097">
        <v>25.111799999999999</v>
      </c>
      <c r="D4097">
        <f t="shared" si="63"/>
        <v>82.026999999999845</v>
      </c>
      <c r="E4097">
        <v>4.8711999999999998E-2</v>
      </c>
      <c r="F4097">
        <v>0.69112439999999997</v>
      </c>
      <c r="G4097">
        <v>0.99914539999999996</v>
      </c>
    </row>
    <row r="4098" spans="1:7" x14ac:dyDescent="0.3">
      <c r="A4098">
        <v>4096</v>
      </c>
      <c r="B4098">
        <v>4923</v>
      </c>
      <c r="C4098">
        <v>25.127800000000001</v>
      </c>
      <c r="D4098">
        <f t="shared" si="63"/>
        <v>82.04299999999985</v>
      </c>
      <c r="E4098">
        <v>4.895617E-2</v>
      </c>
      <c r="F4098">
        <v>0.69149070000000001</v>
      </c>
      <c r="G4098">
        <v>0.99914539999999996</v>
      </c>
    </row>
    <row r="4099" spans="1:7" x14ac:dyDescent="0.3">
      <c r="A4099">
        <v>4097</v>
      </c>
      <c r="B4099">
        <v>4924</v>
      </c>
      <c r="C4099">
        <v>25.1448</v>
      </c>
      <c r="D4099">
        <f t="shared" ref="D4099:D4162" si="64">IF(C4099&lt;C4098,60-C4098+C4099,C4099-C4098)+D4098</f>
        <v>82.059999999999846</v>
      </c>
      <c r="E4099">
        <v>4.9200340000000002E-2</v>
      </c>
      <c r="F4099">
        <v>0.69161269999999997</v>
      </c>
      <c r="G4099">
        <v>0.99914539999999996</v>
      </c>
    </row>
    <row r="4100" spans="1:7" x14ac:dyDescent="0.3">
      <c r="A4100">
        <v>4098</v>
      </c>
      <c r="B4100">
        <v>4925</v>
      </c>
      <c r="C4100">
        <v>25.160799999999998</v>
      </c>
      <c r="D4100">
        <f t="shared" si="64"/>
        <v>82.075999999999851</v>
      </c>
      <c r="E4100">
        <v>4.8467830000000003E-2</v>
      </c>
      <c r="F4100">
        <v>0.69149070000000001</v>
      </c>
      <c r="G4100">
        <v>0.99914539999999996</v>
      </c>
    </row>
    <row r="4101" spans="1:7" x14ac:dyDescent="0.3">
      <c r="A4101">
        <v>4099</v>
      </c>
      <c r="B4101">
        <v>4927</v>
      </c>
      <c r="C4101">
        <v>25.1938</v>
      </c>
      <c r="D4101">
        <f t="shared" si="64"/>
        <v>82.108999999999853</v>
      </c>
      <c r="E4101">
        <v>4.8711999999999998E-2</v>
      </c>
      <c r="F4101">
        <v>0.69161269999999997</v>
      </c>
      <c r="G4101">
        <v>0.99914539999999996</v>
      </c>
    </row>
    <row r="4102" spans="1:7" x14ac:dyDescent="0.3">
      <c r="A4102">
        <v>4100</v>
      </c>
      <c r="B4102">
        <v>4928</v>
      </c>
      <c r="C4102">
        <v>25.210799999999999</v>
      </c>
      <c r="D4102">
        <f t="shared" si="64"/>
        <v>82.125999999999848</v>
      </c>
      <c r="E4102">
        <v>4.9200340000000002E-2</v>
      </c>
      <c r="F4102">
        <v>0.69149070000000001</v>
      </c>
      <c r="G4102">
        <v>0.99914539999999996</v>
      </c>
    </row>
    <row r="4103" spans="1:7" x14ac:dyDescent="0.3">
      <c r="A4103">
        <v>4101</v>
      </c>
      <c r="B4103">
        <v>4929</v>
      </c>
      <c r="C4103">
        <v>25.227799999999998</v>
      </c>
      <c r="D4103">
        <f t="shared" si="64"/>
        <v>82.142999999999844</v>
      </c>
      <c r="E4103">
        <v>4.932243E-2</v>
      </c>
      <c r="F4103">
        <v>0.6913686</v>
      </c>
      <c r="G4103">
        <v>0.99914539999999996</v>
      </c>
    </row>
    <row r="4104" spans="1:7" x14ac:dyDescent="0.3">
      <c r="A4104">
        <v>4102</v>
      </c>
      <c r="B4104">
        <v>4930</v>
      </c>
      <c r="C4104">
        <v>25.2438</v>
      </c>
      <c r="D4104">
        <f t="shared" si="64"/>
        <v>82.15899999999985</v>
      </c>
      <c r="E4104">
        <v>4.8101570000000003E-2</v>
      </c>
      <c r="F4104">
        <v>0.69039189999999995</v>
      </c>
      <c r="G4104">
        <v>0.99914539999999996</v>
      </c>
    </row>
    <row r="4105" spans="1:7" x14ac:dyDescent="0.3">
      <c r="A4105">
        <v>4103</v>
      </c>
      <c r="B4105">
        <v>4931</v>
      </c>
      <c r="C4105">
        <v>25.2608</v>
      </c>
      <c r="D4105">
        <f t="shared" si="64"/>
        <v>82.175999999999846</v>
      </c>
      <c r="E4105">
        <v>4.8223660000000002E-2</v>
      </c>
      <c r="F4105">
        <v>0.69075810000000004</v>
      </c>
      <c r="G4105">
        <v>0.99914539999999996</v>
      </c>
    </row>
    <row r="4106" spans="1:7" x14ac:dyDescent="0.3">
      <c r="A4106">
        <v>4104</v>
      </c>
      <c r="B4106">
        <v>4933</v>
      </c>
      <c r="C4106">
        <v>25.293800000000001</v>
      </c>
      <c r="D4106">
        <f t="shared" si="64"/>
        <v>82.208999999999847</v>
      </c>
      <c r="E4106">
        <v>4.8711999999999998E-2</v>
      </c>
      <c r="F4106">
        <v>0.69173479999999998</v>
      </c>
      <c r="G4106">
        <v>0.99914539999999996</v>
      </c>
    </row>
    <row r="4107" spans="1:7" x14ac:dyDescent="0.3">
      <c r="A4107">
        <v>4105</v>
      </c>
      <c r="B4107">
        <v>4934</v>
      </c>
      <c r="C4107">
        <v>25.309799999999999</v>
      </c>
      <c r="D4107">
        <f t="shared" si="64"/>
        <v>82.224999999999852</v>
      </c>
      <c r="E4107">
        <v>4.932243E-2</v>
      </c>
      <c r="F4107">
        <v>0.69051399999999996</v>
      </c>
      <c r="G4107">
        <v>0.99914539999999996</v>
      </c>
    </row>
    <row r="4108" spans="1:7" x14ac:dyDescent="0.3">
      <c r="A4108">
        <v>4106</v>
      </c>
      <c r="B4108">
        <v>4935</v>
      </c>
      <c r="C4108">
        <v>25.326799999999999</v>
      </c>
      <c r="D4108">
        <f t="shared" si="64"/>
        <v>82.241999999999848</v>
      </c>
      <c r="E4108">
        <v>4.8589920000000002E-2</v>
      </c>
      <c r="F4108">
        <v>0.69124649999999999</v>
      </c>
      <c r="G4108">
        <v>0.99914539999999996</v>
      </c>
    </row>
    <row r="4109" spans="1:7" x14ac:dyDescent="0.3">
      <c r="A4109">
        <v>4107</v>
      </c>
      <c r="B4109">
        <v>4936</v>
      </c>
      <c r="C4109">
        <v>25.3428</v>
      </c>
      <c r="D4109">
        <f t="shared" si="64"/>
        <v>82.257999999999853</v>
      </c>
      <c r="E4109">
        <v>4.8711999999999998E-2</v>
      </c>
      <c r="F4109">
        <v>0.69075810000000004</v>
      </c>
      <c r="G4109">
        <v>0.99914539999999996</v>
      </c>
    </row>
    <row r="4110" spans="1:7" x14ac:dyDescent="0.3">
      <c r="A4110">
        <v>4108</v>
      </c>
      <c r="B4110">
        <v>4937</v>
      </c>
      <c r="C4110">
        <v>25.3598</v>
      </c>
      <c r="D4110">
        <f t="shared" si="64"/>
        <v>82.274999999999849</v>
      </c>
      <c r="E4110">
        <v>4.8345739999999998E-2</v>
      </c>
      <c r="F4110">
        <v>0.69026980000000004</v>
      </c>
      <c r="G4110">
        <v>0.99914539999999996</v>
      </c>
    </row>
    <row r="4111" spans="1:7" x14ac:dyDescent="0.3">
      <c r="A4111">
        <v>4109</v>
      </c>
      <c r="B4111">
        <v>4939</v>
      </c>
      <c r="C4111">
        <v>25.392800000000001</v>
      </c>
      <c r="D4111">
        <f t="shared" si="64"/>
        <v>82.307999999999851</v>
      </c>
      <c r="E4111">
        <v>4.8467830000000003E-2</v>
      </c>
      <c r="F4111">
        <v>0.69002560000000002</v>
      </c>
      <c r="G4111">
        <v>0.99914539999999996</v>
      </c>
    </row>
    <row r="4112" spans="1:7" x14ac:dyDescent="0.3">
      <c r="A4112">
        <v>4110</v>
      </c>
      <c r="B4112">
        <v>4940</v>
      </c>
      <c r="C4112">
        <v>25.409800000000001</v>
      </c>
      <c r="D4112">
        <f t="shared" si="64"/>
        <v>82.324999999999847</v>
      </c>
      <c r="E4112">
        <v>4.8834089999999997E-2</v>
      </c>
      <c r="F4112">
        <v>0.68965940000000003</v>
      </c>
      <c r="G4112">
        <v>0.99914539999999996</v>
      </c>
    </row>
    <row r="4113" spans="1:7" x14ac:dyDescent="0.3">
      <c r="A4113">
        <v>4111</v>
      </c>
      <c r="B4113">
        <v>4941</v>
      </c>
      <c r="C4113">
        <v>25.425799999999999</v>
      </c>
      <c r="D4113">
        <f t="shared" si="64"/>
        <v>82.340999999999838</v>
      </c>
      <c r="E4113">
        <v>4.8467830000000003E-2</v>
      </c>
      <c r="F4113">
        <v>0.69112439999999997</v>
      </c>
      <c r="G4113">
        <v>0.99914539999999996</v>
      </c>
    </row>
    <row r="4114" spans="1:7" x14ac:dyDescent="0.3">
      <c r="A4114">
        <v>4112</v>
      </c>
      <c r="B4114">
        <v>4942</v>
      </c>
      <c r="C4114">
        <v>25.442799999999998</v>
      </c>
      <c r="D4114">
        <f t="shared" si="64"/>
        <v>82.357999999999834</v>
      </c>
      <c r="E4114">
        <v>4.797949E-2</v>
      </c>
      <c r="F4114">
        <v>0.69026980000000004</v>
      </c>
      <c r="G4114">
        <v>0.99914539999999996</v>
      </c>
    </row>
    <row r="4115" spans="1:7" x14ac:dyDescent="0.3">
      <c r="A4115">
        <v>4113</v>
      </c>
      <c r="B4115">
        <v>4943</v>
      </c>
      <c r="C4115">
        <v>25.459800000000001</v>
      </c>
      <c r="D4115">
        <f t="shared" si="64"/>
        <v>82.374999999999829</v>
      </c>
      <c r="E4115">
        <v>4.7613229999999999E-2</v>
      </c>
      <c r="F4115">
        <v>0.69161269999999997</v>
      </c>
      <c r="G4115">
        <v>0.99914539999999996</v>
      </c>
    </row>
    <row r="4116" spans="1:7" x14ac:dyDescent="0.3">
      <c r="A4116">
        <v>4114</v>
      </c>
      <c r="B4116">
        <v>4945</v>
      </c>
      <c r="C4116">
        <v>25.492799999999999</v>
      </c>
      <c r="D4116">
        <f t="shared" si="64"/>
        <v>82.407999999999831</v>
      </c>
      <c r="E4116">
        <v>4.8834089999999997E-2</v>
      </c>
      <c r="F4116">
        <v>0.69149070000000001</v>
      </c>
      <c r="G4116">
        <v>0.99914539999999996</v>
      </c>
    </row>
    <row r="4117" spans="1:7" x14ac:dyDescent="0.3">
      <c r="A4117">
        <v>4115</v>
      </c>
      <c r="B4117">
        <v>4946</v>
      </c>
      <c r="C4117">
        <v>25.508800000000001</v>
      </c>
      <c r="D4117">
        <f t="shared" si="64"/>
        <v>82.423999999999836</v>
      </c>
      <c r="E4117">
        <v>4.8345739999999998E-2</v>
      </c>
      <c r="F4117">
        <v>0.69100229999999996</v>
      </c>
      <c r="G4117">
        <v>0.99914539999999996</v>
      </c>
    </row>
    <row r="4118" spans="1:7" x14ac:dyDescent="0.3">
      <c r="A4118">
        <v>4116</v>
      </c>
      <c r="B4118">
        <v>4947</v>
      </c>
      <c r="C4118">
        <v>25.5258</v>
      </c>
      <c r="D4118">
        <f t="shared" si="64"/>
        <v>82.440999999999832</v>
      </c>
      <c r="E4118">
        <v>4.8467830000000003E-2</v>
      </c>
      <c r="F4118">
        <v>0.69051399999999996</v>
      </c>
      <c r="G4118">
        <v>0.99914539999999996</v>
      </c>
    </row>
    <row r="4119" spans="1:7" x14ac:dyDescent="0.3">
      <c r="A4119">
        <v>4117</v>
      </c>
      <c r="B4119">
        <v>4948</v>
      </c>
      <c r="C4119">
        <v>25.541799999999999</v>
      </c>
      <c r="D4119">
        <f t="shared" si="64"/>
        <v>82.456999999999823</v>
      </c>
      <c r="E4119">
        <v>4.8101570000000003E-2</v>
      </c>
      <c r="F4119">
        <v>0.69149070000000001</v>
      </c>
      <c r="G4119">
        <v>0.99914539999999996</v>
      </c>
    </row>
    <row r="4120" spans="1:7" x14ac:dyDescent="0.3">
      <c r="A4120">
        <v>4118</v>
      </c>
      <c r="B4120">
        <v>4950</v>
      </c>
      <c r="C4120">
        <v>25.5748</v>
      </c>
      <c r="D4120">
        <f t="shared" si="64"/>
        <v>82.489999999999824</v>
      </c>
      <c r="E4120">
        <v>4.8223660000000002E-2</v>
      </c>
      <c r="F4120">
        <v>0.69161269999999997</v>
      </c>
      <c r="G4120">
        <v>0.99914539999999996</v>
      </c>
    </row>
    <row r="4121" spans="1:7" x14ac:dyDescent="0.3">
      <c r="A4121">
        <v>4119</v>
      </c>
      <c r="B4121">
        <v>4951</v>
      </c>
      <c r="C4121">
        <v>25.591799999999999</v>
      </c>
      <c r="D4121">
        <f t="shared" si="64"/>
        <v>82.50699999999982</v>
      </c>
      <c r="E4121">
        <v>4.8711999999999998E-2</v>
      </c>
      <c r="F4121">
        <v>0.69051399999999996</v>
      </c>
      <c r="G4121">
        <v>0.99914539999999996</v>
      </c>
    </row>
    <row r="4122" spans="1:7" x14ac:dyDescent="0.3">
      <c r="A4122">
        <v>4120</v>
      </c>
      <c r="B4122">
        <v>4952</v>
      </c>
      <c r="C4122">
        <v>25.608799999999999</v>
      </c>
      <c r="D4122">
        <f t="shared" si="64"/>
        <v>82.523999999999816</v>
      </c>
      <c r="E4122">
        <v>4.8711999999999998E-2</v>
      </c>
      <c r="F4122">
        <v>0.6913686</v>
      </c>
      <c r="G4122">
        <v>0.99914539999999996</v>
      </c>
    </row>
    <row r="4123" spans="1:7" x14ac:dyDescent="0.3">
      <c r="A4123">
        <v>4121</v>
      </c>
      <c r="B4123">
        <v>4953</v>
      </c>
      <c r="C4123">
        <v>25.6248</v>
      </c>
      <c r="D4123">
        <f t="shared" si="64"/>
        <v>82.539999999999822</v>
      </c>
      <c r="E4123">
        <v>4.8834089999999997E-2</v>
      </c>
      <c r="F4123">
        <v>0.69063600000000003</v>
      </c>
      <c r="G4123">
        <v>0.99914539999999996</v>
      </c>
    </row>
    <row r="4124" spans="1:7" x14ac:dyDescent="0.3">
      <c r="A4124">
        <v>4122</v>
      </c>
      <c r="B4124">
        <v>4954</v>
      </c>
      <c r="C4124">
        <v>25.6418</v>
      </c>
      <c r="D4124">
        <f t="shared" si="64"/>
        <v>82.556999999999817</v>
      </c>
      <c r="E4124">
        <v>4.797949E-2</v>
      </c>
      <c r="F4124">
        <v>0.69149070000000001</v>
      </c>
      <c r="G4124">
        <v>0.99914539999999996</v>
      </c>
    </row>
    <row r="4125" spans="1:7" x14ac:dyDescent="0.3">
      <c r="A4125">
        <v>4123</v>
      </c>
      <c r="B4125">
        <v>4956</v>
      </c>
      <c r="C4125">
        <v>25.674800000000001</v>
      </c>
      <c r="D4125">
        <f t="shared" si="64"/>
        <v>82.589999999999819</v>
      </c>
      <c r="E4125">
        <v>4.7369059999999998E-2</v>
      </c>
      <c r="F4125">
        <v>0.69088020000000006</v>
      </c>
      <c r="G4125">
        <v>0.99914539999999996</v>
      </c>
    </row>
    <row r="4126" spans="1:7" x14ac:dyDescent="0.3">
      <c r="A4126">
        <v>4124</v>
      </c>
      <c r="B4126">
        <v>4957</v>
      </c>
      <c r="C4126">
        <v>25.690799999999999</v>
      </c>
      <c r="D4126">
        <f t="shared" si="64"/>
        <v>82.605999999999824</v>
      </c>
      <c r="E4126">
        <v>4.8711999999999998E-2</v>
      </c>
      <c r="F4126">
        <v>0.69026980000000004</v>
      </c>
      <c r="G4126">
        <v>0.99914539999999996</v>
      </c>
    </row>
    <row r="4127" spans="1:7" x14ac:dyDescent="0.3">
      <c r="A4127">
        <v>4125</v>
      </c>
      <c r="B4127">
        <v>4958</v>
      </c>
      <c r="C4127">
        <v>25.707799999999999</v>
      </c>
      <c r="D4127">
        <f t="shared" si="64"/>
        <v>82.62299999999982</v>
      </c>
      <c r="E4127">
        <v>4.8711999999999998E-2</v>
      </c>
      <c r="F4127">
        <v>0.69173479999999998</v>
      </c>
      <c r="G4127">
        <v>0.99914539999999996</v>
      </c>
    </row>
    <row r="4128" spans="1:7" x14ac:dyDescent="0.3">
      <c r="A4128">
        <v>4126</v>
      </c>
      <c r="B4128">
        <v>4959</v>
      </c>
      <c r="C4128">
        <v>25.724799999999998</v>
      </c>
      <c r="D4128">
        <f t="shared" si="64"/>
        <v>82.639999999999816</v>
      </c>
      <c r="E4128">
        <v>4.8834089999999997E-2</v>
      </c>
      <c r="F4128">
        <v>0.69197900000000001</v>
      </c>
      <c r="G4128">
        <v>0.99914539999999996</v>
      </c>
    </row>
    <row r="4129" spans="1:7" x14ac:dyDescent="0.3">
      <c r="A4129">
        <v>4127</v>
      </c>
      <c r="B4129">
        <v>4960</v>
      </c>
      <c r="C4129">
        <v>25.7408</v>
      </c>
      <c r="D4129">
        <f t="shared" si="64"/>
        <v>82.655999999999821</v>
      </c>
      <c r="E4129">
        <v>4.8589920000000002E-2</v>
      </c>
      <c r="F4129">
        <v>0.69112439999999997</v>
      </c>
      <c r="G4129">
        <v>0.99914539999999996</v>
      </c>
    </row>
    <row r="4130" spans="1:7" x14ac:dyDescent="0.3">
      <c r="A4130">
        <v>4128</v>
      </c>
      <c r="B4130">
        <v>4962</v>
      </c>
      <c r="C4130">
        <v>25.773800000000001</v>
      </c>
      <c r="D4130">
        <f t="shared" si="64"/>
        <v>82.688999999999822</v>
      </c>
      <c r="E4130">
        <v>4.895617E-2</v>
      </c>
      <c r="F4130">
        <v>0.69124649999999999</v>
      </c>
      <c r="G4130">
        <v>0.99914539999999996</v>
      </c>
    </row>
    <row r="4131" spans="1:7" x14ac:dyDescent="0.3">
      <c r="A4131">
        <v>4129</v>
      </c>
      <c r="B4131">
        <v>4963</v>
      </c>
      <c r="C4131">
        <v>25.790800000000001</v>
      </c>
      <c r="D4131">
        <f t="shared" si="64"/>
        <v>82.705999999999818</v>
      </c>
      <c r="E4131">
        <v>4.9688679999999999E-2</v>
      </c>
      <c r="F4131">
        <v>0.69124649999999999</v>
      </c>
      <c r="G4131">
        <v>0.99914539999999996</v>
      </c>
    </row>
    <row r="4132" spans="1:7" x14ac:dyDescent="0.3">
      <c r="A4132">
        <v>4130</v>
      </c>
      <c r="B4132">
        <v>4964</v>
      </c>
      <c r="C4132">
        <v>25.8078</v>
      </c>
      <c r="D4132">
        <f t="shared" si="64"/>
        <v>82.722999999999814</v>
      </c>
      <c r="E4132">
        <v>4.9444509999999997E-2</v>
      </c>
      <c r="F4132">
        <v>0.69100229999999996</v>
      </c>
      <c r="G4132">
        <v>0.99914539999999996</v>
      </c>
    </row>
    <row r="4133" spans="1:7" x14ac:dyDescent="0.3">
      <c r="A4133">
        <v>4131</v>
      </c>
      <c r="B4133">
        <v>4965</v>
      </c>
      <c r="C4133">
        <v>25.823799999999999</v>
      </c>
      <c r="D4133">
        <f t="shared" si="64"/>
        <v>82.738999999999805</v>
      </c>
      <c r="E4133">
        <v>4.8711999999999998E-2</v>
      </c>
      <c r="F4133">
        <v>0.69210110000000002</v>
      </c>
      <c r="G4133">
        <v>0.99914539999999996</v>
      </c>
    </row>
    <row r="4134" spans="1:7" x14ac:dyDescent="0.3">
      <c r="A4134">
        <v>4132</v>
      </c>
      <c r="B4134">
        <v>4966</v>
      </c>
      <c r="C4134">
        <v>25.8398</v>
      </c>
      <c r="D4134">
        <f t="shared" si="64"/>
        <v>82.754999999999811</v>
      </c>
      <c r="E4134">
        <v>4.895617E-2</v>
      </c>
      <c r="F4134">
        <v>0.68978139999999999</v>
      </c>
      <c r="G4134">
        <v>0.99914539999999996</v>
      </c>
    </row>
    <row r="4135" spans="1:7" x14ac:dyDescent="0.3">
      <c r="A4135">
        <v>4133</v>
      </c>
      <c r="B4135">
        <v>4968</v>
      </c>
      <c r="C4135">
        <v>25.873799999999999</v>
      </c>
      <c r="D4135">
        <f t="shared" si="64"/>
        <v>82.788999999999817</v>
      </c>
      <c r="E4135">
        <v>4.8589920000000002E-2</v>
      </c>
      <c r="F4135">
        <v>0.69014770000000003</v>
      </c>
      <c r="G4135">
        <v>0.99914539999999996</v>
      </c>
    </row>
    <row r="4136" spans="1:7" x14ac:dyDescent="0.3">
      <c r="A4136">
        <v>4134</v>
      </c>
      <c r="B4136">
        <v>4969</v>
      </c>
      <c r="C4136">
        <v>25.889800000000001</v>
      </c>
      <c r="D4136">
        <f t="shared" si="64"/>
        <v>82.804999999999822</v>
      </c>
      <c r="E4136">
        <v>4.8223660000000002E-2</v>
      </c>
      <c r="F4136">
        <v>0.69124649999999999</v>
      </c>
      <c r="G4136">
        <v>0.99914539999999996</v>
      </c>
    </row>
    <row r="4137" spans="1:7" x14ac:dyDescent="0.3">
      <c r="A4137">
        <v>4135</v>
      </c>
      <c r="B4137">
        <v>4970</v>
      </c>
      <c r="C4137">
        <v>25.9068</v>
      </c>
      <c r="D4137">
        <f t="shared" si="64"/>
        <v>82.821999999999818</v>
      </c>
      <c r="E4137">
        <v>4.8101570000000003E-2</v>
      </c>
      <c r="F4137">
        <v>0.69051399999999996</v>
      </c>
      <c r="G4137">
        <v>0.99914539999999996</v>
      </c>
    </row>
    <row r="4138" spans="1:7" x14ac:dyDescent="0.3">
      <c r="A4138">
        <v>4136</v>
      </c>
      <c r="B4138">
        <v>4971</v>
      </c>
      <c r="C4138">
        <v>25.922799999999999</v>
      </c>
      <c r="D4138">
        <f t="shared" si="64"/>
        <v>82.837999999999823</v>
      </c>
      <c r="E4138">
        <v>4.932243E-2</v>
      </c>
      <c r="F4138">
        <v>0.6918569</v>
      </c>
      <c r="G4138">
        <v>0.99914539999999996</v>
      </c>
    </row>
    <row r="4139" spans="1:7" x14ac:dyDescent="0.3">
      <c r="A4139">
        <v>4137</v>
      </c>
      <c r="B4139">
        <v>4972</v>
      </c>
      <c r="C4139">
        <v>25.939800000000002</v>
      </c>
      <c r="D4139">
        <f t="shared" si="64"/>
        <v>82.854999999999819</v>
      </c>
      <c r="E4139">
        <v>4.7613229999999999E-2</v>
      </c>
      <c r="F4139">
        <v>0.69039189999999995</v>
      </c>
      <c r="G4139">
        <v>0.99914539999999996</v>
      </c>
    </row>
    <row r="4140" spans="1:7" x14ac:dyDescent="0.3">
      <c r="A4140">
        <v>4138</v>
      </c>
      <c r="B4140">
        <v>4974</v>
      </c>
      <c r="C4140">
        <v>25.972799999999999</v>
      </c>
      <c r="D4140">
        <f t="shared" si="64"/>
        <v>82.88799999999982</v>
      </c>
      <c r="E4140">
        <v>4.797949E-2</v>
      </c>
      <c r="F4140">
        <v>0.68953730000000002</v>
      </c>
      <c r="G4140">
        <v>0.99914539999999996</v>
      </c>
    </row>
    <row r="4141" spans="1:7" x14ac:dyDescent="0.3">
      <c r="A4141">
        <v>4139</v>
      </c>
      <c r="B4141">
        <v>4975</v>
      </c>
      <c r="C4141">
        <v>25.989799999999999</v>
      </c>
      <c r="D4141">
        <f t="shared" si="64"/>
        <v>82.904999999999816</v>
      </c>
      <c r="E4141">
        <v>4.7857400000000001E-2</v>
      </c>
      <c r="F4141">
        <v>0.69112439999999997</v>
      </c>
      <c r="G4141">
        <v>0.99914539999999996</v>
      </c>
    </row>
    <row r="4142" spans="1:7" x14ac:dyDescent="0.3">
      <c r="A4142">
        <v>4140</v>
      </c>
      <c r="B4142">
        <v>4976</v>
      </c>
      <c r="C4142">
        <v>26.005800000000001</v>
      </c>
      <c r="D4142">
        <f t="shared" si="64"/>
        <v>82.920999999999822</v>
      </c>
      <c r="E4142">
        <v>4.8834089999999997E-2</v>
      </c>
      <c r="F4142">
        <v>0.69075810000000004</v>
      </c>
      <c r="G4142">
        <v>0.99914539999999996</v>
      </c>
    </row>
    <row r="4143" spans="1:7" x14ac:dyDescent="0.3">
      <c r="A4143">
        <v>4141</v>
      </c>
      <c r="B4143">
        <v>4977</v>
      </c>
      <c r="C4143">
        <v>26.0228</v>
      </c>
      <c r="D4143">
        <f t="shared" si="64"/>
        <v>82.937999999999818</v>
      </c>
      <c r="E4143">
        <v>4.7613229999999999E-2</v>
      </c>
      <c r="F4143">
        <v>0.69039189999999995</v>
      </c>
      <c r="G4143">
        <v>0.99914539999999996</v>
      </c>
    </row>
    <row r="4144" spans="1:7" x14ac:dyDescent="0.3">
      <c r="A4144">
        <v>4142</v>
      </c>
      <c r="B4144">
        <v>4978</v>
      </c>
      <c r="C4144">
        <v>26.038799999999998</v>
      </c>
      <c r="D4144">
        <f t="shared" si="64"/>
        <v>82.953999999999809</v>
      </c>
      <c r="E4144">
        <v>4.8101570000000003E-2</v>
      </c>
      <c r="F4144">
        <v>0.69149070000000001</v>
      </c>
      <c r="G4144">
        <v>0.99914539999999996</v>
      </c>
    </row>
    <row r="4145" spans="1:7" x14ac:dyDescent="0.3">
      <c r="A4145">
        <v>4143</v>
      </c>
      <c r="B4145">
        <v>4980</v>
      </c>
      <c r="C4145">
        <v>26.072800000000001</v>
      </c>
      <c r="D4145">
        <f t="shared" si="64"/>
        <v>82.987999999999815</v>
      </c>
      <c r="E4145">
        <v>4.7735319999999998E-2</v>
      </c>
      <c r="F4145">
        <v>0.68978139999999999</v>
      </c>
      <c r="G4145">
        <v>0.99914539999999996</v>
      </c>
    </row>
    <row r="4146" spans="1:7" x14ac:dyDescent="0.3">
      <c r="A4146">
        <v>4144</v>
      </c>
      <c r="B4146">
        <v>4981</v>
      </c>
      <c r="C4146">
        <v>26.088799999999999</v>
      </c>
      <c r="D4146">
        <f t="shared" si="64"/>
        <v>83.00399999999982</v>
      </c>
      <c r="E4146">
        <v>4.8223660000000002E-2</v>
      </c>
      <c r="F4146">
        <v>0.69088020000000006</v>
      </c>
      <c r="G4146">
        <v>0.99914539999999996</v>
      </c>
    </row>
    <row r="4147" spans="1:7" x14ac:dyDescent="0.3">
      <c r="A4147">
        <v>4145</v>
      </c>
      <c r="B4147">
        <v>4982</v>
      </c>
      <c r="C4147">
        <v>26.105799999999999</v>
      </c>
      <c r="D4147">
        <f t="shared" si="64"/>
        <v>83.020999999999816</v>
      </c>
      <c r="E4147">
        <v>4.7491150000000003E-2</v>
      </c>
      <c r="F4147">
        <v>0.69124649999999999</v>
      </c>
      <c r="G4147">
        <v>0.99914539999999996</v>
      </c>
    </row>
    <row r="4148" spans="1:7" x14ac:dyDescent="0.3">
      <c r="A4148">
        <v>4146</v>
      </c>
      <c r="B4148">
        <v>4983</v>
      </c>
      <c r="C4148">
        <v>26.1218</v>
      </c>
      <c r="D4148">
        <f t="shared" si="64"/>
        <v>83.036999999999821</v>
      </c>
      <c r="E4148">
        <v>4.7491150000000003E-2</v>
      </c>
      <c r="F4148">
        <v>0.69063600000000003</v>
      </c>
      <c r="G4148">
        <v>0.99914539999999996</v>
      </c>
    </row>
    <row r="4149" spans="1:7" x14ac:dyDescent="0.3">
      <c r="A4149">
        <v>4147</v>
      </c>
      <c r="B4149">
        <v>4985</v>
      </c>
      <c r="C4149">
        <v>26.154800000000002</v>
      </c>
      <c r="D4149">
        <f t="shared" si="64"/>
        <v>83.069999999999823</v>
      </c>
      <c r="E4149">
        <v>4.7369059999999998E-2</v>
      </c>
      <c r="F4149">
        <v>0.69161269999999997</v>
      </c>
      <c r="G4149">
        <v>0.99914539999999996</v>
      </c>
    </row>
    <row r="4150" spans="1:7" x14ac:dyDescent="0.3">
      <c r="A4150">
        <v>4148</v>
      </c>
      <c r="B4150">
        <v>4986</v>
      </c>
      <c r="C4150">
        <v>26.171800000000001</v>
      </c>
      <c r="D4150">
        <f t="shared" si="64"/>
        <v>83.086999999999819</v>
      </c>
      <c r="E4150">
        <v>4.7491150000000003E-2</v>
      </c>
      <c r="F4150">
        <v>0.68990359999999995</v>
      </c>
      <c r="G4150">
        <v>0.99914539999999996</v>
      </c>
    </row>
    <row r="4151" spans="1:7" x14ac:dyDescent="0.3">
      <c r="A4151">
        <v>4149</v>
      </c>
      <c r="B4151">
        <v>4987</v>
      </c>
      <c r="C4151">
        <v>26.187799999999999</v>
      </c>
      <c r="D4151">
        <f t="shared" si="64"/>
        <v>83.10299999999981</v>
      </c>
      <c r="E4151">
        <v>4.6758639999999997E-2</v>
      </c>
      <c r="F4151">
        <v>0.68892690000000001</v>
      </c>
      <c r="G4151">
        <v>0.99914539999999996</v>
      </c>
    </row>
    <row r="4152" spans="1:7" x14ac:dyDescent="0.3">
      <c r="A4152">
        <v>4150</v>
      </c>
      <c r="B4152">
        <v>4988</v>
      </c>
      <c r="C4152">
        <v>26.204799999999999</v>
      </c>
      <c r="D4152">
        <f t="shared" si="64"/>
        <v>83.119999999999806</v>
      </c>
      <c r="E4152">
        <v>4.7246980000000001E-2</v>
      </c>
      <c r="F4152">
        <v>0.68978139999999999</v>
      </c>
      <c r="G4152">
        <v>0.99914539999999996</v>
      </c>
    </row>
    <row r="4153" spans="1:7" x14ac:dyDescent="0.3">
      <c r="A4153">
        <v>4151</v>
      </c>
      <c r="B4153">
        <v>4989</v>
      </c>
      <c r="C4153">
        <v>26.221800000000002</v>
      </c>
      <c r="D4153">
        <f t="shared" si="64"/>
        <v>83.136999999999802</v>
      </c>
      <c r="E4153">
        <v>4.7735319999999998E-2</v>
      </c>
      <c r="F4153">
        <v>0.6913686</v>
      </c>
      <c r="G4153">
        <v>0.99914539999999996</v>
      </c>
    </row>
    <row r="4154" spans="1:7" x14ac:dyDescent="0.3">
      <c r="A4154">
        <v>4152</v>
      </c>
      <c r="B4154">
        <v>4991</v>
      </c>
      <c r="C4154">
        <v>26.254799999999999</v>
      </c>
      <c r="D4154">
        <f t="shared" si="64"/>
        <v>83.169999999999803</v>
      </c>
      <c r="E4154">
        <v>4.8467830000000003E-2</v>
      </c>
      <c r="F4154">
        <v>0.69063600000000003</v>
      </c>
      <c r="G4154">
        <v>0.99914539999999996</v>
      </c>
    </row>
    <row r="4155" spans="1:7" x14ac:dyDescent="0.3">
      <c r="A4155">
        <v>4153</v>
      </c>
      <c r="B4155">
        <v>4992</v>
      </c>
      <c r="C4155">
        <v>26.270800000000001</v>
      </c>
      <c r="D4155">
        <f t="shared" si="64"/>
        <v>83.185999999999808</v>
      </c>
      <c r="E4155">
        <v>4.7735319999999998E-2</v>
      </c>
      <c r="F4155">
        <v>0.69051399999999996</v>
      </c>
      <c r="G4155">
        <v>0.99914539999999996</v>
      </c>
    </row>
    <row r="4156" spans="1:7" x14ac:dyDescent="0.3">
      <c r="A4156">
        <v>4154</v>
      </c>
      <c r="B4156">
        <v>4993</v>
      </c>
      <c r="C4156">
        <v>26.287800000000001</v>
      </c>
      <c r="D4156">
        <f t="shared" si="64"/>
        <v>83.202999999999804</v>
      </c>
      <c r="E4156">
        <v>4.7124890000000003E-2</v>
      </c>
      <c r="F4156">
        <v>0.69075810000000004</v>
      </c>
      <c r="G4156">
        <v>0.99914539999999996</v>
      </c>
    </row>
    <row r="4157" spans="1:7" x14ac:dyDescent="0.3">
      <c r="A4157">
        <v>4155</v>
      </c>
      <c r="B4157">
        <v>4995</v>
      </c>
      <c r="C4157">
        <v>26.320799999999998</v>
      </c>
      <c r="D4157">
        <f t="shared" si="64"/>
        <v>83.235999999999805</v>
      </c>
      <c r="E4157">
        <v>4.797949E-2</v>
      </c>
      <c r="F4157">
        <v>0.69124649999999999</v>
      </c>
      <c r="G4157">
        <v>0.99914539999999996</v>
      </c>
    </row>
    <row r="4158" spans="1:7" x14ac:dyDescent="0.3">
      <c r="A4158">
        <v>4156</v>
      </c>
      <c r="B4158">
        <v>4995</v>
      </c>
      <c r="C4158">
        <v>26.3218</v>
      </c>
      <c r="D4158">
        <f t="shared" si="64"/>
        <v>83.23699999999981</v>
      </c>
      <c r="E4158">
        <v>4.8711999999999998E-2</v>
      </c>
      <c r="F4158">
        <v>0.69051399999999996</v>
      </c>
      <c r="G4158">
        <v>0.99914539999999996</v>
      </c>
    </row>
    <row r="4159" spans="1:7" x14ac:dyDescent="0.3">
      <c r="A4159">
        <v>4157</v>
      </c>
      <c r="B4159">
        <v>4997</v>
      </c>
      <c r="C4159">
        <v>26.3538</v>
      </c>
      <c r="D4159">
        <f t="shared" si="64"/>
        <v>83.268999999999807</v>
      </c>
      <c r="E4159">
        <v>4.7857400000000001E-2</v>
      </c>
      <c r="F4159">
        <v>0.68978139999999999</v>
      </c>
      <c r="G4159">
        <v>0.99914539999999996</v>
      </c>
    </row>
    <row r="4160" spans="1:7" x14ac:dyDescent="0.3">
      <c r="A4160">
        <v>4158</v>
      </c>
      <c r="B4160">
        <v>4998</v>
      </c>
      <c r="C4160">
        <v>26.370799999999999</v>
      </c>
      <c r="D4160">
        <f t="shared" si="64"/>
        <v>83.285999999999802</v>
      </c>
      <c r="E4160">
        <v>4.8467830000000003E-2</v>
      </c>
      <c r="F4160">
        <v>0.69039189999999995</v>
      </c>
      <c r="G4160">
        <v>0.99914539999999996</v>
      </c>
    </row>
    <row r="4161" spans="1:7" x14ac:dyDescent="0.3">
      <c r="A4161">
        <v>4159</v>
      </c>
      <c r="B4161">
        <v>4999</v>
      </c>
      <c r="C4161">
        <v>26.386800000000001</v>
      </c>
      <c r="D4161">
        <f t="shared" si="64"/>
        <v>83.301999999999808</v>
      </c>
      <c r="E4161">
        <v>4.8345739999999998E-2</v>
      </c>
      <c r="F4161">
        <v>0.69112439999999997</v>
      </c>
      <c r="G4161">
        <v>0.99914539999999996</v>
      </c>
    </row>
    <row r="4162" spans="1:7" x14ac:dyDescent="0.3">
      <c r="A4162">
        <v>4160</v>
      </c>
      <c r="B4162">
        <v>5000</v>
      </c>
      <c r="C4162">
        <v>26.4038</v>
      </c>
      <c r="D4162">
        <f t="shared" si="64"/>
        <v>83.318999999999804</v>
      </c>
      <c r="E4162">
        <v>4.7613229999999999E-2</v>
      </c>
      <c r="F4162">
        <v>0.69026980000000004</v>
      </c>
      <c r="G4162">
        <v>0.99914539999999996</v>
      </c>
    </row>
    <row r="4163" spans="1:7" x14ac:dyDescent="0.3">
      <c r="A4163">
        <v>4161</v>
      </c>
      <c r="B4163">
        <v>5002</v>
      </c>
      <c r="C4163">
        <v>26.436800000000002</v>
      </c>
      <c r="D4163">
        <f t="shared" ref="D4163:D4226" si="65">IF(C4163&lt;C4162,60-C4162+C4163,C4163-C4162)+D4162</f>
        <v>83.351999999999805</v>
      </c>
      <c r="E4163">
        <v>4.797949E-2</v>
      </c>
      <c r="F4163">
        <v>0.69063600000000003</v>
      </c>
      <c r="G4163">
        <v>0.99914539999999996</v>
      </c>
    </row>
    <row r="4164" spans="1:7" x14ac:dyDescent="0.3">
      <c r="A4164">
        <v>4162</v>
      </c>
      <c r="B4164">
        <v>5003</v>
      </c>
      <c r="C4164">
        <v>26.453800000000001</v>
      </c>
      <c r="D4164">
        <f t="shared" si="65"/>
        <v>83.368999999999801</v>
      </c>
      <c r="E4164">
        <v>4.8223660000000002E-2</v>
      </c>
      <c r="F4164">
        <v>0.69039189999999995</v>
      </c>
      <c r="G4164">
        <v>0.99914539999999996</v>
      </c>
    </row>
    <row r="4165" spans="1:7" x14ac:dyDescent="0.3">
      <c r="A4165">
        <v>4163</v>
      </c>
      <c r="B4165">
        <v>5004</v>
      </c>
      <c r="C4165">
        <v>26.469799999999999</v>
      </c>
      <c r="D4165">
        <f t="shared" si="65"/>
        <v>83.384999999999792</v>
      </c>
      <c r="E4165">
        <v>4.9200340000000002E-2</v>
      </c>
      <c r="F4165">
        <v>0.6913686</v>
      </c>
      <c r="G4165">
        <v>0.99914539999999996</v>
      </c>
    </row>
    <row r="4166" spans="1:7" x14ac:dyDescent="0.3">
      <c r="A4166">
        <v>4164</v>
      </c>
      <c r="B4166">
        <v>5005</v>
      </c>
      <c r="C4166">
        <v>26.486799999999999</v>
      </c>
      <c r="D4166">
        <f t="shared" si="65"/>
        <v>83.401999999999788</v>
      </c>
      <c r="E4166">
        <v>4.7124890000000003E-2</v>
      </c>
      <c r="F4166">
        <v>0.69112439999999997</v>
      </c>
      <c r="G4166">
        <v>0.99914539999999996</v>
      </c>
    </row>
    <row r="4167" spans="1:7" x14ac:dyDescent="0.3">
      <c r="A4167">
        <v>4165</v>
      </c>
      <c r="B4167">
        <v>5007</v>
      </c>
      <c r="C4167">
        <v>26.5198</v>
      </c>
      <c r="D4167">
        <f t="shared" si="65"/>
        <v>83.434999999999789</v>
      </c>
      <c r="E4167">
        <v>4.797949E-2</v>
      </c>
      <c r="F4167">
        <v>0.69026980000000004</v>
      </c>
      <c r="G4167">
        <v>0.99914539999999996</v>
      </c>
    </row>
    <row r="4168" spans="1:7" x14ac:dyDescent="0.3">
      <c r="A4168">
        <v>4166</v>
      </c>
      <c r="B4168">
        <v>5008</v>
      </c>
      <c r="C4168">
        <v>26.535799999999998</v>
      </c>
      <c r="D4168">
        <f t="shared" si="65"/>
        <v>83.450999999999794</v>
      </c>
      <c r="E4168">
        <v>4.7613229999999999E-2</v>
      </c>
      <c r="F4168">
        <v>0.69026980000000004</v>
      </c>
      <c r="G4168">
        <v>0.99914539999999996</v>
      </c>
    </row>
    <row r="4169" spans="1:7" x14ac:dyDescent="0.3">
      <c r="A4169">
        <v>4167</v>
      </c>
      <c r="B4169">
        <v>5009</v>
      </c>
      <c r="C4169">
        <v>26.552800000000001</v>
      </c>
      <c r="D4169">
        <f t="shared" si="65"/>
        <v>83.46799999999979</v>
      </c>
      <c r="E4169">
        <v>4.7124890000000003E-2</v>
      </c>
      <c r="F4169">
        <v>0.69112439999999997</v>
      </c>
      <c r="G4169">
        <v>0.99914539999999996</v>
      </c>
    </row>
    <row r="4170" spans="1:7" x14ac:dyDescent="0.3">
      <c r="A4170">
        <v>4168</v>
      </c>
      <c r="B4170">
        <v>5010</v>
      </c>
      <c r="C4170">
        <v>26.5688</v>
      </c>
      <c r="D4170">
        <f t="shared" si="65"/>
        <v>83.483999999999781</v>
      </c>
      <c r="E4170">
        <v>4.7369059999999998E-2</v>
      </c>
      <c r="F4170">
        <v>0.69026980000000004</v>
      </c>
      <c r="G4170">
        <v>0.99914539999999996</v>
      </c>
    </row>
    <row r="4171" spans="1:7" x14ac:dyDescent="0.3">
      <c r="A4171">
        <v>4169</v>
      </c>
      <c r="B4171">
        <v>5011</v>
      </c>
      <c r="C4171">
        <v>26.585799999999999</v>
      </c>
      <c r="D4171">
        <f t="shared" si="65"/>
        <v>83.500999999999777</v>
      </c>
      <c r="E4171">
        <v>4.7857400000000001E-2</v>
      </c>
      <c r="F4171">
        <v>0.68965940000000003</v>
      </c>
      <c r="G4171">
        <v>0.99914539999999996</v>
      </c>
    </row>
    <row r="4172" spans="1:7" x14ac:dyDescent="0.3">
      <c r="A4172">
        <v>4170</v>
      </c>
      <c r="B4172">
        <v>5012</v>
      </c>
      <c r="C4172">
        <v>26.602799999999998</v>
      </c>
      <c r="D4172">
        <f t="shared" si="65"/>
        <v>83.517999999999773</v>
      </c>
      <c r="E4172">
        <v>4.7246980000000001E-2</v>
      </c>
      <c r="F4172">
        <v>0.69051399999999996</v>
      </c>
      <c r="G4172">
        <v>0.99914539999999996</v>
      </c>
    </row>
    <row r="4173" spans="1:7" x14ac:dyDescent="0.3">
      <c r="A4173">
        <v>4171</v>
      </c>
      <c r="B4173">
        <v>5014</v>
      </c>
      <c r="C4173">
        <v>26.6358</v>
      </c>
      <c r="D4173">
        <f t="shared" si="65"/>
        <v>83.550999999999775</v>
      </c>
      <c r="E4173">
        <v>4.6514470000000002E-2</v>
      </c>
      <c r="F4173">
        <v>0.69051399999999996</v>
      </c>
      <c r="G4173">
        <v>0.99914539999999996</v>
      </c>
    </row>
    <row r="4174" spans="1:7" x14ac:dyDescent="0.3">
      <c r="A4174">
        <v>4172</v>
      </c>
      <c r="B4174">
        <v>5015</v>
      </c>
      <c r="C4174">
        <v>26.651800000000001</v>
      </c>
      <c r="D4174">
        <f t="shared" si="65"/>
        <v>83.56699999999978</v>
      </c>
      <c r="E4174">
        <v>4.6758639999999997E-2</v>
      </c>
      <c r="F4174">
        <v>0.69002560000000002</v>
      </c>
      <c r="G4174">
        <v>0.99914539999999996</v>
      </c>
    </row>
    <row r="4175" spans="1:7" x14ac:dyDescent="0.3">
      <c r="A4175">
        <v>4173</v>
      </c>
      <c r="B4175">
        <v>5016</v>
      </c>
      <c r="C4175">
        <v>26.668800000000001</v>
      </c>
      <c r="D4175">
        <f t="shared" si="65"/>
        <v>83.583999999999776</v>
      </c>
      <c r="E4175">
        <v>4.7002809999999999E-2</v>
      </c>
      <c r="F4175">
        <v>0.69100229999999996</v>
      </c>
      <c r="G4175">
        <v>0.99914539999999996</v>
      </c>
    </row>
    <row r="4176" spans="1:7" x14ac:dyDescent="0.3">
      <c r="A4176">
        <v>4174</v>
      </c>
      <c r="B4176">
        <v>5017</v>
      </c>
      <c r="C4176">
        <v>26.684799999999999</v>
      </c>
      <c r="D4176">
        <f t="shared" si="65"/>
        <v>83.599999999999767</v>
      </c>
      <c r="E4176">
        <v>4.6758639999999997E-2</v>
      </c>
      <c r="F4176">
        <v>0.6913686</v>
      </c>
      <c r="G4176">
        <v>0.99914539999999996</v>
      </c>
    </row>
    <row r="4177" spans="1:7" x14ac:dyDescent="0.3">
      <c r="A4177">
        <v>4175</v>
      </c>
      <c r="B4177">
        <v>5019</v>
      </c>
      <c r="C4177">
        <v>26.7178</v>
      </c>
      <c r="D4177">
        <f t="shared" si="65"/>
        <v>83.632999999999768</v>
      </c>
      <c r="E4177">
        <v>4.7002809999999999E-2</v>
      </c>
      <c r="F4177">
        <v>0.68953730000000002</v>
      </c>
      <c r="G4177">
        <v>0.99914539999999996</v>
      </c>
    </row>
    <row r="4178" spans="1:7" x14ac:dyDescent="0.3">
      <c r="A4178">
        <v>4176</v>
      </c>
      <c r="B4178">
        <v>5020</v>
      </c>
      <c r="C4178">
        <v>26.7348</v>
      </c>
      <c r="D4178">
        <f t="shared" si="65"/>
        <v>83.649999999999764</v>
      </c>
      <c r="E4178">
        <v>4.7857400000000001E-2</v>
      </c>
      <c r="F4178">
        <v>0.68917099999999998</v>
      </c>
      <c r="G4178">
        <v>0.99914539999999996</v>
      </c>
    </row>
    <row r="4179" spans="1:7" x14ac:dyDescent="0.3">
      <c r="A4179">
        <v>4177</v>
      </c>
      <c r="B4179">
        <v>5021</v>
      </c>
      <c r="C4179">
        <v>26.751799999999999</v>
      </c>
      <c r="D4179">
        <f t="shared" si="65"/>
        <v>83.66699999999976</v>
      </c>
      <c r="E4179">
        <v>4.8223660000000002E-2</v>
      </c>
      <c r="F4179">
        <v>0.69075810000000004</v>
      </c>
      <c r="G4179">
        <v>0.99914539999999996</v>
      </c>
    </row>
    <row r="4180" spans="1:7" x14ac:dyDescent="0.3">
      <c r="A4180">
        <v>4178</v>
      </c>
      <c r="B4180">
        <v>5022</v>
      </c>
      <c r="C4180">
        <v>26.767800000000001</v>
      </c>
      <c r="D4180">
        <f t="shared" si="65"/>
        <v>83.682999999999765</v>
      </c>
      <c r="E4180">
        <v>4.8467830000000003E-2</v>
      </c>
      <c r="F4180">
        <v>0.69039189999999995</v>
      </c>
      <c r="G4180">
        <v>0.99914539999999996</v>
      </c>
    </row>
    <row r="4181" spans="1:7" x14ac:dyDescent="0.3">
      <c r="A4181">
        <v>4179</v>
      </c>
      <c r="B4181">
        <v>5023</v>
      </c>
      <c r="C4181">
        <v>26.784800000000001</v>
      </c>
      <c r="D4181">
        <f t="shared" si="65"/>
        <v>83.699999999999761</v>
      </c>
      <c r="E4181">
        <v>4.7857400000000001E-2</v>
      </c>
      <c r="F4181">
        <v>0.69051399999999996</v>
      </c>
      <c r="G4181">
        <v>0.99914539999999996</v>
      </c>
    </row>
    <row r="4182" spans="1:7" x14ac:dyDescent="0.3">
      <c r="A4182">
        <v>4180</v>
      </c>
      <c r="B4182">
        <v>5024</v>
      </c>
      <c r="C4182">
        <v>26.800799999999999</v>
      </c>
      <c r="D4182">
        <f t="shared" si="65"/>
        <v>83.715999999999752</v>
      </c>
      <c r="E4182">
        <v>4.7613229999999999E-2</v>
      </c>
      <c r="F4182">
        <v>0.68965940000000003</v>
      </c>
      <c r="G4182">
        <v>0.99914539999999996</v>
      </c>
    </row>
    <row r="4183" spans="1:7" x14ac:dyDescent="0.3">
      <c r="A4183">
        <v>4181</v>
      </c>
      <c r="B4183">
        <v>5026</v>
      </c>
      <c r="C4183">
        <v>26.834800000000001</v>
      </c>
      <c r="D4183">
        <f t="shared" si="65"/>
        <v>83.749999999999758</v>
      </c>
      <c r="E4183">
        <v>4.7246980000000001E-2</v>
      </c>
      <c r="F4183">
        <v>0.69039189999999995</v>
      </c>
      <c r="G4183">
        <v>0.99914539999999996</v>
      </c>
    </row>
    <row r="4184" spans="1:7" x14ac:dyDescent="0.3">
      <c r="A4184">
        <v>4182</v>
      </c>
      <c r="B4184">
        <v>5027</v>
      </c>
      <c r="C4184">
        <v>26.8508</v>
      </c>
      <c r="D4184">
        <f t="shared" si="65"/>
        <v>83.765999999999764</v>
      </c>
      <c r="E4184">
        <v>4.7246980000000001E-2</v>
      </c>
      <c r="F4184">
        <v>0.69014770000000003</v>
      </c>
      <c r="G4184">
        <v>0.99914539999999996</v>
      </c>
    </row>
    <row r="4185" spans="1:7" x14ac:dyDescent="0.3">
      <c r="A4185">
        <v>4183</v>
      </c>
      <c r="B4185">
        <v>5028</v>
      </c>
      <c r="C4185">
        <v>26.867799999999999</v>
      </c>
      <c r="D4185">
        <f t="shared" si="65"/>
        <v>83.78299999999976</v>
      </c>
      <c r="E4185">
        <v>4.7613229999999999E-2</v>
      </c>
      <c r="F4185">
        <v>0.69039189999999995</v>
      </c>
      <c r="G4185">
        <v>0.99914539999999996</v>
      </c>
    </row>
    <row r="4186" spans="1:7" x14ac:dyDescent="0.3">
      <c r="A4186">
        <v>4184</v>
      </c>
      <c r="B4186">
        <v>5029</v>
      </c>
      <c r="C4186">
        <v>26.883800000000001</v>
      </c>
      <c r="D4186">
        <f t="shared" si="65"/>
        <v>83.798999999999765</v>
      </c>
      <c r="E4186">
        <v>4.8834089999999997E-2</v>
      </c>
      <c r="F4186">
        <v>0.69002560000000002</v>
      </c>
      <c r="G4186">
        <v>0.99914539999999996</v>
      </c>
    </row>
    <row r="4187" spans="1:7" x14ac:dyDescent="0.3">
      <c r="A4187">
        <v>4185</v>
      </c>
      <c r="B4187">
        <v>5030</v>
      </c>
      <c r="C4187">
        <v>26.9008</v>
      </c>
      <c r="D4187">
        <f t="shared" si="65"/>
        <v>83.815999999999761</v>
      </c>
      <c r="E4187">
        <v>4.7246980000000001E-2</v>
      </c>
      <c r="F4187">
        <v>0.69051399999999996</v>
      </c>
      <c r="G4187">
        <v>0.99914539999999996</v>
      </c>
    </row>
    <row r="4188" spans="1:7" x14ac:dyDescent="0.3">
      <c r="A4188">
        <v>4186</v>
      </c>
      <c r="B4188">
        <v>5032</v>
      </c>
      <c r="C4188">
        <v>26.933800000000002</v>
      </c>
      <c r="D4188">
        <f t="shared" si="65"/>
        <v>83.848999999999762</v>
      </c>
      <c r="E4188">
        <v>4.7002809999999999E-2</v>
      </c>
      <c r="F4188">
        <v>0.69075810000000004</v>
      </c>
      <c r="G4188">
        <v>0.99914539999999996</v>
      </c>
    </row>
    <row r="4189" spans="1:7" x14ac:dyDescent="0.3">
      <c r="A4189">
        <v>4187</v>
      </c>
      <c r="B4189">
        <v>5033</v>
      </c>
      <c r="C4189">
        <v>26.950800000000001</v>
      </c>
      <c r="D4189">
        <f t="shared" si="65"/>
        <v>83.865999999999758</v>
      </c>
      <c r="E4189">
        <v>4.6880720000000001E-2</v>
      </c>
      <c r="F4189">
        <v>0.69063600000000003</v>
      </c>
      <c r="G4189">
        <v>0.99914539999999996</v>
      </c>
    </row>
    <row r="4190" spans="1:7" x14ac:dyDescent="0.3">
      <c r="A4190">
        <v>4188</v>
      </c>
      <c r="B4190">
        <v>5034</v>
      </c>
      <c r="C4190">
        <v>26.966799999999999</v>
      </c>
      <c r="D4190">
        <f t="shared" si="65"/>
        <v>83.881999999999749</v>
      </c>
      <c r="E4190">
        <v>4.7613229999999999E-2</v>
      </c>
      <c r="F4190">
        <v>0.69124649999999999</v>
      </c>
      <c r="G4190">
        <v>0.99914539999999996</v>
      </c>
    </row>
    <row r="4191" spans="1:7" x14ac:dyDescent="0.3">
      <c r="A4191">
        <v>4189</v>
      </c>
      <c r="B4191">
        <v>5035</v>
      </c>
      <c r="C4191">
        <v>26.983799999999999</v>
      </c>
      <c r="D4191">
        <f t="shared" si="65"/>
        <v>83.898999999999745</v>
      </c>
      <c r="E4191">
        <v>4.7124890000000003E-2</v>
      </c>
      <c r="F4191">
        <v>0.69088020000000006</v>
      </c>
      <c r="G4191">
        <v>0.99914539999999996</v>
      </c>
    </row>
    <row r="4192" spans="1:7" x14ac:dyDescent="0.3">
      <c r="A4192">
        <v>4190</v>
      </c>
      <c r="B4192">
        <v>5037</v>
      </c>
      <c r="C4192">
        <v>27.0168</v>
      </c>
      <c r="D4192">
        <f t="shared" si="65"/>
        <v>83.931999999999746</v>
      </c>
      <c r="E4192">
        <v>4.6148210000000002E-2</v>
      </c>
      <c r="F4192">
        <v>0.69075810000000004</v>
      </c>
      <c r="G4192">
        <v>0.99914539999999996</v>
      </c>
    </row>
    <row r="4193" spans="1:7" x14ac:dyDescent="0.3">
      <c r="A4193">
        <v>4191</v>
      </c>
      <c r="B4193">
        <v>5038</v>
      </c>
      <c r="C4193">
        <v>27.032800000000002</v>
      </c>
      <c r="D4193">
        <f t="shared" si="65"/>
        <v>83.947999999999752</v>
      </c>
      <c r="E4193">
        <v>4.7124890000000003E-2</v>
      </c>
      <c r="F4193">
        <v>0.68917099999999998</v>
      </c>
      <c r="G4193">
        <v>0.99914539999999996</v>
      </c>
    </row>
    <row r="4194" spans="1:7" x14ac:dyDescent="0.3">
      <c r="A4194">
        <v>4192</v>
      </c>
      <c r="B4194">
        <v>5039</v>
      </c>
      <c r="C4194">
        <v>27.049800000000001</v>
      </c>
      <c r="D4194">
        <f t="shared" si="65"/>
        <v>83.964999999999748</v>
      </c>
      <c r="E4194">
        <v>4.6880720000000001E-2</v>
      </c>
      <c r="F4194">
        <v>0.69063600000000003</v>
      </c>
      <c r="G4194">
        <v>0.99914539999999996</v>
      </c>
    </row>
    <row r="4195" spans="1:7" x14ac:dyDescent="0.3">
      <c r="A4195">
        <v>4193</v>
      </c>
      <c r="B4195">
        <v>5040</v>
      </c>
      <c r="C4195">
        <v>27.066800000000001</v>
      </c>
      <c r="D4195">
        <f t="shared" si="65"/>
        <v>83.981999999999744</v>
      </c>
      <c r="E4195">
        <v>4.6880720000000001E-2</v>
      </c>
      <c r="F4195">
        <v>0.69100229999999996</v>
      </c>
      <c r="G4195">
        <v>0.99914539999999996</v>
      </c>
    </row>
    <row r="4196" spans="1:7" x14ac:dyDescent="0.3">
      <c r="A4196">
        <v>4194</v>
      </c>
      <c r="B4196">
        <v>5041</v>
      </c>
      <c r="C4196">
        <v>27.082799999999999</v>
      </c>
      <c r="D4196">
        <f t="shared" si="65"/>
        <v>83.997999999999735</v>
      </c>
      <c r="E4196">
        <v>4.7124890000000003E-2</v>
      </c>
      <c r="F4196">
        <v>0.69002560000000002</v>
      </c>
      <c r="G4196">
        <v>0.99914539999999996</v>
      </c>
    </row>
    <row r="4197" spans="1:7" x14ac:dyDescent="0.3">
      <c r="A4197">
        <v>4195</v>
      </c>
      <c r="B4197">
        <v>5043</v>
      </c>
      <c r="C4197">
        <v>27.1158</v>
      </c>
      <c r="D4197">
        <f t="shared" si="65"/>
        <v>84.030999999999736</v>
      </c>
      <c r="E4197">
        <v>4.7246980000000001E-2</v>
      </c>
      <c r="F4197">
        <v>0.69112439999999997</v>
      </c>
      <c r="G4197">
        <v>0.99914539999999996</v>
      </c>
    </row>
    <row r="4198" spans="1:7" x14ac:dyDescent="0.3">
      <c r="A4198">
        <v>4196</v>
      </c>
      <c r="B4198">
        <v>5044</v>
      </c>
      <c r="C4198">
        <v>27.1328</v>
      </c>
      <c r="D4198">
        <f t="shared" si="65"/>
        <v>84.047999999999732</v>
      </c>
      <c r="E4198">
        <v>4.7246980000000001E-2</v>
      </c>
      <c r="F4198">
        <v>0.68941520000000001</v>
      </c>
      <c r="G4198">
        <v>0.99914539999999996</v>
      </c>
    </row>
    <row r="4199" spans="1:7" x14ac:dyDescent="0.3">
      <c r="A4199">
        <v>4197</v>
      </c>
      <c r="B4199">
        <v>5045</v>
      </c>
      <c r="C4199">
        <v>27.148800000000001</v>
      </c>
      <c r="D4199">
        <f t="shared" si="65"/>
        <v>84.063999999999737</v>
      </c>
      <c r="E4199">
        <v>4.6636549999999999E-2</v>
      </c>
      <c r="F4199">
        <v>0.69026980000000004</v>
      </c>
      <c r="G4199">
        <v>0.99914539999999996</v>
      </c>
    </row>
    <row r="4200" spans="1:7" x14ac:dyDescent="0.3">
      <c r="A4200">
        <v>4198</v>
      </c>
      <c r="B4200">
        <v>5046</v>
      </c>
      <c r="C4200">
        <v>27.165800000000001</v>
      </c>
      <c r="D4200">
        <f t="shared" si="65"/>
        <v>84.080999999999733</v>
      </c>
      <c r="E4200">
        <v>4.6148210000000002E-2</v>
      </c>
      <c r="F4200">
        <v>0.69075810000000004</v>
      </c>
      <c r="G4200">
        <v>0.99914539999999996</v>
      </c>
    </row>
    <row r="4201" spans="1:7" x14ac:dyDescent="0.3">
      <c r="A4201">
        <v>4199</v>
      </c>
      <c r="B4201">
        <v>5048</v>
      </c>
      <c r="C4201">
        <v>27.198799999999999</v>
      </c>
      <c r="D4201">
        <f t="shared" si="65"/>
        <v>84.113999999999734</v>
      </c>
      <c r="E4201">
        <v>4.6148210000000002E-2</v>
      </c>
      <c r="F4201">
        <v>0.69063600000000003</v>
      </c>
      <c r="G4201">
        <v>0.99914539999999996</v>
      </c>
    </row>
    <row r="4202" spans="1:7" x14ac:dyDescent="0.3">
      <c r="A4202">
        <v>4200</v>
      </c>
      <c r="B4202">
        <v>5049</v>
      </c>
      <c r="C4202">
        <v>27.215800000000002</v>
      </c>
      <c r="D4202">
        <f t="shared" si="65"/>
        <v>84.130999999999744</v>
      </c>
      <c r="E4202">
        <v>4.6392379999999997E-2</v>
      </c>
      <c r="F4202">
        <v>0.69112439999999997</v>
      </c>
      <c r="G4202">
        <v>0.99914539999999996</v>
      </c>
    </row>
    <row r="4203" spans="1:7" x14ac:dyDescent="0.3">
      <c r="A4203">
        <v>4201</v>
      </c>
      <c r="B4203">
        <v>5050</v>
      </c>
      <c r="C4203">
        <v>27.2318</v>
      </c>
      <c r="D4203">
        <f t="shared" si="65"/>
        <v>84.146999999999736</v>
      </c>
      <c r="E4203">
        <v>4.6514470000000002E-2</v>
      </c>
      <c r="F4203">
        <v>0.69088020000000006</v>
      </c>
      <c r="G4203">
        <v>0.99914539999999996</v>
      </c>
    </row>
    <row r="4204" spans="1:7" x14ac:dyDescent="0.3">
      <c r="A4204">
        <v>4202</v>
      </c>
      <c r="B4204">
        <v>5051</v>
      </c>
      <c r="C4204">
        <v>27.248799999999999</v>
      </c>
      <c r="D4204">
        <f t="shared" si="65"/>
        <v>84.163999999999731</v>
      </c>
      <c r="E4204">
        <v>4.5293609999999998E-2</v>
      </c>
      <c r="F4204">
        <v>0.69039189999999995</v>
      </c>
      <c r="G4204">
        <v>0.99914539999999996</v>
      </c>
    </row>
    <row r="4205" spans="1:7" x14ac:dyDescent="0.3">
      <c r="A4205">
        <v>4203</v>
      </c>
      <c r="B4205">
        <v>5052</v>
      </c>
      <c r="C4205">
        <v>27.264800000000001</v>
      </c>
      <c r="D4205">
        <f t="shared" si="65"/>
        <v>84.179999999999737</v>
      </c>
      <c r="E4205">
        <v>4.553778E-2</v>
      </c>
      <c r="F4205">
        <v>0.68953730000000002</v>
      </c>
      <c r="G4205">
        <v>0.99914539999999996</v>
      </c>
    </row>
    <row r="4206" spans="1:7" x14ac:dyDescent="0.3">
      <c r="A4206">
        <v>4204</v>
      </c>
      <c r="B4206">
        <v>5053</v>
      </c>
      <c r="C4206">
        <v>27.2818</v>
      </c>
      <c r="D4206">
        <f t="shared" si="65"/>
        <v>84.196999999999733</v>
      </c>
      <c r="E4206">
        <v>4.590404E-2</v>
      </c>
      <c r="F4206">
        <v>0.68978139999999999</v>
      </c>
      <c r="G4206">
        <v>0.99914539999999996</v>
      </c>
    </row>
    <row r="4207" spans="1:7" x14ac:dyDescent="0.3">
      <c r="A4207">
        <v>4205</v>
      </c>
      <c r="B4207">
        <v>5055</v>
      </c>
      <c r="C4207">
        <v>27.314800000000002</v>
      </c>
      <c r="D4207">
        <f t="shared" si="65"/>
        <v>84.229999999999734</v>
      </c>
      <c r="E4207">
        <v>4.5415700000000003E-2</v>
      </c>
      <c r="F4207">
        <v>0.69014770000000003</v>
      </c>
      <c r="G4207">
        <v>0.99914539999999996</v>
      </c>
    </row>
    <row r="4208" spans="1:7" x14ac:dyDescent="0.3">
      <c r="A4208">
        <v>4206</v>
      </c>
      <c r="B4208">
        <v>5056</v>
      </c>
      <c r="C4208">
        <v>27.331800000000001</v>
      </c>
      <c r="D4208">
        <f t="shared" si="65"/>
        <v>84.24699999999973</v>
      </c>
      <c r="E4208">
        <v>4.6148210000000002E-2</v>
      </c>
      <c r="F4208">
        <v>0.69014770000000003</v>
      </c>
      <c r="G4208">
        <v>0.99914539999999996</v>
      </c>
    </row>
    <row r="4209" spans="1:7" x14ac:dyDescent="0.3">
      <c r="A4209">
        <v>4207</v>
      </c>
      <c r="B4209">
        <v>5057</v>
      </c>
      <c r="C4209">
        <v>27.3508</v>
      </c>
      <c r="D4209">
        <f t="shared" si="65"/>
        <v>84.265999999999735</v>
      </c>
      <c r="E4209">
        <v>4.590404E-2</v>
      </c>
      <c r="F4209">
        <v>0.69051399999999996</v>
      </c>
      <c r="G4209">
        <v>0.99914539999999996</v>
      </c>
    </row>
    <row r="4210" spans="1:7" x14ac:dyDescent="0.3">
      <c r="A4210">
        <v>4208</v>
      </c>
      <c r="B4210">
        <v>5058</v>
      </c>
      <c r="C4210">
        <v>27.367799999999999</v>
      </c>
      <c r="D4210">
        <f t="shared" si="65"/>
        <v>84.282999999999731</v>
      </c>
      <c r="E4210">
        <v>4.5415700000000003E-2</v>
      </c>
      <c r="F4210">
        <v>0.69075810000000004</v>
      </c>
      <c r="G4210">
        <v>0.99914539999999996</v>
      </c>
    </row>
    <row r="4211" spans="1:7" x14ac:dyDescent="0.3">
      <c r="A4211">
        <v>4209</v>
      </c>
      <c r="B4211">
        <v>5059</v>
      </c>
      <c r="C4211">
        <v>27.383800000000001</v>
      </c>
      <c r="D4211">
        <f t="shared" si="65"/>
        <v>84.298999999999737</v>
      </c>
      <c r="E4211">
        <v>4.6026129999999998E-2</v>
      </c>
      <c r="F4211">
        <v>0.69088020000000006</v>
      </c>
      <c r="G4211">
        <v>0.99914539999999996</v>
      </c>
    </row>
    <row r="4212" spans="1:7" x14ac:dyDescent="0.3">
      <c r="A4212">
        <v>4210</v>
      </c>
      <c r="B4212">
        <v>5061</v>
      </c>
      <c r="C4212">
        <v>27.416799999999999</v>
      </c>
      <c r="D4212">
        <f t="shared" si="65"/>
        <v>84.331999999999738</v>
      </c>
      <c r="E4212">
        <v>4.62703E-2</v>
      </c>
      <c r="F4212">
        <v>0.69026980000000004</v>
      </c>
      <c r="G4212">
        <v>0.99914539999999996</v>
      </c>
    </row>
    <row r="4213" spans="1:7" x14ac:dyDescent="0.3">
      <c r="A4213">
        <v>4211</v>
      </c>
      <c r="B4213">
        <v>5062</v>
      </c>
      <c r="C4213">
        <v>27.433800000000002</v>
      </c>
      <c r="D4213">
        <f t="shared" si="65"/>
        <v>84.348999999999734</v>
      </c>
      <c r="E4213">
        <v>4.6026129999999998E-2</v>
      </c>
      <c r="F4213">
        <v>0.69112439999999997</v>
      </c>
      <c r="G4213">
        <v>0.99914539999999996</v>
      </c>
    </row>
    <row r="4214" spans="1:7" x14ac:dyDescent="0.3">
      <c r="A4214">
        <v>4212</v>
      </c>
      <c r="B4214">
        <v>5063</v>
      </c>
      <c r="C4214">
        <v>27.4498</v>
      </c>
      <c r="D4214">
        <f t="shared" si="65"/>
        <v>84.364999999999725</v>
      </c>
      <c r="E4214">
        <v>4.6392379999999997E-2</v>
      </c>
      <c r="F4214">
        <v>0.69088020000000006</v>
      </c>
      <c r="G4214">
        <v>0.99914539999999996</v>
      </c>
    </row>
    <row r="4215" spans="1:7" x14ac:dyDescent="0.3">
      <c r="A4215">
        <v>4213</v>
      </c>
      <c r="B4215">
        <v>5064</v>
      </c>
      <c r="C4215">
        <v>27.466799999999999</v>
      </c>
      <c r="D4215">
        <f t="shared" si="65"/>
        <v>84.381999999999721</v>
      </c>
      <c r="E4215">
        <v>4.6514470000000002E-2</v>
      </c>
      <c r="F4215">
        <v>0.69026980000000004</v>
      </c>
      <c r="G4215">
        <v>0.99914539999999996</v>
      </c>
    </row>
    <row r="4216" spans="1:7" x14ac:dyDescent="0.3">
      <c r="A4216">
        <v>4214</v>
      </c>
      <c r="B4216">
        <v>5066</v>
      </c>
      <c r="C4216">
        <v>27.4998</v>
      </c>
      <c r="D4216">
        <f t="shared" si="65"/>
        <v>84.414999999999722</v>
      </c>
      <c r="E4216">
        <v>4.6392379999999997E-2</v>
      </c>
      <c r="F4216">
        <v>0.69014770000000003</v>
      </c>
      <c r="G4216">
        <v>0.99914539999999996</v>
      </c>
    </row>
    <row r="4217" spans="1:7" x14ac:dyDescent="0.3">
      <c r="A4217">
        <v>4215</v>
      </c>
      <c r="B4217">
        <v>5067</v>
      </c>
      <c r="C4217">
        <v>27.515799999999999</v>
      </c>
      <c r="D4217">
        <f t="shared" si="65"/>
        <v>84.430999999999727</v>
      </c>
      <c r="E4217">
        <v>4.6148210000000002E-2</v>
      </c>
      <c r="F4217">
        <v>0.69002560000000002</v>
      </c>
      <c r="G4217">
        <v>0.99914539999999996</v>
      </c>
    </row>
    <row r="4218" spans="1:7" x14ac:dyDescent="0.3">
      <c r="A4218">
        <v>4216</v>
      </c>
      <c r="B4218">
        <v>5068</v>
      </c>
      <c r="C4218">
        <v>27.532800000000002</v>
      </c>
      <c r="D4218">
        <f t="shared" si="65"/>
        <v>84.447999999999723</v>
      </c>
      <c r="E4218">
        <v>4.6514470000000002E-2</v>
      </c>
      <c r="F4218">
        <v>0.69014770000000003</v>
      </c>
      <c r="G4218">
        <v>0.99914539999999996</v>
      </c>
    </row>
    <row r="4219" spans="1:7" x14ac:dyDescent="0.3">
      <c r="A4219">
        <v>4217</v>
      </c>
      <c r="B4219">
        <v>5069</v>
      </c>
      <c r="C4219">
        <v>27.549800000000001</v>
      </c>
      <c r="D4219">
        <f t="shared" si="65"/>
        <v>84.464999999999719</v>
      </c>
      <c r="E4219">
        <v>4.6148210000000002E-2</v>
      </c>
      <c r="F4219">
        <v>0.68953730000000002</v>
      </c>
      <c r="G4219">
        <v>0.99914539999999996</v>
      </c>
    </row>
    <row r="4220" spans="1:7" x14ac:dyDescent="0.3">
      <c r="A4220">
        <v>4218</v>
      </c>
      <c r="B4220">
        <v>5070</v>
      </c>
      <c r="C4220">
        <v>27.565799999999999</v>
      </c>
      <c r="D4220">
        <f t="shared" si="65"/>
        <v>84.48099999999971</v>
      </c>
      <c r="E4220">
        <v>4.6148210000000002E-2</v>
      </c>
      <c r="F4220">
        <v>0.69088020000000006</v>
      </c>
      <c r="G4220">
        <v>0.99914539999999996</v>
      </c>
    </row>
    <row r="4221" spans="1:7" x14ac:dyDescent="0.3">
      <c r="A4221">
        <v>4219</v>
      </c>
      <c r="B4221">
        <v>5072</v>
      </c>
      <c r="C4221">
        <v>27.598800000000001</v>
      </c>
      <c r="D4221">
        <f t="shared" si="65"/>
        <v>84.513999999999712</v>
      </c>
      <c r="E4221">
        <v>4.7002809999999999E-2</v>
      </c>
      <c r="F4221">
        <v>0.68953730000000002</v>
      </c>
      <c r="G4221">
        <v>0.99914539999999996</v>
      </c>
    </row>
    <row r="4222" spans="1:7" x14ac:dyDescent="0.3">
      <c r="A4222">
        <v>4220</v>
      </c>
      <c r="B4222">
        <v>5073</v>
      </c>
      <c r="C4222">
        <v>27.6158</v>
      </c>
      <c r="D4222">
        <f t="shared" si="65"/>
        <v>84.530999999999707</v>
      </c>
      <c r="E4222">
        <v>4.6880720000000001E-2</v>
      </c>
      <c r="F4222">
        <v>0.69124649999999999</v>
      </c>
      <c r="G4222">
        <v>0.99914539999999996</v>
      </c>
    </row>
    <row r="4223" spans="1:7" x14ac:dyDescent="0.3">
      <c r="A4223">
        <v>4221</v>
      </c>
      <c r="B4223">
        <v>5074</v>
      </c>
      <c r="C4223">
        <v>27.6328</v>
      </c>
      <c r="D4223">
        <f t="shared" si="65"/>
        <v>84.547999999999703</v>
      </c>
      <c r="E4223">
        <v>4.7246980000000001E-2</v>
      </c>
      <c r="F4223">
        <v>0.69088020000000006</v>
      </c>
      <c r="G4223">
        <v>0.99914539999999996</v>
      </c>
    </row>
    <row r="4224" spans="1:7" x14ac:dyDescent="0.3">
      <c r="A4224">
        <v>4222</v>
      </c>
      <c r="B4224">
        <v>5075</v>
      </c>
      <c r="C4224">
        <v>27.648800000000001</v>
      </c>
      <c r="D4224">
        <f t="shared" si="65"/>
        <v>84.563999999999709</v>
      </c>
      <c r="E4224">
        <v>4.7613229999999999E-2</v>
      </c>
      <c r="F4224">
        <v>0.69100229999999996</v>
      </c>
      <c r="G4224">
        <v>0.99914539999999996</v>
      </c>
    </row>
    <row r="4225" spans="1:7" x14ac:dyDescent="0.3">
      <c r="A4225">
        <v>4223</v>
      </c>
      <c r="B4225">
        <v>5076</v>
      </c>
      <c r="C4225">
        <v>27.665800000000001</v>
      </c>
      <c r="D4225">
        <f t="shared" si="65"/>
        <v>84.580999999999705</v>
      </c>
      <c r="E4225">
        <v>4.7124890000000003E-2</v>
      </c>
      <c r="F4225">
        <v>0.69124649999999999</v>
      </c>
      <c r="G4225">
        <v>0.99914539999999996</v>
      </c>
    </row>
    <row r="4226" spans="1:7" x14ac:dyDescent="0.3">
      <c r="A4226">
        <v>4224</v>
      </c>
      <c r="B4226">
        <v>5077</v>
      </c>
      <c r="C4226">
        <v>27.681799999999999</v>
      </c>
      <c r="D4226">
        <f t="shared" si="65"/>
        <v>84.596999999999696</v>
      </c>
      <c r="E4226">
        <v>4.7369059999999998E-2</v>
      </c>
      <c r="F4226">
        <v>0.68953730000000002</v>
      </c>
      <c r="G4226">
        <v>0.99914539999999996</v>
      </c>
    </row>
    <row r="4227" spans="1:7" x14ac:dyDescent="0.3">
      <c r="A4227">
        <v>4225</v>
      </c>
      <c r="B4227">
        <v>5079</v>
      </c>
      <c r="C4227">
        <v>27.715800000000002</v>
      </c>
      <c r="D4227">
        <f t="shared" ref="D4227:D4290" si="66">IF(C4227&lt;C4226,60-C4226+C4227,C4227-C4226)+D4226</f>
        <v>84.630999999999702</v>
      </c>
      <c r="E4227">
        <v>4.7369059999999998E-2</v>
      </c>
      <c r="F4227">
        <v>0.69039189999999995</v>
      </c>
      <c r="G4227">
        <v>0.99914539999999996</v>
      </c>
    </row>
    <row r="4228" spans="1:7" x14ac:dyDescent="0.3">
      <c r="A4228">
        <v>4226</v>
      </c>
      <c r="B4228">
        <v>5080</v>
      </c>
      <c r="C4228">
        <v>27.7318</v>
      </c>
      <c r="D4228">
        <f t="shared" si="66"/>
        <v>84.646999999999707</v>
      </c>
      <c r="E4228">
        <v>4.7491150000000003E-2</v>
      </c>
      <c r="F4228">
        <v>0.69088020000000006</v>
      </c>
      <c r="G4228">
        <v>0.99914539999999996</v>
      </c>
    </row>
    <row r="4229" spans="1:7" x14ac:dyDescent="0.3">
      <c r="A4229">
        <v>4227</v>
      </c>
      <c r="B4229">
        <v>5081</v>
      </c>
      <c r="C4229">
        <v>27.748799999999999</v>
      </c>
      <c r="D4229">
        <f t="shared" si="66"/>
        <v>84.663999999999703</v>
      </c>
      <c r="E4229">
        <v>4.7369059999999998E-2</v>
      </c>
      <c r="F4229">
        <v>0.69026980000000004</v>
      </c>
      <c r="G4229">
        <v>0.99914539999999996</v>
      </c>
    </row>
    <row r="4230" spans="1:7" x14ac:dyDescent="0.3">
      <c r="A4230">
        <v>4228</v>
      </c>
      <c r="B4230">
        <v>5082</v>
      </c>
      <c r="C4230">
        <v>27.764800000000001</v>
      </c>
      <c r="D4230">
        <f t="shared" si="66"/>
        <v>84.679999999999708</v>
      </c>
      <c r="E4230">
        <v>4.6880720000000001E-2</v>
      </c>
      <c r="F4230">
        <v>0.69014770000000003</v>
      </c>
      <c r="G4230">
        <v>0.99914539999999996</v>
      </c>
    </row>
    <row r="4231" spans="1:7" x14ac:dyDescent="0.3">
      <c r="A4231">
        <v>4229</v>
      </c>
      <c r="B4231">
        <v>5084</v>
      </c>
      <c r="C4231">
        <v>27.797799999999999</v>
      </c>
      <c r="D4231">
        <f t="shared" si="66"/>
        <v>84.71299999999971</v>
      </c>
      <c r="E4231">
        <v>4.7369059999999998E-2</v>
      </c>
      <c r="F4231">
        <v>0.69051399999999996</v>
      </c>
      <c r="G4231">
        <v>0.99914539999999996</v>
      </c>
    </row>
    <row r="4232" spans="1:7" x14ac:dyDescent="0.3">
      <c r="A4232">
        <v>4230</v>
      </c>
      <c r="B4232">
        <v>5085</v>
      </c>
      <c r="C4232">
        <v>27.814800000000002</v>
      </c>
      <c r="D4232">
        <f t="shared" si="66"/>
        <v>84.729999999999706</v>
      </c>
      <c r="E4232">
        <v>4.7246980000000001E-2</v>
      </c>
      <c r="F4232">
        <v>0.69051399999999996</v>
      </c>
      <c r="G4232">
        <v>0.99914539999999996</v>
      </c>
    </row>
    <row r="4233" spans="1:7" x14ac:dyDescent="0.3">
      <c r="A4233">
        <v>4231</v>
      </c>
      <c r="B4233">
        <v>5086</v>
      </c>
      <c r="C4233">
        <v>27.8308</v>
      </c>
      <c r="D4233">
        <f t="shared" si="66"/>
        <v>84.745999999999697</v>
      </c>
      <c r="E4233">
        <v>4.7369059999999998E-2</v>
      </c>
      <c r="F4233">
        <v>0.69051399999999996</v>
      </c>
      <c r="G4233">
        <v>0.99914539999999996</v>
      </c>
    </row>
    <row r="4234" spans="1:7" x14ac:dyDescent="0.3">
      <c r="A4234">
        <v>4232</v>
      </c>
      <c r="B4234">
        <v>5087</v>
      </c>
      <c r="C4234">
        <v>27.847799999999999</v>
      </c>
      <c r="D4234">
        <f t="shared" si="66"/>
        <v>84.762999999999693</v>
      </c>
      <c r="E4234">
        <v>4.7857400000000001E-2</v>
      </c>
      <c r="F4234">
        <v>0.69075810000000004</v>
      </c>
      <c r="G4234">
        <v>0.99914539999999996</v>
      </c>
    </row>
    <row r="4235" spans="1:7" x14ac:dyDescent="0.3">
      <c r="A4235">
        <v>4233</v>
      </c>
      <c r="B4235">
        <v>5088</v>
      </c>
      <c r="C4235">
        <v>27.864799999999999</v>
      </c>
      <c r="D4235">
        <f t="shared" si="66"/>
        <v>84.779999999999688</v>
      </c>
      <c r="E4235">
        <v>4.7002809999999999E-2</v>
      </c>
      <c r="F4235">
        <v>0.68990359999999995</v>
      </c>
      <c r="G4235">
        <v>0.99914539999999996</v>
      </c>
    </row>
    <row r="4236" spans="1:7" x14ac:dyDescent="0.3">
      <c r="A4236">
        <v>4234</v>
      </c>
      <c r="B4236">
        <v>5090</v>
      </c>
      <c r="C4236">
        <v>27.896799999999999</v>
      </c>
      <c r="D4236">
        <f t="shared" si="66"/>
        <v>84.811999999999685</v>
      </c>
      <c r="E4236">
        <v>4.6758639999999997E-2</v>
      </c>
      <c r="F4236">
        <v>0.69075810000000004</v>
      </c>
      <c r="G4236">
        <v>0.99914539999999996</v>
      </c>
    </row>
    <row r="4237" spans="1:7" x14ac:dyDescent="0.3">
      <c r="A4237">
        <v>4235</v>
      </c>
      <c r="B4237">
        <v>5091</v>
      </c>
      <c r="C4237">
        <v>27.913799999999998</v>
      </c>
      <c r="D4237">
        <f t="shared" si="66"/>
        <v>84.828999999999681</v>
      </c>
      <c r="E4237">
        <v>4.7246980000000001E-2</v>
      </c>
      <c r="F4237">
        <v>0.69039189999999995</v>
      </c>
      <c r="G4237">
        <v>0.99914539999999996</v>
      </c>
    </row>
    <row r="4238" spans="1:7" x14ac:dyDescent="0.3">
      <c r="A4238">
        <v>4236</v>
      </c>
      <c r="B4238">
        <v>5092</v>
      </c>
      <c r="C4238">
        <v>27.930800000000001</v>
      </c>
      <c r="D4238">
        <f t="shared" si="66"/>
        <v>84.845999999999691</v>
      </c>
      <c r="E4238">
        <v>4.7369059999999998E-2</v>
      </c>
      <c r="F4238">
        <v>0.69088020000000006</v>
      </c>
      <c r="G4238">
        <v>0.99914539999999996</v>
      </c>
    </row>
    <row r="4239" spans="1:7" x14ac:dyDescent="0.3">
      <c r="A4239">
        <v>4237</v>
      </c>
      <c r="B4239">
        <v>5093</v>
      </c>
      <c r="C4239">
        <v>27.9468</v>
      </c>
      <c r="D4239">
        <f t="shared" si="66"/>
        <v>84.861999999999682</v>
      </c>
      <c r="E4239">
        <v>4.7369059999999998E-2</v>
      </c>
      <c r="F4239">
        <v>0.69039189999999995</v>
      </c>
      <c r="G4239">
        <v>0.99914539999999996</v>
      </c>
    </row>
    <row r="4240" spans="1:7" x14ac:dyDescent="0.3">
      <c r="A4240">
        <v>4238</v>
      </c>
      <c r="B4240">
        <v>5094</v>
      </c>
      <c r="C4240">
        <v>27.963799999999999</v>
      </c>
      <c r="D4240">
        <f t="shared" si="66"/>
        <v>84.878999999999678</v>
      </c>
      <c r="E4240">
        <v>4.7246980000000001E-2</v>
      </c>
      <c r="F4240">
        <v>0.69051399999999996</v>
      </c>
      <c r="G4240">
        <v>0.99914539999999996</v>
      </c>
    </row>
    <row r="4241" spans="1:7" x14ac:dyDescent="0.3">
      <c r="A4241">
        <v>4239</v>
      </c>
      <c r="B4241">
        <v>5096</v>
      </c>
      <c r="C4241">
        <v>27.9968</v>
      </c>
      <c r="D4241">
        <f t="shared" si="66"/>
        <v>84.911999999999679</v>
      </c>
      <c r="E4241">
        <v>4.7124890000000003E-2</v>
      </c>
      <c r="F4241">
        <v>0.69063600000000003</v>
      </c>
      <c r="G4241">
        <v>0.99914539999999996</v>
      </c>
    </row>
    <row r="4242" spans="1:7" x14ac:dyDescent="0.3">
      <c r="A4242">
        <v>4240</v>
      </c>
      <c r="B4242">
        <v>5097</v>
      </c>
      <c r="C4242">
        <v>28.0138</v>
      </c>
      <c r="D4242">
        <f t="shared" si="66"/>
        <v>84.928999999999675</v>
      </c>
      <c r="E4242">
        <v>4.6758639999999997E-2</v>
      </c>
      <c r="F4242">
        <v>0.68965940000000003</v>
      </c>
      <c r="G4242">
        <v>0.99914539999999996</v>
      </c>
    </row>
    <row r="4243" spans="1:7" x14ac:dyDescent="0.3">
      <c r="A4243">
        <v>4241</v>
      </c>
      <c r="B4243">
        <v>5098</v>
      </c>
      <c r="C4243">
        <v>28.029800000000002</v>
      </c>
      <c r="D4243">
        <f t="shared" si="66"/>
        <v>84.944999999999681</v>
      </c>
      <c r="E4243">
        <v>4.6880720000000001E-2</v>
      </c>
      <c r="F4243">
        <v>0.69088020000000006</v>
      </c>
      <c r="G4243">
        <v>0.99914539999999996</v>
      </c>
    </row>
    <row r="4244" spans="1:7" x14ac:dyDescent="0.3">
      <c r="A4244">
        <v>4242</v>
      </c>
      <c r="B4244">
        <v>5099</v>
      </c>
      <c r="C4244">
        <v>28.046800000000001</v>
      </c>
      <c r="D4244">
        <f t="shared" si="66"/>
        <v>84.961999999999676</v>
      </c>
      <c r="E4244">
        <v>4.6880720000000001E-2</v>
      </c>
      <c r="F4244">
        <v>0.69051399999999996</v>
      </c>
      <c r="G4244">
        <v>0.99914539999999996</v>
      </c>
    </row>
    <row r="4245" spans="1:7" x14ac:dyDescent="0.3">
      <c r="A4245">
        <v>4243</v>
      </c>
      <c r="B4245">
        <v>5100</v>
      </c>
      <c r="C4245">
        <v>28.062799999999999</v>
      </c>
      <c r="D4245">
        <f t="shared" si="66"/>
        <v>84.977999999999668</v>
      </c>
      <c r="E4245">
        <v>4.6148210000000002E-2</v>
      </c>
      <c r="F4245">
        <v>0.69051399999999996</v>
      </c>
      <c r="G4245">
        <v>0.99914539999999996</v>
      </c>
    </row>
    <row r="4246" spans="1:7" x14ac:dyDescent="0.3">
      <c r="A4246">
        <v>4244</v>
      </c>
      <c r="B4246">
        <v>5102</v>
      </c>
      <c r="C4246">
        <v>28.095800000000001</v>
      </c>
      <c r="D4246">
        <f t="shared" si="66"/>
        <v>85.010999999999669</v>
      </c>
      <c r="E4246">
        <v>4.6392379999999997E-2</v>
      </c>
      <c r="F4246">
        <v>0.68953730000000002</v>
      </c>
      <c r="G4246">
        <v>0.99914539999999996</v>
      </c>
    </row>
    <row r="4247" spans="1:7" x14ac:dyDescent="0.3">
      <c r="A4247">
        <v>4245</v>
      </c>
      <c r="B4247">
        <v>5103</v>
      </c>
      <c r="C4247">
        <v>28.1128</v>
      </c>
      <c r="D4247">
        <f t="shared" si="66"/>
        <v>85.027999999999665</v>
      </c>
      <c r="E4247">
        <v>4.5659869999999998E-2</v>
      </c>
      <c r="F4247">
        <v>0.69014770000000003</v>
      </c>
      <c r="G4247">
        <v>0.99914539999999996</v>
      </c>
    </row>
    <row r="4248" spans="1:7" x14ac:dyDescent="0.3">
      <c r="A4248">
        <v>4246</v>
      </c>
      <c r="B4248">
        <v>5104</v>
      </c>
      <c r="C4248">
        <v>28.129799999999999</v>
      </c>
      <c r="D4248">
        <f t="shared" si="66"/>
        <v>85.044999999999661</v>
      </c>
      <c r="E4248">
        <v>4.6026129999999998E-2</v>
      </c>
      <c r="F4248">
        <v>0.68965940000000003</v>
      </c>
      <c r="G4248">
        <v>0.99914539999999996</v>
      </c>
    </row>
    <row r="4249" spans="1:7" x14ac:dyDescent="0.3">
      <c r="A4249">
        <v>4247</v>
      </c>
      <c r="B4249">
        <v>5105</v>
      </c>
      <c r="C4249">
        <v>28.145800000000001</v>
      </c>
      <c r="D4249">
        <f t="shared" si="66"/>
        <v>85.060999999999666</v>
      </c>
      <c r="E4249">
        <v>4.62703E-2</v>
      </c>
      <c r="F4249">
        <v>0.68990359999999995</v>
      </c>
      <c r="G4249">
        <v>0.99914539999999996</v>
      </c>
    </row>
    <row r="4250" spans="1:7" x14ac:dyDescent="0.3">
      <c r="A4250">
        <v>4248</v>
      </c>
      <c r="B4250">
        <v>5106</v>
      </c>
      <c r="C4250">
        <v>28.162800000000001</v>
      </c>
      <c r="D4250">
        <f t="shared" si="66"/>
        <v>85.077999999999662</v>
      </c>
      <c r="E4250">
        <v>4.6026129999999998E-2</v>
      </c>
      <c r="F4250">
        <v>0.69026980000000004</v>
      </c>
      <c r="G4250">
        <v>0.99914539999999996</v>
      </c>
    </row>
    <row r="4251" spans="1:7" x14ac:dyDescent="0.3">
      <c r="A4251">
        <v>4249</v>
      </c>
      <c r="B4251">
        <v>5108</v>
      </c>
      <c r="C4251">
        <v>28.195799999999998</v>
      </c>
      <c r="D4251">
        <f t="shared" si="66"/>
        <v>85.110999999999663</v>
      </c>
      <c r="E4251">
        <v>4.590404E-2</v>
      </c>
      <c r="F4251">
        <v>0.69014770000000003</v>
      </c>
      <c r="G4251">
        <v>0.99914539999999996</v>
      </c>
    </row>
    <row r="4252" spans="1:7" x14ac:dyDescent="0.3">
      <c r="A4252">
        <v>4250</v>
      </c>
      <c r="B4252">
        <v>5109</v>
      </c>
      <c r="C4252">
        <v>28.2118</v>
      </c>
      <c r="D4252">
        <f t="shared" si="66"/>
        <v>85.126999999999668</v>
      </c>
      <c r="E4252">
        <v>4.492736E-2</v>
      </c>
      <c r="F4252">
        <v>0.68953730000000002</v>
      </c>
      <c r="G4252">
        <v>0.99914539999999996</v>
      </c>
    </row>
    <row r="4253" spans="1:7" x14ac:dyDescent="0.3">
      <c r="A4253">
        <v>4251</v>
      </c>
      <c r="B4253">
        <v>5110</v>
      </c>
      <c r="C4253">
        <v>28.2288</v>
      </c>
      <c r="D4253">
        <f t="shared" si="66"/>
        <v>85.143999999999664</v>
      </c>
      <c r="E4253">
        <v>4.5415700000000003E-2</v>
      </c>
      <c r="F4253">
        <v>0.69014770000000003</v>
      </c>
      <c r="G4253">
        <v>0.99914539999999996</v>
      </c>
    </row>
    <row r="4254" spans="1:7" x14ac:dyDescent="0.3">
      <c r="A4254">
        <v>4252</v>
      </c>
      <c r="B4254">
        <v>5111</v>
      </c>
      <c r="C4254">
        <v>28.245799999999999</v>
      </c>
      <c r="D4254">
        <f t="shared" si="66"/>
        <v>85.16099999999966</v>
      </c>
      <c r="E4254">
        <v>4.5293609999999998E-2</v>
      </c>
      <c r="F4254">
        <v>0.69002560000000002</v>
      </c>
      <c r="G4254">
        <v>0.99914539999999996</v>
      </c>
    </row>
    <row r="4255" spans="1:7" x14ac:dyDescent="0.3">
      <c r="A4255">
        <v>4253</v>
      </c>
      <c r="B4255">
        <v>5113</v>
      </c>
      <c r="C4255">
        <v>28.277799999999999</v>
      </c>
      <c r="D4255">
        <f t="shared" si="66"/>
        <v>85.192999999999657</v>
      </c>
      <c r="E4255">
        <v>4.5293609999999998E-2</v>
      </c>
      <c r="F4255">
        <v>0.68978139999999999</v>
      </c>
      <c r="G4255">
        <v>0.99914539999999996</v>
      </c>
    </row>
    <row r="4256" spans="1:7" x14ac:dyDescent="0.3">
      <c r="A4256">
        <v>4254</v>
      </c>
      <c r="B4256">
        <v>5114</v>
      </c>
      <c r="C4256">
        <v>28.294799999999999</v>
      </c>
      <c r="D4256">
        <f t="shared" si="66"/>
        <v>85.209999999999653</v>
      </c>
      <c r="E4256">
        <v>4.5171530000000001E-2</v>
      </c>
      <c r="F4256">
        <v>0.69014770000000003</v>
      </c>
      <c r="G4256">
        <v>0.99914539999999996</v>
      </c>
    </row>
    <row r="4257" spans="1:7" x14ac:dyDescent="0.3">
      <c r="A4257">
        <v>4255</v>
      </c>
      <c r="B4257">
        <v>5115</v>
      </c>
      <c r="C4257">
        <v>28.311800000000002</v>
      </c>
      <c r="D4257">
        <f t="shared" si="66"/>
        <v>85.226999999999663</v>
      </c>
      <c r="E4257">
        <v>4.5293609999999998E-2</v>
      </c>
      <c r="F4257">
        <v>0.69051399999999996</v>
      </c>
      <c r="G4257">
        <v>0.99914539999999996</v>
      </c>
    </row>
    <row r="4258" spans="1:7" x14ac:dyDescent="0.3">
      <c r="A4258">
        <v>4256</v>
      </c>
      <c r="B4258">
        <v>5116</v>
      </c>
      <c r="C4258">
        <v>28.3278</v>
      </c>
      <c r="D4258">
        <f t="shared" si="66"/>
        <v>85.242999999999654</v>
      </c>
      <c r="E4258">
        <v>4.5049440000000003E-2</v>
      </c>
      <c r="F4258">
        <v>0.68990359999999995</v>
      </c>
      <c r="G4258">
        <v>0.99914539999999996</v>
      </c>
    </row>
    <row r="4259" spans="1:7" x14ac:dyDescent="0.3">
      <c r="A4259">
        <v>4257</v>
      </c>
      <c r="B4259">
        <v>5117</v>
      </c>
      <c r="C4259">
        <v>28.344799999999999</v>
      </c>
      <c r="D4259">
        <f t="shared" si="66"/>
        <v>85.25999999999965</v>
      </c>
      <c r="E4259">
        <v>4.5415700000000003E-2</v>
      </c>
      <c r="F4259">
        <v>0.68953730000000002</v>
      </c>
      <c r="G4259">
        <v>0.99914539999999996</v>
      </c>
    </row>
    <row r="4260" spans="1:7" x14ac:dyDescent="0.3">
      <c r="A4260">
        <v>4258</v>
      </c>
      <c r="B4260">
        <v>5119</v>
      </c>
      <c r="C4260">
        <v>28.377800000000001</v>
      </c>
      <c r="D4260">
        <f t="shared" si="66"/>
        <v>85.292999999999651</v>
      </c>
      <c r="E4260">
        <v>4.5415700000000003E-2</v>
      </c>
      <c r="F4260">
        <v>0.69014770000000003</v>
      </c>
      <c r="G4260">
        <v>0.99914539999999996</v>
      </c>
    </row>
    <row r="4261" spans="1:7" x14ac:dyDescent="0.3">
      <c r="A4261">
        <v>4259</v>
      </c>
      <c r="B4261">
        <v>5120</v>
      </c>
      <c r="C4261">
        <v>28.3948</v>
      </c>
      <c r="D4261">
        <f t="shared" si="66"/>
        <v>85.309999999999647</v>
      </c>
      <c r="E4261">
        <v>4.5781959999999997E-2</v>
      </c>
      <c r="F4261">
        <v>0.68978139999999999</v>
      </c>
      <c r="G4261">
        <v>0.99914539999999996</v>
      </c>
    </row>
    <row r="4262" spans="1:7" x14ac:dyDescent="0.3">
      <c r="A4262">
        <v>4260</v>
      </c>
      <c r="B4262">
        <v>5121</v>
      </c>
      <c r="C4262">
        <v>28.410799999999998</v>
      </c>
      <c r="D4262">
        <f t="shared" si="66"/>
        <v>85.325999999999652</v>
      </c>
      <c r="E4262">
        <v>4.5659869999999998E-2</v>
      </c>
      <c r="F4262">
        <v>0.69002560000000002</v>
      </c>
      <c r="G4262">
        <v>0.99914539999999996</v>
      </c>
    </row>
    <row r="4263" spans="1:7" x14ac:dyDescent="0.3">
      <c r="A4263">
        <v>4261</v>
      </c>
      <c r="B4263">
        <v>5122</v>
      </c>
      <c r="C4263">
        <v>28.427800000000001</v>
      </c>
      <c r="D4263">
        <f t="shared" si="66"/>
        <v>85.342999999999648</v>
      </c>
      <c r="E4263">
        <v>4.5049440000000003E-2</v>
      </c>
      <c r="F4263">
        <v>0.68929309999999999</v>
      </c>
      <c r="G4263">
        <v>0.99914539999999996</v>
      </c>
    </row>
    <row r="4264" spans="1:7" x14ac:dyDescent="0.3">
      <c r="A4264">
        <v>4262</v>
      </c>
      <c r="B4264">
        <v>5123</v>
      </c>
      <c r="C4264">
        <v>28.4438</v>
      </c>
      <c r="D4264">
        <f t="shared" si="66"/>
        <v>85.358999999999639</v>
      </c>
      <c r="E4264">
        <v>4.590404E-2</v>
      </c>
      <c r="F4264">
        <v>0.69014770000000003</v>
      </c>
      <c r="G4264">
        <v>0.99914539999999996</v>
      </c>
    </row>
    <row r="4265" spans="1:7" x14ac:dyDescent="0.3">
      <c r="A4265">
        <v>4263</v>
      </c>
      <c r="B4265">
        <v>5125</v>
      </c>
      <c r="C4265">
        <v>28.476800000000001</v>
      </c>
      <c r="D4265">
        <f t="shared" si="66"/>
        <v>85.391999999999641</v>
      </c>
      <c r="E4265">
        <v>4.5659869999999998E-2</v>
      </c>
      <c r="F4265">
        <v>0.69014770000000003</v>
      </c>
      <c r="G4265">
        <v>0.99914539999999996</v>
      </c>
    </row>
    <row r="4266" spans="1:7" x14ac:dyDescent="0.3">
      <c r="A4266">
        <v>4264</v>
      </c>
      <c r="B4266">
        <v>5126</v>
      </c>
      <c r="C4266">
        <v>28.4938</v>
      </c>
      <c r="D4266">
        <f t="shared" si="66"/>
        <v>85.408999999999637</v>
      </c>
      <c r="E4266">
        <v>4.6026129999999998E-2</v>
      </c>
      <c r="F4266">
        <v>0.69014770000000003</v>
      </c>
      <c r="G4266">
        <v>0.99914539999999996</v>
      </c>
    </row>
    <row r="4267" spans="1:7" x14ac:dyDescent="0.3">
      <c r="A4267">
        <v>4265</v>
      </c>
      <c r="B4267">
        <v>5127</v>
      </c>
      <c r="C4267">
        <v>28.5108</v>
      </c>
      <c r="D4267">
        <f t="shared" si="66"/>
        <v>85.425999999999632</v>
      </c>
      <c r="E4267">
        <v>4.6514470000000002E-2</v>
      </c>
      <c r="F4267">
        <v>0.69051399999999996</v>
      </c>
      <c r="G4267">
        <v>0.99914539999999996</v>
      </c>
    </row>
    <row r="4268" spans="1:7" x14ac:dyDescent="0.3">
      <c r="A4268">
        <v>4266</v>
      </c>
      <c r="B4268">
        <v>5129</v>
      </c>
      <c r="C4268">
        <v>28.543800000000001</v>
      </c>
      <c r="D4268">
        <f t="shared" si="66"/>
        <v>85.458999999999634</v>
      </c>
      <c r="E4268">
        <v>4.6514470000000002E-2</v>
      </c>
      <c r="F4268">
        <v>0.69026980000000004</v>
      </c>
      <c r="G4268">
        <v>0.99914539999999996</v>
      </c>
    </row>
    <row r="4269" spans="1:7" x14ac:dyDescent="0.3">
      <c r="A4269">
        <v>4267</v>
      </c>
      <c r="B4269">
        <v>5130</v>
      </c>
      <c r="C4269">
        <v>28.559799999999999</v>
      </c>
      <c r="D4269">
        <f t="shared" si="66"/>
        <v>85.474999999999625</v>
      </c>
      <c r="E4269">
        <v>4.6026129999999998E-2</v>
      </c>
      <c r="F4269">
        <v>0.69063600000000003</v>
      </c>
      <c r="G4269">
        <v>0.99914539999999996</v>
      </c>
    </row>
    <row r="4270" spans="1:7" x14ac:dyDescent="0.3">
      <c r="A4270">
        <v>4268</v>
      </c>
      <c r="B4270">
        <v>5131</v>
      </c>
      <c r="C4270">
        <v>28.576799999999999</v>
      </c>
      <c r="D4270">
        <f t="shared" si="66"/>
        <v>85.491999999999621</v>
      </c>
      <c r="E4270">
        <v>4.590404E-2</v>
      </c>
      <c r="F4270">
        <v>0.69026980000000004</v>
      </c>
      <c r="G4270">
        <v>0.99914539999999996</v>
      </c>
    </row>
    <row r="4271" spans="1:7" x14ac:dyDescent="0.3">
      <c r="A4271">
        <v>4269</v>
      </c>
      <c r="B4271">
        <v>5132</v>
      </c>
      <c r="C4271">
        <v>28.593800000000002</v>
      </c>
      <c r="D4271">
        <f t="shared" si="66"/>
        <v>85.508999999999617</v>
      </c>
      <c r="E4271">
        <v>4.553778E-2</v>
      </c>
      <c r="F4271">
        <v>0.69002560000000002</v>
      </c>
      <c r="G4271">
        <v>0.99914539999999996</v>
      </c>
    </row>
    <row r="4272" spans="1:7" x14ac:dyDescent="0.3">
      <c r="A4272">
        <v>4270</v>
      </c>
      <c r="B4272">
        <v>5133</v>
      </c>
      <c r="C4272">
        <v>28.6098</v>
      </c>
      <c r="D4272">
        <f t="shared" si="66"/>
        <v>85.524999999999608</v>
      </c>
      <c r="E4272">
        <v>4.6514470000000002E-2</v>
      </c>
      <c r="F4272">
        <v>0.69002560000000002</v>
      </c>
      <c r="G4272">
        <v>0.99914539999999996</v>
      </c>
    </row>
    <row r="4273" spans="1:7" x14ac:dyDescent="0.3">
      <c r="A4273">
        <v>4271</v>
      </c>
      <c r="B4273">
        <v>5134</v>
      </c>
      <c r="C4273">
        <v>28.626799999999999</v>
      </c>
      <c r="D4273">
        <f t="shared" si="66"/>
        <v>85.541999999999604</v>
      </c>
      <c r="E4273">
        <v>4.590404E-2</v>
      </c>
      <c r="F4273">
        <v>0.69002560000000002</v>
      </c>
      <c r="G4273">
        <v>0.99914539999999996</v>
      </c>
    </row>
    <row r="4274" spans="1:7" x14ac:dyDescent="0.3">
      <c r="A4274">
        <v>4272</v>
      </c>
      <c r="B4274">
        <v>5135</v>
      </c>
      <c r="C4274">
        <v>28.642800000000001</v>
      </c>
      <c r="D4274">
        <f t="shared" si="66"/>
        <v>85.557999999999609</v>
      </c>
      <c r="E4274">
        <v>4.6392379999999997E-2</v>
      </c>
      <c r="F4274">
        <v>0.68965940000000003</v>
      </c>
      <c r="G4274">
        <v>0.99914539999999996</v>
      </c>
    </row>
    <row r="4275" spans="1:7" x14ac:dyDescent="0.3">
      <c r="A4275">
        <v>4273</v>
      </c>
      <c r="B4275">
        <v>5137</v>
      </c>
      <c r="C4275">
        <v>28.675799999999999</v>
      </c>
      <c r="D4275">
        <f t="shared" si="66"/>
        <v>85.59099999999961</v>
      </c>
      <c r="E4275">
        <v>4.62703E-2</v>
      </c>
      <c r="F4275">
        <v>0.69026980000000004</v>
      </c>
      <c r="G4275">
        <v>0.99914539999999996</v>
      </c>
    </row>
    <row r="4276" spans="1:7" x14ac:dyDescent="0.3">
      <c r="A4276">
        <v>4274</v>
      </c>
      <c r="B4276">
        <v>5138</v>
      </c>
      <c r="C4276">
        <v>28.692799999999998</v>
      </c>
      <c r="D4276">
        <f t="shared" si="66"/>
        <v>85.607999999999606</v>
      </c>
      <c r="E4276">
        <v>4.6392379999999997E-2</v>
      </c>
      <c r="F4276">
        <v>0.69039189999999995</v>
      </c>
      <c r="G4276">
        <v>0.99914539999999996</v>
      </c>
    </row>
    <row r="4277" spans="1:7" x14ac:dyDescent="0.3">
      <c r="A4277">
        <v>4275</v>
      </c>
      <c r="B4277">
        <v>5139</v>
      </c>
      <c r="C4277">
        <v>28.7088</v>
      </c>
      <c r="D4277">
        <f t="shared" si="66"/>
        <v>85.623999999999612</v>
      </c>
      <c r="E4277">
        <v>4.6636549999999999E-2</v>
      </c>
      <c r="F4277">
        <v>0.69063600000000003</v>
      </c>
      <c r="G4277">
        <v>0.99914539999999996</v>
      </c>
    </row>
    <row r="4278" spans="1:7" x14ac:dyDescent="0.3">
      <c r="A4278">
        <v>4276</v>
      </c>
      <c r="B4278">
        <v>5140</v>
      </c>
      <c r="C4278">
        <v>28.7258</v>
      </c>
      <c r="D4278">
        <f t="shared" si="66"/>
        <v>85.640999999999607</v>
      </c>
      <c r="E4278">
        <v>4.6636549999999999E-2</v>
      </c>
      <c r="F4278">
        <v>0.68941520000000001</v>
      </c>
      <c r="G4278">
        <v>0.99914539999999996</v>
      </c>
    </row>
    <row r="4279" spans="1:7" x14ac:dyDescent="0.3">
      <c r="A4279">
        <v>4277</v>
      </c>
      <c r="B4279">
        <v>5142</v>
      </c>
      <c r="C4279">
        <v>28.758800000000001</v>
      </c>
      <c r="D4279">
        <f t="shared" si="66"/>
        <v>85.673999999999609</v>
      </c>
      <c r="E4279">
        <v>4.62703E-2</v>
      </c>
      <c r="F4279">
        <v>0.69014770000000003</v>
      </c>
      <c r="G4279">
        <v>0.99914539999999996</v>
      </c>
    </row>
    <row r="4280" spans="1:7" x14ac:dyDescent="0.3">
      <c r="A4280">
        <v>4278</v>
      </c>
      <c r="B4280">
        <v>5143</v>
      </c>
      <c r="C4280">
        <v>28.7758</v>
      </c>
      <c r="D4280">
        <f t="shared" si="66"/>
        <v>85.690999999999605</v>
      </c>
      <c r="E4280">
        <v>4.62703E-2</v>
      </c>
      <c r="F4280">
        <v>0.69002560000000002</v>
      </c>
      <c r="G4280">
        <v>0.99914539999999996</v>
      </c>
    </row>
    <row r="4281" spans="1:7" x14ac:dyDescent="0.3">
      <c r="A4281">
        <v>4279</v>
      </c>
      <c r="B4281">
        <v>5144</v>
      </c>
      <c r="C4281">
        <v>28.791799999999999</v>
      </c>
      <c r="D4281">
        <f t="shared" si="66"/>
        <v>85.706999999999596</v>
      </c>
      <c r="E4281">
        <v>4.6636549999999999E-2</v>
      </c>
      <c r="F4281">
        <v>0.69002560000000002</v>
      </c>
      <c r="G4281">
        <v>0.99914539999999996</v>
      </c>
    </row>
    <row r="4282" spans="1:7" x14ac:dyDescent="0.3">
      <c r="A4282">
        <v>4280</v>
      </c>
      <c r="B4282">
        <v>5145</v>
      </c>
      <c r="C4282">
        <v>28.808800000000002</v>
      </c>
      <c r="D4282">
        <f t="shared" si="66"/>
        <v>85.723999999999592</v>
      </c>
      <c r="E4282">
        <v>4.6880720000000001E-2</v>
      </c>
      <c r="F4282">
        <v>0.69100229999999996</v>
      </c>
      <c r="G4282">
        <v>0.99914539999999996</v>
      </c>
    </row>
    <row r="4283" spans="1:7" x14ac:dyDescent="0.3">
      <c r="A4283">
        <v>4281</v>
      </c>
      <c r="B4283">
        <v>5146</v>
      </c>
      <c r="C4283">
        <v>28.8248</v>
      </c>
      <c r="D4283">
        <f t="shared" si="66"/>
        <v>85.739999999999583</v>
      </c>
      <c r="E4283">
        <v>4.6636549999999999E-2</v>
      </c>
      <c r="F4283">
        <v>0.69112439999999997</v>
      </c>
      <c r="G4283">
        <v>0.99914539999999996</v>
      </c>
    </row>
    <row r="4284" spans="1:7" x14ac:dyDescent="0.3">
      <c r="A4284">
        <v>4282</v>
      </c>
      <c r="B4284">
        <v>5148</v>
      </c>
      <c r="C4284">
        <v>28.857800000000001</v>
      </c>
      <c r="D4284">
        <f t="shared" si="66"/>
        <v>85.772999999999584</v>
      </c>
      <c r="E4284">
        <v>4.6880720000000001E-2</v>
      </c>
      <c r="F4284">
        <v>0.69026980000000004</v>
      </c>
      <c r="G4284">
        <v>0.99914539999999996</v>
      </c>
    </row>
    <row r="4285" spans="1:7" x14ac:dyDescent="0.3">
      <c r="A4285">
        <v>4283</v>
      </c>
      <c r="B4285">
        <v>5149</v>
      </c>
      <c r="C4285">
        <v>28.8748</v>
      </c>
      <c r="D4285">
        <f t="shared" si="66"/>
        <v>85.78999999999958</v>
      </c>
      <c r="E4285">
        <v>4.7124890000000003E-2</v>
      </c>
      <c r="F4285">
        <v>0.69075810000000004</v>
      </c>
      <c r="G4285">
        <v>0.99914539999999996</v>
      </c>
    </row>
    <row r="4286" spans="1:7" x14ac:dyDescent="0.3">
      <c r="A4286">
        <v>4284</v>
      </c>
      <c r="B4286">
        <v>5150</v>
      </c>
      <c r="C4286">
        <v>28.8918</v>
      </c>
      <c r="D4286">
        <f t="shared" si="66"/>
        <v>85.806999999999576</v>
      </c>
      <c r="E4286">
        <v>4.7002809999999999E-2</v>
      </c>
      <c r="F4286">
        <v>0.69063600000000003</v>
      </c>
      <c r="G4286">
        <v>0.99914539999999996</v>
      </c>
    </row>
    <row r="4287" spans="1:7" x14ac:dyDescent="0.3">
      <c r="A4287">
        <v>4285</v>
      </c>
      <c r="B4287">
        <v>5151</v>
      </c>
      <c r="C4287">
        <v>28.907800000000002</v>
      </c>
      <c r="D4287">
        <f t="shared" si="66"/>
        <v>85.822999999999581</v>
      </c>
      <c r="E4287">
        <v>4.7491150000000003E-2</v>
      </c>
      <c r="F4287">
        <v>0.69063600000000003</v>
      </c>
      <c r="G4287">
        <v>0.99914539999999996</v>
      </c>
    </row>
    <row r="4288" spans="1:7" x14ac:dyDescent="0.3">
      <c r="A4288">
        <v>4286</v>
      </c>
      <c r="B4288">
        <v>5152</v>
      </c>
      <c r="C4288">
        <v>28.924800000000001</v>
      </c>
      <c r="D4288">
        <f t="shared" si="66"/>
        <v>85.839999999999577</v>
      </c>
      <c r="E4288">
        <v>4.7613229999999999E-2</v>
      </c>
      <c r="F4288">
        <v>0.69051399999999996</v>
      </c>
      <c r="G4288">
        <v>0.99914539999999996</v>
      </c>
    </row>
    <row r="4289" spans="1:7" x14ac:dyDescent="0.3">
      <c r="A4289">
        <v>4287</v>
      </c>
      <c r="B4289">
        <v>5155</v>
      </c>
      <c r="C4289">
        <v>28.974799999999998</v>
      </c>
      <c r="D4289">
        <f t="shared" si="66"/>
        <v>85.889999999999574</v>
      </c>
      <c r="E4289">
        <v>4.6392379999999997E-2</v>
      </c>
      <c r="F4289">
        <v>0.68941520000000001</v>
      </c>
      <c r="G4289">
        <v>0.99914539999999996</v>
      </c>
    </row>
    <row r="4290" spans="1:7" x14ac:dyDescent="0.3">
      <c r="A4290">
        <v>4288</v>
      </c>
      <c r="B4290">
        <v>5155</v>
      </c>
      <c r="C4290">
        <v>28.974799999999998</v>
      </c>
      <c r="D4290">
        <f t="shared" si="66"/>
        <v>85.889999999999574</v>
      </c>
      <c r="E4290">
        <v>4.6880720000000001E-2</v>
      </c>
      <c r="F4290">
        <v>0.69051399999999996</v>
      </c>
      <c r="G4290">
        <v>0.99914539999999996</v>
      </c>
    </row>
    <row r="4291" spans="1:7" x14ac:dyDescent="0.3">
      <c r="A4291">
        <v>4289</v>
      </c>
      <c r="B4291">
        <v>5156</v>
      </c>
      <c r="C4291">
        <v>28.9908</v>
      </c>
      <c r="D4291">
        <f t="shared" ref="D4291:D4354" si="67">IF(C4291&lt;C4290,60-C4290+C4291,C4291-C4290)+D4290</f>
        <v>85.90599999999958</v>
      </c>
      <c r="E4291">
        <v>4.6636549999999999E-2</v>
      </c>
      <c r="F4291">
        <v>0.69051399999999996</v>
      </c>
      <c r="G4291">
        <v>0.99914539999999996</v>
      </c>
    </row>
    <row r="4292" spans="1:7" x14ac:dyDescent="0.3">
      <c r="A4292">
        <v>4290</v>
      </c>
      <c r="B4292">
        <v>5157</v>
      </c>
      <c r="C4292">
        <v>29.0078</v>
      </c>
      <c r="D4292">
        <f t="shared" si="67"/>
        <v>85.922999999999575</v>
      </c>
      <c r="E4292">
        <v>4.6758639999999997E-2</v>
      </c>
      <c r="F4292">
        <v>0.68990359999999995</v>
      </c>
      <c r="G4292">
        <v>0.99914539999999996</v>
      </c>
    </row>
    <row r="4293" spans="1:7" x14ac:dyDescent="0.3">
      <c r="A4293">
        <v>4291</v>
      </c>
      <c r="B4293">
        <v>5158</v>
      </c>
      <c r="C4293">
        <v>29.023800000000001</v>
      </c>
      <c r="D4293">
        <f t="shared" si="67"/>
        <v>85.938999999999581</v>
      </c>
      <c r="E4293">
        <v>4.6514470000000002E-2</v>
      </c>
      <c r="F4293">
        <v>0.69014770000000003</v>
      </c>
      <c r="G4293">
        <v>0.99914539999999996</v>
      </c>
    </row>
    <row r="4294" spans="1:7" x14ac:dyDescent="0.3">
      <c r="A4294">
        <v>4292</v>
      </c>
      <c r="B4294">
        <v>5160</v>
      </c>
      <c r="C4294">
        <v>29.056799999999999</v>
      </c>
      <c r="D4294">
        <f t="shared" si="67"/>
        <v>85.971999999999582</v>
      </c>
      <c r="E4294">
        <v>4.62703E-2</v>
      </c>
      <c r="F4294">
        <v>0.68941520000000001</v>
      </c>
      <c r="G4294">
        <v>0.99914539999999996</v>
      </c>
    </row>
    <row r="4295" spans="1:7" x14ac:dyDescent="0.3">
      <c r="A4295">
        <v>4293</v>
      </c>
      <c r="B4295">
        <v>5161</v>
      </c>
      <c r="C4295">
        <v>29.073799999999999</v>
      </c>
      <c r="D4295">
        <f t="shared" si="67"/>
        <v>85.988999999999578</v>
      </c>
      <c r="E4295">
        <v>4.6148210000000002E-2</v>
      </c>
      <c r="F4295">
        <v>0.68965940000000003</v>
      </c>
      <c r="G4295">
        <v>0.99914539999999996</v>
      </c>
    </row>
    <row r="4296" spans="1:7" x14ac:dyDescent="0.3">
      <c r="A4296">
        <v>4294</v>
      </c>
      <c r="B4296">
        <v>5162</v>
      </c>
      <c r="C4296">
        <v>29.090800000000002</v>
      </c>
      <c r="D4296">
        <f t="shared" si="67"/>
        <v>86.005999999999574</v>
      </c>
      <c r="E4296">
        <v>4.553778E-2</v>
      </c>
      <c r="F4296">
        <v>0.68965940000000003</v>
      </c>
      <c r="G4296">
        <v>0.99914539999999996</v>
      </c>
    </row>
    <row r="4297" spans="1:7" x14ac:dyDescent="0.3">
      <c r="A4297">
        <v>4295</v>
      </c>
      <c r="B4297">
        <v>5163</v>
      </c>
      <c r="C4297">
        <v>29.1068</v>
      </c>
      <c r="D4297">
        <f t="shared" si="67"/>
        <v>86.021999999999565</v>
      </c>
      <c r="E4297">
        <v>4.4805270000000001E-2</v>
      </c>
      <c r="F4297">
        <v>0.69026980000000004</v>
      </c>
      <c r="G4297">
        <v>0.99914539999999996</v>
      </c>
    </row>
    <row r="4298" spans="1:7" x14ac:dyDescent="0.3">
      <c r="A4298">
        <v>4296</v>
      </c>
      <c r="B4298">
        <v>5165</v>
      </c>
      <c r="C4298">
        <v>29.139800000000001</v>
      </c>
      <c r="D4298">
        <f t="shared" si="67"/>
        <v>86.054999999999566</v>
      </c>
      <c r="E4298">
        <v>4.553778E-2</v>
      </c>
      <c r="F4298">
        <v>0.68990359999999995</v>
      </c>
      <c r="G4298">
        <v>0.99914539999999996</v>
      </c>
    </row>
    <row r="4299" spans="1:7" x14ac:dyDescent="0.3">
      <c r="A4299">
        <v>4297</v>
      </c>
      <c r="B4299">
        <v>5166</v>
      </c>
      <c r="C4299">
        <v>29.1568</v>
      </c>
      <c r="D4299">
        <f t="shared" si="67"/>
        <v>86.071999999999562</v>
      </c>
      <c r="E4299">
        <v>4.5049440000000003E-2</v>
      </c>
      <c r="F4299">
        <v>0.68990359999999995</v>
      </c>
      <c r="G4299">
        <v>0.99914539999999996</v>
      </c>
    </row>
    <row r="4300" spans="1:7" x14ac:dyDescent="0.3">
      <c r="A4300">
        <v>4298</v>
      </c>
      <c r="B4300">
        <v>5167</v>
      </c>
      <c r="C4300">
        <v>29.172799999999999</v>
      </c>
      <c r="D4300">
        <f t="shared" si="67"/>
        <v>86.087999999999568</v>
      </c>
      <c r="E4300">
        <v>4.4683189999999998E-2</v>
      </c>
      <c r="F4300">
        <v>0.68929309999999999</v>
      </c>
      <c r="G4300">
        <v>0.99914539999999996</v>
      </c>
    </row>
    <row r="4301" spans="1:7" x14ac:dyDescent="0.3">
      <c r="A4301">
        <v>4299</v>
      </c>
      <c r="B4301">
        <v>5168</v>
      </c>
      <c r="C4301">
        <v>29.189800000000002</v>
      </c>
      <c r="D4301">
        <f t="shared" si="67"/>
        <v>86.104999999999563</v>
      </c>
      <c r="E4301">
        <v>4.4683189999999998E-2</v>
      </c>
      <c r="F4301">
        <v>0.68965940000000003</v>
      </c>
      <c r="G4301">
        <v>0.99914539999999996</v>
      </c>
    </row>
    <row r="4302" spans="1:7" x14ac:dyDescent="0.3">
      <c r="A4302">
        <v>4300</v>
      </c>
      <c r="B4302">
        <v>5169</v>
      </c>
      <c r="C4302">
        <v>29.2058</v>
      </c>
      <c r="D4302">
        <f t="shared" si="67"/>
        <v>86.120999999999555</v>
      </c>
      <c r="E4302">
        <v>4.4805270000000001E-2</v>
      </c>
      <c r="F4302">
        <v>0.68965940000000003</v>
      </c>
      <c r="G4302">
        <v>0.99914539999999996</v>
      </c>
    </row>
    <row r="4303" spans="1:7" x14ac:dyDescent="0.3">
      <c r="A4303">
        <v>4301</v>
      </c>
      <c r="B4303">
        <v>5172</v>
      </c>
      <c r="C4303">
        <v>29.255800000000001</v>
      </c>
      <c r="D4303">
        <f t="shared" si="67"/>
        <v>86.170999999999552</v>
      </c>
      <c r="E4303">
        <v>4.4683189999999998E-2</v>
      </c>
      <c r="F4303">
        <v>0.68990359999999995</v>
      </c>
      <c r="G4303">
        <v>0.99914539999999996</v>
      </c>
    </row>
    <row r="4304" spans="1:7" x14ac:dyDescent="0.3">
      <c r="A4304">
        <v>4302</v>
      </c>
      <c r="B4304">
        <v>5172</v>
      </c>
      <c r="C4304">
        <v>29.256799999999998</v>
      </c>
      <c r="D4304">
        <f t="shared" si="67"/>
        <v>86.171999999999542</v>
      </c>
      <c r="E4304">
        <v>4.553778E-2</v>
      </c>
      <c r="F4304">
        <v>0.68978139999999999</v>
      </c>
      <c r="G4304">
        <v>0.99914539999999996</v>
      </c>
    </row>
    <row r="4305" spans="1:7" x14ac:dyDescent="0.3">
      <c r="A4305">
        <v>4303</v>
      </c>
      <c r="B4305">
        <v>5173</v>
      </c>
      <c r="C4305">
        <v>29.2728</v>
      </c>
      <c r="D4305">
        <f t="shared" si="67"/>
        <v>86.187999999999548</v>
      </c>
      <c r="E4305">
        <v>4.5171530000000001E-2</v>
      </c>
      <c r="F4305">
        <v>0.68929309999999999</v>
      </c>
      <c r="G4305">
        <v>0.99914539999999996</v>
      </c>
    </row>
    <row r="4306" spans="1:7" x14ac:dyDescent="0.3">
      <c r="A4306">
        <v>4304</v>
      </c>
      <c r="B4306">
        <v>5174</v>
      </c>
      <c r="C4306">
        <v>29.288799999999998</v>
      </c>
      <c r="D4306">
        <f t="shared" si="67"/>
        <v>86.203999999999553</v>
      </c>
      <c r="E4306">
        <v>4.5171530000000001E-2</v>
      </c>
      <c r="F4306">
        <v>0.69002560000000002</v>
      </c>
      <c r="G4306">
        <v>0.99914539999999996</v>
      </c>
    </row>
    <row r="4307" spans="1:7" x14ac:dyDescent="0.3">
      <c r="A4307">
        <v>4305</v>
      </c>
      <c r="B4307">
        <v>5175</v>
      </c>
      <c r="C4307">
        <v>29.305800000000001</v>
      </c>
      <c r="D4307">
        <f t="shared" si="67"/>
        <v>86.220999999999549</v>
      </c>
      <c r="E4307">
        <v>4.4683189999999998E-2</v>
      </c>
      <c r="F4307">
        <v>0.69014770000000003</v>
      </c>
      <c r="G4307">
        <v>0.99914539999999996</v>
      </c>
    </row>
    <row r="4308" spans="1:7" x14ac:dyDescent="0.3">
      <c r="A4308">
        <v>4306</v>
      </c>
      <c r="B4308">
        <v>5177</v>
      </c>
      <c r="C4308">
        <v>29.338799999999999</v>
      </c>
      <c r="D4308">
        <f t="shared" si="67"/>
        <v>86.25399999999955</v>
      </c>
      <c r="E4308">
        <v>4.4805270000000001E-2</v>
      </c>
      <c r="F4308">
        <v>0.69063600000000003</v>
      </c>
      <c r="G4308">
        <v>0.99914539999999996</v>
      </c>
    </row>
    <row r="4309" spans="1:7" x14ac:dyDescent="0.3">
      <c r="A4309">
        <v>4307</v>
      </c>
      <c r="B4309">
        <v>5178</v>
      </c>
      <c r="C4309">
        <v>29.355799999999999</v>
      </c>
      <c r="D4309">
        <f t="shared" si="67"/>
        <v>86.270999999999546</v>
      </c>
      <c r="E4309">
        <v>4.5293609999999998E-2</v>
      </c>
      <c r="F4309">
        <v>0.69002560000000002</v>
      </c>
      <c r="G4309">
        <v>0.99914539999999996</v>
      </c>
    </row>
    <row r="4310" spans="1:7" x14ac:dyDescent="0.3">
      <c r="A4310">
        <v>4308</v>
      </c>
      <c r="B4310">
        <v>5179</v>
      </c>
      <c r="C4310">
        <v>29.3718</v>
      </c>
      <c r="D4310">
        <f t="shared" si="67"/>
        <v>86.286999999999551</v>
      </c>
      <c r="E4310">
        <v>4.4683189999999998E-2</v>
      </c>
      <c r="F4310">
        <v>0.68917099999999998</v>
      </c>
      <c r="G4310">
        <v>0.99914539999999996</v>
      </c>
    </row>
    <row r="4311" spans="1:7" x14ac:dyDescent="0.3">
      <c r="A4311">
        <v>4309</v>
      </c>
      <c r="B4311">
        <v>5180</v>
      </c>
      <c r="C4311">
        <v>29.3888</v>
      </c>
      <c r="D4311">
        <f t="shared" si="67"/>
        <v>86.303999999999547</v>
      </c>
      <c r="E4311">
        <v>4.4683189999999998E-2</v>
      </c>
      <c r="F4311">
        <v>0.68917099999999998</v>
      </c>
      <c r="G4311">
        <v>0.99914539999999996</v>
      </c>
    </row>
    <row r="4312" spans="1:7" x14ac:dyDescent="0.3">
      <c r="A4312">
        <v>4310</v>
      </c>
      <c r="B4312">
        <v>5181</v>
      </c>
      <c r="C4312">
        <v>29.404800000000002</v>
      </c>
      <c r="D4312">
        <f t="shared" si="67"/>
        <v>86.319999999999553</v>
      </c>
      <c r="E4312">
        <v>4.4561099999999999E-2</v>
      </c>
      <c r="F4312">
        <v>0.68917099999999998</v>
      </c>
      <c r="G4312">
        <v>0.99914539999999996</v>
      </c>
    </row>
    <row r="4313" spans="1:7" x14ac:dyDescent="0.3">
      <c r="A4313">
        <v>4311</v>
      </c>
      <c r="B4313">
        <v>5183</v>
      </c>
      <c r="C4313">
        <v>29.437799999999999</v>
      </c>
      <c r="D4313">
        <f t="shared" si="67"/>
        <v>86.352999999999554</v>
      </c>
      <c r="E4313">
        <v>4.5171530000000001E-2</v>
      </c>
      <c r="F4313">
        <v>0.68965940000000003</v>
      </c>
      <c r="G4313">
        <v>0.99914539999999996</v>
      </c>
    </row>
    <row r="4314" spans="1:7" x14ac:dyDescent="0.3">
      <c r="A4314">
        <v>4312</v>
      </c>
      <c r="B4314">
        <v>5184</v>
      </c>
      <c r="C4314">
        <v>29.454799999999999</v>
      </c>
      <c r="D4314">
        <f t="shared" si="67"/>
        <v>86.36999999999955</v>
      </c>
      <c r="E4314">
        <v>4.4072760000000002E-2</v>
      </c>
      <c r="F4314">
        <v>0.68965940000000003</v>
      </c>
      <c r="G4314">
        <v>0.99914539999999996</v>
      </c>
    </row>
    <row r="4315" spans="1:7" x14ac:dyDescent="0.3">
      <c r="A4315">
        <v>4313</v>
      </c>
      <c r="B4315">
        <v>5186</v>
      </c>
      <c r="C4315">
        <v>29.4878</v>
      </c>
      <c r="D4315">
        <f t="shared" si="67"/>
        <v>86.402999999999551</v>
      </c>
      <c r="E4315">
        <v>4.4316929999999997E-2</v>
      </c>
      <c r="F4315">
        <v>0.68929309999999999</v>
      </c>
      <c r="G4315">
        <v>0.99914539999999996</v>
      </c>
    </row>
    <row r="4316" spans="1:7" x14ac:dyDescent="0.3">
      <c r="A4316">
        <v>4314</v>
      </c>
      <c r="B4316">
        <v>5186</v>
      </c>
      <c r="C4316">
        <v>29.488800000000001</v>
      </c>
      <c r="D4316">
        <f t="shared" si="67"/>
        <v>86.403999999999556</v>
      </c>
      <c r="E4316">
        <v>4.492736E-2</v>
      </c>
      <c r="F4316">
        <v>0.68929309999999999</v>
      </c>
      <c r="G4316">
        <v>0.99914539999999996</v>
      </c>
    </row>
    <row r="4317" spans="1:7" x14ac:dyDescent="0.3">
      <c r="A4317">
        <v>4315</v>
      </c>
      <c r="B4317">
        <v>5187</v>
      </c>
      <c r="C4317">
        <v>29.504799999999999</v>
      </c>
      <c r="D4317">
        <f t="shared" si="67"/>
        <v>86.419999999999561</v>
      </c>
      <c r="E4317">
        <v>4.4316929999999997E-2</v>
      </c>
      <c r="F4317">
        <v>0.68892690000000001</v>
      </c>
      <c r="G4317">
        <v>0.99914539999999996</v>
      </c>
    </row>
    <row r="4318" spans="1:7" x14ac:dyDescent="0.3">
      <c r="A4318">
        <v>4316</v>
      </c>
      <c r="B4318">
        <v>5189</v>
      </c>
      <c r="C4318">
        <v>29.537800000000001</v>
      </c>
      <c r="D4318">
        <f t="shared" si="67"/>
        <v>86.452999999999562</v>
      </c>
      <c r="E4318">
        <v>4.4439020000000003E-2</v>
      </c>
      <c r="F4318">
        <v>0.68953730000000002</v>
      </c>
      <c r="G4318">
        <v>0.99914539999999996</v>
      </c>
    </row>
    <row r="4319" spans="1:7" x14ac:dyDescent="0.3">
      <c r="A4319">
        <v>4317</v>
      </c>
      <c r="B4319">
        <v>5190</v>
      </c>
      <c r="C4319">
        <v>29.553799999999999</v>
      </c>
      <c r="D4319">
        <f t="shared" si="67"/>
        <v>86.468999999999568</v>
      </c>
      <c r="E4319">
        <v>4.4072760000000002E-2</v>
      </c>
      <c r="F4319">
        <v>0.68953730000000002</v>
      </c>
      <c r="G4319">
        <v>0.99914539999999996</v>
      </c>
    </row>
    <row r="4320" spans="1:7" x14ac:dyDescent="0.3">
      <c r="A4320">
        <v>4318</v>
      </c>
      <c r="B4320">
        <v>5191</v>
      </c>
      <c r="C4320">
        <v>29.570799999999998</v>
      </c>
      <c r="D4320">
        <f t="shared" si="67"/>
        <v>86.485999999999564</v>
      </c>
      <c r="E4320">
        <v>4.4194850000000001E-2</v>
      </c>
      <c r="F4320">
        <v>0.68941520000000001</v>
      </c>
      <c r="G4320">
        <v>0.99914539999999996</v>
      </c>
    </row>
    <row r="4321" spans="1:7" x14ac:dyDescent="0.3">
      <c r="A4321">
        <v>4319</v>
      </c>
      <c r="B4321">
        <v>5192</v>
      </c>
      <c r="C4321">
        <v>29.587800000000001</v>
      </c>
      <c r="D4321">
        <f t="shared" si="67"/>
        <v>86.50299999999956</v>
      </c>
      <c r="E4321">
        <v>4.4439020000000003E-2</v>
      </c>
      <c r="F4321">
        <v>0.68941520000000001</v>
      </c>
      <c r="G4321">
        <v>0.99914539999999996</v>
      </c>
    </row>
    <row r="4322" spans="1:7" x14ac:dyDescent="0.3">
      <c r="A4322">
        <v>4320</v>
      </c>
      <c r="B4322">
        <v>5194</v>
      </c>
      <c r="C4322">
        <v>29.620799999999999</v>
      </c>
      <c r="D4322">
        <f t="shared" si="67"/>
        <v>86.535999999999561</v>
      </c>
      <c r="E4322">
        <v>4.4194850000000001E-2</v>
      </c>
      <c r="F4322">
        <v>0.68990359999999995</v>
      </c>
      <c r="G4322">
        <v>0.99914539999999996</v>
      </c>
    </row>
    <row r="4323" spans="1:7" x14ac:dyDescent="0.3">
      <c r="A4323">
        <v>4321</v>
      </c>
      <c r="B4323">
        <v>5195</v>
      </c>
      <c r="C4323">
        <v>29.636800000000001</v>
      </c>
      <c r="D4323">
        <f t="shared" si="67"/>
        <v>86.551999999999566</v>
      </c>
      <c r="E4323">
        <v>4.492736E-2</v>
      </c>
      <c r="F4323">
        <v>0.68978139999999999</v>
      </c>
      <c r="G4323">
        <v>0.99914539999999996</v>
      </c>
    </row>
    <row r="4324" spans="1:7" x14ac:dyDescent="0.3">
      <c r="A4324">
        <v>4322</v>
      </c>
      <c r="B4324">
        <v>5196</v>
      </c>
      <c r="C4324">
        <v>29.6538</v>
      </c>
      <c r="D4324">
        <f t="shared" si="67"/>
        <v>86.568999999999562</v>
      </c>
      <c r="E4324">
        <v>4.4194850000000001E-2</v>
      </c>
      <c r="F4324">
        <v>0.68953730000000002</v>
      </c>
      <c r="G4324">
        <v>0.99914539999999996</v>
      </c>
    </row>
    <row r="4325" spans="1:7" x14ac:dyDescent="0.3">
      <c r="A4325">
        <v>4323</v>
      </c>
      <c r="B4325">
        <v>5197</v>
      </c>
      <c r="C4325">
        <v>29.669799999999999</v>
      </c>
      <c r="D4325">
        <f t="shared" si="67"/>
        <v>86.584999999999553</v>
      </c>
      <c r="E4325">
        <v>4.4316929999999997E-2</v>
      </c>
      <c r="F4325">
        <v>0.68929309999999999</v>
      </c>
      <c r="G4325">
        <v>0.99914539999999996</v>
      </c>
    </row>
    <row r="4326" spans="1:7" x14ac:dyDescent="0.3">
      <c r="A4326">
        <v>4324</v>
      </c>
      <c r="B4326">
        <v>5198</v>
      </c>
      <c r="C4326">
        <v>29.686800000000002</v>
      </c>
      <c r="D4326">
        <f t="shared" si="67"/>
        <v>86.601999999999549</v>
      </c>
      <c r="E4326">
        <v>4.4805270000000001E-2</v>
      </c>
      <c r="F4326">
        <v>0.68953730000000002</v>
      </c>
      <c r="G4326">
        <v>0.99914539999999996</v>
      </c>
    </row>
    <row r="4327" spans="1:7" x14ac:dyDescent="0.3">
      <c r="A4327">
        <v>4325</v>
      </c>
      <c r="B4327">
        <v>5200</v>
      </c>
      <c r="C4327">
        <v>29.719799999999999</v>
      </c>
      <c r="D4327">
        <f t="shared" si="67"/>
        <v>86.63499999999955</v>
      </c>
      <c r="E4327">
        <v>4.4194850000000001E-2</v>
      </c>
      <c r="F4327">
        <v>0.68929309999999999</v>
      </c>
      <c r="G4327">
        <v>0.99914539999999996</v>
      </c>
    </row>
    <row r="4328" spans="1:7" x14ac:dyDescent="0.3">
      <c r="A4328">
        <v>4326</v>
      </c>
      <c r="B4328">
        <v>5201</v>
      </c>
      <c r="C4328">
        <v>29.735800000000001</v>
      </c>
      <c r="D4328">
        <f t="shared" si="67"/>
        <v>86.650999999999556</v>
      </c>
      <c r="E4328">
        <v>4.4683189999999998E-2</v>
      </c>
      <c r="F4328">
        <v>0.68917099999999998</v>
      </c>
      <c r="G4328">
        <v>0.99914539999999996</v>
      </c>
    </row>
    <row r="4329" spans="1:7" x14ac:dyDescent="0.3">
      <c r="A4329">
        <v>4327</v>
      </c>
      <c r="B4329">
        <v>5202</v>
      </c>
      <c r="C4329">
        <v>29.752800000000001</v>
      </c>
      <c r="D4329">
        <f t="shared" si="67"/>
        <v>86.667999999999552</v>
      </c>
      <c r="E4329">
        <v>4.5415700000000003E-2</v>
      </c>
      <c r="F4329">
        <v>0.69026980000000004</v>
      </c>
      <c r="G4329">
        <v>0.99914539999999996</v>
      </c>
    </row>
    <row r="4330" spans="1:7" x14ac:dyDescent="0.3">
      <c r="A4330">
        <v>4328</v>
      </c>
      <c r="B4330">
        <v>5203</v>
      </c>
      <c r="C4330">
        <v>29.7698</v>
      </c>
      <c r="D4330">
        <f t="shared" si="67"/>
        <v>86.684999999999548</v>
      </c>
      <c r="E4330">
        <v>4.5171530000000001E-2</v>
      </c>
      <c r="F4330">
        <v>0.69039189999999995</v>
      </c>
      <c r="G4330">
        <v>0.99914539999999996</v>
      </c>
    </row>
    <row r="4331" spans="1:7" x14ac:dyDescent="0.3">
      <c r="A4331">
        <v>4329</v>
      </c>
      <c r="B4331">
        <v>5204</v>
      </c>
      <c r="C4331">
        <v>29.785799999999998</v>
      </c>
      <c r="D4331">
        <f t="shared" si="67"/>
        <v>86.700999999999539</v>
      </c>
      <c r="E4331">
        <v>4.4316929999999997E-2</v>
      </c>
      <c r="F4331">
        <v>0.69014770000000003</v>
      </c>
      <c r="G4331">
        <v>0.99914539999999996</v>
      </c>
    </row>
    <row r="4332" spans="1:7" x14ac:dyDescent="0.3">
      <c r="A4332">
        <v>4330</v>
      </c>
      <c r="B4332">
        <v>5206</v>
      </c>
      <c r="C4332">
        <v>29.819800000000001</v>
      </c>
      <c r="D4332">
        <f t="shared" si="67"/>
        <v>86.734999999999545</v>
      </c>
      <c r="E4332">
        <v>4.4683189999999998E-2</v>
      </c>
      <c r="F4332">
        <v>0.68965940000000003</v>
      </c>
      <c r="G4332">
        <v>0.99914539999999996</v>
      </c>
    </row>
    <row r="4333" spans="1:7" x14ac:dyDescent="0.3">
      <c r="A4333">
        <v>4331</v>
      </c>
      <c r="B4333">
        <v>5207</v>
      </c>
      <c r="C4333">
        <v>29.835799999999999</v>
      </c>
      <c r="D4333">
        <f t="shared" si="67"/>
        <v>86.75099999999955</v>
      </c>
      <c r="E4333">
        <v>4.4805270000000001E-2</v>
      </c>
      <c r="F4333">
        <v>0.68978139999999999</v>
      </c>
      <c r="G4333">
        <v>0.99914539999999996</v>
      </c>
    </row>
    <row r="4334" spans="1:7" x14ac:dyDescent="0.3">
      <c r="A4334">
        <v>4332</v>
      </c>
      <c r="B4334">
        <v>5208</v>
      </c>
      <c r="C4334">
        <v>29.852799999999998</v>
      </c>
      <c r="D4334">
        <f t="shared" si="67"/>
        <v>86.767999999999546</v>
      </c>
      <c r="E4334">
        <v>4.4439020000000003E-2</v>
      </c>
      <c r="F4334">
        <v>0.68941520000000001</v>
      </c>
      <c r="G4334">
        <v>0.99914539999999996</v>
      </c>
    </row>
    <row r="4335" spans="1:7" x14ac:dyDescent="0.3">
      <c r="A4335">
        <v>4333</v>
      </c>
      <c r="B4335">
        <v>5209</v>
      </c>
      <c r="C4335">
        <v>29.8688</v>
      </c>
      <c r="D4335">
        <f t="shared" si="67"/>
        <v>86.783999999999551</v>
      </c>
      <c r="E4335">
        <v>4.4439020000000003E-2</v>
      </c>
      <c r="F4335">
        <v>0.68892690000000001</v>
      </c>
      <c r="G4335">
        <v>0.99914539999999996</v>
      </c>
    </row>
    <row r="4336" spans="1:7" x14ac:dyDescent="0.3">
      <c r="A4336">
        <v>4334</v>
      </c>
      <c r="B4336">
        <v>5210</v>
      </c>
      <c r="C4336">
        <v>29.8858</v>
      </c>
      <c r="D4336">
        <f t="shared" si="67"/>
        <v>86.800999999999547</v>
      </c>
      <c r="E4336">
        <v>4.5293609999999998E-2</v>
      </c>
      <c r="F4336">
        <v>0.68904889999999996</v>
      </c>
      <c r="G4336">
        <v>0.99914539999999996</v>
      </c>
    </row>
    <row r="4337" spans="1:7" x14ac:dyDescent="0.3">
      <c r="A4337">
        <v>4335</v>
      </c>
      <c r="B4337">
        <v>5212</v>
      </c>
      <c r="C4337">
        <v>29.918800000000001</v>
      </c>
      <c r="D4337">
        <f t="shared" si="67"/>
        <v>86.833999999999548</v>
      </c>
      <c r="E4337">
        <v>4.5171530000000001E-2</v>
      </c>
      <c r="F4337">
        <v>0.68929309999999999</v>
      </c>
      <c r="G4337">
        <v>0.99914539999999996</v>
      </c>
    </row>
    <row r="4338" spans="1:7" x14ac:dyDescent="0.3">
      <c r="A4338">
        <v>4336</v>
      </c>
      <c r="B4338">
        <v>5213</v>
      </c>
      <c r="C4338">
        <v>29.934799999999999</v>
      </c>
      <c r="D4338">
        <f t="shared" si="67"/>
        <v>86.84999999999954</v>
      </c>
      <c r="E4338">
        <v>4.4316929999999997E-2</v>
      </c>
      <c r="F4338">
        <v>0.68892690000000001</v>
      </c>
      <c r="G4338">
        <v>0.99914539999999996</v>
      </c>
    </row>
    <row r="4339" spans="1:7" x14ac:dyDescent="0.3">
      <c r="A4339">
        <v>4337</v>
      </c>
      <c r="B4339">
        <v>5214</v>
      </c>
      <c r="C4339">
        <v>29.951799999999999</v>
      </c>
      <c r="D4339">
        <f t="shared" si="67"/>
        <v>86.866999999999535</v>
      </c>
      <c r="E4339">
        <v>4.4316929999999997E-2</v>
      </c>
      <c r="F4339">
        <v>0.69039189999999995</v>
      </c>
      <c r="G4339">
        <v>0.99914539999999996</v>
      </c>
    </row>
    <row r="4340" spans="1:7" x14ac:dyDescent="0.3">
      <c r="A4340">
        <v>4338</v>
      </c>
      <c r="B4340">
        <v>5215</v>
      </c>
      <c r="C4340">
        <v>29.968800000000002</v>
      </c>
      <c r="D4340">
        <f t="shared" si="67"/>
        <v>86.883999999999531</v>
      </c>
      <c r="E4340">
        <v>4.4316929999999997E-2</v>
      </c>
      <c r="F4340">
        <v>0.68929309999999999</v>
      </c>
      <c r="G4340">
        <v>0.99914539999999996</v>
      </c>
    </row>
    <row r="4341" spans="1:7" x14ac:dyDescent="0.3">
      <c r="A4341">
        <v>4339</v>
      </c>
      <c r="B4341">
        <v>5217</v>
      </c>
      <c r="C4341">
        <v>30.001799999999999</v>
      </c>
      <c r="D4341">
        <f t="shared" si="67"/>
        <v>86.916999999999533</v>
      </c>
      <c r="E4341">
        <v>4.4805270000000001E-2</v>
      </c>
      <c r="F4341">
        <v>0.69039189999999995</v>
      </c>
      <c r="G4341">
        <v>0.99914539999999996</v>
      </c>
    </row>
    <row r="4342" spans="1:7" x14ac:dyDescent="0.3">
      <c r="A4342">
        <v>4340</v>
      </c>
      <c r="B4342">
        <v>5218</v>
      </c>
      <c r="C4342">
        <v>30.017800000000001</v>
      </c>
      <c r="D4342">
        <f t="shared" si="67"/>
        <v>86.932999999999538</v>
      </c>
      <c r="E4342">
        <v>4.4316929999999997E-2</v>
      </c>
      <c r="F4342">
        <v>0.68978139999999999</v>
      </c>
      <c r="G4342">
        <v>0.99914539999999996</v>
      </c>
    </row>
    <row r="4343" spans="1:7" x14ac:dyDescent="0.3">
      <c r="A4343">
        <v>4341</v>
      </c>
      <c r="B4343">
        <v>5219</v>
      </c>
      <c r="C4343">
        <v>30.034800000000001</v>
      </c>
      <c r="D4343">
        <f t="shared" si="67"/>
        <v>86.949999999999534</v>
      </c>
      <c r="E4343">
        <v>4.4439020000000003E-2</v>
      </c>
      <c r="F4343">
        <v>0.68929309999999999</v>
      </c>
      <c r="G4343">
        <v>0.99914539999999996</v>
      </c>
    </row>
    <row r="4344" spans="1:7" x14ac:dyDescent="0.3">
      <c r="A4344">
        <v>4342</v>
      </c>
      <c r="B4344">
        <v>5220</v>
      </c>
      <c r="C4344">
        <v>30.050799999999999</v>
      </c>
      <c r="D4344">
        <f t="shared" si="67"/>
        <v>86.965999999999525</v>
      </c>
      <c r="E4344">
        <v>4.4194850000000001E-2</v>
      </c>
      <c r="F4344">
        <v>0.68917099999999998</v>
      </c>
      <c r="G4344">
        <v>0.99914539999999996</v>
      </c>
    </row>
    <row r="4345" spans="1:7" x14ac:dyDescent="0.3">
      <c r="A4345">
        <v>4343</v>
      </c>
      <c r="B4345">
        <v>5221</v>
      </c>
      <c r="C4345">
        <v>30.067799999999998</v>
      </c>
      <c r="D4345">
        <f t="shared" si="67"/>
        <v>86.982999999999521</v>
      </c>
      <c r="E4345">
        <v>4.4439020000000003E-2</v>
      </c>
      <c r="F4345">
        <v>0.69002560000000002</v>
      </c>
      <c r="G4345">
        <v>0.99914539999999996</v>
      </c>
    </row>
    <row r="4346" spans="1:7" x14ac:dyDescent="0.3">
      <c r="A4346">
        <v>4344</v>
      </c>
      <c r="B4346">
        <v>5223</v>
      </c>
      <c r="C4346">
        <v>30.1008</v>
      </c>
      <c r="D4346">
        <f t="shared" si="67"/>
        <v>87.015999999999522</v>
      </c>
      <c r="E4346">
        <v>4.3706509999999997E-2</v>
      </c>
      <c r="F4346">
        <v>0.69039189999999995</v>
      </c>
      <c r="G4346">
        <v>0.99914539999999996</v>
      </c>
    </row>
    <row r="4347" spans="1:7" x14ac:dyDescent="0.3">
      <c r="A4347">
        <v>4345</v>
      </c>
      <c r="B4347">
        <v>5224</v>
      </c>
      <c r="C4347">
        <v>30.116800000000001</v>
      </c>
      <c r="D4347">
        <f t="shared" si="67"/>
        <v>87.031999999999528</v>
      </c>
      <c r="E4347">
        <v>4.4194850000000001E-2</v>
      </c>
      <c r="F4347">
        <v>0.68880470000000005</v>
      </c>
      <c r="G4347">
        <v>0.99914539999999996</v>
      </c>
    </row>
    <row r="4348" spans="1:7" x14ac:dyDescent="0.3">
      <c r="A4348">
        <v>4346</v>
      </c>
      <c r="B4348">
        <v>5225</v>
      </c>
      <c r="C4348">
        <v>30.133800000000001</v>
      </c>
      <c r="D4348">
        <f t="shared" si="67"/>
        <v>87.048999999999523</v>
      </c>
      <c r="E4348">
        <v>4.4072760000000002E-2</v>
      </c>
      <c r="F4348">
        <v>0.68978139999999999</v>
      </c>
      <c r="G4348">
        <v>0.99914539999999996</v>
      </c>
    </row>
    <row r="4349" spans="1:7" x14ac:dyDescent="0.3">
      <c r="A4349">
        <v>4347</v>
      </c>
      <c r="B4349">
        <v>5226</v>
      </c>
      <c r="C4349">
        <v>30.1508</v>
      </c>
      <c r="D4349">
        <f t="shared" si="67"/>
        <v>87.065999999999519</v>
      </c>
      <c r="E4349">
        <v>4.4194850000000001E-2</v>
      </c>
      <c r="F4349">
        <v>0.69002560000000002</v>
      </c>
      <c r="G4349">
        <v>0.99914539999999996</v>
      </c>
    </row>
    <row r="4350" spans="1:7" x14ac:dyDescent="0.3">
      <c r="A4350">
        <v>4348</v>
      </c>
      <c r="B4350">
        <v>5228</v>
      </c>
      <c r="C4350">
        <v>30.183800000000002</v>
      </c>
      <c r="D4350">
        <f t="shared" si="67"/>
        <v>87.098999999999521</v>
      </c>
      <c r="E4350">
        <v>4.3950679999999999E-2</v>
      </c>
      <c r="F4350">
        <v>0.68880470000000005</v>
      </c>
      <c r="G4350">
        <v>0.99914539999999996</v>
      </c>
    </row>
    <row r="4351" spans="1:7" x14ac:dyDescent="0.3">
      <c r="A4351">
        <v>4349</v>
      </c>
      <c r="B4351">
        <v>5229</v>
      </c>
      <c r="C4351">
        <v>30.200800000000001</v>
      </c>
      <c r="D4351">
        <f t="shared" si="67"/>
        <v>87.115999999999516</v>
      </c>
      <c r="E4351">
        <v>4.3706509999999997E-2</v>
      </c>
      <c r="F4351">
        <v>0.68953730000000002</v>
      </c>
      <c r="G4351">
        <v>0.99914539999999996</v>
      </c>
    </row>
    <row r="4352" spans="1:7" x14ac:dyDescent="0.3">
      <c r="A4352">
        <v>4350</v>
      </c>
      <c r="B4352">
        <v>5230</v>
      </c>
      <c r="C4352">
        <v>30.216799999999999</v>
      </c>
      <c r="D4352">
        <f t="shared" si="67"/>
        <v>87.131999999999522</v>
      </c>
      <c r="E4352">
        <v>4.3950679999999999E-2</v>
      </c>
      <c r="F4352">
        <v>0.68868269999999998</v>
      </c>
      <c r="G4352">
        <v>0.99914539999999996</v>
      </c>
    </row>
    <row r="4353" spans="1:7" x14ac:dyDescent="0.3">
      <c r="A4353">
        <v>4351</v>
      </c>
      <c r="B4353">
        <v>5231</v>
      </c>
      <c r="C4353">
        <v>30.233799999999999</v>
      </c>
      <c r="D4353">
        <f t="shared" si="67"/>
        <v>87.148999999999518</v>
      </c>
      <c r="E4353">
        <v>4.3462340000000002E-2</v>
      </c>
      <c r="F4353">
        <v>0.68953730000000002</v>
      </c>
      <c r="G4353">
        <v>0.99914539999999996</v>
      </c>
    </row>
    <row r="4354" spans="1:7" x14ac:dyDescent="0.3">
      <c r="A4354">
        <v>4352</v>
      </c>
      <c r="B4354">
        <v>5232</v>
      </c>
      <c r="C4354">
        <v>30.2498</v>
      </c>
      <c r="D4354">
        <f t="shared" si="67"/>
        <v>87.164999999999523</v>
      </c>
      <c r="E4354">
        <v>4.4072760000000002E-2</v>
      </c>
      <c r="F4354">
        <v>0.68929309999999999</v>
      </c>
      <c r="G4354">
        <v>0.99914539999999996</v>
      </c>
    </row>
    <row r="4355" spans="1:7" x14ac:dyDescent="0.3">
      <c r="A4355">
        <v>4353</v>
      </c>
      <c r="B4355">
        <v>5234</v>
      </c>
      <c r="C4355">
        <v>30.282800000000002</v>
      </c>
      <c r="D4355">
        <f t="shared" ref="D4355:D4418" si="68">IF(C4355&lt;C4354,60-C4354+C4355,C4355-C4354)+D4354</f>
        <v>87.197999999999524</v>
      </c>
      <c r="E4355">
        <v>4.4316929999999997E-2</v>
      </c>
      <c r="F4355">
        <v>0.68965940000000003</v>
      </c>
      <c r="G4355">
        <v>0.99914539999999996</v>
      </c>
    </row>
    <row r="4356" spans="1:7" x14ac:dyDescent="0.3">
      <c r="A4356">
        <v>4354</v>
      </c>
      <c r="B4356">
        <v>5235</v>
      </c>
      <c r="C4356">
        <v>30.299800000000001</v>
      </c>
      <c r="D4356">
        <f t="shared" si="68"/>
        <v>87.21499999999952</v>
      </c>
      <c r="E4356">
        <v>4.3828590000000001E-2</v>
      </c>
      <c r="F4356">
        <v>0.69026980000000004</v>
      </c>
      <c r="G4356">
        <v>0.99914539999999996</v>
      </c>
    </row>
    <row r="4357" spans="1:7" x14ac:dyDescent="0.3">
      <c r="A4357">
        <v>4355</v>
      </c>
      <c r="B4357">
        <v>5236</v>
      </c>
      <c r="C4357">
        <v>30.315799999999999</v>
      </c>
      <c r="D4357">
        <f t="shared" si="68"/>
        <v>87.230999999999511</v>
      </c>
      <c r="E4357">
        <v>4.4683189999999998E-2</v>
      </c>
      <c r="F4357">
        <v>0.68953730000000002</v>
      </c>
      <c r="G4357">
        <v>0.99914539999999996</v>
      </c>
    </row>
    <row r="4358" spans="1:7" x14ac:dyDescent="0.3">
      <c r="A4358">
        <v>4356</v>
      </c>
      <c r="B4358">
        <v>5237</v>
      </c>
      <c r="C4358">
        <v>30.332799999999999</v>
      </c>
      <c r="D4358">
        <f t="shared" si="68"/>
        <v>87.247999999999507</v>
      </c>
      <c r="E4358">
        <v>4.4805270000000001E-2</v>
      </c>
      <c r="F4358">
        <v>0.68929309999999999</v>
      </c>
      <c r="G4358">
        <v>0.99914539999999996</v>
      </c>
    </row>
    <row r="4359" spans="1:7" x14ac:dyDescent="0.3">
      <c r="A4359">
        <v>4357</v>
      </c>
      <c r="B4359">
        <v>5238</v>
      </c>
      <c r="C4359">
        <v>30.349799999999998</v>
      </c>
      <c r="D4359">
        <f t="shared" si="68"/>
        <v>87.264999999999503</v>
      </c>
      <c r="E4359">
        <v>4.3950679999999999E-2</v>
      </c>
      <c r="F4359">
        <v>0.68941520000000001</v>
      </c>
      <c r="G4359">
        <v>0.99914539999999996</v>
      </c>
    </row>
    <row r="4360" spans="1:7" x14ac:dyDescent="0.3">
      <c r="A4360">
        <v>4358</v>
      </c>
      <c r="B4360">
        <v>5240</v>
      </c>
      <c r="C4360">
        <v>30.3828</v>
      </c>
      <c r="D4360">
        <f t="shared" si="68"/>
        <v>87.297999999999504</v>
      </c>
      <c r="E4360">
        <v>4.4683189999999998E-2</v>
      </c>
      <c r="F4360">
        <v>0.68917099999999998</v>
      </c>
      <c r="G4360">
        <v>0.99914539999999996</v>
      </c>
    </row>
    <row r="4361" spans="1:7" x14ac:dyDescent="0.3">
      <c r="A4361">
        <v>4359</v>
      </c>
      <c r="B4361">
        <v>5241</v>
      </c>
      <c r="C4361">
        <v>30.398800000000001</v>
      </c>
      <c r="D4361">
        <f t="shared" si="68"/>
        <v>87.31399999999951</v>
      </c>
      <c r="E4361">
        <v>4.5049440000000003E-2</v>
      </c>
      <c r="F4361">
        <v>0.68929309999999999</v>
      </c>
      <c r="G4361">
        <v>0.99914539999999996</v>
      </c>
    </row>
    <row r="4362" spans="1:7" x14ac:dyDescent="0.3">
      <c r="A4362">
        <v>4360</v>
      </c>
      <c r="B4362">
        <v>5242</v>
      </c>
      <c r="C4362">
        <v>30.415800000000001</v>
      </c>
      <c r="D4362">
        <f t="shared" si="68"/>
        <v>87.330999999999506</v>
      </c>
      <c r="E4362">
        <v>4.492736E-2</v>
      </c>
      <c r="F4362">
        <v>0.68990359999999995</v>
      </c>
      <c r="G4362">
        <v>0.99914539999999996</v>
      </c>
    </row>
    <row r="4363" spans="1:7" x14ac:dyDescent="0.3">
      <c r="A4363">
        <v>4361</v>
      </c>
      <c r="B4363">
        <v>5243</v>
      </c>
      <c r="C4363">
        <v>30.4328</v>
      </c>
      <c r="D4363">
        <f t="shared" si="68"/>
        <v>87.347999999999502</v>
      </c>
      <c r="E4363">
        <v>4.4439020000000003E-2</v>
      </c>
      <c r="F4363">
        <v>0.68880470000000005</v>
      </c>
      <c r="G4363">
        <v>0.99914539999999996</v>
      </c>
    </row>
    <row r="4364" spans="1:7" x14ac:dyDescent="0.3">
      <c r="A4364">
        <v>4362</v>
      </c>
      <c r="B4364">
        <v>5244</v>
      </c>
      <c r="C4364">
        <v>30.448799999999999</v>
      </c>
      <c r="D4364">
        <f t="shared" si="68"/>
        <v>87.363999999999493</v>
      </c>
      <c r="E4364">
        <v>4.4072760000000002E-2</v>
      </c>
      <c r="F4364">
        <v>0.68904889999999996</v>
      </c>
      <c r="G4364">
        <v>0.99914539999999996</v>
      </c>
    </row>
    <row r="4365" spans="1:7" x14ac:dyDescent="0.3">
      <c r="A4365">
        <v>4363</v>
      </c>
      <c r="B4365">
        <v>5246</v>
      </c>
      <c r="C4365">
        <v>30.4818</v>
      </c>
      <c r="D4365">
        <f t="shared" si="68"/>
        <v>87.396999999999494</v>
      </c>
      <c r="E4365">
        <v>4.4194850000000001E-2</v>
      </c>
      <c r="F4365">
        <v>0.69051399999999996</v>
      </c>
      <c r="G4365">
        <v>0.99914539999999996</v>
      </c>
    </row>
    <row r="4366" spans="1:7" x14ac:dyDescent="0.3">
      <c r="A4366">
        <v>4364</v>
      </c>
      <c r="B4366">
        <v>5247</v>
      </c>
      <c r="C4366">
        <v>30.497800000000002</v>
      </c>
      <c r="D4366">
        <f t="shared" si="68"/>
        <v>87.412999999999499</v>
      </c>
      <c r="E4366">
        <v>4.4072760000000002E-2</v>
      </c>
      <c r="F4366">
        <v>0.68953730000000002</v>
      </c>
      <c r="G4366">
        <v>0.99914539999999996</v>
      </c>
    </row>
    <row r="4367" spans="1:7" x14ac:dyDescent="0.3">
      <c r="A4367">
        <v>4365</v>
      </c>
      <c r="B4367">
        <v>5248</v>
      </c>
      <c r="C4367">
        <v>30.514800000000001</v>
      </c>
      <c r="D4367">
        <f t="shared" si="68"/>
        <v>87.429999999999495</v>
      </c>
      <c r="E4367">
        <v>4.3340249999999997E-2</v>
      </c>
      <c r="F4367">
        <v>0.68856059999999997</v>
      </c>
      <c r="G4367">
        <v>0.99914539999999996</v>
      </c>
    </row>
    <row r="4368" spans="1:7" x14ac:dyDescent="0.3">
      <c r="A4368">
        <v>4366</v>
      </c>
      <c r="B4368">
        <v>5249</v>
      </c>
      <c r="C4368">
        <v>30.5318</v>
      </c>
      <c r="D4368">
        <f t="shared" si="68"/>
        <v>87.446999999999491</v>
      </c>
      <c r="E4368">
        <v>4.4072760000000002E-2</v>
      </c>
      <c r="F4368">
        <v>0.69039189999999995</v>
      </c>
      <c r="G4368">
        <v>0.99914539999999996</v>
      </c>
    </row>
    <row r="4369" spans="1:7" x14ac:dyDescent="0.3">
      <c r="A4369">
        <v>4367</v>
      </c>
      <c r="B4369">
        <v>5250</v>
      </c>
      <c r="C4369">
        <v>30.5488</v>
      </c>
      <c r="D4369">
        <f t="shared" si="68"/>
        <v>87.463999999999487</v>
      </c>
      <c r="E4369">
        <v>4.285191E-2</v>
      </c>
      <c r="F4369">
        <v>0.68904889999999996</v>
      </c>
      <c r="G4369">
        <v>0.99914539999999996</v>
      </c>
    </row>
    <row r="4370" spans="1:7" x14ac:dyDescent="0.3">
      <c r="A4370">
        <v>4368</v>
      </c>
      <c r="B4370">
        <v>5252</v>
      </c>
      <c r="C4370">
        <v>30.581800000000001</v>
      </c>
      <c r="D4370">
        <f t="shared" si="68"/>
        <v>87.496999999999488</v>
      </c>
      <c r="E4370">
        <v>4.3584419999999999E-2</v>
      </c>
      <c r="F4370">
        <v>0.68904889999999996</v>
      </c>
      <c r="G4370">
        <v>0.99914539999999996</v>
      </c>
    </row>
    <row r="4371" spans="1:7" x14ac:dyDescent="0.3">
      <c r="A4371">
        <v>4369</v>
      </c>
      <c r="B4371">
        <v>5253</v>
      </c>
      <c r="C4371">
        <v>30.597799999999999</v>
      </c>
      <c r="D4371">
        <f t="shared" si="68"/>
        <v>87.512999999999494</v>
      </c>
      <c r="E4371">
        <v>4.3584419999999999E-2</v>
      </c>
      <c r="F4371">
        <v>0.68868269999999998</v>
      </c>
      <c r="G4371">
        <v>0.99914539999999996</v>
      </c>
    </row>
    <row r="4372" spans="1:7" x14ac:dyDescent="0.3">
      <c r="A4372">
        <v>4370</v>
      </c>
      <c r="B4372">
        <v>5254</v>
      </c>
      <c r="C4372">
        <v>30.614799999999999</v>
      </c>
      <c r="D4372">
        <f t="shared" si="68"/>
        <v>87.52999999999949</v>
      </c>
      <c r="E4372">
        <v>4.3828590000000001E-2</v>
      </c>
      <c r="F4372">
        <v>0.68843849999999995</v>
      </c>
      <c r="G4372">
        <v>0.99914539999999996</v>
      </c>
    </row>
    <row r="4373" spans="1:7" x14ac:dyDescent="0.3">
      <c r="A4373">
        <v>4371</v>
      </c>
      <c r="B4373">
        <v>5255</v>
      </c>
      <c r="C4373">
        <v>30.630800000000001</v>
      </c>
      <c r="D4373">
        <f t="shared" si="68"/>
        <v>87.545999999999495</v>
      </c>
      <c r="E4373">
        <v>4.3950679999999999E-2</v>
      </c>
      <c r="F4373">
        <v>0.68929309999999999</v>
      </c>
      <c r="G4373">
        <v>0.99914539999999996</v>
      </c>
    </row>
    <row r="4374" spans="1:7" x14ac:dyDescent="0.3">
      <c r="A4374">
        <v>4372</v>
      </c>
      <c r="B4374">
        <v>5256</v>
      </c>
      <c r="C4374">
        <v>30.6478</v>
      </c>
      <c r="D4374">
        <f t="shared" si="68"/>
        <v>87.562999999999491</v>
      </c>
      <c r="E4374">
        <v>4.321817E-2</v>
      </c>
      <c r="F4374">
        <v>0.68978139999999999</v>
      </c>
      <c r="G4374">
        <v>0.99914539999999996</v>
      </c>
    </row>
    <row r="4375" spans="1:7" x14ac:dyDescent="0.3">
      <c r="A4375">
        <v>4373</v>
      </c>
      <c r="B4375">
        <v>5258</v>
      </c>
      <c r="C4375">
        <v>30.680800000000001</v>
      </c>
      <c r="D4375">
        <f t="shared" si="68"/>
        <v>87.595999999999492</v>
      </c>
      <c r="E4375">
        <v>4.2973999999999998E-2</v>
      </c>
      <c r="F4375">
        <v>0.68880470000000005</v>
      </c>
      <c r="G4375">
        <v>0.99914539999999996</v>
      </c>
    </row>
    <row r="4376" spans="1:7" x14ac:dyDescent="0.3">
      <c r="A4376">
        <v>4374</v>
      </c>
      <c r="B4376">
        <v>5260</v>
      </c>
      <c r="C4376">
        <v>30.713799999999999</v>
      </c>
      <c r="D4376">
        <f t="shared" si="68"/>
        <v>87.628999999999493</v>
      </c>
      <c r="E4376">
        <v>4.3828590000000001E-2</v>
      </c>
      <c r="F4376">
        <v>0.68868269999999998</v>
      </c>
      <c r="G4376">
        <v>0.99914539999999996</v>
      </c>
    </row>
    <row r="4377" spans="1:7" x14ac:dyDescent="0.3">
      <c r="A4377">
        <v>4375</v>
      </c>
      <c r="B4377">
        <v>5261</v>
      </c>
      <c r="C4377">
        <v>30.730799999999999</v>
      </c>
      <c r="D4377">
        <f t="shared" si="68"/>
        <v>87.645999999999489</v>
      </c>
      <c r="E4377">
        <v>4.321817E-2</v>
      </c>
      <c r="F4377">
        <v>0.68843849999999995</v>
      </c>
      <c r="G4377">
        <v>0.99914539999999996</v>
      </c>
    </row>
    <row r="4378" spans="1:7" x14ac:dyDescent="0.3">
      <c r="A4378">
        <v>4376</v>
      </c>
      <c r="B4378">
        <v>5261</v>
      </c>
      <c r="C4378">
        <v>30.730799999999999</v>
      </c>
      <c r="D4378">
        <f t="shared" si="68"/>
        <v>87.645999999999489</v>
      </c>
      <c r="E4378">
        <v>4.553778E-2</v>
      </c>
      <c r="F4378">
        <v>0.69002560000000002</v>
      </c>
      <c r="G4378">
        <v>0.99914539999999996</v>
      </c>
    </row>
    <row r="4379" spans="1:7" x14ac:dyDescent="0.3">
      <c r="A4379">
        <v>4377</v>
      </c>
      <c r="B4379">
        <v>5263</v>
      </c>
      <c r="C4379">
        <v>30.7638</v>
      </c>
      <c r="D4379">
        <f t="shared" si="68"/>
        <v>87.67899999999949</v>
      </c>
      <c r="E4379">
        <v>4.5293609999999998E-2</v>
      </c>
      <c r="F4379">
        <v>0.68917099999999998</v>
      </c>
      <c r="G4379">
        <v>0.99914539999999996</v>
      </c>
    </row>
    <row r="4380" spans="1:7" x14ac:dyDescent="0.3">
      <c r="A4380">
        <v>4378</v>
      </c>
      <c r="B4380">
        <v>5264</v>
      </c>
      <c r="C4380">
        <v>30.779800000000002</v>
      </c>
      <c r="D4380">
        <f t="shared" si="68"/>
        <v>87.694999999999496</v>
      </c>
      <c r="E4380">
        <v>4.492736E-2</v>
      </c>
      <c r="F4380">
        <v>0.68904889999999996</v>
      </c>
      <c r="G4380">
        <v>0.99914539999999996</v>
      </c>
    </row>
    <row r="4381" spans="1:7" x14ac:dyDescent="0.3">
      <c r="A4381">
        <v>4379</v>
      </c>
      <c r="B4381">
        <v>5265</v>
      </c>
      <c r="C4381">
        <v>30.796800000000001</v>
      </c>
      <c r="D4381">
        <f t="shared" si="68"/>
        <v>87.711999999999492</v>
      </c>
      <c r="E4381">
        <v>4.553778E-2</v>
      </c>
      <c r="F4381">
        <v>0.68880470000000005</v>
      </c>
      <c r="G4381">
        <v>0.99914539999999996</v>
      </c>
    </row>
    <row r="4382" spans="1:7" x14ac:dyDescent="0.3">
      <c r="A4382">
        <v>4380</v>
      </c>
      <c r="B4382">
        <v>5266</v>
      </c>
      <c r="C4382">
        <v>30.813800000000001</v>
      </c>
      <c r="D4382">
        <f t="shared" si="68"/>
        <v>87.728999999999488</v>
      </c>
      <c r="E4382">
        <v>4.590404E-2</v>
      </c>
      <c r="F4382">
        <v>0.68941520000000001</v>
      </c>
      <c r="G4382">
        <v>0.99914539999999996</v>
      </c>
    </row>
    <row r="4383" spans="1:7" x14ac:dyDescent="0.3">
      <c r="A4383">
        <v>4381</v>
      </c>
      <c r="B4383">
        <v>5267</v>
      </c>
      <c r="C4383">
        <v>30.829799999999999</v>
      </c>
      <c r="D4383">
        <f t="shared" si="68"/>
        <v>87.744999999999493</v>
      </c>
      <c r="E4383">
        <v>4.5293609999999998E-2</v>
      </c>
      <c r="F4383">
        <v>0.68941520000000001</v>
      </c>
      <c r="G4383">
        <v>0.99914539999999996</v>
      </c>
    </row>
    <row r="4384" spans="1:7" x14ac:dyDescent="0.3">
      <c r="A4384">
        <v>4382</v>
      </c>
      <c r="B4384">
        <v>5269</v>
      </c>
      <c r="C4384">
        <v>30.8628</v>
      </c>
      <c r="D4384">
        <f t="shared" si="68"/>
        <v>87.777999999999494</v>
      </c>
      <c r="E4384">
        <v>4.5415700000000003E-2</v>
      </c>
      <c r="F4384">
        <v>0.69002560000000002</v>
      </c>
      <c r="G4384">
        <v>0.99914539999999996</v>
      </c>
    </row>
    <row r="4385" spans="1:7" x14ac:dyDescent="0.3">
      <c r="A4385">
        <v>4383</v>
      </c>
      <c r="B4385">
        <v>5270</v>
      </c>
      <c r="C4385">
        <v>30.879799999999999</v>
      </c>
      <c r="D4385">
        <f t="shared" si="68"/>
        <v>87.79499999999949</v>
      </c>
      <c r="E4385">
        <v>4.4316929999999997E-2</v>
      </c>
      <c r="F4385">
        <v>0.68904889999999996</v>
      </c>
      <c r="G4385">
        <v>0.99914539999999996</v>
      </c>
    </row>
    <row r="4386" spans="1:7" x14ac:dyDescent="0.3">
      <c r="A4386">
        <v>4384</v>
      </c>
      <c r="B4386">
        <v>5271</v>
      </c>
      <c r="C4386">
        <v>30.895800000000001</v>
      </c>
      <c r="D4386">
        <f t="shared" si="68"/>
        <v>87.810999999999495</v>
      </c>
      <c r="E4386">
        <v>4.4683189999999998E-2</v>
      </c>
      <c r="F4386">
        <v>0.68917099999999998</v>
      </c>
      <c r="G4386">
        <v>0.99914539999999996</v>
      </c>
    </row>
    <row r="4387" spans="1:7" x14ac:dyDescent="0.3">
      <c r="A4387">
        <v>4385</v>
      </c>
      <c r="B4387">
        <v>5272</v>
      </c>
      <c r="C4387">
        <v>30.912800000000001</v>
      </c>
      <c r="D4387">
        <f t="shared" si="68"/>
        <v>87.827999999999491</v>
      </c>
      <c r="E4387">
        <v>4.4683189999999998E-2</v>
      </c>
      <c r="F4387">
        <v>0.68953730000000002</v>
      </c>
      <c r="G4387">
        <v>0.99914539999999996</v>
      </c>
    </row>
    <row r="4388" spans="1:7" x14ac:dyDescent="0.3">
      <c r="A4388">
        <v>4386</v>
      </c>
      <c r="B4388">
        <v>5273</v>
      </c>
      <c r="C4388">
        <v>30.928799999999999</v>
      </c>
      <c r="D4388">
        <f t="shared" si="68"/>
        <v>87.843999999999482</v>
      </c>
      <c r="E4388">
        <v>4.492736E-2</v>
      </c>
      <c r="F4388">
        <v>0.68904889999999996</v>
      </c>
      <c r="G4388">
        <v>0.99914539999999996</v>
      </c>
    </row>
    <row r="4389" spans="1:7" x14ac:dyDescent="0.3">
      <c r="A4389">
        <v>4387</v>
      </c>
      <c r="B4389">
        <v>5275</v>
      </c>
      <c r="C4389">
        <v>30.962800000000001</v>
      </c>
      <c r="D4389">
        <f t="shared" si="68"/>
        <v>87.877999999999489</v>
      </c>
      <c r="E4389">
        <v>4.5049440000000003E-2</v>
      </c>
      <c r="F4389">
        <v>0.68990359999999995</v>
      </c>
      <c r="G4389">
        <v>0.99914539999999996</v>
      </c>
    </row>
    <row r="4390" spans="1:7" x14ac:dyDescent="0.3">
      <c r="A4390">
        <v>4388</v>
      </c>
      <c r="B4390">
        <v>5276</v>
      </c>
      <c r="C4390">
        <v>30.9788</v>
      </c>
      <c r="D4390">
        <f t="shared" si="68"/>
        <v>87.893999999999494</v>
      </c>
      <c r="E4390">
        <v>4.4439020000000003E-2</v>
      </c>
      <c r="F4390">
        <v>0.68953730000000002</v>
      </c>
      <c r="G4390">
        <v>0.99914539999999996</v>
      </c>
    </row>
    <row r="4391" spans="1:7" x14ac:dyDescent="0.3">
      <c r="A4391">
        <v>4389</v>
      </c>
      <c r="B4391">
        <v>5277</v>
      </c>
      <c r="C4391">
        <v>30.995799999999999</v>
      </c>
      <c r="D4391">
        <f t="shared" si="68"/>
        <v>87.91099999999949</v>
      </c>
      <c r="E4391">
        <v>4.4805270000000001E-2</v>
      </c>
      <c r="F4391">
        <v>0.68880470000000005</v>
      </c>
      <c r="G4391">
        <v>0.99914539999999996</v>
      </c>
    </row>
    <row r="4392" spans="1:7" x14ac:dyDescent="0.3">
      <c r="A4392">
        <v>4390</v>
      </c>
      <c r="B4392">
        <v>5278</v>
      </c>
      <c r="C4392">
        <v>31.011800000000001</v>
      </c>
      <c r="D4392">
        <f t="shared" si="68"/>
        <v>87.926999999999495</v>
      </c>
      <c r="E4392">
        <v>4.492736E-2</v>
      </c>
      <c r="F4392">
        <v>0.68868269999999998</v>
      </c>
      <c r="G4392">
        <v>0.99914539999999996</v>
      </c>
    </row>
    <row r="4393" spans="1:7" x14ac:dyDescent="0.3">
      <c r="A4393">
        <v>4391</v>
      </c>
      <c r="B4393">
        <v>5280</v>
      </c>
      <c r="C4393">
        <v>31.044799999999999</v>
      </c>
      <c r="D4393">
        <f t="shared" si="68"/>
        <v>87.959999999999496</v>
      </c>
      <c r="E4393">
        <v>4.4439020000000003E-2</v>
      </c>
      <c r="F4393">
        <v>0.68965940000000003</v>
      </c>
      <c r="G4393">
        <v>0.99914539999999996</v>
      </c>
    </row>
    <row r="4394" spans="1:7" x14ac:dyDescent="0.3">
      <c r="A4394">
        <v>4392</v>
      </c>
      <c r="B4394">
        <v>5281</v>
      </c>
      <c r="C4394">
        <v>31.061800000000002</v>
      </c>
      <c r="D4394">
        <f t="shared" si="68"/>
        <v>87.976999999999492</v>
      </c>
      <c r="E4394">
        <v>4.4561099999999999E-2</v>
      </c>
      <c r="F4394">
        <v>0.68941520000000001</v>
      </c>
      <c r="G4394">
        <v>0.99914539999999996</v>
      </c>
    </row>
    <row r="4395" spans="1:7" x14ac:dyDescent="0.3">
      <c r="A4395">
        <v>4393</v>
      </c>
      <c r="B4395">
        <v>5282</v>
      </c>
      <c r="C4395">
        <v>31.0778</v>
      </c>
      <c r="D4395">
        <f t="shared" si="68"/>
        <v>87.992999999999483</v>
      </c>
      <c r="E4395">
        <v>4.4194850000000001E-2</v>
      </c>
      <c r="F4395">
        <v>0.68892690000000001</v>
      </c>
      <c r="G4395">
        <v>0.99914539999999996</v>
      </c>
    </row>
    <row r="4396" spans="1:7" x14ac:dyDescent="0.3">
      <c r="A4396">
        <v>4394</v>
      </c>
      <c r="B4396">
        <v>5283</v>
      </c>
      <c r="C4396">
        <v>31.094799999999999</v>
      </c>
      <c r="D4396">
        <f t="shared" si="68"/>
        <v>88.009999999999479</v>
      </c>
      <c r="E4396">
        <v>4.3828590000000001E-2</v>
      </c>
      <c r="F4396">
        <v>0.68843849999999995</v>
      </c>
      <c r="G4396">
        <v>0.99914539999999996</v>
      </c>
    </row>
    <row r="4397" spans="1:7" x14ac:dyDescent="0.3">
      <c r="A4397">
        <v>4395</v>
      </c>
      <c r="B4397">
        <v>5285</v>
      </c>
      <c r="C4397">
        <v>31.127800000000001</v>
      </c>
      <c r="D4397">
        <f t="shared" si="68"/>
        <v>88.042999999999481</v>
      </c>
      <c r="E4397">
        <v>4.3828590000000001E-2</v>
      </c>
      <c r="F4397">
        <v>0.68880470000000005</v>
      </c>
      <c r="G4397">
        <v>0.99914539999999996</v>
      </c>
    </row>
    <row r="4398" spans="1:7" x14ac:dyDescent="0.3">
      <c r="A4398">
        <v>4396</v>
      </c>
      <c r="B4398">
        <v>5285</v>
      </c>
      <c r="C4398">
        <v>31.128799999999998</v>
      </c>
      <c r="D4398">
        <f t="shared" si="68"/>
        <v>88.043999999999471</v>
      </c>
      <c r="E4398">
        <v>4.4316929999999997E-2</v>
      </c>
      <c r="F4398">
        <v>0.68929309999999999</v>
      </c>
      <c r="G4398">
        <v>0.99914539999999996</v>
      </c>
    </row>
    <row r="4399" spans="1:7" x14ac:dyDescent="0.3">
      <c r="A4399">
        <v>4397</v>
      </c>
      <c r="B4399">
        <v>5287</v>
      </c>
      <c r="C4399">
        <v>31.160799999999998</v>
      </c>
      <c r="D4399">
        <f t="shared" si="68"/>
        <v>88.075999999999468</v>
      </c>
      <c r="E4399">
        <v>4.4439020000000003E-2</v>
      </c>
      <c r="F4399">
        <v>0.68978139999999999</v>
      </c>
      <c r="G4399">
        <v>0.99914539999999996</v>
      </c>
    </row>
    <row r="4400" spans="1:7" x14ac:dyDescent="0.3">
      <c r="A4400">
        <v>4398</v>
      </c>
      <c r="B4400">
        <v>5288</v>
      </c>
      <c r="C4400">
        <v>31.177800000000001</v>
      </c>
      <c r="D4400">
        <f t="shared" si="68"/>
        <v>88.092999999999478</v>
      </c>
      <c r="E4400">
        <v>4.4439020000000003E-2</v>
      </c>
      <c r="F4400">
        <v>0.68965940000000003</v>
      </c>
      <c r="G4400">
        <v>0.99914539999999996</v>
      </c>
    </row>
    <row r="4401" spans="1:7" x14ac:dyDescent="0.3">
      <c r="A4401">
        <v>4399</v>
      </c>
      <c r="B4401">
        <v>5292</v>
      </c>
      <c r="C4401">
        <v>31.2438</v>
      </c>
      <c r="D4401">
        <f t="shared" si="68"/>
        <v>88.15899999999948</v>
      </c>
      <c r="E4401">
        <v>4.4316929999999997E-2</v>
      </c>
      <c r="F4401">
        <v>0.68904889999999996</v>
      </c>
      <c r="G4401">
        <v>0.99914539999999996</v>
      </c>
    </row>
    <row r="4402" spans="1:7" x14ac:dyDescent="0.3">
      <c r="A4402">
        <v>4400</v>
      </c>
      <c r="B4402">
        <v>5292</v>
      </c>
      <c r="C4402">
        <v>31.244800000000001</v>
      </c>
      <c r="D4402">
        <f t="shared" si="68"/>
        <v>88.159999999999485</v>
      </c>
      <c r="E4402">
        <v>4.4561099999999999E-2</v>
      </c>
      <c r="F4402">
        <v>0.68941520000000001</v>
      </c>
      <c r="G4402">
        <v>0.99914539999999996</v>
      </c>
    </row>
    <row r="4403" spans="1:7" x14ac:dyDescent="0.3">
      <c r="A4403">
        <v>4401</v>
      </c>
      <c r="B4403">
        <v>5293</v>
      </c>
      <c r="C4403">
        <v>31.2608</v>
      </c>
      <c r="D4403">
        <f t="shared" si="68"/>
        <v>88.175999999999476</v>
      </c>
      <c r="E4403">
        <v>4.7491150000000003E-2</v>
      </c>
      <c r="F4403">
        <v>0.68965940000000003</v>
      </c>
      <c r="G4403">
        <v>0.99914539999999996</v>
      </c>
    </row>
    <row r="4404" spans="1:7" x14ac:dyDescent="0.3">
      <c r="A4404">
        <v>4402</v>
      </c>
      <c r="B4404">
        <v>5294</v>
      </c>
      <c r="C4404">
        <v>31.276800000000001</v>
      </c>
      <c r="D4404">
        <f t="shared" si="68"/>
        <v>88.191999999999481</v>
      </c>
      <c r="E4404">
        <v>4.62703E-2</v>
      </c>
      <c r="F4404">
        <v>0.68965940000000003</v>
      </c>
      <c r="G4404">
        <v>0.99914539999999996</v>
      </c>
    </row>
    <row r="4405" spans="1:7" x14ac:dyDescent="0.3">
      <c r="A4405">
        <v>4403</v>
      </c>
      <c r="B4405">
        <v>5296</v>
      </c>
      <c r="C4405">
        <v>31.3108</v>
      </c>
      <c r="D4405">
        <f t="shared" si="68"/>
        <v>88.225999999999487</v>
      </c>
      <c r="E4405">
        <v>4.6880720000000001E-2</v>
      </c>
      <c r="F4405">
        <v>0.68904889999999996</v>
      </c>
      <c r="G4405">
        <v>0.99914539999999996</v>
      </c>
    </row>
    <row r="4406" spans="1:7" x14ac:dyDescent="0.3">
      <c r="A4406">
        <v>4404</v>
      </c>
      <c r="B4406">
        <v>5297</v>
      </c>
      <c r="C4406">
        <v>31.326799999999999</v>
      </c>
      <c r="D4406">
        <f t="shared" si="68"/>
        <v>88.241999999999479</v>
      </c>
      <c r="E4406">
        <v>4.6758639999999997E-2</v>
      </c>
      <c r="F4406">
        <v>0.68941520000000001</v>
      </c>
      <c r="G4406">
        <v>0.99914539999999996</v>
      </c>
    </row>
    <row r="4407" spans="1:7" x14ac:dyDescent="0.3">
      <c r="A4407">
        <v>4405</v>
      </c>
      <c r="B4407">
        <v>5298</v>
      </c>
      <c r="C4407">
        <v>31.343800000000002</v>
      </c>
      <c r="D4407">
        <f t="shared" si="68"/>
        <v>88.258999999999475</v>
      </c>
      <c r="E4407">
        <v>4.590404E-2</v>
      </c>
      <c r="F4407">
        <v>0.68892690000000001</v>
      </c>
      <c r="G4407">
        <v>0.99914539999999996</v>
      </c>
    </row>
    <row r="4408" spans="1:7" x14ac:dyDescent="0.3">
      <c r="A4408">
        <v>4406</v>
      </c>
      <c r="B4408">
        <v>5299</v>
      </c>
      <c r="C4408">
        <v>31.3598</v>
      </c>
      <c r="D4408">
        <f t="shared" si="68"/>
        <v>88.274999999999466</v>
      </c>
      <c r="E4408">
        <v>4.62703E-2</v>
      </c>
      <c r="F4408">
        <v>0.68929309999999999</v>
      </c>
      <c r="G4408">
        <v>0.99914539999999996</v>
      </c>
    </row>
    <row r="4409" spans="1:7" x14ac:dyDescent="0.3">
      <c r="A4409">
        <v>4407</v>
      </c>
      <c r="B4409">
        <v>5300</v>
      </c>
      <c r="C4409">
        <v>31.376799999999999</v>
      </c>
      <c r="D4409">
        <f t="shared" si="68"/>
        <v>88.291999999999462</v>
      </c>
      <c r="E4409">
        <v>4.6026129999999998E-2</v>
      </c>
      <c r="F4409">
        <v>0.68965940000000003</v>
      </c>
      <c r="G4409">
        <v>0.99914539999999996</v>
      </c>
    </row>
    <row r="4410" spans="1:7" x14ac:dyDescent="0.3">
      <c r="A4410">
        <v>4408</v>
      </c>
      <c r="B4410">
        <v>5301</v>
      </c>
      <c r="C4410">
        <v>31.392800000000001</v>
      </c>
      <c r="D4410">
        <f t="shared" si="68"/>
        <v>88.307999999999467</v>
      </c>
      <c r="E4410">
        <v>4.5293609999999998E-2</v>
      </c>
      <c r="F4410">
        <v>0.68880470000000005</v>
      </c>
      <c r="G4410">
        <v>0.99914539999999996</v>
      </c>
    </row>
    <row r="4411" spans="1:7" x14ac:dyDescent="0.3">
      <c r="A4411">
        <v>4409</v>
      </c>
      <c r="B4411">
        <v>5303</v>
      </c>
      <c r="C4411">
        <v>31.427800000000001</v>
      </c>
      <c r="D4411">
        <f t="shared" si="68"/>
        <v>88.342999999999464</v>
      </c>
      <c r="E4411">
        <v>4.4316929999999997E-2</v>
      </c>
      <c r="F4411">
        <v>0.68953730000000002</v>
      </c>
      <c r="G4411">
        <v>0.99914539999999996</v>
      </c>
    </row>
    <row r="4412" spans="1:7" x14ac:dyDescent="0.3">
      <c r="A4412">
        <v>4410</v>
      </c>
      <c r="B4412">
        <v>5305</v>
      </c>
      <c r="C4412">
        <v>31.460799999999999</v>
      </c>
      <c r="D4412">
        <f t="shared" si="68"/>
        <v>88.375999999999465</v>
      </c>
      <c r="E4412">
        <v>4.4561099999999999E-2</v>
      </c>
      <c r="F4412">
        <v>0.68880470000000005</v>
      </c>
      <c r="G4412">
        <v>0.99914539999999996</v>
      </c>
    </row>
    <row r="4413" spans="1:7" x14ac:dyDescent="0.3">
      <c r="A4413">
        <v>4411</v>
      </c>
      <c r="B4413">
        <v>5305</v>
      </c>
      <c r="C4413">
        <v>31.4618</v>
      </c>
      <c r="D4413">
        <f t="shared" si="68"/>
        <v>88.37699999999947</v>
      </c>
      <c r="E4413">
        <v>4.4439020000000003E-2</v>
      </c>
      <c r="F4413">
        <v>0.68758390000000003</v>
      </c>
      <c r="G4413">
        <v>0.99914539999999996</v>
      </c>
    </row>
    <row r="4414" spans="1:7" x14ac:dyDescent="0.3">
      <c r="A4414">
        <v>4412</v>
      </c>
      <c r="B4414">
        <v>5307</v>
      </c>
      <c r="C4414">
        <v>31.4938</v>
      </c>
      <c r="D4414">
        <f t="shared" si="68"/>
        <v>88.408999999999466</v>
      </c>
      <c r="E4414">
        <v>4.6514470000000002E-2</v>
      </c>
      <c r="F4414">
        <v>0.68758390000000003</v>
      </c>
      <c r="G4414">
        <v>0.99914539999999996</v>
      </c>
    </row>
    <row r="4415" spans="1:7" x14ac:dyDescent="0.3">
      <c r="A4415">
        <v>4413</v>
      </c>
      <c r="B4415">
        <v>5308</v>
      </c>
      <c r="C4415">
        <v>31.5108</v>
      </c>
      <c r="D4415">
        <f t="shared" si="68"/>
        <v>88.425999999999462</v>
      </c>
      <c r="E4415">
        <v>4.895617E-2</v>
      </c>
      <c r="F4415">
        <v>0.68868269999999998</v>
      </c>
      <c r="G4415">
        <v>0.99914539999999996</v>
      </c>
    </row>
    <row r="4416" spans="1:7" x14ac:dyDescent="0.3">
      <c r="A4416">
        <v>4414</v>
      </c>
      <c r="B4416">
        <v>5309</v>
      </c>
      <c r="C4416">
        <v>31.526800000000001</v>
      </c>
      <c r="D4416">
        <f t="shared" si="68"/>
        <v>88.441999999999467</v>
      </c>
      <c r="E4416">
        <v>5.1397869999999998E-2</v>
      </c>
      <c r="F4416">
        <v>0.68941520000000001</v>
      </c>
      <c r="G4416">
        <v>0.99914539999999996</v>
      </c>
    </row>
    <row r="4417" spans="1:7" x14ac:dyDescent="0.3">
      <c r="A4417">
        <v>4415</v>
      </c>
      <c r="B4417">
        <v>5313</v>
      </c>
      <c r="C4417">
        <v>31.593800000000002</v>
      </c>
      <c r="D4417">
        <f t="shared" si="68"/>
        <v>88.508999999999475</v>
      </c>
      <c r="E4417">
        <v>5.0909530000000001E-2</v>
      </c>
      <c r="F4417">
        <v>0.69002560000000002</v>
      </c>
      <c r="G4417">
        <v>0.99914539999999996</v>
      </c>
    </row>
    <row r="4418" spans="1:7" x14ac:dyDescent="0.3">
      <c r="A4418">
        <v>4416</v>
      </c>
      <c r="B4418">
        <v>5313</v>
      </c>
      <c r="C4418">
        <v>31.593800000000002</v>
      </c>
      <c r="D4418">
        <f t="shared" si="68"/>
        <v>88.508999999999475</v>
      </c>
      <c r="E4418">
        <v>5.0054939999999999E-2</v>
      </c>
      <c r="F4418">
        <v>0.68941520000000001</v>
      </c>
      <c r="G4418">
        <v>0.99914539999999996</v>
      </c>
    </row>
    <row r="4419" spans="1:7" x14ac:dyDescent="0.3">
      <c r="A4419">
        <v>4417</v>
      </c>
      <c r="B4419">
        <v>5313</v>
      </c>
      <c r="C4419">
        <v>31.594799999999999</v>
      </c>
      <c r="D4419">
        <f t="shared" ref="D4419:D4482" si="69">IF(C4419&lt;C4418,60-C4418+C4419,C4419-C4418)+D4418</f>
        <v>88.509999999999479</v>
      </c>
      <c r="E4419">
        <v>4.8711999999999998E-2</v>
      </c>
      <c r="F4419">
        <v>0.68917099999999998</v>
      </c>
      <c r="G4419">
        <v>0.99914539999999996</v>
      </c>
    </row>
    <row r="4420" spans="1:7" x14ac:dyDescent="0.3">
      <c r="A4420">
        <v>4418</v>
      </c>
      <c r="B4420">
        <v>5314</v>
      </c>
      <c r="C4420">
        <v>31.6098</v>
      </c>
      <c r="D4420">
        <f t="shared" si="69"/>
        <v>88.52499999999948</v>
      </c>
      <c r="E4420">
        <v>4.3340249999999997E-2</v>
      </c>
      <c r="F4420">
        <v>0.68526430000000005</v>
      </c>
      <c r="G4420">
        <v>0.99914539999999996</v>
      </c>
    </row>
    <row r="4421" spans="1:7" x14ac:dyDescent="0.3">
      <c r="A4421">
        <v>4419</v>
      </c>
      <c r="B4421">
        <v>5314</v>
      </c>
      <c r="C4421">
        <v>31.610800000000001</v>
      </c>
      <c r="D4421">
        <f t="shared" si="69"/>
        <v>88.525999999999485</v>
      </c>
      <c r="E4421">
        <v>4.8101570000000003E-2</v>
      </c>
      <c r="F4421">
        <v>0.68795019999999996</v>
      </c>
      <c r="G4421">
        <v>0.99914539999999996</v>
      </c>
    </row>
    <row r="4422" spans="1:7" x14ac:dyDescent="0.3">
      <c r="A4422">
        <v>4420</v>
      </c>
      <c r="B4422">
        <v>5316</v>
      </c>
      <c r="C4422">
        <v>31.642800000000001</v>
      </c>
      <c r="D4422">
        <f t="shared" si="69"/>
        <v>88.557999999999481</v>
      </c>
      <c r="E4422">
        <v>4.6880720000000001E-2</v>
      </c>
      <c r="F4422">
        <v>0.68990359999999995</v>
      </c>
      <c r="G4422">
        <v>0.99914539999999996</v>
      </c>
    </row>
    <row r="4423" spans="1:7" x14ac:dyDescent="0.3">
      <c r="A4423">
        <v>4421</v>
      </c>
      <c r="B4423">
        <v>5317</v>
      </c>
      <c r="C4423">
        <v>31.659800000000001</v>
      </c>
      <c r="D4423">
        <f t="shared" si="69"/>
        <v>88.574999999999477</v>
      </c>
      <c r="E4423">
        <v>4.590404E-2</v>
      </c>
      <c r="F4423">
        <v>0.68953730000000002</v>
      </c>
      <c r="G4423">
        <v>0.99914539999999996</v>
      </c>
    </row>
    <row r="4424" spans="1:7" x14ac:dyDescent="0.3">
      <c r="A4424">
        <v>4422</v>
      </c>
      <c r="B4424">
        <v>5318</v>
      </c>
      <c r="C4424">
        <v>31.675799999999999</v>
      </c>
      <c r="D4424">
        <f t="shared" si="69"/>
        <v>88.590999999999468</v>
      </c>
      <c r="E4424">
        <v>4.5415700000000003E-2</v>
      </c>
      <c r="F4424">
        <v>0.68990359999999995</v>
      </c>
      <c r="G4424">
        <v>0.99914539999999996</v>
      </c>
    </row>
    <row r="4425" spans="1:7" x14ac:dyDescent="0.3">
      <c r="A4425">
        <v>4423</v>
      </c>
      <c r="B4425">
        <v>5319</v>
      </c>
      <c r="C4425">
        <v>31.692799999999998</v>
      </c>
      <c r="D4425">
        <f t="shared" si="69"/>
        <v>88.607999999999464</v>
      </c>
      <c r="E4425">
        <v>4.5415700000000003E-2</v>
      </c>
      <c r="F4425">
        <v>0.69002560000000002</v>
      </c>
      <c r="G4425">
        <v>0.99914539999999996</v>
      </c>
    </row>
    <row r="4426" spans="1:7" x14ac:dyDescent="0.3">
      <c r="A4426">
        <v>4424</v>
      </c>
      <c r="B4426">
        <v>5321</v>
      </c>
      <c r="C4426">
        <v>31.7258</v>
      </c>
      <c r="D4426">
        <f t="shared" si="69"/>
        <v>88.640999999999465</v>
      </c>
      <c r="E4426">
        <v>4.5171530000000001E-2</v>
      </c>
      <c r="F4426">
        <v>0.69002560000000002</v>
      </c>
      <c r="G4426">
        <v>0.99914539999999996</v>
      </c>
    </row>
    <row r="4427" spans="1:7" x14ac:dyDescent="0.3">
      <c r="A4427">
        <v>4425</v>
      </c>
      <c r="B4427">
        <v>5322</v>
      </c>
      <c r="C4427">
        <v>31.742799999999999</v>
      </c>
      <c r="D4427">
        <f t="shared" si="69"/>
        <v>88.657999999999461</v>
      </c>
      <c r="E4427">
        <v>4.590404E-2</v>
      </c>
      <c r="F4427">
        <v>0.68929309999999999</v>
      </c>
      <c r="G4427">
        <v>0.99914539999999996</v>
      </c>
    </row>
    <row r="4428" spans="1:7" x14ac:dyDescent="0.3">
      <c r="A4428">
        <v>4426</v>
      </c>
      <c r="B4428">
        <v>5323</v>
      </c>
      <c r="C4428">
        <v>31.758800000000001</v>
      </c>
      <c r="D4428">
        <f t="shared" si="69"/>
        <v>88.673999999999467</v>
      </c>
      <c r="E4428">
        <v>4.5415700000000003E-2</v>
      </c>
      <c r="F4428">
        <v>0.68856059999999997</v>
      </c>
      <c r="G4428">
        <v>0.99914539999999996</v>
      </c>
    </row>
    <row r="4429" spans="1:7" x14ac:dyDescent="0.3">
      <c r="A4429">
        <v>4427</v>
      </c>
      <c r="B4429">
        <v>5324</v>
      </c>
      <c r="C4429">
        <v>31.7758</v>
      </c>
      <c r="D4429">
        <f t="shared" si="69"/>
        <v>88.690999999999462</v>
      </c>
      <c r="E4429">
        <v>4.5293609999999998E-2</v>
      </c>
      <c r="F4429">
        <v>0.69002560000000002</v>
      </c>
      <c r="G4429">
        <v>0.99914539999999996</v>
      </c>
    </row>
    <row r="4430" spans="1:7" x14ac:dyDescent="0.3">
      <c r="A4430">
        <v>4428</v>
      </c>
      <c r="B4430">
        <v>5325</v>
      </c>
      <c r="C4430">
        <v>31.7928</v>
      </c>
      <c r="D4430">
        <f t="shared" si="69"/>
        <v>88.707999999999458</v>
      </c>
      <c r="E4430">
        <v>4.590404E-2</v>
      </c>
      <c r="F4430">
        <v>0.68965940000000003</v>
      </c>
      <c r="G4430">
        <v>0.99914539999999996</v>
      </c>
    </row>
    <row r="4431" spans="1:7" x14ac:dyDescent="0.3">
      <c r="A4431">
        <v>4429</v>
      </c>
      <c r="B4431">
        <v>5327</v>
      </c>
      <c r="C4431">
        <v>31.825800000000001</v>
      </c>
      <c r="D4431">
        <f t="shared" si="69"/>
        <v>88.74099999999946</v>
      </c>
      <c r="E4431">
        <v>4.5659869999999998E-2</v>
      </c>
      <c r="F4431">
        <v>0.68990359999999995</v>
      </c>
      <c r="G4431">
        <v>0.99914539999999996</v>
      </c>
    </row>
    <row r="4432" spans="1:7" x14ac:dyDescent="0.3">
      <c r="A4432">
        <v>4430</v>
      </c>
      <c r="B4432">
        <v>5328</v>
      </c>
      <c r="C4432">
        <v>31.841799999999999</v>
      </c>
      <c r="D4432">
        <f t="shared" si="69"/>
        <v>88.756999999999465</v>
      </c>
      <c r="E4432">
        <v>4.5049440000000003E-2</v>
      </c>
      <c r="F4432">
        <v>0.68978139999999999</v>
      </c>
      <c r="G4432">
        <v>0.99914539999999996</v>
      </c>
    </row>
    <row r="4433" spans="1:7" x14ac:dyDescent="0.3">
      <c r="A4433">
        <v>4431</v>
      </c>
      <c r="B4433">
        <v>5329</v>
      </c>
      <c r="C4433">
        <v>31.858799999999999</v>
      </c>
      <c r="D4433">
        <f t="shared" si="69"/>
        <v>88.773999999999461</v>
      </c>
      <c r="E4433">
        <v>4.5293609999999998E-2</v>
      </c>
      <c r="F4433">
        <v>0.69002560000000002</v>
      </c>
      <c r="G4433">
        <v>0.99914539999999996</v>
      </c>
    </row>
    <row r="4434" spans="1:7" x14ac:dyDescent="0.3">
      <c r="A4434">
        <v>4432</v>
      </c>
      <c r="B4434">
        <v>5330</v>
      </c>
      <c r="C4434">
        <v>31.875800000000002</v>
      </c>
      <c r="D4434">
        <f t="shared" si="69"/>
        <v>88.790999999999457</v>
      </c>
      <c r="E4434">
        <v>4.5293609999999998E-2</v>
      </c>
      <c r="F4434">
        <v>0.68965940000000003</v>
      </c>
      <c r="G4434">
        <v>0.99914539999999996</v>
      </c>
    </row>
    <row r="4435" spans="1:7" x14ac:dyDescent="0.3">
      <c r="A4435">
        <v>4433</v>
      </c>
      <c r="B4435">
        <v>5331</v>
      </c>
      <c r="C4435">
        <v>31.8918</v>
      </c>
      <c r="D4435">
        <f t="shared" si="69"/>
        <v>88.806999999999448</v>
      </c>
      <c r="E4435">
        <v>4.4805270000000001E-2</v>
      </c>
      <c r="F4435">
        <v>0.68953730000000002</v>
      </c>
      <c r="G4435">
        <v>0.99914539999999996</v>
      </c>
    </row>
    <row r="4436" spans="1:7" x14ac:dyDescent="0.3">
      <c r="A4436">
        <v>4434</v>
      </c>
      <c r="B4436">
        <v>5333</v>
      </c>
      <c r="C4436">
        <v>31.924800000000001</v>
      </c>
      <c r="D4436">
        <f t="shared" si="69"/>
        <v>88.839999999999449</v>
      </c>
      <c r="E4436">
        <v>4.590404E-2</v>
      </c>
      <c r="F4436">
        <v>0.68953730000000002</v>
      </c>
      <c r="G4436">
        <v>0.99914539999999996</v>
      </c>
    </row>
    <row r="4437" spans="1:7" x14ac:dyDescent="0.3">
      <c r="A4437">
        <v>4435</v>
      </c>
      <c r="B4437">
        <v>5334</v>
      </c>
      <c r="C4437">
        <v>31.941800000000001</v>
      </c>
      <c r="D4437">
        <f t="shared" si="69"/>
        <v>88.856999999999445</v>
      </c>
      <c r="E4437">
        <v>4.590404E-2</v>
      </c>
      <c r="F4437">
        <v>0.68990359999999995</v>
      </c>
      <c r="G4437">
        <v>0.99914539999999996</v>
      </c>
    </row>
    <row r="4438" spans="1:7" x14ac:dyDescent="0.3">
      <c r="A4438">
        <v>4436</v>
      </c>
      <c r="B4438">
        <v>5335</v>
      </c>
      <c r="C4438">
        <v>31.957799999999999</v>
      </c>
      <c r="D4438">
        <f t="shared" si="69"/>
        <v>88.87299999999945</v>
      </c>
      <c r="E4438">
        <v>4.5049440000000003E-2</v>
      </c>
      <c r="F4438">
        <v>0.68978139999999999</v>
      </c>
      <c r="G4438">
        <v>0.99914539999999996</v>
      </c>
    </row>
    <row r="4439" spans="1:7" x14ac:dyDescent="0.3">
      <c r="A4439">
        <v>4437</v>
      </c>
      <c r="B4439">
        <v>5336</v>
      </c>
      <c r="C4439">
        <v>31.974799999999998</v>
      </c>
      <c r="D4439">
        <f t="shared" si="69"/>
        <v>88.889999999999446</v>
      </c>
      <c r="E4439">
        <v>4.5659869999999998E-2</v>
      </c>
      <c r="F4439">
        <v>0.68929309999999999</v>
      </c>
      <c r="G4439">
        <v>0.99914539999999996</v>
      </c>
    </row>
    <row r="4440" spans="1:7" x14ac:dyDescent="0.3">
      <c r="A4440">
        <v>4438</v>
      </c>
      <c r="B4440">
        <v>5338</v>
      </c>
      <c r="C4440">
        <v>32.007800000000003</v>
      </c>
      <c r="D4440">
        <f t="shared" si="69"/>
        <v>88.922999999999448</v>
      </c>
      <c r="E4440">
        <v>4.492736E-2</v>
      </c>
      <c r="F4440">
        <v>0.69088020000000006</v>
      </c>
      <c r="G4440">
        <v>0.99914539999999996</v>
      </c>
    </row>
    <row r="4441" spans="1:7" x14ac:dyDescent="0.3">
      <c r="A4441">
        <v>4439</v>
      </c>
      <c r="B4441">
        <v>5339</v>
      </c>
      <c r="C4441">
        <v>32.023800000000001</v>
      </c>
      <c r="D4441">
        <f t="shared" si="69"/>
        <v>88.938999999999453</v>
      </c>
      <c r="E4441">
        <v>4.5659869999999998E-2</v>
      </c>
      <c r="F4441">
        <v>0.69051399999999996</v>
      </c>
      <c r="G4441">
        <v>0.99914539999999996</v>
      </c>
    </row>
    <row r="4442" spans="1:7" x14ac:dyDescent="0.3">
      <c r="A4442">
        <v>4440</v>
      </c>
      <c r="B4442">
        <v>5340</v>
      </c>
      <c r="C4442">
        <v>32.040799999999997</v>
      </c>
      <c r="D4442">
        <f t="shared" si="69"/>
        <v>88.955999999999449</v>
      </c>
      <c r="E4442">
        <v>4.5659869999999998E-2</v>
      </c>
      <c r="F4442">
        <v>0.68929309999999999</v>
      </c>
      <c r="G4442">
        <v>0.99914539999999996</v>
      </c>
    </row>
    <row r="4443" spans="1:7" x14ac:dyDescent="0.3">
      <c r="A4443">
        <v>4441</v>
      </c>
      <c r="B4443">
        <v>5341</v>
      </c>
      <c r="C4443">
        <v>32.056800000000003</v>
      </c>
      <c r="D4443">
        <f t="shared" si="69"/>
        <v>88.971999999999454</v>
      </c>
      <c r="E4443">
        <v>4.5049440000000003E-2</v>
      </c>
      <c r="F4443">
        <v>0.68965940000000003</v>
      </c>
      <c r="G4443">
        <v>0.99914539999999996</v>
      </c>
    </row>
    <row r="4444" spans="1:7" x14ac:dyDescent="0.3">
      <c r="A4444">
        <v>4442</v>
      </c>
      <c r="B4444">
        <v>5342</v>
      </c>
      <c r="C4444">
        <v>32.073799999999999</v>
      </c>
      <c r="D4444">
        <f t="shared" si="69"/>
        <v>88.98899999999945</v>
      </c>
      <c r="E4444">
        <v>4.5659869999999998E-2</v>
      </c>
      <c r="F4444">
        <v>0.68941520000000001</v>
      </c>
      <c r="G4444">
        <v>0.99914539999999996</v>
      </c>
    </row>
    <row r="4445" spans="1:7" x14ac:dyDescent="0.3">
      <c r="A4445">
        <v>4443</v>
      </c>
      <c r="B4445">
        <v>5344</v>
      </c>
      <c r="C4445">
        <v>32.1068</v>
      </c>
      <c r="D4445">
        <f t="shared" si="69"/>
        <v>89.021999999999451</v>
      </c>
      <c r="E4445">
        <v>4.5415700000000003E-2</v>
      </c>
      <c r="F4445">
        <v>0.68990359999999995</v>
      </c>
      <c r="G4445">
        <v>0.99914539999999996</v>
      </c>
    </row>
    <row r="4446" spans="1:7" x14ac:dyDescent="0.3">
      <c r="A4446">
        <v>4444</v>
      </c>
      <c r="B4446">
        <v>5345</v>
      </c>
      <c r="C4446">
        <v>32.123800000000003</v>
      </c>
      <c r="D4446">
        <f t="shared" si="69"/>
        <v>89.038999999999447</v>
      </c>
      <c r="E4446">
        <v>4.5415700000000003E-2</v>
      </c>
      <c r="F4446">
        <v>0.68953730000000002</v>
      </c>
      <c r="G4446">
        <v>0.99914539999999996</v>
      </c>
    </row>
    <row r="4447" spans="1:7" x14ac:dyDescent="0.3">
      <c r="A4447">
        <v>4445</v>
      </c>
      <c r="B4447">
        <v>5346</v>
      </c>
      <c r="C4447">
        <v>32.139800000000001</v>
      </c>
      <c r="D4447">
        <f t="shared" si="69"/>
        <v>89.054999999999438</v>
      </c>
      <c r="E4447">
        <v>4.5659869999999998E-2</v>
      </c>
      <c r="F4447">
        <v>0.69014770000000003</v>
      </c>
      <c r="G4447">
        <v>0.99914539999999996</v>
      </c>
    </row>
    <row r="4448" spans="1:7" x14ac:dyDescent="0.3">
      <c r="A4448">
        <v>4446</v>
      </c>
      <c r="B4448">
        <v>5347</v>
      </c>
      <c r="C4448">
        <v>32.156799999999997</v>
      </c>
      <c r="D4448">
        <f t="shared" si="69"/>
        <v>89.071999999999434</v>
      </c>
      <c r="E4448">
        <v>4.553778E-2</v>
      </c>
      <c r="F4448">
        <v>0.68965940000000003</v>
      </c>
      <c r="G4448">
        <v>0.99914539999999996</v>
      </c>
    </row>
    <row r="4449" spans="1:7" x14ac:dyDescent="0.3">
      <c r="A4449">
        <v>4447</v>
      </c>
      <c r="B4449">
        <v>5348</v>
      </c>
      <c r="C4449">
        <v>32.1738</v>
      </c>
      <c r="D4449">
        <f t="shared" si="69"/>
        <v>89.08899999999943</v>
      </c>
      <c r="E4449">
        <v>4.5171530000000001E-2</v>
      </c>
      <c r="F4449">
        <v>0.68953730000000002</v>
      </c>
      <c r="G4449">
        <v>0.99914539999999996</v>
      </c>
    </row>
    <row r="4450" spans="1:7" x14ac:dyDescent="0.3">
      <c r="A4450">
        <v>4448</v>
      </c>
      <c r="B4450">
        <v>5349</v>
      </c>
      <c r="C4450">
        <v>32.189799999999998</v>
      </c>
      <c r="D4450">
        <f t="shared" si="69"/>
        <v>89.104999999999421</v>
      </c>
      <c r="E4450">
        <v>4.6026129999999998E-2</v>
      </c>
      <c r="F4450">
        <v>0.68965940000000003</v>
      </c>
      <c r="G4450">
        <v>0.99914539999999996</v>
      </c>
    </row>
    <row r="4451" spans="1:7" x14ac:dyDescent="0.3">
      <c r="A4451">
        <v>4449</v>
      </c>
      <c r="B4451">
        <v>5351</v>
      </c>
      <c r="C4451">
        <v>32.222799999999999</v>
      </c>
      <c r="D4451">
        <f t="shared" si="69"/>
        <v>89.137999999999423</v>
      </c>
      <c r="E4451">
        <v>4.590404E-2</v>
      </c>
      <c r="F4451">
        <v>0.68953730000000002</v>
      </c>
      <c r="G4451">
        <v>0.99914539999999996</v>
      </c>
    </row>
    <row r="4452" spans="1:7" x14ac:dyDescent="0.3">
      <c r="A4452">
        <v>4450</v>
      </c>
      <c r="B4452">
        <v>5352</v>
      </c>
      <c r="C4452">
        <v>32.239800000000002</v>
      </c>
      <c r="D4452">
        <f t="shared" si="69"/>
        <v>89.154999999999433</v>
      </c>
      <c r="E4452">
        <v>4.590404E-2</v>
      </c>
      <c r="F4452">
        <v>0.69002560000000002</v>
      </c>
      <c r="G4452">
        <v>0.99914539999999996</v>
      </c>
    </row>
    <row r="4453" spans="1:7" x14ac:dyDescent="0.3">
      <c r="A4453">
        <v>4451</v>
      </c>
      <c r="B4453">
        <v>5353</v>
      </c>
      <c r="C4453">
        <v>32.255800000000001</v>
      </c>
      <c r="D4453">
        <f t="shared" si="69"/>
        <v>89.170999999999424</v>
      </c>
      <c r="E4453">
        <v>4.6514470000000002E-2</v>
      </c>
      <c r="F4453">
        <v>0.69075810000000004</v>
      </c>
      <c r="G4453">
        <v>0.99914539999999996</v>
      </c>
    </row>
    <row r="4454" spans="1:7" x14ac:dyDescent="0.3">
      <c r="A4454">
        <v>4452</v>
      </c>
      <c r="B4454">
        <v>5354</v>
      </c>
      <c r="C4454">
        <v>32.272799999999997</v>
      </c>
      <c r="D4454">
        <f t="shared" si="69"/>
        <v>89.18799999999942</v>
      </c>
      <c r="E4454">
        <v>4.6392379999999997E-2</v>
      </c>
      <c r="F4454">
        <v>0.69014770000000003</v>
      </c>
      <c r="G4454">
        <v>0.99914539999999996</v>
      </c>
    </row>
    <row r="4455" spans="1:7" x14ac:dyDescent="0.3">
      <c r="A4455">
        <v>4453</v>
      </c>
      <c r="B4455">
        <v>5356</v>
      </c>
      <c r="C4455">
        <v>32.305799999999998</v>
      </c>
      <c r="D4455">
        <f t="shared" si="69"/>
        <v>89.220999999999421</v>
      </c>
      <c r="E4455">
        <v>4.6148210000000002E-2</v>
      </c>
      <c r="F4455">
        <v>0.69051399999999996</v>
      </c>
      <c r="G4455">
        <v>0.99914539999999996</v>
      </c>
    </row>
    <row r="4456" spans="1:7" x14ac:dyDescent="0.3">
      <c r="A4456">
        <v>4454</v>
      </c>
      <c r="B4456">
        <v>5357</v>
      </c>
      <c r="C4456">
        <v>32.322800000000001</v>
      </c>
      <c r="D4456">
        <f t="shared" si="69"/>
        <v>89.237999999999431</v>
      </c>
      <c r="E4456">
        <v>4.6392379999999997E-2</v>
      </c>
      <c r="F4456">
        <v>0.68941520000000001</v>
      </c>
      <c r="G4456">
        <v>0.99914539999999996</v>
      </c>
    </row>
    <row r="4457" spans="1:7" x14ac:dyDescent="0.3">
      <c r="A4457">
        <v>4455</v>
      </c>
      <c r="B4457">
        <v>5358</v>
      </c>
      <c r="C4457">
        <v>32.338799999999999</v>
      </c>
      <c r="D4457">
        <f t="shared" si="69"/>
        <v>89.253999999999422</v>
      </c>
      <c r="E4457">
        <v>4.6514470000000002E-2</v>
      </c>
      <c r="F4457">
        <v>0.68953730000000002</v>
      </c>
      <c r="G4457">
        <v>0.99914539999999996</v>
      </c>
    </row>
    <row r="4458" spans="1:7" x14ac:dyDescent="0.3">
      <c r="A4458">
        <v>4456</v>
      </c>
      <c r="B4458">
        <v>5359</v>
      </c>
      <c r="C4458">
        <v>32.355800000000002</v>
      </c>
      <c r="D4458">
        <f t="shared" si="69"/>
        <v>89.270999999999418</v>
      </c>
      <c r="E4458">
        <v>4.6148210000000002E-2</v>
      </c>
      <c r="F4458">
        <v>0.68941520000000001</v>
      </c>
      <c r="G4458">
        <v>0.99914539999999996</v>
      </c>
    </row>
    <row r="4459" spans="1:7" x14ac:dyDescent="0.3">
      <c r="A4459">
        <v>4457</v>
      </c>
      <c r="B4459">
        <v>5360</v>
      </c>
      <c r="C4459">
        <v>32.3718</v>
      </c>
      <c r="D4459">
        <f t="shared" si="69"/>
        <v>89.286999999999409</v>
      </c>
      <c r="E4459">
        <v>4.6026129999999998E-2</v>
      </c>
      <c r="F4459">
        <v>0.68953730000000002</v>
      </c>
      <c r="G4459">
        <v>0.99914539999999996</v>
      </c>
    </row>
    <row r="4460" spans="1:7" x14ac:dyDescent="0.3">
      <c r="A4460">
        <v>4458</v>
      </c>
      <c r="B4460">
        <v>5362</v>
      </c>
      <c r="C4460">
        <v>32.404800000000002</v>
      </c>
      <c r="D4460">
        <f t="shared" si="69"/>
        <v>89.319999999999411</v>
      </c>
      <c r="E4460">
        <v>4.590404E-2</v>
      </c>
      <c r="F4460">
        <v>0.68953730000000002</v>
      </c>
      <c r="G4460">
        <v>0.99914539999999996</v>
      </c>
    </row>
    <row r="4461" spans="1:7" x14ac:dyDescent="0.3">
      <c r="A4461">
        <v>4459</v>
      </c>
      <c r="B4461">
        <v>5363</v>
      </c>
      <c r="C4461">
        <v>32.421799999999998</v>
      </c>
      <c r="D4461">
        <f t="shared" si="69"/>
        <v>89.336999999999406</v>
      </c>
      <c r="E4461">
        <v>4.5293609999999998E-2</v>
      </c>
      <c r="F4461">
        <v>0.68953730000000002</v>
      </c>
      <c r="G4461">
        <v>0.99914539999999996</v>
      </c>
    </row>
    <row r="4462" spans="1:7" x14ac:dyDescent="0.3">
      <c r="A4462">
        <v>4460</v>
      </c>
      <c r="B4462">
        <v>5364</v>
      </c>
      <c r="C4462">
        <v>32.437800000000003</v>
      </c>
      <c r="D4462">
        <f t="shared" si="69"/>
        <v>89.352999999999412</v>
      </c>
      <c r="E4462">
        <v>4.5293609999999998E-2</v>
      </c>
      <c r="F4462">
        <v>0.69002560000000002</v>
      </c>
      <c r="G4462">
        <v>0.99914539999999996</v>
      </c>
    </row>
    <row r="4463" spans="1:7" x14ac:dyDescent="0.3">
      <c r="A4463">
        <v>4461</v>
      </c>
      <c r="B4463">
        <v>5365</v>
      </c>
      <c r="C4463">
        <v>32.454799999999999</v>
      </c>
      <c r="D4463">
        <f t="shared" si="69"/>
        <v>89.369999999999408</v>
      </c>
      <c r="E4463">
        <v>4.5049440000000003E-2</v>
      </c>
      <c r="F4463">
        <v>0.68978139999999999</v>
      </c>
      <c r="G4463">
        <v>0.99914539999999996</v>
      </c>
    </row>
    <row r="4464" spans="1:7" x14ac:dyDescent="0.3">
      <c r="A4464">
        <v>4462</v>
      </c>
      <c r="B4464">
        <v>5366</v>
      </c>
      <c r="C4464">
        <v>32.471800000000002</v>
      </c>
      <c r="D4464">
        <f t="shared" si="69"/>
        <v>89.386999999999404</v>
      </c>
      <c r="E4464">
        <v>4.4439020000000003E-2</v>
      </c>
      <c r="F4464">
        <v>0.68856059999999997</v>
      </c>
      <c r="G4464">
        <v>0.99914539999999996</v>
      </c>
    </row>
    <row r="4465" spans="1:7" x14ac:dyDescent="0.3">
      <c r="A4465">
        <v>4463</v>
      </c>
      <c r="B4465">
        <v>5368</v>
      </c>
      <c r="C4465">
        <v>32.504800000000003</v>
      </c>
      <c r="D4465">
        <f t="shared" si="69"/>
        <v>89.419999999999405</v>
      </c>
      <c r="E4465">
        <v>4.4439020000000003E-2</v>
      </c>
      <c r="F4465">
        <v>0.68929309999999999</v>
      </c>
      <c r="G4465">
        <v>0.99914539999999996</v>
      </c>
    </row>
    <row r="4466" spans="1:7" x14ac:dyDescent="0.3">
      <c r="A4466">
        <v>4464</v>
      </c>
      <c r="B4466">
        <v>5369</v>
      </c>
      <c r="C4466">
        <v>32.520800000000001</v>
      </c>
      <c r="D4466">
        <f t="shared" si="69"/>
        <v>89.43599999999941</v>
      </c>
      <c r="E4466">
        <v>4.4194850000000001E-2</v>
      </c>
      <c r="F4466">
        <v>0.68892690000000001</v>
      </c>
      <c r="G4466">
        <v>0.99914539999999996</v>
      </c>
    </row>
    <row r="4467" spans="1:7" x14ac:dyDescent="0.3">
      <c r="A4467">
        <v>4465</v>
      </c>
      <c r="B4467">
        <v>5370</v>
      </c>
      <c r="C4467">
        <v>32.537799999999997</v>
      </c>
      <c r="D4467">
        <f t="shared" si="69"/>
        <v>89.452999999999406</v>
      </c>
      <c r="E4467">
        <v>4.4072760000000002E-2</v>
      </c>
      <c r="F4467">
        <v>0.68880470000000005</v>
      </c>
      <c r="G4467">
        <v>0.99914539999999996</v>
      </c>
    </row>
    <row r="4468" spans="1:7" x14ac:dyDescent="0.3">
      <c r="A4468">
        <v>4466</v>
      </c>
      <c r="B4468">
        <v>5371</v>
      </c>
      <c r="C4468">
        <v>32.5548</v>
      </c>
      <c r="D4468">
        <f t="shared" si="69"/>
        <v>89.469999999999402</v>
      </c>
      <c r="E4468">
        <v>4.3706509999999997E-2</v>
      </c>
      <c r="F4468">
        <v>0.69002560000000002</v>
      </c>
      <c r="G4468">
        <v>0.99914539999999996</v>
      </c>
    </row>
    <row r="4469" spans="1:7" x14ac:dyDescent="0.3">
      <c r="A4469">
        <v>4467</v>
      </c>
      <c r="B4469">
        <v>5372</v>
      </c>
      <c r="C4469">
        <v>32.570799999999998</v>
      </c>
      <c r="D4469">
        <f t="shared" si="69"/>
        <v>89.485999999999393</v>
      </c>
      <c r="E4469">
        <v>4.4316929999999997E-2</v>
      </c>
      <c r="F4469">
        <v>0.68941520000000001</v>
      </c>
      <c r="G4469">
        <v>0.99914539999999996</v>
      </c>
    </row>
    <row r="4470" spans="1:7" x14ac:dyDescent="0.3">
      <c r="A4470">
        <v>4468</v>
      </c>
      <c r="B4470">
        <v>5374</v>
      </c>
      <c r="C4470">
        <v>32.6038</v>
      </c>
      <c r="D4470">
        <f t="shared" si="69"/>
        <v>89.518999999999394</v>
      </c>
      <c r="E4470">
        <v>4.3584419999999999E-2</v>
      </c>
      <c r="F4470">
        <v>0.68917099999999998</v>
      </c>
      <c r="G4470">
        <v>0.99914539999999996</v>
      </c>
    </row>
    <row r="4471" spans="1:7" x14ac:dyDescent="0.3">
      <c r="A4471">
        <v>4469</v>
      </c>
      <c r="B4471">
        <v>5375</v>
      </c>
      <c r="C4471">
        <v>32.620800000000003</v>
      </c>
      <c r="D4471">
        <f t="shared" si="69"/>
        <v>89.535999999999405</v>
      </c>
      <c r="E4471">
        <v>4.3584419999999999E-2</v>
      </c>
      <c r="F4471">
        <v>0.68904889999999996</v>
      </c>
      <c r="G4471">
        <v>0.99914539999999996</v>
      </c>
    </row>
    <row r="4472" spans="1:7" x14ac:dyDescent="0.3">
      <c r="A4472">
        <v>4470</v>
      </c>
      <c r="B4472">
        <v>5376</v>
      </c>
      <c r="C4472">
        <v>32.636800000000001</v>
      </c>
      <c r="D4472">
        <f t="shared" si="69"/>
        <v>89.551999999999396</v>
      </c>
      <c r="E4472">
        <v>4.3462340000000002E-2</v>
      </c>
      <c r="F4472">
        <v>0.68892690000000001</v>
      </c>
      <c r="G4472">
        <v>0.99914539999999996</v>
      </c>
    </row>
    <row r="4473" spans="1:7" x14ac:dyDescent="0.3">
      <c r="A4473">
        <v>4471</v>
      </c>
      <c r="B4473">
        <v>5377</v>
      </c>
      <c r="C4473">
        <v>32.653799999999997</v>
      </c>
      <c r="D4473">
        <f t="shared" si="69"/>
        <v>89.568999999999392</v>
      </c>
      <c r="E4473">
        <v>4.3462340000000002E-2</v>
      </c>
      <c r="F4473">
        <v>0.68929309999999999</v>
      </c>
      <c r="G4473">
        <v>0.99914539999999996</v>
      </c>
    </row>
    <row r="4474" spans="1:7" x14ac:dyDescent="0.3">
      <c r="A4474">
        <v>4472</v>
      </c>
      <c r="B4474">
        <v>5379</v>
      </c>
      <c r="C4474">
        <v>32.686799999999998</v>
      </c>
      <c r="D4474">
        <f t="shared" si="69"/>
        <v>89.601999999999393</v>
      </c>
      <c r="E4474">
        <v>4.4072760000000002E-2</v>
      </c>
      <c r="F4474">
        <v>0.68880470000000005</v>
      </c>
      <c r="G4474">
        <v>0.99914539999999996</v>
      </c>
    </row>
    <row r="4475" spans="1:7" x14ac:dyDescent="0.3">
      <c r="A4475">
        <v>4473</v>
      </c>
      <c r="B4475">
        <v>5380</v>
      </c>
      <c r="C4475">
        <v>32.703800000000001</v>
      </c>
      <c r="D4475">
        <f t="shared" si="69"/>
        <v>89.618999999999403</v>
      </c>
      <c r="E4475">
        <v>4.3340249999999997E-2</v>
      </c>
      <c r="F4475">
        <v>0.68892690000000001</v>
      </c>
      <c r="G4475">
        <v>0.99914539999999996</v>
      </c>
    </row>
    <row r="4476" spans="1:7" x14ac:dyDescent="0.3">
      <c r="A4476">
        <v>4474</v>
      </c>
      <c r="B4476">
        <v>5381</v>
      </c>
      <c r="C4476">
        <v>32.719799999999999</v>
      </c>
      <c r="D4476">
        <f t="shared" si="69"/>
        <v>89.634999999999394</v>
      </c>
      <c r="E4476">
        <v>4.3706509999999997E-2</v>
      </c>
      <c r="F4476">
        <v>0.68941520000000001</v>
      </c>
      <c r="G4476">
        <v>0.99914539999999996</v>
      </c>
    </row>
    <row r="4477" spans="1:7" x14ac:dyDescent="0.3">
      <c r="A4477">
        <v>4475</v>
      </c>
      <c r="B4477">
        <v>5382</v>
      </c>
      <c r="C4477">
        <v>32.736800000000002</v>
      </c>
      <c r="D4477">
        <f t="shared" si="69"/>
        <v>89.65199999999939</v>
      </c>
      <c r="E4477">
        <v>4.3584419999999999E-2</v>
      </c>
      <c r="F4477">
        <v>0.68904889999999996</v>
      </c>
      <c r="G4477">
        <v>0.99914539999999996</v>
      </c>
    </row>
    <row r="4478" spans="1:7" x14ac:dyDescent="0.3">
      <c r="A4478">
        <v>4476</v>
      </c>
      <c r="B4478">
        <v>5384</v>
      </c>
      <c r="C4478">
        <v>32.769799999999996</v>
      </c>
      <c r="D4478">
        <f t="shared" si="69"/>
        <v>89.684999999999377</v>
      </c>
      <c r="E4478">
        <v>4.4683189999999998E-2</v>
      </c>
      <c r="F4478">
        <v>0.69002560000000002</v>
      </c>
      <c r="G4478">
        <v>0.99914539999999996</v>
      </c>
    </row>
    <row r="4479" spans="1:7" x14ac:dyDescent="0.3">
      <c r="A4479">
        <v>4477</v>
      </c>
      <c r="B4479">
        <v>5385</v>
      </c>
      <c r="C4479">
        <v>32.786799999999999</v>
      </c>
      <c r="D4479">
        <f t="shared" si="69"/>
        <v>89.701999999999373</v>
      </c>
      <c r="E4479">
        <v>4.3950679999999999E-2</v>
      </c>
      <c r="F4479">
        <v>0.69014770000000003</v>
      </c>
      <c r="G4479">
        <v>0.99914539999999996</v>
      </c>
    </row>
    <row r="4480" spans="1:7" x14ac:dyDescent="0.3">
      <c r="A4480">
        <v>4478</v>
      </c>
      <c r="B4480">
        <v>5386</v>
      </c>
      <c r="C4480">
        <v>32.802799999999998</v>
      </c>
      <c r="D4480">
        <f t="shared" si="69"/>
        <v>89.717999999999364</v>
      </c>
      <c r="E4480">
        <v>4.4072760000000002E-2</v>
      </c>
      <c r="F4480">
        <v>0.68941520000000001</v>
      </c>
      <c r="G4480">
        <v>0.99914539999999996</v>
      </c>
    </row>
    <row r="4481" spans="1:7" x14ac:dyDescent="0.3">
      <c r="A4481">
        <v>4479</v>
      </c>
      <c r="B4481">
        <v>5387</v>
      </c>
      <c r="C4481">
        <v>32.819800000000001</v>
      </c>
      <c r="D4481">
        <f t="shared" si="69"/>
        <v>89.73499999999936</v>
      </c>
      <c r="E4481">
        <v>4.3584419999999999E-2</v>
      </c>
      <c r="F4481">
        <v>0.68990359999999995</v>
      </c>
      <c r="G4481">
        <v>0.99914539999999996</v>
      </c>
    </row>
    <row r="4482" spans="1:7" x14ac:dyDescent="0.3">
      <c r="A4482">
        <v>4480</v>
      </c>
      <c r="B4482">
        <v>5388</v>
      </c>
      <c r="C4482">
        <v>32.835799999999999</v>
      </c>
      <c r="D4482">
        <f t="shared" si="69"/>
        <v>89.750999999999351</v>
      </c>
      <c r="E4482">
        <v>4.4316929999999997E-2</v>
      </c>
      <c r="F4482">
        <v>0.68892690000000001</v>
      </c>
      <c r="G4482">
        <v>0.99914539999999996</v>
      </c>
    </row>
    <row r="4483" spans="1:7" x14ac:dyDescent="0.3">
      <c r="A4483">
        <v>4481</v>
      </c>
      <c r="B4483">
        <v>5390</v>
      </c>
      <c r="C4483">
        <v>32.8688</v>
      </c>
      <c r="D4483">
        <f t="shared" ref="D4483:D4546" si="70">IF(C4483&lt;C4482,60-C4482+C4483,C4483-C4482)+D4482</f>
        <v>89.783999999999352</v>
      </c>
      <c r="E4483">
        <v>4.4439020000000003E-2</v>
      </c>
      <c r="F4483">
        <v>0.68892690000000001</v>
      </c>
      <c r="G4483">
        <v>0.99914539999999996</v>
      </c>
    </row>
    <row r="4484" spans="1:7" x14ac:dyDescent="0.3">
      <c r="A4484">
        <v>4482</v>
      </c>
      <c r="B4484">
        <v>5391</v>
      </c>
      <c r="C4484">
        <v>32.885800000000003</v>
      </c>
      <c r="D4484">
        <f t="shared" si="70"/>
        <v>89.800999999999362</v>
      </c>
      <c r="E4484">
        <v>4.3828590000000001E-2</v>
      </c>
      <c r="F4484">
        <v>0.68990359999999995</v>
      </c>
      <c r="G4484">
        <v>0.99914539999999996</v>
      </c>
    </row>
    <row r="4485" spans="1:7" x14ac:dyDescent="0.3">
      <c r="A4485">
        <v>4483</v>
      </c>
      <c r="B4485">
        <v>5392</v>
      </c>
      <c r="C4485">
        <v>32.902799999999999</v>
      </c>
      <c r="D4485">
        <f t="shared" si="70"/>
        <v>89.817999999999358</v>
      </c>
      <c r="E4485">
        <v>4.4194850000000001E-2</v>
      </c>
      <c r="F4485">
        <v>0.68917099999999998</v>
      </c>
      <c r="G4485">
        <v>0.99914539999999996</v>
      </c>
    </row>
    <row r="4486" spans="1:7" x14ac:dyDescent="0.3">
      <c r="A4486">
        <v>4484</v>
      </c>
      <c r="B4486">
        <v>5393</v>
      </c>
      <c r="C4486">
        <v>32.918799999999997</v>
      </c>
      <c r="D4486">
        <f t="shared" si="70"/>
        <v>89.833999999999349</v>
      </c>
      <c r="E4486">
        <v>4.4194850000000001E-2</v>
      </c>
      <c r="F4486">
        <v>0.68929309999999999</v>
      </c>
      <c r="G4486">
        <v>0.99914539999999996</v>
      </c>
    </row>
    <row r="4487" spans="1:7" x14ac:dyDescent="0.3">
      <c r="A4487">
        <v>4485</v>
      </c>
      <c r="B4487">
        <v>5394</v>
      </c>
      <c r="C4487">
        <v>32.9358</v>
      </c>
      <c r="D4487">
        <f t="shared" si="70"/>
        <v>89.850999999999345</v>
      </c>
      <c r="E4487">
        <v>4.4072760000000002E-2</v>
      </c>
      <c r="F4487">
        <v>0.68929309999999999</v>
      </c>
      <c r="G4487">
        <v>0.99914539999999996</v>
      </c>
    </row>
    <row r="4488" spans="1:7" x14ac:dyDescent="0.3">
      <c r="A4488">
        <v>4486</v>
      </c>
      <c r="B4488">
        <v>5395</v>
      </c>
      <c r="C4488">
        <v>32.951799999999999</v>
      </c>
      <c r="D4488">
        <f t="shared" si="70"/>
        <v>89.866999999999337</v>
      </c>
      <c r="E4488">
        <v>4.4072760000000002E-2</v>
      </c>
      <c r="F4488">
        <v>0.68856059999999997</v>
      </c>
      <c r="G4488">
        <v>0.99914539999999996</v>
      </c>
    </row>
    <row r="4489" spans="1:7" x14ac:dyDescent="0.3">
      <c r="A4489">
        <v>4487</v>
      </c>
      <c r="B4489">
        <v>5397</v>
      </c>
      <c r="C4489">
        <v>32.9848</v>
      </c>
      <c r="D4489">
        <f t="shared" si="70"/>
        <v>89.899999999999338</v>
      </c>
      <c r="E4489">
        <v>4.3706509999999997E-2</v>
      </c>
      <c r="F4489">
        <v>0.68880470000000005</v>
      </c>
      <c r="G4489">
        <v>0.99914539999999996</v>
      </c>
    </row>
    <row r="4490" spans="1:7" x14ac:dyDescent="0.3">
      <c r="A4490">
        <v>4488</v>
      </c>
      <c r="B4490">
        <v>5398</v>
      </c>
      <c r="C4490">
        <v>33.001800000000003</v>
      </c>
      <c r="D4490">
        <f t="shared" si="70"/>
        <v>89.916999999999348</v>
      </c>
      <c r="E4490">
        <v>4.3828590000000001E-2</v>
      </c>
      <c r="F4490">
        <v>0.68917099999999998</v>
      </c>
      <c r="G4490">
        <v>0.99914539999999996</v>
      </c>
    </row>
    <row r="4491" spans="1:7" x14ac:dyDescent="0.3">
      <c r="A4491">
        <v>4489</v>
      </c>
      <c r="B4491">
        <v>5399</v>
      </c>
      <c r="C4491">
        <v>33.017800000000001</v>
      </c>
      <c r="D4491">
        <f t="shared" si="70"/>
        <v>89.932999999999339</v>
      </c>
      <c r="E4491">
        <v>4.3706509999999997E-2</v>
      </c>
      <c r="F4491">
        <v>0.68904889999999996</v>
      </c>
      <c r="G4491">
        <v>0.99914539999999996</v>
      </c>
    </row>
    <row r="4492" spans="1:7" x14ac:dyDescent="0.3">
      <c r="A4492">
        <v>4490</v>
      </c>
      <c r="B4492">
        <v>5401</v>
      </c>
      <c r="C4492">
        <v>33.0518</v>
      </c>
      <c r="D4492">
        <f t="shared" si="70"/>
        <v>89.966999999999331</v>
      </c>
      <c r="E4492">
        <v>4.321817E-2</v>
      </c>
      <c r="F4492">
        <v>0.68856059999999997</v>
      </c>
      <c r="G4492">
        <v>0.99914539999999996</v>
      </c>
    </row>
    <row r="4493" spans="1:7" x14ac:dyDescent="0.3">
      <c r="A4493">
        <v>4491</v>
      </c>
      <c r="B4493">
        <v>5401</v>
      </c>
      <c r="C4493">
        <v>33.0518</v>
      </c>
      <c r="D4493">
        <f t="shared" si="70"/>
        <v>89.966999999999331</v>
      </c>
      <c r="E4493">
        <v>4.3706509999999997E-2</v>
      </c>
      <c r="F4493">
        <v>0.68880470000000005</v>
      </c>
      <c r="G4493">
        <v>0.99914539999999996</v>
      </c>
    </row>
    <row r="4494" spans="1:7" x14ac:dyDescent="0.3">
      <c r="A4494">
        <v>4492</v>
      </c>
      <c r="B4494">
        <v>5403</v>
      </c>
      <c r="C4494">
        <v>33.084800000000001</v>
      </c>
      <c r="D4494">
        <f t="shared" si="70"/>
        <v>89.999999999999332</v>
      </c>
      <c r="E4494">
        <v>4.3706509999999997E-2</v>
      </c>
      <c r="F4494">
        <v>0.6883165</v>
      </c>
      <c r="G4494">
        <v>0.99914539999999996</v>
      </c>
    </row>
    <row r="4495" spans="1:7" x14ac:dyDescent="0.3">
      <c r="A4495">
        <v>4493</v>
      </c>
      <c r="B4495">
        <v>5404</v>
      </c>
      <c r="C4495">
        <v>33.1008</v>
      </c>
      <c r="D4495">
        <f t="shared" si="70"/>
        <v>90.015999999999337</v>
      </c>
      <c r="E4495">
        <v>4.3340249999999997E-2</v>
      </c>
      <c r="F4495">
        <v>0.68965940000000003</v>
      </c>
      <c r="G4495">
        <v>0.99914539999999996</v>
      </c>
    </row>
    <row r="4496" spans="1:7" x14ac:dyDescent="0.3">
      <c r="A4496">
        <v>4494</v>
      </c>
      <c r="B4496">
        <v>5405</v>
      </c>
      <c r="C4496">
        <v>33.117800000000003</v>
      </c>
      <c r="D4496">
        <f t="shared" si="70"/>
        <v>90.032999999999333</v>
      </c>
      <c r="E4496">
        <v>4.4316929999999997E-2</v>
      </c>
      <c r="F4496">
        <v>0.68917099999999998</v>
      </c>
      <c r="G4496">
        <v>0.99914539999999996</v>
      </c>
    </row>
    <row r="4497" spans="1:7" x14ac:dyDescent="0.3">
      <c r="A4497">
        <v>4495</v>
      </c>
      <c r="B4497">
        <v>5407</v>
      </c>
      <c r="C4497">
        <v>33.150799999999997</v>
      </c>
      <c r="D4497">
        <f t="shared" si="70"/>
        <v>90.06599999999932</v>
      </c>
      <c r="E4497">
        <v>4.3828590000000001E-2</v>
      </c>
      <c r="F4497">
        <v>0.68904889999999996</v>
      </c>
      <c r="G4497">
        <v>0.99914539999999996</v>
      </c>
    </row>
    <row r="4498" spans="1:7" x14ac:dyDescent="0.3">
      <c r="A4498">
        <v>4496</v>
      </c>
      <c r="B4498">
        <v>5408</v>
      </c>
      <c r="C4498">
        <v>33.1678</v>
      </c>
      <c r="D4498">
        <f t="shared" si="70"/>
        <v>90.082999999999316</v>
      </c>
      <c r="E4498">
        <v>4.3340249999999997E-2</v>
      </c>
      <c r="F4498">
        <v>0.68941520000000001</v>
      </c>
      <c r="G4498">
        <v>0.99914539999999996</v>
      </c>
    </row>
    <row r="4499" spans="1:7" x14ac:dyDescent="0.3">
      <c r="A4499">
        <v>4497</v>
      </c>
      <c r="B4499">
        <v>5409</v>
      </c>
      <c r="C4499">
        <v>33.183799999999998</v>
      </c>
      <c r="D4499">
        <f t="shared" si="70"/>
        <v>90.098999999999307</v>
      </c>
      <c r="E4499">
        <v>4.3462340000000002E-2</v>
      </c>
      <c r="F4499">
        <v>0.68917099999999998</v>
      </c>
      <c r="G4499">
        <v>0.99914539999999996</v>
      </c>
    </row>
    <row r="4500" spans="1:7" x14ac:dyDescent="0.3">
      <c r="A4500">
        <v>4498</v>
      </c>
      <c r="B4500">
        <v>5410</v>
      </c>
      <c r="C4500">
        <v>33.200800000000001</v>
      </c>
      <c r="D4500">
        <f t="shared" si="70"/>
        <v>90.115999999999303</v>
      </c>
      <c r="E4500">
        <v>4.3340249999999997E-2</v>
      </c>
      <c r="F4500">
        <v>0.68819430000000004</v>
      </c>
      <c r="G4500">
        <v>0.99914539999999996</v>
      </c>
    </row>
    <row r="4501" spans="1:7" x14ac:dyDescent="0.3">
      <c r="A4501">
        <v>4499</v>
      </c>
      <c r="B4501">
        <v>5411</v>
      </c>
      <c r="C4501">
        <v>33.216799999999999</v>
      </c>
      <c r="D4501">
        <f t="shared" si="70"/>
        <v>90.131999999999294</v>
      </c>
      <c r="E4501">
        <v>4.3096080000000002E-2</v>
      </c>
      <c r="F4501">
        <v>0.68807229999999997</v>
      </c>
      <c r="G4501">
        <v>0.99914539999999996</v>
      </c>
    </row>
    <row r="4502" spans="1:7" x14ac:dyDescent="0.3">
      <c r="A4502">
        <v>4500</v>
      </c>
      <c r="B4502">
        <v>5412</v>
      </c>
      <c r="C4502">
        <v>33.233800000000002</v>
      </c>
      <c r="D4502">
        <f t="shared" si="70"/>
        <v>90.14899999999929</v>
      </c>
      <c r="E4502">
        <v>4.2729820000000002E-2</v>
      </c>
      <c r="F4502">
        <v>0.68904889999999996</v>
      </c>
      <c r="G4502">
        <v>0.99914539999999996</v>
      </c>
    </row>
    <row r="4503" spans="1:7" x14ac:dyDescent="0.3">
      <c r="A4503">
        <v>4501</v>
      </c>
      <c r="B4503">
        <v>5414</v>
      </c>
      <c r="C4503">
        <v>33.266800000000003</v>
      </c>
      <c r="D4503">
        <f t="shared" si="70"/>
        <v>90.181999999999292</v>
      </c>
      <c r="E4503">
        <v>4.3096080000000002E-2</v>
      </c>
      <c r="F4503">
        <v>0.68856059999999997</v>
      </c>
      <c r="G4503">
        <v>0.99914539999999996</v>
      </c>
    </row>
    <row r="4504" spans="1:7" x14ac:dyDescent="0.3">
      <c r="A4504">
        <v>4502</v>
      </c>
      <c r="B4504">
        <v>5415</v>
      </c>
      <c r="C4504">
        <v>33.283799999999999</v>
      </c>
      <c r="D4504">
        <f t="shared" si="70"/>
        <v>90.198999999999288</v>
      </c>
      <c r="E4504">
        <v>4.3340249999999997E-2</v>
      </c>
      <c r="F4504">
        <v>0.68917099999999998</v>
      </c>
      <c r="G4504">
        <v>0.99914539999999996</v>
      </c>
    </row>
    <row r="4505" spans="1:7" x14ac:dyDescent="0.3">
      <c r="A4505">
        <v>4503</v>
      </c>
      <c r="B4505">
        <v>5416</v>
      </c>
      <c r="C4505">
        <v>33.299799999999998</v>
      </c>
      <c r="D4505">
        <f t="shared" si="70"/>
        <v>90.214999999999293</v>
      </c>
      <c r="E4505">
        <v>4.2973999999999998E-2</v>
      </c>
      <c r="F4505">
        <v>0.68904889999999996</v>
      </c>
      <c r="G4505">
        <v>0.99914539999999996</v>
      </c>
    </row>
    <row r="4506" spans="1:7" x14ac:dyDescent="0.3">
      <c r="A4506">
        <v>4504</v>
      </c>
      <c r="B4506">
        <v>5417</v>
      </c>
      <c r="C4506">
        <v>33.315800000000003</v>
      </c>
      <c r="D4506">
        <f t="shared" si="70"/>
        <v>90.230999999999298</v>
      </c>
      <c r="E4506">
        <v>4.2729820000000002E-2</v>
      </c>
      <c r="F4506">
        <v>0.68929309999999999</v>
      </c>
      <c r="G4506">
        <v>0.99914539999999996</v>
      </c>
    </row>
    <row r="4507" spans="1:7" x14ac:dyDescent="0.3">
      <c r="A4507">
        <v>4505</v>
      </c>
      <c r="B4507">
        <v>5418</v>
      </c>
      <c r="C4507">
        <v>33.332799999999999</v>
      </c>
      <c r="D4507">
        <f t="shared" si="70"/>
        <v>90.247999999999294</v>
      </c>
      <c r="E4507">
        <v>4.2729820000000002E-2</v>
      </c>
      <c r="F4507">
        <v>0.68917099999999998</v>
      </c>
      <c r="G4507">
        <v>0.99914539999999996</v>
      </c>
    </row>
    <row r="4508" spans="1:7" x14ac:dyDescent="0.3">
      <c r="A4508">
        <v>4506</v>
      </c>
      <c r="B4508">
        <v>5420</v>
      </c>
      <c r="C4508">
        <v>33.3658</v>
      </c>
      <c r="D4508">
        <f t="shared" si="70"/>
        <v>90.280999999999295</v>
      </c>
      <c r="E4508">
        <v>4.3462340000000002E-2</v>
      </c>
      <c r="F4508">
        <v>0.68892690000000001</v>
      </c>
      <c r="G4508">
        <v>0.99914539999999996</v>
      </c>
    </row>
    <row r="4509" spans="1:7" x14ac:dyDescent="0.3">
      <c r="A4509">
        <v>4507</v>
      </c>
      <c r="B4509">
        <v>5421</v>
      </c>
      <c r="C4509">
        <v>33.382800000000003</v>
      </c>
      <c r="D4509">
        <f t="shared" si="70"/>
        <v>90.297999999999291</v>
      </c>
      <c r="E4509">
        <v>4.3584419999999999E-2</v>
      </c>
      <c r="F4509">
        <v>0.68953730000000002</v>
      </c>
      <c r="G4509">
        <v>0.99914539999999996</v>
      </c>
    </row>
    <row r="4510" spans="1:7" x14ac:dyDescent="0.3">
      <c r="A4510">
        <v>4508</v>
      </c>
      <c r="B4510">
        <v>5422</v>
      </c>
      <c r="C4510">
        <v>33.399799999999999</v>
      </c>
      <c r="D4510">
        <f t="shared" si="70"/>
        <v>90.314999999999287</v>
      </c>
      <c r="E4510">
        <v>4.285191E-2</v>
      </c>
      <c r="F4510">
        <v>0.68917099999999998</v>
      </c>
      <c r="G4510">
        <v>0.99914539999999996</v>
      </c>
    </row>
    <row r="4511" spans="1:7" x14ac:dyDescent="0.3">
      <c r="A4511">
        <v>4509</v>
      </c>
      <c r="B4511">
        <v>5423</v>
      </c>
      <c r="C4511">
        <v>33.415799999999997</v>
      </c>
      <c r="D4511">
        <f t="shared" si="70"/>
        <v>90.330999999999278</v>
      </c>
      <c r="E4511">
        <v>4.3706509999999997E-2</v>
      </c>
      <c r="F4511">
        <v>0.68917099999999998</v>
      </c>
      <c r="G4511">
        <v>0.99914539999999996</v>
      </c>
    </row>
    <row r="4512" spans="1:7" x14ac:dyDescent="0.3">
      <c r="A4512">
        <v>4510</v>
      </c>
      <c r="B4512">
        <v>5424</v>
      </c>
      <c r="C4512">
        <v>33.4328</v>
      </c>
      <c r="D4512">
        <f t="shared" si="70"/>
        <v>90.347999999999274</v>
      </c>
      <c r="E4512">
        <v>4.2729820000000002E-2</v>
      </c>
      <c r="F4512">
        <v>0.68892690000000001</v>
      </c>
      <c r="G4512">
        <v>0.99914539999999996</v>
      </c>
    </row>
    <row r="4513" spans="1:7" x14ac:dyDescent="0.3">
      <c r="A4513">
        <v>4511</v>
      </c>
      <c r="B4513">
        <v>5425</v>
      </c>
      <c r="C4513">
        <v>33.454799999999999</v>
      </c>
      <c r="D4513">
        <f t="shared" si="70"/>
        <v>90.369999999999266</v>
      </c>
      <c r="E4513">
        <v>4.2241479999999998E-2</v>
      </c>
      <c r="F4513">
        <v>0.68795019999999996</v>
      </c>
      <c r="G4513">
        <v>0.99914539999999996</v>
      </c>
    </row>
    <row r="4514" spans="1:7" x14ac:dyDescent="0.3">
      <c r="A4514">
        <v>4512</v>
      </c>
      <c r="B4514">
        <v>5427</v>
      </c>
      <c r="C4514">
        <v>33.4878</v>
      </c>
      <c r="D4514">
        <f t="shared" si="70"/>
        <v>90.402999999999267</v>
      </c>
      <c r="E4514">
        <v>4.2607739999999998E-2</v>
      </c>
      <c r="F4514">
        <v>0.68917099999999998</v>
      </c>
      <c r="G4514">
        <v>0.99914539999999996</v>
      </c>
    </row>
    <row r="4515" spans="1:7" x14ac:dyDescent="0.3">
      <c r="A4515">
        <v>4513</v>
      </c>
      <c r="B4515">
        <v>5428</v>
      </c>
      <c r="C4515">
        <v>33.504800000000003</v>
      </c>
      <c r="D4515">
        <f t="shared" si="70"/>
        <v>90.419999999999277</v>
      </c>
      <c r="E4515">
        <v>4.321817E-2</v>
      </c>
      <c r="F4515">
        <v>0.68892690000000001</v>
      </c>
      <c r="G4515">
        <v>0.99914539999999996</v>
      </c>
    </row>
    <row r="4516" spans="1:7" x14ac:dyDescent="0.3">
      <c r="A4516">
        <v>4514</v>
      </c>
      <c r="B4516">
        <v>5429</v>
      </c>
      <c r="C4516">
        <v>33.520800000000001</v>
      </c>
      <c r="D4516">
        <f t="shared" si="70"/>
        <v>90.435999999999268</v>
      </c>
      <c r="E4516">
        <v>4.285191E-2</v>
      </c>
      <c r="F4516">
        <v>0.68856059999999997</v>
      </c>
      <c r="G4516">
        <v>0.99914539999999996</v>
      </c>
    </row>
    <row r="4517" spans="1:7" x14ac:dyDescent="0.3">
      <c r="A4517">
        <v>4515</v>
      </c>
      <c r="B4517">
        <v>5430</v>
      </c>
      <c r="C4517">
        <v>33.536799999999999</v>
      </c>
      <c r="D4517">
        <f t="shared" si="70"/>
        <v>90.451999999999259</v>
      </c>
      <c r="E4517">
        <v>4.321817E-2</v>
      </c>
      <c r="F4517">
        <v>0.68868269999999998</v>
      </c>
      <c r="G4517">
        <v>0.99914539999999996</v>
      </c>
    </row>
    <row r="4518" spans="1:7" x14ac:dyDescent="0.3">
      <c r="A4518">
        <v>4516</v>
      </c>
      <c r="B4518">
        <v>5432</v>
      </c>
      <c r="C4518">
        <v>33.570799999999998</v>
      </c>
      <c r="D4518">
        <f t="shared" si="70"/>
        <v>90.485999999999251</v>
      </c>
      <c r="E4518">
        <v>4.1631059999999998E-2</v>
      </c>
      <c r="F4518">
        <v>0.6883165</v>
      </c>
      <c r="G4518">
        <v>0.99914539999999996</v>
      </c>
    </row>
    <row r="4519" spans="1:7" x14ac:dyDescent="0.3">
      <c r="A4519">
        <v>4517</v>
      </c>
      <c r="B4519">
        <v>5433</v>
      </c>
      <c r="C4519">
        <v>33.587800000000001</v>
      </c>
      <c r="D4519">
        <f t="shared" si="70"/>
        <v>90.502999999999247</v>
      </c>
      <c r="E4519">
        <v>4.2607739999999998E-2</v>
      </c>
      <c r="F4519">
        <v>0.68880470000000005</v>
      </c>
      <c r="G4519">
        <v>0.99914539999999996</v>
      </c>
    </row>
    <row r="4520" spans="1:7" x14ac:dyDescent="0.3">
      <c r="A4520">
        <v>4518</v>
      </c>
      <c r="B4520">
        <v>5434</v>
      </c>
      <c r="C4520">
        <v>33.6038</v>
      </c>
      <c r="D4520">
        <f t="shared" si="70"/>
        <v>90.518999999999238</v>
      </c>
      <c r="E4520">
        <v>4.248565E-2</v>
      </c>
      <c r="F4520">
        <v>0.6883165</v>
      </c>
      <c r="G4520">
        <v>0.99914539999999996</v>
      </c>
    </row>
    <row r="4521" spans="1:7" x14ac:dyDescent="0.3">
      <c r="A4521">
        <v>4519</v>
      </c>
      <c r="B4521">
        <v>5435</v>
      </c>
      <c r="C4521">
        <v>33.620800000000003</v>
      </c>
      <c r="D4521">
        <f t="shared" si="70"/>
        <v>90.535999999999234</v>
      </c>
      <c r="E4521">
        <v>4.248565E-2</v>
      </c>
      <c r="F4521">
        <v>0.68917099999999998</v>
      </c>
      <c r="G4521">
        <v>0.99914539999999996</v>
      </c>
    </row>
    <row r="4522" spans="1:7" x14ac:dyDescent="0.3">
      <c r="A4522">
        <v>4520</v>
      </c>
      <c r="B4522">
        <v>5436</v>
      </c>
      <c r="C4522">
        <v>33.636800000000001</v>
      </c>
      <c r="D4522">
        <f t="shared" si="70"/>
        <v>90.551999999999225</v>
      </c>
      <c r="E4522">
        <v>4.2119400000000001E-2</v>
      </c>
      <c r="F4522">
        <v>0.68965940000000003</v>
      </c>
      <c r="G4522">
        <v>0.99914539999999996</v>
      </c>
    </row>
    <row r="4523" spans="1:7" x14ac:dyDescent="0.3">
      <c r="A4523">
        <v>4521</v>
      </c>
      <c r="B4523">
        <v>5437</v>
      </c>
      <c r="C4523">
        <v>33.653799999999997</v>
      </c>
      <c r="D4523">
        <f t="shared" si="70"/>
        <v>90.568999999999221</v>
      </c>
      <c r="E4523">
        <v>4.2119400000000001E-2</v>
      </c>
      <c r="F4523">
        <v>0.68880470000000005</v>
      </c>
      <c r="G4523">
        <v>0.99914539999999996</v>
      </c>
    </row>
    <row r="4524" spans="1:7" x14ac:dyDescent="0.3">
      <c r="A4524">
        <v>4522</v>
      </c>
      <c r="B4524">
        <v>5439</v>
      </c>
      <c r="C4524">
        <v>33.686799999999998</v>
      </c>
      <c r="D4524">
        <f t="shared" si="70"/>
        <v>90.601999999999222</v>
      </c>
      <c r="E4524">
        <v>4.285191E-2</v>
      </c>
      <c r="F4524">
        <v>0.68868269999999998</v>
      </c>
      <c r="G4524">
        <v>0.99914539999999996</v>
      </c>
    </row>
    <row r="4525" spans="1:7" x14ac:dyDescent="0.3">
      <c r="A4525">
        <v>4523</v>
      </c>
      <c r="B4525">
        <v>5440</v>
      </c>
      <c r="C4525">
        <v>33.703800000000001</v>
      </c>
      <c r="D4525">
        <f t="shared" si="70"/>
        <v>90.618999999999232</v>
      </c>
      <c r="E4525">
        <v>4.2241479999999998E-2</v>
      </c>
      <c r="F4525">
        <v>0.68880470000000005</v>
      </c>
      <c r="G4525">
        <v>0.99914539999999996</v>
      </c>
    </row>
    <row r="4526" spans="1:7" x14ac:dyDescent="0.3">
      <c r="A4526">
        <v>4524</v>
      </c>
      <c r="B4526">
        <v>5441</v>
      </c>
      <c r="C4526">
        <v>33.719799999999999</v>
      </c>
      <c r="D4526">
        <f t="shared" si="70"/>
        <v>90.634999999999224</v>
      </c>
      <c r="E4526">
        <v>4.248565E-2</v>
      </c>
      <c r="F4526">
        <v>0.6883165</v>
      </c>
      <c r="G4526">
        <v>0.99914539999999996</v>
      </c>
    </row>
    <row r="4527" spans="1:7" x14ac:dyDescent="0.3">
      <c r="A4527">
        <v>4525</v>
      </c>
      <c r="B4527">
        <v>5442</v>
      </c>
      <c r="C4527">
        <v>33.735799999999998</v>
      </c>
      <c r="D4527">
        <f t="shared" si="70"/>
        <v>90.650999999999215</v>
      </c>
      <c r="E4527">
        <v>4.1753140000000001E-2</v>
      </c>
      <c r="F4527">
        <v>0.68795019999999996</v>
      </c>
      <c r="G4527">
        <v>0.99914539999999996</v>
      </c>
    </row>
    <row r="4528" spans="1:7" x14ac:dyDescent="0.3">
      <c r="A4528">
        <v>4526</v>
      </c>
      <c r="B4528">
        <v>5443</v>
      </c>
      <c r="C4528">
        <v>33.752800000000001</v>
      </c>
      <c r="D4528">
        <f t="shared" si="70"/>
        <v>90.667999999999211</v>
      </c>
      <c r="E4528">
        <v>4.2363570000000003E-2</v>
      </c>
      <c r="F4528">
        <v>0.68892690000000001</v>
      </c>
      <c r="G4528">
        <v>0.99914539999999996</v>
      </c>
    </row>
    <row r="4529" spans="1:7" x14ac:dyDescent="0.3">
      <c r="A4529">
        <v>4527</v>
      </c>
      <c r="B4529">
        <v>5445</v>
      </c>
      <c r="C4529">
        <v>33.785800000000002</v>
      </c>
      <c r="D4529">
        <f t="shared" si="70"/>
        <v>90.700999999999212</v>
      </c>
      <c r="E4529">
        <v>4.1997310000000003E-2</v>
      </c>
      <c r="F4529">
        <v>0.68843849999999995</v>
      </c>
      <c r="G4529">
        <v>0.99914539999999996</v>
      </c>
    </row>
    <row r="4530" spans="1:7" x14ac:dyDescent="0.3">
      <c r="A4530">
        <v>4528</v>
      </c>
      <c r="B4530">
        <v>5446</v>
      </c>
      <c r="C4530">
        <v>33.802799999999998</v>
      </c>
      <c r="D4530">
        <f t="shared" si="70"/>
        <v>90.717999999999208</v>
      </c>
      <c r="E4530">
        <v>4.1020630000000002E-2</v>
      </c>
      <c r="F4530">
        <v>0.68843849999999995</v>
      </c>
      <c r="G4530">
        <v>0.99914539999999996</v>
      </c>
    </row>
    <row r="4531" spans="1:7" x14ac:dyDescent="0.3">
      <c r="A4531">
        <v>4529</v>
      </c>
      <c r="B4531">
        <v>5447</v>
      </c>
      <c r="C4531">
        <v>33.818800000000003</v>
      </c>
      <c r="D4531">
        <f t="shared" si="70"/>
        <v>90.733999999999213</v>
      </c>
      <c r="E4531">
        <v>4.1508969999999999E-2</v>
      </c>
      <c r="F4531">
        <v>0.68758390000000003</v>
      </c>
      <c r="G4531">
        <v>0.99914539999999996</v>
      </c>
    </row>
    <row r="4532" spans="1:7" x14ac:dyDescent="0.3">
      <c r="A4532">
        <v>4530</v>
      </c>
      <c r="B4532">
        <v>5448</v>
      </c>
      <c r="C4532">
        <v>33.835799999999999</v>
      </c>
      <c r="D4532">
        <f t="shared" si="70"/>
        <v>90.750999999999209</v>
      </c>
      <c r="E4532">
        <v>4.077646E-2</v>
      </c>
      <c r="F4532">
        <v>0.68782810000000005</v>
      </c>
      <c r="G4532">
        <v>0.99914539999999996</v>
      </c>
    </row>
    <row r="4533" spans="1:7" x14ac:dyDescent="0.3">
      <c r="A4533">
        <v>4531</v>
      </c>
      <c r="B4533">
        <v>5450</v>
      </c>
      <c r="C4533">
        <v>33.8688</v>
      </c>
      <c r="D4533">
        <f t="shared" si="70"/>
        <v>90.78399999999921</v>
      </c>
      <c r="E4533">
        <v>4.1753140000000001E-2</v>
      </c>
      <c r="F4533">
        <v>0.68807229999999997</v>
      </c>
      <c r="G4533">
        <v>0.99914539999999996</v>
      </c>
    </row>
    <row r="4534" spans="1:7" x14ac:dyDescent="0.3">
      <c r="A4534">
        <v>4532</v>
      </c>
      <c r="B4534">
        <v>5451</v>
      </c>
      <c r="C4534">
        <v>33.885800000000003</v>
      </c>
      <c r="D4534">
        <f t="shared" si="70"/>
        <v>90.80099999999922</v>
      </c>
      <c r="E4534">
        <v>4.1020630000000002E-2</v>
      </c>
      <c r="F4534">
        <v>0.6883165</v>
      </c>
      <c r="G4534">
        <v>0.99914539999999996</v>
      </c>
    </row>
    <row r="4535" spans="1:7" x14ac:dyDescent="0.3">
      <c r="A4535">
        <v>4533</v>
      </c>
      <c r="B4535">
        <v>5452</v>
      </c>
      <c r="C4535">
        <v>33.901800000000001</v>
      </c>
      <c r="D4535">
        <f t="shared" si="70"/>
        <v>90.816999999999211</v>
      </c>
      <c r="E4535">
        <v>4.077646E-2</v>
      </c>
      <c r="F4535">
        <v>0.68843849999999995</v>
      </c>
      <c r="G4535">
        <v>0.99914539999999996</v>
      </c>
    </row>
    <row r="4536" spans="1:7" x14ac:dyDescent="0.3">
      <c r="A4536">
        <v>4534</v>
      </c>
      <c r="B4536">
        <v>5453</v>
      </c>
      <c r="C4536">
        <v>33.918799999999997</v>
      </c>
      <c r="D4536">
        <f t="shared" si="70"/>
        <v>90.833999999999207</v>
      </c>
      <c r="E4536">
        <v>4.1386890000000003E-2</v>
      </c>
      <c r="F4536">
        <v>0.68807229999999997</v>
      </c>
      <c r="G4536">
        <v>0.99914539999999996</v>
      </c>
    </row>
    <row r="4537" spans="1:7" x14ac:dyDescent="0.3">
      <c r="A4537">
        <v>4535</v>
      </c>
      <c r="B4537">
        <v>5454</v>
      </c>
      <c r="C4537">
        <v>33.934800000000003</v>
      </c>
      <c r="D4537">
        <f t="shared" si="70"/>
        <v>90.849999999999213</v>
      </c>
      <c r="E4537">
        <v>4.1020630000000002E-2</v>
      </c>
      <c r="F4537">
        <v>0.68758390000000003</v>
      </c>
      <c r="G4537">
        <v>0.99914539999999996</v>
      </c>
    </row>
    <row r="4538" spans="1:7" x14ac:dyDescent="0.3">
      <c r="A4538">
        <v>4536</v>
      </c>
      <c r="B4538">
        <v>5456</v>
      </c>
      <c r="C4538">
        <v>33.967799999999997</v>
      </c>
      <c r="D4538">
        <f t="shared" si="70"/>
        <v>90.882999999999214</v>
      </c>
      <c r="E4538">
        <v>4.1508969999999999E-2</v>
      </c>
      <c r="F4538">
        <v>0.68770600000000004</v>
      </c>
      <c r="G4538">
        <v>0.99914539999999996</v>
      </c>
    </row>
    <row r="4539" spans="1:7" x14ac:dyDescent="0.3">
      <c r="A4539">
        <v>4537</v>
      </c>
      <c r="B4539">
        <v>5457</v>
      </c>
      <c r="C4539">
        <v>33.9848</v>
      </c>
      <c r="D4539">
        <f t="shared" si="70"/>
        <v>90.89999999999921</v>
      </c>
      <c r="E4539">
        <v>4.1631059999999998E-2</v>
      </c>
      <c r="F4539">
        <v>0.68795019999999996</v>
      </c>
      <c r="G4539">
        <v>0.99914539999999996</v>
      </c>
    </row>
    <row r="4540" spans="1:7" x14ac:dyDescent="0.3">
      <c r="A4540">
        <v>4538</v>
      </c>
      <c r="B4540">
        <v>5458</v>
      </c>
      <c r="C4540">
        <v>34.001800000000003</v>
      </c>
      <c r="D4540">
        <f t="shared" si="70"/>
        <v>90.916999999999206</v>
      </c>
      <c r="E4540">
        <v>4.1386890000000003E-2</v>
      </c>
      <c r="F4540">
        <v>0.68843849999999995</v>
      </c>
      <c r="G4540">
        <v>0.99914539999999996</v>
      </c>
    </row>
    <row r="4541" spans="1:7" x14ac:dyDescent="0.3">
      <c r="A4541">
        <v>4539</v>
      </c>
      <c r="B4541">
        <v>5459</v>
      </c>
      <c r="C4541">
        <v>34.017800000000001</v>
      </c>
      <c r="D4541">
        <f t="shared" si="70"/>
        <v>90.932999999999197</v>
      </c>
      <c r="E4541">
        <v>4.1508969999999999E-2</v>
      </c>
      <c r="F4541">
        <v>0.68880470000000005</v>
      </c>
      <c r="G4541">
        <v>0.99914539999999996</v>
      </c>
    </row>
    <row r="4542" spans="1:7" x14ac:dyDescent="0.3">
      <c r="A4542">
        <v>4540</v>
      </c>
      <c r="B4542">
        <v>5460</v>
      </c>
      <c r="C4542">
        <v>34.034799999999997</v>
      </c>
      <c r="D4542">
        <f t="shared" si="70"/>
        <v>90.949999999999193</v>
      </c>
      <c r="E4542">
        <v>4.2241479999999998E-2</v>
      </c>
      <c r="F4542">
        <v>0.68904889999999996</v>
      </c>
      <c r="G4542">
        <v>0.99914539999999996</v>
      </c>
    </row>
    <row r="4543" spans="1:7" x14ac:dyDescent="0.3">
      <c r="A4543">
        <v>4541</v>
      </c>
      <c r="B4543">
        <v>5462</v>
      </c>
      <c r="C4543">
        <v>34.067799999999998</v>
      </c>
      <c r="D4543">
        <f t="shared" si="70"/>
        <v>90.982999999999194</v>
      </c>
      <c r="E4543">
        <v>4.2729820000000002E-2</v>
      </c>
      <c r="F4543">
        <v>0.68892690000000001</v>
      </c>
      <c r="G4543">
        <v>0.99914539999999996</v>
      </c>
    </row>
    <row r="4544" spans="1:7" x14ac:dyDescent="0.3">
      <c r="A4544">
        <v>4542</v>
      </c>
      <c r="B4544">
        <v>5463</v>
      </c>
      <c r="C4544">
        <v>34.083799999999997</v>
      </c>
      <c r="D4544">
        <f t="shared" si="70"/>
        <v>90.998999999999199</v>
      </c>
      <c r="E4544">
        <v>4.2973999999999998E-2</v>
      </c>
      <c r="F4544">
        <v>0.68795019999999996</v>
      </c>
      <c r="G4544">
        <v>0.99914539999999996</v>
      </c>
    </row>
    <row r="4545" spans="1:7" x14ac:dyDescent="0.3">
      <c r="A4545">
        <v>4543</v>
      </c>
      <c r="B4545">
        <v>5464</v>
      </c>
      <c r="C4545">
        <v>34.1008</v>
      </c>
      <c r="D4545">
        <f t="shared" si="70"/>
        <v>91.015999999999195</v>
      </c>
      <c r="E4545">
        <v>4.3584419999999999E-2</v>
      </c>
      <c r="F4545">
        <v>0.68892690000000001</v>
      </c>
      <c r="G4545">
        <v>0.99914539999999996</v>
      </c>
    </row>
    <row r="4546" spans="1:7" x14ac:dyDescent="0.3">
      <c r="A4546">
        <v>4544</v>
      </c>
      <c r="B4546">
        <v>5465</v>
      </c>
      <c r="C4546">
        <v>34.116799999999998</v>
      </c>
      <c r="D4546">
        <f t="shared" si="70"/>
        <v>91.031999999999186</v>
      </c>
      <c r="E4546">
        <v>4.3340249999999997E-2</v>
      </c>
      <c r="F4546">
        <v>0.68819430000000004</v>
      </c>
      <c r="G4546">
        <v>0.99914539999999996</v>
      </c>
    </row>
    <row r="4547" spans="1:7" x14ac:dyDescent="0.3">
      <c r="A4547">
        <v>4545</v>
      </c>
      <c r="B4547">
        <v>5467</v>
      </c>
      <c r="C4547">
        <v>34.150799999999997</v>
      </c>
      <c r="D4547">
        <f t="shared" ref="D4547:D4610" si="71">IF(C4547&lt;C4546,60-C4546+C4547,C4547-C4546)+D4546</f>
        <v>91.065999999999178</v>
      </c>
      <c r="E4547">
        <v>4.3584419999999999E-2</v>
      </c>
      <c r="F4547">
        <v>0.68868269999999998</v>
      </c>
      <c r="G4547">
        <v>0.99914539999999996</v>
      </c>
    </row>
    <row r="4548" spans="1:7" x14ac:dyDescent="0.3">
      <c r="A4548">
        <v>4546</v>
      </c>
      <c r="B4548">
        <v>5468</v>
      </c>
      <c r="C4548">
        <v>34.166800000000002</v>
      </c>
      <c r="D4548">
        <f t="shared" si="71"/>
        <v>91.081999999999184</v>
      </c>
      <c r="E4548">
        <v>4.4194850000000001E-2</v>
      </c>
      <c r="F4548">
        <v>0.68978139999999999</v>
      </c>
      <c r="G4548">
        <v>0.99914539999999996</v>
      </c>
    </row>
    <row r="4549" spans="1:7" x14ac:dyDescent="0.3">
      <c r="A4549">
        <v>4547</v>
      </c>
      <c r="B4549">
        <v>5469</v>
      </c>
      <c r="C4549">
        <v>34.183799999999998</v>
      </c>
      <c r="D4549">
        <f t="shared" si="71"/>
        <v>91.09899999999918</v>
      </c>
      <c r="E4549">
        <v>4.3950679999999999E-2</v>
      </c>
      <c r="F4549">
        <v>0.68929309999999999</v>
      </c>
      <c r="G4549">
        <v>0.99914539999999996</v>
      </c>
    </row>
    <row r="4550" spans="1:7" x14ac:dyDescent="0.3">
      <c r="A4550">
        <v>4548</v>
      </c>
      <c r="B4550">
        <v>5470</v>
      </c>
      <c r="C4550">
        <v>34.199800000000003</v>
      </c>
      <c r="D4550">
        <f t="shared" si="71"/>
        <v>91.114999999999185</v>
      </c>
      <c r="E4550">
        <v>4.4805270000000001E-2</v>
      </c>
      <c r="F4550">
        <v>0.68904889999999996</v>
      </c>
      <c r="G4550">
        <v>0.99914539999999996</v>
      </c>
    </row>
    <row r="4551" spans="1:7" x14ac:dyDescent="0.3">
      <c r="A4551">
        <v>4549</v>
      </c>
      <c r="B4551">
        <v>5471</v>
      </c>
      <c r="C4551">
        <v>34.216799999999999</v>
      </c>
      <c r="D4551">
        <f t="shared" si="71"/>
        <v>91.131999999999181</v>
      </c>
      <c r="E4551">
        <v>4.4194850000000001E-2</v>
      </c>
      <c r="F4551">
        <v>0.68880470000000005</v>
      </c>
      <c r="G4551">
        <v>0.99914539999999996</v>
      </c>
    </row>
    <row r="4552" spans="1:7" x14ac:dyDescent="0.3">
      <c r="A4552">
        <v>4550</v>
      </c>
      <c r="B4552">
        <v>5472</v>
      </c>
      <c r="C4552">
        <v>34.233800000000002</v>
      </c>
      <c r="D4552">
        <f t="shared" si="71"/>
        <v>91.148999999999177</v>
      </c>
      <c r="E4552">
        <v>4.4194850000000001E-2</v>
      </c>
      <c r="F4552">
        <v>0.68941520000000001</v>
      </c>
      <c r="G4552">
        <v>0.99914539999999996</v>
      </c>
    </row>
    <row r="4553" spans="1:7" x14ac:dyDescent="0.3">
      <c r="A4553">
        <v>4551</v>
      </c>
      <c r="B4553">
        <v>5474</v>
      </c>
      <c r="C4553">
        <v>34.266800000000003</v>
      </c>
      <c r="D4553">
        <f t="shared" si="71"/>
        <v>91.181999999999178</v>
      </c>
      <c r="E4553">
        <v>4.4316929999999997E-2</v>
      </c>
      <c r="F4553">
        <v>0.68929309999999999</v>
      </c>
      <c r="G4553">
        <v>0.99914539999999996</v>
      </c>
    </row>
    <row r="4554" spans="1:7" x14ac:dyDescent="0.3">
      <c r="A4554">
        <v>4552</v>
      </c>
      <c r="B4554">
        <v>5475</v>
      </c>
      <c r="C4554">
        <v>34.282800000000002</v>
      </c>
      <c r="D4554">
        <f t="shared" si="71"/>
        <v>91.197999999999183</v>
      </c>
      <c r="E4554">
        <v>4.4439020000000003E-2</v>
      </c>
      <c r="F4554">
        <v>0.68892690000000001</v>
      </c>
      <c r="G4554">
        <v>0.99914539999999996</v>
      </c>
    </row>
    <row r="4555" spans="1:7" x14ac:dyDescent="0.3">
      <c r="A4555">
        <v>4553</v>
      </c>
      <c r="B4555">
        <v>5476</v>
      </c>
      <c r="C4555">
        <v>34.299799999999998</v>
      </c>
      <c r="D4555">
        <f t="shared" si="71"/>
        <v>91.214999999999179</v>
      </c>
      <c r="E4555">
        <v>4.3950679999999999E-2</v>
      </c>
      <c r="F4555">
        <v>0.68904889999999996</v>
      </c>
      <c r="G4555">
        <v>0.99914539999999996</v>
      </c>
    </row>
    <row r="4556" spans="1:7" x14ac:dyDescent="0.3">
      <c r="A4556">
        <v>4554</v>
      </c>
      <c r="B4556">
        <v>5477</v>
      </c>
      <c r="C4556">
        <v>34.315800000000003</v>
      </c>
      <c r="D4556">
        <f t="shared" si="71"/>
        <v>91.230999999999185</v>
      </c>
      <c r="E4556">
        <v>4.4194850000000001E-2</v>
      </c>
      <c r="F4556">
        <v>0.68892690000000001</v>
      </c>
      <c r="G4556">
        <v>0.99914539999999996</v>
      </c>
    </row>
    <row r="4557" spans="1:7" x14ac:dyDescent="0.3">
      <c r="A4557">
        <v>4555</v>
      </c>
      <c r="B4557">
        <v>5479</v>
      </c>
      <c r="C4557">
        <v>34.348799999999997</v>
      </c>
      <c r="D4557">
        <f t="shared" si="71"/>
        <v>91.263999999999186</v>
      </c>
      <c r="E4557">
        <v>4.4316929999999997E-2</v>
      </c>
      <c r="F4557">
        <v>0.68953730000000002</v>
      </c>
      <c r="G4557">
        <v>0.99914539999999996</v>
      </c>
    </row>
    <row r="4558" spans="1:7" x14ac:dyDescent="0.3">
      <c r="A4558">
        <v>4556</v>
      </c>
      <c r="B4558">
        <v>5481</v>
      </c>
      <c r="C4558">
        <v>34.382800000000003</v>
      </c>
      <c r="D4558">
        <f t="shared" si="71"/>
        <v>91.297999999999192</v>
      </c>
      <c r="E4558">
        <v>4.4194850000000001E-2</v>
      </c>
      <c r="F4558">
        <v>0.68892690000000001</v>
      </c>
      <c r="G4558">
        <v>0.99914539999999996</v>
      </c>
    </row>
    <row r="4559" spans="1:7" x14ac:dyDescent="0.3">
      <c r="A4559">
        <v>4557</v>
      </c>
      <c r="B4559">
        <v>5482</v>
      </c>
      <c r="C4559">
        <v>34.398800000000001</v>
      </c>
      <c r="D4559">
        <f t="shared" si="71"/>
        <v>91.313999999999197</v>
      </c>
      <c r="E4559">
        <v>4.5049440000000003E-2</v>
      </c>
      <c r="F4559">
        <v>0.68917099999999998</v>
      </c>
      <c r="G4559">
        <v>0.99914539999999996</v>
      </c>
    </row>
    <row r="4560" spans="1:7" x14ac:dyDescent="0.3">
      <c r="A4560">
        <v>4558</v>
      </c>
      <c r="B4560">
        <v>5482</v>
      </c>
      <c r="C4560">
        <v>34.399799999999999</v>
      </c>
      <c r="D4560">
        <f t="shared" si="71"/>
        <v>91.314999999999202</v>
      </c>
      <c r="E4560">
        <v>4.4439020000000003E-2</v>
      </c>
      <c r="F4560">
        <v>0.68941520000000001</v>
      </c>
      <c r="G4560">
        <v>0.99914539999999996</v>
      </c>
    </row>
    <row r="4561" spans="1:7" x14ac:dyDescent="0.3">
      <c r="A4561">
        <v>4559</v>
      </c>
      <c r="B4561">
        <v>5483</v>
      </c>
      <c r="C4561">
        <v>34.415799999999997</v>
      </c>
      <c r="D4561">
        <f t="shared" si="71"/>
        <v>91.330999999999193</v>
      </c>
      <c r="E4561">
        <v>4.5049440000000003E-2</v>
      </c>
      <c r="F4561">
        <v>0.68917099999999998</v>
      </c>
      <c r="G4561">
        <v>0.99914539999999996</v>
      </c>
    </row>
    <row r="4562" spans="1:7" x14ac:dyDescent="0.3">
      <c r="A4562">
        <v>4560</v>
      </c>
      <c r="B4562">
        <v>5485</v>
      </c>
      <c r="C4562">
        <v>34.448799999999999</v>
      </c>
      <c r="D4562">
        <f t="shared" si="71"/>
        <v>91.363999999999194</v>
      </c>
      <c r="E4562">
        <v>4.4683189999999998E-2</v>
      </c>
      <c r="F4562">
        <v>0.68904889999999996</v>
      </c>
      <c r="G4562">
        <v>0.99914539999999996</v>
      </c>
    </row>
    <row r="4563" spans="1:7" x14ac:dyDescent="0.3">
      <c r="A4563">
        <v>4561</v>
      </c>
      <c r="B4563">
        <v>5486</v>
      </c>
      <c r="C4563">
        <v>34.465800000000002</v>
      </c>
      <c r="D4563">
        <f t="shared" si="71"/>
        <v>91.380999999999204</v>
      </c>
      <c r="E4563">
        <v>4.4194850000000001E-2</v>
      </c>
      <c r="F4563">
        <v>0.68880470000000005</v>
      </c>
      <c r="G4563">
        <v>0.99914539999999996</v>
      </c>
    </row>
    <row r="4564" spans="1:7" x14ac:dyDescent="0.3">
      <c r="A4564">
        <v>4562</v>
      </c>
      <c r="B4564">
        <v>5487</v>
      </c>
      <c r="C4564">
        <v>34.4818</v>
      </c>
      <c r="D4564">
        <f t="shared" si="71"/>
        <v>91.396999999999196</v>
      </c>
      <c r="E4564">
        <v>4.3462340000000002E-2</v>
      </c>
      <c r="F4564">
        <v>0.68880470000000005</v>
      </c>
      <c r="G4564">
        <v>0.99914539999999996</v>
      </c>
    </row>
    <row r="4565" spans="1:7" x14ac:dyDescent="0.3">
      <c r="A4565">
        <v>4563</v>
      </c>
      <c r="B4565">
        <v>5488</v>
      </c>
      <c r="C4565">
        <v>34.497799999999998</v>
      </c>
      <c r="D4565">
        <f t="shared" si="71"/>
        <v>91.412999999999187</v>
      </c>
      <c r="E4565">
        <v>4.4194850000000001E-2</v>
      </c>
      <c r="F4565">
        <v>0.68917099999999998</v>
      </c>
      <c r="G4565">
        <v>0.99914539999999996</v>
      </c>
    </row>
    <row r="4566" spans="1:7" x14ac:dyDescent="0.3">
      <c r="A4566">
        <v>4564</v>
      </c>
      <c r="B4566">
        <v>5489</v>
      </c>
      <c r="C4566">
        <v>34.514800000000001</v>
      </c>
      <c r="D4566">
        <f t="shared" si="71"/>
        <v>91.429999999999183</v>
      </c>
      <c r="E4566">
        <v>4.4194850000000001E-2</v>
      </c>
      <c r="F4566">
        <v>0.6883165</v>
      </c>
      <c r="G4566">
        <v>0.99914539999999996</v>
      </c>
    </row>
    <row r="4567" spans="1:7" x14ac:dyDescent="0.3">
      <c r="A4567">
        <v>4565</v>
      </c>
      <c r="B4567">
        <v>5491</v>
      </c>
      <c r="C4567">
        <v>34.547800000000002</v>
      </c>
      <c r="D4567">
        <f t="shared" si="71"/>
        <v>91.462999999999184</v>
      </c>
      <c r="E4567">
        <v>4.3340249999999997E-2</v>
      </c>
      <c r="F4567">
        <v>0.68929309999999999</v>
      </c>
      <c r="G4567">
        <v>0.99914539999999996</v>
      </c>
    </row>
    <row r="4568" spans="1:7" x14ac:dyDescent="0.3">
      <c r="A4568">
        <v>4566</v>
      </c>
      <c r="B4568">
        <v>5492</v>
      </c>
      <c r="C4568">
        <v>34.564799999999998</v>
      </c>
      <c r="D4568">
        <f t="shared" si="71"/>
        <v>91.47999999999918</v>
      </c>
      <c r="E4568">
        <v>4.3950679999999999E-2</v>
      </c>
      <c r="F4568">
        <v>0.68929309999999999</v>
      </c>
      <c r="G4568">
        <v>0.99914539999999996</v>
      </c>
    </row>
    <row r="4569" spans="1:7" x14ac:dyDescent="0.3">
      <c r="A4569">
        <v>4567</v>
      </c>
      <c r="B4569">
        <v>5493</v>
      </c>
      <c r="C4569">
        <v>34.580800000000004</v>
      </c>
      <c r="D4569">
        <f t="shared" si="71"/>
        <v>91.495999999999185</v>
      </c>
      <c r="E4569">
        <v>4.3950679999999999E-2</v>
      </c>
      <c r="F4569">
        <v>0.68892690000000001</v>
      </c>
      <c r="G4569">
        <v>0.99914539999999996</v>
      </c>
    </row>
    <row r="4570" spans="1:7" x14ac:dyDescent="0.3">
      <c r="A4570">
        <v>4568</v>
      </c>
      <c r="B4570">
        <v>5494</v>
      </c>
      <c r="C4570">
        <v>34.597799999999999</v>
      </c>
      <c r="D4570">
        <f t="shared" si="71"/>
        <v>91.512999999999181</v>
      </c>
      <c r="E4570">
        <v>4.4439020000000003E-2</v>
      </c>
      <c r="F4570">
        <v>0.68990359999999995</v>
      </c>
      <c r="G4570">
        <v>0.99914539999999996</v>
      </c>
    </row>
    <row r="4571" spans="1:7" x14ac:dyDescent="0.3">
      <c r="A4571">
        <v>4569</v>
      </c>
      <c r="B4571">
        <v>5496</v>
      </c>
      <c r="C4571">
        <v>34.630800000000001</v>
      </c>
      <c r="D4571">
        <f t="shared" si="71"/>
        <v>91.545999999999182</v>
      </c>
      <c r="E4571">
        <v>4.4194850000000001E-2</v>
      </c>
      <c r="F4571">
        <v>0.68978139999999999</v>
      </c>
      <c r="G4571">
        <v>0.99914539999999996</v>
      </c>
    </row>
    <row r="4572" spans="1:7" x14ac:dyDescent="0.3">
      <c r="A4572">
        <v>4570</v>
      </c>
      <c r="B4572">
        <v>5497</v>
      </c>
      <c r="C4572">
        <v>34.647799999999997</v>
      </c>
      <c r="D4572">
        <f t="shared" si="71"/>
        <v>91.562999999999178</v>
      </c>
      <c r="E4572">
        <v>4.4805270000000001E-2</v>
      </c>
      <c r="F4572">
        <v>0.68941520000000001</v>
      </c>
      <c r="G4572">
        <v>0.99914539999999996</v>
      </c>
    </row>
    <row r="4573" spans="1:7" x14ac:dyDescent="0.3">
      <c r="A4573">
        <v>4571</v>
      </c>
      <c r="B4573">
        <v>5498</v>
      </c>
      <c r="C4573">
        <v>34.663800000000002</v>
      </c>
      <c r="D4573">
        <f t="shared" si="71"/>
        <v>91.578999999999184</v>
      </c>
      <c r="E4573">
        <v>4.5293609999999998E-2</v>
      </c>
      <c r="F4573">
        <v>0.68978139999999999</v>
      </c>
      <c r="G4573">
        <v>0.99914539999999996</v>
      </c>
    </row>
    <row r="4574" spans="1:7" x14ac:dyDescent="0.3">
      <c r="A4574">
        <v>4572</v>
      </c>
      <c r="B4574">
        <v>5499</v>
      </c>
      <c r="C4574">
        <v>34.680799999999998</v>
      </c>
      <c r="D4574">
        <f t="shared" si="71"/>
        <v>91.595999999999179</v>
      </c>
      <c r="E4574">
        <v>4.5415700000000003E-2</v>
      </c>
      <c r="F4574">
        <v>0.69002560000000002</v>
      </c>
      <c r="G4574">
        <v>0.99914539999999996</v>
      </c>
    </row>
    <row r="4575" spans="1:7" x14ac:dyDescent="0.3">
      <c r="A4575">
        <v>4573</v>
      </c>
      <c r="B4575">
        <v>5500</v>
      </c>
      <c r="C4575">
        <v>34.696800000000003</v>
      </c>
      <c r="D4575">
        <f t="shared" si="71"/>
        <v>91.611999999999185</v>
      </c>
      <c r="E4575">
        <v>4.590404E-2</v>
      </c>
      <c r="F4575">
        <v>0.68965940000000003</v>
      </c>
      <c r="G4575">
        <v>0.99914539999999996</v>
      </c>
    </row>
    <row r="4576" spans="1:7" x14ac:dyDescent="0.3">
      <c r="A4576">
        <v>4574</v>
      </c>
      <c r="B4576">
        <v>5502</v>
      </c>
      <c r="C4576">
        <v>34.730800000000002</v>
      </c>
      <c r="D4576">
        <f t="shared" si="71"/>
        <v>91.645999999999191</v>
      </c>
      <c r="E4576">
        <v>4.6636549999999999E-2</v>
      </c>
      <c r="F4576">
        <v>0.69014770000000003</v>
      </c>
      <c r="G4576">
        <v>0.99914539999999996</v>
      </c>
    </row>
    <row r="4577" spans="1:7" x14ac:dyDescent="0.3">
      <c r="A4577">
        <v>4575</v>
      </c>
      <c r="B4577">
        <v>5503</v>
      </c>
      <c r="C4577">
        <v>34.7468</v>
      </c>
      <c r="D4577">
        <f t="shared" si="71"/>
        <v>91.661999999999182</v>
      </c>
      <c r="E4577">
        <v>4.62703E-2</v>
      </c>
      <c r="F4577">
        <v>0.69026980000000004</v>
      </c>
      <c r="G4577">
        <v>0.99914539999999996</v>
      </c>
    </row>
    <row r="4578" spans="1:7" x14ac:dyDescent="0.3">
      <c r="A4578">
        <v>4576</v>
      </c>
      <c r="B4578">
        <v>5504</v>
      </c>
      <c r="C4578">
        <v>34.763800000000003</v>
      </c>
      <c r="D4578">
        <f t="shared" si="71"/>
        <v>91.678999999999178</v>
      </c>
      <c r="E4578">
        <v>4.6758639999999997E-2</v>
      </c>
      <c r="F4578">
        <v>0.68978139999999999</v>
      </c>
      <c r="G4578">
        <v>0.99914539999999996</v>
      </c>
    </row>
    <row r="4579" spans="1:7" x14ac:dyDescent="0.3">
      <c r="A4579">
        <v>4577</v>
      </c>
      <c r="B4579">
        <v>5505</v>
      </c>
      <c r="C4579">
        <v>34.779800000000002</v>
      </c>
      <c r="D4579">
        <f t="shared" si="71"/>
        <v>91.694999999999169</v>
      </c>
      <c r="E4579">
        <v>4.7735319999999998E-2</v>
      </c>
      <c r="F4579">
        <v>0.69075810000000004</v>
      </c>
      <c r="G4579">
        <v>0.99914539999999996</v>
      </c>
    </row>
    <row r="4580" spans="1:7" x14ac:dyDescent="0.3">
      <c r="A4580">
        <v>4578</v>
      </c>
      <c r="B4580">
        <v>5507</v>
      </c>
      <c r="C4580">
        <v>34.812800000000003</v>
      </c>
      <c r="D4580">
        <f t="shared" si="71"/>
        <v>91.72799999999917</v>
      </c>
      <c r="E4580">
        <v>4.8101570000000003E-2</v>
      </c>
      <c r="F4580">
        <v>0.69063600000000003</v>
      </c>
      <c r="G4580">
        <v>0.99914539999999996</v>
      </c>
    </row>
    <row r="4581" spans="1:7" x14ac:dyDescent="0.3">
      <c r="A4581">
        <v>4579</v>
      </c>
      <c r="B4581">
        <v>5508</v>
      </c>
      <c r="C4581">
        <v>34.829799999999999</v>
      </c>
      <c r="D4581">
        <f t="shared" si="71"/>
        <v>91.744999999999166</v>
      </c>
      <c r="E4581">
        <v>4.8345739999999998E-2</v>
      </c>
      <c r="F4581">
        <v>0.69039189999999995</v>
      </c>
      <c r="G4581">
        <v>0.99914539999999996</v>
      </c>
    </row>
    <row r="4582" spans="1:7" x14ac:dyDescent="0.3">
      <c r="A4582">
        <v>4580</v>
      </c>
      <c r="B4582">
        <v>5509</v>
      </c>
      <c r="C4582">
        <v>34.846800000000002</v>
      </c>
      <c r="D4582">
        <f t="shared" si="71"/>
        <v>91.761999999999176</v>
      </c>
      <c r="E4582">
        <v>4.8223660000000002E-2</v>
      </c>
      <c r="F4582">
        <v>0.69014770000000003</v>
      </c>
      <c r="G4582">
        <v>0.99914539999999996</v>
      </c>
    </row>
    <row r="4583" spans="1:7" x14ac:dyDescent="0.3">
      <c r="A4583">
        <v>4581</v>
      </c>
      <c r="B4583">
        <v>5510</v>
      </c>
      <c r="C4583">
        <v>34.8628</v>
      </c>
      <c r="D4583">
        <f t="shared" si="71"/>
        <v>91.777999999999167</v>
      </c>
      <c r="E4583">
        <v>4.8467830000000003E-2</v>
      </c>
      <c r="F4583">
        <v>0.69051399999999996</v>
      </c>
      <c r="G4583">
        <v>0.99914539999999996</v>
      </c>
    </row>
    <row r="4584" spans="1:7" x14ac:dyDescent="0.3">
      <c r="A4584">
        <v>4582</v>
      </c>
      <c r="B4584">
        <v>5511</v>
      </c>
      <c r="C4584">
        <v>34.879800000000003</v>
      </c>
      <c r="D4584">
        <f t="shared" si="71"/>
        <v>91.794999999999163</v>
      </c>
      <c r="E4584">
        <v>4.8467830000000003E-2</v>
      </c>
      <c r="F4584">
        <v>0.69039189999999995</v>
      </c>
      <c r="G4584">
        <v>0.99914539999999996</v>
      </c>
    </row>
    <row r="4585" spans="1:7" x14ac:dyDescent="0.3">
      <c r="A4585">
        <v>4583</v>
      </c>
      <c r="B4585">
        <v>5513</v>
      </c>
      <c r="C4585">
        <v>34.912799999999997</v>
      </c>
      <c r="D4585">
        <f t="shared" si="71"/>
        <v>91.82799999999915</v>
      </c>
      <c r="E4585">
        <v>4.8834089999999997E-2</v>
      </c>
      <c r="F4585">
        <v>0.69112439999999997</v>
      </c>
      <c r="G4585">
        <v>0.99914539999999996</v>
      </c>
    </row>
    <row r="4586" spans="1:7" x14ac:dyDescent="0.3">
      <c r="A4586">
        <v>4584</v>
      </c>
      <c r="B4586">
        <v>5514</v>
      </c>
      <c r="C4586">
        <v>34.928800000000003</v>
      </c>
      <c r="D4586">
        <f t="shared" si="71"/>
        <v>91.843999999999156</v>
      </c>
      <c r="E4586">
        <v>4.8711999999999998E-2</v>
      </c>
      <c r="F4586">
        <v>0.69100229999999996</v>
      </c>
      <c r="G4586">
        <v>0.99914539999999996</v>
      </c>
    </row>
    <row r="4587" spans="1:7" x14ac:dyDescent="0.3">
      <c r="A4587">
        <v>4585</v>
      </c>
      <c r="B4587">
        <v>5515</v>
      </c>
      <c r="C4587">
        <v>34.945799999999998</v>
      </c>
      <c r="D4587">
        <f t="shared" si="71"/>
        <v>91.860999999999152</v>
      </c>
      <c r="E4587">
        <v>4.9078259999999999E-2</v>
      </c>
      <c r="F4587">
        <v>0.69063600000000003</v>
      </c>
      <c r="G4587">
        <v>0.99914539999999996</v>
      </c>
    </row>
    <row r="4588" spans="1:7" x14ac:dyDescent="0.3">
      <c r="A4588">
        <v>4586</v>
      </c>
      <c r="B4588">
        <v>5516</v>
      </c>
      <c r="C4588">
        <v>34.961799999999997</v>
      </c>
      <c r="D4588">
        <f t="shared" si="71"/>
        <v>91.876999999999157</v>
      </c>
      <c r="E4588">
        <v>4.895617E-2</v>
      </c>
      <c r="F4588">
        <v>0.69051399999999996</v>
      </c>
      <c r="G4588">
        <v>0.99914539999999996</v>
      </c>
    </row>
    <row r="4589" spans="1:7" x14ac:dyDescent="0.3">
      <c r="A4589">
        <v>4587</v>
      </c>
      <c r="B4589">
        <v>5518</v>
      </c>
      <c r="C4589">
        <v>34.995800000000003</v>
      </c>
      <c r="D4589">
        <f t="shared" si="71"/>
        <v>91.910999999999163</v>
      </c>
      <c r="E4589">
        <v>4.895617E-2</v>
      </c>
      <c r="F4589">
        <v>0.69063600000000003</v>
      </c>
      <c r="G4589">
        <v>0.99914539999999996</v>
      </c>
    </row>
    <row r="4590" spans="1:7" x14ac:dyDescent="0.3">
      <c r="A4590">
        <v>4588</v>
      </c>
      <c r="B4590">
        <v>5519</v>
      </c>
      <c r="C4590">
        <v>35.011800000000001</v>
      </c>
      <c r="D4590">
        <f t="shared" si="71"/>
        <v>91.926999999999168</v>
      </c>
      <c r="E4590">
        <v>4.9810769999999997E-2</v>
      </c>
      <c r="F4590">
        <v>0.69112439999999997</v>
      </c>
      <c r="G4590">
        <v>0.99914539999999996</v>
      </c>
    </row>
    <row r="4591" spans="1:7" x14ac:dyDescent="0.3">
      <c r="A4591">
        <v>4589</v>
      </c>
      <c r="B4591">
        <v>5520</v>
      </c>
      <c r="C4591">
        <v>35.028799999999997</v>
      </c>
      <c r="D4591">
        <f t="shared" si="71"/>
        <v>91.943999999999164</v>
      </c>
      <c r="E4591">
        <v>5.0054939999999999E-2</v>
      </c>
      <c r="F4591">
        <v>0.69173479999999998</v>
      </c>
      <c r="G4591">
        <v>0.99914539999999996</v>
      </c>
    </row>
    <row r="4592" spans="1:7" x14ac:dyDescent="0.3">
      <c r="A4592">
        <v>4590</v>
      </c>
      <c r="B4592">
        <v>5521</v>
      </c>
      <c r="C4592">
        <v>35.044800000000002</v>
      </c>
      <c r="D4592">
        <f t="shared" si="71"/>
        <v>91.95999999999917</v>
      </c>
      <c r="E4592">
        <v>5.0177020000000003E-2</v>
      </c>
      <c r="F4592">
        <v>0.69088020000000006</v>
      </c>
      <c r="G4592">
        <v>0.99914539999999996</v>
      </c>
    </row>
    <row r="4593" spans="1:7" x14ac:dyDescent="0.3">
      <c r="A4593">
        <v>4591</v>
      </c>
      <c r="B4593">
        <v>5522</v>
      </c>
      <c r="C4593">
        <v>35.061799999999998</v>
      </c>
      <c r="D4593">
        <f t="shared" si="71"/>
        <v>91.976999999999165</v>
      </c>
      <c r="E4593">
        <v>5.1153700000000003E-2</v>
      </c>
      <c r="F4593">
        <v>0.69124649999999999</v>
      </c>
      <c r="G4593">
        <v>0.99914539999999996</v>
      </c>
    </row>
    <row r="4594" spans="1:7" x14ac:dyDescent="0.3">
      <c r="A4594">
        <v>4592</v>
      </c>
      <c r="B4594">
        <v>5524</v>
      </c>
      <c r="C4594">
        <v>35.094799999999999</v>
      </c>
      <c r="D4594">
        <f t="shared" si="71"/>
        <v>92.009999999999167</v>
      </c>
      <c r="E4594">
        <v>5.1519959999999997E-2</v>
      </c>
      <c r="F4594">
        <v>0.6918569</v>
      </c>
      <c r="G4594">
        <v>0.99914539999999996</v>
      </c>
    </row>
    <row r="4595" spans="1:7" x14ac:dyDescent="0.3">
      <c r="A4595">
        <v>4593</v>
      </c>
      <c r="B4595">
        <v>5524</v>
      </c>
      <c r="C4595">
        <v>35.095799999999997</v>
      </c>
      <c r="D4595">
        <f t="shared" si="71"/>
        <v>92.010999999999171</v>
      </c>
      <c r="E4595">
        <v>5.2374560000000001E-2</v>
      </c>
      <c r="F4595">
        <v>0.69173479999999998</v>
      </c>
      <c r="G4595">
        <v>0.99914539999999996</v>
      </c>
    </row>
    <row r="4596" spans="1:7" x14ac:dyDescent="0.3">
      <c r="A4596">
        <v>4594</v>
      </c>
      <c r="B4596">
        <v>5526</v>
      </c>
      <c r="C4596">
        <v>35.127800000000001</v>
      </c>
      <c r="D4596">
        <f t="shared" si="71"/>
        <v>92.042999999999182</v>
      </c>
      <c r="E4596">
        <v>5.3473319999999998E-2</v>
      </c>
      <c r="F4596">
        <v>0.69246730000000001</v>
      </c>
      <c r="G4596">
        <v>0.99914539999999996</v>
      </c>
    </row>
    <row r="4597" spans="1:7" x14ac:dyDescent="0.3">
      <c r="A4597">
        <v>4595</v>
      </c>
      <c r="B4597">
        <v>5527</v>
      </c>
      <c r="C4597">
        <v>35.144799999999996</v>
      </c>
      <c r="D4597">
        <f t="shared" si="71"/>
        <v>92.059999999999178</v>
      </c>
      <c r="E4597">
        <v>5.3595410000000003E-2</v>
      </c>
      <c r="F4597">
        <v>0.69246730000000001</v>
      </c>
      <c r="G4597">
        <v>0.99914539999999996</v>
      </c>
    </row>
    <row r="4598" spans="1:7" x14ac:dyDescent="0.3">
      <c r="A4598">
        <v>4596</v>
      </c>
      <c r="B4598">
        <v>5528</v>
      </c>
      <c r="C4598">
        <v>35.160800000000002</v>
      </c>
      <c r="D4598">
        <f t="shared" si="71"/>
        <v>92.075999999999183</v>
      </c>
      <c r="E4598">
        <v>5.4205830000000003E-2</v>
      </c>
      <c r="F4598">
        <v>0.6918569</v>
      </c>
      <c r="G4598">
        <v>0.99914539999999996</v>
      </c>
    </row>
    <row r="4599" spans="1:7" x14ac:dyDescent="0.3">
      <c r="A4599">
        <v>4597</v>
      </c>
      <c r="B4599">
        <v>5529</v>
      </c>
      <c r="C4599">
        <v>35.177799999999998</v>
      </c>
      <c r="D4599">
        <f t="shared" si="71"/>
        <v>92.092999999999179</v>
      </c>
      <c r="E4599">
        <v>5.4694180000000002E-2</v>
      </c>
      <c r="F4599">
        <v>0.69258940000000002</v>
      </c>
      <c r="G4599">
        <v>0.99914539999999996</v>
      </c>
    </row>
    <row r="4600" spans="1:7" x14ac:dyDescent="0.3">
      <c r="A4600">
        <v>4598</v>
      </c>
      <c r="B4600">
        <v>5531</v>
      </c>
      <c r="C4600">
        <v>35.210799999999999</v>
      </c>
      <c r="D4600">
        <f t="shared" si="71"/>
        <v>92.125999999999181</v>
      </c>
      <c r="E4600">
        <v>5.5426690000000001E-2</v>
      </c>
      <c r="F4600">
        <v>0.69307770000000002</v>
      </c>
      <c r="G4600">
        <v>0.99914539999999996</v>
      </c>
    </row>
    <row r="4601" spans="1:7" x14ac:dyDescent="0.3">
      <c r="A4601">
        <v>4599</v>
      </c>
      <c r="B4601">
        <v>5532</v>
      </c>
      <c r="C4601">
        <v>35.227800000000002</v>
      </c>
      <c r="D4601">
        <f t="shared" si="71"/>
        <v>92.142999999999176</v>
      </c>
      <c r="E4601">
        <v>5.506043E-2</v>
      </c>
      <c r="F4601">
        <v>0.69295569999999995</v>
      </c>
      <c r="G4601">
        <v>0.99914539999999996</v>
      </c>
    </row>
    <row r="4602" spans="1:7" x14ac:dyDescent="0.3">
      <c r="A4602">
        <v>4600</v>
      </c>
      <c r="B4602">
        <v>5533</v>
      </c>
      <c r="C4602">
        <v>35.2438</v>
      </c>
      <c r="D4602">
        <f t="shared" si="71"/>
        <v>92.158999999999168</v>
      </c>
      <c r="E4602">
        <v>5.5426690000000001E-2</v>
      </c>
      <c r="F4602">
        <v>0.69210110000000002</v>
      </c>
      <c r="G4602">
        <v>0.99914539999999996</v>
      </c>
    </row>
    <row r="4603" spans="1:7" x14ac:dyDescent="0.3">
      <c r="A4603">
        <v>4601</v>
      </c>
      <c r="B4603">
        <v>5534</v>
      </c>
      <c r="C4603">
        <v>35.260800000000003</v>
      </c>
      <c r="D4603">
        <f t="shared" si="71"/>
        <v>92.175999999999163</v>
      </c>
      <c r="E4603">
        <v>5.506043E-2</v>
      </c>
      <c r="F4603">
        <v>0.69258940000000002</v>
      </c>
      <c r="G4603">
        <v>0.99914539999999996</v>
      </c>
    </row>
    <row r="4604" spans="1:7" x14ac:dyDescent="0.3">
      <c r="A4604">
        <v>4602</v>
      </c>
      <c r="B4604">
        <v>5535</v>
      </c>
      <c r="C4604">
        <v>35.276800000000001</v>
      </c>
      <c r="D4604">
        <f t="shared" si="71"/>
        <v>92.191999999999155</v>
      </c>
      <c r="E4604">
        <v>5.3961660000000002E-2</v>
      </c>
      <c r="F4604">
        <v>0.69283360000000005</v>
      </c>
      <c r="G4604">
        <v>0.99914539999999996</v>
      </c>
    </row>
    <row r="4605" spans="1:7" x14ac:dyDescent="0.3">
      <c r="A4605">
        <v>4603</v>
      </c>
      <c r="B4605">
        <v>5537</v>
      </c>
      <c r="C4605">
        <v>35.309800000000003</v>
      </c>
      <c r="D4605">
        <f t="shared" si="71"/>
        <v>92.224999999999156</v>
      </c>
      <c r="E4605">
        <v>5.4205830000000003E-2</v>
      </c>
      <c r="F4605">
        <v>0.69210110000000002</v>
      </c>
      <c r="G4605">
        <v>0.99914539999999996</v>
      </c>
    </row>
    <row r="4606" spans="1:7" x14ac:dyDescent="0.3">
      <c r="A4606">
        <v>4604</v>
      </c>
      <c r="B4606">
        <v>5538</v>
      </c>
      <c r="C4606">
        <v>35.326799999999999</v>
      </c>
      <c r="D4606">
        <f t="shared" si="71"/>
        <v>92.241999999999152</v>
      </c>
      <c r="E4606">
        <v>5.3839579999999998E-2</v>
      </c>
      <c r="F4606">
        <v>0.69197900000000001</v>
      </c>
      <c r="G4606">
        <v>0.99914539999999996</v>
      </c>
    </row>
    <row r="4607" spans="1:7" x14ac:dyDescent="0.3">
      <c r="A4607">
        <v>4605</v>
      </c>
      <c r="B4607">
        <v>5539</v>
      </c>
      <c r="C4607">
        <v>35.343800000000002</v>
      </c>
      <c r="D4607">
        <f t="shared" si="71"/>
        <v>92.258999999999162</v>
      </c>
      <c r="E4607">
        <v>5.3351240000000001E-2</v>
      </c>
      <c r="F4607">
        <v>0.69173479999999998</v>
      </c>
      <c r="G4607">
        <v>0.99914539999999996</v>
      </c>
    </row>
    <row r="4608" spans="1:7" x14ac:dyDescent="0.3">
      <c r="A4608">
        <v>4606</v>
      </c>
      <c r="B4608">
        <v>5540</v>
      </c>
      <c r="C4608">
        <v>35.3598</v>
      </c>
      <c r="D4608">
        <f t="shared" si="71"/>
        <v>92.274999999999153</v>
      </c>
      <c r="E4608">
        <v>5.3595410000000003E-2</v>
      </c>
      <c r="F4608">
        <v>0.69161269999999997</v>
      </c>
      <c r="G4608">
        <v>0.99914539999999996</v>
      </c>
    </row>
    <row r="4609" spans="1:7" x14ac:dyDescent="0.3">
      <c r="A4609">
        <v>4607</v>
      </c>
      <c r="B4609">
        <v>5541</v>
      </c>
      <c r="C4609">
        <v>35.375799999999998</v>
      </c>
      <c r="D4609">
        <f t="shared" si="71"/>
        <v>92.290999999999144</v>
      </c>
      <c r="E4609">
        <v>5.2496639999999997E-2</v>
      </c>
      <c r="F4609">
        <v>0.69173479999999998</v>
      </c>
      <c r="G4609">
        <v>0.99914539999999996</v>
      </c>
    </row>
    <row r="4610" spans="1:7" x14ac:dyDescent="0.3">
      <c r="A4610">
        <v>4608</v>
      </c>
      <c r="B4610">
        <v>5543</v>
      </c>
      <c r="C4610">
        <v>35.409799999999997</v>
      </c>
      <c r="D4610">
        <f t="shared" si="71"/>
        <v>92.324999999999136</v>
      </c>
      <c r="E4610">
        <v>5.1886219999999997E-2</v>
      </c>
      <c r="F4610">
        <v>0.6913686</v>
      </c>
      <c r="G4610">
        <v>0.99914539999999996</v>
      </c>
    </row>
    <row r="4611" spans="1:7" x14ac:dyDescent="0.3">
      <c r="A4611">
        <v>4609</v>
      </c>
      <c r="B4611">
        <v>5544</v>
      </c>
      <c r="C4611">
        <v>35.425800000000002</v>
      </c>
      <c r="D4611">
        <f t="shared" ref="D4611:D4674" si="72">IF(C4611&lt;C4610,60-C4610+C4611,C4611-C4610)+D4610</f>
        <v>92.340999999999141</v>
      </c>
      <c r="E4611">
        <v>5.2374560000000001E-2</v>
      </c>
      <c r="F4611">
        <v>0.69161269999999997</v>
      </c>
      <c r="G4611">
        <v>0.99914539999999996</v>
      </c>
    </row>
    <row r="4612" spans="1:7" x14ac:dyDescent="0.3">
      <c r="A4612">
        <v>4610</v>
      </c>
      <c r="B4612">
        <v>5545</v>
      </c>
      <c r="C4612">
        <v>35.442799999999998</v>
      </c>
      <c r="D4612">
        <f t="shared" si="72"/>
        <v>92.357999999999137</v>
      </c>
      <c r="E4612">
        <v>5.1886219999999997E-2</v>
      </c>
      <c r="F4612">
        <v>0.69234530000000005</v>
      </c>
      <c r="G4612">
        <v>0.99914539999999996</v>
      </c>
    </row>
    <row r="4613" spans="1:7" x14ac:dyDescent="0.3">
      <c r="A4613">
        <v>4611</v>
      </c>
      <c r="B4613">
        <v>5546</v>
      </c>
      <c r="C4613">
        <v>35.458799999999997</v>
      </c>
      <c r="D4613">
        <f t="shared" si="72"/>
        <v>92.373999999999143</v>
      </c>
      <c r="E4613">
        <v>5.2740809999999999E-2</v>
      </c>
      <c r="F4613">
        <v>0.69197900000000001</v>
      </c>
      <c r="G4613">
        <v>0.99914539999999996</v>
      </c>
    </row>
    <row r="4614" spans="1:7" x14ac:dyDescent="0.3">
      <c r="A4614">
        <v>4612</v>
      </c>
      <c r="B4614">
        <v>5547</v>
      </c>
      <c r="C4614">
        <v>35.4758</v>
      </c>
      <c r="D4614">
        <f t="shared" si="72"/>
        <v>92.390999999999138</v>
      </c>
      <c r="E4614">
        <v>5.2252470000000002E-2</v>
      </c>
      <c r="F4614">
        <v>0.6913686</v>
      </c>
      <c r="G4614">
        <v>0.99914539999999996</v>
      </c>
    </row>
    <row r="4615" spans="1:7" x14ac:dyDescent="0.3">
      <c r="A4615">
        <v>4613</v>
      </c>
      <c r="B4615">
        <v>5549</v>
      </c>
      <c r="C4615">
        <v>35.508800000000001</v>
      </c>
      <c r="D4615">
        <f t="shared" si="72"/>
        <v>92.42399999999914</v>
      </c>
      <c r="E4615">
        <v>5.1886219999999997E-2</v>
      </c>
      <c r="F4615">
        <v>0.69088020000000006</v>
      </c>
      <c r="G4615">
        <v>0.99914539999999996</v>
      </c>
    </row>
    <row r="4616" spans="1:7" x14ac:dyDescent="0.3">
      <c r="A4616">
        <v>4614</v>
      </c>
      <c r="B4616">
        <v>5550</v>
      </c>
      <c r="C4616">
        <v>35.525799999999997</v>
      </c>
      <c r="D4616">
        <f t="shared" si="72"/>
        <v>92.440999999999136</v>
      </c>
      <c r="E4616">
        <v>5.2374560000000001E-2</v>
      </c>
      <c r="F4616">
        <v>0.69112439999999997</v>
      </c>
      <c r="G4616">
        <v>0.99914539999999996</v>
      </c>
    </row>
    <row r="4617" spans="1:7" x14ac:dyDescent="0.3">
      <c r="A4617">
        <v>4615</v>
      </c>
      <c r="B4617">
        <v>5551</v>
      </c>
      <c r="C4617">
        <v>35.541800000000002</v>
      </c>
      <c r="D4617">
        <f t="shared" si="72"/>
        <v>92.456999999999141</v>
      </c>
      <c r="E4617">
        <v>5.2130389999999999E-2</v>
      </c>
      <c r="F4617">
        <v>0.69075810000000004</v>
      </c>
      <c r="G4617">
        <v>0.99914539999999996</v>
      </c>
    </row>
    <row r="4618" spans="1:7" x14ac:dyDescent="0.3">
      <c r="A4618">
        <v>4616</v>
      </c>
      <c r="B4618">
        <v>5552</v>
      </c>
      <c r="C4618">
        <v>35.558799999999998</v>
      </c>
      <c r="D4618">
        <f t="shared" si="72"/>
        <v>92.473999999999137</v>
      </c>
      <c r="E4618">
        <v>5.2130389999999999E-2</v>
      </c>
      <c r="F4618">
        <v>0.69173479999999998</v>
      </c>
      <c r="G4618">
        <v>0.99914539999999996</v>
      </c>
    </row>
    <row r="4619" spans="1:7" x14ac:dyDescent="0.3">
      <c r="A4619">
        <v>4617</v>
      </c>
      <c r="B4619">
        <v>5554</v>
      </c>
      <c r="C4619">
        <v>35.591799999999999</v>
      </c>
      <c r="D4619">
        <f t="shared" si="72"/>
        <v>92.506999999999138</v>
      </c>
      <c r="E4619">
        <v>5.1642050000000002E-2</v>
      </c>
      <c r="F4619">
        <v>0.69295569999999995</v>
      </c>
      <c r="G4619">
        <v>0.99914539999999996</v>
      </c>
    </row>
    <row r="4620" spans="1:7" x14ac:dyDescent="0.3">
      <c r="A4620">
        <v>4618</v>
      </c>
      <c r="B4620">
        <v>5555</v>
      </c>
      <c r="C4620">
        <v>35.608800000000002</v>
      </c>
      <c r="D4620">
        <f t="shared" si="72"/>
        <v>92.523999999999148</v>
      </c>
      <c r="E4620">
        <v>5.1886219999999997E-2</v>
      </c>
      <c r="F4620">
        <v>0.69173479999999998</v>
      </c>
      <c r="G4620">
        <v>0.99914539999999996</v>
      </c>
    </row>
    <row r="4621" spans="1:7" x14ac:dyDescent="0.3">
      <c r="A4621">
        <v>4619</v>
      </c>
      <c r="B4621">
        <v>5556</v>
      </c>
      <c r="C4621">
        <v>35.6248</v>
      </c>
      <c r="D4621">
        <f t="shared" si="72"/>
        <v>92.539999999999139</v>
      </c>
      <c r="E4621">
        <v>5.2252470000000002E-2</v>
      </c>
      <c r="F4621">
        <v>0.69051399999999996</v>
      </c>
      <c r="G4621">
        <v>0.99914539999999996</v>
      </c>
    </row>
    <row r="4622" spans="1:7" x14ac:dyDescent="0.3">
      <c r="A4622">
        <v>4620</v>
      </c>
      <c r="B4622">
        <v>5557</v>
      </c>
      <c r="C4622">
        <v>35.641800000000003</v>
      </c>
      <c r="D4622">
        <f t="shared" si="72"/>
        <v>92.556999999999135</v>
      </c>
      <c r="E4622">
        <v>5.20083E-2</v>
      </c>
      <c r="F4622">
        <v>0.69197900000000001</v>
      </c>
      <c r="G4622">
        <v>0.99914539999999996</v>
      </c>
    </row>
    <row r="4623" spans="1:7" x14ac:dyDescent="0.3">
      <c r="A4623">
        <v>4621</v>
      </c>
      <c r="B4623">
        <v>5558</v>
      </c>
      <c r="C4623">
        <v>35.657800000000002</v>
      </c>
      <c r="D4623">
        <f t="shared" si="72"/>
        <v>92.572999999999126</v>
      </c>
      <c r="E4623">
        <v>5.2252470000000002E-2</v>
      </c>
      <c r="F4623">
        <v>0.69246730000000001</v>
      </c>
      <c r="G4623">
        <v>0.99914539999999996</v>
      </c>
    </row>
    <row r="4624" spans="1:7" x14ac:dyDescent="0.3">
      <c r="A4624">
        <v>4622</v>
      </c>
      <c r="B4624">
        <v>5560</v>
      </c>
      <c r="C4624">
        <v>35.690800000000003</v>
      </c>
      <c r="D4624">
        <f t="shared" si="72"/>
        <v>92.605999999999128</v>
      </c>
      <c r="E4624">
        <v>5.20083E-2</v>
      </c>
      <c r="F4624">
        <v>0.69124649999999999</v>
      </c>
      <c r="G4624">
        <v>0.99914539999999996</v>
      </c>
    </row>
    <row r="4625" spans="1:7" x14ac:dyDescent="0.3">
      <c r="A4625">
        <v>4623</v>
      </c>
      <c r="B4625">
        <v>5561</v>
      </c>
      <c r="C4625">
        <v>35.707799999999999</v>
      </c>
      <c r="D4625">
        <f t="shared" si="72"/>
        <v>92.622999999999124</v>
      </c>
      <c r="E4625">
        <v>5.20083E-2</v>
      </c>
      <c r="F4625">
        <v>0.69124649999999999</v>
      </c>
      <c r="G4625">
        <v>0.99914539999999996</v>
      </c>
    </row>
    <row r="4626" spans="1:7" x14ac:dyDescent="0.3">
      <c r="A4626">
        <v>4624</v>
      </c>
      <c r="B4626">
        <v>5562</v>
      </c>
      <c r="C4626">
        <v>35.724800000000002</v>
      </c>
      <c r="D4626">
        <f t="shared" si="72"/>
        <v>92.639999999999134</v>
      </c>
      <c r="E4626">
        <v>5.2496639999999997E-2</v>
      </c>
      <c r="F4626">
        <v>0.69124649999999999</v>
      </c>
      <c r="G4626">
        <v>0.99914539999999996</v>
      </c>
    </row>
    <row r="4627" spans="1:7" x14ac:dyDescent="0.3">
      <c r="A4627">
        <v>4625</v>
      </c>
      <c r="B4627">
        <v>5563</v>
      </c>
      <c r="C4627">
        <v>35.7408</v>
      </c>
      <c r="D4627">
        <f t="shared" si="72"/>
        <v>92.655999999999125</v>
      </c>
      <c r="E4627">
        <v>5.2862899999999997E-2</v>
      </c>
      <c r="F4627">
        <v>0.69088020000000006</v>
      </c>
      <c r="G4627">
        <v>0.99914539999999996</v>
      </c>
    </row>
    <row r="4628" spans="1:7" x14ac:dyDescent="0.3">
      <c r="A4628">
        <v>4626</v>
      </c>
      <c r="B4628">
        <v>5564</v>
      </c>
      <c r="C4628">
        <v>35.756799999999998</v>
      </c>
      <c r="D4628">
        <f t="shared" si="72"/>
        <v>92.671999999999116</v>
      </c>
      <c r="E4628">
        <v>5.2740809999999999E-2</v>
      </c>
      <c r="F4628">
        <v>0.69234530000000005</v>
      </c>
      <c r="G4628">
        <v>0.99914539999999996</v>
      </c>
    </row>
    <row r="4629" spans="1:7" x14ac:dyDescent="0.3">
      <c r="A4629">
        <v>4627</v>
      </c>
      <c r="B4629">
        <v>5566</v>
      </c>
      <c r="C4629">
        <v>35.790799999999997</v>
      </c>
      <c r="D4629">
        <f t="shared" si="72"/>
        <v>92.705999999999108</v>
      </c>
      <c r="E4629">
        <v>5.3107069999999999E-2</v>
      </c>
      <c r="F4629">
        <v>0.69149070000000001</v>
      </c>
      <c r="G4629">
        <v>0.99914539999999996</v>
      </c>
    </row>
    <row r="4630" spans="1:7" x14ac:dyDescent="0.3">
      <c r="A4630">
        <v>4628</v>
      </c>
      <c r="B4630">
        <v>5567</v>
      </c>
      <c r="C4630">
        <v>35.806800000000003</v>
      </c>
      <c r="D4630">
        <f t="shared" si="72"/>
        <v>92.721999999999113</v>
      </c>
      <c r="E4630">
        <v>5.3595410000000003E-2</v>
      </c>
      <c r="F4630">
        <v>0.69246730000000001</v>
      </c>
      <c r="G4630">
        <v>0.99914539999999996</v>
      </c>
    </row>
    <row r="4631" spans="1:7" x14ac:dyDescent="0.3">
      <c r="A4631">
        <v>4629</v>
      </c>
      <c r="B4631">
        <v>5568</v>
      </c>
      <c r="C4631">
        <v>35.823799999999999</v>
      </c>
      <c r="D4631">
        <f t="shared" si="72"/>
        <v>92.738999999999109</v>
      </c>
      <c r="E4631">
        <v>5.2618730000000002E-2</v>
      </c>
      <c r="F4631">
        <v>0.69234530000000005</v>
      </c>
      <c r="G4631">
        <v>0.99914539999999996</v>
      </c>
    </row>
    <row r="4632" spans="1:7" x14ac:dyDescent="0.3">
      <c r="A4632">
        <v>4630</v>
      </c>
      <c r="B4632">
        <v>5569</v>
      </c>
      <c r="C4632">
        <v>35.840800000000002</v>
      </c>
      <c r="D4632">
        <f t="shared" si="72"/>
        <v>92.755999999999119</v>
      </c>
      <c r="E4632">
        <v>5.3473319999999998E-2</v>
      </c>
      <c r="F4632">
        <v>0.69258940000000002</v>
      </c>
      <c r="G4632">
        <v>0.99914539999999996</v>
      </c>
    </row>
    <row r="4633" spans="1:7" x14ac:dyDescent="0.3">
      <c r="A4633">
        <v>4631</v>
      </c>
      <c r="B4633">
        <v>5570</v>
      </c>
      <c r="C4633">
        <v>35.8568</v>
      </c>
      <c r="D4633">
        <f t="shared" si="72"/>
        <v>92.77199999999911</v>
      </c>
      <c r="E4633">
        <v>5.2618730000000002E-2</v>
      </c>
      <c r="F4633">
        <v>0.6918569</v>
      </c>
      <c r="G4633">
        <v>0.99914539999999996</v>
      </c>
    </row>
    <row r="4634" spans="1:7" x14ac:dyDescent="0.3">
      <c r="A4634">
        <v>4632</v>
      </c>
      <c r="B4634">
        <v>5572</v>
      </c>
      <c r="C4634">
        <v>35.889800000000001</v>
      </c>
      <c r="D4634">
        <f t="shared" si="72"/>
        <v>92.804999999999112</v>
      </c>
      <c r="E4634">
        <v>5.3107069999999999E-2</v>
      </c>
      <c r="F4634">
        <v>0.6918569</v>
      </c>
      <c r="G4634">
        <v>0.99914539999999996</v>
      </c>
    </row>
    <row r="4635" spans="1:7" x14ac:dyDescent="0.3">
      <c r="A4635">
        <v>4633</v>
      </c>
      <c r="B4635">
        <v>5573</v>
      </c>
      <c r="C4635">
        <v>35.906799999999997</v>
      </c>
      <c r="D4635">
        <f t="shared" si="72"/>
        <v>92.821999999999107</v>
      </c>
      <c r="E4635">
        <v>5.2984980000000001E-2</v>
      </c>
      <c r="F4635">
        <v>0.69222320000000004</v>
      </c>
      <c r="G4635">
        <v>0.99914539999999996</v>
      </c>
    </row>
    <row r="4636" spans="1:7" x14ac:dyDescent="0.3">
      <c r="A4636">
        <v>4634</v>
      </c>
      <c r="B4636">
        <v>5574</v>
      </c>
      <c r="C4636">
        <v>35.922800000000002</v>
      </c>
      <c r="D4636">
        <f t="shared" si="72"/>
        <v>92.837999999999113</v>
      </c>
      <c r="E4636">
        <v>5.2130389999999999E-2</v>
      </c>
      <c r="F4636">
        <v>0.69161269999999997</v>
      </c>
      <c r="G4636">
        <v>0.99914539999999996</v>
      </c>
    </row>
    <row r="4637" spans="1:7" x14ac:dyDescent="0.3">
      <c r="A4637">
        <v>4635</v>
      </c>
      <c r="B4637">
        <v>5575</v>
      </c>
      <c r="C4637">
        <v>35.939799999999998</v>
      </c>
      <c r="D4637">
        <f t="shared" si="72"/>
        <v>92.854999999999109</v>
      </c>
      <c r="E4637">
        <v>5.20083E-2</v>
      </c>
      <c r="F4637">
        <v>0.69088020000000006</v>
      </c>
      <c r="G4637">
        <v>0.99914539999999996</v>
      </c>
    </row>
    <row r="4638" spans="1:7" x14ac:dyDescent="0.3">
      <c r="A4638">
        <v>4636</v>
      </c>
      <c r="B4638">
        <v>5577</v>
      </c>
      <c r="C4638">
        <v>35.972799999999999</v>
      </c>
      <c r="D4638">
        <f t="shared" si="72"/>
        <v>92.88799999999911</v>
      </c>
      <c r="E4638">
        <v>5.2618730000000002E-2</v>
      </c>
      <c r="F4638">
        <v>0.69149070000000001</v>
      </c>
      <c r="G4638">
        <v>0.99914539999999996</v>
      </c>
    </row>
    <row r="4639" spans="1:7" x14ac:dyDescent="0.3">
      <c r="A4639">
        <v>4637</v>
      </c>
      <c r="B4639">
        <v>5578</v>
      </c>
      <c r="C4639">
        <v>35.989800000000002</v>
      </c>
      <c r="D4639">
        <f t="shared" si="72"/>
        <v>92.90499999999912</v>
      </c>
      <c r="E4639">
        <v>5.2374560000000001E-2</v>
      </c>
      <c r="F4639">
        <v>0.69161269999999997</v>
      </c>
      <c r="G4639">
        <v>0.99914539999999996</v>
      </c>
    </row>
    <row r="4640" spans="1:7" x14ac:dyDescent="0.3">
      <c r="A4640">
        <v>4638</v>
      </c>
      <c r="B4640">
        <v>5579</v>
      </c>
      <c r="C4640">
        <v>36.005800000000001</v>
      </c>
      <c r="D4640">
        <f t="shared" si="72"/>
        <v>92.920999999999111</v>
      </c>
      <c r="E4640">
        <v>5.2130389999999999E-2</v>
      </c>
      <c r="F4640">
        <v>0.69222320000000004</v>
      </c>
      <c r="G4640">
        <v>0.99914539999999996</v>
      </c>
    </row>
    <row r="4641" spans="1:7" x14ac:dyDescent="0.3">
      <c r="A4641">
        <v>4639</v>
      </c>
      <c r="B4641">
        <v>5581</v>
      </c>
      <c r="C4641">
        <v>36.038800000000002</v>
      </c>
      <c r="D4641">
        <f t="shared" si="72"/>
        <v>92.953999999999112</v>
      </c>
      <c r="E4641">
        <v>5.1886219999999997E-2</v>
      </c>
      <c r="F4641">
        <v>0.69100229999999996</v>
      </c>
      <c r="G4641">
        <v>0.99914539999999996</v>
      </c>
    </row>
    <row r="4642" spans="1:7" x14ac:dyDescent="0.3">
      <c r="A4642">
        <v>4640</v>
      </c>
      <c r="B4642">
        <v>5581</v>
      </c>
      <c r="C4642">
        <v>36.0398</v>
      </c>
      <c r="D4642">
        <f t="shared" si="72"/>
        <v>92.954999999999103</v>
      </c>
      <c r="E4642">
        <v>5.2374560000000001E-2</v>
      </c>
      <c r="F4642">
        <v>0.69222320000000004</v>
      </c>
      <c r="G4642">
        <v>0.99914539999999996</v>
      </c>
    </row>
    <row r="4643" spans="1:7" x14ac:dyDescent="0.3">
      <c r="A4643">
        <v>4641</v>
      </c>
      <c r="B4643">
        <v>5583</v>
      </c>
      <c r="C4643">
        <v>36.072800000000001</v>
      </c>
      <c r="D4643">
        <f t="shared" si="72"/>
        <v>92.987999999999104</v>
      </c>
      <c r="E4643">
        <v>5.20083E-2</v>
      </c>
      <c r="F4643">
        <v>0.69161269999999997</v>
      </c>
      <c r="G4643">
        <v>0.99914539999999996</v>
      </c>
    </row>
    <row r="4644" spans="1:7" x14ac:dyDescent="0.3">
      <c r="A4644">
        <v>4642</v>
      </c>
      <c r="B4644">
        <v>5584</v>
      </c>
      <c r="C4644">
        <v>36.088799999999999</v>
      </c>
      <c r="D4644">
        <f t="shared" si="72"/>
        <v>93.00399999999911</v>
      </c>
      <c r="E4644">
        <v>5.2252470000000002E-2</v>
      </c>
      <c r="F4644">
        <v>0.6913686</v>
      </c>
      <c r="G4644">
        <v>0.99914539999999996</v>
      </c>
    </row>
    <row r="4645" spans="1:7" x14ac:dyDescent="0.3">
      <c r="A4645">
        <v>4643</v>
      </c>
      <c r="B4645">
        <v>5585</v>
      </c>
      <c r="C4645">
        <v>36.105800000000002</v>
      </c>
      <c r="D4645">
        <f t="shared" si="72"/>
        <v>93.020999999999106</v>
      </c>
      <c r="E4645">
        <v>5.2374560000000001E-2</v>
      </c>
      <c r="F4645">
        <v>0.69197900000000001</v>
      </c>
      <c r="G4645">
        <v>0.99914539999999996</v>
      </c>
    </row>
    <row r="4646" spans="1:7" x14ac:dyDescent="0.3">
      <c r="A4646">
        <v>4644</v>
      </c>
      <c r="B4646">
        <v>5586</v>
      </c>
      <c r="C4646">
        <v>36.1218</v>
      </c>
      <c r="D4646">
        <f t="shared" si="72"/>
        <v>93.036999999999097</v>
      </c>
      <c r="E4646">
        <v>5.1886219999999997E-2</v>
      </c>
      <c r="F4646">
        <v>0.69197900000000001</v>
      </c>
      <c r="G4646">
        <v>0.99914539999999996</v>
      </c>
    </row>
    <row r="4647" spans="1:7" x14ac:dyDescent="0.3">
      <c r="A4647">
        <v>4645</v>
      </c>
      <c r="B4647">
        <v>5587</v>
      </c>
      <c r="C4647">
        <v>36.137799999999999</v>
      </c>
      <c r="D4647">
        <f t="shared" si="72"/>
        <v>93.052999999999088</v>
      </c>
      <c r="E4647">
        <v>5.2496639999999997E-2</v>
      </c>
      <c r="F4647">
        <v>0.69161269999999997</v>
      </c>
      <c r="G4647">
        <v>0.99914539999999996</v>
      </c>
    </row>
    <row r="4648" spans="1:7" x14ac:dyDescent="0.3">
      <c r="A4648">
        <v>4646</v>
      </c>
      <c r="B4648">
        <v>5589</v>
      </c>
      <c r="C4648">
        <v>36.171799999999998</v>
      </c>
      <c r="D4648">
        <f t="shared" si="72"/>
        <v>93.08699999999908</v>
      </c>
      <c r="E4648">
        <v>5.2252470000000002E-2</v>
      </c>
      <c r="F4648">
        <v>0.6913686</v>
      </c>
      <c r="G4648">
        <v>0.99914539999999996</v>
      </c>
    </row>
    <row r="4649" spans="1:7" x14ac:dyDescent="0.3">
      <c r="A4649">
        <v>4647</v>
      </c>
      <c r="B4649">
        <v>5590</v>
      </c>
      <c r="C4649">
        <v>36.188800000000001</v>
      </c>
      <c r="D4649">
        <f t="shared" si="72"/>
        <v>93.103999999999075</v>
      </c>
      <c r="E4649">
        <v>5.2130389999999999E-2</v>
      </c>
      <c r="F4649">
        <v>0.69173479999999998</v>
      </c>
      <c r="G4649">
        <v>0.99914539999999996</v>
      </c>
    </row>
    <row r="4650" spans="1:7" x14ac:dyDescent="0.3">
      <c r="A4650">
        <v>4648</v>
      </c>
      <c r="B4650">
        <v>5591</v>
      </c>
      <c r="C4650">
        <v>36.204799999999999</v>
      </c>
      <c r="D4650">
        <f t="shared" si="72"/>
        <v>93.119999999999067</v>
      </c>
      <c r="E4650">
        <v>5.1764129999999998E-2</v>
      </c>
      <c r="F4650">
        <v>0.6913686</v>
      </c>
      <c r="G4650">
        <v>0.99914539999999996</v>
      </c>
    </row>
    <row r="4651" spans="1:7" x14ac:dyDescent="0.3">
      <c r="A4651">
        <v>4649</v>
      </c>
      <c r="B4651">
        <v>5592</v>
      </c>
      <c r="C4651">
        <v>36.221800000000002</v>
      </c>
      <c r="D4651">
        <f t="shared" si="72"/>
        <v>93.136999999999063</v>
      </c>
      <c r="E4651">
        <v>5.1519959999999997E-2</v>
      </c>
      <c r="F4651">
        <v>0.69039189999999995</v>
      </c>
      <c r="G4651">
        <v>0.99914539999999996</v>
      </c>
    </row>
    <row r="4652" spans="1:7" x14ac:dyDescent="0.3">
      <c r="A4652">
        <v>4650</v>
      </c>
      <c r="B4652">
        <v>5593</v>
      </c>
      <c r="C4652">
        <v>36.2378</v>
      </c>
      <c r="D4652">
        <f t="shared" si="72"/>
        <v>93.152999999999054</v>
      </c>
      <c r="E4652">
        <v>5.1764129999999998E-2</v>
      </c>
      <c r="F4652">
        <v>0.6918569</v>
      </c>
      <c r="G4652">
        <v>0.99914539999999996</v>
      </c>
    </row>
    <row r="4653" spans="1:7" x14ac:dyDescent="0.3">
      <c r="A4653">
        <v>4651</v>
      </c>
      <c r="B4653">
        <v>5595</v>
      </c>
      <c r="C4653">
        <v>36.270800000000001</v>
      </c>
      <c r="D4653">
        <f t="shared" si="72"/>
        <v>93.185999999999055</v>
      </c>
      <c r="E4653">
        <v>5.1519959999999997E-2</v>
      </c>
      <c r="F4653">
        <v>0.69124649999999999</v>
      </c>
      <c r="G4653">
        <v>0.99914539999999996</v>
      </c>
    </row>
    <row r="4654" spans="1:7" x14ac:dyDescent="0.3">
      <c r="A4654">
        <v>4652</v>
      </c>
      <c r="B4654">
        <v>5596</v>
      </c>
      <c r="C4654">
        <v>36.287799999999997</v>
      </c>
      <c r="D4654">
        <f t="shared" si="72"/>
        <v>93.202999999999051</v>
      </c>
      <c r="E4654">
        <v>5.1764129999999998E-2</v>
      </c>
      <c r="F4654">
        <v>0.69246730000000001</v>
      </c>
      <c r="G4654">
        <v>0.99914539999999996</v>
      </c>
    </row>
    <row r="4655" spans="1:7" x14ac:dyDescent="0.3">
      <c r="A4655">
        <v>4653</v>
      </c>
      <c r="B4655">
        <v>5597</v>
      </c>
      <c r="C4655">
        <v>36.303800000000003</v>
      </c>
      <c r="D4655">
        <f t="shared" si="72"/>
        <v>93.218999999999056</v>
      </c>
      <c r="E4655">
        <v>5.1397869999999998E-2</v>
      </c>
      <c r="F4655">
        <v>0.69197900000000001</v>
      </c>
      <c r="G4655">
        <v>0.99914539999999996</v>
      </c>
    </row>
    <row r="4656" spans="1:7" x14ac:dyDescent="0.3">
      <c r="A4656">
        <v>4654</v>
      </c>
      <c r="B4656">
        <v>5598</v>
      </c>
      <c r="C4656">
        <v>36.320799999999998</v>
      </c>
      <c r="D4656">
        <f t="shared" si="72"/>
        <v>93.235999999999052</v>
      </c>
      <c r="E4656">
        <v>5.1764129999999998E-2</v>
      </c>
      <c r="F4656">
        <v>0.6913686</v>
      </c>
      <c r="G4656">
        <v>0.99914539999999996</v>
      </c>
    </row>
    <row r="4657" spans="1:7" x14ac:dyDescent="0.3">
      <c r="A4657">
        <v>4655</v>
      </c>
      <c r="B4657">
        <v>5600</v>
      </c>
      <c r="C4657">
        <v>36.3538</v>
      </c>
      <c r="D4657">
        <f t="shared" si="72"/>
        <v>93.268999999999053</v>
      </c>
      <c r="E4657">
        <v>5.1275790000000002E-2</v>
      </c>
      <c r="F4657">
        <v>0.69100229999999996</v>
      </c>
      <c r="G4657">
        <v>0.99914539999999996</v>
      </c>
    </row>
    <row r="4658" spans="1:7" x14ac:dyDescent="0.3">
      <c r="A4658">
        <v>4656</v>
      </c>
      <c r="B4658">
        <v>5601</v>
      </c>
      <c r="C4658">
        <v>36.370800000000003</v>
      </c>
      <c r="D4658">
        <f t="shared" si="72"/>
        <v>93.285999999999063</v>
      </c>
      <c r="E4658">
        <v>5.0787449999999998E-2</v>
      </c>
      <c r="F4658">
        <v>0.69124649999999999</v>
      </c>
      <c r="G4658">
        <v>0.99914539999999996</v>
      </c>
    </row>
    <row r="4659" spans="1:7" x14ac:dyDescent="0.3">
      <c r="A4659">
        <v>4657</v>
      </c>
      <c r="B4659">
        <v>5602</v>
      </c>
      <c r="C4659">
        <v>36.386800000000001</v>
      </c>
      <c r="D4659">
        <f t="shared" si="72"/>
        <v>93.301999999999055</v>
      </c>
      <c r="E4659">
        <v>5.0909530000000001E-2</v>
      </c>
      <c r="F4659">
        <v>0.69149070000000001</v>
      </c>
      <c r="G4659">
        <v>0.99914539999999996</v>
      </c>
    </row>
    <row r="4660" spans="1:7" x14ac:dyDescent="0.3">
      <c r="A4660">
        <v>4658</v>
      </c>
      <c r="B4660">
        <v>5603</v>
      </c>
      <c r="C4660">
        <v>36.403799999999997</v>
      </c>
      <c r="D4660">
        <f t="shared" si="72"/>
        <v>93.31899999999905</v>
      </c>
      <c r="E4660">
        <v>5.0787449999999998E-2</v>
      </c>
      <c r="F4660">
        <v>0.69088020000000006</v>
      </c>
      <c r="G4660">
        <v>0.99914539999999996</v>
      </c>
    </row>
    <row r="4661" spans="1:7" x14ac:dyDescent="0.3">
      <c r="A4661">
        <v>4659</v>
      </c>
      <c r="B4661">
        <v>5604</v>
      </c>
      <c r="C4661">
        <v>36.419800000000002</v>
      </c>
      <c r="D4661">
        <f t="shared" si="72"/>
        <v>93.334999999999056</v>
      </c>
      <c r="E4661">
        <v>5.066536E-2</v>
      </c>
      <c r="F4661">
        <v>0.69100229999999996</v>
      </c>
      <c r="G4661">
        <v>0.99914539999999996</v>
      </c>
    </row>
    <row r="4662" spans="1:7" x14ac:dyDescent="0.3">
      <c r="A4662">
        <v>4660</v>
      </c>
      <c r="B4662">
        <v>5605</v>
      </c>
      <c r="C4662">
        <v>36.436799999999998</v>
      </c>
      <c r="D4662">
        <f t="shared" si="72"/>
        <v>93.351999999999052</v>
      </c>
      <c r="E4662">
        <v>5.1519959999999997E-2</v>
      </c>
      <c r="F4662">
        <v>0.69173479999999998</v>
      </c>
      <c r="G4662">
        <v>0.99914539999999996</v>
      </c>
    </row>
    <row r="4663" spans="1:7" x14ac:dyDescent="0.3">
      <c r="A4663">
        <v>4661</v>
      </c>
      <c r="B4663">
        <v>5607</v>
      </c>
      <c r="C4663">
        <v>36.469799999999999</v>
      </c>
      <c r="D4663">
        <f t="shared" si="72"/>
        <v>93.384999999999053</v>
      </c>
      <c r="E4663">
        <v>5.0909530000000001E-2</v>
      </c>
      <c r="F4663">
        <v>0.69161269999999997</v>
      </c>
      <c r="G4663">
        <v>0.99914539999999996</v>
      </c>
    </row>
    <row r="4664" spans="1:7" x14ac:dyDescent="0.3">
      <c r="A4664">
        <v>4662</v>
      </c>
      <c r="B4664">
        <v>5608</v>
      </c>
      <c r="C4664">
        <v>36.486800000000002</v>
      </c>
      <c r="D4664">
        <f t="shared" si="72"/>
        <v>93.401999999999049</v>
      </c>
      <c r="E4664">
        <v>5.1642050000000002E-2</v>
      </c>
      <c r="F4664">
        <v>0.69161269999999997</v>
      </c>
      <c r="G4664">
        <v>0.99914539999999996</v>
      </c>
    </row>
    <row r="4665" spans="1:7" x14ac:dyDescent="0.3">
      <c r="A4665">
        <v>4663</v>
      </c>
      <c r="B4665">
        <v>5609</v>
      </c>
      <c r="C4665">
        <v>36.502800000000001</v>
      </c>
      <c r="D4665">
        <f t="shared" si="72"/>
        <v>93.41799999999904</v>
      </c>
      <c r="E4665">
        <v>5.1886219999999997E-2</v>
      </c>
      <c r="F4665">
        <v>0.69210110000000002</v>
      </c>
      <c r="G4665">
        <v>0.99914539999999996</v>
      </c>
    </row>
    <row r="4666" spans="1:7" x14ac:dyDescent="0.3">
      <c r="A4666">
        <v>4664</v>
      </c>
      <c r="B4666">
        <v>5610</v>
      </c>
      <c r="C4666">
        <v>36.519799999999996</v>
      </c>
      <c r="D4666">
        <f t="shared" si="72"/>
        <v>93.434999999999036</v>
      </c>
      <c r="E4666">
        <v>5.2862899999999997E-2</v>
      </c>
      <c r="F4666">
        <v>0.6918569</v>
      </c>
      <c r="G4666">
        <v>0.99914539999999996</v>
      </c>
    </row>
    <row r="4667" spans="1:7" x14ac:dyDescent="0.3">
      <c r="A4667">
        <v>4665</v>
      </c>
      <c r="B4667">
        <v>5612</v>
      </c>
      <c r="C4667">
        <v>36.552799999999998</v>
      </c>
      <c r="D4667">
        <f t="shared" si="72"/>
        <v>93.467999999999037</v>
      </c>
      <c r="E4667">
        <v>5.2374560000000001E-2</v>
      </c>
      <c r="F4667">
        <v>0.69210110000000002</v>
      </c>
      <c r="G4667">
        <v>0.99914539999999996</v>
      </c>
    </row>
    <row r="4668" spans="1:7" x14ac:dyDescent="0.3">
      <c r="A4668">
        <v>4666</v>
      </c>
      <c r="B4668">
        <v>5613</v>
      </c>
      <c r="C4668">
        <v>36.569800000000001</v>
      </c>
      <c r="D4668">
        <f t="shared" si="72"/>
        <v>93.484999999999047</v>
      </c>
      <c r="E4668">
        <v>5.2496639999999997E-2</v>
      </c>
      <c r="F4668">
        <v>0.69149070000000001</v>
      </c>
      <c r="G4668">
        <v>0.99914539999999996</v>
      </c>
    </row>
    <row r="4669" spans="1:7" x14ac:dyDescent="0.3">
      <c r="A4669">
        <v>4667</v>
      </c>
      <c r="B4669">
        <v>5614</v>
      </c>
      <c r="C4669">
        <v>36.585799999999999</v>
      </c>
      <c r="D4669">
        <f t="shared" si="72"/>
        <v>93.500999999999038</v>
      </c>
      <c r="E4669">
        <v>5.2618730000000002E-2</v>
      </c>
      <c r="F4669">
        <v>0.69210110000000002</v>
      </c>
      <c r="G4669">
        <v>0.99914539999999996</v>
      </c>
    </row>
    <row r="4670" spans="1:7" x14ac:dyDescent="0.3">
      <c r="A4670">
        <v>4668</v>
      </c>
      <c r="B4670">
        <v>5615</v>
      </c>
      <c r="C4670">
        <v>36.602800000000002</v>
      </c>
      <c r="D4670">
        <f t="shared" si="72"/>
        <v>93.517999999999034</v>
      </c>
      <c r="E4670">
        <v>5.2252470000000002E-2</v>
      </c>
      <c r="F4670">
        <v>0.69173479999999998</v>
      </c>
      <c r="G4670">
        <v>0.99914539999999996</v>
      </c>
    </row>
    <row r="4671" spans="1:7" x14ac:dyDescent="0.3">
      <c r="A4671">
        <v>4669</v>
      </c>
      <c r="B4671">
        <v>5616</v>
      </c>
      <c r="C4671">
        <v>36.6188</v>
      </c>
      <c r="D4671">
        <f t="shared" si="72"/>
        <v>93.533999999999025</v>
      </c>
      <c r="E4671">
        <v>5.2740809999999999E-2</v>
      </c>
      <c r="F4671">
        <v>0.69234530000000005</v>
      </c>
      <c r="G4671">
        <v>0.99914539999999996</v>
      </c>
    </row>
    <row r="4672" spans="1:7" x14ac:dyDescent="0.3">
      <c r="A4672">
        <v>4670</v>
      </c>
      <c r="B4672">
        <v>5618</v>
      </c>
      <c r="C4672">
        <v>36.651800000000001</v>
      </c>
      <c r="D4672">
        <f t="shared" si="72"/>
        <v>93.566999999999027</v>
      </c>
      <c r="E4672">
        <v>5.3229150000000003E-2</v>
      </c>
      <c r="F4672">
        <v>0.69210110000000002</v>
      </c>
      <c r="G4672">
        <v>0.99914539999999996</v>
      </c>
    </row>
    <row r="4673" spans="1:7" x14ac:dyDescent="0.3">
      <c r="A4673">
        <v>4671</v>
      </c>
      <c r="B4673">
        <v>5619</v>
      </c>
      <c r="C4673">
        <v>36.668799999999997</v>
      </c>
      <c r="D4673">
        <f t="shared" si="72"/>
        <v>93.583999999999023</v>
      </c>
      <c r="E4673">
        <v>5.2374560000000001E-2</v>
      </c>
      <c r="F4673">
        <v>0.69258940000000002</v>
      </c>
      <c r="G4673">
        <v>0.99914539999999996</v>
      </c>
    </row>
    <row r="4674" spans="1:7" x14ac:dyDescent="0.3">
      <c r="A4674">
        <v>4672</v>
      </c>
      <c r="B4674">
        <v>5620</v>
      </c>
      <c r="C4674">
        <v>36.684800000000003</v>
      </c>
      <c r="D4674">
        <f t="shared" si="72"/>
        <v>93.599999999999028</v>
      </c>
      <c r="E4674">
        <v>5.2862899999999997E-2</v>
      </c>
      <c r="F4674">
        <v>0.69173479999999998</v>
      </c>
      <c r="G4674">
        <v>0.99914539999999996</v>
      </c>
    </row>
    <row r="4675" spans="1:7" x14ac:dyDescent="0.3">
      <c r="A4675">
        <v>4673</v>
      </c>
      <c r="B4675">
        <v>5622</v>
      </c>
      <c r="C4675">
        <v>36.717799999999997</v>
      </c>
      <c r="D4675">
        <f t="shared" ref="D4675:D4738" si="73">IF(C4675&lt;C4674,60-C4674+C4675,C4675-C4674)+D4674</f>
        <v>93.632999999999015</v>
      </c>
      <c r="E4675">
        <v>5.2618730000000002E-2</v>
      </c>
      <c r="F4675">
        <v>0.69222320000000004</v>
      </c>
      <c r="G4675">
        <v>0.99914539999999996</v>
      </c>
    </row>
    <row r="4676" spans="1:7" x14ac:dyDescent="0.3">
      <c r="A4676">
        <v>4674</v>
      </c>
      <c r="B4676">
        <v>5623</v>
      </c>
      <c r="C4676">
        <v>36.7348</v>
      </c>
      <c r="D4676">
        <f t="shared" si="73"/>
        <v>93.649999999999011</v>
      </c>
      <c r="E4676">
        <v>5.2374560000000001E-2</v>
      </c>
      <c r="F4676">
        <v>0.69149070000000001</v>
      </c>
      <c r="G4676">
        <v>0.99914539999999996</v>
      </c>
    </row>
    <row r="4677" spans="1:7" x14ac:dyDescent="0.3">
      <c r="A4677">
        <v>4675</v>
      </c>
      <c r="B4677">
        <v>5628</v>
      </c>
      <c r="C4677">
        <v>36.817799999999998</v>
      </c>
      <c r="D4677">
        <f t="shared" si="73"/>
        <v>93.732999999999009</v>
      </c>
      <c r="E4677">
        <v>4.9078259999999999E-2</v>
      </c>
      <c r="F4677">
        <v>0.68782810000000005</v>
      </c>
      <c r="G4677">
        <v>0.99914539999999996</v>
      </c>
    </row>
    <row r="4678" spans="1:7" x14ac:dyDescent="0.3">
      <c r="A4678">
        <v>4676</v>
      </c>
      <c r="B4678">
        <v>5629</v>
      </c>
      <c r="C4678">
        <v>36.834800000000001</v>
      </c>
      <c r="D4678">
        <f t="shared" si="73"/>
        <v>93.749999999999005</v>
      </c>
      <c r="E4678">
        <v>5.3229150000000003E-2</v>
      </c>
      <c r="F4678">
        <v>0.68965940000000003</v>
      </c>
      <c r="G4678">
        <v>0.99914539999999996</v>
      </c>
    </row>
    <row r="4679" spans="1:7" x14ac:dyDescent="0.3">
      <c r="A4679">
        <v>4677</v>
      </c>
      <c r="B4679">
        <v>5629</v>
      </c>
      <c r="C4679">
        <v>36.834800000000001</v>
      </c>
      <c r="D4679">
        <f t="shared" si="73"/>
        <v>93.749999999999005</v>
      </c>
      <c r="E4679">
        <v>5.4938349999999997E-2</v>
      </c>
      <c r="F4679">
        <v>0.69258940000000002</v>
      </c>
      <c r="G4679">
        <v>0.99914539999999996</v>
      </c>
    </row>
    <row r="4680" spans="1:7" x14ac:dyDescent="0.3">
      <c r="A4680">
        <v>4678</v>
      </c>
      <c r="B4680">
        <v>5630</v>
      </c>
      <c r="C4680">
        <v>36.8508</v>
      </c>
      <c r="D4680">
        <f t="shared" si="73"/>
        <v>93.765999999998996</v>
      </c>
      <c r="E4680">
        <v>5.9577579999999998E-2</v>
      </c>
      <c r="F4680">
        <v>0.6939324</v>
      </c>
      <c r="G4680">
        <v>0.99914539999999996</v>
      </c>
    </row>
    <row r="4681" spans="1:7" x14ac:dyDescent="0.3">
      <c r="A4681">
        <v>4679</v>
      </c>
      <c r="B4681">
        <v>5631</v>
      </c>
      <c r="C4681">
        <v>36.867800000000003</v>
      </c>
      <c r="D4681">
        <f t="shared" si="73"/>
        <v>93.782999999998992</v>
      </c>
      <c r="E4681">
        <v>6.1897199999999999E-2</v>
      </c>
      <c r="F4681">
        <v>0.694909</v>
      </c>
      <c r="G4681">
        <v>0.99914539999999996</v>
      </c>
    </row>
    <row r="4682" spans="1:7" x14ac:dyDescent="0.3">
      <c r="A4682">
        <v>4680</v>
      </c>
      <c r="B4682">
        <v>5632</v>
      </c>
      <c r="C4682">
        <v>36.883800000000001</v>
      </c>
      <c r="D4682">
        <f t="shared" si="73"/>
        <v>93.798999999998983</v>
      </c>
      <c r="E4682">
        <v>5.921133E-2</v>
      </c>
      <c r="F4682">
        <v>0.69088020000000006</v>
      </c>
      <c r="G4682">
        <v>0.99914539999999996</v>
      </c>
    </row>
    <row r="4683" spans="1:7" x14ac:dyDescent="0.3">
      <c r="A4683">
        <v>4681</v>
      </c>
      <c r="B4683">
        <v>5632</v>
      </c>
      <c r="C4683">
        <v>36.884799999999998</v>
      </c>
      <c r="D4683">
        <f t="shared" si="73"/>
        <v>93.799999999998988</v>
      </c>
      <c r="E4683">
        <v>5.5426690000000001E-2</v>
      </c>
      <c r="F4683">
        <v>0.68697350000000001</v>
      </c>
      <c r="G4683">
        <v>0.99914539999999996</v>
      </c>
    </row>
    <row r="4684" spans="1:7" x14ac:dyDescent="0.3">
      <c r="A4684">
        <v>4682</v>
      </c>
      <c r="B4684">
        <v>5633</v>
      </c>
      <c r="C4684">
        <v>36.900799999999997</v>
      </c>
      <c r="D4684">
        <f t="shared" si="73"/>
        <v>93.815999999998979</v>
      </c>
      <c r="E4684">
        <v>6.1286779999999999E-2</v>
      </c>
      <c r="F4684">
        <v>0.69307770000000002</v>
      </c>
      <c r="G4684">
        <v>0.99914539999999996</v>
      </c>
    </row>
    <row r="4685" spans="1:7" x14ac:dyDescent="0.3">
      <c r="A4685">
        <v>4683</v>
      </c>
      <c r="B4685">
        <v>5635</v>
      </c>
      <c r="C4685">
        <v>36.933799999999998</v>
      </c>
      <c r="D4685">
        <f t="shared" si="73"/>
        <v>93.848999999998981</v>
      </c>
      <c r="E4685">
        <v>5.9577579999999998E-2</v>
      </c>
      <c r="F4685">
        <v>0.69307770000000002</v>
      </c>
      <c r="G4685">
        <v>0.99914539999999996</v>
      </c>
    </row>
    <row r="4686" spans="1:7" x14ac:dyDescent="0.3">
      <c r="A4686">
        <v>4684</v>
      </c>
      <c r="B4686">
        <v>5636</v>
      </c>
      <c r="C4686">
        <v>36.950800000000001</v>
      </c>
      <c r="D4686">
        <f t="shared" si="73"/>
        <v>93.865999999998991</v>
      </c>
      <c r="E4686">
        <v>5.8967159999999998E-2</v>
      </c>
      <c r="F4686">
        <v>0.69295569999999995</v>
      </c>
      <c r="G4686">
        <v>0.99914539999999996</v>
      </c>
    </row>
    <row r="4687" spans="1:7" x14ac:dyDescent="0.3">
      <c r="A4687">
        <v>4685</v>
      </c>
      <c r="B4687">
        <v>5637</v>
      </c>
      <c r="C4687">
        <v>36.966799999999999</v>
      </c>
      <c r="D4687">
        <f t="shared" si="73"/>
        <v>93.881999999998982</v>
      </c>
      <c r="E4687">
        <v>5.8478820000000001E-2</v>
      </c>
      <c r="F4687">
        <v>0.69332190000000005</v>
      </c>
      <c r="G4687">
        <v>0.99914539999999996</v>
      </c>
    </row>
    <row r="4688" spans="1:7" x14ac:dyDescent="0.3">
      <c r="A4688">
        <v>4686</v>
      </c>
      <c r="B4688">
        <v>5638</v>
      </c>
      <c r="C4688">
        <v>36.983800000000002</v>
      </c>
      <c r="D4688">
        <f t="shared" si="73"/>
        <v>93.898999999998978</v>
      </c>
      <c r="E4688">
        <v>5.7624219999999997E-2</v>
      </c>
      <c r="F4688">
        <v>0.69356609999999996</v>
      </c>
      <c r="G4688">
        <v>0.99914539999999996</v>
      </c>
    </row>
    <row r="4689" spans="1:7" x14ac:dyDescent="0.3">
      <c r="A4689">
        <v>4687</v>
      </c>
      <c r="B4689">
        <v>5639</v>
      </c>
      <c r="C4689">
        <v>36.9998</v>
      </c>
      <c r="D4689">
        <f t="shared" si="73"/>
        <v>93.914999999998969</v>
      </c>
      <c r="E4689">
        <v>5.750214E-2</v>
      </c>
      <c r="F4689">
        <v>0.69307770000000002</v>
      </c>
      <c r="G4689">
        <v>0.99914539999999996</v>
      </c>
    </row>
    <row r="4690" spans="1:7" x14ac:dyDescent="0.3">
      <c r="A4690">
        <v>4688</v>
      </c>
      <c r="B4690">
        <v>5641</v>
      </c>
      <c r="C4690">
        <v>37.032800000000002</v>
      </c>
      <c r="D4690">
        <f t="shared" si="73"/>
        <v>93.94799999999897</v>
      </c>
      <c r="E4690">
        <v>5.750214E-2</v>
      </c>
      <c r="F4690">
        <v>0.69295569999999995</v>
      </c>
      <c r="G4690">
        <v>0.99914539999999996</v>
      </c>
    </row>
    <row r="4691" spans="1:7" x14ac:dyDescent="0.3">
      <c r="A4691">
        <v>4689</v>
      </c>
      <c r="B4691">
        <v>5642</v>
      </c>
      <c r="C4691">
        <v>37.049799999999998</v>
      </c>
      <c r="D4691">
        <f t="shared" si="73"/>
        <v>93.964999999998966</v>
      </c>
      <c r="E4691">
        <v>5.8112560000000001E-2</v>
      </c>
      <c r="F4691">
        <v>0.69381029999999999</v>
      </c>
      <c r="G4691">
        <v>0.99914539999999996</v>
      </c>
    </row>
    <row r="4692" spans="1:7" x14ac:dyDescent="0.3">
      <c r="A4692">
        <v>4690</v>
      </c>
      <c r="B4692">
        <v>5643</v>
      </c>
      <c r="C4692">
        <v>37.066800000000001</v>
      </c>
      <c r="D4692">
        <f t="shared" si="73"/>
        <v>93.981999999998976</v>
      </c>
      <c r="E4692">
        <v>5.8356730000000002E-2</v>
      </c>
      <c r="F4692">
        <v>0.69381029999999999</v>
      </c>
      <c r="G4692">
        <v>0.99914539999999996</v>
      </c>
    </row>
    <row r="4693" spans="1:7" x14ac:dyDescent="0.3">
      <c r="A4693">
        <v>4691</v>
      </c>
      <c r="B4693">
        <v>5644</v>
      </c>
      <c r="C4693">
        <v>37.082799999999999</v>
      </c>
      <c r="D4693">
        <f t="shared" si="73"/>
        <v>93.997999999998967</v>
      </c>
      <c r="E4693">
        <v>5.8356730000000002E-2</v>
      </c>
      <c r="F4693">
        <v>0.69356609999999996</v>
      </c>
      <c r="G4693">
        <v>0.99914539999999996</v>
      </c>
    </row>
    <row r="4694" spans="1:7" x14ac:dyDescent="0.3">
      <c r="A4694">
        <v>4692</v>
      </c>
      <c r="B4694">
        <v>5645</v>
      </c>
      <c r="C4694">
        <v>37.099800000000002</v>
      </c>
      <c r="D4694">
        <f t="shared" si="73"/>
        <v>94.014999999998963</v>
      </c>
      <c r="E4694">
        <v>5.7380050000000002E-2</v>
      </c>
      <c r="F4694">
        <v>0.69356609999999996</v>
      </c>
      <c r="G4694">
        <v>0.99914539999999996</v>
      </c>
    </row>
    <row r="4695" spans="1:7" x14ac:dyDescent="0.3">
      <c r="A4695">
        <v>4693</v>
      </c>
      <c r="B4695">
        <v>5647</v>
      </c>
      <c r="C4695">
        <v>37.132800000000003</v>
      </c>
      <c r="D4695">
        <f t="shared" si="73"/>
        <v>94.047999999998964</v>
      </c>
      <c r="E4695">
        <v>5.7624219999999997E-2</v>
      </c>
      <c r="F4695">
        <v>0.69344399999999995</v>
      </c>
      <c r="G4695">
        <v>0.99914539999999996</v>
      </c>
    </row>
    <row r="4696" spans="1:7" x14ac:dyDescent="0.3">
      <c r="A4696">
        <v>4694</v>
      </c>
      <c r="B4696">
        <v>5648</v>
      </c>
      <c r="C4696">
        <v>37.148800000000001</v>
      </c>
      <c r="D4696">
        <f t="shared" si="73"/>
        <v>94.06399999999897</v>
      </c>
      <c r="E4696">
        <v>5.7257969999999998E-2</v>
      </c>
      <c r="F4696">
        <v>0.69368819999999998</v>
      </c>
      <c r="G4696">
        <v>0.99914539999999996</v>
      </c>
    </row>
    <row r="4697" spans="1:7" x14ac:dyDescent="0.3">
      <c r="A4697">
        <v>4695</v>
      </c>
      <c r="B4697">
        <v>5651</v>
      </c>
      <c r="C4697">
        <v>37.198799999999999</v>
      </c>
      <c r="D4697">
        <f t="shared" si="73"/>
        <v>94.113999999998967</v>
      </c>
      <c r="E4697">
        <v>5.7868389999999999E-2</v>
      </c>
      <c r="F4697">
        <v>0.69368819999999998</v>
      </c>
      <c r="G4697">
        <v>0.99914539999999996</v>
      </c>
    </row>
    <row r="4698" spans="1:7" x14ac:dyDescent="0.3">
      <c r="A4698">
        <v>4696</v>
      </c>
      <c r="B4698">
        <v>5651</v>
      </c>
      <c r="C4698">
        <v>37.198799999999999</v>
      </c>
      <c r="D4698">
        <f t="shared" si="73"/>
        <v>94.113999999998967</v>
      </c>
      <c r="E4698">
        <v>5.8356730000000002E-2</v>
      </c>
      <c r="F4698">
        <v>0.69381029999999999</v>
      </c>
      <c r="G4698">
        <v>0.99914539999999996</v>
      </c>
    </row>
    <row r="4699" spans="1:7" x14ac:dyDescent="0.3">
      <c r="A4699">
        <v>4697</v>
      </c>
      <c r="B4699">
        <v>5651</v>
      </c>
      <c r="C4699">
        <v>37.199800000000003</v>
      </c>
      <c r="D4699">
        <f t="shared" si="73"/>
        <v>94.114999999998972</v>
      </c>
      <c r="E4699">
        <v>5.8722990000000003E-2</v>
      </c>
      <c r="F4699">
        <v>0.69429859999999999</v>
      </c>
      <c r="G4699">
        <v>0.99914539999999996</v>
      </c>
    </row>
    <row r="4700" spans="1:7" x14ac:dyDescent="0.3">
      <c r="A4700">
        <v>4698</v>
      </c>
      <c r="B4700">
        <v>5653</v>
      </c>
      <c r="C4700">
        <v>37.2318</v>
      </c>
      <c r="D4700">
        <f t="shared" si="73"/>
        <v>94.146999999998968</v>
      </c>
      <c r="E4700">
        <v>6.1775120000000003E-2</v>
      </c>
      <c r="F4700">
        <v>0.69381029999999999</v>
      </c>
      <c r="G4700">
        <v>0.99914539999999996</v>
      </c>
    </row>
    <row r="4701" spans="1:7" x14ac:dyDescent="0.3">
      <c r="A4701">
        <v>4699</v>
      </c>
      <c r="B4701">
        <v>5654</v>
      </c>
      <c r="C4701">
        <v>37.248800000000003</v>
      </c>
      <c r="D4701">
        <f t="shared" si="73"/>
        <v>94.163999999998964</v>
      </c>
      <c r="E4701">
        <v>6.2751799999999996E-2</v>
      </c>
      <c r="F4701">
        <v>0.69332190000000005</v>
      </c>
      <c r="G4701">
        <v>0.99914539999999996</v>
      </c>
    </row>
    <row r="4702" spans="1:7" x14ac:dyDescent="0.3">
      <c r="A4702">
        <v>4700</v>
      </c>
      <c r="B4702">
        <v>5656</v>
      </c>
      <c r="C4702">
        <v>37.281799999999997</v>
      </c>
      <c r="D4702">
        <f t="shared" si="73"/>
        <v>94.196999999998951</v>
      </c>
      <c r="E4702">
        <v>6.2629710000000005E-2</v>
      </c>
      <c r="F4702">
        <v>0.69332190000000005</v>
      </c>
      <c r="G4702">
        <v>0.99914539999999996</v>
      </c>
    </row>
    <row r="4703" spans="1:7" x14ac:dyDescent="0.3">
      <c r="A4703">
        <v>4701</v>
      </c>
      <c r="B4703">
        <v>5657</v>
      </c>
      <c r="C4703">
        <v>37.297800000000002</v>
      </c>
      <c r="D4703">
        <f t="shared" si="73"/>
        <v>94.212999999998956</v>
      </c>
      <c r="E4703">
        <v>6.2873890000000002E-2</v>
      </c>
      <c r="F4703">
        <v>0.69307770000000002</v>
      </c>
      <c r="G4703">
        <v>0.99914539999999996</v>
      </c>
    </row>
    <row r="4704" spans="1:7" x14ac:dyDescent="0.3">
      <c r="A4704">
        <v>4702</v>
      </c>
      <c r="B4704">
        <v>5658</v>
      </c>
      <c r="C4704">
        <v>37.314799999999998</v>
      </c>
      <c r="D4704">
        <f t="shared" si="73"/>
        <v>94.229999999998952</v>
      </c>
      <c r="E4704">
        <v>6.629227E-2</v>
      </c>
      <c r="F4704">
        <v>0.6944207</v>
      </c>
      <c r="G4704">
        <v>0.99914539999999996</v>
      </c>
    </row>
    <row r="4705" spans="1:7" x14ac:dyDescent="0.3">
      <c r="A4705">
        <v>4703</v>
      </c>
      <c r="B4705">
        <v>5659</v>
      </c>
      <c r="C4705">
        <v>37.331800000000001</v>
      </c>
      <c r="D4705">
        <f t="shared" si="73"/>
        <v>94.246999999998962</v>
      </c>
      <c r="E4705">
        <v>6.324014E-2</v>
      </c>
      <c r="F4705">
        <v>0.69319989999999998</v>
      </c>
      <c r="G4705">
        <v>0.99914539999999996</v>
      </c>
    </row>
    <row r="4706" spans="1:7" x14ac:dyDescent="0.3">
      <c r="A4706">
        <v>4704</v>
      </c>
      <c r="B4706">
        <v>5661</v>
      </c>
      <c r="C4706">
        <v>37.364800000000002</v>
      </c>
      <c r="D4706">
        <f t="shared" si="73"/>
        <v>94.279999999998964</v>
      </c>
      <c r="E4706">
        <v>6.1164690000000001E-2</v>
      </c>
      <c r="F4706">
        <v>0.69222320000000004</v>
      </c>
      <c r="G4706">
        <v>0.99914539999999996</v>
      </c>
    </row>
    <row r="4707" spans="1:7" x14ac:dyDescent="0.3">
      <c r="A4707">
        <v>4705</v>
      </c>
      <c r="B4707">
        <v>5661</v>
      </c>
      <c r="C4707">
        <v>37.364800000000002</v>
      </c>
      <c r="D4707">
        <f t="shared" si="73"/>
        <v>94.279999999998964</v>
      </c>
      <c r="E4707">
        <v>6.2629710000000005E-2</v>
      </c>
      <c r="F4707">
        <v>0.69295569999999995</v>
      </c>
      <c r="G4707">
        <v>0.99914539999999996</v>
      </c>
    </row>
    <row r="4708" spans="1:7" x14ac:dyDescent="0.3">
      <c r="A4708">
        <v>4706</v>
      </c>
      <c r="B4708">
        <v>5662</v>
      </c>
      <c r="C4708">
        <v>37.380800000000001</v>
      </c>
      <c r="D4708">
        <f t="shared" si="73"/>
        <v>94.295999999998969</v>
      </c>
      <c r="E4708">
        <v>6.2019289999999998E-2</v>
      </c>
      <c r="F4708">
        <v>0.69381029999999999</v>
      </c>
      <c r="G4708">
        <v>0.99914539999999996</v>
      </c>
    </row>
    <row r="4709" spans="1:7" x14ac:dyDescent="0.3">
      <c r="A4709">
        <v>4707</v>
      </c>
      <c r="B4709">
        <v>5664</v>
      </c>
      <c r="C4709">
        <v>37.4148</v>
      </c>
      <c r="D4709">
        <f t="shared" si="73"/>
        <v>94.329999999998961</v>
      </c>
      <c r="E4709">
        <v>5.9943839999999998E-2</v>
      </c>
      <c r="F4709">
        <v>0.69271150000000004</v>
      </c>
      <c r="G4709">
        <v>0.99914539999999996</v>
      </c>
    </row>
    <row r="4710" spans="1:7" x14ac:dyDescent="0.3">
      <c r="A4710">
        <v>4708</v>
      </c>
      <c r="B4710">
        <v>5665</v>
      </c>
      <c r="C4710">
        <v>37.430799999999998</v>
      </c>
      <c r="D4710">
        <f t="shared" si="73"/>
        <v>94.345999999998952</v>
      </c>
      <c r="E4710">
        <v>5.8600899999999997E-2</v>
      </c>
      <c r="F4710">
        <v>0.69307770000000002</v>
      </c>
      <c r="G4710">
        <v>0.99914539999999996</v>
      </c>
    </row>
    <row r="4711" spans="1:7" x14ac:dyDescent="0.3">
      <c r="A4711">
        <v>4709</v>
      </c>
      <c r="B4711">
        <v>5666</v>
      </c>
      <c r="C4711">
        <v>37.447800000000001</v>
      </c>
      <c r="D4711">
        <f t="shared" si="73"/>
        <v>94.362999999998948</v>
      </c>
      <c r="E4711">
        <v>5.8356730000000002E-2</v>
      </c>
      <c r="F4711">
        <v>0.69332190000000005</v>
      </c>
      <c r="G4711">
        <v>0.99914539999999996</v>
      </c>
    </row>
    <row r="4712" spans="1:7" x14ac:dyDescent="0.3">
      <c r="A4712">
        <v>4710</v>
      </c>
      <c r="B4712">
        <v>5667</v>
      </c>
      <c r="C4712">
        <v>37.463799999999999</v>
      </c>
      <c r="D4712">
        <f t="shared" si="73"/>
        <v>94.378999999998939</v>
      </c>
      <c r="E4712">
        <v>5.7746310000000002E-2</v>
      </c>
      <c r="F4712">
        <v>0.69307770000000002</v>
      </c>
      <c r="G4712">
        <v>0.99914539999999996</v>
      </c>
    </row>
    <row r="4713" spans="1:7" x14ac:dyDescent="0.3">
      <c r="A4713">
        <v>4711</v>
      </c>
      <c r="B4713">
        <v>5668</v>
      </c>
      <c r="C4713">
        <v>37.480800000000002</v>
      </c>
      <c r="D4713">
        <f t="shared" si="73"/>
        <v>94.395999999998935</v>
      </c>
      <c r="E4713">
        <v>5.7746310000000002E-2</v>
      </c>
      <c r="F4713">
        <v>0.69368819999999998</v>
      </c>
      <c r="G4713">
        <v>0.99914539999999996</v>
      </c>
    </row>
    <row r="4714" spans="1:7" x14ac:dyDescent="0.3">
      <c r="A4714">
        <v>4712</v>
      </c>
      <c r="B4714">
        <v>5670</v>
      </c>
      <c r="C4714">
        <v>37.513800000000003</v>
      </c>
      <c r="D4714">
        <f t="shared" si="73"/>
        <v>94.428999999998936</v>
      </c>
      <c r="E4714">
        <v>5.7257969999999998E-2</v>
      </c>
      <c r="F4714">
        <v>0.69356609999999996</v>
      </c>
      <c r="G4714">
        <v>0.99914539999999996</v>
      </c>
    </row>
    <row r="4715" spans="1:7" x14ac:dyDescent="0.3">
      <c r="A4715">
        <v>4713</v>
      </c>
      <c r="B4715">
        <v>5671</v>
      </c>
      <c r="C4715">
        <v>37.529800000000002</v>
      </c>
      <c r="D4715">
        <f t="shared" si="73"/>
        <v>94.444999999998942</v>
      </c>
      <c r="E4715">
        <v>5.7013790000000002E-2</v>
      </c>
      <c r="F4715">
        <v>0.69271150000000004</v>
      </c>
      <c r="G4715">
        <v>0.99914539999999996</v>
      </c>
    </row>
    <row r="4716" spans="1:7" x14ac:dyDescent="0.3">
      <c r="A4716">
        <v>4714</v>
      </c>
      <c r="B4716">
        <v>5672</v>
      </c>
      <c r="C4716">
        <v>37.546799999999998</v>
      </c>
      <c r="D4716">
        <f t="shared" si="73"/>
        <v>94.461999999998937</v>
      </c>
      <c r="E4716">
        <v>5.6159199999999999E-2</v>
      </c>
      <c r="F4716">
        <v>0.69319989999999998</v>
      </c>
      <c r="G4716">
        <v>0.99914539999999996</v>
      </c>
    </row>
    <row r="4717" spans="1:7" x14ac:dyDescent="0.3">
      <c r="A4717">
        <v>4715</v>
      </c>
      <c r="B4717">
        <v>5673</v>
      </c>
      <c r="C4717">
        <v>37.563800000000001</v>
      </c>
      <c r="D4717">
        <f t="shared" si="73"/>
        <v>94.478999999998933</v>
      </c>
      <c r="E4717">
        <v>5.6281280000000003E-2</v>
      </c>
      <c r="F4717">
        <v>0.69283360000000005</v>
      </c>
      <c r="G4717">
        <v>0.99914539999999996</v>
      </c>
    </row>
    <row r="4718" spans="1:7" x14ac:dyDescent="0.3">
      <c r="A4718">
        <v>4716</v>
      </c>
      <c r="B4718">
        <v>5674</v>
      </c>
      <c r="C4718">
        <v>37.579799999999999</v>
      </c>
      <c r="D4718">
        <f t="shared" si="73"/>
        <v>94.494999999998925</v>
      </c>
      <c r="E4718">
        <v>5.6037110000000001E-2</v>
      </c>
      <c r="F4718">
        <v>0.69283360000000005</v>
      </c>
      <c r="G4718">
        <v>0.99914539999999996</v>
      </c>
    </row>
    <row r="4719" spans="1:7" x14ac:dyDescent="0.3">
      <c r="A4719">
        <v>4717</v>
      </c>
      <c r="B4719">
        <v>5676</v>
      </c>
      <c r="C4719">
        <v>37.6128</v>
      </c>
      <c r="D4719">
        <f t="shared" si="73"/>
        <v>94.527999999998926</v>
      </c>
      <c r="E4719">
        <v>5.5426690000000001E-2</v>
      </c>
      <c r="F4719">
        <v>0.69234530000000005</v>
      </c>
      <c r="G4719">
        <v>0.99914539999999996</v>
      </c>
    </row>
    <row r="4720" spans="1:7" x14ac:dyDescent="0.3">
      <c r="A4720">
        <v>4718</v>
      </c>
      <c r="B4720">
        <v>5677</v>
      </c>
      <c r="C4720">
        <v>37.629800000000003</v>
      </c>
      <c r="D4720">
        <f t="shared" si="73"/>
        <v>94.544999999998936</v>
      </c>
      <c r="E4720">
        <v>5.4816259999999999E-2</v>
      </c>
      <c r="F4720">
        <v>0.69197900000000001</v>
      </c>
      <c r="G4720">
        <v>0.99914539999999996</v>
      </c>
    </row>
    <row r="4721" spans="1:7" x14ac:dyDescent="0.3">
      <c r="A4721">
        <v>4719</v>
      </c>
      <c r="B4721">
        <v>5678</v>
      </c>
      <c r="C4721">
        <v>37.646799999999999</v>
      </c>
      <c r="D4721">
        <f t="shared" si="73"/>
        <v>94.561999999998932</v>
      </c>
      <c r="E4721">
        <v>5.4327920000000002E-2</v>
      </c>
      <c r="F4721">
        <v>0.69271150000000004</v>
      </c>
      <c r="G4721">
        <v>0.99914539999999996</v>
      </c>
    </row>
    <row r="4722" spans="1:7" x14ac:dyDescent="0.3">
      <c r="A4722">
        <v>4720</v>
      </c>
      <c r="B4722">
        <v>5679</v>
      </c>
      <c r="C4722">
        <v>37.662799999999997</v>
      </c>
      <c r="D4722">
        <f t="shared" si="73"/>
        <v>94.577999999998923</v>
      </c>
      <c r="E4722">
        <v>5.445001E-2</v>
      </c>
      <c r="F4722">
        <v>0.69271150000000004</v>
      </c>
      <c r="G4722">
        <v>0.99914539999999996</v>
      </c>
    </row>
    <row r="4723" spans="1:7" x14ac:dyDescent="0.3">
      <c r="A4723">
        <v>4721</v>
      </c>
      <c r="B4723">
        <v>5680</v>
      </c>
      <c r="C4723">
        <v>37.678800000000003</v>
      </c>
      <c r="D4723">
        <f t="shared" si="73"/>
        <v>94.593999999998928</v>
      </c>
      <c r="E4723">
        <v>5.506043E-2</v>
      </c>
      <c r="F4723">
        <v>0.69295569999999995</v>
      </c>
      <c r="G4723">
        <v>0.99914539999999996</v>
      </c>
    </row>
    <row r="4724" spans="1:7" x14ac:dyDescent="0.3">
      <c r="A4724">
        <v>4722</v>
      </c>
      <c r="B4724">
        <v>5682</v>
      </c>
      <c r="C4724">
        <v>37.712800000000001</v>
      </c>
      <c r="D4724">
        <f t="shared" si="73"/>
        <v>94.627999999998934</v>
      </c>
      <c r="E4724">
        <v>5.4694180000000002E-2</v>
      </c>
      <c r="F4724">
        <v>0.69246730000000001</v>
      </c>
      <c r="G4724">
        <v>0.99914539999999996</v>
      </c>
    </row>
    <row r="4725" spans="1:7" x14ac:dyDescent="0.3">
      <c r="A4725">
        <v>4723</v>
      </c>
      <c r="B4725">
        <v>5683</v>
      </c>
      <c r="C4725">
        <v>37.7288</v>
      </c>
      <c r="D4725">
        <f t="shared" si="73"/>
        <v>94.643999999998925</v>
      </c>
      <c r="E4725">
        <v>5.445001E-2</v>
      </c>
      <c r="F4725">
        <v>0.69271150000000004</v>
      </c>
      <c r="G4725">
        <v>0.99914539999999996</v>
      </c>
    </row>
    <row r="4726" spans="1:7" x14ac:dyDescent="0.3">
      <c r="A4726">
        <v>4724</v>
      </c>
      <c r="B4726">
        <v>5684</v>
      </c>
      <c r="C4726">
        <v>37.745800000000003</v>
      </c>
      <c r="D4726">
        <f t="shared" si="73"/>
        <v>94.660999999998921</v>
      </c>
      <c r="E4726">
        <v>5.4327920000000002E-2</v>
      </c>
      <c r="F4726">
        <v>0.69246730000000001</v>
      </c>
      <c r="G4726">
        <v>0.99914539999999996</v>
      </c>
    </row>
    <row r="4727" spans="1:7" x14ac:dyDescent="0.3">
      <c r="A4727">
        <v>4725</v>
      </c>
      <c r="B4727">
        <v>5686</v>
      </c>
      <c r="C4727">
        <v>37.778799999999997</v>
      </c>
      <c r="D4727">
        <f t="shared" si="73"/>
        <v>94.693999999998908</v>
      </c>
      <c r="E4727">
        <v>5.3595410000000003E-2</v>
      </c>
      <c r="F4727">
        <v>0.69210110000000002</v>
      </c>
      <c r="G4727">
        <v>0.99914539999999996</v>
      </c>
    </row>
    <row r="4728" spans="1:7" x14ac:dyDescent="0.3">
      <c r="A4728">
        <v>4726</v>
      </c>
      <c r="B4728">
        <v>5687</v>
      </c>
      <c r="C4728">
        <v>37.7958</v>
      </c>
      <c r="D4728">
        <f t="shared" si="73"/>
        <v>94.710999999998904</v>
      </c>
      <c r="E4728">
        <v>5.371749E-2</v>
      </c>
      <c r="F4728">
        <v>0.69234530000000005</v>
      </c>
      <c r="G4728">
        <v>0.99914539999999996</v>
      </c>
    </row>
    <row r="4729" spans="1:7" x14ac:dyDescent="0.3">
      <c r="A4729">
        <v>4727</v>
      </c>
      <c r="B4729">
        <v>5688</v>
      </c>
      <c r="C4729">
        <v>37.811799999999998</v>
      </c>
      <c r="D4729">
        <f t="shared" si="73"/>
        <v>94.726999999998895</v>
      </c>
      <c r="E4729">
        <v>5.3473319999999998E-2</v>
      </c>
      <c r="F4729">
        <v>0.69222320000000004</v>
      </c>
      <c r="G4729">
        <v>0.99914539999999996</v>
      </c>
    </row>
    <row r="4730" spans="1:7" x14ac:dyDescent="0.3">
      <c r="A4730">
        <v>4728</v>
      </c>
      <c r="B4730">
        <v>5689</v>
      </c>
      <c r="C4730">
        <v>37.828800000000001</v>
      </c>
      <c r="D4730">
        <f t="shared" si="73"/>
        <v>94.743999999998891</v>
      </c>
      <c r="E4730">
        <v>5.3473319999999998E-2</v>
      </c>
      <c r="F4730">
        <v>0.69222320000000004</v>
      </c>
      <c r="G4730">
        <v>0.99914539999999996</v>
      </c>
    </row>
    <row r="4731" spans="1:7" x14ac:dyDescent="0.3">
      <c r="A4731">
        <v>4729</v>
      </c>
      <c r="B4731">
        <v>5690</v>
      </c>
      <c r="C4731">
        <v>37.844799999999999</v>
      </c>
      <c r="D4731">
        <f t="shared" si="73"/>
        <v>94.759999999998882</v>
      </c>
      <c r="E4731">
        <v>5.3107069999999999E-2</v>
      </c>
      <c r="F4731">
        <v>0.69197900000000001</v>
      </c>
      <c r="G4731">
        <v>0.99914539999999996</v>
      </c>
    </row>
    <row r="4732" spans="1:7" x14ac:dyDescent="0.3">
      <c r="A4732">
        <v>4730</v>
      </c>
      <c r="B4732">
        <v>5691</v>
      </c>
      <c r="C4732">
        <v>37.861800000000002</v>
      </c>
      <c r="D4732">
        <f t="shared" si="73"/>
        <v>94.776999999998878</v>
      </c>
      <c r="E4732">
        <v>5.3473319999999998E-2</v>
      </c>
      <c r="F4732">
        <v>0.69234530000000005</v>
      </c>
      <c r="G4732">
        <v>0.99914539999999996</v>
      </c>
    </row>
    <row r="4733" spans="1:7" x14ac:dyDescent="0.3">
      <c r="A4733">
        <v>4731</v>
      </c>
      <c r="B4733">
        <v>5693</v>
      </c>
      <c r="C4733">
        <v>37.894799999999996</v>
      </c>
      <c r="D4733">
        <f t="shared" si="73"/>
        <v>94.809999999998865</v>
      </c>
      <c r="E4733">
        <v>5.408375E-2</v>
      </c>
      <c r="F4733">
        <v>0.69246730000000001</v>
      </c>
      <c r="G4733">
        <v>0.99914539999999996</v>
      </c>
    </row>
    <row r="4734" spans="1:7" x14ac:dyDescent="0.3">
      <c r="A4734">
        <v>4732</v>
      </c>
      <c r="B4734">
        <v>5694</v>
      </c>
      <c r="C4734">
        <v>37.910800000000002</v>
      </c>
      <c r="D4734">
        <f t="shared" si="73"/>
        <v>94.825999999998871</v>
      </c>
      <c r="E4734">
        <v>5.3839579999999998E-2</v>
      </c>
      <c r="F4734">
        <v>0.69258940000000002</v>
      </c>
      <c r="G4734">
        <v>0.99914539999999996</v>
      </c>
    </row>
    <row r="4735" spans="1:7" x14ac:dyDescent="0.3">
      <c r="A4735">
        <v>4733</v>
      </c>
      <c r="B4735">
        <v>5695</v>
      </c>
      <c r="C4735">
        <v>37.927799999999998</v>
      </c>
      <c r="D4735">
        <f t="shared" si="73"/>
        <v>94.842999999998867</v>
      </c>
      <c r="E4735">
        <v>5.445001E-2</v>
      </c>
      <c r="F4735">
        <v>0.69283360000000005</v>
      </c>
      <c r="G4735">
        <v>0.99914539999999996</v>
      </c>
    </row>
    <row r="4736" spans="1:7" x14ac:dyDescent="0.3">
      <c r="A4736">
        <v>4734</v>
      </c>
      <c r="B4736">
        <v>5696</v>
      </c>
      <c r="C4736">
        <v>37.944800000000001</v>
      </c>
      <c r="D4736">
        <f t="shared" si="73"/>
        <v>94.859999999998877</v>
      </c>
      <c r="E4736">
        <v>5.4327920000000002E-2</v>
      </c>
      <c r="F4736">
        <v>0.69258940000000002</v>
      </c>
      <c r="G4736">
        <v>0.99914539999999996</v>
      </c>
    </row>
    <row r="4737" spans="1:7" x14ac:dyDescent="0.3">
      <c r="A4737">
        <v>4735</v>
      </c>
      <c r="B4737">
        <v>5697</v>
      </c>
      <c r="C4737">
        <v>37.960799999999999</v>
      </c>
      <c r="D4737">
        <f t="shared" si="73"/>
        <v>94.875999999998868</v>
      </c>
      <c r="E4737">
        <v>5.408375E-2</v>
      </c>
      <c r="F4737">
        <v>0.69246730000000001</v>
      </c>
      <c r="G4737">
        <v>0.99914539999999996</v>
      </c>
    </row>
    <row r="4738" spans="1:7" x14ac:dyDescent="0.3">
      <c r="A4738">
        <v>4736</v>
      </c>
      <c r="B4738">
        <v>5699</v>
      </c>
      <c r="C4738">
        <v>37.9938</v>
      </c>
      <c r="D4738">
        <f t="shared" si="73"/>
        <v>94.908999999998869</v>
      </c>
      <c r="E4738">
        <v>5.4938349999999997E-2</v>
      </c>
      <c r="F4738">
        <v>0.69271150000000004</v>
      </c>
      <c r="G4738">
        <v>0.99914539999999996</v>
      </c>
    </row>
    <row r="4739" spans="1:7" x14ac:dyDescent="0.3">
      <c r="A4739">
        <v>4737</v>
      </c>
      <c r="B4739">
        <v>5700</v>
      </c>
      <c r="C4739">
        <v>38.010800000000003</v>
      </c>
      <c r="D4739">
        <f t="shared" ref="D4739:D4802" si="74">IF(C4739&lt;C4738,60-C4738+C4739,C4739-C4738)+D4738</f>
        <v>94.925999999998879</v>
      </c>
      <c r="E4739">
        <v>5.5915029999999998E-2</v>
      </c>
      <c r="F4739">
        <v>0.69319989999999998</v>
      </c>
      <c r="G4739">
        <v>0.99914539999999996</v>
      </c>
    </row>
    <row r="4740" spans="1:7" x14ac:dyDescent="0.3">
      <c r="A4740">
        <v>4738</v>
      </c>
      <c r="B4740">
        <v>5701</v>
      </c>
      <c r="C4740">
        <v>38.027799999999999</v>
      </c>
      <c r="D4740">
        <f t="shared" si="74"/>
        <v>94.942999999998875</v>
      </c>
      <c r="E4740">
        <v>5.6037110000000001E-2</v>
      </c>
      <c r="F4740">
        <v>0.69332190000000005</v>
      </c>
      <c r="G4740">
        <v>0.99914539999999996</v>
      </c>
    </row>
    <row r="4741" spans="1:7" x14ac:dyDescent="0.3">
      <c r="A4741">
        <v>4739</v>
      </c>
      <c r="B4741">
        <v>5702</v>
      </c>
      <c r="C4741">
        <v>38.043799999999997</v>
      </c>
      <c r="D4741">
        <f t="shared" si="74"/>
        <v>94.958999999998866</v>
      </c>
      <c r="E4741">
        <v>5.6037110000000001E-2</v>
      </c>
      <c r="F4741">
        <v>0.69295569999999995</v>
      </c>
      <c r="G4741">
        <v>0.99914539999999996</v>
      </c>
    </row>
    <row r="4742" spans="1:7" x14ac:dyDescent="0.3">
      <c r="A4742">
        <v>4740</v>
      </c>
      <c r="B4742">
        <v>5703</v>
      </c>
      <c r="C4742">
        <v>38.0608</v>
      </c>
      <c r="D4742">
        <f t="shared" si="74"/>
        <v>94.975999999998862</v>
      </c>
      <c r="E4742">
        <v>5.6037110000000001E-2</v>
      </c>
      <c r="F4742">
        <v>0.69271150000000004</v>
      </c>
      <c r="G4742">
        <v>0.99914539999999996</v>
      </c>
    </row>
    <row r="4743" spans="1:7" x14ac:dyDescent="0.3">
      <c r="A4743">
        <v>4741</v>
      </c>
      <c r="B4743">
        <v>5705</v>
      </c>
      <c r="C4743">
        <v>38.093800000000002</v>
      </c>
      <c r="D4743">
        <f t="shared" si="74"/>
        <v>95.008999999998863</v>
      </c>
      <c r="E4743">
        <v>5.6281280000000003E-2</v>
      </c>
      <c r="F4743">
        <v>0.69319989999999998</v>
      </c>
      <c r="G4743">
        <v>0.99914539999999996</v>
      </c>
    </row>
    <row r="4744" spans="1:7" x14ac:dyDescent="0.3">
      <c r="A4744">
        <v>4742</v>
      </c>
      <c r="B4744">
        <v>5706</v>
      </c>
      <c r="C4744">
        <v>38.1098</v>
      </c>
      <c r="D4744">
        <f t="shared" si="74"/>
        <v>95.024999999998869</v>
      </c>
      <c r="E4744">
        <v>5.6281280000000003E-2</v>
      </c>
      <c r="F4744">
        <v>0.69319989999999998</v>
      </c>
      <c r="G4744">
        <v>0.99914539999999996</v>
      </c>
    </row>
    <row r="4745" spans="1:7" x14ac:dyDescent="0.3">
      <c r="A4745">
        <v>4743</v>
      </c>
      <c r="B4745">
        <v>5707</v>
      </c>
      <c r="C4745">
        <v>38.126800000000003</v>
      </c>
      <c r="D4745">
        <f t="shared" si="74"/>
        <v>95.041999999998865</v>
      </c>
      <c r="E4745">
        <v>5.6037110000000001E-2</v>
      </c>
      <c r="F4745">
        <v>0.69319989999999998</v>
      </c>
      <c r="G4745">
        <v>0.99914539999999996</v>
      </c>
    </row>
    <row r="4746" spans="1:7" x14ac:dyDescent="0.3">
      <c r="A4746">
        <v>4744</v>
      </c>
      <c r="B4746">
        <v>5709</v>
      </c>
      <c r="C4746">
        <v>38.159799999999997</v>
      </c>
      <c r="D4746">
        <f t="shared" si="74"/>
        <v>95.074999999998852</v>
      </c>
      <c r="E4746">
        <v>5.6159199999999999E-2</v>
      </c>
      <c r="F4746">
        <v>0.69295569999999995</v>
      </c>
      <c r="G4746">
        <v>0.99914539999999996</v>
      </c>
    </row>
    <row r="4747" spans="1:7" x14ac:dyDescent="0.3">
      <c r="A4747">
        <v>4745</v>
      </c>
      <c r="B4747">
        <v>5709</v>
      </c>
      <c r="C4747">
        <v>38.160800000000002</v>
      </c>
      <c r="D4747">
        <f t="shared" si="74"/>
        <v>95.075999999998857</v>
      </c>
      <c r="E4747">
        <v>5.5915029999999998E-2</v>
      </c>
      <c r="F4747">
        <v>0.69332190000000005</v>
      </c>
      <c r="G4747">
        <v>0.99914539999999996</v>
      </c>
    </row>
    <row r="4748" spans="1:7" x14ac:dyDescent="0.3">
      <c r="A4748">
        <v>4746</v>
      </c>
      <c r="B4748">
        <v>5711</v>
      </c>
      <c r="C4748">
        <v>38.192799999999998</v>
      </c>
      <c r="D4748">
        <f t="shared" si="74"/>
        <v>95.107999999998853</v>
      </c>
      <c r="E4748">
        <v>5.6159199999999999E-2</v>
      </c>
      <c r="F4748">
        <v>0.69307770000000002</v>
      </c>
      <c r="G4748">
        <v>0.99914539999999996</v>
      </c>
    </row>
    <row r="4749" spans="1:7" x14ac:dyDescent="0.3">
      <c r="A4749">
        <v>4747</v>
      </c>
      <c r="B4749">
        <v>5712</v>
      </c>
      <c r="C4749">
        <v>38.209800000000001</v>
      </c>
      <c r="D4749">
        <f t="shared" si="74"/>
        <v>95.124999999998863</v>
      </c>
      <c r="E4749">
        <v>5.6647540000000003E-2</v>
      </c>
      <c r="F4749">
        <v>0.69283360000000005</v>
      </c>
      <c r="G4749">
        <v>0.99914539999999996</v>
      </c>
    </row>
    <row r="4750" spans="1:7" x14ac:dyDescent="0.3">
      <c r="A4750">
        <v>4748</v>
      </c>
      <c r="B4750">
        <v>5713</v>
      </c>
      <c r="C4750">
        <v>38.2258</v>
      </c>
      <c r="D4750">
        <f t="shared" si="74"/>
        <v>95.140999999998854</v>
      </c>
      <c r="E4750">
        <v>5.6891709999999998E-2</v>
      </c>
      <c r="F4750">
        <v>0.69319989999999998</v>
      </c>
      <c r="G4750">
        <v>0.99914539999999996</v>
      </c>
    </row>
    <row r="4751" spans="1:7" x14ac:dyDescent="0.3">
      <c r="A4751">
        <v>4749</v>
      </c>
      <c r="B4751">
        <v>5714</v>
      </c>
      <c r="C4751">
        <v>38.242800000000003</v>
      </c>
      <c r="D4751">
        <f t="shared" si="74"/>
        <v>95.15799999999885</v>
      </c>
      <c r="E4751">
        <v>5.7380050000000002E-2</v>
      </c>
      <c r="F4751">
        <v>0.69356609999999996</v>
      </c>
      <c r="G4751">
        <v>0.99914539999999996</v>
      </c>
    </row>
    <row r="4752" spans="1:7" x14ac:dyDescent="0.3">
      <c r="A4752">
        <v>4750</v>
      </c>
      <c r="B4752">
        <v>5716</v>
      </c>
      <c r="C4752">
        <v>38.275799999999997</v>
      </c>
      <c r="D4752">
        <f t="shared" si="74"/>
        <v>95.190999999998837</v>
      </c>
      <c r="E4752">
        <v>5.750214E-2</v>
      </c>
      <c r="F4752">
        <v>0.69344399999999995</v>
      </c>
      <c r="G4752">
        <v>0.99914539999999996</v>
      </c>
    </row>
    <row r="4753" spans="1:7" x14ac:dyDescent="0.3">
      <c r="A4753">
        <v>4751</v>
      </c>
      <c r="B4753">
        <v>5717</v>
      </c>
      <c r="C4753">
        <v>38.2928</v>
      </c>
      <c r="D4753">
        <f t="shared" si="74"/>
        <v>95.207999999998833</v>
      </c>
      <c r="E4753">
        <v>5.713588E-2</v>
      </c>
      <c r="F4753">
        <v>0.69344399999999995</v>
      </c>
      <c r="G4753">
        <v>0.99914539999999996</v>
      </c>
    </row>
    <row r="4754" spans="1:7" x14ac:dyDescent="0.3">
      <c r="A4754">
        <v>4752</v>
      </c>
      <c r="B4754">
        <v>5718</v>
      </c>
      <c r="C4754">
        <v>38.308799999999998</v>
      </c>
      <c r="D4754">
        <f t="shared" si="74"/>
        <v>95.223999999998824</v>
      </c>
      <c r="E4754">
        <v>5.7624219999999997E-2</v>
      </c>
      <c r="F4754">
        <v>0.69356609999999996</v>
      </c>
      <c r="G4754">
        <v>0.99914539999999996</v>
      </c>
    </row>
    <row r="4755" spans="1:7" x14ac:dyDescent="0.3">
      <c r="A4755">
        <v>4753</v>
      </c>
      <c r="B4755">
        <v>5719</v>
      </c>
      <c r="C4755">
        <v>38.325800000000001</v>
      </c>
      <c r="D4755">
        <f t="shared" si="74"/>
        <v>95.24099999999882</v>
      </c>
      <c r="E4755">
        <v>5.8112560000000001E-2</v>
      </c>
      <c r="F4755">
        <v>0.69368819999999998</v>
      </c>
      <c r="G4755">
        <v>0.99914539999999996</v>
      </c>
    </row>
    <row r="4756" spans="1:7" x14ac:dyDescent="0.3">
      <c r="A4756">
        <v>4754</v>
      </c>
      <c r="B4756">
        <v>5720</v>
      </c>
      <c r="C4756">
        <v>38.341799999999999</v>
      </c>
      <c r="D4756">
        <f t="shared" si="74"/>
        <v>95.256999999998811</v>
      </c>
      <c r="E4756">
        <v>5.8478820000000001E-2</v>
      </c>
      <c r="F4756">
        <v>0.6939324</v>
      </c>
      <c r="G4756">
        <v>0.99914539999999996</v>
      </c>
    </row>
    <row r="4757" spans="1:7" x14ac:dyDescent="0.3">
      <c r="A4757">
        <v>4755</v>
      </c>
      <c r="B4757">
        <v>5722</v>
      </c>
      <c r="C4757">
        <v>38.375799999999998</v>
      </c>
      <c r="D4757">
        <f t="shared" si="74"/>
        <v>95.290999999998803</v>
      </c>
      <c r="E4757">
        <v>5.8967159999999998E-2</v>
      </c>
      <c r="F4757">
        <v>0.69417660000000003</v>
      </c>
      <c r="G4757">
        <v>0.99914539999999996</v>
      </c>
    </row>
    <row r="4758" spans="1:7" x14ac:dyDescent="0.3">
      <c r="A4758">
        <v>4756</v>
      </c>
      <c r="B4758">
        <v>5723</v>
      </c>
      <c r="C4758">
        <v>38.391800000000003</v>
      </c>
      <c r="D4758">
        <f t="shared" si="74"/>
        <v>95.306999999998808</v>
      </c>
      <c r="E4758">
        <v>5.921133E-2</v>
      </c>
      <c r="F4758">
        <v>0.69405439999999996</v>
      </c>
      <c r="G4758">
        <v>0.99914539999999996</v>
      </c>
    </row>
    <row r="4759" spans="1:7" x14ac:dyDescent="0.3">
      <c r="A4759">
        <v>4757</v>
      </c>
      <c r="B4759">
        <v>5724</v>
      </c>
      <c r="C4759">
        <v>38.408799999999999</v>
      </c>
      <c r="D4759">
        <f t="shared" si="74"/>
        <v>95.323999999998804</v>
      </c>
      <c r="E4759">
        <v>5.9333410000000003E-2</v>
      </c>
      <c r="F4759">
        <v>0.6944207</v>
      </c>
      <c r="G4759">
        <v>0.99914539999999996</v>
      </c>
    </row>
    <row r="4760" spans="1:7" x14ac:dyDescent="0.3">
      <c r="A4760">
        <v>4758</v>
      </c>
      <c r="B4760">
        <v>5725</v>
      </c>
      <c r="C4760">
        <v>38.424799999999998</v>
      </c>
      <c r="D4760">
        <f t="shared" si="74"/>
        <v>95.33999999999881</v>
      </c>
      <c r="E4760">
        <v>6.0065929999999997E-2</v>
      </c>
      <c r="F4760">
        <v>0.69466479999999997</v>
      </c>
      <c r="G4760">
        <v>0.99914539999999996</v>
      </c>
    </row>
    <row r="4761" spans="1:7" x14ac:dyDescent="0.3">
      <c r="A4761">
        <v>4759</v>
      </c>
      <c r="B4761">
        <v>5727</v>
      </c>
      <c r="C4761">
        <v>38.457799999999999</v>
      </c>
      <c r="D4761">
        <f t="shared" si="74"/>
        <v>95.372999999998811</v>
      </c>
      <c r="E4761">
        <v>6.0798440000000002E-2</v>
      </c>
      <c r="F4761">
        <v>0.69478700000000004</v>
      </c>
      <c r="G4761">
        <v>0.99914539999999996</v>
      </c>
    </row>
    <row r="4762" spans="1:7" x14ac:dyDescent="0.3">
      <c r="A4762">
        <v>4760</v>
      </c>
      <c r="B4762">
        <v>5728</v>
      </c>
      <c r="C4762">
        <v>38.474800000000002</v>
      </c>
      <c r="D4762">
        <f t="shared" si="74"/>
        <v>95.389999999998821</v>
      </c>
      <c r="E4762">
        <v>6.1042609999999997E-2</v>
      </c>
      <c r="F4762">
        <v>0.69515320000000003</v>
      </c>
      <c r="G4762">
        <v>0.99914539999999996</v>
      </c>
    </row>
    <row r="4763" spans="1:7" x14ac:dyDescent="0.3">
      <c r="A4763">
        <v>4761</v>
      </c>
      <c r="B4763">
        <v>5729</v>
      </c>
      <c r="C4763">
        <v>38.4908</v>
      </c>
      <c r="D4763">
        <f t="shared" si="74"/>
        <v>95.405999999998812</v>
      </c>
      <c r="E4763">
        <v>6.1408860000000003E-2</v>
      </c>
      <c r="F4763">
        <v>0.69454280000000002</v>
      </c>
      <c r="G4763">
        <v>0.99914539999999996</v>
      </c>
    </row>
    <row r="4764" spans="1:7" x14ac:dyDescent="0.3">
      <c r="A4764">
        <v>4762</v>
      </c>
      <c r="B4764">
        <v>5730</v>
      </c>
      <c r="C4764">
        <v>38.507800000000003</v>
      </c>
      <c r="D4764">
        <f t="shared" si="74"/>
        <v>95.422999999998808</v>
      </c>
      <c r="E4764">
        <v>6.1408860000000003E-2</v>
      </c>
      <c r="F4764">
        <v>0.69466479999999997</v>
      </c>
      <c r="G4764">
        <v>0.99914539999999996</v>
      </c>
    </row>
    <row r="4765" spans="1:7" x14ac:dyDescent="0.3">
      <c r="A4765">
        <v>4763</v>
      </c>
      <c r="B4765">
        <v>5731</v>
      </c>
      <c r="C4765">
        <v>38.523800000000001</v>
      </c>
      <c r="D4765">
        <f t="shared" si="74"/>
        <v>95.438999999998799</v>
      </c>
      <c r="E4765">
        <v>6.1897199999999999E-2</v>
      </c>
      <c r="F4765">
        <v>0.69515320000000003</v>
      </c>
      <c r="G4765">
        <v>0.99914539999999996</v>
      </c>
    </row>
    <row r="4766" spans="1:7" x14ac:dyDescent="0.3">
      <c r="A4766">
        <v>4764</v>
      </c>
      <c r="B4766">
        <v>5733</v>
      </c>
      <c r="C4766">
        <v>38.556800000000003</v>
      </c>
      <c r="D4766">
        <f t="shared" si="74"/>
        <v>95.4719999999988</v>
      </c>
      <c r="E4766">
        <v>6.226346E-2</v>
      </c>
      <c r="F4766">
        <v>0.69527530000000004</v>
      </c>
      <c r="G4766">
        <v>0.99914539999999996</v>
      </c>
    </row>
    <row r="4767" spans="1:7" x14ac:dyDescent="0.3">
      <c r="A4767">
        <v>4765</v>
      </c>
      <c r="B4767">
        <v>5734</v>
      </c>
      <c r="C4767">
        <v>38.573799999999999</v>
      </c>
      <c r="D4767">
        <f t="shared" si="74"/>
        <v>95.488999999998796</v>
      </c>
      <c r="E4767">
        <v>6.3118060000000004E-2</v>
      </c>
      <c r="F4767">
        <v>0.69576360000000004</v>
      </c>
      <c r="G4767">
        <v>0.99914539999999996</v>
      </c>
    </row>
    <row r="4768" spans="1:7" x14ac:dyDescent="0.3">
      <c r="A4768">
        <v>4766</v>
      </c>
      <c r="B4768">
        <v>5735</v>
      </c>
      <c r="C4768">
        <v>38.590800000000002</v>
      </c>
      <c r="D4768">
        <f t="shared" si="74"/>
        <v>95.505999999998807</v>
      </c>
      <c r="E4768">
        <v>6.3606399999999993E-2</v>
      </c>
      <c r="F4768">
        <v>0.69564150000000002</v>
      </c>
      <c r="G4768">
        <v>0.99914539999999996</v>
      </c>
    </row>
    <row r="4769" spans="1:7" x14ac:dyDescent="0.3">
      <c r="A4769">
        <v>4767</v>
      </c>
      <c r="B4769">
        <v>5736</v>
      </c>
      <c r="C4769">
        <v>38.6068</v>
      </c>
      <c r="D4769">
        <f t="shared" si="74"/>
        <v>95.521999999998798</v>
      </c>
      <c r="E4769">
        <v>6.3728480000000004E-2</v>
      </c>
      <c r="F4769">
        <v>0.69551940000000001</v>
      </c>
      <c r="G4769">
        <v>0.99914539999999996</v>
      </c>
    </row>
    <row r="4770" spans="1:7" x14ac:dyDescent="0.3">
      <c r="A4770">
        <v>4768</v>
      </c>
      <c r="B4770">
        <v>5738</v>
      </c>
      <c r="C4770">
        <v>38.639800000000001</v>
      </c>
      <c r="D4770">
        <f t="shared" si="74"/>
        <v>95.554999999998799</v>
      </c>
      <c r="E4770">
        <v>6.4460989999999996E-2</v>
      </c>
      <c r="F4770">
        <v>0.69588570000000005</v>
      </c>
      <c r="G4770">
        <v>0.99914539999999996</v>
      </c>
    </row>
    <row r="4771" spans="1:7" x14ac:dyDescent="0.3">
      <c r="A4771">
        <v>4769</v>
      </c>
      <c r="B4771">
        <v>5739</v>
      </c>
      <c r="C4771">
        <v>38.656799999999997</v>
      </c>
      <c r="D4771">
        <f t="shared" si="74"/>
        <v>95.571999999998795</v>
      </c>
      <c r="E4771">
        <v>6.5193500000000001E-2</v>
      </c>
      <c r="F4771">
        <v>0.69600779999999995</v>
      </c>
      <c r="G4771">
        <v>0.99914539999999996</v>
      </c>
    </row>
    <row r="4772" spans="1:7" x14ac:dyDescent="0.3">
      <c r="A4772">
        <v>4770</v>
      </c>
      <c r="B4772">
        <v>5740</v>
      </c>
      <c r="C4772">
        <v>38.6738</v>
      </c>
      <c r="D4772">
        <f t="shared" si="74"/>
        <v>95.588999999998805</v>
      </c>
      <c r="E4772">
        <v>6.4827250000000003E-2</v>
      </c>
      <c r="F4772">
        <v>0.69539740000000005</v>
      </c>
      <c r="G4772">
        <v>0.99914539999999996</v>
      </c>
    </row>
    <row r="4773" spans="1:7" x14ac:dyDescent="0.3">
      <c r="A4773">
        <v>4771</v>
      </c>
      <c r="B4773">
        <v>5741</v>
      </c>
      <c r="C4773">
        <v>38.689799999999998</v>
      </c>
      <c r="D4773">
        <f t="shared" si="74"/>
        <v>95.604999999998796</v>
      </c>
      <c r="E4773">
        <v>6.4827250000000003E-2</v>
      </c>
      <c r="F4773">
        <v>0.69539740000000005</v>
      </c>
      <c r="G4773">
        <v>0.99914539999999996</v>
      </c>
    </row>
    <row r="4774" spans="1:7" x14ac:dyDescent="0.3">
      <c r="A4774">
        <v>4772</v>
      </c>
      <c r="B4774">
        <v>5742</v>
      </c>
      <c r="C4774">
        <v>38.706800000000001</v>
      </c>
      <c r="D4774">
        <f t="shared" si="74"/>
        <v>95.621999999998792</v>
      </c>
      <c r="E4774">
        <v>6.4094739999999997E-2</v>
      </c>
      <c r="F4774">
        <v>0.69539740000000005</v>
      </c>
      <c r="G4774">
        <v>0.99914539999999996</v>
      </c>
    </row>
    <row r="4775" spans="1:7" x14ac:dyDescent="0.3">
      <c r="A4775">
        <v>4773</v>
      </c>
      <c r="B4775">
        <v>5743</v>
      </c>
      <c r="C4775">
        <v>38.722799999999999</v>
      </c>
      <c r="D4775">
        <f t="shared" si="74"/>
        <v>95.637999999998783</v>
      </c>
      <c r="E4775">
        <v>6.3850569999999995E-2</v>
      </c>
      <c r="F4775">
        <v>0.69515320000000003</v>
      </c>
      <c r="G4775">
        <v>0.99914539999999996</v>
      </c>
    </row>
    <row r="4776" spans="1:7" x14ac:dyDescent="0.3">
      <c r="A4776">
        <v>4774</v>
      </c>
      <c r="B4776">
        <v>5745</v>
      </c>
      <c r="C4776">
        <v>38.755800000000001</v>
      </c>
      <c r="D4776">
        <f t="shared" si="74"/>
        <v>95.670999999998784</v>
      </c>
      <c r="E4776">
        <v>6.3606399999999993E-2</v>
      </c>
      <c r="F4776">
        <v>0.69527530000000004</v>
      </c>
      <c r="G4776">
        <v>0.99914539999999996</v>
      </c>
    </row>
    <row r="4777" spans="1:7" x14ac:dyDescent="0.3">
      <c r="A4777">
        <v>4775</v>
      </c>
      <c r="B4777">
        <v>5746</v>
      </c>
      <c r="C4777">
        <v>38.772799999999997</v>
      </c>
      <c r="D4777">
        <f t="shared" si="74"/>
        <v>95.68799999999878</v>
      </c>
      <c r="E4777">
        <v>6.324014E-2</v>
      </c>
      <c r="F4777">
        <v>0.69478700000000004</v>
      </c>
      <c r="G4777">
        <v>0.99914539999999996</v>
      </c>
    </row>
    <row r="4778" spans="1:7" x14ac:dyDescent="0.3">
      <c r="A4778">
        <v>4776</v>
      </c>
      <c r="B4778">
        <v>5747</v>
      </c>
      <c r="C4778">
        <v>38.7898</v>
      </c>
      <c r="D4778">
        <f t="shared" si="74"/>
        <v>95.70499999999879</v>
      </c>
      <c r="E4778">
        <v>6.324014E-2</v>
      </c>
      <c r="F4778">
        <v>0.694909</v>
      </c>
      <c r="G4778">
        <v>0.99914539999999996</v>
      </c>
    </row>
    <row r="4779" spans="1:7" x14ac:dyDescent="0.3">
      <c r="A4779">
        <v>4777</v>
      </c>
      <c r="B4779">
        <v>5748</v>
      </c>
      <c r="C4779">
        <v>38.805799999999998</v>
      </c>
      <c r="D4779">
        <f t="shared" si="74"/>
        <v>95.720999999998782</v>
      </c>
      <c r="E4779">
        <v>6.2019289999999998E-2</v>
      </c>
      <c r="F4779">
        <v>0.69478700000000004</v>
      </c>
      <c r="G4779">
        <v>0.99914539999999996</v>
      </c>
    </row>
    <row r="4780" spans="1:7" x14ac:dyDescent="0.3">
      <c r="A4780">
        <v>4778</v>
      </c>
      <c r="B4780">
        <v>5749</v>
      </c>
      <c r="C4780">
        <v>38.822800000000001</v>
      </c>
      <c r="D4780">
        <f t="shared" si="74"/>
        <v>95.737999999998777</v>
      </c>
      <c r="E4780">
        <v>6.1775120000000003E-2</v>
      </c>
      <c r="F4780">
        <v>0.69478700000000004</v>
      </c>
      <c r="G4780">
        <v>0.99914539999999996</v>
      </c>
    </row>
    <row r="4781" spans="1:7" x14ac:dyDescent="0.3">
      <c r="A4781">
        <v>4779</v>
      </c>
      <c r="B4781">
        <v>5751</v>
      </c>
      <c r="C4781">
        <v>38.855800000000002</v>
      </c>
      <c r="D4781">
        <f t="shared" si="74"/>
        <v>95.770999999998779</v>
      </c>
      <c r="E4781">
        <v>6.1775120000000003E-2</v>
      </c>
      <c r="F4781">
        <v>0.69527530000000004</v>
      </c>
      <c r="G4781">
        <v>0.99914539999999996</v>
      </c>
    </row>
    <row r="4782" spans="1:7" x14ac:dyDescent="0.3">
      <c r="A4782">
        <v>4780</v>
      </c>
      <c r="B4782">
        <v>5752</v>
      </c>
      <c r="C4782">
        <v>38.8718</v>
      </c>
      <c r="D4782">
        <f t="shared" si="74"/>
        <v>95.786999999998784</v>
      </c>
      <c r="E4782">
        <v>6.0920519999999999E-2</v>
      </c>
      <c r="F4782">
        <v>0.69466479999999997</v>
      </c>
      <c r="G4782">
        <v>0.99914539999999996</v>
      </c>
    </row>
    <row r="4783" spans="1:7" x14ac:dyDescent="0.3">
      <c r="A4783">
        <v>4781</v>
      </c>
      <c r="B4783">
        <v>5753</v>
      </c>
      <c r="C4783">
        <v>38.888800000000003</v>
      </c>
      <c r="D4783">
        <f t="shared" si="74"/>
        <v>95.80399999999878</v>
      </c>
      <c r="E4783">
        <v>6.1042609999999997E-2</v>
      </c>
      <c r="F4783">
        <v>0.69417660000000003</v>
      </c>
      <c r="G4783">
        <v>0.99914539999999996</v>
      </c>
    </row>
    <row r="4784" spans="1:7" x14ac:dyDescent="0.3">
      <c r="A4784">
        <v>4782</v>
      </c>
      <c r="B4784">
        <v>5754</v>
      </c>
      <c r="C4784">
        <v>38.905799999999999</v>
      </c>
      <c r="D4784">
        <f t="shared" si="74"/>
        <v>95.820999999998776</v>
      </c>
      <c r="E4784">
        <v>6.0065929999999997E-2</v>
      </c>
      <c r="F4784">
        <v>0.69368819999999998</v>
      </c>
      <c r="G4784">
        <v>0.99914539999999996</v>
      </c>
    </row>
    <row r="4785" spans="1:7" x14ac:dyDescent="0.3">
      <c r="A4785">
        <v>4783</v>
      </c>
      <c r="B4785">
        <v>5755</v>
      </c>
      <c r="C4785">
        <v>38.921799999999998</v>
      </c>
      <c r="D4785">
        <f t="shared" si="74"/>
        <v>95.836999999998767</v>
      </c>
      <c r="E4785">
        <v>5.9699670000000003E-2</v>
      </c>
      <c r="F4785">
        <v>0.69381029999999999</v>
      </c>
      <c r="G4785">
        <v>0.99914539999999996</v>
      </c>
    </row>
    <row r="4786" spans="1:7" x14ac:dyDescent="0.3">
      <c r="A4786">
        <v>4784</v>
      </c>
      <c r="B4786">
        <v>5757</v>
      </c>
      <c r="C4786">
        <v>38.954799999999999</v>
      </c>
      <c r="D4786">
        <f t="shared" si="74"/>
        <v>95.869999999998768</v>
      </c>
      <c r="E4786">
        <v>5.921133E-2</v>
      </c>
      <c r="F4786">
        <v>0.69368819999999998</v>
      </c>
      <c r="G4786">
        <v>0.99914539999999996</v>
      </c>
    </row>
    <row r="4787" spans="1:7" x14ac:dyDescent="0.3">
      <c r="A4787">
        <v>4785</v>
      </c>
      <c r="B4787">
        <v>5758</v>
      </c>
      <c r="C4787">
        <v>38.971800000000002</v>
      </c>
      <c r="D4787">
        <f t="shared" si="74"/>
        <v>95.886999999998778</v>
      </c>
      <c r="E4787">
        <v>5.9577579999999998E-2</v>
      </c>
      <c r="F4787">
        <v>0.69405439999999996</v>
      </c>
      <c r="G4787">
        <v>0.99914539999999996</v>
      </c>
    </row>
    <row r="4788" spans="1:7" x14ac:dyDescent="0.3">
      <c r="A4788">
        <v>4786</v>
      </c>
      <c r="B4788">
        <v>5759</v>
      </c>
      <c r="C4788">
        <v>38.9878</v>
      </c>
      <c r="D4788">
        <f t="shared" si="74"/>
        <v>95.902999999998769</v>
      </c>
      <c r="E4788">
        <v>5.921133E-2</v>
      </c>
      <c r="F4788">
        <v>0.6939324</v>
      </c>
      <c r="G4788">
        <v>0.99914539999999996</v>
      </c>
    </row>
    <row r="4789" spans="1:7" x14ac:dyDescent="0.3">
      <c r="A4789">
        <v>4787</v>
      </c>
      <c r="B4789">
        <v>5760</v>
      </c>
      <c r="C4789">
        <v>39.004800000000003</v>
      </c>
      <c r="D4789">
        <f t="shared" si="74"/>
        <v>95.919999999998765</v>
      </c>
      <c r="E4789">
        <v>5.921133E-2</v>
      </c>
      <c r="F4789">
        <v>0.69405439999999996</v>
      </c>
      <c r="G4789">
        <v>0.99914539999999996</v>
      </c>
    </row>
    <row r="4790" spans="1:7" x14ac:dyDescent="0.3">
      <c r="A4790">
        <v>4788</v>
      </c>
      <c r="B4790">
        <v>5761</v>
      </c>
      <c r="C4790">
        <v>39.020800000000001</v>
      </c>
      <c r="D4790">
        <f t="shared" si="74"/>
        <v>95.935999999998756</v>
      </c>
      <c r="E4790">
        <v>5.8722990000000003E-2</v>
      </c>
      <c r="F4790">
        <v>0.69405439999999996</v>
      </c>
      <c r="G4790">
        <v>0.99914539999999996</v>
      </c>
    </row>
    <row r="4791" spans="1:7" x14ac:dyDescent="0.3">
      <c r="A4791">
        <v>4789</v>
      </c>
      <c r="B4791">
        <v>5763</v>
      </c>
      <c r="C4791">
        <v>39.0548</v>
      </c>
      <c r="D4791">
        <f t="shared" si="74"/>
        <v>95.969999999998748</v>
      </c>
      <c r="E4791">
        <v>5.7990479999999997E-2</v>
      </c>
      <c r="F4791">
        <v>0.69332190000000005</v>
      </c>
      <c r="G4791">
        <v>0.99914539999999996</v>
      </c>
    </row>
    <row r="4792" spans="1:7" x14ac:dyDescent="0.3">
      <c r="A4792">
        <v>4790</v>
      </c>
      <c r="B4792">
        <v>5764</v>
      </c>
      <c r="C4792">
        <v>39.070799999999998</v>
      </c>
      <c r="D4792">
        <f t="shared" si="74"/>
        <v>95.985999999998739</v>
      </c>
      <c r="E4792">
        <v>5.8356730000000002E-2</v>
      </c>
      <c r="F4792">
        <v>0.69405439999999996</v>
      </c>
      <c r="G4792">
        <v>0.99914539999999996</v>
      </c>
    </row>
    <row r="4793" spans="1:7" x14ac:dyDescent="0.3">
      <c r="A4793">
        <v>4791</v>
      </c>
      <c r="B4793">
        <v>5765</v>
      </c>
      <c r="C4793">
        <v>39.087800000000001</v>
      </c>
      <c r="D4793">
        <f t="shared" si="74"/>
        <v>96.002999999998735</v>
      </c>
      <c r="E4793">
        <v>5.750214E-2</v>
      </c>
      <c r="F4793">
        <v>0.69307770000000002</v>
      </c>
      <c r="G4793">
        <v>0.99914539999999996</v>
      </c>
    </row>
    <row r="4794" spans="1:7" x14ac:dyDescent="0.3">
      <c r="A4794">
        <v>4792</v>
      </c>
      <c r="B4794">
        <v>5766</v>
      </c>
      <c r="C4794">
        <v>39.1038</v>
      </c>
      <c r="D4794">
        <f t="shared" si="74"/>
        <v>96.018999999998726</v>
      </c>
      <c r="E4794">
        <v>5.7380050000000002E-2</v>
      </c>
      <c r="F4794">
        <v>0.69319989999999998</v>
      </c>
      <c r="G4794">
        <v>0.99914539999999996</v>
      </c>
    </row>
    <row r="4795" spans="1:7" x14ac:dyDescent="0.3">
      <c r="A4795">
        <v>4793</v>
      </c>
      <c r="B4795">
        <v>5768</v>
      </c>
      <c r="C4795">
        <v>39.136800000000001</v>
      </c>
      <c r="D4795">
        <f t="shared" si="74"/>
        <v>96.051999999998728</v>
      </c>
      <c r="E4795">
        <v>5.7257969999999998E-2</v>
      </c>
      <c r="F4795">
        <v>0.69283360000000005</v>
      </c>
      <c r="G4795">
        <v>0.99914539999999996</v>
      </c>
    </row>
    <row r="4796" spans="1:7" x14ac:dyDescent="0.3">
      <c r="A4796">
        <v>4794</v>
      </c>
      <c r="B4796">
        <v>5769</v>
      </c>
      <c r="C4796">
        <v>39.153799999999997</v>
      </c>
      <c r="D4796">
        <f t="shared" si="74"/>
        <v>96.068999999998724</v>
      </c>
      <c r="E4796">
        <v>5.6891709999999998E-2</v>
      </c>
      <c r="F4796">
        <v>0.69295569999999995</v>
      </c>
      <c r="G4796">
        <v>0.99914539999999996</v>
      </c>
    </row>
    <row r="4797" spans="1:7" x14ac:dyDescent="0.3">
      <c r="A4797">
        <v>4795</v>
      </c>
      <c r="B4797">
        <v>5770</v>
      </c>
      <c r="C4797">
        <v>39.1708</v>
      </c>
      <c r="D4797">
        <f t="shared" si="74"/>
        <v>96.085999999998734</v>
      </c>
      <c r="E4797">
        <v>5.6647540000000003E-2</v>
      </c>
      <c r="F4797">
        <v>0.69332190000000005</v>
      </c>
      <c r="G4797">
        <v>0.99914539999999996</v>
      </c>
    </row>
    <row r="4798" spans="1:7" x14ac:dyDescent="0.3">
      <c r="A4798">
        <v>4796</v>
      </c>
      <c r="B4798">
        <v>5772</v>
      </c>
      <c r="C4798">
        <v>39.203800000000001</v>
      </c>
      <c r="D4798">
        <f t="shared" si="74"/>
        <v>96.118999999998735</v>
      </c>
      <c r="E4798">
        <v>5.6037110000000001E-2</v>
      </c>
      <c r="F4798">
        <v>0.69234530000000005</v>
      </c>
      <c r="G4798">
        <v>0.99914539999999996</v>
      </c>
    </row>
    <row r="4799" spans="1:7" x14ac:dyDescent="0.3">
      <c r="A4799">
        <v>4797</v>
      </c>
      <c r="B4799">
        <v>5772</v>
      </c>
      <c r="C4799">
        <v>39.203800000000001</v>
      </c>
      <c r="D4799">
        <f t="shared" si="74"/>
        <v>96.118999999998735</v>
      </c>
      <c r="E4799">
        <v>5.6403370000000001E-2</v>
      </c>
      <c r="F4799">
        <v>0.69295569999999995</v>
      </c>
      <c r="G4799">
        <v>0.99914539999999996</v>
      </c>
    </row>
    <row r="4800" spans="1:7" x14ac:dyDescent="0.3">
      <c r="A4800">
        <v>4798</v>
      </c>
      <c r="B4800">
        <v>5774</v>
      </c>
      <c r="C4800">
        <v>39.236800000000002</v>
      </c>
      <c r="D4800">
        <f t="shared" si="74"/>
        <v>96.151999999998736</v>
      </c>
      <c r="E4800">
        <v>5.6159199999999999E-2</v>
      </c>
      <c r="F4800">
        <v>0.69295569999999995</v>
      </c>
      <c r="G4800">
        <v>0.99914539999999996</v>
      </c>
    </row>
    <row r="4801" spans="1:7" x14ac:dyDescent="0.3">
      <c r="A4801">
        <v>4799</v>
      </c>
      <c r="B4801">
        <v>5775</v>
      </c>
      <c r="C4801">
        <v>39.252800000000001</v>
      </c>
      <c r="D4801">
        <f t="shared" si="74"/>
        <v>96.167999999998727</v>
      </c>
      <c r="E4801">
        <v>5.676962E-2</v>
      </c>
      <c r="F4801">
        <v>0.69307770000000002</v>
      </c>
      <c r="G4801">
        <v>0.99914539999999996</v>
      </c>
    </row>
    <row r="4802" spans="1:7" x14ac:dyDescent="0.3">
      <c r="A4802">
        <v>4800</v>
      </c>
      <c r="B4802">
        <v>5776</v>
      </c>
      <c r="C4802">
        <v>39.269799999999996</v>
      </c>
      <c r="D4802">
        <f t="shared" si="74"/>
        <v>96.184999999998723</v>
      </c>
      <c r="E4802">
        <v>5.676962E-2</v>
      </c>
      <c r="F4802">
        <v>0.69283360000000005</v>
      </c>
      <c r="G4802">
        <v>0.99914539999999996</v>
      </c>
    </row>
    <row r="4803" spans="1:7" x14ac:dyDescent="0.3">
      <c r="A4803">
        <v>4801</v>
      </c>
      <c r="B4803">
        <v>5777</v>
      </c>
      <c r="C4803">
        <v>39.286799999999999</v>
      </c>
      <c r="D4803">
        <f t="shared" ref="D4803:D4866" si="75">IF(C4803&lt;C4802,60-C4802+C4803,C4803-C4802)+D4802</f>
        <v>96.201999999998719</v>
      </c>
      <c r="E4803">
        <v>5.6525449999999998E-2</v>
      </c>
      <c r="F4803">
        <v>0.69307770000000002</v>
      </c>
      <c r="G4803">
        <v>0.99914539999999996</v>
      </c>
    </row>
    <row r="4804" spans="1:7" x14ac:dyDescent="0.3">
      <c r="A4804">
        <v>4802</v>
      </c>
      <c r="B4804">
        <v>5778</v>
      </c>
      <c r="C4804">
        <v>39.302799999999998</v>
      </c>
      <c r="D4804">
        <f t="shared" si="75"/>
        <v>96.21799999999871</v>
      </c>
      <c r="E4804">
        <v>5.676962E-2</v>
      </c>
      <c r="F4804">
        <v>0.69332190000000005</v>
      </c>
      <c r="G4804">
        <v>0.99914539999999996</v>
      </c>
    </row>
    <row r="4805" spans="1:7" x14ac:dyDescent="0.3">
      <c r="A4805">
        <v>4803</v>
      </c>
      <c r="B4805">
        <v>5780</v>
      </c>
      <c r="C4805">
        <v>39.335799999999999</v>
      </c>
      <c r="D4805">
        <f t="shared" si="75"/>
        <v>96.250999999998712</v>
      </c>
      <c r="E4805">
        <v>5.5915029999999998E-2</v>
      </c>
      <c r="F4805">
        <v>0.69258940000000002</v>
      </c>
      <c r="G4805">
        <v>0.99914539999999996</v>
      </c>
    </row>
    <row r="4806" spans="1:7" x14ac:dyDescent="0.3">
      <c r="A4806">
        <v>4804</v>
      </c>
      <c r="B4806">
        <v>5781</v>
      </c>
      <c r="C4806">
        <v>39.352800000000002</v>
      </c>
      <c r="D4806">
        <f t="shared" si="75"/>
        <v>96.267999999998722</v>
      </c>
      <c r="E4806">
        <v>5.5670860000000003E-2</v>
      </c>
      <c r="F4806">
        <v>0.69283360000000005</v>
      </c>
      <c r="G4806">
        <v>0.99914539999999996</v>
      </c>
    </row>
    <row r="4807" spans="1:7" x14ac:dyDescent="0.3">
      <c r="A4807">
        <v>4805</v>
      </c>
      <c r="B4807">
        <v>5782</v>
      </c>
      <c r="C4807">
        <v>39.3688</v>
      </c>
      <c r="D4807">
        <f t="shared" si="75"/>
        <v>96.283999999998713</v>
      </c>
      <c r="E4807">
        <v>5.5304600000000002E-2</v>
      </c>
      <c r="F4807">
        <v>0.69258940000000002</v>
      </c>
      <c r="G4807">
        <v>0.99914539999999996</v>
      </c>
    </row>
    <row r="4808" spans="1:7" x14ac:dyDescent="0.3">
      <c r="A4808">
        <v>4806</v>
      </c>
      <c r="B4808">
        <v>5783</v>
      </c>
      <c r="C4808">
        <v>39.385800000000003</v>
      </c>
      <c r="D4808">
        <f t="shared" si="75"/>
        <v>96.300999999998709</v>
      </c>
      <c r="E4808">
        <v>5.4694180000000002E-2</v>
      </c>
      <c r="F4808">
        <v>0.69258940000000002</v>
      </c>
      <c r="G4808">
        <v>0.99914539999999996</v>
      </c>
    </row>
    <row r="4809" spans="1:7" x14ac:dyDescent="0.3">
      <c r="A4809">
        <v>4807</v>
      </c>
      <c r="B4809">
        <v>5784</v>
      </c>
      <c r="C4809">
        <v>39.402799999999999</v>
      </c>
      <c r="D4809">
        <f t="shared" si="75"/>
        <v>96.317999999998705</v>
      </c>
      <c r="E4809">
        <v>5.506043E-2</v>
      </c>
      <c r="F4809">
        <v>0.69258940000000002</v>
      </c>
      <c r="G4809">
        <v>0.99914539999999996</v>
      </c>
    </row>
    <row r="4810" spans="1:7" x14ac:dyDescent="0.3">
      <c r="A4810">
        <v>4808</v>
      </c>
      <c r="B4810">
        <v>5786</v>
      </c>
      <c r="C4810">
        <v>39.4358</v>
      </c>
      <c r="D4810">
        <f t="shared" si="75"/>
        <v>96.350999999998706</v>
      </c>
      <c r="E4810">
        <v>5.3961660000000002E-2</v>
      </c>
      <c r="F4810">
        <v>0.69283360000000005</v>
      </c>
      <c r="G4810">
        <v>0.99914539999999996</v>
      </c>
    </row>
    <row r="4811" spans="1:7" x14ac:dyDescent="0.3">
      <c r="A4811">
        <v>4809</v>
      </c>
      <c r="B4811">
        <v>5787</v>
      </c>
      <c r="C4811">
        <v>39.451799999999999</v>
      </c>
      <c r="D4811">
        <f t="shared" si="75"/>
        <v>96.366999999998711</v>
      </c>
      <c r="E4811">
        <v>5.3961660000000002E-2</v>
      </c>
      <c r="F4811">
        <v>0.69161269999999997</v>
      </c>
      <c r="G4811">
        <v>0.99914539999999996</v>
      </c>
    </row>
    <row r="4812" spans="1:7" x14ac:dyDescent="0.3">
      <c r="A4812">
        <v>4810</v>
      </c>
      <c r="B4812">
        <v>5788</v>
      </c>
      <c r="C4812">
        <v>39.468800000000002</v>
      </c>
      <c r="D4812">
        <f t="shared" si="75"/>
        <v>96.383999999998707</v>
      </c>
      <c r="E4812">
        <v>5.2984980000000001E-2</v>
      </c>
      <c r="F4812">
        <v>0.6913686</v>
      </c>
      <c r="G4812">
        <v>0.99914539999999996</v>
      </c>
    </row>
    <row r="4813" spans="1:7" x14ac:dyDescent="0.3">
      <c r="A4813">
        <v>4811</v>
      </c>
      <c r="B4813">
        <v>5790</v>
      </c>
      <c r="C4813">
        <v>39.501800000000003</v>
      </c>
      <c r="D4813">
        <f t="shared" si="75"/>
        <v>96.416999999998708</v>
      </c>
      <c r="E4813">
        <v>5.2984980000000001E-2</v>
      </c>
      <c r="F4813">
        <v>0.69173479999999998</v>
      </c>
      <c r="G4813">
        <v>0.99914539999999996</v>
      </c>
    </row>
    <row r="4814" spans="1:7" x14ac:dyDescent="0.3">
      <c r="A4814">
        <v>4812</v>
      </c>
      <c r="B4814">
        <v>5790</v>
      </c>
      <c r="C4814">
        <v>39.502800000000001</v>
      </c>
      <c r="D4814">
        <f t="shared" si="75"/>
        <v>96.417999999998699</v>
      </c>
      <c r="E4814">
        <v>5.2618730000000002E-2</v>
      </c>
      <c r="F4814">
        <v>0.69173479999999998</v>
      </c>
      <c r="G4814">
        <v>0.99914539999999996</v>
      </c>
    </row>
    <row r="4815" spans="1:7" x14ac:dyDescent="0.3">
      <c r="A4815">
        <v>4813</v>
      </c>
      <c r="B4815">
        <v>5792</v>
      </c>
      <c r="C4815">
        <v>39.534799999999997</v>
      </c>
      <c r="D4815">
        <f t="shared" si="75"/>
        <v>96.449999999998695</v>
      </c>
      <c r="E4815">
        <v>5.1886219999999997E-2</v>
      </c>
      <c r="F4815">
        <v>0.69100229999999996</v>
      </c>
      <c r="G4815">
        <v>0.99914539999999996</v>
      </c>
    </row>
    <row r="4816" spans="1:7" x14ac:dyDescent="0.3">
      <c r="A4816">
        <v>4814</v>
      </c>
      <c r="B4816">
        <v>5793</v>
      </c>
      <c r="C4816">
        <v>39.555799999999998</v>
      </c>
      <c r="D4816">
        <f t="shared" si="75"/>
        <v>96.470999999998696</v>
      </c>
      <c r="E4816">
        <v>5.1275790000000002E-2</v>
      </c>
      <c r="F4816">
        <v>0.69088020000000006</v>
      </c>
      <c r="G4816">
        <v>0.99914539999999996</v>
      </c>
    </row>
    <row r="4817" spans="1:7" x14ac:dyDescent="0.3">
      <c r="A4817">
        <v>4815</v>
      </c>
      <c r="B4817">
        <v>5794</v>
      </c>
      <c r="C4817">
        <v>39.571800000000003</v>
      </c>
      <c r="D4817">
        <f t="shared" si="75"/>
        <v>96.486999999998702</v>
      </c>
      <c r="E4817">
        <v>5.0054939999999999E-2</v>
      </c>
      <c r="F4817">
        <v>0.69026980000000004</v>
      </c>
      <c r="G4817">
        <v>0.99914539999999996</v>
      </c>
    </row>
    <row r="4818" spans="1:7" x14ac:dyDescent="0.3">
      <c r="A4818">
        <v>4816</v>
      </c>
      <c r="B4818">
        <v>5795</v>
      </c>
      <c r="C4818">
        <v>39.588799999999999</v>
      </c>
      <c r="D4818">
        <f t="shared" si="75"/>
        <v>96.503999999998697</v>
      </c>
      <c r="E4818">
        <v>4.9444509999999997E-2</v>
      </c>
      <c r="F4818">
        <v>0.69051399999999996</v>
      </c>
      <c r="G4818">
        <v>0.99914539999999996</v>
      </c>
    </row>
    <row r="4819" spans="1:7" x14ac:dyDescent="0.3">
      <c r="A4819">
        <v>4817</v>
      </c>
      <c r="B4819">
        <v>5797</v>
      </c>
      <c r="C4819">
        <v>39.6218</v>
      </c>
      <c r="D4819">
        <f t="shared" si="75"/>
        <v>96.536999999998699</v>
      </c>
      <c r="E4819">
        <v>4.9444509999999997E-2</v>
      </c>
      <c r="F4819">
        <v>0.69063600000000003</v>
      </c>
      <c r="G4819">
        <v>0.99914539999999996</v>
      </c>
    </row>
    <row r="4820" spans="1:7" x14ac:dyDescent="0.3">
      <c r="A4820">
        <v>4818</v>
      </c>
      <c r="B4820">
        <v>5798</v>
      </c>
      <c r="C4820">
        <v>39.637799999999999</v>
      </c>
      <c r="D4820">
        <f t="shared" si="75"/>
        <v>96.55299999999869</v>
      </c>
      <c r="E4820">
        <v>4.9078259999999999E-2</v>
      </c>
      <c r="F4820">
        <v>0.69088020000000006</v>
      </c>
      <c r="G4820">
        <v>0.99914539999999996</v>
      </c>
    </row>
    <row r="4821" spans="1:7" x14ac:dyDescent="0.3">
      <c r="A4821">
        <v>4819</v>
      </c>
      <c r="B4821">
        <v>5799</v>
      </c>
      <c r="C4821">
        <v>39.654800000000002</v>
      </c>
      <c r="D4821">
        <f t="shared" si="75"/>
        <v>96.569999999998686</v>
      </c>
      <c r="E4821">
        <v>4.9444509999999997E-2</v>
      </c>
      <c r="F4821">
        <v>0.69075810000000004</v>
      </c>
      <c r="G4821">
        <v>0.99914539999999996</v>
      </c>
    </row>
    <row r="4822" spans="1:7" x14ac:dyDescent="0.3">
      <c r="A4822">
        <v>4820</v>
      </c>
      <c r="B4822">
        <v>5800</v>
      </c>
      <c r="C4822">
        <v>39.671799999999998</v>
      </c>
      <c r="D4822">
        <f t="shared" si="75"/>
        <v>96.586999999998682</v>
      </c>
      <c r="E4822">
        <v>4.8834089999999997E-2</v>
      </c>
      <c r="F4822">
        <v>0.69026980000000004</v>
      </c>
      <c r="G4822">
        <v>0.99914539999999996</v>
      </c>
    </row>
    <row r="4823" spans="1:7" x14ac:dyDescent="0.3">
      <c r="A4823">
        <v>4821</v>
      </c>
      <c r="B4823">
        <v>5801</v>
      </c>
      <c r="C4823">
        <v>39.687800000000003</v>
      </c>
      <c r="D4823">
        <f t="shared" si="75"/>
        <v>96.602999999998687</v>
      </c>
      <c r="E4823">
        <v>4.9078259999999999E-2</v>
      </c>
      <c r="F4823">
        <v>0.69051399999999996</v>
      </c>
      <c r="G4823">
        <v>0.99914539999999996</v>
      </c>
    </row>
    <row r="4824" spans="1:7" x14ac:dyDescent="0.3">
      <c r="A4824">
        <v>4822</v>
      </c>
      <c r="B4824">
        <v>5802</v>
      </c>
      <c r="C4824">
        <v>39.704799999999999</v>
      </c>
      <c r="D4824">
        <f t="shared" si="75"/>
        <v>96.619999999998683</v>
      </c>
      <c r="E4824">
        <v>4.9200340000000002E-2</v>
      </c>
      <c r="F4824">
        <v>0.69100229999999996</v>
      </c>
      <c r="G4824">
        <v>0.99914539999999996</v>
      </c>
    </row>
    <row r="4825" spans="1:7" x14ac:dyDescent="0.3">
      <c r="A4825">
        <v>4823</v>
      </c>
      <c r="B4825">
        <v>5804</v>
      </c>
      <c r="C4825">
        <v>39.7378</v>
      </c>
      <c r="D4825">
        <f t="shared" si="75"/>
        <v>96.652999999998684</v>
      </c>
      <c r="E4825">
        <v>4.932243E-2</v>
      </c>
      <c r="F4825">
        <v>0.69051399999999996</v>
      </c>
      <c r="G4825">
        <v>0.99914539999999996</v>
      </c>
    </row>
    <row r="4826" spans="1:7" x14ac:dyDescent="0.3">
      <c r="A4826">
        <v>4824</v>
      </c>
      <c r="B4826">
        <v>5805</v>
      </c>
      <c r="C4826">
        <v>39.754800000000003</v>
      </c>
      <c r="D4826">
        <f t="shared" si="75"/>
        <v>96.66999999999868</v>
      </c>
      <c r="E4826">
        <v>4.9200340000000002E-2</v>
      </c>
      <c r="F4826">
        <v>0.69075810000000004</v>
      </c>
      <c r="G4826">
        <v>0.99914539999999996</v>
      </c>
    </row>
    <row r="4827" spans="1:7" x14ac:dyDescent="0.3">
      <c r="A4827">
        <v>4825</v>
      </c>
      <c r="B4827">
        <v>5806</v>
      </c>
      <c r="C4827">
        <v>39.770800000000001</v>
      </c>
      <c r="D4827">
        <f t="shared" si="75"/>
        <v>96.685999999998671</v>
      </c>
      <c r="E4827">
        <v>4.895617E-2</v>
      </c>
      <c r="F4827">
        <v>0.69075810000000004</v>
      </c>
      <c r="G4827">
        <v>0.99914539999999996</v>
      </c>
    </row>
    <row r="4828" spans="1:7" x14ac:dyDescent="0.3">
      <c r="A4828">
        <v>4826</v>
      </c>
      <c r="B4828">
        <v>5807</v>
      </c>
      <c r="C4828">
        <v>39.787799999999997</v>
      </c>
      <c r="D4828">
        <f t="shared" si="75"/>
        <v>96.702999999998667</v>
      </c>
      <c r="E4828">
        <v>4.895617E-2</v>
      </c>
      <c r="F4828">
        <v>0.69051399999999996</v>
      </c>
      <c r="G4828">
        <v>0.99914539999999996</v>
      </c>
    </row>
    <row r="4829" spans="1:7" x14ac:dyDescent="0.3">
      <c r="A4829">
        <v>4827</v>
      </c>
      <c r="B4829">
        <v>5809</v>
      </c>
      <c r="C4829">
        <v>39.820799999999998</v>
      </c>
      <c r="D4829">
        <f t="shared" si="75"/>
        <v>96.735999999998668</v>
      </c>
      <c r="E4829">
        <v>4.9932850000000001E-2</v>
      </c>
      <c r="F4829">
        <v>0.69063600000000003</v>
      </c>
      <c r="G4829">
        <v>0.99914539999999996</v>
      </c>
    </row>
    <row r="4830" spans="1:7" x14ac:dyDescent="0.3">
      <c r="A4830">
        <v>4828</v>
      </c>
      <c r="B4830">
        <v>5810</v>
      </c>
      <c r="C4830">
        <v>39.836799999999997</v>
      </c>
      <c r="D4830">
        <f t="shared" si="75"/>
        <v>96.751999999998674</v>
      </c>
      <c r="E4830">
        <v>4.9810769999999997E-2</v>
      </c>
      <c r="F4830">
        <v>0.69063600000000003</v>
      </c>
      <c r="G4830">
        <v>0.99914539999999996</v>
      </c>
    </row>
    <row r="4831" spans="1:7" x14ac:dyDescent="0.3">
      <c r="A4831">
        <v>4829</v>
      </c>
      <c r="B4831">
        <v>5811</v>
      </c>
      <c r="C4831">
        <v>39.8538</v>
      </c>
      <c r="D4831">
        <f t="shared" si="75"/>
        <v>96.76899999999867</v>
      </c>
      <c r="E4831">
        <v>4.9810769999999997E-2</v>
      </c>
      <c r="F4831">
        <v>0.69100229999999996</v>
      </c>
      <c r="G4831">
        <v>0.99914539999999996</v>
      </c>
    </row>
    <row r="4832" spans="1:7" x14ac:dyDescent="0.3">
      <c r="A4832">
        <v>4830</v>
      </c>
      <c r="B4832">
        <v>5812</v>
      </c>
      <c r="C4832">
        <v>39.870800000000003</v>
      </c>
      <c r="D4832">
        <f t="shared" si="75"/>
        <v>96.785999999998666</v>
      </c>
      <c r="E4832">
        <v>4.9688679999999999E-2</v>
      </c>
      <c r="F4832">
        <v>0.69075810000000004</v>
      </c>
      <c r="G4832">
        <v>0.99914539999999996</v>
      </c>
    </row>
    <row r="4833" spans="1:7" x14ac:dyDescent="0.3">
      <c r="A4833">
        <v>4831</v>
      </c>
      <c r="B4833">
        <v>5813</v>
      </c>
      <c r="C4833">
        <v>39.886800000000001</v>
      </c>
      <c r="D4833">
        <f t="shared" si="75"/>
        <v>96.801999999998657</v>
      </c>
      <c r="E4833">
        <v>4.932243E-2</v>
      </c>
      <c r="F4833">
        <v>0.69014770000000003</v>
      </c>
      <c r="G4833">
        <v>0.99914539999999996</v>
      </c>
    </row>
    <row r="4834" spans="1:7" x14ac:dyDescent="0.3">
      <c r="A4834">
        <v>4832</v>
      </c>
      <c r="B4834">
        <v>5815</v>
      </c>
      <c r="C4834">
        <v>39.919800000000002</v>
      </c>
      <c r="D4834">
        <f t="shared" si="75"/>
        <v>96.834999999998658</v>
      </c>
      <c r="E4834">
        <v>4.9566600000000002E-2</v>
      </c>
      <c r="F4834">
        <v>0.69063600000000003</v>
      </c>
      <c r="G4834">
        <v>0.99914539999999996</v>
      </c>
    </row>
    <row r="4835" spans="1:7" x14ac:dyDescent="0.3">
      <c r="A4835">
        <v>4833</v>
      </c>
      <c r="B4835">
        <v>5816</v>
      </c>
      <c r="C4835">
        <v>39.9358</v>
      </c>
      <c r="D4835">
        <f t="shared" si="75"/>
        <v>96.850999999998663</v>
      </c>
      <c r="E4835">
        <v>4.9200340000000002E-2</v>
      </c>
      <c r="F4835">
        <v>0.69039189999999995</v>
      </c>
      <c r="G4835">
        <v>0.99914539999999996</v>
      </c>
    </row>
    <row r="4836" spans="1:7" x14ac:dyDescent="0.3">
      <c r="A4836">
        <v>4834</v>
      </c>
      <c r="B4836">
        <v>5817</v>
      </c>
      <c r="C4836">
        <v>39.952800000000003</v>
      </c>
      <c r="D4836">
        <f t="shared" si="75"/>
        <v>96.867999999998659</v>
      </c>
      <c r="E4836">
        <v>4.8589920000000002E-2</v>
      </c>
      <c r="F4836">
        <v>0.68990359999999995</v>
      </c>
      <c r="G4836">
        <v>0.99914539999999996</v>
      </c>
    </row>
    <row r="4837" spans="1:7" x14ac:dyDescent="0.3">
      <c r="A4837">
        <v>4835</v>
      </c>
      <c r="B4837">
        <v>5818</v>
      </c>
      <c r="C4837">
        <v>39.969799999999999</v>
      </c>
      <c r="D4837">
        <f t="shared" si="75"/>
        <v>96.884999999998655</v>
      </c>
      <c r="E4837">
        <v>4.8345739999999998E-2</v>
      </c>
      <c r="F4837">
        <v>0.69051399999999996</v>
      </c>
      <c r="G4837">
        <v>0.99914539999999996</v>
      </c>
    </row>
    <row r="4838" spans="1:7" x14ac:dyDescent="0.3">
      <c r="A4838">
        <v>4836</v>
      </c>
      <c r="B4838">
        <v>5819</v>
      </c>
      <c r="C4838">
        <v>39.986800000000002</v>
      </c>
      <c r="D4838">
        <f t="shared" si="75"/>
        <v>96.901999999998651</v>
      </c>
      <c r="E4838">
        <v>4.7735319999999998E-2</v>
      </c>
      <c r="F4838">
        <v>0.69002560000000002</v>
      </c>
      <c r="G4838">
        <v>0.99914539999999996</v>
      </c>
    </row>
    <row r="4839" spans="1:7" x14ac:dyDescent="0.3">
      <c r="A4839">
        <v>4837</v>
      </c>
      <c r="B4839">
        <v>5821</v>
      </c>
      <c r="C4839">
        <v>40.018799999999999</v>
      </c>
      <c r="D4839">
        <f t="shared" si="75"/>
        <v>96.933999999998647</v>
      </c>
      <c r="E4839">
        <v>4.7002809999999999E-2</v>
      </c>
      <c r="F4839">
        <v>0.68978139999999999</v>
      </c>
      <c r="G4839">
        <v>0.99914539999999996</v>
      </c>
    </row>
    <row r="4840" spans="1:7" x14ac:dyDescent="0.3">
      <c r="A4840">
        <v>4838</v>
      </c>
      <c r="B4840">
        <v>5822</v>
      </c>
      <c r="C4840">
        <v>40.035800000000002</v>
      </c>
      <c r="D4840">
        <f t="shared" si="75"/>
        <v>96.950999999998658</v>
      </c>
      <c r="E4840">
        <v>4.7002809999999999E-2</v>
      </c>
      <c r="F4840">
        <v>0.69014770000000003</v>
      </c>
      <c r="G4840">
        <v>0.99914539999999996</v>
      </c>
    </row>
    <row r="4841" spans="1:7" x14ac:dyDescent="0.3">
      <c r="A4841">
        <v>4839</v>
      </c>
      <c r="B4841">
        <v>5823</v>
      </c>
      <c r="C4841">
        <v>40.052799999999998</v>
      </c>
      <c r="D4841">
        <f t="shared" si="75"/>
        <v>96.967999999998653</v>
      </c>
      <c r="E4841">
        <v>4.6636549999999999E-2</v>
      </c>
      <c r="F4841">
        <v>0.68941520000000001</v>
      </c>
      <c r="G4841">
        <v>0.99914539999999996</v>
      </c>
    </row>
    <row r="4842" spans="1:7" x14ac:dyDescent="0.3">
      <c r="A4842">
        <v>4840</v>
      </c>
      <c r="B4842">
        <v>5824</v>
      </c>
      <c r="C4842">
        <v>40.068800000000003</v>
      </c>
      <c r="D4842">
        <f t="shared" si="75"/>
        <v>96.983999999998659</v>
      </c>
      <c r="E4842">
        <v>4.6392379999999997E-2</v>
      </c>
      <c r="F4842">
        <v>0.68941520000000001</v>
      </c>
      <c r="G4842">
        <v>0.99914539999999996</v>
      </c>
    </row>
    <row r="4843" spans="1:7" x14ac:dyDescent="0.3">
      <c r="A4843">
        <v>4841</v>
      </c>
      <c r="B4843">
        <v>5825</v>
      </c>
      <c r="C4843">
        <v>40.085799999999999</v>
      </c>
      <c r="D4843">
        <f t="shared" si="75"/>
        <v>97.000999999998655</v>
      </c>
      <c r="E4843">
        <v>4.5659869999999998E-2</v>
      </c>
      <c r="F4843">
        <v>0.68856059999999997</v>
      </c>
      <c r="G4843">
        <v>0.99914539999999996</v>
      </c>
    </row>
    <row r="4844" spans="1:7" x14ac:dyDescent="0.3">
      <c r="A4844">
        <v>4842</v>
      </c>
      <c r="B4844">
        <v>5827</v>
      </c>
      <c r="C4844">
        <v>40.1188</v>
      </c>
      <c r="D4844">
        <f t="shared" si="75"/>
        <v>97.033999999998656</v>
      </c>
      <c r="E4844">
        <v>4.492736E-2</v>
      </c>
      <c r="F4844">
        <v>0.68782810000000005</v>
      </c>
      <c r="G4844">
        <v>0.99914539999999996</v>
      </c>
    </row>
    <row r="4845" spans="1:7" x14ac:dyDescent="0.3">
      <c r="A4845">
        <v>4843</v>
      </c>
      <c r="B4845">
        <v>5828</v>
      </c>
      <c r="C4845">
        <v>40.135800000000003</v>
      </c>
      <c r="D4845">
        <f t="shared" si="75"/>
        <v>97.050999999998652</v>
      </c>
      <c r="E4845">
        <v>4.5293609999999998E-2</v>
      </c>
      <c r="F4845">
        <v>0.68917099999999998</v>
      </c>
      <c r="G4845">
        <v>0.99914539999999996</v>
      </c>
    </row>
    <row r="4846" spans="1:7" x14ac:dyDescent="0.3">
      <c r="A4846">
        <v>4844</v>
      </c>
      <c r="B4846">
        <v>5829</v>
      </c>
      <c r="C4846">
        <v>40.151800000000001</v>
      </c>
      <c r="D4846">
        <f t="shared" si="75"/>
        <v>97.066999999998643</v>
      </c>
      <c r="E4846">
        <v>4.5415700000000003E-2</v>
      </c>
      <c r="F4846">
        <v>0.68953730000000002</v>
      </c>
      <c r="G4846">
        <v>0.99914539999999996</v>
      </c>
    </row>
    <row r="4847" spans="1:7" x14ac:dyDescent="0.3">
      <c r="A4847">
        <v>4845</v>
      </c>
      <c r="B4847">
        <v>5830</v>
      </c>
      <c r="C4847">
        <v>40.168799999999997</v>
      </c>
      <c r="D4847">
        <f t="shared" si="75"/>
        <v>97.083999999998639</v>
      </c>
      <c r="E4847">
        <v>4.5781959999999997E-2</v>
      </c>
      <c r="F4847">
        <v>0.68965940000000003</v>
      </c>
      <c r="G4847">
        <v>0.99914539999999996</v>
      </c>
    </row>
    <row r="4848" spans="1:7" x14ac:dyDescent="0.3">
      <c r="A4848">
        <v>4846</v>
      </c>
      <c r="B4848">
        <v>5831</v>
      </c>
      <c r="C4848">
        <v>40.184800000000003</v>
      </c>
      <c r="D4848">
        <f t="shared" si="75"/>
        <v>97.099999999998644</v>
      </c>
      <c r="E4848">
        <v>4.5171530000000001E-2</v>
      </c>
      <c r="F4848">
        <v>0.68892690000000001</v>
      </c>
      <c r="G4848">
        <v>0.99914539999999996</v>
      </c>
    </row>
    <row r="4849" spans="1:7" x14ac:dyDescent="0.3">
      <c r="A4849">
        <v>4847</v>
      </c>
      <c r="B4849">
        <v>5833</v>
      </c>
      <c r="C4849">
        <v>40.217799999999997</v>
      </c>
      <c r="D4849">
        <f t="shared" si="75"/>
        <v>97.132999999998646</v>
      </c>
      <c r="E4849">
        <v>4.492736E-2</v>
      </c>
      <c r="F4849">
        <v>0.68941520000000001</v>
      </c>
      <c r="G4849">
        <v>0.99914539999999996</v>
      </c>
    </row>
    <row r="4850" spans="1:7" x14ac:dyDescent="0.3">
      <c r="A4850">
        <v>4848</v>
      </c>
      <c r="B4850">
        <v>5834</v>
      </c>
      <c r="C4850">
        <v>40.2348</v>
      </c>
      <c r="D4850">
        <f t="shared" si="75"/>
        <v>97.149999999998641</v>
      </c>
      <c r="E4850">
        <v>4.5415700000000003E-2</v>
      </c>
      <c r="F4850">
        <v>0.68953730000000002</v>
      </c>
      <c r="G4850">
        <v>0.99914539999999996</v>
      </c>
    </row>
    <row r="4851" spans="1:7" x14ac:dyDescent="0.3">
      <c r="A4851">
        <v>4849</v>
      </c>
      <c r="B4851">
        <v>5835</v>
      </c>
      <c r="C4851">
        <v>40.251800000000003</v>
      </c>
      <c r="D4851">
        <f t="shared" si="75"/>
        <v>97.166999999998637</v>
      </c>
      <c r="E4851">
        <v>4.4316929999999997E-2</v>
      </c>
      <c r="F4851">
        <v>0.68917099999999998</v>
      </c>
      <c r="G4851">
        <v>0.99914539999999996</v>
      </c>
    </row>
    <row r="4852" spans="1:7" x14ac:dyDescent="0.3">
      <c r="A4852">
        <v>4850</v>
      </c>
      <c r="B4852">
        <v>5836</v>
      </c>
      <c r="C4852">
        <v>40.267800000000001</v>
      </c>
      <c r="D4852">
        <f t="shared" si="75"/>
        <v>97.182999999998628</v>
      </c>
      <c r="E4852">
        <v>4.4805270000000001E-2</v>
      </c>
      <c r="F4852">
        <v>0.68929309999999999</v>
      </c>
      <c r="G4852">
        <v>0.99914539999999996</v>
      </c>
    </row>
    <row r="4853" spans="1:7" x14ac:dyDescent="0.3">
      <c r="A4853">
        <v>4851</v>
      </c>
      <c r="B4853">
        <v>5838</v>
      </c>
      <c r="C4853">
        <v>40.300800000000002</v>
      </c>
      <c r="D4853">
        <f t="shared" si="75"/>
        <v>97.21599999999863</v>
      </c>
      <c r="E4853">
        <v>4.4805270000000001E-2</v>
      </c>
      <c r="F4853">
        <v>0.68917099999999998</v>
      </c>
      <c r="G4853">
        <v>0.99914539999999996</v>
      </c>
    </row>
    <row r="4854" spans="1:7" x14ac:dyDescent="0.3">
      <c r="A4854">
        <v>4852</v>
      </c>
      <c r="B4854">
        <v>5839</v>
      </c>
      <c r="C4854">
        <v>40.317799999999998</v>
      </c>
      <c r="D4854">
        <f t="shared" si="75"/>
        <v>97.232999999998626</v>
      </c>
      <c r="E4854">
        <v>4.4805270000000001E-2</v>
      </c>
      <c r="F4854">
        <v>0.68880470000000005</v>
      </c>
      <c r="G4854">
        <v>0.99914539999999996</v>
      </c>
    </row>
    <row r="4855" spans="1:7" x14ac:dyDescent="0.3">
      <c r="A4855">
        <v>4853</v>
      </c>
      <c r="B4855">
        <v>5840</v>
      </c>
      <c r="C4855">
        <v>40.333799999999997</v>
      </c>
      <c r="D4855">
        <f t="shared" si="75"/>
        <v>97.248999999998631</v>
      </c>
      <c r="E4855">
        <v>4.4805270000000001E-2</v>
      </c>
      <c r="F4855">
        <v>0.68953730000000002</v>
      </c>
      <c r="G4855">
        <v>0.99914539999999996</v>
      </c>
    </row>
    <row r="4856" spans="1:7" x14ac:dyDescent="0.3">
      <c r="A4856">
        <v>4854</v>
      </c>
      <c r="B4856">
        <v>5841</v>
      </c>
      <c r="C4856">
        <v>40.3508</v>
      </c>
      <c r="D4856">
        <f t="shared" si="75"/>
        <v>97.265999999998627</v>
      </c>
      <c r="E4856">
        <v>4.4439020000000003E-2</v>
      </c>
      <c r="F4856">
        <v>0.68953730000000002</v>
      </c>
      <c r="G4856">
        <v>0.99914539999999996</v>
      </c>
    </row>
    <row r="4857" spans="1:7" x14ac:dyDescent="0.3">
      <c r="A4857">
        <v>4855</v>
      </c>
      <c r="B4857">
        <v>5842</v>
      </c>
      <c r="C4857">
        <v>40.366799999999998</v>
      </c>
      <c r="D4857">
        <f t="shared" si="75"/>
        <v>97.281999999998618</v>
      </c>
      <c r="E4857">
        <v>4.3950679999999999E-2</v>
      </c>
      <c r="F4857">
        <v>0.68941520000000001</v>
      </c>
      <c r="G4857">
        <v>0.99914539999999996</v>
      </c>
    </row>
    <row r="4858" spans="1:7" x14ac:dyDescent="0.3">
      <c r="A4858">
        <v>4856</v>
      </c>
      <c r="B4858">
        <v>5844</v>
      </c>
      <c r="C4858">
        <v>40.400799999999997</v>
      </c>
      <c r="D4858">
        <f t="shared" si="75"/>
        <v>97.31599999999861</v>
      </c>
      <c r="E4858">
        <v>4.4072760000000002E-2</v>
      </c>
      <c r="F4858">
        <v>0.68941520000000001</v>
      </c>
      <c r="G4858">
        <v>0.99914539999999996</v>
      </c>
    </row>
    <row r="4859" spans="1:7" x14ac:dyDescent="0.3">
      <c r="A4859">
        <v>4857</v>
      </c>
      <c r="B4859">
        <v>5845</v>
      </c>
      <c r="C4859">
        <v>40.416800000000002</v>
      </c>
      <c r="D4859">
        <f t="shared" si="75"/>
        <v>97.331999999998615</v>
      </c>
      <c r="E4859">
        <v>4.4194850000000001E-2</v>
      </c>
      <c r="F4859">
        <v>0.68929309999999999</v>
      </c>
      <c r="G4859">
        <v>0.99914539999999996</v>
      </c>
    </row>
    <row r="4860" spans="1:7" x14ac:dyDescent="0.3">
      <c r="A4860">
        <v>4858</v>
      </c>
      <c r="B4860">
        <v>5846</v>
      </c>
      <c r="C4860">
        <v>40.433799999999998</v>
      </c>
      <c r="D4860">
        <f t="shared" si="75"/>
        <v>97.348999999998611</v>
      </c>
      <c r="E4860">
        <v>4.3340249999999997E-2</v>
      </c>
      <c r="F4860">
        <v>0.68856059999999997</v>
      </c>
      <c r="G4860">
        <v>0.99914539999999996</v>
      </c>
    </row>
    <row r="4861" spans="1:7" x14ac:dyDescent="0.3">
      <c r="A4861">
        <v>4859</v>
      </c>
      <c r="B4861">
        <v>5847</v>
      </c>
      <c r="C4861">
        <v>40.449800000000003</v>
      </c>
      <c r="D4861">
        <f t="shared" si="75"/>
        <v>97.364999999998616</v>
      </c>
      <c r="E4861">
        <v>4.3462340000000002E-2</v>
      </c>
      <c r="F4861">
        <v>0.68843849999999995</v>
      </c>
      <c r="G4861">
        <v>0.99914539999999996</v>
      </c>
    </row>
    <row r="4862" spans="1:7" x14ac:dyDescent="0.3">
      <c r="A4862">
        <v>4860</v>
      </c>
      <c r="B4862">
        <v>5848</v>
      </c>
      <c r="C4862">
        <v>40.466799999999999</v>
      </c>
      <c r="D4862">
        <f t="shared" si="75"/>
        <v>97.381999999998612</v>
      </c>
      <c r="E4862">
        <v>4.321817E-2</v>
      </c>
      <c r="F4862">
        <v>0.68856059999999997</v>
      </c>
      <c r="G4862">
        <v>0.99914539999999996</v>
      </c>
    </row>
    <row r="4863" spans="1:7" x14ac:dyDescent="0.3">
      <c r="A4863">
        <v>4861</v>
      </c>
      <c r="B4863">
        <v>5850</v>
      </c>
      <c r="C4863">
        <v>40.4998</v>
      </c>
      <c r="D4863">
        <f t="shared" si="75"/>
        <v>97.414999999998614</v>
      </c>
      <c r="E4863">
        <v>4.2973999999999998E-2</v>
      </c>
      <c r="F4863">
        <v>0.68904889999999996</v>
      </c>
      <c r="G4863">
        <v>0.99914539999999996</v>
      </c>
    </row>
    <row r="4864" spans="1:7" x14ac:dyDescent="0.3">
      <c r="A4864">
        <v>4862</v>
      </c>
      <c r="B4864">
        <v>5851</v>
      </c>
      <c r="C4864">
        <v>40.515799999999999</v>
      </c>
      <c r="D4864">
        <f t="shared" si="75"/>
        <v>97.430999999998619</v>
      </c>
      <c r="E4864">
        <v>4.2729820000000002E-2</v>
      </c>
      <c r="F4864">
        <v>0.68856059999999997</v>
      </c>
      <c r="G4864">
        <v>0.99914539999999996</v>
      </c>
    </row>
    <row r="4865" spans="1:7" x14ac:dyDescent="0.3">
      <c r="A4865">
        <v>4863</v>
      </c>
      <c r="B4865">
        <v>5853</v>
      </c>
      <c r="C4865">
        <v>40.549799999999998</v>
      </c>
      <c r="D4865">
        <f t="shared" si="75"/>
        <v>97.464999999998611</v>
      </c>
      <c r="E4865">
        <v>4.2119400000000001E-2</v>
      </c>
      <c r="F4865">
        <v>0.68770600000000004</v>
      </c>
      <c r="G4865">
        <v>0.99914539999999996</v>
      </c>
    </row>
    <row r="4866" spans="1:7" x14ac:dyDescent="0.3">
      <c r="A4866">
        <v>4864</v>
      </c>
      <c r="B4866">
        <v>5853</v>
      </c>
      <c r="C4866">
        <v>40.549799999999998</v>
      </c>
      <c r="D4866">
        <f t="shared" si="75"/>
        <v>97.464999999998611</v>
      </c>
      <c r="E4866">
        <v>4.1508969999999999E-2</v>
      </c>
      <c r="F4866">
        <v>0.68746189999999996</v>
      </c>
      <c r="G4866">
        <v>0.99914539999999996</v>
      </c>
    </row>
    <row r="4867" spans="1:7" x14ac:dyDescent="0.3">
      <c r="A4867">
        <v>4865</v>
      </c>
      <c r="B4867">
        <v>5854</v>
      </c>
      <c r="C4867">
        <v>40.565800000000003</v>
      </c>
      <c r="D4867">
        <f t="shared" ref="D4867:D4930" si="76">IF(C4867&lt;C4866,60-C4866+C4867,C4867-C4866)+D4866</f>
        <v>97.480999999998616</v>
      </c>
      <c r="E4867">
        <v>4.1508969999999999E-2</v>
      </c>
      <c r="F4867">
        <v>0.68795019999999996</v>
      </c>
      <c r="G4867">
        <v>0.99914539999999996</v>
      </c>
    </row>
    <row r="4868" spans="1:7" x14ac:dyDescent="0.3">
      <c r="A4868">
        <v>4866</v>
      </c>
      <c r="B4868">
        <v>5856</v>
      </c>
      <c r="C4868">
        <v>40.598799999999997</v>
      </c>
      <c r="D4868">
        <f t="shared" si="76"/>
        <v>97.513999999998617</v>
      </c>
      <c r="E4868">
        <v>4.1753140000000001E-2</v>
      </c>
      <c r="F4868">
        <v>0.68856059999999997</v>
      </c>
      <c r="G4868">
        <v>0.99914539999999996</v>
      </c>
    </row>
    <row r="4869" spans="1:7" x14ac:dyDescent="0.3">
      <c r="A4869">
        <v>4867</v>
      </c>
      <c r="B4869">
        <v>5857</v>
      </c>
      <c r="C4869">
        <v>40.6158</v>
      </c>
      <c r="D4869">
        <f t="shared" si="76"/>
        <v>97.530999999998613</v>
      </c>
      <c r="E4869">
        <v>4.1631059999999998E-2</v>
      </c>
      <c r="F4869">
        <v>0.68856059999999997</v>
      </c>
      <c r="G4869">
        <v>0.99914539999999996</v>
      </c>
    </row>
    <row r="4870" spans="1:7" x14ac:dyDescent="0.3">
      <c r="A4870">
        <v>4868</v>
      </c>
      <c r="B4870">
        <v>5858</v>
      </c>
      <c r="C4870">
        <v>40.632800000000003</v>
      </c>
      <c r="D4870">
        <f t="shared" si="76"/>
        <v>97.547999999998609</v>
      </c>
      <c r="E4870">
        <v>4.1508969999999999E-2</v>
      </c>
      <c r="F4870">
        <v>0.68795019999999996</v>
      </c>
      <c r="G4870">
        <v>0.99914539999999996</v>
      </c>
    </row>
    <row r="4871" spans="1:7" x14ac:dyDescent="0.3">
      <c r="A4871">
        <v>4869</v>
      </c>
      <c r="B4871">
        <v>5859</v>
      </c>
      <c r="C4871">
        <v>40.648800000000001</v>
      </c>
      <c r="D4871">
        <f t="shared" si="76"/>
        <v>97.5639999999986</v>
      </c>
      <c r="E4871">
        <v>4.2119400000000001E-2</v>
      </c>
      <c r="F4871">
        <v>0.68843849999999995</v>
      </c>
      <c r="G4871">
        <v>0.99914539999999996</v>
      </c>
    </row>
    <row r="4872" spans="1:7" x14ac:dyDescent="0.3">
      <c r="A4872">
        <v>4870</v>
      </c>
      <c r="B4872">
        <v>5860</v>
      </c>
      <c r="C4872">
        <v>40.665799999999997</v>
      </c>
      <c r="D4872">
        <f t="shared" si="76"/>
        <v>97.580999999998596</v>
      </c>
      <c r="E4872">
        <v>4.2241479999999998E-2</v>
      </c>
      <c r="F4872">
        <v>0.68807229999999997</v>
      </c>
      <c r="G4872">
        <v>0.99914539999999996</v>
      </c>
    </row>
    <row r="4873" spans="1:7" x14ac:dyDescent="0.3">
      <c r="A4873">
        <v>4871</v>
      </c>
      <c r="B4873">
        <v>5862</v>
      </c>
      <c r="C4873">
        <v>40.698799999999999</v>
      </c>
      <c r="D4873">
        <f t="shared" si="76"/>
        <v>97.613999999998597</v>
      </c>
      <c r="E4873">
        <v>4.2607739999999998E-2</v>
      </c>
      <c r="F4873">
        <v>0.6883165</v>
      </c>
      <c r="G4873">
        <v>0.99914539999999996</v>
      </c>
    </row>
    <row r="4874" spans="1:7" x14ac:dyDescent="0.3">
      <c r="A4874">
        <v>4872</v>
      </c>
      <c r="B4874">
        <v>5863</v>
      </c>
      <c r="C4874">
        <v>40.714799999999997</v>
      </c>
      <c r="D4874">
        <f t="shared" si="76"/>
        <v>97.629999999998603</v>
      </c>
      <c r="E4874">
        <v>4.2363570000000003E-2</v>
      </c>
      <c r="F4874">
        <v>0.68843849999999995</v>
      </c>
      <c r="G4874">
        <v>0.99914539999999996</v>
      </c>
    </row>
    <row r="4875" spans="1:7" x14ac:dyDescent="0.3">
      <c r="A4875">
        <v>4873</v>
      </c>
      <c r="B4875">
        <v>5864</v>
      </c>
      <c r="C4875">
        <v>40.7318</v>
      </c>
      <c r="D4875">
        <f t="shared" si="76"/>
        <v>97.646999999998599</v>
      </c>
      <c r="E4875">
        <v>4.2729820000000002E-2</v>
      </c>
      <c r="F4875">
        <v>0.68917099999999998</v>
      </c>
      <c r="G4875">
        <v>0.99914539999999996</v>
      </c>
    </row>
    <row r="4876" spans="1:7" x14ac:dyDescent="0.3">
      <c r="A4876">
        <v>4874</v>
      </c>
      <c r="B4876">
        <v>5865</v>
      </c>
      <c r="C4876">
        <v>40.748800000000003</v>
      </c>
      <c r="D4876">
        <f t="shared" si="76"/>
        <v>97.663999999998595</v>
      </c>
      <c r="E4876">
        <v>4.2729820000000002E-2</v>
      </c>
      <c r="F4876">
        <v>0.68892690000000001</v>
      </c>
      <c r="G4876">
        <v>0.99914539999999996</v>
      </c>
    </row>
    <row r="4877" spans="1:7" x14ac:dyDescent="0.3">
      <c r="A4877">
        <v>4875</v>
      </c>
      <c r="B4877">
        <v>5867</v>
      </c>
      <c r="C4877">
        <v>40.781799999999997</v>
      </c>
      <c r="D4877">
        <f t="shared" si="76"/>
        <v>97.696999999998582</v>
      </c>
      <c r="E4877">
        <v>4.3584419999999999E-2</v>
      </c>
      <c r="F4877">
        <v>0.68941520000000001</v>
      </c>
      <c r="G4877">
        <v>0.99914539999999996</v>
      </c>
    </row>
    <row r="4878" spans="1:7" x14ac:dyDescent="0.3">
      <c r="A4878">
        <v>4876</v>
      </c>
      <c r="B4878">
        <v>5868</v>
      </c>
      <c r="C4878">
        <v>40.797800000000002</v>
      </c>
      <c r="D4878">
        <f t="shared" si="76"/>
        <v>97.712999999998587</v>
      </c>
      <c r="E4878">
        <v>4.3340249999999997E-2</v>
      </c>
      <c r="F4878">
        <v>0.68892690000000001</v>
      </c>
      <c r="G4878">
        <v>0.99914539999999996</v>
      </c>
    </row>
    <row r="4879" spans="1:7" x14ac:dyDescent="0.3">
      <c r="A4879">
        <v>4877</v>
      </c>
      <c r="B4879">
        <v>5869</v>
      </c>
      <c r="C4879">
        <v>40.814799999999998</v>
      </c>
      <c r="D4879">
        <f t="shared" si="76"/>
        <v>97.729999999998583</v>
      </c>
      <c r="E4879">
        <v>4.3340249999999997E-2</v>
      </c>
      <c r="F4879">
        <v>0.68929309999999999</v>
      </c>
      <c r="G4879">
        <v>0.99914539999999996</v>
      </c>
    </row>
    <row r="4880" spans="1:7" x14ac:dyDescent="0.3">
      <c r="A4880">
        <v>4878</v>
      </c>
      <c r="B4880">
        <v>5870</v>
      </c>
      <c r="C4880">
        <v>40.830800000000004</v>
      </c>
      <c r="D4880">
        <f t="shared" si="76"/>
        <v>97.745999999998588</v>
      </c>
      <c r="E4880">
        <v>4.3096080000000002E-2</v>
      </c>
      <c r="F4880">
        <v>0.68856059999999997</v>
      </c>
      <c r="G4880">
        <v>0.99914539999999996</v>
      </c>
    </row>
    <row r="4881" spans="1:7" x14ac:dyDescent="0.3">
      <c r="A4881">
        <v>4879</v>
      </c>
      <c r="B4881">
        <v>5871</v>
      </c>
      <c r="C4881">
        <v>40.847799999999999</v>
      </c>
      <c r="D4881">
        <f t="shared" si="76"/>
        <v>97.762999999998584</v>
      </c>
      <c r="E4881">
        <v>4.2973999999999998E-2</v>
      </c>
      <c r="F4881">
        <v>0.68856059999999997</v>
      </c>
      <c r="G4881">
        <v>0.99914539999999996</v>
      </c>
    </row>
    <row r="4882" spans="1:7" x14ac:dyDescent="0.3">
      <c r="A4882">
        <v>4880</v>
      </c>
      <c r="B4882">
        <v>5873</v>
      </c>
      <c r="C4882">
        <v>40.880800000000001</v>
      </c>
      <c r="D4882">
        <f t="shared" si="76"/>
        <v>97.795999999998585</v>
      </c>
      <c r="E4882">
        <v>4.321817E-2</v>
      </c>
      <c r="F4882">
        <v>0.68856059999999997</v>
      </c>
      <c r="G4882">
        <v>0.99914539999999996</v>
      </c>
    </row>
    <row r="4883" spans="1:7" x14ac:dyDescent="0.3">
      <c r="A4883">
        <v>4881</v>
      </c>
      <c r="B4883">
        <v>5874</v>
      </c>
      <c r="C4883">
        <v>40.896799999999999</v>
      </c>
      <c r="D4883">
        <f t="shared" si="76"/>
        <v>97.811999999998591</v>
      </c>
      <c r="E4883">
        <v>4.3584419999999999E-2</v>
      </c>
      <c r="F4883">
        <v>0.6883165</v>
      </c>
      <c r="G4883">
        <v>0.99914539999999996</v>
      </c>
    </row>
    <row r="4884" spans="1:7" x14ac:dyDescent="0.3">
      <c r="A4884">
        <v>4882</v>
      </c>
      <c r="B4884">
        <v>5875</v>
      </c>
      <c r="C4884">
        <v>40.913800000000002</v>
      </c>
      <c r="D4884">
        <f t="shared" si="76"/>
        <v>97.828999999998587</v>
      </c>
      <c r="E4884">
        <v>4.3096080000000002E-2</v>
      </c>
      <c r="F4884">
        <v>0.68880470000000005</v>
      </c>
      <c r="G4884">
        <v>0.99914539999999996</v>
      </c>
    </row>
    <row r="4885" spans="1:7" x14ac:dyDescent="0.3">
      <c r="A4885">
        <v>4883</v>
      </c>
      <c r="B4885">
        <v>5876</v>
      </c>
      <c r="C4885">
        <v>40.930799999999998</v>
      </c>
      <c r="D4885">
        <f t="shared" si="76"/>
        <v>97.845999999998583</v>
      </c>
      <c r="E4885">
        <v>4.248565E-2</v>
      </c>
      <c r="F4885">
        <v>0.68795019999999996</v>
      </c>
      <c r="G4885">
        <v>0.99914539999999996</v>
      </c>
    </row>
    <row r="4886" spans="1:7" x14ac:dyDescent="0.3">
      <c r="A4886">
        <v>4884</v>
      </c>
      <c r="B4886">
        <v>5877</v>
      </c>
      <c r="C4886">
        <v>40.946800000000003</v>
      </c>
      <c r="D4886">
        <f t="shared" si="76"/>
        <v>97.861999999998588</v>
      </c>
      <c r="E4886">
        <v>4.321817E-2</v>
      </c>
      <c r="F4886">
        <v>0.68917099999999998</v>
      </c>
      <c r="G4886">
        <v>0.99914539999999996</v>
      </c>
    </row>
    <row r="4887" spans="1:7" x14ac:dyDescent="0.3">
      <c r="A4887">
        <v>4885</v>
      </c>
      <c r="B4887">
        <v>5879</v>
      </c>
      <c r="C4887">
        <v>40.979799999999997</v>
      </c>
      <c r="D4887">
        <f t="shared" si="76"/>
        <v>97.894999999998589</v>
      </c>
      <c r="E4887">
        <v>4.2729820000000002E-2</v>
      </c>
      <c r="F4887">
        <v>0.68880470000000005</v>
      </c>
      <c r="G4887">
        <v>0.99914539999999996</v>
      </c>
    </row>
    <row r="4888" spans="1:7" x14ac:dyDescent="0.3">
      <c r="A4888">
        <v>4886</v>
      </c>
      <c r="B4888">
        <v>5880</v>
      </c>
      <c r="C4888">
        <v>40.9968</v>
      </c>
      <c r="D4888">
        <f t="shared" si="76"/>
        <v>97.911999999998585</v>
      </c>
      <c r="E4888">
        <v>4.2607739999999998E-2</v>
      </c>
      <c r="F4888">
        <v>0.68917099999999998</v>
      </c>
      <c r="G4888">
        <v>0.99914539999999996</v>
      </c>
    </row>
    <row r="4889" spans="1:7" x14ac:dyDescent="0.3">
      <c r="A4889">
        <v>4887</v>
      </c>
      <c r="B4889">
        <v>5881</v>
      </c>
      <c r="C4889">
        <v>41.013800000000003</v>
      </c>
      <c r="D4889">
        <f t="shared" si="76"/>
        <v>97.928999999998581</v>
      </c>
      <c r="E4889">
        <v>4.3096080000000002E-2</v>
      </c>
      <c r="F4889">
        <v>0.6883165</v>
      </c>
      <c r="G4889">
        <v>0.99914539999999996</v>
      </c>
    </row>
    <row r="4890" spans="1:7" x14ac:dyDescent="0.3">
      <c r="A4890">
        <v>4888</v>
      </c>
      <c r="B4890">
        <v>5882</v>
      </c>
      <c r="C4890">
        <v>41.029800000000002</v>
      </c>
      <c r="D4890">
        <f t="shared" si="76"/>
        <v>97.944999999998572</v>
      </c>
      <c r="E4890">
        <v>4.285191E-2</v>
      </c>
      <c r="F4890">
        <v>0.68856059999999997</v>
      </c>
      <c r="G4890">
        <v>0.99914539999999996</v>
      </c>
    </row>
    <row r="4891" spans="1:7" x14ac:dyDescent="0.3">
      <c r="A4891">
        <v>4889</v>
      </c>
      <c r="B4891">
        <v>5883</v>
      </c>
      <c r="C4891">
        <v>41.046799999999998</v>
      </c>
      <c r="D4891">
        <f t="shared" si="76"/>
        <v>97.961999999998568</v>
      </c>
      <c r="E4891">
        <v>4.3096080000000002E-2</v>
      </c>
      <c r="F4891">
        <v>0.68819430000000004</v>
      </c>
      <c r="G4891">
        <v>0.99914539999999996</v>
      </c>
    </row>
    <row r="4892" spans="1:7" x14ac:dyDescent="0.3">
      <c r="A4892">
        <v>4890</v>
      </c>
      <c r="B4892">
        <v>5885</v>
      </c>
      <c r="C4892">
        <v>41.079799999999999</v>
      </c>
      <c r="D4892">
        <f t="shared" si="76"/>
        <v>97.994999999998569</v>
      </c>
      <c r="E4892">
        <v>4.3096080000000002E-2</v>
      </c>
      <c r="F4892">
        <v>0.6883165</v>
      </c>
      <c r="G4892">
        <v>0.99914539999999996</v>
      </c>
    </row>
    <row r="4893" spans="1:7" x14ac:dyDescent="0.3">
      <c r="A4893">
        <v>4891</v>
      </c>
      <c r="B4893">
        <v>5886</v>
      </c>
      <c r="C4893">
        <v>41.095799999999997</v>
      </c>
      <c r="D4893">
        <f t="shared" si="76"/>
        <v>98.010999999998575</v>
      </c>
      <c r="E4893">
        <v>4.321817E-2</v>
      </c>
      <c r="F4893">
        <v>0.68856059999999997</v>
      </c>
      <c r="G4893">
        <v>0.99914539999999996</v>
      </c>
    </row>
    <row r="4894" spans="1:7" x14ac:dyDescent="0.3">
      <c r="A4894">
        <v>4892</v>
      </c>
      <c r="B4894">
        <v>5887</v>
      </c>
      <c r="C4894">
        <v>41.1128</v>
      </c>
      <c r="D4894">
        <f t="shared" si="76"/>
        <v>98.027999999998571</v>
      </c>
      <c r="E4894">
        <v>4.2607739999999998E-2</v>
      </c>
      <c r="F4894">
        <v>0.68856059999999997</v>
      </c>
      <c r="G4894">
        <v>0.99914539999999996</v>
      </c>
    </row>
    <row r="4895" spans="1:7" x14ac:dyDescent="0.3">
      <c r="A4895">
        <v>4893</v>
      </c>
      <c r="B4895">
        <v>5888</v>
      </c>
      <c r="C4895">
        <v>41.129800000000003</v>
      </c>
      <c r="D4895">
        <f t="shared" si="76"/>
        <v>98.044999999998566</v>
      </c>
      <c r="E4895">
        <v>4.285191E-2</v>
      </c>
      <c r="F4895">
        <v>0.68819430000000004</v>
      </c>
      <c r="G4895">
        <v>0.99914539999999996</v>
      </c>
    </row>
    <row r="4896" spans="1:7" x14ac:dyDescent="0.3">
      <c r="A4896">
        <v>4894</v>
      </c>
      <c r="B4896">
        <v>5889</v>
      </c>
      <c r="C4896">
        <v>41.145800000000001</v>
      </c>
      <c r="D4896">
        <f t="shared" si="76"/>
        <v>98.060999999998558</v>
      </c>
      <c r="E4896">
        <v>4.2607739999999998E-2</v>
      </c>
      <c r="F4896">
        <v>0.68941520000000001</v>
      </c>
      <c r="G4896">
        <v>0.99914539999999996</v>
      </c>
    </row>
    <row r="4897" spans="1:7" x14ac:dyDescent="0.3">
      <c r="A4897">
        <v>4895</v>
      </c>
      <c r="B4897">
        <v>5891</v>
      </c>
      <c r="C4897">
        <v>41.178800000000003</v>
      </c>
      <c r="D4897">
        <f t="shared" si="76"/>
        <v>98.093999999998559</v>
      </c>
      <c r="E4897">
        <v>4.285191E-2</v>
      </c>
      <c r="F4897">
        <v>0.68843849999999995</v>
      </c>
      <c r="G4897">
        <v>0.99914539999999996</v>
      </c>
    </row>
    <row r="4898" spans="1:7" x14ac:dyDescent="0.3">
      <c r="A4898">
        <v>4896</v>
      </c>
      <c r="B4898">
        <v>5892</v>
      </c>
      <c r="C4898">
        <v>41.195799999999998</v>
      </c>
      <c r="D4898">
        <f t="shared" si="76"/>
        <v>98.110999999998555</v>
      </c>
      <c r="E4898">
        <v>4.3096080000000002E-2</v>
      </c>
      <c r="F4898">
        <v>0.68856059999999997</v>
      </c>
      <c r="G4898">
        <v>0.99914539999999996</v>
      </c>
    </row>
    <row r="4899" spans="1:7" x14ac:dyDescent="0.3">
      <c r="A4899">
        <v>4897</v>
      </c>
      <c r="B4899">
        <v>5893</v>
      </c>
      <c r="C4899">
        <v>41.211799999999997</v>
      </c>
      <c r="D4899">
        <f t="shared" si="76"/>
        <v>98.12699999999856</v>
      </c>
      <c r="E4899">
        <v>4.2973999999999998E-2</v>
      </c>
      <c r="F4899">
        <v>0.68880470000000005</v>
      </c>
      <c r="G4899">
        <v>0.99914539999999996</v>
      </c>
    </row>
    <row r="4900" spans="1:7" x14ac:dyDescent="0.3">
      <c r="A4900">
        <v>4898</v>
      </c>
      <c r="B4900">
        <v>5894</v>
      </c>
      <c r="C4900">
        <v>41.2288</v>
      </c>
      <c r="D4900">
        <f t="shared" si="76"/>
        <v>98.143999999998556</v>
      </c>
      <c r="E4900">
        <v>4.4316929999999997E-2</v>
      </c>
      <c r="F4900">
        <v>0.68929309999999999</v>
      </c>
      <c r="G4900">
        <v>0.99914539999999996</v>
      </c>
    </row>
    <row r="4901" spans="1:7" x14ac:dyDescent="0.3">
      <c r="A4901">
        <v>4899</v>
      </c>
      <c r="B4901">
        <v>5895</v>
      </c>
      <c r="C4901">
        <v>41.245800000000003</v>
      </c>
      <c r="D4901">
        <f t="shared" si="76"/>
        <v>98.160999999998552</v>
      </c>
      <c r="E4901">
        <v>4.4683189999999998E-2</v>
      </c>
      <c r="F4901">
        <v>0.68965940000000003</v>
      </c>
      <c r="G4901">
        <v>0.99914539999999996</v>
      </c>
    </row>
    <row r="4902" spans="1:7" x14ac:dyDescent="0.3">
      <c r="A4902">
        <v>4900</v>
      </c>
      <c r="B4902">
        <v>5897</v>
      </c>
      <c r="C4902">
        <v>41.277799999999999</v>
      </c>
      <c r="D4902">
        <f t="shared" si="76"/>
        <v>98.192999999998548</v>
      </c>
      <c r="E4902">
        <v>4.4316929999999997E-2</v>
      </c>
      <c r="F4902">
        <v>0.6883165</v>
      </c>
      <c r="G4902">
        <v>0.99914539999999996</v>
      </c>
    </row>
    <row r="4903" spans="1:7" x14ac:dyDescent="0.3">
      <c r="A4903">
        <v>4901</v>
      </c>
      <c r="B4903">
        <v>5898</v>
      </c>
      <c r="C4903">
        <v>41.294800000000002</v>
      </c>
      <c r="D4903">
        <f t="shared" si="76"/>
        <v>98.209999999998558</v>
      </c>
      <c r="E4903">
        <v>4.4683189999999998E-2</v>
      </c>
      <c r="F4903">
        <v>0.68929309999999999</v>
      </c>
      <c r="G4903">
        <v>0.99914539999999996</v>
      </c>
    </row>
    <row r="4904" spans="1:7" x14ac:dyDescent="0.3">
      <c r="A4904">
        <v>4902</v>
      </c>
      <c r="B4904">
        <v>5900</v>
      </c>
      <c r="C4904">
        <v>41.327800000000003</v>
      </c>
      <c r="D4904">
        <f t="shared" si="76"/>
        <v>98.24299999999856</v>
      </c>
      <c r="E4904">
        <v>4.5415700000000003E-2</v>
      </c>
      <c r="F4904">
        <v>0.68904889999999996</v>
      </c>
      <c r="G4904">
        <v>0.99914539999999996</v>
      </c>
    </row>
    <row r="4905" spans="1:7" x14ac:dyDescent="0.3">
      <c r="A4905">
        <v>4903</v>
      </c>
      <c r="B4905">
        <v>5901</v>
      </c>
      <c r="C4905">
        <v>41.344799999999999</v>
      </c>
      <c r="D4905">
        <f t="shared" si="76"/>
        <v>98.259999999998556</v>
      </c>
      <c r="E4905">
        <v>4.5781959999999997E-2</v>
      </c>
      <c r="F4905">
        <v>0.68965940000000003</v>
      </c>
      <c r="G4905">
        <v>0.99914539999999996</v>
      </c>
    </row>
    <row r="4906" spans="1:7" x14ac:dyDescent="0.3">
      <c r="A4906">
        <v>4904</v>
      </c>
      <c r="B4906">
        <v>5902</v>
      </c>
      <c r="C4906">
        <v>41.361800000000002</v>
      </c>
      <c r="D4906">
        <f t="shared" si="76"/>
        <v>98.276999999998566</v>
      </c>
      <c r="E4906">
        <v>4.6026129999999998E-2</v>
      </c>
      <c r="F4906">
        <v>0.68953730000000002</v>
      </c>
      <c r="G4906">
        <v>0.99914539999999996</v>
      </c>
    </row>
    <row r="4907" spans="1:7" x14ac:dyDescent="0.3">
      <c r="A4907">
        <v>4905</v>
      </c>
      <c r="B4907">
        <v>5903</v>
      </c>
      <c r="C4907">
        <v>41.377800000000001</v>
      </c>
      <c r="D4907">
        <f t="shared" si="76"/>
        <v>98.292999999998557</v>
      </c>
      <c r="E4907">
        <v>4.5049440000000003E-2</v>
      </c>
      <c r="F4907">
        <v>0.68929309999999999</v>
      </c>
      <c r="G4907">
        <v>0.99914539999999996</v>
      </c>
    </row>
    <row r="4908" spans="1:7" x14ac:dyDescent="0.3">
      <c r="A4908">
        <v>4906</v>
      </c>
      <c r="B4908">
        <v>5904</v>
      </c>
      <c r="C4908">
        <v>41.394799999999996</v>
      </c>
      <c r="D4908">
        <f t="shared" si="76"/>
        <v>98.309999999998553</v>
      </c>
      <c r="E4908">
        <v>4.6026129999999998E-2</v>
      </c>
      <c r="F4908">
        <v>0.68965940000000003</v>
      </c>
      <c r="G4908">
        <v>0.99914539999999996</v>
      </c>
    </row>
    <row r="4909" spans="1:7" x14ac:dyDescent="0.3">
      <c r="A4909">
        <v>4907</v>
      </c>
      <c r="B4909">
        <v>5905</v>
      </c>
      <c r="C4909">
        <v>41.410800000000002</v>
      </c>
      <c r="D4909">
        <f t="shared" si="76"/>
        <v>98.325999999998558</v>
      </c>
      <c r="E4909">
        <v>4.553778E-2</v>
      </c>
      <c r="F4909">
        <v>0.68941520000000001</v>
      </c>
      <c r="G4909">
        <v>0.99914539999999996</v>
      </c>
    </row>
    <row r="4910" spans="1:7" x14ac:dyDescent="0.3">
      <c r="A4910">
        <v>4908</v>
      </c>
      <c r="B4910">
        <v>5907</v>
      </c>
      <c r="C4910">
        <v>41.443800000000003</v>
      </c>
      <c r="D4910">
        <f t="shared" si="76"/>
        <v>98.358999999998559</v>
      </c>
      <c r="E4910">
        <v>4.6148210000000002E-2</v>
      </c>
      <c r="F4910">
        <v>0.68978139999999999</v>
      </c>
      <c r="G4910">
        <v>0.99914539999999996</v>
      </c>
    </row>
    <row r="4911" spans="1:7" x14ac:dyDescent="0.3">
      <c r="A4911">
        <v>4909</v>
      </c>
      <c r="B4911">
        <v>5908</v>
      </c>
      <c r="C4911">
        <v>41.460799999999999</v>
      </c>
      <c r="D4911">
        <f t="shared" si="76"/>
        <v>98.375999999998555</v>
      </c>
      <c r="E4911">
        <v>4.6148210000000002E-2</v>
      </c>
      <c r="F4911">
        <v>0.68941520000000001</v>
      </c>
      <c r="G4911">
        <v>0.99914539999999996</v>
      </c>
    </row>
    <row r="4912" spans="1:7" x14ac:dyDescent="0.3">
      <c r="A4912">
        <v>4910</v>
      </c>
      <c r="B4912">
        <v>5909</v>
      </c>
      <c r="C4912">
        <v>41.476799999999997</v>
      </c>
      <c r="D4912">
        <f t="shared" si="76"/>
        <v>98.391999999998546</v>
      </c>
      <c r="E4912">
        <v>4.6148210000000002E-2</v>
      </c>
      <c r="F4912">
        <v>0.68917099999999998</v>
      </c>
      <c r="G4912">
        <v>0.99914539999999996</v>
      </c>
    </row>
    <row r="4913" spans="1:7" x14ac:dyDescent="0.3">
      <c r="A4913">
        <v>4911</v>
      </c>
      <c r="B4913">
        <v>5910</v>
      </c>
      <c r="C4913">
        <v>41.4938</v>
      </c>
      <c r="D4913">
        <f t="shared" si="76"/>
        <v>98.408999999998542</v>
      </c>
      <c r="E4913">
        <v>4.5415700000000003E-2</v>
      </c>
      <c r="F4913">
        <v>0.68880470000000005</v>
      </c>
      <c r="G4913">
        <v>0.99914539999999996</v>
      </c>
    </row>
    <row r="4914" spans="1:7" x14ac:dyDescent="0.3">
      <c r="A4914">
        <v>4912</v>
      </c>
      <c r="B4914">
        <v>5911</v>
      </c>
      <c r="C4914">
        <v>41.510800000000003</v>
      </c>
      <c r="D4914">
        <f t="shared" si="76"/>
        <v>98.425999999998538</v>
      </c>
      <c r="E4914">
        <v>4.553778E-2</v>
      </c>
      <c r="F4914">
        <v>0.68941520000000001</v>
      </c>
      <c r="G4914">
        <v>0.99914539999999996</v>
      </c>
    </row>
    <row r="4915" spans="1:7" x14ac:dyDescent="0.3">
      <c r="A4915">
        <v>4913</v>
      </c>
      <c r="B4915">
        <v>5912</v>
      </c>
      <c r="C4915">
        <v>41.526800000000001</v>
      </c>
      <c r="D4915">
        <f t="shared" si="76"/>
        <v>98.441999999998529</v>
      </c>
      <c r="E4915">
        <v>4.6026129999999998E-2</v>
      </c>
      <c r="F4915">
        <v>0.68953730000000002</v>
      </c>
      <c r="G4915">
        <v>0.99914539999999996</v>
      </c>
    </row>
    <row r="4916" spans="1:7" x14ac:dyDescent="0.3">
      <c r="A4916">
        <v>4914</v>
      </c>
      <c r="B4916">
        <v>5914</v>
      </c>
      <c r="C4916">
        <v>41.559800000000003</v>
      </c>
      <c r="D4916">
        <f t="shared" si="76"/>
        <v>98.474999999998531</v>
      </c>
      <c r="E4916">
        <v>4.590404E-2</v>
      </c>
      <c r="F4916">
        <v>0.68892690000000001</v>
      </c>
      <c r="G4916">
        <v>0.99914539999999996</v>
      </c>
    </row>
    <row r="4917" spans="1:7" x14ac:dyDescent="0.3">
      <c r="A4917">
        <v>4915</v>
      </c>
      <c r="B4917">
        <v>5915</v>
      </c>
      <c r="C4917">
        <v>41.576799999999999</v>
      </c>
      <c r="D4917">
        <f t="shared" si="76"/>
        <v>98.491999999998527</v>
      </c>
      <c r="E4917">
        <v>4.553778E-2</v>
      </c>
      <c r="F4917">
        <v>0.69002560000000002</v>
      </c>
      <c r="G4917">
        <v>0.99914539999999996</v>
      </c>
    </row>
    <row r="4918" spans="1:7" x14ac:dyDescent="0.3">
      <c r="A4918">
        <v>4916</v>
      </c>
      <c r="B4918">
        <v>5916</v>
      </c>
      <c r="C4918">
        <v>41.593800000000002</v>
      </c>
      <c r="D4918">
        <f t="shared" si="76"/>
        <v>98.508999999998537</v>
      </c>
      <c r="E4918">
        <v>4.5415700000000003E-2</v>
      </c>
      <c r="F4918">
        <v>0.68929309999999999</v>
      </c>
      <c r="G4918">
        <v>0.99914539999999996</v>
      </c>
    </row>
    <row r="4919" spans="1:7" x14ac:dyDescent="0.3">
      <c r="A4919">
        <v>4917</v>
      </c>
      <c r="B4919">
        <v>5917</v>
      </c>
      <c r="C4919">
        <v>41.6098</v>
      </c>
      <c r="D4919">
        <f t="shared" si="76"/>
        <v>98.524999999998528</v>
      </c>
      <c r="E4919">
        <v>4.553778E-2</v>
      </c>
      <c r="F4919">
        <v>0.68892690000000001</v>
      </c>
      <c r="G4919">
        <v>0.99914539999999996</v>
      </c>
    </row>
    <row r="4920" spans="1:7" x14ac:dyDescent="0.3">
      <c r="A4920">
        <v>4918</v>
      </c>
      <c r="B4920">
        <v>5918</v>
      </c>
      <c r="C4920">
        <v>41.626800000000003</v>
      </c>
      <c r="D4920">
        <f t="shared" si="76"/>
        <v>98.541999999998524</v>
      </c>
      <c r="E4920">
        <v>4.5171530000000001E-2</v>
      </c>
      <c r="F4920">
        <v>0.68929309999999999</v>
      </c>
      <c r="G4920">
        <v>0.99914539999999996</v>
      </c>
    </row>
    <row r="4921" spans="1:7" x14ac:dyDescent="0.3">
      <c r="A4921">
        <v>4919</v>
      </c>
      <c r="B4921">
        <v>5920</v>
      </c>
      <c r="C4921">
        <v>41.658799999999999</v>
      </c>
      <c r="D4921">
        <f t="shared" si="76"/>
        <v>98.57399999999852</v>
      </c>
      <c r="E4921">
        <v>4.4561099999999999E-2</v>
      </c>
      <c r="F4921">
        <v>0.68868269999999998</v>
      </c>
      <c r="G4921">
        <v>0.99914539999999996</v>
      </c>
    </row>
    <row r="4922" spans="1:7" x14ac:dyDescent="0.3">
      <c r="A4922">
        <v>4920</v>
      </c>
      <c r="B4922">
        <v>5921</v>
      </c>
      <c r="C4922">
        <v>41.675800000000002</v>
      </c>
      <c r="D4922">
        <f t="shared" si="76"/>
        <v>98.59099999999853</v>
      </c>
      <c r="E4922">
        <v>4.4805270000000001E-2</v>
      </c>
      <c r="F4922">
        <v>0.68941520000000001</v>
      </c>
      <c r="G4922">
        <v>0.99914539999999996</v>
      </c>
    </row>
    <row r="4923" spans="1:7" x14ac:dyDescent="0.3">
      <c r="A4923">
        <v>4921</v>
      </c>
      <c r="B4923">
        <v>5922</v>
      </c>
      <c r="C4923">
        <v>41.692799999999998</v>
      </c>
      <c r="D4923">
        <f t="shared" si="76"/>
        <v>98.607999999998526</v>
      </c>
      <c r="E4923">
        <v>4.3950679999999999E-2</v>
      </c>
      <c r="F4923">
        <v>0.68782810000000005</v>
      </c>
      <c r="G4923">
        <v>0.99914539999999996</v>
      </c>
    </row>
    <row r="4924" spans="1:7" x14ac:dyDescent="0.3">
      <c r="A4924">
        <v>4922</v>
      </c>
      <c r="B4924">
        <v>5923</v>
      </c>
      <c r="C4924">
        <v>41.709800000000001</v>
      </c>
      <c r="D4924">
        <f t="shared" si="76"/>
        <v>98.624999999998522</v>
      </c>
      <c r="E4924">
        <v>4.3706509999999997E-2</v>
      </c>
      <c r="F4924">
        <v>0.68843849999999995</v>
      </c>
      <c r="G4924">
        <v>0.99914539999999996</v>
      </c>
    </row>
    <row r="4925" spans="1:7" x14ac:dyDescent="0.3">
      <c r="A4925">
        <v>4923</v>
      </c>
      <c r="B4925">
        <v>5924</v>
      </c>
      <c r="C4925">
        <v>41.7258</v>
      </c>
      <c r="D4925">
        <f t="shared" si="76"/>
        <v>98.640999999998513</v>
      </c>
      <c r="E4925">
        <v>4.3462340000000002E-2</v>
      </c>
      <c r="F4925">
        <v>0.68868269999999998</v>
      </c>
      <c r="G4925">
        <v>0.99914539999999996</v>
      </c>
    </row>
    <row r="4926" spans="1:7" x14ac:dyDescent="0.3">
      <c r="A4926">
        <v>4924</v>
      </c>
      <c r="B4926">
        <v>5926</v>
      </c>
      <c r="C4926">
        <v>41.758800000000001</v>
      </c>
      <c r="D4926">
        <f t="shared" si="76"/>
        <v>98.673999999998514</v>
      </c>
      <c r="E4926">
        <v>4.2729820000000002E-2</v>
      </c>
      <c r="F4926">
        <v>0.68807229999999997</v>
      </c>
      <c r="G4926">
        <v>0.99914539999999996</v>
      </c>
    </row>
    <row r="4927" spans="1:7" x14ac:dyDescent="0.3">
      <c r="A4927">
        <v>4925</v>
      </c>
      <c r="B4927">
        <v>5927</v>
      </c>
      <c r="C4927">
        <v>41.775799999999997</v>
      </c>
      <c r="D4927">
        <f t="shared" si="76"/>
        <v>98.69099999999851</v>
      </c>
      <c r="E4927">
        <v>4.2241479999999998E-2</v>
      </c>
      <c r="F4927">
        <v>0.68856059999999997</v>
      </c>
      <c r="G4927">
        <v>0.99914539999999996</v>
      </c>
    </row>
    <row r="4928" spans="1:7" x14ac:dyDescent="0.3">
      <c r="A4928">
        <v>4926</v>
      </c>
      <c r="B4928">
        <v>5928</v>
      </c>
      <c r="C4928">
        <v>41.791800000000002</v>
      </c>
      <c r="D4928">
        <f t="shared" si="76"/>
        <v>98.706999999998516</v>
      </c>
      <c r="E4928">
        <v>4.3096080000000002E-2</v>
      </c>
      <c r="F4928">
        <v>0.68880470000000005</v>
      </c>
      <c r="G4928">
        <v>0.99914539999999996</v>
      </c>
    </row>
    <row r="4929" spans="1:7" x14ac:dyDescent="0.3">
      <c r="A4929">
        <v>4927</v>
      </c>
      <c r="B4929">
        <v>5930</v>
      </c>
      <c r="C4929">
        <v>41.824800000000003</v>
      </c>
      <c r="D4929">
        <f t="shared" si="76"/>
        <v>98.739999999998517</v>
      </c>
      <c r="E4929">
        <v>4.285191E-2</v>
      </c>
      <c r="F4929">
        <v>0.68843849999999995</v>
      </c>
      <c r="G4929">
        <v>0.99914539999999996</v>
      </c>
    </row>
    <row r="4930" spans="1:7" x14ac:dyDescent="0.3">
      <c r="A4930">
        <v>4928</v>
      </c>
      <c r="B4930">
        <v>5931</v>
      </c>
      <c r="C4930">
        <v>41.841799999999999</v>
      </c>
      <c r="D4930">
        <f t="shared" si="76"/>
        <v>98.756999999998513</v>
      </c>
      <c r="E4930">
        <v>4.3584419999999999E-2</v>
      </c>
      <c r="F4930">
        <v>0.68929309999999999</v>
      </c>
      <c r="G4930">
        <v>0.99914539999999996</v>
      </c>
    </row>
    <row r="4931" spans="1:7" x14ac:dyDescent="0.3">
      <c r="A4931">
        <v>4929</v>
      </c>
      <c r="B4931">
        <v>5932</v>
      </c>
      <c r="C4931">
        <v>41.857799999999997</v>
      </c>
      <c r="D4931">
        <f t="shared" ref="D4931:D4994" si="77">IF(C4931&lt;C4930,60-C4930+C4931,C4931-C4930)+D4930</f>
        <v>98.772999999998518</v>
      </c>
      <c r="E4931">
        <v>4.4439020000000003E-2</v>
      </c>
      <c r="F4931">
        <v>0.68904889999999996</v>
      </c>
      <c r="G4931">
        <v>0.99914539999999996</v>
      </c>
    </row>
    <row r="4932" spans="1:7" x14ac:dyDescent="0.3">
      <c r="A4932">
        <v>4930</v>
      </c>
      <c r="B4932">
        <v>5933</v>
      </c>
      <c r="C4932">
        <v>41.8748</v>
      </c>
      <c r="D4932">
        <f t="shared" si="77"/>
        <v>98.789999999998514</v>
      </c>
      <c r="E4932">
        <v>4.5293609999999998E-2</v>
      </c>
      <c r="F4932">
        <v>0.68917099999999998</v>
      </c>
      <c r="G4932">
        <v>0.99914539999999996</v>
      </c>
    </row>
    <row r="4933" spans="1:7" x14ac:dyDescent="0.3">
      <c r="A4933">
        <v>4931</v>
      </c>
      <c r="B4933">
        <v>5934</v>
      </c>
      <c r="C4933">
        <v>41.891800000000003</v>
      </c>
      <c r="D4933">
        <f t="shared" si="77"/>
        <v>98.80699999999851</v>
      </c>
      <c r="E4933">
        <v>4.4805270000000001E-2</v>
      </c>
      <c r="F4933">
        <v>0.68941520000000001</v>
      </c>
      <c r="G4933">
        <v>0.99914539999999996</v>
      </c>
    </row>
    <row r="4934" spans="1:7" x14ac:dyDescent="0.3">
      <c r="A4934">
        <v>4932</v>
      </c>
      <c r="B4934">
        <v>5935</v>
      </c>
      <c r="C4934">
        <v>41.907800000000002</v>
      </c>
      <c r="D4934">
        <f t="shared" si="77"/>
        <v>98.822999999998501</v>
      </c>
      <c r="E4934">
        <v>4.5171530000000001E-2</v>
      </c>
      <c r="F4934">
        <v>0.68929309999999999</v>
      </c>
      <c r="G4934">
        <v>0.99914539999999996</v>
      </c>
    </row>
    <row r="4935" spans="1:7" x14ac:dyDescent="0.3">
      <c r="A4935">
        <v>4933</v>
      </c>
      <c r="B4935">
        <v>5937</v>
      </c>
      <c r="C4935">
        <v>41.940800000000003</v>
      </c>
      <c r="D4935">
        <f t="shared" si="77"/>
        <v>98.855999999998502</v>
      </c>
      <c r="E4935">
        <v>4.5293609999999998E-2</v>
      </c>
      <c r="F4935">
        <v>0.68880470000000005</v>
      </c>
      <c r="G4935">
        <v>0.99914539999999996</v>
      </c>
    </row>
    <row r="4936" spans="1:7" x14ac:dyDescent="0.3">
      <c r="A4936">
        <v>4934</v>
      </c>
      <c r="B4936">
        <v>5938</v>
      </c>
      <c r="C4936">
        <v>41.957799999999999</v>
      </c>
      <c r="D4936">
        <f t="shared" si="77"/>
        <v>98.872999999998498</v>
      </c>
      <c r="E4936">
        <v>4.4805270000000001E-2</v>
      </c>
      <c r="F4936">
        <v>0.68880470000000005</v>
      </c>
      <c r="G4936">
        <v>0.99914539999999996</v>
      </c>
    </row>
    <row r="4937" spans="1:7" x14ac:dyDescent="0.3">
      <c r="A4937">
        <v>4935</v>
      </c>
      <c r="B4937">
        <v>5939</v>
      </c>
      <c r="C4937">
        <v>41.974800000000002</v>
      </c>
      <c r="D4937">
        <f t="shared" si="77"/>
        <v>98.889999999998508</v>
      </c>
      <c r="E4937">
        <v>4.5049440000000003E-2</v>
      </c>
      <c r="F4937">
        <v>0.68917099999999998</v>
      </c>
      <c r="G4937">
        <v>0.99914539999999996</v>
      </c>
    </row>
    <row r="4938" spans="1:7" x14ac:dyDescent="0.3">
      <c r="A4938">
        <v>4936</v>
      </c>
      <c r="B4938">
        <v>5940</v>
      </c>
      <c r="C4938">
        <v>41.9908</v>
      </c>
      <c r="D4938">
        <f t="shared" si="77"/>
        <v>98.9059999999985</v>
      </c>
      <c r="E4938">
        <v>4.4561099999999999E-2</v>
      </c>
      <c r="F4938">
        <v>0.68843849999999995</v>
      </c>
      <c r="G4938">
        <v>0.99914539999999996</v>
      </c>
    </row>
    <row r="4939" spans="1:7" x14ac:dyDescent="0.3">
      <c r="A4939">
        <v>4937</v>
      </c>
      <c r="B4939">
        <v>5942</v>
      </c>
      <c r="C4939">
        <v>42.023800000000001</v>
      </c>
      <c r="D4939">
        <f t="shared" si="77"/>
        <v>98.938999999998501</v>
      </c>
      <c r="E4939">
        <v>4.4805270000000001E-2</v>
      </c>
      <c r="F4939">
        <v>0.68880470000000005</v>
      </c>
      <c r="G4939">
        <v>0.99914539999999996</v>
      </c>
    </row>
    <row r="4940" spans="1:7" x14ac:dyDescent="0.3">
      <c r="A4940">
        <v>4938</v>
      </c>
      <c r="B4940">
        <v>5943</v>
      </c>
      <c r="C4940">
        <v>42.040799999999997</v>
      </c>
      <c r="D4940">
        <f t="shared" si="77"/>
        <v>98.955999999998497</v>
      </c>
      <c r="E4940">
        <v>4.4561099999999999E-2</v>
      </c>
      <c r="F4940">
        <v>0.68856059999999997</v>
      </c>
      <c r="G4940">
        <v>0.99914539999999996</v>
      </c>
    </row>
    <row r="4941" spans="1:7" x14ac:dyDescent="0.3">
      <c r="A4941">
        <v>4939</v>
      </c>
      <c r="B4941">
        <v>5944</v>
      </c>
      <c r="C4941">
        <v>42.056800000000003</v>
      </c>
      <c r="D4941">
        <f t="shared" si="77"/>
        <v>98.971999999998502</v>
      </c>
      <c r="E4941">
        <v>4.4072760000000002E-2</v>
      </c>
      <c r="F4941">
        <v>0.68856059999999997</v>
      </c>
      <c r="G4941">
        <v>0.99914539999999996</v>
      </c>
    </row>
    <row r="4942" spans="1:7" x14ac:dyDescent="0.3">
      <c r="A4942">
        <v>4940</v>
      </c>
      <c r="B4942">
        <v>5945</v>
      </c>
      <c r="C4942">
        <v>42.073799999999999</v>
      </c>
      <c r="D4942">
        <f t="shared" si="77"/>
        <v>98.988999999998498</v>
      </c>
      <c r="E4942">
        <v>4.4439020000000003E-2</v>
      </c>
      <c r="F4942">
        <v>0.68904889999999996</v>
      </c>
      <c r="G4942">
        <v>0.99914539999999996</v>
      </c>
    </row>
    <row r="4943" spans="1:7" x14ac:dyDescent="0.3">
      <c r="A4943">
        <v>4941</v>
      </c>
      <c r="B4943">
        <v>5946</v>
      </c>
      <c r="C4943">
        <v>42.090800000000002</v>
      </c>
      <c r="D4943">
        <f t="shared" si="77"/>
        <v>99.005999999998494</v>
      </c>
      <c r="E4943">
        <v>4.3828590000000001E-2</v>
      </c>
      <c r="F4943">
        <v>0.68917099999999998</v>
      </c>
      <c r="G4943">
        <v>0.99914539999999996</v>
      </c>
    </row>
    <row r="4944" spans="1:7" x14ac:dyDescent="0.3">
      <c r="A4944">
        <v>4942</v>
      </c>
      <c r="B4944">
        <v>5947</v>
      </c>
      <c r="C4944">
        <v>42.1068</v>
      </c>
      <c r="D4944">
        <f t="shared" si="77"/>
        <v>99.021999999998485</v>
      </c>
      <c r="E4944">
        <v>4.285191E-2</v>
      </c>
      <c r="F4944">
        <v>0.68892690000000001</v>
      </c>
      <c r="G4944">
        <v>0.99914539999999996</v>
      </c>
    </row>
    <row r="4945" spans="1:7" x14ac:dyDescent="0.3">
      <c r="A4945">
        <v>4943</v>
      </c>
      <c r="B4945">
        <v>5949</v>
      </c>
      <c r="C4945">
        <v>42.139800000000001</v>
      </c>
      <c r="D4945">
        <f t="shared" si="77"/>
        <v>99.054999999998486</v>
      </c>
      <c r="E4945">
        <v>4.248565E-2</v>
      </c>
      <c r="F4945">
        <v>0.6883165</v>
      </c>
      <c r="G4945">
        <v>0.99914539999999996</v>
      </c>
    </row>
    <row r="4946" spans="1:7" x14ac:dyDescent="0.3">
      <c r="A4946">
        <v>4944</v>
      </c>
      <c r="B4946">
        <v>5950</v>
      </c>
      <c r="C4946">
        <v>42.156799999999997</v>
      </c>
      <c r="D4946">
        <f t="shared" si="77"/>
        <v>99.071999999998482</v>
      </c>
      <c r="E4946">
        <v>4.1997310000000003E-2</v>
      </c>
      <c r="F4946">
        <v>0.68819430000000004</v>
      </c>
      <c r="G4946">
        <v>0.99914539999999996</v>
      </c>
    </row>
    <row r="4947" spans="1:7" x14ac:dyDescent="0.3">
      <c r="A4947">
        <v>4945</v>
      </c>
      <c r="B4947">
        <v>5951</v>
      </c>
      <c r="C4947">
        <v>42.172800000000002</v>
      </c>
      <c r="D4947">
        <f t="shared" si="77"/>
        <v>99.087999999998488</v>
      </c>
      <c r="E4947">
        <v>4.1753140000000001E-2</v>
      </c>
      <c r="F4947">
        <v>0.68733979999999995</v>
      </c>
      <c r="G4947">
        <v>0.99914539999999996</v>
      </c>
    </row>
    <row r="4948" spans="1:7" x14ac:dyDescent="0.3">
      <c r="A4948">
        <v>4946</v>
      </c>
      <c r="B4948">
        <v>5952</v>
      </c>
      <c r="C4948">
        <v>42.189799999999998</v>
      </c>
      <c r="D4948">
        <f t="shared" si="77"/>
        <v>99.104999999998483</v>
      </c>
      <c r="E4948">
        <v>4.1875229999999999E-2</v>
      </c>
      <c r="F4948">
        <v>0.68807229999999997</v>
      </c>
      <c r="G4948">
        <v>0.99914539999999996</v>
      </c>
    </row>
    <row r="4949" spans="1:7" x14ac:dyDescent="0.3">
      <c r="A4949">
        <v>4947</v>
      </c>
      <c r="B4949">
        <v>5954</v>
      </c>
      <c r="C4949">
        <v>42.222799999999999</v>
      </c>
      <c r="D4949">
        <f t="shared" si="77"/>
        <v>99.137999999998485</v>
      </c>
      <c r="E4949">
        <v>4.1386890000000003E-2</v>
      </c>
      <c r="F4949">
        <v>0.68856059999999997</v>
      </c>
      <c r="G4949">
        <v>0.99914539999999996</v>
      </c>
    </row>
    <row r="4950" spans="1:7" x14ac:dyDescent="0.3">
      <c r="A4950">
        <v>4948</v>
      </c>
      <c r="B4950">
        <v>5955</v>
      </c>
      <c r="C4950">
        <v>42.238799999999998</v>
      </c>
      <c r="D4950">
        <f t="shared" si="77"/>
        <v>99.15399999999849</v>
      </c>
      <c r="E4950">
        <v>4.0898549999999999E-2</v>
      </c>
      <c r="F4950">
        <v>0.68758390000000003</v>
      </c>
      <c r="G4950">
        <v>0.99914539999999996</v>
      </c>
    </row>
    <row r="4951" spans="1:7" x14ac:dyDescent="0.3">
      <c r="A4951">
        <v>4949</v>
      </c>
      <c r="B4951">
        <v>5956</v>
      </c>
      <c r="C4951">
        <v>42.255800000000001</v>
      </c>
      <c r="D4951">
        <f t="shared" si="77"/>
        <v>99.170999999998486</v>
      </c>
      <c r="E4951">
        <v>4.0410210000000002E-2</v>
      </c>
      <c r="F4951">
        <v>0.68733979999999995</v>
      </c>
      <c r="G4951">
        <v>0.99914539999999996</v>
      </c>
    </row>
    <row r="4952" spans="1:7" x14ac:dyDescent="0.3">
      <c r="A4952">
        <v>4950</v>
      </c>
      <c r="B4952">
        <v>5957</v>
      </c>
      <c r="C4952">
        <v>42.272799999999997</v>
      </c>
      <c r="D4952">
        <f t="shared" si="77"/>
        <v>99.187999999998482</v>
      </c>
      <c r="E4952">
        <v>3.9921860000000003E-2</v>
      </c>
      <c r="F4952">
        <v>0.6868514</v>
      </c>
      <c r="G4952">
        <v>0.99914539999999996</v>
      </c>
    </row>
    <row r="4953" spans="1:7" x14ac:dyDescent="0.3">
      <c r="A4953">
        <v>4951</v>
      </c>
      <c r="B4953">
        <v>5958</v>
      </c>
      <c r="C4953">
        <v>42.288800000000002</v>
      </c>
      <c r="D4953">
        <f t="shared" si="77"/>
        <v>99.203999999998487</v>
      </c>
      <c r="E4953">
        <v>4.0288119999999997E-2</v>
      </c>
      <c r="F4953">
        <v>0.68795019999999996</v>
      </c>
      <c r="G4953">
        <v>0.99914539999999996</v>
      </c>
    </row>
    <row r="4954" spans="1:7" x14ac:dyDescent="0.3">
      <c r="A4954">
        <v>4952</v>
      </c>
      <c r="B4954">
        <v>5960</v>
      </c>
      <c r="C4954">
        <v>42.321800000000003</v>
      </c>
      <c r="D4954">
        <f t="shared" si="77"/>
        <v>99.236999999998488</v>
      </c>
      <c r="E4954">
        <v>3.9311440000000003E-2</v>
      </c>
      <c r="F4954">
        <v>0.68709560000000003</v>
      </c>
      <c r="G4954">
        <v>0.99914539999999996</v>
      </c>
    </row>
    <row r="4955" spans="1:7" x14ac:dyDescent="0.3">
      <c r="A4955">
        <v>4953</v>
      </c>
      <c r="B4955">
        <v>5961</v>
      </c>
      <c r="C4955">
        <v>42.338799999999999</v>
      </c>
      <c r="D4955">
        <f t="shared" si="77"/>
        <v>99.253999999998484</v>
      </c>
      <c r="E4955">
        <v>3.9921860000000003E-2</v>
      </c>
      <c r="F4955">
        <v>0.68770600000000004</v>
      </c>
      <c r="G4955">
        <v>0.99914539999999996</v>
      </c>
    </row>
    <row r="4956" spans="1:7" x14ac:dyDescent="0.3">
      <c r="A4956">
        <v>4954</v>
      </c>
      <c r="B4956">
        <v>5962</v>
      </c>
      <c r="C4956">
        <v>42.355800000000002</v>
      </c>
      <c r="D4956">
        <f t="shared" si="77"/>
        <v>99.27099999999848</v>
      </c>
      <c r="E4956">
        <v>4.1020630000000002E-2</v>
      </c>
      <c r="F4956">
        <v>0.6883165</v>
      </c>
      <c r="G4956">
        <v>0.99914539999999996</v>
      </c>
    </row>
    <row r="4957" spans="1:7" x14ac:dyDescent="0.3">
      <c r="A4957">
        <v>4955</v>
      </c>
      <c r="B4957">
        <v>5963</v>
      </c>
      <c r="C4957">
        <v>42.3718</v>
      </c>
      <c r="D4957">
        <f t="shared" si="77"/>
        <v>99.286999999998471</v>
      </c>
      <c r="E4957">
        <v>4.1997310000000003E-2</v>
      </c>
      <c r="F4957">
        <v>0.68856059999999997</v>
      </c>
      <c r="G4957">
        <v>0.99914539999999996</v>
      </c>
    </row>
    <row r="4958" spans="1:7" x14ac:dyDescent="0.3">
      <c r="A4958">
        <v>4956</v>
      </c>
      <c r="B4958">
        <v>5965</v>
      </c>
      <c r="C4958">
        <v>42.404800000000002</v>
      </c>
      <c r="D4958">
        <f t="shared" si="77"/>
        <v>99.319999999998473</v>
      </c>
      <c r="E4958">
        <v>4.321817E-2</v>
      </c>
      <c r="F4958">
        <v>0.68892690000000001</v>
      </c>
      <c r="G4958">
        <v>0.99914539999999996</v>
      </c>
    </row>
    <row r="4959" spans="1:7" x14ac:dyDescent="0.3">
      <c r="A4959">
        <v>4957</v>
      </c>
      <c r="B4959">
        <v>5966</v>
      </c>
      <c r="C4959">
        <v>42.421799999999998</v>
      </c>
      <c r="D4959">
        <f t="shared" si="77"/>
        <v>99.336999999998469</v>
      </c>
      <c r="E4959">
        <v>4.3706509999999997E-2</v>
      </c>
      <c r="F4959">
        <v>0.68917099999999998</v>
      </c>
      <c r="G4959">
        <v>0.99914539999999996</v>
      </c>
    </row>
    <row r="4960" spans="1:7" x14ac:dyDescent="0.3">
      <c r="A4960">
        <v>4958</v>
      </c>
      <c r="B4960">
        <v>5967</v>
      </c>
      <c r="C4960">
        <v>42.437800000000003</v>
      </c>
      <c r="D4960">
        <f t="shared" si="77"/>
        <v>99.352999999998474</v>
      </c>
      <c r="E4960">
        <v>4.4683189999999998E-2</v>
      </c>
      <c r="F4960">
        <v>0.68892690000000001</v>
      </c>
      <c r="G4960">
        <v>0.99914539999999996</v>
      </c>
    </row>
    <row r="4961" spans="1:7" x14ac:dyDescent="0.3">
      <c r="A4961">
        <v>4959</v>
      </c>
      <c r="B4961">
        <v>5969</v>
      </c>
      <c r="C4961">
        <v>42.471800000000002</v>
      </c>
      <c r="D4961">
        <f t="shared" si="77"/>
        <v>99.386999999998466</v>
      </c>
      <c r="E4961">
        <v>4.4439020000000003E-2</v>
      </c>
      <c r="F4961">
        <v>0.68904889999999996</v>
      </c>
      <c r="G4961">
        <v>0.99914539999999996</v>
      </c>
    </row>
    <row r="4962" spans="1:7" x14ac:dyDescent="0.3">
      <c r="A4962">
        <v>4960</v>
      </c>
      <c r="B4962">
        <v>5970</v>
      </c>
      <c r="C4962">
        <v>42.4878</v>
      </c>
      <c r="D4962">
        <f t="shared" si="77"/>
        <v>99.402999999998457</v>
      </c>
      <c r="E4962">
        <v>4.4316929999999997E-2</v>
      </c>
      <c r="F4962">
        <v>0.68624099999999999</v>
      </c>
      <c r="G4962">
        <v>0.99914539999999996</v>
      </c>
    </row>
    <row r="4963" spans="1:7" x14ac:dyDescent="0.3">
      <c r="A4963">
        <v>4961</v>
      </c>
      <c r="B4963">
        <v>5971</v>
      </c>
      <c r="C4963">
        <v>42.504800000000003</v>
      </c>
      <c r="D4963">
        <f t="shared" si="77"/>
        <v>99.419999999998453</v>
      </c>
      <c r="E4963">
        <v>4.492736E-2</v>
      </c>
      <c r="F4963">
        <v>0.68807229999999997</v>
      </c>
      <c r="G4963">
        <v>0.99914539999999996</v>
      </c>
    </row>
    <row r="4964" spans="1:7" x14ac:dyDescent="0.3">
      <c r="A4964">
        <v>4962</v>
      </c>
      <c r="B4964">
        <v>5972</v>
      </c>
      <c r="C4964">
        <v>42.520800000000001</v>
      </c>
      <c r="D4964">
        <f t="shared" si="77"/>
        <v>99.435999999998444</v>
      </c>
      <c r="E4964">
        <v>4.6026129999999998E-2</v>
      </c>
      <c r="F4964">
        <v>0.68953730000000002</v>
      </c>
      <c r="G4964">
        <v>0.99914539999999996</v>
      </c>
    </row>
    <row r="4965" spans="1:7" x14ac:dyDescent="0.3">
      <c r="A4965">
        <v>4963</v>
      </c>
      <c r="B4965">
        <v>5973</v>
      </c>
      <c r="C4965">
        <v>42.537799999999997</v>
      </c>
      <c r="D4965">
        <f t="shared" si="77"/>
        <v>99.45299999999844</v>
      </c>
      <c r="E4965">
        <v>4.590404E-2</v>
      </c>
      <c r="F4965">
        <v>0.68904889999999996</v>
      </c>
      <c r="G4965">
        <v>0.99914539999999996</v>
      </c>
    </row>
    <row r="4966" spans="1:7" x14ac:dyDescent="0.3">
      <c r="A4966">
        <v>4964</v>
      </c>
      <c r="B4966">
        <v>5974</v>
      </c>
      <c r="C4966">
        <v>42.553800000000003</v>
      </c>
      <c r="D4966">
        <f t="shared" si="77"/>
        <v>99.468999999998445</v>
      </c>
      <c r="E4966">
        <v>4.5049440000000003E-2</v>
      </c>
      <c r="F4966">
        <v>0.68904889999999996</v>
      </c>
      <c r="G4966">
        <v>0.99914539999999996</v>
      </c>
    </row>
    <row r="4967" spans="1:7" x14ac:dyDescent="0.3">
      <c r="A4967">
        <v>4965</v>
      </c>
      <c r="B4967">
        <v>5975</v>
      </c>
      <c r="C4967">
        <v>42.570799999999998</v>
      </c>
      <c r="D4967">
        <f t="shared" si="77"/>
        <v>99.485999999998441</v>
      </c>
      <c r="E4967">
        <v>4.5659869999999998E-2</v>
      </c>
      <c r="F4967">
        <v>0.68917099999999998</v>
      </c>
      <c r="G4967">
        <v>0.99914539999999996</v>
      </c>
    </row>
    <row r="4968" spans="1:7" x14ac:dyDescent="0.3">
      <c r="A4968">
        <v>4966</v>
      </c>
      <c r="B4968">
        <v>5977</v>
      </c>
      <c r="C4968">
        <v>42.6038</v>
      </c>
      <c r="D4968">
        <f t="shared" si="77"/>
        <v>99.518999999998442</v>
      </c>
      <c r="E4968">
        <v>4.5293609999999998E-2</v>
      </c>
      <c r="F4968">
        <v>0.68917099999999998</v>
      </c>
      <c r="G4968">
        <v>0.99914539999999996</v>
      </c>
    </row>
    <row r="4969" spans="1:7" x14ac:dyDescent="0.3">
      <c r="A4969">
        <v>4967</v>
      </c>
      <c r="B4969">
        <v>5978</v>
      </c>
      <c r="C4969">
        <v>42.620800000000003</v>
      </c>
      <c r="D4969">
        <f t="shared" si="77"/>
        <v>99.535999999998438</v>
      </c>
      <c r="E4969">
        <v>4.553778E-2</v>
      </c>
      <c r="F4969">
        <v>0.68892690000000001</v>
      </c>
      <c r="G4969">
        <v>0.99914539999999996</v>
      </c>
    </row>
    <row r="4970" spans="1:7" x14ac:dyDescent="0.3">
      <c r="A4970">
        <v>4968</v>
      </c>
      <c r="B4970">
        <v>5979</v>
      </c>
      <c r="C4970">
        <v>42.636800000000001</v>
      </c>
      <c r="D4970">
        <f t="shared" si="77"/>
        <v>99.551999999998429</v>
      </c>
      <c r="E4970">
        <v>4.553778E-2</v>
      </c>
      <c r="F4970">
        <v>0.68965940000000003</v>
      </c>
      <c r="G4970">
        <v>0.99914539999999996</v>
      </c>
    </row>
    <row r="4971" spans="1:7" x14ac:dyDescent="0.3">
      <c r="A4971">
        <v>4969</v>
      </c>
      <c r="B4971">
        <v>5980</v>
      </c>
      <c r="C4971">
        <v>42.653799999999997</v>
      </c>
      <c r="D4971">
        <f t="shared" si="77"/>
        <v>99.568999999998425</v>
      </c>
      <c r="E4971">
        <v>4.590404E-2</v>
      </c>
      <c r="F4971">
        <v>0.68929309999999999</v>
      </c>
      <c r="G4971">
        <v>0.99914539999999996</v>
      </c>
    </row>
    <row r="4972" spans="1:7" x14ac:dyDescent="0.3">
      <c r="A4972">
        <v>4970</v>
      </c>
      <c r="B4972">
        <v>5982</v>
      </c>
      <c r="C4972">
        <v>42.686799999999998</v>
      </c>
      <c r="D4972">
        <f t="shared" si="77"/>
        <v>99.601999999998426</v>
      </c>
      <c r="E4972">
        <v>4.5659869999999998E-2</v>
      </c>
      <c r="F4972">
        <v>0.68953730000000002</v>
      </c>
      <c r="G4972">
        <v>0.99914539999999996</v>
      </c>
    </row>
    <row r="4973" spans="1:7" x14ac:dyDescent="0.3">
      <c r="A4973">
        <v>4971</v>
      </c>
      <c r="B4973">
        <v>5983</v>
      </c>
      <c r="C4973">
        <v>42.702800000000003</v>
      </c>
      <c r="D4973">
        <f t="shared" si="77"/>
        <v>99.617999999998432</v>
      </c>
      <c r="E4973">
        <v>4.5781959999999997E-2</v>
      </c>
      <c r="F4973">
        <v>0.68917099999999998</v>
      </c>
      <c r="G4973">
        <v>0.99914539999999996</v>
      </c>
    </row>
    <row r="4974" spans="1:7" x14ac:dyDescent="0.3">
      <c r="A4974">
        <v>4972</v>
      </c>
      <c r="B4974">
        <v>5984</v>
      </c>
      <c r="C4974">
        <v>42.719799999999999</v>
      </c>
      <c r="D4974">
        <f t="shared" si="77"/>
        <v>99.634999999998428</v>
      </c>
      <c r="E4974">
        <v>4.5659869999999998E-2</v>
      </c>
      <c r="F4974">
        <v>0.68892690000000001</v>
      </c>
      <c r="G4974">
        <v>0.99914539999999996</v>
      </c>
    </row>
    <row r="4975" spans="1:7" x14ac:dyDescent="0.3">
      <c r="A4975">
        <v>4973</v>
      </c>
      <c r="B4975">
        <v>5985</v>
      </c>
      <c r="C4975">
        <v>42.735799999999998</v>
      </c>
      <c r="D4975">
        <f t="shared" si="77"/>
        <v>99.650999999998419</v>
      </c>
      <c r="E4975">
        <v>4.5171530000000001E-2</v>
      </c>
      <c r="F4975">
        <v>0.68917099999999998</v>
      </c>
      <c r="G4975">
        <v>0.99914539999999996</v>
      </c>
    </row>
    <row r="4976" spans="1:7" x14ac:dyDescent="0.3">
      <c r="A4976">
        <v>4974</v>
      </c>
      <c r="B4976">
        <v>5986</v>
      </c>
      <c r="C4976">
        <v>42.752800000000001</v>
      </c>
      <c r="D4976">
        <f t="shared" si="77"/>
        <v>99.667999999998415</v>
      </c>
      <c r="E4976">
        <v>4.4316929999999997E-2</v>
      </c>
      <c r="F4976">
        <v>0.68856059999999997</v>
      </c>
      <c r="G4976">
        <v>0.99914539999999996</v>
      </c>
    </row>
    <row r="4977" spans="1:7" x14ac:dyDescent="0.3">
      <c r="A4977">
        <v>4975</v>
      </c>
      <c r="B4977">
        <v>5988</v>
      </c>
      <c r="C4977">
        <v>42.785800000000002</v>
      </c>
      <c r="D4977">
        <f t="shared" si="77"/>
        <v>99.700999999998416</v>
      </c>
      <c r="E4977">
        <v>4.3584419999999999E-2</v>
      </c>
      <c r="F4977">
        <v>0.68843849999999995</v>
      </c>
      <c r="G4977">
        <v>0.99914539999999996</v>
      </c>
    </row>
    <row r="4978" spans="1:7" x14ac:dyDescent="0.3">
      <c r="A4978">
        <v>4976</v>
      </c>
      <c r="B4978">
        <v>5989</v>
      </c>
      <c r="C4978">
        <v>42.802799999999998</v>
      </c>
      <c r="D4978">
        <f t="shared" si="77"/>
        <v>99.717999999998412</v>
      </c>
      <c r="E4978">
        <v>4.3584419999999999E-2</v>
      </c>
      <c r="F4978">
        <v>0.6883165</v>
      </c>
      <c r="G4978">
        <v>0.99914539999999996</v>
      </c>
    </row>
    <row r="4979" spans="1:7" x14ac:dyDescent="0.3">
      <c r="A4979">
        <v>4977</v>
      </c>
      <c r="B4979">
        <v>5990</v>
      </c>
      <c r="C4979">
        <v>42.818800000000003</v>
      </c>
      <c r="D4979">
        <f t="shared" si="77"/>
        <v>99.733999999998417</v>
      </c>
      <c r="E4979">
        <v>4.3096080000000002E-2</v>
      </c>
      <c r="F4979">
        <v>0.68856059999999997</v>
      </c>
      <c r="G4979">
        <v>0.99914539999999996</v>
      </c>
    </row>
    <row r="4980" spans="1:7" x14ac:dyDescent="0.3">
      <c r="A4980">
        <v>4978</v>
      </c>
      <c r="B4980">
        <v>5991</v>
      </c>
      <c r="C4980">
        <v>42.835799999999999</v>
      </c>
      <c r="D4980">
        <f t="shared" si="77"/>
        <v>99.750999999998413</v>
      </c>
      <c r="E4980">
        <v>4.3584419999999999E-2</v>
      </c>
      <c r="F4980">
        <v>0.68868269999999998</v>
      </c>
      <c r="G4980">
        <v>0.99914539999999996</v>
      </c>
    </row>
    <row r="4981" spans="1:7" x14ac:dyDescent="0.3">
      <c r="A4981">
        <v>4979</v>
      </c>
      <c r="B4981">
        <v>5992</v>
      </c>
      <c r="C4981">
        <v>42.852800000000002</v>
      </c>
      <c r="D4981">
        <f t="shared" si="77"/>
        <v>99.767999999998409</v>
      </c>
      <c r="E4981">
        <v>4.4561099999999999E-2</v>
      </c>
      <c r="F4981">
        <v>0.68941520000000001</v>
      </c>
      <c r="G4981">
        <v>0.99914539999999996</v>
      </c>
    </row>
    <row r="4982" spans="1:7" x14ac:dyDescent="0.3">
      <c r="A4982">
        <v>4980</v>
      </c>
      <c r="B4982">
        <v>5993</v>
      </c>
      <c r="C4982">
        <v>42.8688</v>
      </c>
      <c r="D4982">
        <f t="shared" si="77"/>
        <v>99.7839999999984</v>
      </c>
      <c r="E4982">
        <v>4.4561099999999999E-2</v>
      </c>
      <c r="F4982">
        <v>0.68904889999999996</v>
      </c>
      <c r="G4982">
        <v>0.99914539999999996</v>
      </c>
    </row>
    <row r="4983" spans="1:7" x14ac:dyDescent="0.3">
      <c r="A4983">
        <v>4981</v>
      </c>
      <c r="B4983">
        <v>5995</v>
      </c>
      <c r="C4983">
        <v>42.901800000000001</v>
      </c>
      <c r="D4983">
        <f t="shared" si="77"/>
        <v>99.816999999998401</v>
      </c>
      <c r="E4983">
        <v>4.5293609999999998E-2</v>
      </c>
      <c r="F4983">
        <v>0.68929309999999999</v>
      </c>
      <c r="G4983">
        <v>0.99914539999999996</v>
      </c>
    </row>
    <row r="4984" spans="1:7" x14ac:dyDescent="0.3">
      <c r="A4984">
        <v>4982</v>
      </c>
      <c r="B4984">
        <v>5996</v>
      </c>
      <c r="C4984">
        <v>42.918799999999997</v>
      </c>
      <c r="D4984">
        <f t="shared" si="77"/>
        <v>99.833999999998397</v>
      </c>
      <c r="E4984">
        <v>4.5171530000000001E-2</v>
      </c>
      <c r="F4984">
        <v>0.68929309999999999</v>
      </c>
      <c r="G4984">
        <v>0.99914539999999996</v>
      </c>
    </row>
    <row r="4985" spans="1:7" x14ac:dyDescent="0.3">
      <c r="A4985">
        <v>4983</v>
      </c>
      <c r="B4985">
        <v>5997</v>
      </c>
      <c r="C4985">
        <v>42.934800000000003</v>
      </c>
      <c r="D4985">
        <f t="shared" si="77"/>
        <v>99.849999999998403</v>
      </c>
      <c r="E4985">
        <v>4.5049440000000003E-2</v>
      </c>
      <c r="F4985">
        <v>0.68904889999999996</v>
      </c>
      <c r="G4985">
        <v>0.99914539999999996</v>
      </c>
    </row>
    <row r="4986" spans="1:7" x14ac:dyDescent="0.3">
      <c r="A4986">
        <v>4984</v>
      </c>
      <c r="B4986">
        <v>5998</v>
      </c>
      <c r="C4986">
        <v>42.951799999999999</v>
      </c>
      <c r="D4986">
        <f t="shared" si="77"/>
        <v>99.866999999998399</v>
      </c>
      <c r="E4986">
        <v>4.5049440000000003E-2</v>
      </c>
      <c r="F4986">
        <v>0.68978139999999999</v>
      </c>
      <c r="G4986">
        <v>0.99914539999999996</v>
      </c>
    </row>
    <row r="4987" spans="1:7" x14ac:dyDescent="0.3">
      <c r="A4987">
        <v>4985</v>
      </c>
      <c r="B4987">
        <v>6000</v>
      </c>
      <c r="C4987">
        <v>42.9848</v>
      </c>
      <c r="D4987">
        <f t="shared" si="77"/>
        <v>99.8999999999984</v>
      </c>
      <c r="E4987">
        <v>4.5293609999999998E-2</v>
      </c>
      <c r="F4987">
        <v>0.68892690000000001</v>
      </c>
      <c r="G4987">
        <v>0.99914539999999996</v>
      </c>
    </row>
    <row r="4988" spans="1:7" x14ac:dyDescent="0.3">
      <c r="A4988">
        <v>4986</v>
      </c>
      <c r="B4988">
        <v>6001</v>
      </c>
      <c r="C4988">
        <v>43.001800000000003</v>
      </c>
      <c r="D4988">
        <f t="shared" si="77"/>
        <v>99.91699999999841</v>
      </c>
      <c r="E4988">
        <v>4.492736E-2</v>
      </c>
      <c r="F4988">
        <v>0.68904889999999996</v>
      </c>
      <c r="G4988">
        <v>0.99914539999999996</v>
      </c>
    </row>
    <row r="4989" spans="1:7" x14ac:dyDescent="0.3">
      <c r="A4989">
        <v>4987</v>
      </c>
      <c r="B4989">
        <v>6002</v>
      </c>
      <c r="C4989">
        <v>43.017800000000001</v>
      </c>
      <c r="D4989">
        <f t="shared" si="77"/>
        <v>99.932999999998401</v>
      </c>
      <c r="E4989">
        <v>4.5049440000000003E-2</v>
      </c>
      <c r="F4989">
        <v>0.68929309999999999</v>
      </c>
      <c r="G4989">
        <v>0.99914539999999996</v>
      </c>
    </row>
    <row r="4990" spans="1:7" x14ac:dyDescent="0.3">
      <c r="A4990">
        <v>4988</v>
      </c>
      <c r="B4990">
        <v>6003</v>
      </c>
      <c r="C4990">
        <v>43.034799999999997</v>
      </c>
      <c r="D4990">
        <f t="shared" si="77"/>
        <v>99.949999999998397</v>
      </c>
      <c r="E4990">
        <v>4.492736E-2</v>
      </c>
      <c r="F4990">
        <v>0.68892690000000001</v>
      </c>
      <c r="G4990">
        <v>0.99914539999999996</v>
      </c>
    </row>
    <row r="4991" spans="1:7" x14ac:dyDescent="0.3">
      <c r="A4991">
        <v>4989</v>
      </c>
      <c r="B4991">
        <v>6004</v>
      </c>
      <c r="C4991">
        <v>43.050800000000002</v>
      </c>
      <c r="D4991">
        <f t="shared" si="77"/>
        <v>99.965999999998402</v>
      </c>
      <c r="E4991">
        <v>4.5659869999999998E-2</v>
      </c>
      <c r="F4991">
        <v>0.68953730000000002</v>
      </c>
      <c r="G4991">
        <v>0.99914539999999996</v>
      </c>
    </row>
    <row r="4992" spans="1:7" x14ac:dyDescent="0.3">
      <c r="A4992">
        <v>4990</v>
      </c>
      <c r="B4992">
        <v>6006</v>
      </c>
      <c r="C4992">
        <v>43.083799999999997</v>
      </c>
      <c r="D4992">
        <f t="shared" si="77"/>
        <v>99.998999999998404</v>
      </c>
      <c r="E4992">
        <v>4.5415700000000003E-2</v>
      </c>
      <c r="F4992">
        <v>0.68917099999999998</v>
      </c>
      <c r="G4992">
        <v>0.99914539999999996</v>
      </c>
    </row>
    <row r="4993" spans="1:7" x14ac:dyDescent="0.3">
      <c r="A4993">
        <v>4991</v>
      </c>
      <c r="B4993">
        <v>6007</v>
      </c>
      <c r="C4993">
        <v>43.1008</v>
      </c>
      <c r="D4993">
        <f t="shared" si="77"/>
        <v>100.0159999999984</v>
      </c>
      <c r="E4993">
        <v>4.5293609999999998E-2</v>
      </c>
      <c r="F4993">
        <v>0.68904889999999996</v>
      </c>
      <c r="G4993">
        <v>0.99914539999999996</v>
      </c>
    </row>
    <row r="4994" spans="1:7" x14ac:dyDescent="0.3">
      <c r="A4994">
        <v>4992</v>
      </c>
      <c r="B4994">
        <v>6008</v>
      </c>
      <c r="C4994">
        <v>43.116799999999998</v>
      </c>
      <c r="D4994">
        <f t="shared" si="77"/>
        <v>100.03199999999839</v>
      </c>
      <c r="E4994">
        <v>4.553778E-2</v>
      </c>
      <c r="F4994">
        <v>0.68941520000000001</v>
      </c>
      <c r="G4994">
        <v>0.99914539999999996</v>
      </c>
    </row>
    <row r="4995" spans="1:7" x14ac:dyDescent="0.3">
      <c r="A4995">
        <v>4993</v>
      </c>
      <c r="B4995">
        <v>6009</v>
      </c>
      <c r="C4995">
        <v>43.133800000000001</v>
      </c>
      <c r="D4995">
        <f t="shared" ref="D4995:D5058" si="78">IF(C4995&lt;C4994,60-C4994+C4995,C4995-C4994)+D4994</f>
        <v>100.04899999999839</v>
      </c>
      <c r="E4995">
        <v>4.5293609999999998E-2</v>
      </c>
      <c r="F4995">
        <v>0.68892690000000001</v>
      </c>
      <c r="G4995">
        <v>0.99914539999999996</v>
      </c>
    </row>
    <row r="4996" spans="1:7" x14ac:dyDescent="0.3">
      <c r="A4996">
        <v>4994</v>
      </c>
      <c r="B4996">
        <v>6011</v>
      </c>
      <c r="C4996">
        <v>43.166800000000002</v>
      </c>
      <c r="D4996">
        <f t="shared" si="78"/>
        <v>100.08199999999839</v>
      </c>
      <c r="E4996">
        <v>4.5293609999999998E-2</v>
      </c>
      <c r="F4996">
        <v>0.68904889999999996</v>
      </c>
      <c r="G4996">
        <v>0.99914539999999996</v>
      </c>
    </row>
    <row r="4997" spans="1:7" x14ac:dyDescent="0.3">
      <c r="A4997">
        <v>4995</v>
      </c>
      <c r="B4997">
        <v>6012</v>
      </c>
      <c r="C4997">
        <v>43.183799999999998</v>
      </c>
      <c r="D4997">
        <f t="shared" si="78"/>
        <v>100.09899999999838</v>
      </c>
      <c r="E4997">
        <v>4.5293609999999998E-2</v>
      </c>
      <c r="F4997">
        <v>0.68929309999999999</v>
      </c>
      <c r="G4997">
        <v>0.99914539999999996</v>
      </c>
    </row>
    <row r="4998" spans="1:7" x14ac:dyDescent="0.3">
      <c r="A4998">
        <v>4996</v>
      </c>
      <c r="B4998">
        <v>6013</v>
      </c>
      <c r="C4998">
        <v>43.199800000000003</v>
      </c>
      <c r="D4998">
        <f t="shared" si="78"/>
        <v>100.11499999999839</v>
      </c>
      <c r="E4998">
        <v>4.5049440000000003E-2</v>
      </c>
      <c r="F4998">
        <v>0.68904889999999996</v>
      </c>
      <c r="G4998">
        <v>0.99914539999999996</v>
      </c>
    </row>
    <row r="4999" spans="1:7" x14ac:dyDescent="0.3">
      <c r="A4999">
        <v>4997</v>
      </c>
      <c r="B4999">
        <v>6014</v>
      </c>
      <c r="C4999">
        <v>43.216799999999999</v>
      </c>
      <c r="D4999">
        <f t="shared" si="78"/>
        <v>100.13199999999838</v>
      </c>
      <c r="E4999">
        <v>4.492736E-2</v>
      </c>
      <c r="F4999">
        <v>0.68856059999999997</v>
      </c>
      <c r="G4999">
        <v>0.99914539999999996</v>
      </c>
    </row>
    <row r="5000" spans="1:7" x14ac:dyDescent="0.3">
      <c r="A5000">
        <v>4998</v>
      </c>
      <c r="B5000">
        <v>6015</v>
      </c>
      <c r="C5000">
        <v>43.233800000000002</v>
      </c>
      <c r="D5000">
        <f t="shared" si="78"/>
        <v>100.14899999999838</v>
      </c>
      <c r="E5000">
        <v>4.5415700000000003E-2</v>
      </c>
      <c r="F5000">
        <v>0.68892690000000001</v>
      </c>
      <c r="G5000">
        <v>0.99914539999999996</v>
      </c>
    </row>
    <row r="5001" spans="1:7" x14ac:dyDescent="0.3">
      <c r="A5001">
        <v>4999</v>
      </c>
      <c r="B5001">
        <v>6016</v>
      </c>
      <c r="C5001">
        <v>43.2498</v>
      </c>
      <c r="D5001">
        <f t="shared" si="78"/>
        <v>100.16499999999837</v>
      </c>
      <c r="E5001">
        <v>4.5415700000000003E-2</v>
      </c>
      <c r="F5001">
        <v>0.68929309999999999</v>
      </c>
      <c r="G5001">
        <v>0.99914539999999996</v>
      </c>
    </row>
    <row r="5002" spans="1:7" x14ac:dyDescent="0.3">
      <c r="A5002">
        <v>5000</v>
      </c>
      <c r="B5002">
        <v>6018</v>
      </c>
      <c r="C5002">
        <v>43.282800000000002</v>
      </c>
      <c r="D5002">
        <f t="shared" si="78"/>
        <v>100.19799999999837</v>
      </c>
      <c r="E5002">
        <v>4.5659869999999998E-2</v>
      </c>
      <c r="F5002">
        <v>0.68880470000000005</v>
      </c>
      <c r="G5002">
        <v>0.99914539999999996</v>
      </c>
    </row>
    <row r="5003" spans="1:7" x14ac:dyDescent="0.3">
      <c r="A5003">
        <v>5001</v>
      </c>
      <c r="B5003">
        <v>6019</v>
      </c>
      <c r="C5003">
        <v>43.299799999999998</v>
      </c>
      <c r="D5003">
        <f t="shared" si="78"/>
        <v>100.21499999999837</v>
      </c>
      <c r="E5003">
        <v>4.4683189999999998E-2</v>
      </c>
      <c r="F5003">
        <v>0.68929309999999999</v>
      </c>
      <c r="G5003">
        <v>0.99914539999999996</v>
      </c>
    </row>
    <row r="5004" spans="1:7" x14ac:dyDescent="0.3">
      <c r="A5004">
        <v>5002</v>
      </c>
      <c r="B5004">
        <v>6020</v>
      </c>
      <c r="C5004">
        <v>43.315800000000003</v>
      </c>
      <c r="D5004">
        <f t="shared" si="78"/>
        <v>100.23099999999837</v>
      </c>
      <c r="E5004">
        <v>4.4561099999999999E-2</v>
      </c>
      <c r="F5004">
        <v>0.68843849999999995</v>
      </c>
      <c r="G5004">
        <v>0.99914539999999996</v>
      </c>
    </row>
    <row r="5005" spans="1:7" x14ac:dyDescent="0.3">
      <c r="A5005">
        <v>5003</v>
      </c>
      <c r="B5005">
        <v>6021</v>
      </c>
      <c r="C5005">
        <v>43.332799999999999</v>
      </c>
      <c r="D5005">
        <f t="shared" si="78"/>
        <v>100.24799999999837</v>
      </c>
      <c r="E5005">
        <v>4.4194850000000001E-2</v>
      </c>
      <c r="F5005">
        <v>0.68880470000000005</v>
      </c>
      <c r="G5005">
        <v>0.99914539999999996</v>
      </c>
    </row>
    <row r="5006" spans="1:7" x14ac:dyDescent="0.3">
      <c r="A5006">
        <v>5004</v>
      </c>
      <c r="B5006">
        <v>6022</v>
      </c>
      <c r="C5006">
        <v>43.349800000000002</v>
      </c>
      <c r="D5006">
        <f t="shared" si="78"/>
        <v>100.26499999999837</v>
      </c>
      <c r="E5006">
        <v>4.4316929999999997E-2</v>
      </c>
      <c r="F5006">
        <v>0.68843849999999995</v>
      </c>
      <c r="G5006">
        <v>0.99914539999999996</v>
      </c>
    </row>
    <row r="5007" spans="1:7" x14ac:dyDescent="0.3">
      <c r="A5007">
        <v>5005</v>
      </c>
      <c r="B5007">
        <v>6024</v>
      </c>
      <c r="C5007">
        <v>43.382800000000003</v>
      </c>
      <c r="D5007">
        <f t="shared" si="78"/>
        <v>100.29799999999837</v>
      </c>
      <c r="E5007">
        <v>4.3828590000000001E-2</v>
      </c>
      <c r="F5007">
        <v>0.68904889999999996</v>
      </c>
      <c r="G5007">
        <v>0.99914539999999996</v>
      </c>
    </row>
    <row r="5008" spans="1:7" x14ac:dyDescent="0.3">
      <c r="A5008">
        <v>5006</v>
      </c>
      <c r="B5008">
        <v>6025</v>
      </c>
      <c r="C5008">
        <v>43.398800000000001</v>
      </c>
      <c r="D5008">
        <f t="shared" si="78"/>
        <v>100.31399999999837</v>
      </c>
      <c r="E5008">
        <v>4.3950679999999999E-2</v>
      </c>
      <c r="F5008">
        <v>0.68819430000000004</v>
      </c>
      <c r="G5008">
        <v>0.99914539999999996</v>
      </c>
    </row>
    <row r="5009" spans="1:7" x14ac:dyDescent="0.3">
      <c r="A5009">
        <v>5007</v>
      </c>
      <c r="B5009">
        <v>6026</v>
      </c>
      <c r="C5009">
        <v>43.415799999999997</v>
      </c>
      <c r="D5009">
        <f t="shared" si="78"/>
        <v>100.33099999999837</v>
      </c>
      <c r="E5009">
        <v>4.3706509999999997E-2</v>
      </c>
      <c r="F5009">
        <v>0.68892690000000001</v>
      </c>
      <c r="G5009">
        <v>0.99914539999999996</v>
      </c>
    </row>
    <row r="5010" spans="1:7" x14ac:dyDescent="0.3">
      <c r="A5010">
        <v>5008</v>
      </c>
      <c r="B5010">
        <v>6027</v>
      </c>
      <c r="C5010">
        <v>43.431800000000003</v>
      </c>
      <c r="D5010">
        <f t="shared" si="78"/>
        <v>100.34699999999837</v>
      </c>
      <c r="E5010">
        <v>4.3706509999999997E-2</v>
      </c>
      <c r="F5010">
        <v>0.68856059999999997</v>
      </c>
      <c r="G5010">
        <v>0.99914539999999996</v>
      </c>
    </row>
    <row r="5011" spans="1:7" x14ac:dyDescent="0.3">
      <c r="A5011">
        <v>5009</v>
      </c>
      <c r="B5011">
        <v>6029</v>
      </c>
      <c r="C5011">
        <v>43.465800000000002</v>
      </c>
      <c r="D5011">
        <f t="shared" si="78"/>
        <v>100.38099999999838</v>
      </c>
      <c r="E5011">
        <v>4.3706509999999997E-2</v>
      </c>
      <c r="F5011">
        <v>0.68868269999999998</v>
      </c>
      <c r="G5011">
        <v>0.99914539999999996</v>
      </c>
    </row>
    <row r="5012" spans="1:7" x14ac:dyDescent="0.3">
      <c r="A5012">
        <v>5010</v>
      </c>
      <c r="B5012">
        <v>6030</v>
      </c>
      <c r="C5012">
        <v>43.4818</v>
      </c>
      <c r="D5012">
        <f t="shared" si="78"/>
        <v>100.39699999999837</v>
      </c>
      <c r="E5012">
        <v>4.3828590000000001E-2</v>
      </c>
      <c r="F5012">
        <v>0.68782810000000005</v>
      </c>
      <c r="G5012">
        <v>0.99914539999999996</v>
      </c>
    </row>
    <row r="5013" spans="1:7" x14ac:dyDescent="0.3">
      <c r="A5013">
        <v>5011</v>
      </c>
      <c r="B5013">
        <v>6031</v>
      </c>
      <c r="C5013">
        <v>43.497799999999998</v>
      </c>
      <c r="D5013">
        <f t="shared" si="78"/>
        <v>100.41299999999836</v>
      </c>
      <c r="E5013">
        <v>4.3584419999999999E-2</v>
      </c>
      <c r="F5013">
        <v>0.68819430000000004</v>
      </c>
      <c r="G5013">
        <v>0.99914539999999996</v>
      </c>
    </row>
    <row r="5014" spans="1:7" x14ac:dyDescent="0.3">
      <c r="A5014">
        <v>5012</v>
      </c>
      <c r="B5014">
        <v>6032</v>
      </c>
      <c r="C5014">
        <v>43.514800000000001</v>
      </c>
      <c r="D5014">
        <f t="shared" si="78"/>
        <v>100.42999999999836</v>
      </c>
      <c r="E5014">
        <v>4.3340249999999997E-2</v>
      </c>
      <c r="F5014">
        <v>0.68880470000000005</v>
      </c>
      <c r="G5014">
        <v>0.99914539999999996</v>
      </c>
    </row>
    <row r="5015" spans="1:7" x14ac:dyDescent="0.3">
      <c r="A5015">
        <v>5013</v>
      </c>
      <c r="B5015">
        <v>6033</v>
      </c>
      <c r="C5015">
        <v>43.531799999999997</v>
      </c>
      <c r="D5015">
        <f t="shared" si="78"/>
        <v>100.44699999999835</v>
      </c>
      <c r="E5015">
        <v>4.3584419999999999E-2</v>
      </c>
      <c r="F5015">
        <v>0.68868269999999998</v>
      </c>
      <c r="G5015">
        <v>0.99914539999999996</v>
      </c>
    </row>
    <row r="5016" spans="1:7" x14ac:dyDescent="0.3">
      <c r="A5016">
        <v>5014</v>
      </c>
      <c r="B5016">
        <v>6035</v>
      </c>
      <c r="C5016">
        <v>43.564799999999998</v>
      </c>
      <c r="D5016">
        <f t="shared" si="78"/>
        <v>100.47999999999836</v>
      </c>
      <c r="E5016">
        <v>4.3096080000000002E-2</v>
      </c>
      <c r="F5016">
        <v>0.6883165</v>
      </c>
      <c r="G5016">
        <v>0.99914539999999996</v>
      </c>
    </row>
    <row r="5017" spans="1:7" x14ac:dyDescent="0.3">
      <c r="A5017">
        <v>5015</v>
      </c>
      <c r="B5017">
        <v>6036</v>
      </c>
      <c r="C5017">
        <v>43.581800000000001</v>
      </c>
      <c r="D5017">
        <f t="shared" si="78"/>
        <v>100.49699999999837</v>
      </c>
      <c r="E5017">
        <v>4.3828590000000001E-2</v>
      </c>
      <c r="F5017">
        <v>0.68941520000000001</v>
      </c>
      <c r="G5017">
        <v>0.99914539999999996</v>
      </c>
    </row>
    <row r="5018" spans="1:7" x14ac:dyDescent="0.3">
      <c r="A5018">
        <v>5016</v>
      </c>
      <c r="B5018">
        <v>6037</v>
      </c>
      <c r="C5018">
        <v>43.597799999999999</v>
      </c>
      <c r="D5018">
        <f t="shared" si="78"/>
        <v>100.51299999999836</v>
      </c>
      <c r="E5018">
        <v>4.3828590000000001E-2</v>
      </c>
      <c r="F5018">
        <v>0.68904889999999996</v>
      </c>
      <c r="G5018">
        <v>0.99914539999999996</v>
      </c>
    </row>
    <row r="5019" spans="1:7" x14ac:dyDescent="0.3">
      <c r="A5019">
        <v>5017</v>
      </c>
      <c r="B5019">
        <v>6038</v>
      </c>
      <c r="C5019">
        <v>43.614800000000002</v>
      </c>
      <c r="D5019">
        <f t="shared" si="78"/>
        <v>100.52999999999835</v>
      </c>
      <c r="E5019">
        <v>4.4072760000000002E-2</v>
      </c>
      <c r="F5019">
        <v>0.68880470000000005</v>
      </c>
      <c r="G5019">
        <v>0.99914539999999996</v>
      </c>
    </row>
    <row r="5020" spans="1:7" x14ac:dyDescent="0.3">
      <c r="A5020">
        <v>5018</v>
      </c>
      <c r="B5020">
        <v>6039</v>
      </c>
      <c r="C5020">
        <v>43.630800000000001</v>
      </c>
      <c r="D5020">
        <f t="shared" si="78"/>
        <v>100.54599999999834</v>
      </c>
      <c r="E5020">
        <v>4.4194850000000001E-2</v>
      </c>
      <c r="F5020">
        <v>0.68892690000000001</v>
      </c>
      <c r="G5020">
        <v>0.99914539999999996</v>
      </c>
    </row>
    <row r="5021" spans="1:7" x14ac:dyDescent="0.3">
      <c r="A5021">
        <v>5019</v>
      </c>
      <c r="B5021">
        <v>6041</v>
      </c>
      <c r="C5021">
        <v>43.663800000000002</v>
      </c>
      <c r="D5021">
        <f t="shared" si="78"/>
        <v>100.57899999999835</v>
      </c>
      <c r="E5021">
        <v>4.4316929999999997E-2</v>
      </c>
      <c r="F5021">
        <v>0.68917099999999998</v>
      </c>
      <c r="G5021">
        <v>0.99914539999999996</v>
      </c>
    </row>
    <row r="5022" spans="1:7" x14ac:dyDescent="0.3">
      <c r="A5022">
        <v>5020</v>
      </c>
      <c r="B5022">
        <v>6042</v>
      </c>
      <c r="C5022">
        <v>43.680799999999998</v>
      </c>
      <c r="D5022">
        <f t="shared" si="78"/>
        <v>100.59599999999834</v>
      </c>
      <c r="E5022">
        <v>4.3950679999999999E-2</v>
      </c>
      <c r="F5022">
        <v>0.68929309999999999</v>
      </c>
      <c r="G5022">
        <v>0.99914539999999996</v>
      </c>
    </row>
    <row r="5023" spans="1:7" x14ac:dyDescent="0.3">
      <c r="A5023">
        <v>5021</v>
      </c>
      <c r="B5023">
        <v>6043</v>
      </c>
      <c r="C5023">
        <v>43.696800000000003</v>
      </c>
      <c r="D5023">
        <f t="shared" si="78"/>
        <v>100.61199999999835</v>
      </c>
      <c r="E5023">
        <v>4.4561099999999999E-2</v>
      </c>
      <c r="F5023">
        <v>0.68843849999999995</v>
      </c>
      <c r="G5023">
        <v>0.99914539999999996</v>
      </c>
    </row>
    <row r="5024" spans="1:7" x14ac:dyDescent="0.3">
      <c r="A5024">
        <v>5022</v>
      </c>
      <c r="B5024">
        <v>6044</v>
      </c>
      <c r="C5024">
        <v>43.713799999999999</v>
      </c>
      <c r="D5024">
        <f t="shared" si="78"/>
        <v>100.62899999999834</v>
      </c>
      <c r="E5024">
        <v>4.4561099999999999E-2</v>
      </c>
      <c r="F5024">
        <v>0.68856059999999997</v>
      </c>
      <c r="G5024">
        <v>0.99914539999999996</v>
      </c>
    </row>
    <row r="5025" spans="1:7" x14ac:dyDescent="0.3">
      <c r="A5025">
        <v>5023</v>
      </c>
      <c r="B5025">
        <v>6045</v>
      </c>
      <c r="C5025">
        <v>43.730800000000002</v>
      </c>
      <c r="D5025">
        <f t="shared" si="78"/>
        <v>100.64599999999834</v>
      </c>
      <c r="E5025">
        <v>4.4439020000000003E-2</v>
      </c>
      <c r="F5025">
        <v>0.68880470000000005</v>
      </c>
      <c r="G5025">
        <v>0.99914539999999996</v>
      </c>
    </row>
    <row r="5026" spans="1:7" x14ac:dyDescent="0.3">
      <c r="A5026">
        <v>5024</v>
      </c>
      <c r="B5026">
        <v>6047</v>
      </c>
      <c r="C5026">
        <v>43.763800000000003</v>
      </c>
      <c r="D5026">
        <f t="shared" si="78"/>
        <v>100.67899999999834</v>
      </c>
      <c r="E5026">
        <v>4.4561099999999999E-2</v>
      </c>
      <c r="F5026">
        <v>0.68856059999999997</v>
      </c>
      <c r="G5026">
        <v>0.99914539999999996</v>
      </c>
    </row>
    <row r="5027" spans="1:7" x14ac:dyDescent="0.3">
      <c r="A5027">
        <v>5025</v>
      </c>
      <c r="B5027">
        <v>6048</v>
      </c>
      <c r="C5027">
        <v>43.779800000000002</v>
      </c>
      <c r="D5027">
        <f t="shared" si="78"/>
        <v>100.69499999999834</v>
      </c>
      <c r="E5027">
        <v>4.3828590000000001E-2</v>
      </c>
      <c r="F5027">
        <v>0.68856059999999997</v>
      </c>
      <c r="G5027">
        <v>0.99914539999999996</v>
      </c>
    </row>
    <row r="5028" spans="1:7" x14ac:dyDescent="0.3">
      <c r="A5028">
        <v>5026</v>
      </c>
      <c r="B5028">
        <v>6049</v>
      </c>
      <c r="C5028">
        <v>43.796799999999998</v>
      </c>
      <c r="D5028">
        <f t="shared" si="78"/>
        <v>100.71199999999834</v>
      </c>
      <c r="E5028">
        <v>4.4072760000000002E-2</v>
      </c>
      <c r="F5028">
        <v>0.68856059999999997</v>
      </c>
      <c r="G5028">
        <v>0.99914539999999996</v>
      </c>
    </row>
    <row r="5029" spans="1:7" x14ac:dyDescent="0.3">
      <c r="A5029">
        <v>5027</v>
      </c>
      <c r="B5029">
        <v>6050</v>
      </c>
      <c r="C5029">
        <v>43.813800000000001</v>
      </c>
      <c r="D5029">
        <f t="shared" si="78"/>
        <v>100.72899999999834</v>
      </c>
      <c r="E5029">
        <v>4.4316929999999997E-2</v>
      </c>
      <c r="F5029">
        <v>0.68843849999999995</v>
      </c>
      <c r="G5029">
        <v>0.99914539999999996</v>
      </c>
    </row>
    <row r="5030" spans="1:7" x14ac:dyDescent="0.3">
      <c r="A5030">
        <v>5028</v>
      </c>
      <c r="B5030">
        <v>6051</v>
      </c>
      <c r="C5030">
        <v>43.829799999999999</v>
      </c>
      <c r="D5030">
        <f t="shared" si="78"/>
        <v>100.74499999999833</v>
      </c>
      <c r="E5030">
        <v>4.3950679999999999E-2</v>
      </c>
      <c r="F5030">
        <v>0.68856059999999997</v>
      </c>
      <c r="G5030">
        <v>0.99914539999999996</v>
      </c>
    </row>
    <row r="5031" spans="1:7" x14ac:dyDescent="0.3">
      <c r="A5031">
        <v>5029</v>
      </c>
      <c r="B5031">
        <v>6053</v>
      </c>
      <c r="C5031">
        <v>43.8628</v>
      </c>
      <c r="D5031">
        <f t="shared" si="78"/>
        <v>100.77799999999833</v>
      </c>
      <c r="E5031">
        <v>4.3828590000000001E-2</v>
      </c>
      <c r="F5031">
        <v>0.68880470000000005</v>
      </c>
      <c r="G5031">
        <v>0.99914539999999996</v>
      </c>
    </row>
    <row r="5032" spans="1:7" x14ac:dyDescent="0.3">
      <c r="A5032">
        <v>5030</v>
      </c>
      <c r="B5032">
        <v>6054</v>
      </c>
      <c r="C5032">
        <v>43.879800000000003</v>
      </c>
      <c r="D5032">
        <f t="shared" si="78"/>
        <v>100.79499999999834</v>
      </c>
      <c r="E5032">
        <v>4.4805270000000001E-2</v>
      </c>
      <c r="F5032">
        <v>0.68856059999999997</v>
      </c>
      <c r="G5032">
        <v>0.99914539999999996</v>
      </c>
    </row>
    <row r="5033" spans="1:7" x14ac:dyDescent="0.3">
      <c r="A5033">
        <v>5031</v>
      </c>
      <c r="B5033">
        <v>6055</v>
      </c>
      <c r="C5033">
        <v>43.895800000000001</v>
      </c>
      <c r="D5033">
        <f t="shared" si="78"/>
        <v>100.81099999999833</v>
      </c>
      <c r="E5033">
        <v>4.4805270000000001E-2</v>
      </c>
      <c r="F5033">
        <v>0.68856059999999997</v>
      </c>
      <c r="G5033">
        <v>0.99914539999999996</v>
      </c>
    </row>
    <row r="5034" spans="1:7" x14ac:dyDescent="0.3">
      <c r="A5034">
        <v>5032</v>
      </c>
      <c r="B5034">
        <v>6056</v>
      </c>
      <c r="C5034">
        <v>43.912799999999997</v>
      </c>
      <c r="D5034">
        <f t="shared" si="78"/>
        <v>100.82799999999833</v>
      </c>
      <c r="E5034">
        <v>4.492736E-2</v>
      </c>
      <c r="F5034">
        <v>0.68929309999999999</v>
      </c>
      <c r="G5034">
        <v>0.99914539999999996</v>
      </c>
    </row>
    <row r="5035" spans="1:7" x14ac:dyDescent="0.3">
      <c r="A5035">
        <v>5033</v>
      </c>
      <c r="B5035">
        <v>6058</v>
      </c>
      <c r="C5035">
        <v>43.945799999999998</v>
      </c>
      <c r="D5035">
        <f t="shared" si="78"/>
        <v>100.86099999999833</v>
      </c>
      <c r="E5035">
        <v>4.6148210000000002E-2</v>
      </c>
      <c r="F5035">
        <v>0.68953730000000002</v>
      </c>
      <c r="G5035">
        <v>0.99914539999999996</v>
      </c>
    </row>
    <row r="5036" spans="1:7" x14ac:dyDescent="0.3">
      <c r="A5036">
        <v>5034</v>
      </c>
      <c r="B5036">
        <v>6059</v>
      </c>
      <c r="C5036">
        <v>43.962800000000001</v>
      </c>
      <c r="D5036">
        <f t="shared" si="78"/>
        <v>100.87799999999834</v>
      </c>
      <c r="E5036">
        <v>4.6026129999999998E-2</v>
      </c>
      <c r="F5036">
        <v>0.68953730000000002</v>
      </c>
      <c r="G5036">
        <v>0.99914539999999996</v>
      </c>
    </row>
    <row r="5037" spans="1:7" x14ac:dyDescent="0.3">
      <c r="A5037">
        <v>5035</v>
      </c>
      <c r="B5037">
        <v>6060</v>
      </c>
      <c r="C5037">
        <v>43.9788</v>
      </c>
      <c r="D5037">
        <f t="shared" si="78"/>
        <v>100.89399999999833</v>
      </c>
      <c r="E5037">
        <v>4.7002809999999999E-2</v>
      </c>
      <c r="F5037">
        <v>0.68929309999999999</v>
      </c>
      <c r="G5037">
        <v>0.99914539999999996</v>
      </c>
    </row>
    <row r="5038" spans="1:7" x14ac:dyDescent="0.3">
      <c r="A5038">
        <v>5036</v>
      </c>
      <c r="B5038">
        <v>6061</v>
      </c>
      <c r="C5038">
        <v>43.995800000000003</v>
      </c>
      <c r="D5038">
        <f t="shared" si="78"/>
        <v>100.91099999999832</v>
      </c>
      <c r="E5038">
        <v>4.6636549999999999E-2</v>
      </c>
      <c r="F5038">
        <v>0.68978139999999999</v>
      </c>
      <c r="G5038">
        <v>0.99914539999999996</v>
      </c>
    </row>
    <row r="5039" spans="1:7" x14ac:dyDescent="0.3">
      <c r="A5039">
        <v>5037</v>
      </c>
      <c r="B5039">
        <v>6062</v>
      </c>
      <c r="C5039">
        <v>44.011800000000001</v>
      </c>
      <c r="D5039">
        <f t="shared" si="78"/>
        <v>100.92699999999832</v>
      </c>
      <c r="E5039">
        <v>4.7491150000000003E-2</v>
      </c>
      <c r="F5039">
        <v>0.69014770000000003</v>
      </c>
      <c r="G5039">
        <v>0.99914539999999996</v>
      </c>
    </row>
    <row r="5040" spans="1:7" x14ac:dyDescent="0.3">
      <c r="A5040">
        <v>5038</v>
      </c>
      <c r="B5040">
        <v>6064</v>
      </c>
      <c r="C5040">
        <v>44.044800000000002</v>
      </c>
      <c r="D5040">
        <f t="shared" si="78"/>
        <v>100.95999999999832</v>
      </c>
      <c r="E5040">
        <v>4.7613229999999999E-2</v>
      </c>
      <c r="F5040">
        <v>0.68953730000000002</v>
      </c>
      <c r="G5040">
        <v>0.99914539999999996</v>
      </c>
    </row>
    <row r="5041" spans="1:7" x14ac:dyDescent="0.3">
      <c r="A5041">
        <v>5039</v>
      </c>
      <c r="B5041">
        <v>6065</v>
      </c>
      <c r="C5041">
        <v>44.061799999999998</v>
      </c>
      <c r="D5041">
        <f t="shared" si="78"/>
        <v>100.97699999999831</v>
      </c>
      <c r="E5041">
        <v>4.797949E-2</v>
      </c>
      <c r="F5041">
        <v>0.69014770000000003</v>
      </c>
      <c r="G5041">
        <v>0.99914539999999996</v>
      </c>
    </row>
    <row r="5042" spans="1:7" x14ac:dyDescent="0.3">
      <c r="A5042">
        <v>5040</v>
      </c>
      <c r="B5042">
        <v>6066</v>
      </c>
      <c r="C5042">
        <v>44.077800000000003</v>
      </c>
      <c r="D5042">
        <f t="shared" si="78"/>
        <v>100.99299999999832</v>
      </c>
      <c r="E5042">
        <v>4.8101570000000003E-2</v>
      </c>
      <c r="F5042">
        <v>0.69051399999999996</v>
      </c>
      <c r="G5042">
        <v>0.99914539999999996</v>
      </c>
    </row>
    <row r="5043" spans="1:7" x14ac:dyDescent="0.3">
      <c r="A5043">
        <v>5041</v>
      </c>
      <c r="B5043">
        <v>6067</v>
      </c>
      <c r="C5043">
        <v>44.094799999999999</v>
      </c>
      <c r="D5043">
        <f t="shared" si="78"/>
        <v>101.00999999999831</v>
      </c>
      <c r="E5043">
        <v>4.8467830000000003E-2</v>
      </c>
      <c r="F5043">
        <v>0.69039189999999995</v>
      </c>
      <c r="G5043">
        <v>0.99914539999999996</v>
      </c>
    </row>
    <row r="5044" spans="1:7" x14ac:dyDescent="0.3">
      <c r="A5044">
        <v>5042</v>
      </c>
      <c r="B5044">
        <v>6068</v>
      </c>
      <c r="C5044">
        <v>44.111800000000002</v>
      </c>
      <c r="D5044">
        <f t="shared" si="78"/>
        <v>101.02699999999831</v>
      </c>
      <c r="E5044">
        <v>4.895617E-2</v>
      </c>
      <c r="F5044">
        <v>0.68978139999999999</v>
      </c>
      <c r="G5044">
        <v>0.99914539999999996</v>
      </c>
    </row>
    <row r="5045" spans="1:7" x14ac:dyDescent="0.3">
      <c r="A5045">
        <v>5043</v>
      </c>
      <c r="B5045">
        <v>6070</v>
      </c>
      <c r="C5045">
        <v>44.144799999999996</v>
      </c>
      <c r="D5045">
        <f t="shared" si="78"/>
        <v>101.0599999999983</v>
      </c>
      <c r="E5045">
        <v>4.9078259999999999E-2</v>
      </c>
      <c r="F5045">
        <v>0.69063600000000003</v>
      </c>
      <c r="G5045">
        <v>0.99914539999999996</v>
      </c>
    </row>
    <row r="5046" spans="1:7" x14ac:dyDescent="0.3">
      <c r="A5046">
        <v>5044</v>
      </c>
      <c r="B5046">
        <v>6071</v>
      </c>
      <c r="C5046">
        <v>44.161799999999999</v>
      </c>
      <c r="D5046">
        <f t="shared" si="78"/>
        <v>101.07699999999829</v>
      </c>
      <c r="E5046">
        <v>4.895617E-2</v>
      </c>
      <c r="F5046">
        <v>0.69039189999999995</v>
      </c>
      <c r="G5046">
        <v>0.99914539999999996</v>
      </c>
    </row>
    <row r="5047" spans="1:7" x14ac:dyDescent="0.3">
      <c r="A5047">
        <v>5045</v>
      </c>
      <c r="B5047">
        <v>6072</v>
      </c>
      <c r="C5047">
        <v>44.177799999999998</v>
      </c>
      <c r="D5047">
        <f t="shared" si="78"/>
        <v>101.09299999999828</v>
      </c>
      <c r="E5047">
        <v>4.8711999999999998E-2</v>
      </c>
      <c r="F5047">
        <v>0.68978139999999999</v>
      </c>
      <c r="G5047">
        <v>0.99914539999999996</v>
      </c>
    </row>
    <row r="5048" spans="1:7" x14ac:dyDescent="0.3">
      <c r="A5048">
        <v>5046</v>
      </c>
      <c r="B5048">
        <v>6074</v>
      </c>
      <c r="C5048">
        <v>44.210799999999999</v>
      </c>
      <c r="D5048">
        <f t="shared" si="78"/>
        <v>101.12599999999829</v>
      </c>
      <c r="E5048">
        <v>4.8711999999999998E-2</v>
      </c>
      <c r="F5048">
        <v>0.69026980000000004</v>
      </c>
      <c r="G5048">
        <v>0.99914539999999996</v>
      </c>
    </row>
    <row r="5049" spans="1:7" x14ac:dyDescent="0.3">
      <c r="A5049">
        <v>5047</v>
      </c>
      <c r="B5049">
        <v>6075</v>
      </c>
      <c r="C5049">
        <v>44.227800000000002</v>
      </c>
      <c r="D5049">
        <f t="shared" si="78"/>
        <v>101.1429999999983</v>
      </c>
      <c r="E5049">
        <v>4.9566600000000002E-2</v>
      </c>
      <c r="F5049">
        <v>0.69002560000000002</v>
      </c>
      <c r="G5049">
        <v>0.99914539999999996</v>
      </c>
    </row>
    <row r="5050" spans="1:7" x14ac:dyDescent="0.3">
      <c r="A5050">
        <v>5048</v>
      </c>
      <c r="B5050">
        <v>6076</v>
      </c>
      <c r="C5050">
        <v>44.2438</v>
      </c>
      <c r="D5050">
        <f t="shared" si="78"/>
        <v>101.15899999999829</v>
      </c>
      <c r="E5050">
        <v>4.9444509999999997E-2</v>
      </c>
      <c r="F5050">
        <v>0.69002560000000002</v>
      </c>
      <c r="G5050">
        <v>0.99914539999999996</v>
      </c>
    </row>
    <row r="5051" spans="1:7" x14ac:dyDescent="0.3">
      <c r="A5051">
        <v>5049</v>
      </c>
      <c r="B5051">
        <v>6077</v>
      </c>
      <c r="C5051">
        <v>44.260800000000003</v>
      </c>
      <c r="D5051">
        <f t="shared" si="78"/>
        <v>101.17599999999828</v>
      </c>
      <c r="E5051">
        <v>4.9444509999999997E-2</v>
      </c>
      <c r="F5051">
        <v>0.69026980000000004</v>
      </c>
      <c r="G5051">
        <v>0.99914539999999996</v>
      </c>
    </row>
    <row r="5052" spans="1:7" x14ac:dyDescent="0.3">
      <c r="A5052">
        <v>5050</v>
      </c>
      <c r="B5052">
        <v>6078</v>
      </c>
      <c r="C5052">
        <v>44.276800000000001</v>
      </c>
      <c r="D5052">
        <f t="shared" si="78"/>
        <v>101.19199999999827</v>
      </c>
      <c r="E5052">
        <v>4.8834089999999997E-2</v>
      </c>
      <c r="F5052">
        <v>0.69002560000000002</v>
      </c>
      <c r="G5052">
        <v>0.99914539999999996</v>
      </c>
    </row>
    <row r="5053" spans="1:7" x14ac:dyDescent="0.3">
      <c r="A5053">
        <v>5051</v>
      </c>
      <c r="B5053">
        <v>6079</v>
      </c>
      <c r="C5053">
        <v>44.293799999999997</v>
      </c>
      <c r="D5053">
        <f t="shared" si="78"/>
        <v>101.20899999999827</v>
      </c>
      <c r="E5053">
        <v>4.8834089999999997E-2</v>
      </c>
      <c r="F5053">
        <v>0.69014770000000003</v>
      </c>
      <c r="G5053">
        <v>0.99914539999999996</v>
      </c>
    </row>
    <row r="5054" spans="1:7" x14ac:dyDescent="0.3">
      <c r="A5054">
        <v>5052</v>
      </c>
      <c r="B5054">
        <v>6081</v>
      </c>
      <c r="C5054">
        <v>44.326799999999999</v>
      </c>
      <c r="D5054">
        <f t="shared" si="78"/>
        <v>101.24199999999827</v>
      </c>
      <c r="E5054">
        <v>4.932243E-2</v>
      </c>
      <c r="F5054">
        <v>0.69014770000000003</v>
      </c>
      <c r="G5054">
        <v>0.99914539999999996</v>
      </c>
    </row>
    <row r="5055" spans="1:7" x14ac:dyDescent="0.3">
      <c r="A5055">
        <v>5053</v>
      </c>
      <c r="B5055">
        <v>6082</v>
      </c>
      <c r="C5055">
        <v>44.343800000000002</v>
      </c>
      <c r="D5055">
        <f t="shared" si="78"/>
        <v>101.25899999999828</v>
      </c>
      <c r="E5055">
        <v>4.8711999999999998E-2</v>
      </c>
      <c r="F5055">
        <v>0.68990359999999995</v>
      </c>
      <c r="G5055">
        <v>0.99914539999999996</v>
      </c>
    </row>
    <row r="5056" spans="1:7" x14ac:dyDescent="0.3">
      <c r="A5056">
        <v>5054</v>
      </c>
      <c r="B5056">
        <v>6083</v>
      </c>
      <c r="C5056">
        <v>44.3598</v>
      </c>
      <c r="D5056">
        <f t="shared" si="78"/>
        <v>101.27499999999827</v>
      </c>
      <c r="E5056">
        <v>4.8101570000000003E-2</v>
      </c>
      <c r="F5056">
        <v>0.68990359999999995</v>
      </c>
      <c r="G5056">
        <v>0.99914539999999996</v>
      </c>
    </row>
    <row r="5057" spans="1:7" x14ac:dyDescent="0.3">
      <c r="A5057">
        <v>5055</v>
      </c>
      <c r="B5057">
        <v>6084</v>
      </c>
      <c r="C5057">
        <v>44.376800000000003</v>
      </c>
      <c r="D5057">
        <f t="shared" si="78"/>
        <v>101.29199999999827</v>
      </c>
      <c r="E5057">
        <v>4.8101570000000003E-2</v>
      </c>
      <c r="F5057">
        <v>0.69026980000000004</v>
      </c>
      <c r="G5057">
        <v>0.99914539999999996</v>
      </c>
    </row>
    <row r="5058" spans="1:7" x14ac:dyDescent="0.3">
      <c r="A5058">
        <v>5056</v>
      </c>
      <c r="B5058">
        <v>6085</v>
      </c>
      <c r="C5058">
        <v>44.392800000000001</v>
      </c>
      <c r="D5058">
        <f t="shared" si="78"/>
        <v>101.30799999999826</v>
      </c>
      <c r="E5058">
        <v>4.7124890000000003E-2</v>
      </c>
      <c r="F5058">
        <v>0.68978139999999999</v>
      </c>
      <c r="G5058">
        <v>0.99914539999999996</v>
      </c>
    </row>
    <row r="5059" spans="1:7" x14ac:dyDescent="0.3">
      <c r="A5059">
        <v>5057</v>
      </c>
      <c r="B5059">
        <v>6087</v>
      </c>
      <c r="C5059">
        <v>44.425800000000002</v>
      </c>
      <c r="D5059">
        <f t="shared" ref="D5059:D5122" si="79">IF(C5059&lt;C5058,60-C5058+C5059,C5059-C5058)+D5058</f>
        <v>101.34099999999826</v>
      </c>
      <c r="E5059">
        <v>4.7491150000000003E-2</v>
      </c>
      <c r="F5059">
        <v>0.68965940000000003</v>
      </c>
      <c r="G5059">
        <v>0.99914539999999996</v>
      </c>
    </row>
    <row r="5060" spans="1:7" x14ac:dyDescent="0.3">
      <c r="A5060">
        <v>5058</v>
      </c>
      <c r="B5060">
        <v>6088</v>
      </c>
      <c r="C5060">
        <v>44.442799999999998</v>
      </c>
      <c r="D5060">
        <f t="shared" si="79"/>
        <v>101.35799999999826</v>
      </c>
      <c r="E5060">
        <v>4.7369059999999998E-2</v>
      </c>
      <c r="F5060">
        <v>0.68965940000000003</v>
      </c>
      <c r="G5060">
        <v>0.99914539999999996</v>
      </c>
    </row>
    <row r="5061" spans="1:7" x14ac:dyDescent="0.3">
      <c r="A5061">
        <v>5059</v>
      </c>
      <c r="B5061">
        <v>6089</v>
      </c>
      <c r="C5061">
        <v>44.458799999999997</v>
      </c>
      <c r="D5061">
        <f t="shared" si="79"/>
        <v>101.37399999999826</v>
      </c>
      <c r="E5061">
        <v>4.7124890000000003E-2</v>
      </c>
      <c r="F5061">
        <v>0.68953730000000002</v>
      </c>
      <c r="G5061">
        <v>0.99914539999999996</v>
      </c>
    </row>
    <row r="5062" spans="1:7" x14ac:dyDescent="0.3">
      <c r="A5062">
        <v>5060</v>
      </c>
      <c r="B5062">
        <v>6090</v>
      </c>
      <c r="C5062">
        <v>44.4758</v>
      </c>
      <c r="D5062">
        <f t="shared" si="79"/>
        <v>101.39099999999826</v>
      </c>
      <c r="E5062">
        <v>4.7246980000000001E-2</v>
      </c>
      <c r="F5062">
        <v>0.68892690000000001</v>
      </c>
      <c r="G5062">
        <v>0.99914539999999996</v>
      </c>
    </row>
    <row r="5063" spans="1:7" x14ac:dyDescent="0.3">
      <c r="A5063">
        <v>5061</v>
      </c>
      <c r="B5063">
        <v>6091</v>
      </c>
      <c r="C5063">
        <v>44.492800000000003</v>
      </c>
      <c r="D5063">
        <f t="shared" si="79"/>
        <v>101.40799999999825</v>
      </c>
      <c r="E5063">
        <v>4.6392379999999997E-2</v>
      </c>
      <c r="F5063">
        <v>0.69002560000000002</v>
      </c>
      <c r="G5063">
        <v>0.99914539999999996</v>
      </c>
    </row>
    <row r="5064" spans="1:7" x14ac:dyDescent="0.3">
      <c r="A5064">
        <v>5062</v>
      </c>
      <c r="B5064">
        <v>6093</v>
      </c>
      <c r="C5064">
        <v>44.525799999999997</v>
      </c>
      <c r="D5064">
        <f t="shared" si="79"/>
        <v>101.44099999999824</v>
      </c>
      <c r="E5064">
        <v>4.6880720000000001E-2</v>
      </c>
      <c r="F5064">
        <v>0.68953730000000002</v>
      </c>
      <c r="G5064">
        <v>0.99914539999999996</v>
      </c>
    </row>
    <row r="5065" spans="1:7" x14ac:dyDescent="0.3">
      <c r="A5065">
        <v>5063</v>
      </c>
      <c r="B5065">
        <v>6094</v>
      </c>
      <c r="C5065">
        <v>44.5428</v>
      </c>
      <c r="D5065">
        <f t="shared" si="79"/>
        <v>101.45799999999824</v>
      </c>
      <c r="E5065">
        <v>4.7002809999999999E-2</v>
      </c>
      <c r="F5065">
        <v>0.68953730000000002</v>
      </c>
      <c r="G5065">
        <v>0.99914539999999996</v>
      </c>
    </row>
    <row r="5066" spans="1:7" x14ac:dyDescent="0.3">
      <c r="A5066">
        <v>5064</v>
      </c>
      <c r="B5066">
        <v>6095</v>
      </c>
      <c r="C5066">
        <v>44.558799999999998</v>
      </c>
      <c r="D5066">
        <f t="shared" si="79"/>
        <v>101.47399999999823</v>
      </c>
      <c r="E5066">
        <v>4.7613229999999999E-2</v>
      </c>
      <c r="F5066">
        <v>0.68990359999999995</v>
      </c>
      <c r="G5066">
        <v>0.99914539999999996</v>
      </c>
    </row>
    <row r="5067" spans="1:7" x14ac:dyDescent="0.3">
      <c r="A5067">
        <v>5065</v>
      </c>
      <c r="B5067">
        <v>6096</v>
      </c>
      <c r="C5067">
        <v>44.575800000000001</v>
      </c>
      <c r="D5067">
        <f t="shared" si="79"/>
        <v>101.49099999999822</v>
      </c>
      <c r="E5067">
        <v>4.7002809999999999E-2</v>
      </c>
      <c r="F5067">
        <v>0.68990359999999995</v>
      </c>
      <c r="G5067">
        <v>0.99914539999999996</v>
      </c>
    </row>
    <row r="5068" spans="1:7" x14ac:dyDescent="0.3">
      <c r="A5068">
        <v>5066</v>
      </c>
      <c r="B5068">
        <v>6097</v>
      </c>
      <c r="C5068">
        <v>44.591799999999999</v>
      </c>
      <c r="D5068">
        <f t="shared" si="79"/>
        <v>101.50699999999821</v>
      </c>
      <c r="E5068">
        <v>4.6636549999999999E-2</v>
      </c>
      <c r="F5068">
        <v>0.68953730000000002</v>
      </c>
      <c r="G5068">
        <v>0.99914539999999996</v>
      </c>
    </row>
    <row r="5069" spans="1:7" x14ac:dyDescent="0.3">
      <c r="A5069">
        <v>5067</v>
      </c>
      <c r="B5069">
        <v>6099</v>
      </c>
      <c r="C5069">
        <v>44.6248</v>
      </c>
      <c r="D5069">
        <f t="shared" si="79"/>
        <v>101.53999999999822</v>
      </c>
      <c r="E5069">
        <v>4.6636549999999999E-2</v>
      </c>
      <c r="F5069">
        <v>0.68868269999999998</v>
      </c>
      <c r="G5069">
        <v>0.99914539999999996</v>
      </c>
    </row>
    <row r="5070" spans="1:7" x14ac:dyDescent="0.3">
      <c r="A5070">
        <v>5068</v>
      </c>
      <c r="B5070">
        <v>6100</v>
      </c>
      <c r="C5070">
        <v>44.641800000000003</v>
      </c>
      <c r="D5070">
        <f t="shared" si="79"/>
        <v>101.55699999999823</v>
      </c>
      <c r="E5070">
        <v>4.6880720000000001E-2</v>
      </c>
      <c r="F5070">
        <v>0.68904889999999996</v>
      </c>
      <c r="G5070">
        <v>0.99914539999999996</v>
      </c>
    </row>
    <row r="5071" spans="1:7" x14ac:dyDescent="0.3">
      <c r="A5071">
        <v>5069</v>
      </c>
      <c r="B5071">
        <v>6101</v>
      </c>
      <c r="C5071">
        <v>44.657800000000002</v>
      </c>
      <c r="D5071">
        <f t="shared" si="79"/>
        <v>101.57299999999822</v>
      </c>
      <c r="E5071">
        <v>4.6758639999999997E-2</v>
      </c>
      <c r="F5071">
        <v>0.68904889999999996</v>
      </c>
      <c r="G5071">
        <v>0.99914539999999996</v>
      </c>
    </row>
    <row r="5072" spans="1:7" x14ac:dyDescent="0.3">
      <c r="A5072">
        <v>5070</v>
      </c>
      <c r="B5072">
        <v>6102</v>
      </c>
      <c r="C5072">
        <v>44.674799999999998</v>
      </c>
      <c r="D5072">
        <f t="shared" si="79"/>
        <v>101.58999999999821</v>
      </c>
      <c r="E5072">
        <v>4.6880720000000001E-2</v>
      </c>
      <c r="F5072">
        <v>0.69026980000000004</v>
      </c>
      <c r="G5072">
        <v>0.99914539999999996</v>
      </c>
    </row>
    <row r="5073" spans="1:7" x14ac:dyDescent="0.3">
      <c r="A5073">
        <v>5071</v>
      </c>
      <c r="B5073">
        <v>6103</v>
      </c>
      <c r="C5073">
        <v>44.691800000000001</v>
      </c>
      <c r="D5073">
        <f t="shared" si="79"/>
        <v>101.60699999999821</v>
      </c>
      <c r="E5073">
        <v>4.6392379999999997E-2</v>
      </c>
      <c r="F5073">
        <v>0.68917099999999998</v>
      </c>
      <c r="G5073">
        <v>0.99914539999999996</v>
      </c>
    </row>
    <row r="5074" spans="1:7" x14ac:dyDescent="0.3">
      <c r="A5074">
        <v>5072</v>
      </c>
      <c r="B5074">
        <v>6105</v>
      </c>
      <c r="C5074">
        <v>44.724800000000002</v>
      </c>
      <c r="D5074">
        <f t="shared" si="79"/>
        <v>101.63999999999821</v>
      </c>
      <c r="E5074">
        <v>4.6148210000000002E-2</v>
      </c>
      <c r="F5074">
        <v>0.68929309999999999</v>
      </c>
      <c r="G5074">
        <v>0.99914539999999996</v>
      </c>
    </row>
    <row r="5075" spans="1:7" x14ac:dyDescent="0.3">
      <c r="A5075">
        <v>5073</v>
      </c>
      <c r="B5075">
        <v>6106</v>
      </c>
      <c r="C5075">
        <v>44.7408</v>
      </c>
      <c r="D5075">
        <f t="shared" si="79"/>
        <v>101.65599999999822</v>
      </c>
      <c r="E5075">
        <v>4.6880720000000001E-2</v>
      </c>
      <c r="F5075">
        <v>0.68978139999999999</v>
      </c>
      <c r="G5075">
        <v>0.99914539999999996</v>
      </c>
    </row>
    <row r="5076" spans="1:7" x14ac:dyDescent="0.3">
      <c r="A5076">
        <v>5074</v>
      </c>
      <c r="B5076">
        <v>6107</v>
      </c>
      <c r="C5076">
        <v>44.757800000000003</v>
      </c>
      <c r="D5076">
        <f t="shared" si="79"/>
        <v>101.67299999999821</v>
      </c>
      <c r="E5076">
        <v>4.6758639999999997E-2</v>
      </c>
      <c r="F5076">
        <v>0.68990359999999995</v>
      </c>
      <c r="G5076">
        <v>0.99914539999999996</v>
      </c>
    </row>
    <row r="5077" spans="1:7" x14ac:dyDescent="0.3">
      <c r="A5077">
        <v>5075</v>
      </c>
      <c r="B5077">
        <v>6108</v>
      </c>
      <c r="C5077">
        <v>44.773800000000001</v>
      </c>
      <c r="D5077">
        <f t="shared" si="79"/>
        <v>101.6889999999982</v>
      </c>
      <c r="E5077">
        <v>4.7369059999999998E-2</v>
      </c>
      <c r="F5077">
        <v>0.68953730000000002</v>
      </c>
      <c r="G5077">
        <v>0.99914539999999996</v>
      </c>
    </row>
    <row r="5078" spans="1:7" x14ac:dyDescent="0.3">
      <c r="A5078">
        <v>5076</v>
      </c>
      <c r="B5078">
        <v>6110</v>
      </c>
      <c r="C5078">
        <v>44.8078</v>
      </c>
      <c r="D5078">
        <f t="shared" si="79"/>
        <v>101.72299999999819</v>
      </c>
      <c r="E5078">
        <v>4.7002809999999999E-2</v>
      </c>
      <c r="F5078">
        <v>0.68904889999999996</v>
      </c>
      <c r="G5078">
        <v>0.99914539999999996</v>
      </c>
    </row>
    <row r="5079" spans="1:7" x14ac:dyDescent="0.3">
      <c r="A5079">
        <v>5077</v>
      </c>
      <c r="B5079">
        <v>6111</v>
      </c>
      <c r="C5079">
        <v>44.823799999999999</v>
      </c>
      <c r="D5079">
        <f t="shared" si="79"/>
        <v>101.73899999999819</v>
      </c>
      <c r="E5079">
        <v>4.6636549999999999E-2</v>
      </c>
      <c r="F5079">
        <v>0.68965940000000003</v>
      </c>
      <c r="G5079">
        <v>0.99914539999999996</v>
      </c>
    </row>
    <row r="5080" spans="1:7" x14ac:dyDescent="0.3">
      <c r="A5080">
        <v>5078</v>
      </c>
      <c r="B5080">
        <v>6112</v>
      </c>
      <c r="C5080">
        <v>44.840800000000002</v>
      </c>
      <c r="D5080">
        <f t="shared" si="79"/>
        <v>101.75599999999818</v>
      </c>
      <c r="E5080">
        <v>4.62703E-2</v>
      </c>
      <c r="F5080">
        <v>0.68990359999999995</v>
      </c>
      <c r="G5080">
        <v>0.99914539999999996</v>
      </c>
    </row>
    <row r="5081" spans="1:7" x14ac:dyDescent="0.3">
      <c r="A5081">
        <v>5079</v>
      </c>
      <c r="B5081">
        <v>6113</v>
      </c>
      <c r="C5081">
        <v>44.8568</v>
      </c>
      <c r="D5081">
        <f t="shared" si="79"/>
        <v>101.77199999999817</v>
      </c>
      <c r="E5081">
        <v>4.7246980000000001E-2</v>
      </c>
      <c r="F5081">
        <v>0.69014770000000003</v>
      </c>
      <c r="G5081">
        <v>0.99914539999999996</v>
      </c>
    </row>
    <row r="5082" spans="1:7" x14ac:dyDescent="0.3">
      <c r="A5082">
        <v>5080</v>
      </c>
      <c r="B5082">
        <v>6115</v>
      </c>
      <c r="C5082">
        <v>44.889800000000001</v>
      </c>
      <c r="D5082">
        <f t="shared" si="79"/>
        <v>101.80499999999817</v>
      </c>
      <c r="E5082">
        <v>4.7735319999999998E-2</v>
      </c>
      <c r="F5082">
        <v>0.68929309999999999</v>
      </c>
      <c r="G5082">
        <v>0.99914539999999996</v>
      </c>
    </row>
    <row r="5083" spans="1:7" x14ac:dyDescent="0.3">
      <c r="A5083">
        <v>5081</v>
      </c>
      <c r="B5083">
        <v>6116</v>
      </c>
      <c r="C5083">
        <v>44.906799999999997</v>
      </c>
      <c r="D5083">
        <f t="shared" si="79"/>
        <v>101.82199999999817</v>
      </c>
      <c r="E5083">
        <v>4.7124890000000003E-2</v>
      </c>
      <c r="F5083">
        <v>0.68965940000000003</v>
      </c>
      <c r="G5083">
        <v>0.99914539999999996</v>
      </c>
    </row>
    <row r="5084" spans="1:7" x14ac:dyDescent="0.3">
      <c r="A5084">
        <v>5082</v>
      </c>
      <c r="B5084">
        <v>6117</v>
      </c>
      <c r="C5084">
        <v>44.9238</v>
      </c>
      <c r="D5084">
        <f t="shared" si="79"/>
        <v>101.83899999999818</v>
      </c>
      <c r="E5084">
        <v>4.7857400000000001E-2</v>
      </c>
      <c r="F5084">
        <v>0.68953730000000002</v>
      </c>
      <c r="G5084">
        <v>0.99914539999999996</v>
      </c>
    </row>
    <row r="5085" spans="1:7" x14ac:dyDescent="0.3">
      <c r="A5085">
        <v>5083</v>
      </c>
      <c r="B5085">
        <v>6118</v>
      </c>
      <c r="C5085">
        <v>44.939799999999998</v>
      </c>
      <c r="D5085">
        <f t="shared" si="79"/>
        <v>101.85499999999817</v>
      </c>
      <c r="E5085">
        <v>4.7857400000000001E-2</v>
      </c>
      <c r="F5085">
        <v>0.68990359999999995</v>
      </c>
      <c r="G5085">
        <v>0.99914539999999996</v>
      </c>
    </row>
    <row r="5086" spans="1:7" x14ac:dyDescent="0.3">
      <c r="A5086">
        <v>5084</v>
      </c>
      <c r="B5086">
        <v>6119</v>
      </c>
      <c r="C5086">
        <v>44.955800000000004</v>
      </c>
      <c r="D5086">
        <f t="shared" si="79"/>
        <v>101.87099999999818</v>
      </c>
      <c r="E5086">
        <v>4.7857400000000001E-2</v>
      </c>
      <c r="F5086">
        <v>0.69014770000000003</v>
      </c>
      <c r="G5086">
        <v>0.99914539999999996</v>
      </c>
    </row>
    <row r="5087" spans="1:7" x14ac:dyDescent="0.3">
      <c r="A5087">
        <v>5085</v>
      </c>
      <c r="B5087">
        <v>6120</v>
      </c>
      <c r="C5087">
        <v>44.972799999999999</v>
      </c>
      <c r="D5087">
        <f t="shared" si="79"/>
        <v>101.88799999999817</v>
      </c>
      <c r="E5087">
        <v>4.7857400000000001E-2</v>
      </c>
      <c r="F5087">
        <v>0.69051399999999996</v>
      </c>
      <c r="G5087">
        <v>0.99914539999999996</v>
      </c>
    </row>
    <row r="5088" spans="1:7" x14ac:dyDescent="0.3">
      <c r="A5088">
        <v>5086</v>
      </c>
      <c r="B5088">
        <v>6122</v>
      </c>
      <c r="C5088">
        <v>45.005800000000001</v>
      </c>
      <c r="D5088">
        <f t="shared" si="79"/>
        <v>101.92099999999817</v>
      </c>
      <c r="E5088">
        <v>4.7857400000000001E-2</v>
      </c>
      <c r="F5088">
        <v>0.68904889999999996</v>
      </c>
      <c r="G5088">
        <v>0.99914539999999996</v>
      </c>
    </row>
    <row r="5089" spans="1:7" x14ac:dyDescent="0.3">
      <c r="A5089">
        <v>5087</v>
      </c>
      <c r="B5089">
        <v>6123</v>
      </c>
      <c r="C5089">
        <v>45.022799999999997</v>
      </c>
      <c r="D5089">
        <f t="shared" si="79"/>
        <v>101.93799999999817</v>
      </c>
      <c r="E5089">
        <v>4.6880720000000001E-2</v>
      </c>
      <c r="F5089">
        <v>0.68953730000000002</v>
      </c>
      <c r="G5089">
        <v>0.99914539999999996</v>
      </c>
    </row>
    <row r="5090" spans="1:7" x14ac:dyDescent="0.3">
      <c r="A5090">
        <v>5088</v>
      </c>
      <c r="B5090">
        <v>6124</v>
      </c>
      <c r="C5090">
        <v>45.038800000000002</v>
      </c>
      <c r="D5090">
        <f t="shared" si="79"/>
        <v>101.95399999999817</v>
      </c>
      <c r="E5090">
        <v>4.6636549999999999E-2</v>
      </c>
      <c r="F5090">
        <v>0.68941520000000001</v>
      </c>
      <c r="G5090">
        <v>0.99914539999999996</v>
      </c>
    </row>
    <row r="5091" spans="1:7" x14ac:dyDescent="0.3">
      <c r="A5091">
        <v>5089</v>
      </c>
      <c r="B5091">
        <v>6125</v>
      </c>
      <c r="C5091">
        <v>45.055799999999998</v>
      </c>
      <c r="D5091">
        <f t="shared" si="79"/>
        <v>101.97099999999817</v>
      </c>
      <c r="E5091">
        <v>4.6758639999999997E-2</v>
      </c>
      <c r="F5091">
        <v>0.68941520000000001</v>
      </c>
      <c r="G5091">
        <v>0.99914539999999996</v>
      </c>
    </row>
    <row r="5092" spans="1:7" x14ac:dyDescent="0.3">
      <c r="A5092">
        <v>5090</v>
      </c>
      <c r="B5092">
        <v>6126</v>
      </c>
      <c r="C5092">
        <v>45.072800000000001</v>
      </c>
      <c r="D5092">
        <f t="shared" si="79"/>
        <v>101.98799999999818</v>
      </c>
      <c r="E5092">
        <v>4.6514470000000002E-2</v>
      </c>
      <c r="F5092">
        <v>0.68917099999999998</v>
      </c>
      <c r="G5092">
        <v>0.99914539999999996</v>
      </c>
    </row>
    <row r="5093" spans="1:7" x14ac:dyDescent="0.3">
      <c r="A5093">
        <v>5091</v>
      </c>
      <c r="B5093">
        <v>6128</v>
      </c>
      <c r="C5093">
        <v>45.105800000000002</v>
      </c>
      <c r="D5093">
        <f t="shared" si="79"/>
        <v>102.02099999999818</v>
      </c>
      <c r="E5093">
        <v>4.6026129999999998E-2</v>
      </c>
      <c r="F5093">
        <v>0.68868269999999998</v>
      </c>
      <c r="G5093">
        <v>0.99914539999999996</v>
      </c>
    </row>
    <row r="5094" spans="1:7" x14ac:dyDescent="0.3">
      <c r="A5094">
        <v>5092</v>
      </c>
      <c r="B5094">
        <v>6129</v>
      </c>
      <c r="C5094">
        <v>45.1218</v>
      </c>
      <c r="D5094">
        <f t="shared" si="79"/>
        <v>102.03699999999819</v>
      </c>
      <c r="E5094">
        <v>4.553778E-2</v>
      </c>
      <c r="F5094">
        <v>0.68941520000000001</v>
      </c>
      <c r="G5094">
        <v>0.99914539999999996</v>
      </c>
    </row>
    <row r="5095" spans="1:7" x14ac:dyDescent="0.3">
      <c r="A5095">
        <v>5093</v>
      </c>
      <c r="B5095">
        <v>6130</v>
      </c>
      <c r="C5095">
        <v>45.138800000000003</v>
      </c>
      <c r="D5095">
        <f t="shared" si="79"/>
        <v>102.05399999999818</v>
      </c>
      <c r="E5095">
        <v>4.5781959999999997E-2</v>
      </c>
      <c r="F5095">
        <v>0.68941520000000001</v>
      </c>
      <c r="G5095">
        <v>0.99914539999999996</v>
      </c>
    </row>
    <row r="5096" spans="1:7" x14ac:dyDescent="0.3">
      <c r="A5096">
        <v>5094</v>
      </c>
      <c r="B5096">
        <v>6131</v>
      </c>
      <c r="C5096">
        <v>45.155799999999999</v>
      </c>
      <c r="D5096">
        <f t="shared" si="79"/>
        <v>102.07099999999818</v>
      </c>
      <c r="E5096">
        <v>4.6026129999999998E-2</v>
      </c>
      <c r="F5096">
        <v>0.68917099999999998</v>
      </c>
      <c r="G5096">
        <v>0.99914539999999996</v>
      </c>
    </row>
    <row r="5097" spans="1:7" x14ac:dyDescent="0.3">
      <c r="A5097">
        <v>5095</v>
      </c>
      <c r="B5097">
        <v>6133</v>
      </c>
      <c r="C5097">
        <v>45.188800000000001</v>
      </c>
      <c r="D5097">
        <f t="shared" si="79"/>
        <v>102.10399999999818</v>
      </c>
      <c r="E5097">
        <v>4.5415700000000003E-2</v>
      </c>
      <c r="F5097">
        <v>0.68880470000000005</v>
      </c>
      <c r="G5097">
        <v>0.99914539999999996</v>
      </c>
    </row>
    <row r="5098" spans="1:7" x14ac:dyDescent="0.3">
      <c r="A5098">
        <v>5096</v>
      </c>
      <c r="B5098">
        <v>6134</v>
      </c>
      <c r="C5098">
        <v>45.204799999999999</v>
      </c>
      <c r="D5098">
        <f t="shared" si="79"/>
        <v>102.11999999999819</v>
      </c>
      <c r="E5098">
        <v>4.5659869999999998E-2</v>
      </c>
      <c r="F5098">
        <v>0.68868269999999998</v>
      </c>
      <c r="G5098">
        <v>0.99914539999999996</v>
      </c>
    </row>
    <row r="5099" spans="1:7" x14ac:dyDescent="0.3">
      <c r="A5099">
        <v>5097</v>
      </c>
      <c r="B5099">
        <v>6135</v>
      </c>
      <c r="C5099">
        <v>45.221800000000002</v>
      </c>
      <c r="D5099">
        <f t="shared" si="79"/>
        <v>102.13699999999818</v>
      </c>
      <c r="E5099">
        <v>4.6636549999999999E-2</v>
      </c>
      <c r="F5099">
        <v>0.68941520000000001</v>
      </c>
      <c r="G5099">
        <v>0.99914539999999996</v>
      </c>
    </row>
    <row r="5100" spans="1:7" x14ac:dyDescent="0.3">
      <c r="A5100">
        <v>5098</v>
      </c>
      <c r="B5100">
        <v>6136</v>
      </c>
      <c r="C5100">
        <v>45.2378</v>
      </c>
      <c r="D5100">
        <f t="shared" si="79"/>
        <v>102.15299999999817</v>
      </c>
      <c r="E5100">
        <v>4.62703E-2</v>
      </c>
      <c r="F5100">
        <v>0.68929309999999999</v>
      </c>
      <c r="G5100">
        <v>0.99914539999999996</v>
      </c>
    </row>
    <row r="5101" spans="1:7" x14ac:dyDescent="0.3">
      <c r="A5101">
        <v>5099</v>
      </c>
      <c r="B5101">
        <v>6137</v>
      </c>
      <c r="C5101">
        <v>45.254800000000003</v>
      </c>
      <c r="D5101">
        <f t="shared" si="79"/>
        <v>102.16999999999817</v>
      </c>
      <c r="E5101">
        <v>4.590404E-2</v>
      </c>
      <c r="F5101">
        <v>0.68856059999999997</v>
      </c>
      <c r="G5101">
        <v>0.99914539999999996</v>
      </c>
    </row>
    <row r="5102" spans="1:7" x14ac:dyDescent="0.3">
      <c r="A5102">
        <v>5100</v>
      </c>
      <c r="B5102">
        <v>6139</v>
      </c>
      <c r="C5102">
        <v>45.287799999999997</v>
      </c>
      <c r="D5102">
        <f t="shared" si="79"/>
        <v>102.20299999999816</v>
      </c>
      <c r="E5102">
        <v>4.5415700000000003E-2</v>
      </c>
      <c r="F5102">
        <v>0.68929309999999999</v>
      </c>
      <c r="G5102">
        <v>0.99914539999999996</v>
      </c>
    </row>
    <row r="5103" spans="1:7" x14ac:dyDescent="0.3">
      <c r="A5103">
        <v>5101</v>
      </c>
      <c r="B5103">
        <v>6140</v>
      </c>
      <c r="C5103">
        <v>45.3048</v>
      </c>
      <c r="D5103">
        <f t="shared" si="79"/>
        <v>102.21999999999815</v>
      </c>
      <c r="E5103">
        <v>4.590404E-2</v>
      </c>
      <c r="F5103">
        <v>0.68904889999999996</v>
      </c>
      <c r="G5103">
        <v>0.99914539999999996</v>
      </c>
    </row>
    <row r="5104" spans="1:7" x14ac:dyDescent="0.3">
      <c r="A5104">
        <v>5102</v>
      </c>
      <c r="B5104">
        <v>6141</v>
      </c>
      <c r="C5104">
        <v>45.320799999999998</v>
      </c>
      <c r="D5104">
        <f t="shared" si="79"/>
        <v>102.23599999999814</v>
      </c>
      <c r="E5104">
        <v>4.6392379999999997E-2</v>
      </c>
      <c r="F5104">
        <v>0.68917099999999998</v>
      </c>
      <c r="G5104">
        <v>0.99914539999999996</v>
      </c>
    </row>
    <row r="5105" spans="1:7" x14ac:dyDescent="0.3">
      <c r="A5105">
        <v>5103</v>
      </c>
      <c r="B5105">
        <v>6142</v>
      </c>
      <c r="C5105">
        <v>45.336799999999997</v>
      </c>
      <c r="D5105">
        <f t="shared" si="79"/>
        <v>102.25199999999813</v>
      </c>
      <c r="E5105">
        <v>4.6514470000000002E-2</v>
      </c>
      <c r="F5105">
        <v>0.68929309999999999</v>
      </c>
      <c r="G5105">
        <v>0.99914539999999996</v>
      </c>
    </row>
    <row r="5106" spans="1:7" x14ac:dyDescent="0.3">
      <c r="A5106">
        <v>5104</v>
      </c>
      <c r="B5106">
        <v>6143</v>
      </c>
      <c r="C5106">
        <v>45.3538</v>
      </c>
      <c r="D5106">
        <f t="shared" si="79"/>
        <v>102.26899999999813</v>
      </c>
      <c r="E5106">
        <v>4.6026129999999998E-2</v>
      </c>
      <c r="F5106">
        <v>0.68892690000000001</v>
      </c>
      <c r="G5106">
        <v>0.99914539999999996</v>
      </c>
    </row>
    <row r="5107" spans="1:7" x14ac:dyDescent="0.3">
      <c r="A5107">
        <v>5105</v>
      </c>
      <c r="B5107">
        <v>6145</v>
      </c>
      <c r="C5107">
        <v>45.386800000000001</v>
      </c>
      <c r="D5107">
        <f t="shared" si="79"/>
        <v>102.30199999999813</v>
      </c>
      <c r="E5107">
        <v>4.5659869999999998E-2</v>
      </c>
      <c r="F5107">
        <v>0.68880470000000005</v>
      </c>
      <c r="G5107">
        <v>0.99914539999999996</v>
      </c>
    </row>
    <row r="5108" spans="1:7" x14ac:dyDescent="0.3">
      <c r="A5108">
        <v>5106</v>
      </c>
      <c r="B5108">
        <v>6146</v>
      </c>
      <c r="C5108">
        <v>45.403799999999997</v>
      </c>
      <c r="D5108">
        <f t="shared" si="79"/>
        <v>102.31899999999813</v>
      </c>
      <c r="E5108">
        <v>4.5659869999999998E-2</v>
      </c>
      <c r="F5108">
        <v>0.68856059999999997</v>
      </c>
      <c r="G5108">
        <v>0.99914539999999996</v>
      </c>
    </row>
    <row r="5109" spans="1:7" x14ac:dyDescent="0.3">
      <c r="A5109">
        <v>5107</v>
      </c>
      <c r="B5109">
        <v>6147</v>
      </c>
      <c r="C5109">
        <v>45.4208</v>
      </c>
      <c r="D5109">
        <f t="shared" si="79"/>
        <v>102.33599999999814</v>
      </c>
      <c r="E5109">
        <v>4.5415700000000003E-2</v>
      </c>
      <c r="F5109">
        <v>0.68868269999999998</v>
      </c>
      <c r="G5109">
        <v>0.99914539999999996</v>
      </c>
    </row>
    <row r="5110" spans="1:7" x14ac:dyDescent="0.3">
      <c r="A5110">
        <v>5108</v>
      </c>
      <c r="B5110">
        <v>6148</v>
      </c>
      <c r="C5110">
        <v>45.436799999999998</v>
      </c>
      <c r="D5110">
        <f t="shared" si="79"/>
        <v>102.35199999999813</v>
      </c>
      <c r="E5110">
        <v>4.4316929999999997E-2</v>
      </c>
      <c r="F5110">
        <v>0.68819430000000004</v>
      </c>
      <c r="G5110">
        <v>0.99914539999999996</v>
      </c>
    </row>
    <row r="5111" spans="1:7" x14ac:dyDescent="0.3">
      <c r="A5111">
        <v>5109</v>
      </c>
      <c r="B5111">
        <v>6150</v>
      </c>
      <c r="C5111">
        <v>45.469799999999999</v>
      </c>
      <c r="D5111">
        <f t="shared" si="79"/>
        <v>102.38499999999813</v>
      </c>
      <c r="E5111">
        <v>4.5049440000000003E-2</v>
      </c>
      <c r="F5111">
        <v>0.68880470000000005</v>
      </c>
      <c r="G5111">
        <v>0.99914539999999996</v>
      </c>
    </row>
    <row r="5112" spans="1:7" x14ac:dyDescent="0.3">
      <c r="A5112">
        <v>5110</v>
      </c>
      <c r="B5112">
        <v>6151</v>
      </c>
      <c r="C5112">
        <v>45.486800000000002</v>
      </c>
      <c r="D5112">
        <f t="shared" si="79"/>
        <v>102.40199999999814</v>
      </c>
      <c r="E5112">
        <v>4.4683189999999998E-2</v>
      </c>
      <c r="F5112">
        <v>0.68856059999999997</v>
      </c>
      <c r="G5112">
        <v>0.99914539999999996</v>
      </c>
    </row>
    <row r="5113" spans="1:7" x14ac:dyDescent="0.3">
      <c r="A5113">
        <v>5111</v>
      </c>
      <c r="B5113">
        <v>6152</v>
      </c>
      <c r="C5113">
        <v>45.503799999999998</v>
      </c>
      <c r="D5113">
        <f t="shared" si="79"/>
        <v>102.41899999999814</v>
      </c>
      <c r="E5113">
        <v>4.4805270000000001E-2</v>
      </c>
      <c r="F5113">
        <v>0.68880470000000005</v>
      </c>
      <c r="G5113">
        <v>0.99914539999999996</v>
      </c>
    </row>
    <row r="5114" spans="1:7" x14ac:dyDescent="0.3">
      <c r="A5114">
        <v>5112</v>
      </c>
      <c r="B5114">
        <v>6153</v>
      </c>
      <c r="C5114">
        <v>45.519799999999996</v>
      </c>
      <c r="D5114">
        <f t="shared" si="79"/>
        <v>102.43499999999813</v>
      </c>
      <c r="E5114">
        <v>4.5293609999999998E-2</v>
      </c>
      <c r="F5114">
        <v>0.68941520000000001</v>
      </c>
      <c r="G5114">
        <v>0.99914539999999996</v>
      </c>
    </row>
    <row r="5115" spans="1:7" x14ac:dyDescent="0.3">
      <c r="A5115">
        <v>5113</v>
      </c>
      <c r="B5115">
        <v>6154</v>
      </c>
      <c r="C5115">
        <v>45.535800000000002</v>
      </c>
      <c r="D5115">
        <f t="shared" si="79"/>
        <v>102.45099999999813</v>
      </c>
      <c r="E5115">
        <v>4.5171530000000001E-2</v>
      </c>
      <c r="F5115">
        <v>0.68868269999999998</v>
      </c>
      <c r="G5115">
        <v>0.99914539999999996</v>
      </c>
    </row>
    <row r="5116" spans="1:7" x14ac:dyDescent="0.3">
      <c r="A5116">
        <v>5114</v>
      </c>
      <c r="B5116">
        <v>6156</v>
      </c>
      <c r="C5116">
        <v>45.569800000000001</v>
      </c>
      <c r="D5116">
        <f t="shared" si="79"/>
        <v>102.48499999999814</v>
      </c>
      <c r="E5116">
        <v>4.5781959999999997E-2</v>
      </c>
      <c r="F5116">
        <v>0.68929309999999999</v>
      </c>
      <c r="G5116">
        <v>0.99914539999999996</v>
      </c>
    </row>
    <row r="5117" spans="1:7" x14ac:dyDescent="0.3">
      <c r="A5117">
        <v>5115</v>
      </c>
      <c r="B5117">
        <v>6157</v>
      </c>
      <c r="C5117">
        <v>45.585799999999999</v>
      </c>
      <c r="D5117">
        <f t="shared" si="79"/>
        <v>102.50099999999813</v>
      </c>
      <c r="E5117">
        <v>4.553778E-2</v>
      </c>
      <c r="F5117">
        <v>0.68892690000000001</v>
      </c>
      <c r="G5117">
        <v>0.99914539999999996</v>
      </c>
    </row>
    <row r="5118" spans="1:7" x14ac:dyDescent="0.3">
      <c r="A5118">
        <v>5116</v>
      </c>
      <c r="B5118">
        <v>6158</v>
      </c>
      <c r="C5118">
        <v>45.602800000000002</v>
      </c>
      <c r="D5118">
        <f t="shared" si="79"/>
        <v>102.51799999999812</v>
      </c>
      <c r="E5118">
        <v>4.5171530000000001E-2</v>
      </c>
      <c r="F5118">
        <v>0.68929309999999999</v>
      </c>
      <c r="G5118">
        <v>0.99914539999999996</v>
      </c>
    </row>
    <row r="5119" spans="1:7" x14ac:dyDescent="0.3">
      <c r="A5119">
        <v>5117</v>
      </c>
      <c r="B5119">
        <v>6159</v>
      </c>
      <c r="C5119">
        <v>45.6188</v>
      </c>
      <c r="D5119">
        <f t="shared" si="79"/>
        <v>102.53399999999812</v>
      </c>
      <c r="E5119">
        <v>4.5293609999999998E-2</v>
      </c>
      <c r="F5119">
        <v>0.68904889999999996</v>
      </c>
      <c r="G5119">
        <v>0.99914539999999996</v>
      </c>
    </row>
    <row r="5120" spans="1:7" x14ac:dyDescent="0.3">
      <c r="A5120">
        <v>5118</v>
      </c>
      <c r="B5120">
        <v>6161</v>
      </c>
      <c r="C5120">
        <v>45.651800000000001</v>
      </c>
      <c r="D5120">
        <f t="shared" si="79"/>
        <v>102.56699999999812</v>
      </c>
      <c r="E5120">
        <v>4.553778E-2</v>
      </c>
      <c r="F5120">
        <v>0.68929309999999999</v>
      </c>
      <c r="G5120">
        <v>0.99914539999999996</v>
      </c>
    </row>
    <row r="5121" spans="1:7" x14ac:dyDescent="0.3">
      <c r="A5121">
        <v>5119</v>
      </c>
      <c r="B5121">
        <v>6162</v>
      </c>
      <c r="C5121">
        <v>45.668799999999997</v>
      </c>
      <c r="D5121">
        <f t="shared" si="79"/>
        <v>102.58399999999811</v>
      </c>
      <c r="E5121">
        <v>4.6148210000000002E-2</v>
      </c>
      <c r="F5121">
        <v>0.68953730000000002</v>
      </c>
      <c r="G5121">
        <v>0.99914539999999996</v>
      </c>
    </row>
    <row r="5122" spans="1:7" x14ac:dyDescent="0.3">
      <c r="A5122">
        <v>5120</v>
      </c>
      <c r="B5122">
        <v>6163</v>
      </c>
      <c r="C5122">
        <v>45.6858</v>
      </c>
      <c r="D5122">
        <f t="shared" si="79"/>
        <v>102.60099999999812</v>
      </c>
      <c r="E5122">
        <v>4.6026129999999998E-2</v>
      </c>
      <c r="F5122">
        <v>0.68941520000000001</v>
      </c>
      <c r="G5122">
        <v>0.99914539999999996</v>
      </c>
    </row>
    <row r="5123" spans="1:7" x14ac:dyDescent="0.3">
      <c r="A5123">
        <v>5121</v>
      </c>
      <c r="B5123">
        <v>6164</v>
      </c>
      <c r="C5123">
        <v>45.701799999999999</v>
      </c>
      <c r="D5123">
        <f t="shared" ref="D5123:D5186" si="80">IF(C5123&lt;C5122,60-C5122+C5123,C5123-C5122)+D5122</f>
        <v>102.61699999999811</v>
      </c>
      <c r="E5123">
        <v>4.6636549999999999E-2</v>
      </c>
      <c r="F5123">
        <v>0.69026980000000004</v>
      </c>
      <c r="G5123">
        <v>0.99914539999999996</v>
      </c>
    </row>
    <row r="5124" spans="1:7" x14ac:dyDescent="0.3">
      <c r="A5124">
        <v>5122</v>
      </c>
      <c r="B5124">
        <v>6165</v>
      </c>
      <c r="C5124">
        <v>45.717799999999997</v>
      </c>
      <c r="D5124">
        <f t="shared" si="80"/>
        <v>102.63299999999811</v>
      </c>
      <c r="E5124">
        <v>4.6880720000000001E-2</v>
      </c>
      <c r="F5124">
        <v>0.68953730000000002</v>
      </c>
      <c r="G5124">
        <v>0.99914539999999996</v>
      </c>
    </row>
    <row r="5125" spans="1:7" x14ac:dyDescent="0.3">
      <c r="A5125">
        <v>5123</v>
      </c>
      <c r="B5125">
        <v>6166</v>
      </c>
      <c r="C5125">
        <v>45.7348</v>
      </c>
      <c r="D5125">
        <f t="shared" si="80"/>
        <v>102.6499999999981</v>
      </c>
      <c r="E5125">
        <v>4.7124890000000003E-2</v>
      </c>
      <c r="F5125">
        <v>0.69014770000000003</v>
      </c>
      <c r="G5125">
        <v>0.99914539999999996</v>
      </c>
    </row>
    <row r="5126" spans="1:7" x14ac:dyDescent="0.3">
      <c r="A5126">
        <v>5124</v>
      </c>
      <c r="B5126">
        <v>6168</v>
      </c>
      <c r="C5126">
        <v>45.767800000000001</v>
      </c>
      <c r="D5126">
        <f t="shared" si="80"/>
        <v>102.6829999999981</v>
      </c>
      <c r="E5126">
        <v>4.7369059999999998E-2</v>
      </c>
      <c r="F5126">
        <v>0.69014770000000003</v>
      </c>
      <c r="G5126">
        <v>0.99914539999999996</v>
      </c>
    </row>
    <row r="5127" spans="1:7" x14ac:dyDescent="0.3">
      <c r="A5127">
        <v>5125</v>
      </c>
      <c r="B5127">
        <v>6169</v>
      </c>
      <c r="C5127">
        <v>45.784799999999997</v>
      </c>
      <c r="D5127">
        <f t="shared" si="80"/>
        <v>102.6999999999981</v>
      </c>
      <c r="E5127">
        <v>4.7246980000000001E-2</v>
      </c>
      <c r="F5127">
        <v>0.68965940000000003</v>
      </c>
      <c r="G5127">
        <v>0.99914539999999996</v>
      </c>
    </row>
    <row r="5128" spans="1:7" x14ac:dyDescent="0.3">
      <c r="A5128">
        <v>5126</v>
      </c>
      <c r="B5128">
        <v>6170</v>
      </c>
      <c r="C5128">
        <v>45.8018</v>
      </c>
      <c r="D5128">
        <f t="shared" si="80"/>
        <v>102.71699999999811</v>
      </c>
      <c r="E5128">
        <v>4.7369059999999998E-2</v>
      </c>
      <c r="F5128">
        <v>0.68990359999999995</v>
      </c>
      <c r="G5128">
        <v>0.99914539999999996</v>
      </c>
    </row>
    <row r="5129" spans="1:7" x14ac:dyDescent="0.3">
      <c r="A5129">
        <v>5127</v>
      </c>
      <c r="B5129">
        <v>6171</v>
      </c>
      <c r="C5129">
        <v>45.817799999999998</v>
      </c>
      <c r="D5129">
        <f t="shared" si="80"/>
        <v>102.7329999999981</v>
      </c>
      <c r="E5129">
        <v>4.7613229999999999E-2</v>
      </c>
      <c r="F5129">
        <v>0.68978139999999999</v>
      </c>
      <c r="G5129">
        <v>0.99914539999999996</v>
      </c>
    </row>
    <row r="5130" spans="1:7" x14ac:dyDescent="0.3">
      <c r="A5130">
        <v>5128</v>
      </c>
      <c r="B5130">
        <v>6173</v>
      </c>
      <c r="C5130">
        <v>45.8508</v>
      </c>
      <c r="D5130">
        <f t="shared" si="80"/>
        <v>102.7659999999981</v>
      </c>
      <c r="E5130">
        <v>4.7735319999999998E-2</v>
      </c>
      <c r="F5130">
        <v>0.69039189999999995</v>
      </c>
      <c r="G5130">
        <v>0.99914539999999996</v>
      </c>
    </row>
    <row r="5131" spans="1:7" x14ac:dyDescent="0.3">
      <c r="A5131">
        <v>5129</v>
      </c>
      <c r="B5131">
        <v>6174</v>
      </c>
      <c r="C5131">
        <v>45.867800000000003</v>
      </c>
      <c r="D5131">
        <f t="shared" si="80"/>
        <v>102.78299999999811</v>
      </c>
      <c r="E5131">
        <v>4.8101570000000003E-2</v>
      </c>
      <c r="F5131">
        <v>0.69002560000000002</v>
      </c>
      <c r="G5131">
        <v>0.99914539999999996</v>
      </c>
    </row>
    <row r="5132" spans="1:7" x14ac:dyDescent="0.3">
      <c r="A5132">
        <v>5130</v>
      </c>
      <c r="B5132">
        <v>6175</v>
      </c>
      <c r="C5132">
        <v>45.883800000000001</v>
      </c>
      <c r="D5132">
        <f t="shared" si="80"/>
        <v>102.7989999999981</v>
      </c>
      <c r="E5132">
        <v>4.8589920000000002E-2</v>
      </c>
      <c r="F5132">
        <v>0.69014770000000003</v>
      </c>
      <c r="G5132">
        <v>0.99914539999999996</v>
      </c>
    </row>
    <row r="5133" spans="1:7" x14ac:dyDescent="0.3">
      <c r="A5133">
        <v>5131</v>
      </c>
      <c r="B5133">
        <v>6176</v>
      </c>
      <c r="C5133">
        <v>45.900799999999997</v>
      </c>
      <c r="D5133">
        <f t="shared" si="80"/>
        <v>102.8159999999981</v>
      </c>
      <c r="E5133">
        <v>4.8589920000000002E-2</v>
      </c>
      <c r="F5133">
        <v>0.68978139999999999</v>
      </c>
      <c r="G5133">
        <v>0.99914539999999996</v>
      </c>
    </row>
    <row r="5134" spans="1:7" x14ac:dyDescent="0.3">
      <c r="A5134">
        <v>5132</v>
      </c>
      <c r="B5134">
        <v>6177</v>
      </c>
      <c r="C5134">
        <v>45.916800000000002</v>
      </c>
      <c r="D5134">
        <f t="shared" si="80"/>
        <v>102.8319999999981</v>
      </c>
      <c r="E5134">
        <v>4.8589920000000002E-2</v>
      </c>
      <c r="F5134">
        <v>0.69063600000000003</v>
      </c>
      <c r="G5134">
        <v>0.99914539999999996</v>
      </c>
    </row>
    <row r="5135" spans="1:7" x14ac:dyDescent="0.3">
      <c r="A5135">
        <v>5133</v>
      </c>
      <c r="B5135">
        <v>6179</v>
      </c>
      <c r="C5135">
        <v>45.950800000000001</v>
      </c>
      <c r="D5135">
        <f t="shared" si="80"/>
        <v>102.86599999999811</v>
      </c>
      <c r="E5135">
        <v>4.895617E-2</v>
      </c>
      <c r="F5135">
        <v>0.69039189999999995</v>
      </c>
      <c r="G5135">
        <v>0.99914539999999996</v>
      </c>
    </row>
    <row r="5136" spans="1:7" x14ac:dyDescent="0.3">
      <c r="A5136">
        <v>5134</v>
      </c>
      <c r="B5136">
        <v>6180</v>
      </c>
      <c r="C5136">
        <v>45.966799999999999</v>
      </c>
      <c r="D5136">
        <f t="shared" si="80"/>
        <v>102.8819999999981</v>
      </c>
      <c r="E5136">
        <v>4.9688679999999999E-2</v>
      </c>
      <c r="F5136">
        <v>0.69026980000000004</v>
      </c>
      <c r="G5136">
        <v>0.99914539999999996</v>
      </c>
    </row>
    <row r="5137" spans="1:7" x14ac:dyDescent="0.3">
      <c r="A5137">
        <v>5135</v>
      </c>
      <c r="B5137">
        <v>6181</v>
      </c>
      <c r="C5137">
        <v>45.983800000000002</v>
      </c>
      <c r="D5137">
        <f t="shared" si="80"/>
        <v>102.8989999999981</v>
      </c>
      <c r="E5137">
        <v>4.932243E-2</v>
      </c>
      <c r="F5137">
        <v>0.68990359999999995</v>
      </c>
      <c r="G5137">
        <v>0.99914539999999996</v>
      </c>
    </row>
    <row r="5138" spans="1:7" x14ac:dyDescent="0.3">
      <c r="A5138">
        <v>5136</v>
      </c>
      <c r="B5138">
        <v>6182</v>
      </c>
      <c r="C5138">
        <v>45.9998</v>
      </c>
      <c r="D5138">
        <f t="shared" si="80"/>
        <v>102.91499999999809</v>
      </c>
      <c r="E5138">
        <v>4.9200340000000002E-2</v>
      </c>
      <c r="F5138">
        <v>0.69075810000000004</v>
      </c>
      <c r="G5138">
        <v>0.99914539999999996</v>
      </c>
    </row>
    <row r="5139" spans="1:7" x14ac:dyDescent="0.3">
      <c r="A5139">
        <v>5137</v>
      </c>
      <c r="B5139">
        <v>6183</v>
      </c>
      <c r="C5139">
        <v>46.016800000000003</v>
      </c>
      <c r="D5139">
        <f t="shared" si="80"/>
        <v>102.93199999999808</v>
      </c>
      <c r="E5139">
        <v>4.9566600000000002E-2</v>
      </c>
      <c r="F5139">
        <v>0.69026980000000004</v>
      </c>
      <c r="G5139">
        <v>0.99914539999999996</v>
      </c>
    </row>
    <row r="5140" spans="1:7" x14ac:dyDescent="0.3">
      <c r="A5140">
        <v>5138</v>
      </c>
      <c r="B5140">
        <v>6185</v>
      </c>
      <c r="C5140">
        <v>46.049799999999998</v>
      </c>
      <c r="D5140">
        <f t="shared" si="80"/>
        <v>102.96499999999807</v>
      </c>
      <c r="E5140">
        <v>4.9200340000000002E-2</v>
      </c>
      <c r="F5140">
        <v>0.69063600000000003</v>
      </c>
      <c r="G5140">
        <v>0.99914539999999996</v>
      </c>
    </row>
    <row r="5141" spans="1:7" x14ac:dyDescent="0.3">
      <c r="A5141">
        <v>5139</v>
      </c>
      <c r="B5141">
        <v>6186</v>
      </c>
      <c r="C5141">
        <v>46.066800000000001</v>
      </c>
      <c r="D5141">
        <f t="shared" si="80"/>
        <v>102.98199999999807</v>
      </c>
      <c r="E5141">
        <v>4.9444509999999997E-2</v>
      </c>
      <c r="F5141">
        <v>0.69039189999999995</v>
      </c>
      <c r="G5141">
        <v>0.99914539999999996</v>
      </c>
    </row>
    <row r="5142" spans="1:7" x14ac:dyDescent="0.3">
      <c r="A5142">
        <v>5140</v>
      </c>
      <c r="B5142">
        <v>6187</v>
      </c>
      <c r="C5142">
        <v>46.082799999999999</v>
      </c>
      <c r="D5142">
        <f t="shared" si="80"/>
        <v>102.99799999999806</v>
      </c>
      <c r="E5142">
        <v>4.9444509999999997E-2</v>
      </c>
      <c r="F5142">
        <v>0.69063600000000003</v>
      </c>
      <c r="G5142">
        <v>0.99914539999999996</v>
      </c>
    </row>
    <row r="5143" spans="1:7" x14ac:dyDescent="0.3">
      <c r="A5143">
        <v>5141</v>
      </c>
      <c r="B5143">
        <v>6188</v>
      </c>
      <c r="C5143">
        <v>46.099800000000002</v>
      </c>
      <c r="D5143">
        <f t="shared" si="80"/>
        <v>103.01499999999805</v>
      </c>
      <c r="E5143">
        <v>4.9444509999999997E-2</v>
      </c>
      <c r="F5143">
        <v>0.69002560000000002</v>
      </c>
      <c r="G5143">
        <v>0.99914539999999996</v>
      </c>
    </row>
    <row r="5144" spans="1:7" x14ac:dyDescent="0.3">
      <c r="A5144">
        <v>5142</v>
      </c>
      <c r="B5144">
        <v>6190</v>
      </c>
      <c r="C5144">
        <v>46.132800000000003</v>
      </c>
      <c r="D5144">
        <f t="shared" si="80"/>
        <v>103.04799999999805</v>
      </c>
      <c r="E5144">
        <v>4.9932850000000001E-2</v>
      </c>
      <c r="F5144">
        <v>0.69063600000000003</v>
      </c>
      <c r="G5144">
        <v>0.99914539999999996</v>
      </c>
    </row>
    <row r="5145" spans="1:7" x14ac:dyDescent="0.3">
      <c r="A5145">
        <v>5143</v>
      </c>
      <c r="B5145">
        <v>6191</v>
      </c>
      <c r="C5145">
        <v>46.149799999999999</v>
      </c>
      <c r="D5145">
        <f t="shared" si="80"/>
        <v>103.06499999999805</v>
      </c>
      <c r="E5145">
        <v>4.9932850000000001E-2</v>
      </c>
      <c r="F5145">
        <v>0.69100229999999996</v>
      </c>
      <c r="G5145">
        <v>0.99914539999999996</v>
      </c>
    </row>
    <row r="5146" spans="1:7" x14ac:dyDescent="0.3">
      <c r="A5146">
        <v>5144</v>
      </c>
      <c r="B5146">
        <v>6192</v>
      </c>
      <c r="C5146">
        <v>46.165799999999997</v>
      </c>
      <c r="D5146">
        <f t="shared" si="80"/>
        <v>103.08099999999806</v>
      </c>
      <c r="E5146">
        <v>5.0543280000000003E-2</v>
      </c>
      <c r="F5146">
        <v>0.69100229999999996</v>
      </c>
      <c r="G5146">
        <v>0.99914539999999996</v>
      </c>
    </row>
    <row r="5147" spans="1:7" x14ac:dyDescent="0.3">
      <c r="A5147">
        <v>5145</v>
      </c>
      <c r="B5147">
        <v>6193</v>
      </c>
      <c r="C5147">
        <v>46.1828</v>
      </c>
      <c r="D5147">
        <f t="shared" si="80"/>
        <v>103.09799999999805</v>
      </c>
      <c r="E5147">
        <v>5.0054939999999999E-2</v>
      </c>
      <c r="F5147">
        <v>0.69026980000000004</v>
      </c>
      <c r="G5147">
        <v>0.99914539999999996</v>
      </c>
    </row>
    <row r="5148" spans="1:7" x14ac:dyDescent="0.3">
      <c r="A5148">
        <v>5146</v>
      </c>
      <c r="B5148">
        <v>6194</v>
      </c>
      <c r="C5148">
        <v>46.198799999999999</v>
      </c>
      <c r="D5148">
        <f t="shared" si="80"/>
        <v>103.11399999999804</v>
      </c>
      <c r="E5148">
        <v>4.9810769999999997E-2</v>
      </c>
      <c r="F5148">
        <v>0.68965940000000003</v>
      </c>
      <c r="G5148">
        <v>0.99914539999999996</v>
      </c>
    </row>
    <row r="5149" spans="1:7" x14ac:dyDescent="0.3">
      <c r="A5149">
        <v>5147</v>
      </c>
      <c r="B5149">
        <v>6196</v>
      </c>
      <c r="C5149">
        <v>46.2318</v>
      </c>
      <c r="D5149">
        <f t="shared" si="80"/>
        <v>103.14699999999804</v>
      </c>
      <c r="E5149">
        <v>4.9444509999999997E-2</v>
      </c>
      <c r="F5149">
        <v>0.69002560000000002</v>
      </c>
      <c r="G5149">
        <v>0.99914539999999996</v>
      </c>
    </row>
    <row r="5150" spans="1:7" x14ac:dyDescent="0.3">
      <c r="A5150">
        <v>5148</v>
      </c>
      <c r="B5150">
        <v>6197</v>
      </c>
      <c r="C5150">
        <v>46.248800000000003</v>
      </c>
      <c r="D5150">
        <f t="shared" si="80"/>
        <v>103.16399999999805</v>
      </c>
      <c r="E5150">
        <v>4.8711999999999998E-2</v>
      </c>
      <c r="F5150">
        <v>0.68990359999999995</v>
      </c>
      <c r="G5150">
        <v>0.99914539999999996</v>
      </c>
    </row>
    <row r="5151" spans="1:7" x14ac:dyDescent="0.3">
      <c r="A5151">
        <v>5149</v>
      </c>
      <c r="B5151">
        <v>6198</v>
      </c>
      <c r="C5151">
        <v>46.265799999999999</v>
      </c>
      <c r="D5151">
        <f t="shared" si="80"/>
        <v>103.18099999999805</v>
      </c>
      <c r="E5151">
        <v>4.8223660000000002E-2</v>
      </c>
      <c r="F5151">
        <v>0.68941520000000001</v>
      </c>
      <c r="G5151">
        <v>0.99914539999999996</v>
      </c>
    </row>
    <row r="5152" spans="1:7" x14ac:dyDescent="0.3">
      <c r="A5152">
        <v>5150</v>
      </c>
      <c r="B5152">
        <v>6199</v>
      </c>
      <c r="C5152">
        <v>46.281799999999997</v>
      </c>
      <c r="D5152">
        <f t="shared" si="80"/>
        <v>103.19699999999804</v>
      </c>
      <c r="E5152">
        <v>4.7735319999999998E-2</v>
      </c>
      <c r="F5152">
        <v>0.68965940000000003</v>
      </c>
      <c r="G5152">
        <v>0.99914539999999996</v>
      </c>
    </row>
    <row r="5153" spans="1:7" x14ac:dyDescent="0.3">
      <c r="A5153">
        <v>5151</v>
      </c>
      <c r="B5153">
        <v>6201</v>
      </c>
      <c r="C5153">
        <v>46.314799999999998</v>
      </c>
      <c r="D5153">
        <f t="shared" si="80"/>
        <v>103.22999999999804</v>
      </c>
      <c r="E5153">
        <v>4.6758639999999997E-2</v>
      </c>
      <c r="F5153">
        <v>0.68929309999999999</v>
      </c>
      <c r="G5153">
        <v>0.99914539999999996</v>
      </c>
    </row>
    <row r="5154" spans="1:7" x14ac:dyDescent="0.3">
      <c r="A5154">
        <v>5152</v>
      </c>
      <c r="B5154">
        <v>6201</v>
      </c>
      <c r="C5154">
        <v>46.315800000000003</v>
      </c>
      <c r="D5154">
        <f t="shared" si="80"/>
        <v>103.23099999999805</v>
      </c>
      <c r="E5154">
        <v>4.6148210000000002E-2</v>
      </c>
      <c r="F5154">
        <v>0.68929309999999999</v>
      </c>
      <c r="G5154">
        <v>0.99914539999999996</v>
      </c>
    </row>
    <row r="5155" spans="1:7" x14ac:dyDescent="0.3">
      <c r="A5155">
        <v>5153</v>
      </c>
      <c r="B5155">
        <v>6203</v>
      </c>
      <c r="C5155">
        <v>46.347799999999999</v>
      </c>
      <c r="D5155">
        <f t="shared" si="80"/>
        <v>103.26299999999804</v>
      </c>
      <c r="E5155">
        <v>4.6026129999999998E-2</v>
      </c>
      <c r="F5155">
        <v>0.68904889999999996</v>
      </c>
      <c r="G5155">
        <v>0.99914539999999996</v>
      </c>
    </row>
    <row r="5156" spans="1:7" x14ac:dyDescent="0.3">
      <c r="A5156">
        <v>5154</v>
      </c>
      <c r="B5156">
        <v>6204</v>
      </c>
      <c r="C5156">
        <v>46.364800000000002</v>
      </c>
      <c r="D5156">
        <f t="shared" si="80"/>
        <v>103.27999999999804</v>
      </c>
      <c r="E5156">
        <v>4.5659869999999998E-2</v>
      </c>
      <c r="F5156">
        <v>0.68856059999999997</v>
      </c>
      <c r="G5156">
        <v>0.99914539999999996</v>
      </c>
    </row>
    <row r="5157" spans="1:7" x14ac:dyDescent="0.3">
      <c r="A5157">
        <v>5155</v>
      </c>
      <c r="B5157">
        <v>6205</v>
      </c>
      <c r="C5157">
        <v>46.380800000000001</v>
      </c>
      <c r="D5157">
        <f t="shared" si="80"/>
        <v>103.29599999999803</v>
      </c>
      <c r="E5157">
        <v>4.590404E-2</v>
      </c>
      <c r="F5157">
        <v>0.68904889999999996</v>
      </c>
      <c r="G5157">
        <v>0.99914539999999996</v>
      </c>
    </row>
    <row r="5158" spans="1:7" x14ac:dyDescent="0.3">
      <c r="A5158">
        <v>5156</v>
      </c>
      <c r="B5158">
        <v>6207</v>
      </c>
      <c r="C5158">
        <v>46.4148</v>
      </c>
      <c r="D5158">
        <f t="shared" si="80"/>
        <v>103.32999999999802</v>
      </c>
      <c r="E5158">
        <v>4.5415700000000003E-2</v>
      </c>
      <c r="F5158">
        <v>0.68917099999999998</v>
      </c>
      <c r="G5158">
        <v>0.99914539999999996</v>
      </c>
    </row>
    <row r="5159" spans="1:7" x14ac:dyDescent="0.3">
      <c r="A5159">
        <v>5157</v>
      </c>
      <c r="B5159">
        <v>6208</v>
      </c>
      <c r="C5159">
        <v>46.430799999999998</v>
      </c>
      <c r="D5159">
        <f t="shared" si="80"/>
        <v>103.34599999999801</v>
      </c>
      <c r="E5159">
        <v>4.5293609999999998E-2</v>
      </c>
      <c r="F5159">
        <v>0.68892690000000001</v>
      </c>
      <c r="G5159">
        <v>0.99914539999999996</v>
      </c>
    </row>
    <row r="5160" spans="1:7" x14ac:dyDescent="0.3">
      <c r="A5160">
        <v>5158</v>
      </c>
      <c r="B5160">
        <v>6209</v>
      </c>
      <c r="C5160">
        <v>46.447800000000001</v>
      </c>
      <c r="D5160">
        <f t="shared" si="80"/>
        <v>103.36299999999801</v>
      </c>
      <c r="E5160">
        <v>4.5049440000000003E-2</v>
      </c>
      <c r="F5160">
        <v>0.68843849999999995</v>
      </c>
      <c r="G5160">
        <v>0.99914539999999996</v>
      </c>
    </row>
    <row r="5161" spans="1:7" x14ac:dyDescent="0.3">
      <c r="A5161">
        <v>5159</v>
      </c>
      <c r="B5161">
        <v>6210</v>
      </c>
      <c r="C5161">
        <v>46.463799999999999</v>
      </c>
      <c r="D5161">
        <f t="shared" si="80"/>
        <v>103.378999999998</v>
      </c>
      <c r="E5161">
        <v>4.5049440000000003E-2</v>
      </c>
      <c r="F5161">
        <v>0.68843849999999995</v>
      </c>
      <c r="G5161">
        <v>0.99914539999999996</v>
      </c>
    </row>
    <row r="5162" spans="1:7" x14ac:dyDescent="0.3">
      <c r="A5162">
        <v>5160</v>
      </c>
      <c r="B5162">
        <v>6211</v>
      </c>
      <c r="C5162">
        <v>46.480800000000002</v>
      </c>
      <c r="D5162">
        <f t="shared" si="80"/>
        <v>103.395999999998</v>
      </c>
      <c r="E5162">
        <v>4.4561099999999999E-2</v>
      </c>
      <c r="F5162">
        <v>0.68880470000000005</v>
      </c>
      <c r="G5162">
        <v>0.99914539999999996</v>
      </c>
    </row>
    <row r="5163" spans="1:7" x14ac:dyDescent="0.3">
      <c r="A5163">
        <v>5161</v>
      </c>
      <c r="B5163">
        <v>6212</v>
      </c>
      <c r="C5163">
        <v>46.4968</v>
      </c>
      <c r="D5163">
        <f t="shared" si="80"/>
        <v>103.41199999999799</v>
      </c>
      <c r="E5163">
        <v>4.4683189999999998E-2</v>
      </c>
      <c r="F5163">
        <v>0.68880470000000005</v>
      </c>
      <c r="G5163">
        <v>0.99914539999999996</v>
      </c>
    </row>
    <row r="5164" spans="1:7" x14ac:dyDescent="0.3">
      <c r="A5164">
        <v>5162</v>
      </c>
      <c r="B5164">
        <v>6214</v>
      </c>
      <c r="C5164">
        <v>46.529800000000002</v>
      </c>
      <c r="D5164">
        <f t="shared" si="80"/>
        <v>103.44499999999799</v>
      </c>
      <c r="E5164">
        <v>4.3950679999999999E-2</v>
      </c>
      <c r="F5164">
        <v>0.6883165</v>
      </c>
      <c r="G5164">
        <v>0.99914539999999996</v>
      </c>
    </row>
    <row r="5165" spans="1:7" x14ac:dyDescent="0.3">
      <c r="A5165">
        <v>5163</v>
      </c>
      <c r="B5165">
        <v>6215</v>
      </c>
      <c r="C5165">
        <v>46.546799999999998</v>
      </c>
      <c r="D5165">
        <f t="shared" si="80"/>
        <v>103.46199999999799</v>
      </c>
      <c r="E5165">
        <v>4.4316929999999997E-2</v>
      </c>
      <c r="F5165">
        <v>0.68880470000000005</v>
      </c>
      <c r="G5165">
        <v>0.99914539999999996</v>
      </c>
    </row>
    <row r="5166" spans="1:7" x14ac:dyDescent="0.3">
      <c r="A5166">
        <v>5164</v>
      </c>
      <c r="B5166">
        <v>6216</v>
      </c>
      <c r="C5166">
        <v>46.563800000000001</v>
      </c>
      <c r="D5166">
        <f t="shared" si="80"/>
        <v>103.478999999998</v>
      </c>
      <c r="E5166">
        <v>4.321817E-2</v>
      </c>
      <c r="F5166">
        <v>0.68746189999999996</v>
      </c>
      <c r="G5166">
        <v>0.99914539999999996</v>
      </c>
    </row>
    <row r="5167" spans="1:7" x14ac:dyDescent="0.3">
      <c r="A5167">
        <v>5165</v>
      </c>
      <c r="B5167">
        <v>6217</v>
      </c>
      <c r="C5167">
        <v>46.579799999999999</v>
      </c>
      <c r="D5167">
        <f t="shared" si="80"/>
        <v>103.49499999999799</v>
      </c>
      <c r="E5167">
        <v>4.3706509999999997E-2</v>
      </c>
      <c r="F5167">
        <v>0.68807229999999997</v>
      </c>
      <c r="G5167">
        <v>0.99914539999999996</v>
      </c>
    </row>
    <row r="5168" spans="1:7" x14ac:dyDescent="0.3">
      <c r="A5168">
        <v>5166</v>
      </c>
      <c r="B5168">
        <v>6218</v>
      </c>
      <c r="C5168">
        <v>46.596800000000002</v>
      </c>
      <c r="D5168">
        <f t="shared" si="80"/>
        <v>103.51199999999798</v>
      </c>
      <c r="E5168">
        <v>4.3584419999999999E-2</v>
      </c>
      <c r="F5168">
        <v>0.68856059999999997</v>
      </c>
      <c r="G5168">
        <v>0.99914539999999996</v>
      </c>
    </row>
    <row r="5169" spans="1:7" x14ac:dyDescent="0.3">
      <c r="A5169">
        <v>5167</v>
      </c>
      <c r="B5169">
        <v>6220</v>
      </c>
      <c r="C5169">
        <v>46.629800000000003</v>
      </c>
      <c r="D5169">
        <f t="shared" si="80"/>
        <v>103.54499999999798</v>
      </c>
      <c r="E5169">
        <v>4.3584419999999999E-2</v>
      </c>
      <c r="F5169">
        <v>0.68856059999999997</v>
      </c>
      <c r="G5169">
        <v>0.99914539999999996</v>
      </c>
    </row>
    <row r="5170" spans="1:7" x14ac:dyDescent="0.3">
      <c r="A5170">
        <v>5168</v>
      </c>
      <c r="B5170">
        <v>6221</v>
      </c>
      <c r="C5170">
        <v>46.646799999999999</v>
      </c>
      <c r="D5170">
        <f t="shared" si="80"/>
        <v>103.56199999999798</v>
      </c>
      <c r="E5170">
        <v>4.285191E-2</v>
      </c>
      <c r="F5170">
        <v>0.68843849999999995</v>
      </c>
      <c r="G5170">
        <v>0.99914539999999996</v>
      </c>
    </row>
    <row r="5171" spans="1:7" x14ac:dyDescent="0.3">
      <c r="A5171">
        <v>5169</v>
      </c>
      <c r="B5171">
        <v>6222</v>
      </c>
      <c r="C5171">
        <v>46.662799999999997</v>
      </c>
      <c r="D5171">
        <f t="shared" si="80"/>
        <v>103.57799999999799</v>
      </c>
      <c r="E5171">
        <v>4.285191E-2</v>
      </c>
      <c r="F5171">
        <v>0.68782810000000005</v>
      </c>
      <c r="G5171">
        <v>0.99914539999999996</v>
      </c>
    </row>
    <row r="5172" spans="1:7" x14ac:dyDescent="0.3">
      <c r="A5172">
        <v>5170</v>
      </c>
      <c r="B5172">
        <v>6223</v>
      </c>
      <c r="C5172">
        <v>46.678800000000003</v>
      </c>
      <c r="D5172">
        <f t="shared" si="80"/>
        <v>103.59399999999799</v>
      </c>
      <c r="E5172">
        <v>4.2363570000000003E-2</v>
      </c>
      <c r="F5172">
        <v>0.68782810000000005</v>
      </c>
      <c r="G5172">
        <v>0.99914539999999996</v>
      </c>
    </row>
    <row r="5173" spans="1:7" x14ac:dyDescent="0.3">
      <c r="A5173">
        <v>5171</v>
      </c>
      <c r="B5173">
        <v>6225</v>
      </c>
      <c r="C5173">
        <v>46.712800000000001</v>
      </c>
      <c r="D5173">
        <f t="shared" si="80"/>
        <v>103.627999999998</v>
      </c>
      <c r="E5173">
        <v>4.2363570000000003E-2</v>
      </c>
      <c r="F5173">
        <v>0.68770600000000004</v>
      </c>
      <c r="G5173">
        <v>0.99914539999999996</v>
      </c>
    </row>
    <row r="5174" spans="1:7" x14ac:dyDescent="0.3">
      <c r="A5174">
        <v>5172</v>
      </c>
      <c r="B5174">
        <v>6227</v>
      </c>
      <c r="C5174">
        <v>46.745800000000003</v>
      </c>
      <c r="D5174">
        <f t="shared" si="80"/>
        <v>103.660999999998</v>
      </c>
      <c r="E5174">
        <v>4.2607739999999998E-2</v>
      </c>
      <c r="F5174">
        <v>0.68746189999999996</v>
      </c>
      <c r="G5174">
        <v>0.99914539999999996</v>
      </c>
    </row>
    <row r="5175" spans="1:7" x14ac:dyDescent="0.3">
      <c r="A5175">
        <v>5173</v>
      </c>
      <c r="B5175">
        <v>6227</v>
      </c>
      <c r="C5175">
        <v>46.745800000000003</v>
      </c>
      <c r="D5175">
        <f t="shared" si="80"/>
        <v>103.660999999998</v>
      </c>
      <c r="E5175">
        <v>4.2363570000000003E-2</v>
      </c>
      <c r="F5175">
        <v>0.68672929999999999</v>
      </c>
      <c r="G5175">
        <v>0.99914539999999996</v>
      </c>
    </row>
    <row r="5176" spans="1:7" x14ac:dyDescent="0.3">
      <c r="A5176">
        <v>5174</v>
      </c>
      <c r="B5176">
        <v>6228</v>
      </c>
      <c r="C5176">
        <v>46.762799999999999</v>
      </c>
      <c r="D5176">
        <f t="shared" si="80"/>
        <v>103.67799999999799</v>
      </c>
      <c r="E5176">
        <v>4.3828590000000001E-2</v>
      </c>
      <c r="F5176">
        <v>0.68758390000000003</v>
      </c>
      <c r="G5176">
        <v>0.99914539999999996</v>
      </c>
    </row>
    <row r="5177" spans="1:7" x14ac:dyDescent="0.3">
      <c r="A5177">
        <v>5175</v>
      </c>
      <c r="B5177">
        <v>6229</v>
      </c>
      <c r="C5177">
        <v>46.778799999999997</v>
      </c>
      <c r="D5177">
        <f t="shared" si="80"/>
        <v>103.693999999998</v>
      </c>
      <c r="E5177">
        <v>4.3462340000000002E-2</v>
      </c>
      <c r="F5177">
        <v>0.68807229999999997</v>
      </c>
      <c r="G5177">
        <v>0.99914539999999996</v>
      </c>
    </row>
    <row r="5178" spans="1:7" x14ac:dyDescent="0.3">
      <c r="A5178">
        <v>5176</v>
      </c>
      <c r="B5178">
        <v>6231</v>
      </c>
      <c r="C5178">
        <v>46.811799999999998</v>
      </c>
      <c r="D5178">
        <f t="shared" si="80"/>
        <v>103.726999999998</v>
      </c>
      <c r="E5178">
        <v>4.285191E-2</v>
      </c>
      <c r="F5178">
        <v>0.68770600000000004</v>
      </c>
      <c r="G5178">
        <v>0.99914539999999996</v>
      </c>
    </row>
    <row r="5179" spans="1:7" x14ac:dyDescent="0.3">
      <c r="A5179">
        <v>5177</v>
      </c>
      <c r="B5179">
        <v>6232</v>
      </c>
      <c r="C5179">
        <v>46.828800000000001</v>
      </c>
      <c r="D5179">
        <f t="shared" si="80"/>
        <v>103.74399999999801</v>
      </c>
      <c r="E5179">
        <v>4.1875229999999999E-2</v>
      </c>
      <c r="F5179">
        <v>0.68733979999999995</v>
      </c>
      <c r="G5179">
        <v>0.99914539999999996</v>
      </c>
    </row>
    <row r="5180" spans="1:7" x14ac:dyDescent="0.3">
      <c r="A5180">
        <v>5178</v>
      </c>
      <c r="B5180">
        <v>6233</v>
      </c>
      <c r="C5180">
        <v>46.844799999999999</v>
      </c>
      <c r="D5180">
        <f t="shared" si="80"/>
        <v>103.759999999998</v>
      </c>
      <c r="E5180">
        <v>4.2119400000000001E-2</v>
      </c>
      <c r="F5180">
        <v>0.68746189999999996</v>
      </c>
      <c r="G5180">
        <v>0.99914539999999996</v>
      </c>
    </row>
    <row r="5181" spans="1:7" x14ac:dyDescent="0.3">
      <c r="A5181">
        <v>5179</v>
      </c>
      <c r="B5181">
        <v>6235</v>
      </c>
      <c r="C5181">
        <v>46.877800000000001</v>
      </c>
      <c r="D5181">
        <f t="shared" si="80"/>
        <v>103.792999999998</v>
      </c>
      <c r="E5181">
        <v>4.1753140000000001E-2</v>
      </c>
      <c r="F5181">
        <v>0.68721770000000004</v>
      </c>
      <c r="G5181">
        <v>0.99914539999999996</v>
      </c>
    </row>
    <row r="5182" spans="1:7" x14ac:dyDescent="0.3">
      <c r="A5182">
        <v>5180</v>
      </c>
      <c r="B5182">
        <v>6235</v>
      </c>
      <c r="C5182">
        <v>46.878799999999998</v>
      </c>
      <c r="D5182">
        <f t="shared" si="80"/>
        <v>103.79399999999799</v>
      </c>
      <c r="E5182">
        <v>4.1997310000000003E-2</v>
      </c>
      <c r="F5182">
        <v>0.68746189999999996</v>
      </c>
      <c r="G5182">
        <v>0.99914539999999996</v>
      </c>
    </row>
    <row r="5183" spans="1:7" x14ac:dyDescent="0.3">
      <c r="A5183">
        <v>5181</v>
      </c>
      <c r="B5183">
        <v>6237</v>
      </c>
      <c r="C5183">
        <v>46.911799999999999</v>
      </c>
      <c r="D5183">
        <f t="shared" si="80"/>
        <v>103.82699999999799</v>
      </c>
      <c r="E5183">
        <v>4.1753140000000001E-2</v>
      </c>
      <c r="F5183">
        <v>0.68795019999999996</v>
      </c>
      <c r="G5183">
        <v>0.99914539999999996</v>
      </c>
    </row>
    <row r="5184" spans="1:7" x14ac:dyDescent="0.3">
      <c r="A5184">
        <v>5182</v>
      </c>
      <c r="B5184">
        <v>6238</v>
      </c>
      <c r="C5184">
        <v>46.927799999999998</v>
      </c>
      <c r="D5184">
        <f t="shared" si="80"/>
        <v>103.842999999998</v>
      </c>
      <c r="E5184">
        <v>4.1631059999999998E-2</v>
      </c>
      <c r="F5184">
        <v>0.68758390000000003</v>
      </c>
      <c r="G5184">
        <v>0.99914539999999996</v>
      </c>
    </row>
    <row r="5185" spans="1:7" x14ac:dyDescent="0.3">
      <c r="A5185">
        <v>5183</v>
      </c>
      <c r="B5185">
        <v>6239</v>
      </c>
      <c r="C5185">
        <v>46.944800000000001</v>
      </c>
      <c r="D5185">
        <f t="shared" si="80"/>
        <v>103.859999999998</v>
      </c>
      <c r="E5185">
        <v>4.1386890000000003E-2</v>
      </c>
      <c r="F5185">
        <v>0.68782810000000005</v>
      </c>
      <c r="G5185">
        <v>0.99914539999999996</v>
      </c>
    </row>
    <row r="5186" spans="1:7" x14ac:dyDescent="0.3">
      <c r="A5186">
        <v>5184</v>
      </c>
      <c r="B5186">
        <v>6241</v>
      </c>
      <c r="C5186">
        <v>46.977800000000002</v>
      </c>
      <c r="D5186">
        <f t="shared" si="80"/>
        <v>103.892999999998</v>
      </c>
      <c r="E5186">
        <v>4.1020630000000002E-2</v>
      </c>
      <c r="F5186">
        <v>0.68697350000000001</v>
      </c>
      <c r="G5186">
        <v>0.99914539999999996</v>
      </c>
    </row>
    <row r="5187" spans="1:7" x14ac:dyDescent="0.3">
      <c r="A5187">
        <v>5185</v>
      </c>
      <c r="B5187">
        <v>6243</v>
      </c>
      <c r="C5187">
        <v>47.010800000000003</v>
      </c>
      <c r="D5187">
        <f t="shared" ref="D5187:D5250" si="81">IF(C5187&lt;C5186,60-C5186+C5187,C5187-C5186)+D5186</f>
        <v>103.925999999998</v>
      </c>
      <c r="E5187">
        <v>4.1386890000000003E-2</v>
      </c>
      <c r="F5187">
        <v>0.68733979999999995</v>
      </c>
      <c r="G5187">
        <v>0.99914539999999996</v>
      </c>
    </row>
    <row r="5188" spans="1:7" x14ac:dyDescent="0.3">
      <c r="A5188">
        <v>5186</v>
      </c>
      <c r="B5188">
        <v>6244</v>
      </c>
      <c r="C5188">
        <v>47.027799999999999</v>
      </c>
      <c r="D5188">
        <f t="shared" si="81"/>
        <v>103.94299999999799</v>
      </c>
      <c r="E5188">
        <v>4.1631059999999998E-2</v>
      </c>
      <c r="F5188">
        <v>0.68892690000000001</v>
      </c>
      <c r="G5188">
        <v>0.99914539999999996</v>
      </c>
    </row>
    <row r="5189" spans="1:7" x14ac:dyDescent="0.3">
      <c r="A5189">
        <v>5187</v>
      </c>
      <c r="B5189">
        <v>6244</v>
      </c>
      <c r="C5189">
        <v>47.027799999999999</v>
      </c>
      <c r="D5189">
        <f t="shared" si="81"/>
        <v>103.94299999999799</v>
      </c>
      <c r="E5189">
        <v>4.077646E-2</v>
      </c>
      <c r="F5189">
        <v>0.68660719999999997</v>
      </c>
      <c r="G5189">
        <v>0.99914539999999996</v>
      </c>
    </row>
    <row r="5190" spans="1:7" x14ac:dyDescent="0.3">
      <c r="A5190">
        <v>5188</v>
      </c>
      <c r="B5190">
        <v>6245</v>
      </c>
      <c r="C5190">
        <v>47.043799999999997</v>
      </c>
      <c r="D5190">
        <f t="shared" si="81"/>
        <v>103.95899999999799</v>
      </c>
      <c r="E5190">
        <v>4.2241479999999998E-2</v>
      </c>
      <c r="F5190">
        <v>0.68758390000000003</v>
      </c>
      <c r="G5190">
        <v>0.99914539999999996</v>
      </c>
    </row>
    <row r="5191" spans="1:7" x14ac:dyDescent="0.3">
      <c r="A5191">
        <v>5189</v>
      </c>
      <c r="B5191">
        <v>6246</v>
      </c>
      <c r="C5191">
        <v>47.0608</v>
      </c>
      <c r="D5191">
        <f t="shared" si="81"/>
        <v>103.97599999999798</v>
      </c>
      <c r="E5191">
        <v>4.1142720000000001E-2</v>
      </c>
      <c r="F5191">
        <v>0.68697350000000001</v>
      </c>
      <c r="G5191">
        <v>0.99914539999999996</v>
      </c>
    </row>
    <row r="5192" spans="1:7" x14ac:dyDescent="0.3">
      <c r="A5192">
        <v>5190</v>
      </c>
      <c r="B5192">
        <v>6248</v>
      </c>
      <c r="C5192">
        <v>47.093800000000002</v>
      </c>
      <c r="D5192">
        <f t="shared" si="81"/>
        <v>104.00899999999798</v>
      </c>
      <c r="E5192">
        <v>4.1020630000000002E-2</v>
      </c>
      <c r="F5192">
        <v>0.68709560000000003</v>
      </c>
      <c r="G5192">
        <v>0.99914539999999996</v>
      </c>
    </row>
    <row r="5193" spans="1:7" x14ac:dyDescent="0.3">
      <c r="A5193">
        <v>5191</v>
      </c>
      <c r="B5193">
        <v>6249</v>
      </c>
      <c r="C5193">
        <v>47.110799999999998</v>
      </c>
      <c r="D5193">
        <f t="shared" si="81"/>
        <v>104.02599999999798</v>
      </c>
      <c r="E5193">
        <v>4.1264799999999997E-2</v>
      </c>
      <c r="F5193">
        <v>0.68721770000000004</v>
      </c>
      <c r="G5193">
        <v>0.99914539999999996</v>
      </c>
    </row>
    <row r="5194" spans="1:7" x14ac:dyDescent="0.3">
      <c r="A5194">
        <v>5192</v>
      </c>
      <c r="B5194">
        <v>6251</v>
      </c>
      <c r="C5194">
        <v>47.143799999999999</v>
      </c>
      <c r="D5194">
        <f t="shared" si="81"/>
        <v>104.05899999999798</v>
      </c>
      <c r="E5194">
        <v>4.1508969999999999E-2</v>
      </c>
      <c r="F5194">
        <v>0.68795019999999996</v>
      </c>
      <c r="G5194">
        <v>0.99914539999999996</v>
      </c>
    </row>
    <row r="5195" spans="1:7" x14ac:dyDescent="0.3">
      <c r="A5195">
        <v>5193</v>
      </c>
      <c r="B5195">
        <v>6253</v>
      </c>
      <c r="C5195">
        <v>47.175800000000002</v>
      </c>
      <c r="D5195">
        <f t="shared" si="81"/>
        <v>104.09099999999799</v>
      </c>
      <c r="E5195">
        <v>4.1997310000000003E-2</v>
      </c>
      <c r="F5195">
        <v>0.68807229999999997</v>
      </c>
      <c r="G5195">
        <v>0.99914539999999996</v>
      </c>
    </row>
    <row r="5196" spans="1:7" x14ac:dyDescent="0.3">
      <c r="A5196">
        <v>5194</v>
      </c>
      <c r="B5196">
        <v>6253</v>
      </c>
      <c r="C5196">
        <v>47.1768</v>
      </c>
      <c r="D5196">
        <f t="shared" si="81"/>
        <v>104.091999999998</v>
      </c>
      <c r="E5196">
        <v>4.285191E-2</v>
      </c>
      <c r="F5196">
        <v>0.68709560000000003</v>
      </c>
      <c r="G5196">
        <v>0.99914539999999996</v>
      </c>
    </row>
    <row r="5197" spans="1:7" x14ac:dyDescent="0.3">
      <c r="A5197">
        <v>5195</v>
      </c>
      <c r="B5197">
        <v>6254</v>
      </c>
      <c r="C5197">
        <v>47.192799999999998</v>
      </c>
      <c r="D5197">
        <f t="shared" si="81"/>
        <v>104.10799999999799</v>
      </c>
      <c r="E5197">
        <v>4.5293609999999998E-2</v>
      </c>
      <c r="F5197">
        <v>0.68795019999999996</v>
      </c>
      <c r="G5197">
        <v>0.99914539999999996</v>
      </c>
    </row>
    <row r="5198" spans="1:7" x14ac:dyDescent="0.3">
      <c r="A5198">
        <v>5196</v>
      </c>
      <c r="B5198">
        <v>6259</v>
      </c>
      <c r="C5198">
        <v>47.275799999999997</v>
      </c>
      <c r="D5198">
        <f t="shared" si="81"/>
        <v>104.19099999999798</v>
      </c>
      <c r="E5198">
        <v>4.6392379999999997E-2</v>
      </c>
      <c r="F5198">
        <v>0.68697350000000001</v>
      </c>
      <c r="G5198">
        <v>0.99914539999999996</v>
      </c>
    </row>
    <row r="5199" spans="1:7" x14ac:dyDescent="0.3">
      <c r="A5199">
        <v>5197</v>
      </c>
      <c r="B5199">
        <v>6260</v>
      </c>
      <c r="C5199">
        <v>47.2928</v>
      </c>
      <c r="D5199">
        <f t="shared" si="81"/>
        <v>104.20799999999798</v>
      </c>
      <c r="E5199">
        <v>4.8711999999999998E-2</v>
      </c>
      <c r="F5199">
        <v>0.68917099999999998</v>
      </c>
      <c r="G5199">
        <v>0.99914539999999996</v>
      </c>
    </row>
    <row r="5200" spans="1:7" x14ac:dyDescent="0.3">
      <c r="A5200">
        <v>5198</v>
      </c>
      <c r="B5200">
        <v>6260</v>
      </c>
      <c r="C5200">
        <v>47.2928</v>
      </c>
      <c r="D5200">
        <f t="shared" si="81"/>
        <v>104.20799999999798</v>
      </c>
      <c r="E5200">
        <v>4.8711999999999998E-2</v>
      </c>
      <c r="F5200">
        <v>0.69039189999999995</v>
      </c>
      <c r="G5200">
        <v>0.99914539999999996</v>
      </c>
    </row>
    <row r="5201" spans="1:7" x14ac:dyDescent="0.3">
      <c r="A5201">
        <v>5199</v>
      </c>
      <c r="B5201">
        <v>6261</v>
      </c>
      <c r="C5201">
        <v>47.308799999999998</v>
      </c>
      <c r="D5201">
        <f t="shared" si="81"/>
        <v>104.22399999999797</v>
      </c>
      <c r="E5201">
        <v>4.8345739999999998E-2</v>
      </c>
      <c r="F5201">
        <v>0.68843849999999995</v>
      </c>
      <c r="G5201">
        <v>0.99914539999999996</v>
      </c>
    </row>
    <row r="5202" spans="1:7" x14ac:dyDescent="0.3">
      <c r="A5202">
        <v>5200</v>
      </c>
      <c r="B5202">
        <v>6261</v>
      </c>
      <c r="C5202">
        <v>47.309800000000003</v>
      </c>
      <c r="D5202">
        <f t="shared" si="81"/>
        <v>104.22499999999798</v>
      </c>
      <c r="E5202">
        <v>4.8711999999999998E-2</v>
      </c>
      <c r="F5202">
        <v>0.68563059999999998</v>
      </c>
      <c r="G5202">
        <v>0.99914539999999996</v>
      </c>
    </row>
    <row r="5203" spans="1:7" x14ac:dyDescent="0.3">
      <c r="A5203">
        <v>5201</v>
      </c>
      <c r="B5203">
        <v>6265</v>
      </c>
      <c r="C5203">
        <v>47.3748</v>
      </c>
      <c r="D5203">
        <f t="shared" si="81"/>
        <v>104.28999999999797</v>
      </c>
      <c r="E5203">
        <v>5.2130389999999999E-2</v>
      </c>
      <c r="F5203">
        <v>0.68904889999999996</v>
      </c>
      <c r="G5203">
        <v>0.99914539999999996</v>
      </c>
    </row>
    <row r="5204" spans="1:7" x14ac:dyDescent="0.3">
      <c r="A5204">
        <v>5202</v>
      </c>
      <c r="B5204">
        <v>6265</v>
      </c>
      <c r="C5204">
        <v>47.375799999999998</v>
      </c>
      <c r="D5204">
        <f t="shared" si="81"/>
        <v>104.29099999999798</v>
      </c>
      <c r="E5204">
        <v>4.9444509999999997E-2</v>
      </c>
      <c r="F5204">
        <v>0.68624099999999999</v>
      </c>
      <c r="G5204">
        <v>0.99914539999999996</v>
      </c>
    </row>
    <row r="5205" spans="1:7" x14ac:dyDescent="0.3">
      <c r="A5205">
        <v>5203</v>
      </c>
      <c r="B5205">
        <v>6267</v>
      </c>
      <c r="C5205">
        <v>47.408799999999999</v>
      </c>
      <c r="D5205">
        <f t="shared" si="81"/>
        <v>104.32399999999798</v>
      </c>
      <c r="E5205">
        <v>5.2984980000000001E-2</v>
      </c>
      <c r="F5205">
        <v>0.6913686</v>
      </c>
      <c r="G5205">
        <v>0.99914539999999996</v>
      </c>
    </row>
    <row r="5206" spans="1:7" x14ac:dyDescent="0.3">
      <c r="A5206">
        <v>5204</v>
      </c>
      <c r="B5206">
        <v>6267</v>
      </c>
      <c r="C5206">
        <v>47.408799999999999</v>
      </c>
      <c r="D5206">
        <f t="shared" si="81"/>
        <v>104.32399999999798</v>
      </c>
      <c r="E5206">
        <v>4.9078259999999999E-2</v>
      </c>
      <c r="F5206">
        <v>0.68758390000000003</v>
      </c>
      <c r="G5206">
        <v>0.99914539999999996</v>
      </c>
    </row>
    <row r="5207" spans="1:7" x14ac:dyDescent="0.3">
      <c r="A5207">
        <v>5205</v>
      </c>
      <c r="B5207">
        <v>6271</v>
      </c>
      <c r="C5207">
        <v>47.474800000000002</v>
      </c>
      <c r="D5207">
        <f t="shared" si="81"/>
        <v>104.38999999999798</v>
      </c>
      <c r="E5207">
        <v>5.7257969999999998E-2</v>
      </c>
      <c r="F5207">
        <v>0.69075810000000004</v>
      </c>
      <c r="G5207">
        <v>0.99914539999999996</v>
      </c>
    </row>
    <row r="5208" spans="1:7" x14ac:dyDescent="0.3">
      <c r="A5208">
        <v>5206</v>
      </c>
      <c r="B5208">
        <v>6272</v>
      </c>
      <c r="C5208">
        <v>47.491799999999998</v>
      </c>
      <c r="D5208">
        <f t="shared" si="81"/>
        <v>104.40699999999798</v>
      </c>
      <c r="E5208">
        <v>5.5426690000000001E-2</v>
      </c>
      <c r="F5208">
        <v>0.69002560000000002</v>
      </c>
      <c r="G5208">
        <v>0.99914539999999996</v>
      </c>
    </row>
    <row r="5209" spans="1:7" x14ac:dyDescent="0.3">
      <c r="A5209">
        <v>5207</v>
      </c>
      <c r="B5209">
        <v>6272</v>
      </c>
      <c r="C5209">
        <v>47.491799999999998</v>
      </c>
      <c r="D5209">
        <f t="shared" si="81"/>
        <v>104.40699999999798</v>
      </c>
      <c r="E5209">
        <v>5.371749E-2</v>
      </c>
      <c r="F5209">
        <v>0.68990359999999995</v>
      </c>
      <c r="G5209">
        <v>0.99914539999999996</v>
      </c>
    </row>
    <row r="5210" spans="1:7" x14ac:dyDescent="0.3">
      <c r="A5210">
        <v>5208</v>
      </c>
      <c r="B5210">
        <v>6273</v>
      </c>
      <c r="C5210">
        <v>47.507800000000003</v>
      </c>
      <c r="D5210">
        <f t="shared" si="81"/>
        <v>104.42299999999798</v>
      </c>
      <c r="E5210">
        <v>5.2252470000000002E-2</v>
      </c>
      <c r="F5210">
        <v>0.68758390000000003</v>
      </c>
      <c r="G5210">
        <v>0.99914539999999996</v>
      </c>
    </row>
    <row r="5211" spans="1:7" x14ac:dyDescent="0.3">
      <c r="A5211">
        <v>5209</v>
      </c>
      <c r="B5211">
        <v>6273</v>
      </c>
      <c r="C5211">
        <v>47.508800000000001</v>
      </c>
      <c r="D5211">
        <f t="shared" si="81"/>
        <v>104.42399999999799</v>
      </c>
      <c r="E5211">
        <v>5.6647540000000003E-2</v>
      </c>
      <c r="F5211">
        <v>0.69173479999999998</v>
      </c>
      <c r="G5211">
        <v>0.99914539999999996</v>
      </c>
    </row>
    <row r="5212" spans="1:7" x14ac:dyDescent="0.3">
      <c r="A5212">
        <v>5210</v>
      </c>
      <c r="B5212">
        <v>6274</v>
      </c>
      <c r="C5212">
        <v>47.524799999999999</v>
      </c>
      <c r="D5212">
        <f t="shared" si="81"/>
        <v>104.43999999999798</v>
      </c>
      <c r="E5212">
        <v>5.408375E-2</v>
      </c>
      <c r="F5212">
        <v>0.68892690000000001</v>
      </c>
      <c r="G5212">
        <v>0.99914539999999996</v>
      </c>
    </row>
    <row r="5213" spans="1:7" x14ac:dyDescent="0.3">
      <c r="A5213">
        <v>5211</v>
      </c>
      <c r="B5213">
        <v>6276</v>
      </c>
      <c r="C5213">
        <v>47.556800000000003</v>
      </c>
      <c r="D5213">
        <f t="shared" si="81"/>
        <v>104.47199999999799</v>
      </c>
      <c r="E5213">
        <v>5.1397869999999998E-2</v>
      </c>
      <c r="F5213">
        <v>0.68904889999999996</v>
      </c>
      <c r="G5213">
        <v>0.99914539999999996</v>
      </c>
    </row>
    <row r="5214" spans="1:7" x14ac:dyDescent="0.3">
      <c r="A5214">
        <v>5212</v>
      </c>
      <c r="B5214">
        <v>6277</v>
      </c>
      <c r="C5214">
        <v>47.573799999999999</v>
      </c>
      <c r="D5214">
        <f t="shared" si="81"/>
        <v>104.48899999999799</v>
      </c>
      <c r="E5214">
        <v>4.895617E-2</v>
      </c>
      <c r="F5214">
        <v>0.68880470000000005</v>
      </c>
      <c r="G5214">
        <v>0.99914539999999996</v>
      </c>
    </row>
    <row r="5215" spans="1:7" x14ac:dyDescent="0.3">
      <c r="A5215">
        <v>5213</v>
      </c>
      <c r="B5215">
        <v>6278</v>
      </c>
      <c r="C5215">
        <v>47.590800000000002</v>
      </c>
      <c r="D5215">
        <f t="shared" si="81"/>
        <v>104.50599999999798</v>
      </c>
      <c r="E5215">
        <v>4.7735319999999998E-2</v>
      </c>
      <c r="F5215">
        <v>0.68807229999999997</v>
      </c>
      <c r="G5215">
        <v>0.99914539999999996</v>
      </c>
    </row>
    <row r="5216" spans="1:7" x14ac:dyDescent="0.3">
      <c r="A5216">
        <v>5214</v>
      </c>
      <c r="B5216">
        <v>6280</v>
      </c>
      <c r="C5216">
        <v>47.623800000000003</v>
      </c>
      <c r="D5216">
        <f t="shared" si="81"/>
        <v>104.53899999999798</v>
      </c>
      <c r="E5216">
        <v>4.9200340000000002E-2</v>
      </c>
      <c r="F5216">
        <v>0.69100229999999996</v>
      </c>
      <c r="G5216">
        <v>0.99914539999999996</v>
      </c>
    </row>
    <row r="5217" spans="1:7" x14ac:dyDescent="0.3">
      <c r="A5217">
        <v>5215</v>
      </c>
      <c r="B5217">
        <v>6280</v>
      </c>
      <c r="C5217">
        <v>47.6248</v>
      </c>
      <c r="D5217">
        <f t="shared" si="81"/>
        <v>104.53999999999797</v>
      </c>
      <c r="E5217">
        <v>4.6026129999999998E-2</v>
      </c>
      <c r="F5217">
        <v>0.68575260000000005</v>
      </c>
      <c r="G5217">
        <v>0.99914539999999996</v>
      </c>
    </row>
    <row r="5218" spans="1:7" x14ac:dyDescent="0.3">
      <c r="A5218">
        <v>5216</v>
      </c>
      <c r="B5218">
        <v>6281</v>
      </c>
      <c r="C5218">
        <v>47.640799999999999</v>
      </c>
      <c r="D5218">
        <f t="shared" si="81"/>
        <v>104.55599999999797</v>
      </c>
      <c r="E5218">
        <v>4.8711999999999998E-2</v>
      </c>
      <c r="F5218">
        <v>0.68856059999999997</v>
      </c>
      <c r="G5218">
        <v>0.99914539999999996</v>
      </c>
    </row>
    <row r="5219" spans="1:7" x14ac:dyDescent="0.3">
      <c r="A5219">
        <v>5217</v>
      </c>
      <c r="B5219">
        <v>6283</v>
      </c>
      <c r="C5219">
        <v>47.6738</v>
      </c>
      <c r="D5219">
        <f t="shared" si="81"/>
        <v>104.58899999999797</v>
      </c>
      <c r="E5219">
        <v>4.7735319999999998E-2</v>
      </c>
      <c r="F5219">
        <v>0.68856059999999997</v>
      </c>
      <c r="G5219">
        <v>0.99914539999999996</v>
      </c>
    </row>
    <row r="5220" spans="1:7" x14ac:dyDescent="0.3">
      <c r="A5220">
        <v>5218</v>
      </c>
      <c r="B5220">
        <v>6284</v>
      </c>
      <c r="C5220">
        <v>47.689799999999998</v>
      </c>
      <c r="D5220">
        <f t="shared" si="81"/>
        <v>104.60499999999797</v>
      </c>
      <c r="E5220">
        <v>4.6514470000000002E-2</v>
      </c>
      <c r="F5220">
        <v>0.68843849999999995</v>
      </c>
      <c r="G5220">
        <v>0.99914539999999996</v>
      </c>
    </row>
    <row r="5221" spans="1:7" x14ac:dyDescent="0.3">
      <c r="A5221">
        <v>5219</v>
      </c>
      <c r="B5221">
        <v>6285</v>
      </c>
      <c r="C5221">
        <v>47.706800000000001</v>
      </c>
      <c r="D5221">
        <f t="shared" si="81"/>
        <v>104.62199999999797</v>
      </c>
      <c r="E5221">
        <v>4.553778E-2</v>
      </c>
      <c r="F5221">
        <v>0.68892690000000001</v>
      </c>
      <c r="G5221">
        <v>0.99914539999999996</v>
      </c>
    </row>
    <row r="5222" spans="1:7" x14ac:dyDescent="0.3">
      <c r="A5222">
        <v>5220</v>
      </c>
      <c r="B5222">
        <v>6286</v>
      </c>
      <c r="C5222">
        <v>47.722799999999999</v>
      </c>
      <c r="D5222">
        <f t="shared" si="81"/>
        <v>104.63799999999796</v>
      </c>
      <c r="E5222">
        <v>4.4805270000000001E-2</v>
      </c>
      <c r="F5222">
        <v>0.68843849999999995</v>
      </c>
      <c r="G5222">
        <v>0.99914539999999996</v>
      </c>
    </row>
    <row r="5223" spans="1:7" x14ac:dyDescent="0.3">
      <c r="A5223">
        <v>5221</v>
      </c>
      <c r="B5223">
        <v>6288</v>
      </c>
      <c r="C5223">
        <v>47.755800000000001</v>
      </c>
      <c r="D5223">
        <f t="shared" si="81"/>
        <v>104.67099999999796</v>
      </c>
      <c r="E5223">
        <v>4.3828590000000001E-2</v>
      </c>
      <c r="F5223">
        <v>0.68819430000000004</v>
      </c>
      <c r="G5223">
        <v>0.99914539999999996</v>
      </c>
    </row>
    <row r="5224" spans="1:7" x14ac:dyDescent="0.3">
      <c r="A5224">
        <v>5222</v>
      </c>
      <c r="B5224">
        <v>6290</v>
      </c>
      <c r="C5224">
        <v>47.7898</v>
      </c>
      <c r="D5224">
        <f t="shared" si="81"/>
        <v>104.70499999999797</v>
      </c>
      <c r="E5224">
        <v>4.3462340000000002E-2</v>
      </c>
      <c r="F5224">
        <v>0.68856059999999997</v>
      </c>
      <c r="G5224">
        <v>0.99914539999999996</v>
      </c>
    </row>
    <row r="5225" spans="1:7" x14ac:dyDescent="0.3">
      <c r="A5225">
        <v>5223</v>
      </c>
      <c r="B5225">
        <v>6291</v>
      </c>
      <c r="C5225">
        <v>47.805799999999998</v>
      </c>
      <c r="D5225">
        <f t="shared" si="81"/>
        <v>104.72099999999796</v>
      </c>
      <c r="E5225">
        <v>4.4683189999999998E-2</v>
      </c>
      <c r="F5225">
        <v>0.68953730000000002</v>
      </c>
      <c r="G5225">
        <v>0.99914539999999996</v>
      </c>
    </row>
    <row r="5226" spans="1:7" x14ac:dyDescent="0.3">
      <c r="A5226">
        <v>5224</v>
      </c>
      <c r="B5226">
        <v>6291</v>
      </c>
      <c r="C5226">
        <v>47.806800000000003</v>
      </c>
      <c r="D5226">
        <f t="shared" si="81"/>
        <v>104.72199999999796</v>
      </c>
      <c r="E5226">
        <v>4.321817E-2</v>
      </c>
      <c r="F5226">
        <v>0.68587469999999995</v>
      </c>
      <c r="G5226">
        <v>0.99914539999999996</v>
      </c>
    </row>
    <row r="5227" spans="1:7" x14ac:dyDescent="0.3">
      <c r="A5227">
        <v>5225</v>
      </c>
      <c r="B5227">
        <v>6293</v>
      </c>
      <c r="C5227">
        <v>47.838799999999999</v>
      </c>
      <c r="D5227">
        <f t="shared" si="81"/>
        <v>104.75399999999796</v>
      </c>
      <c r="E5227">
        <v>4.5781959999999997E-2</v>
      </c>
      <c r="F5227">
        <v>0.68660719999999997</v>
      </c>
      <c r="G5227">
        <v>0.99914539999999996</v>
      </c>
    </row>
    <row r="5228" spans="1:7" x14ac:dyDescent="0.3">
      <c r="A5228">
        <v>5226</v>
      </c>
      <c r="B5228">
        <v>6293</v>
      </c>
      <c r="C5228">
        <v>47.839799999999997</v>
      </c>
      <c r="D5228">
        <f t="shared" si="81"/>
        <v>104.75499999999795</v>
      </c>
      <c r="E5228">
        <v>4.4439020000000003E-2</v>
      </c>
      <c r="F5228">
        <v>0.68709560000000003</v>
      </c>
      <c r="G5228">
        <v>0.99914539999999996</v>
      </c>
    </row>
    <row r="5229" spans="1:7" x14ac:dyDescent="0.3">
      <c r="A5229">
        <v>5227</v>
      </c>
      <c r="B5229">
        <v>6295</v>
      </c>
      <c r="C5229">
        <v>47.8718</v>
      </c>
      <c r="D5229">
        <f t="shared" si="81"/>
        <v>104.78699999999796</v>
      </c>
      <c r="E5229">
        <v>4.3340249999999997E-2</v>
      </c>
      <c r="F5229">
        <v>0.68733979999999995</v>
      </c>
      <c r="G5229">
        <v>0.99914539999999996</v>
      </c>
    </row>
    <row r="5230" spans="1:7" x14ac:dyDescent="0.3">
      <c r="A5230">
        <v>5228</v>
      </c>
      <c r="B5230">
        <v>6296</v>
      </c>
      <c r="C5230">
        <v>47.888800000000003</v>
      </c>
      <c r="D5230">
        <f t="shared" si="81"/>
        <v>104.80399999999796</v>
      </c>
      <c r="E5230">
        <v>4.3340249999999997E-2</v>
      </c>
      <c r="F5230">
        <v>0.68709560000000003</v>
      </c>
      <c r="G5230">
        <v>0.99914539999999996</v>
      </c>
    </row>
    <row r="5231" spans="1:7" x14ac:dyDescent="0.3">
      <c r="A5231">
        <v>5229</v>
      </c>
      <c r="B5231">
        <v>6297</v>
      </c>
      <c r="C5231">
        <v>47.905799999999999</v>
      </c>
      <c r="D5231">
        <f t="shared" si="81"/>
        <v>104.82099999999795</v>
      </c>
      <c r="E5231">
        <v>4.3340249999999997E-2</v>
      </c>
      <c r="F5231">
        <v>0.68660719999999997</v>
      </c>
      <c r="G5231">
        <v>0.99914539999999996</v>
      </c>
    </row>
    <row r="5232" spans="1:7" x14ac:dyDescent="0.3">
      <c r="A5232">
        <v>5230</v>
      </c>
      <c r="B5232">
        <v>6298</v>
      </c>
      <c r="C5232">
        <v>47.921799999999998</v>
      </c>
      <c r="D5232">
        <f t="shared" si="81"/>
        <v>104.83699999999794</v>
      </c>
      <c r="E5232">
        <v>4.285191E-2</v>
      </c>
      <c r="F5232">
        <v>0.68672929999999999</v>
      </c>
      <c r="G5232">
        <v>0.99914539999999996</v>
      </c>
    </row>
    <row r="5233" spans="1:7" x14ac:dyDescent="0.3">
      <c r="A5233">
        <v>5231</v>
      </c>
      <c r="B5233">
        <v>6299</v>
      </c>
      <c r="C5233">
        <v>47.937800000000003</v>
      </c>
      <c r="D5233">
        <f t="shared" si="81"/>
        <v>104.85299999999795</v>
      </c>
      <c r="E5233">
        <v>4.1631059999999998E-2</v>
      </c>
      <c r="F5233">
        <v>0.68599679999999996</v>
      </c>
      <c r="G5233">
        <v>0.99914539999999996</v>
      </c>
    </row>
    <row r="5234" spans="1:7" x14ac:dyDescent="0.3">
      <c r="A5234">
        <v>5232</v>
      </c>
      <c r="B5234">
        <v>6301</v>
      </c>
      <c r="C5234">
        <v>47.971800000000002</v>
      </c>
      <c r="D5234">
        <f t="shared" si="81"/>
        <v>104.88699999999795</v>
      </c>
      <c r="E5234">
        <v>4.0043950000000002E-2</v>
      </c>
      <c r="F5234">
        <v>0.68660719999999997</v>
      </c>
      <c r="G5234">
        <v>0.99914539999999996</v>
      </c>
    </row>
    <row r="5235" spans="1:7" x14ac:dyDescent="0.3">
      <c r="A5235">
        <v>5233</v>
      </c>
      <c r="B5235">
        <v>6302</v>
      </c>
      <c r="C5235">
        <v>47.9878</v>
      </c>
      <c r="D5235">
        <f t="shared" si="81"/>
        <v>104.90299999999795</v>
      </c>
      <c r="E5235">
        <v>3.9189349999999998E-2</v>
      </c>
      <c r="F5235">
        <v>0.68660719999999997</v>
      </c>
      <c r="G5235">
        <v>0.99914539999999996</v>
      </c>
    </row>
    <row r="5236" spans="1:7" x14ac:dyDescent="0.3">
      <c r="A5236">
        <v>5234</v>
      </c>
      <c r="B5236">
        <v>6303</v>
      </c>
      <c r="C5236">
        <v>48.004800000000003</v>
      </c>
      <c r="D5236">
        <f t="shared" si="81"/>
        <v>104.91999999999794</v>
      </c>
      <c r="E5236">
        <v>3.9189349999999998E-2</v>
      </c>
      <c r="F5236">
        <v>0.6863631</v>
      </c>
      <c r="G5236">
        <v>0.99914539999999996</v>
      </c>
    </row>
    <row r="5237" spans="1:7" x14ac:dyDescent="0.3">
      <c r="A5237">
        <v>5235</v>
      </c>
      <c r="B5237">
        <v>6304</v>
      </c>
      <c r="C5237">
        <v>48.021799999999999</v>
      </c>
      <c r="D5237">
        <f t="shared" si="81"/>
        <v>104.93699999999794</v>
      </c>
      <c r="E5237">
        <v>3.8578929999999997E-2</v>
      </c>
      <c r="F5237">
        <v>0.68624099999999999</v>
      </c>
      <c r="G5237">
        <v>0.99914539999999996</v>
      </c>
    </row>
    <row r="5238" spans="1:7" x14ac:dyDescent="0.3">
      <c r="A5238">
        <v>5236</v>
      </c>
      <c r="B5238">
        <v>6305</v>
      </c>
      <c r="C5238">
        <v>48.037799999999997</v>
      </c>
      <c r="D5238">
        <f t="shared" si="81"/>
        <v>104.95299999999793</v>
      </c>
      <c r="E5238">
        <v>3.8334760000000002E-2</v>
      </c>
      <c r="F5238">
        <v>0.68697350000000001</v>
      </c>
      <c r="G5238">
        <v>0.99914539999999996</v>
      </c>
    </row>
    <row r="5239" spans="1:7" x14ac:dyDescent="0.3">
      <c r="A5239">
        <v>5237</v>
      </c>
      <c r="B5239">
        <v>6307</v>
      </c>
      <c r="C5239">
        <v>48.070799999999998</v>
      </c>
      <c r="D5239">
        <f t="shared" si="81"/>
        <v>104.98599999999793</v>
      </c>
      <c r="E5239">
        <v>3.8456839999999999E-2</v>
      </c>
      <c r="F5239">
        <v>0.68624099999999999</v>
      </c>
      <c r="G5239">
        <v>0.99914539999999996</v>
      </c>
    </row>
    <row r="5240" spans="1:7" x14ac:dyDescent="0.3">
      <c r="A5240">
        <v>5238</v>
      </c>
      <c r="B5240">
        <v>6308</v>
      </c>
      <c r="C5240">
        <v>48.087800000000001</v>
      </c>
      <c r="D5240">
        <f t="shared" si="81"/>
        <v>105.00299999999794</v>
      </c>
      <c r="E5240">
        <v>3.8823099999999999E-2</v>
      </c>
      <c r="F5240">
        <v>0.68746189999999996</v>
      </c>
      <c r="G5240">
        <v>0.99914539999999996</v>
      </c>
    </row>
    <row r="5241" spans="1:7" x14ac:dyDescent="0.3">
      <c r="A5241">
        <v>5239</v>
      </c>
      <c r="B5241">
        <v>6309</v>
      </c>
      <c r="C5241">
        <v>48.1038</v>
      </c>
      <c r="D5241">
        <f t="shared" si="81"/>
        <v>105.01899999999793</v>
      </c>
      <c r="E5241">
        <v>3.9677690000000002E-2</v>
      </c>
      <c r="F5241">
        <v>0.68746189999999996</v>
      </c>
      <c r="G5241">
        <v>0.99914539999999996</v>
      </c>
    </row>
    <row r="5242" spans="1:7" x14ac:dyDescent="0.3">
      <c r="A5242">
        <v>5240</v>
      </c>
      <c r="B5242">
        <v>6310</v>
      </c>
      <c r="C5242">
        <v>48.120800000000003</v>
      </c>
      <c r="D5242">
        <f t="shared" si="81"/>
        <v>105.03599999999793</v>
      </c>
      <c r="E5242">
        <v>3.9311440000000003E-2</v>
      </c>
      <c r="F5242">
        <v>0.68697350000000001</v>
      </c>
      <c r="G5242">
        <v>0.99914539999999996</v>
      </c>
    </row>
    <row r="5243" spans="1:7" x14ac:dyDescent="0.3">
      <c r="A5243">
        <v>5241</v>
      </c>
      <c r="B5243">
        <v>6312</v>
      </c>
      <c r="C5243">
        <v>48.153799999999997</v>
      </c>
      <c r="D5243">
        <f t="shared" si="81"/>
        <v>105.06899999999791</v>
      </c>
      <c r="E5243">
        <v>4.0410210000000002E-2</v>
      </c>
      <c r="F5243">
        <v>0.68746189999999996</v>
      </c>
      <c r="G5243">
        <v>0.99914539999999996</v>
      </c>
    </row>
    <row r="5244" spans="1:7" x14ac:dyDescent="0.3">
      <c r="A5244">
        <v>5242</v>
      </c>
      <c r="B5244">
        <v>6313</v>
      </c>
      <c r="C5244">
        <v>48.1708</v>
      </c>
      <c r="D5244">
        <f t="shared" si="81"/>
        <v>105.08599999999791</v>
      </c>
      <c r="E5244">
        <v>4.0532289999999999E-2</v>
      </c>
      <c r="F5244">
        <v>0.68746189999999996</v>
      </c>
      <c r="G5244">
        <v>0.99914539999999996</v>
      </c>
    </row>
    <row r="5245" spans="1:7" x14ac:dyDescent="0.3">
      <c r="A5245">
        <v>5243</v>
      </c>
      <c r="B5245">
        <v>6314</v>
      </c>
      <c r="C5245">
        <v>48.187800000000003</v>
      </c>
      <c r="D5245">
        <f t="shared" si="81"/>
        <v>105.10299999999791</v>
      </c>
      <c r="E5245">
        <v>4.1875229999999999E-2</v>
      </c>
      <c r="F5245">
        <v>0.68746189999999996</v>
      </c>
      <c r="G5245">
        <v>0.99914539999999996</v>
      </c>
    </row>
    <row r="5246" spans="1:7" x14ac:dyDescent="0.3">
      <c r="A5246">
        <v>5244</v>
      </c>
      <c r="B5246">
        <v>6315</v>
      </c>
      <c r="C5246">
        <v>48.203800000000001</v>
      </c>
      <c r="D5246">
        <f t="shared" si="81"/>
        <v>105.1189999999979</v>
      </c>
      <c r="E5246">
        <v>4.2363570000000003E-2</v>
      </c>
      <c r="F5246">
        <v>0.68856059999999997</v>
      </c>
      <c r="G5246">
        <v>0.99914539999999996</v>
      </c>
    </row>
    <row r="5247" spans="1:7" x14ac:dyDescent="0.3">
      <c r="A5247">
        <v>5245</v>
      </c>
      <c r="B5247">
        <v>6316</v>
      </c>
      <c r="C5247">
        <v>48.220799999999997</v>
      </c>
      <c r="D5247">
        <f t="shared" si="81"/>
        <v>105.13599999999789</v>
      </c>
      <c r="E5247">
        <v>4.2607739999999998E-2</v>
      </c>
      <c r="F5247">
        <v>0.68782810000000005</v>
      </c>
      <c r="G5247">
        <v>0.99914539999999996</v>
      </c>
    </row>
    <row r="5248" spans="1:7" x14ac:dyDescent="0.3">
      <c r="A5248">
        <v>5246</v>
      </c>
      <c r="B5248">
        <v>6318</v>
      </c>
      <c r="C5248">
        <v>48.253799999999998</v>
      </c>
      <c r="D5248">
        <f t="shared" si="81"/>
        <v>105.16899999999789</v>
      </c>
      <c r="E5248">
        <v>4.2729820000000002E-2</v>
      </c>
      <c r="F5248">
        <v>0.68819430000000004</v>
      </c>
      <c r="G5248">
        <v>0.99914539999999996</v>
      </c>
    </row>
    <row r="5249" spans="1:7" x14ac:dyDescent="0.3">
      <c r="A5249">
        <v>5247</v>
      </c>
      <c r="B5249">
        <v>6319</v>
      </c>
      <c r="C5249">
        <v>48.269799999999996</v>
      </c>
      <c r="D5249">
        <f t="shared" si="81"/>
        <v>105.1849999999979</v>
      </c>
      <c r="E5249">
        <v>4.1875229999999999E-2</v>
      </c>
      <c r="F5249">
        <v>0.68795019999999996</v>
      </c>
      <c r="G5249">
        <v>0.99914539999999996</v>
      </c>
    </row>
    <row r="5250" spans="1:7" x14ac:dyDescent="0.3">
      <c r="A5250">
        <v>5248</v>
      </c>
      <c r="B5250">
        <v>6320</v>
      </c>
      <c r="C5250">
        <v>48.286799999999999</v>
      </c>
      <c r="D5250">
        <f t="shared" si="81"/>
        <v>105.20199999999789</v>
      </c>
      <c r="E5250">
        <v>4.2363570000000003E-2</v>
      </c>
      <c r="F5250">
        <v>0.68819430000000004</v>
      </c>
      <c r="G5250">
        <v>0.99914539999999996</v>
      </c>
    </row>
    <row r="5251" spans="1:7" x14ac:dyDescent="0.3">
      <c r="A5251">
        <v>5249</v>
      </c>
      <c r="B5251">
        <v>6321</v>
      </c>
      <c r="C5251">
        <v>48.302799999999998</v>
      </c>
      <c r="D5251">
        <f t="shared" ref="D5251:D5314" si="82">IF(C5251&lt;C5250,60-C5250+C5251,C5251-C5250)+D5250</f>
        <v>105.21799999999789</v>
      </c>
      <c r="E5251">
        <v>4.2119400000000001E-2</v>
      </c>
      <c r="F5251">
        <v>0.68782810000000005</v>
      </c>
      <c r="G5251">
        <v>0.99914539999999996</v>
      </c>
    </row>
    <row r="5252" spans="1:7" x14ac:dyDescent="0.3">
      <c r="A5252">
        <v>5250</v>
      </c>
      <c r="B5252">
        <v>6323</v>
      </c>
      <c r="C5252">
        <v>48.335799999999999</v>
      </c>
      <c r="D5252">
        <f t="shared" si="82"/>
        <v>105.25099999999789</v>
      </c>
      <c r="E5252">
        <v>4.248565E-2</v>
      </c>
      <c r="F5252">
        <v>0.68843849999999995</v>
      </c>
      <c r="G5252">
        <v>0.99914539999999996</v>
      </c>
    </row>
    <row r="5253" spans="1:7" x14ac:dyDescent="0.3">
      <c r="A5253">
        <v>5251</v>
      </c>
      <c r="B5253">
        <v>6324</v>
      </c>
      <c r="C5253">
        <v>48.352800000000002</v>
      </c>
      <c r="D5253">
        <f t="shared" si="82"/>
        <v>105.2679999999979</v>
      </c>
      <c r="E5253">
        <v>4.2119400000000001E-2</v>
      </c>
      <c r="F5253">
        <v>0.68758390000000003</v>
      </c>
      <c r="G5253">
        <v>0.99914539999999996</v>
      </c>
    </row>
    <row r="5254" spans="1:7" x14ac:dyDescent="0.3">
      <c r="A5254">
        <v>5252</v>
      </c>
      <c r="B5254">
        <v>6325</v>
      </c>
      <c r="C5254">
        <v>48.369799999999998</v>
      </c>
      <c r="D5254">
        <f t="shared" si="82"/>
        <v>105.28499999999789</v>
      </c>
      <c r="E5254">
        <v>4.2363570000000003E-2</v>
      </c>
      <c r="F5254">
        <v>0.68758390000000003</v>
      </c>
      <c r="G5254">
        <v>0.99914539999999996</v>
      </c>
    </row>
    <row r="5255" spans="1:7" x14ac:dyDescent="0.3">
      <c r="A5255">
        <v>5253</v>
      </c>
      <c r="B5255">
        <v>6326</v>
      </c>
      <c r="C5255">
        <v>48.385800000000003</v>
      </c>
      <c r="D5255">
        <f t="shared" si="82"/>
        <v>105.3009999999979</v>
      </c>
      <c r="E5255">
        <v>4.248565E-2</v>
      </c>
      <c r="F5255">
        <v>0.68819430000000004</v>
      </c>
      <c r="G5255">
        <v>0.99914539999999996</v>
      </c>
    </row>
    <row r="5256" spans="1:7" x14ac:dyDescent="0.3">
      <c r="A5256">
        <v>5254</v>
      </c>
      <c r="B5256">
        <v>6327</v>
      </c>
      <c r="C5256">
        <v>48.402799999999999</v>
      </c>
      <c r="D5256">
        <f t="shared" si="82"/>
        <v>105.31799999999789</v>
      </c>
      <c r="E5256">
        <v>4.2119400000000001E-2</v>
      </c>
      <c r="F5256">
        <v>0.68758390000000003</v>
      </c>
      <c r="G5256">
        <v>0.99914539999999996</v>
      </c>
    </row>
    <row r="5257" spans="1:7" x14ac:dyDescent="0.3">
      <c r="A5257">
        <v>5255</v>
      </c>
      <c r="B5257">
        <v>6329</v>
      </c>
      <c r="C5257">
        <v>48.4358</v>
      </c>
      <c r="D5257">
        <f t="shared" si="82"/>
        <v>105.3509999999979</v>
      </c>
      <c r="E5257">
        <v>4.2729820000000002E-2</v>
      </c>
      <c r="F5257">
        <v>0.6883165</v>
      </c>
      <c r="G5257">
        <v>0.99914539999999996</v>
      </c>
    </row>
    <row r="5258" spans="1:7" x14ac:dyDescent="0.3">
      <c r="A5258">
        <v>5256</v>
      </c>
      <c r="B5258">
        <v>6330</v>
      </c>
      <c r="C5258">
        <v>48.452800000000003</v>
      </c>
      <c r="D5258">
        <f t="shared" si="82"/>
        <v>105.36799999999789</v>
      </c>
      <c r="E5258">
        <v>4.2607739999999998E-2</v>
      </c>
      <c r="F5258">
        <v>0.68843849999999995</v>
      </c>
      <c r="G5258">
        <v>0.99914539999999996</v>
      </c>
    </row>
    <row r="5259" spans="1:7" x14ac:dyDescent="0.3">
      <c r="A5259">
        <v>5257</v>
      </c>
      <c r="B5259">
        <v>6331</v>
      </c>
      <c r="C5259">
        <v>48.468800000000002</v>
      </c>
      <c r="D5259">
        <f t="shared" si="82"/>
        <v>105.38399999999788</v>
      </c>
      <c r="E5259">
        <v>4.2607739999999998E-2</v>
      </c>
      <c r="F5259">
        <v>0.68807229999999997</v>
      </c>
      <c r="G5259">
        <v>0.99914539999999996</v>
      </c>
    </row>
    <row r="5260" spans="1:7" x14ac:dyDescent="0.3">
      <c r="A5260">
        <v>5258</v>
      </c>
      <c r="B5260">
        <v>6332</v>
      </c>
      <c r="C5260">
        <v>48.4848</v>
      </c>
      <c r="D5260">
        <f t="shared" si="82"/>
        <v>105.39999999999787</v>
      </c>
      <c r="E5260">
        <v>4.2119400000000001E-2</v>
      </c>
      <c r="F5260">
        <v>0.68733979999999995</v>
      </c>
      <c r="G5260">
        <v>0.99914539999999996</v>
      </c>
    </row>
    <row r="5261" spans="1:7" x14ac:dyDescent="0.3">
      <c r="A5261">
        <v>5259</v>
      </c>
      <c r="B5261">
        <v>6334</v>
      </c>
      <c r="C5261">
        <v>48.517800000000001</v>
      </c>
      <c r="D5261">
        <f t="shared" si="82"/>
        <v>105.43299999999788</v>
      </c>
      <c r="E5261">
        <v>4.2729820000000002E-2</v>
      </c>
      <c r="F5261">
        <v>0.68795019999999996</v>
      </c>
      <c r="G5261">
        <v>0.99914539999999996</v>
      </c>
    </row>
    <row r="5262" spans="1:7" x14ac:dyDescent="0.3">
      <c r="A5262">
        <v>5260</v>
      </c>
      <c r="B5262">
        <v>6334</v>
      </c>
      <c r="C5262">
        <v>48.518799999999999</v>
      </c>
      <c r="D5262">
        <f t="shared" si="82"/>
        <v>105.43399999999787</v>
      </c>
      <c r="E5262">
        <v>4.285191E-2</v>
      </c>
      <c r="F5262">
        <v>0.68819430000000004</v>
      </c>
      <c r="G5262">
        <v>0.99914539999999996</v>
      </c>
    </row>
    <row r="5263" spans="1:7" x14ac:dyDescent="0.3">
      <c r="A5263">
        <v>5261</v>
      </c>
      <c r="B5263">
        <v>6336</v>
      </c>
      <c r="C5263">
        <v>48.5518</v>
      </c>
      <c r="D5263">
        <f t="shared" si="82"/>
        <v>105.46699999999787</v>
      </c>
      <c r="E5263">
        <v>4.2607739999999998E-2</v>
      </c>
      <c r="F5263">
        <v>0.68807229999999997</v>
      </c>
      <c r="G5263">
        <v>0.99914539999999996</v>
      </c>
    </row>
    <row r="5264" spans="1:7" x14ac:dyDescent="0.3">
      <c r="A5264">
        <v>5262</v>
      </c>
      <c r="B5264">
        <v>6337</v>
      </c>
      <c r="C5264">
        <v>48.567799999999998</v>
      </c>
      <c r="D5264">
        <f t="shared" si="82"/>
        <v>105.48299999999787</v>
      </c>
      <c r="E5264">
        <v>4.2729820000000002E-2</v>
      </c>
      <c r="F5264">
        <v>0.68807229999999997</v>
      </c>
      <c r="G5264">
        <v>0.99914539999999996</v>
      </c>
    </row>
    <row r="5265" spans="1:7" x14ac:dyDescent="0.3">
      <c r="A5265">
        <v>5263</v>
      </c>
      <c r="B5265">
        <v>6338</v>
      </c>
      <c r="C5265">
        <v>48.584800000000001</v>
      </c>
      <c r="D5265">
        <f t="shared" si="82"/>
        <v>105.49999999999787</v>
      </c>
      <c r="E5265">
        <v>4.285191E-2</v>
      </c>
      <c r="F5265">
        <v>0.6883165</v>
      </c>
      <c r="G5265">
        <v>0.99914539999999996</v>
      </c>
    </row>
    <row r="5266" spans="1:7" x14ac:dyDescent="0.3">
      <c r="A5266">
        <v>5264</v>
      </c>
      <c r="B5266">
        <v>6339</v>
      </c>
      <c r="C5266">
        <v>48.601799999999997</v>
      </c>
      <c r="D5266">
        <f t="shared" si="82"/>
        <v>105.51699999999786</v>
      </c>
      <c r="E5266">
        <v>4.3706509999999997E-2</v>
      </c>
      <c r="F5266">
        <v>0.68856059999999997</v>
      </c>
      <c r="G5266">
        <v>0.99914539999999996</v>
      </c>
    </row>
    <row r="5267" spans="1:7" x14ac:dyDescent="0.3">
      <c r="A5267">
        <v>5265</v>
      </c>
      <c r="B5267">
        <v>6341</v>
      </c>
      <c r="C5267">
        <v>48.634799999999998</v>
      </c>
      <c r="D5267">
        <f t="shared" si="82"/>
        <v>105.54999999999787</v>
      </c>
      <c r="E5267">
        <v>4.4316929999999997E-2</v>
      </c>
      <c r="F5267">
        <v>0.6883165</v>
      </c>
      <c r="G5267">
        <v>0.99914539999999996</v>
      </c>
    </row>
    <row r="5268" spans="1:7" x14ac:dyDescent="0.3">
      <c r="A5268">
        <v>5266</v>
      </c>
      <c r="B5268">
        <v>6342</v>
      </c>
      <c r="C5268">
        <v>48.650799999999997</v>
      </c>
      <c r="D5268">
        <f t="shared" si="82"/>
        <v>105.56599999999787</v>
      </c>
      <c r="E5268">
        <v>4.4683189999999998E-2</v>
      </c>
      <c r="F5268">
        <v>0.68904889999999996</v>
      </c>
      <c r="G5268">
        <v>0.99914539999999996</v>
      </c>
    </row>
    <row r="5269" spans="1:7" x14ac:dyDescent="0.3">
      <c r="A5269">
        <v>5267</v>
      </c>
      <c r="B5269">
        <v>6343</v>
      </c>
      <c r="C5269">
        <v>48.6678</v>
      </c>
      <c r="D5269">
        <f t="shared" si="82"/>
        <v>105.58299999999787</v>
      </c>
      <c r="E5269">
        <v>4.5659869999999998E-2</v>
      </c>
      <c r="F5269">
        <v>0.68917099999999998</v>
      </c>
      <c r="G5269">
        <v>0.99914539999999996</v>
      </c>
    </row>
    <row r="5270" spans="1:7" x14ac:dyDescent="0.3">
      <c r="A5270">
        <v>5268</v>
      </c>
      <c r="B5270">
        <v>6345</v>
      </c>
      <c r="C5270">
        <v>48.700800000000001</v>
      </c>
      <c r="D5270">
        <f t="shared" si="82"/>
        <v>105.61599999999787</v>
      </c>
      <c r="E5270">
        <v>4.6880720000000001E-2</v>
      </c>
      <c r="F5270">
        <v>0.69002560000000002</v>
      </c>
      <c r="G5270">
        <v>0.99914539999999996</v>
      </c>
    </row>
    <row r="5271" spans="1:7" x14ac:dyDescent="0.3">
      <c r="A5271">
        <v>5269</v>
      </c>
      <c r="B5271">
        <v>6346</v>
      </c>
      <c r="C5271">
        <v>48.716799999999999</v>
      </c>
      <c r="D5271">
        <f t="shared" si="82"/>
        <v>105.63199999999787</v>
      </c>
      <c r="E5271">
        <v>4.7613229999999999E-2</v>
      </c>
      <c r="F5271">
        <v>0.69026980000000004</v>
      </c>
      <c r="G5271">
        <v>0.99914539999999996</v>
      </c>
    </row>
    <row r="5272" spans="1:7" x14ac:dyDescent="0.3">
      <c r="A5272">
        <v>5270</v>
      </c>
      <c r="B5272">
        <v>6347</v>
      </c>
      <c r="C5272">
        <v>48.733800000000002</v>
      </c>
      <c r="D5272">
        <f t="shared" si="82"/>
        <v>105.64899999999787</v>
      </c>
      <c r="E5272">
        <v>4.8711999999999998E-2</v>
      </c>
      <c r="F5272">
        <v>0.69026980000000004</v>
      </c>
      <c r="G5272">
        <v>0.99914539999999996</v>
      </c>
    </row>
    <row r="5273" spans="1:7" x14ac:dyDescent="0.3">
      <c r="A5273">
        <v>5271</v>
      </c>
      <c r="B5273">
        <v>6348</v>
      </c>
      <c r="C5273">
        <v>48.750799999999998</v>
      </c>
      <c r="D5273">
        <f t="shared" si="82"/>
        <v>105.66599999999787</v>
      </c>
      <c r="E5273">
        <v>4.9810769999999997E-2</v>
      </c>
      <c r="F5273">
        <v>0.69075810000000004</v>
      </c>
      <c r="G5273">
        <v>0.99914539999999996</v>
      </c>
    </row>
    <row r="5274" spans="1:7" x14ac:dyDescent="0.3">
      <c r="A5274">
        <v>5272</v>
      </c>
      <c r="B5274">
        <v>6349</v>
      </c>
      <c r="C5274">
        <v>48.766800000000003</v>
      </c>
      <c r="D5274">
        <f t="shared" si="82"/>
        <v>105.68199999999787</v>
      </c>
      <c r="E5274">
        <v>5.0177020000000003E-2</v>
      </c>
      <c r="F5274">
        <v>0.69051399999999996</v>
      </c>
      <c r="G5274">
        <v>0.99914539999999996</v>
      </c>
    </row>
    <row r="5275" spans="1:7" x14ac:dyDescent="0.3">
      <c r="A5275">
        <v>5273</v>
      </c>
      <c r="B5275">
        <v>6350</v>
      </c>
      <c r="C5275">
        <v>48.783799999999999</v>
      </c>
      <c r="D5275">
        <f t="shared" si="82"/>
        <v>105.69899999999787</v>
      </c>
      <c r="E5275">
        <v>5.066536E-2</v>
      </c>
      <c r="F5275">
        <v>0.69100229999999996</v>
      </c>
      <c r="G5275">
        <v>0.99914539999999996</v>
      </c>
    </row>
    <row r="5276" spans="1:7" x14ac:dyDescent="0.3">
      <c r="A5276">
        <v>5274</v>
      </c>
      <c r="B5276">
        <v>6351</v>
      </c>
      <c r="C5276">
        <v>48.799799999999998</v>
      </c>
      <c r="D5276">
        <f t="shared" si="82"/>
        <v>105.71499999999787</v>
      </c>
      <c r="E5276">
        <v>4.9688679999999999E-2</v>
      </c>
      <c r="F5276">
        <v>0.69014770000000003</v>
      </c>
      <c r="G5276">
        <v>0.99914539999999996</v>
      </c>
    </row>
    <row r="5277" spans="1:7" x14ac:dyDescent="0.3">
      <c r="A5277">
        <v>5275</v>
      </c>
      <c r="B5277">
        <v>6353</v>
      </c>
      <c r="C5277">
        <v>48.833799999999997</v>
      </c>
      <c r="D5277">
        <f t="shared" si="82"/>
        <v>105.74899999999786</v>
      </c>
      <c r="E5277">
        <v>4.9932850000000001E-2</v>
      </c>
      <c r="F5277">
        <v>0.69051399999999996</v>
      </c>
      <c r="G5277">
        <v>0.99914539999999996</v>
      </c>
    </row>
    <row r="5278" spans="1:7" x14ac:dyDescent="0.3">
      <c r="A5278">
        <v>5276</v>
      </c>
      <c r="B5278">
        <v>6354</v>
      </c>
      <c r="C5278">
        <v>48.849800000000002</v>
      </c>
      <c r="D5278">
        <f t="shared" si="82"/>
        <v>105.76499999999787</v>
      </c>
      <c r="E5278">
        <v>5.0299110000000001E-2</v>
      </c>
      <c r="F5278">
        <v>0.69051399999999996</v>
      </c>
      <c r="G5278">
        <v>0.99914539999999996</v>
      </c>
    </row>
    <row r="5279" spans="1:7" x14ac:dyDescent="0.3">
      <c r="A5279">
        <v>5277</v>
      </c>
      <c r="B5279">
        <v>6355</v>
      </c>
      <c r="C5279">
        <v>48.866799999999998</v>
      </c>
      <c r="D5279">
        <f t="shared" si="82"/>
        <v>105.78199999999786</v>
      </c>
      <c r="E5279">
        <v>5.0787449999999998E-2</v>
      </c>
      <c r="F5279">
        <v>0.69100229999999996</v>
      </c>
      <c r="G5279">
        <v>0.99914539999999996</v>
      </c>
    </row>
    <row r="5280" spans="1:7" x14ac:dyDescent="0.3">
      <c r="A5280">
        <v>5278</v>
      </c>
      <c r="B5280">
        <v>6357</v>
      </c>
      <c r="C5280">
        <v>48.898800000000001</v>
      </c>
      <c r="D5280">
        <f t="shared" si="82"/>
        <v>105.81399999999786</v>
      </c>
      <c r="E5280">
        <v>5.0299110000000001E-2</v>
      </c>
      <c r="F5280">
        <v>0.69112439999999997</v>
      </c>
      <c r="G5280">
        <v>0.99914539999999996</v>
      </c>
    </row>
    <row r="5281" spans="1:7" x14ac:dyDescent="0.3">
      <c r="A5281">
        <v>5279</v>
      </c>
      <c r="B5281">
        <v>6357</v>
      </c>
      <c r="C5281">
        <v>48.899799999999999</v>
      </c>
      <c r="D5281">
        <f t="shared" si="82"/>
        <v>105.81499999999787</v>
      </c>
      <c r="E5281">
        <v>5.0177020000000003E-2</v>
      </c>
      <c r="F5281">
        <v>0.69039189999999995</v>
      </c>
      <c r="G5281">
        <v>0.99914539999999996</v>
      </c>
    </row>
    <row r="5282" spans="1:7" x14ac:dyDescent="0.3">
      <c r="A5282">
        <v>5280</v>
      </c>
      <c r="B5282">
        <v>6359</v>
      </c>
      <c r="C5282">
        <v>48.9328</v>
      </c>
      <c r="D5282">
        <f t="shared" si="82"/>
        <v>105.84799999999787</v>
      </c>
      <c r="E5282">
        <v>5.0543280000000003E-2</v>
      </c>
      <c r="F5282">
        <v>0.69039189999999995</v>
      </c>
      <c r="G5282">
        <v>0.99914539999999996</v>
      </c>
    </row>
    <row r="5283" spans="1:7" x14ac:dyDescent="0.3">
      <c r="A5283">
        <v>5281</v>
      </c>
      <c r="B5283">
        <v>6360</v>
      </c>
      <c r="C5283">
        <v>48.948799999999999</v>
      </c>
      <c r="D5283">
        <f t="shared" si="82"/>
        <v>105.86399999999787</v>
      </c>
      <c r="E5283">
        <v>5.0543280000000003E-2</v>
      </c>
      <c r="F5283">
        <v>0.69026980000000004</v>
      </c>
      <c r="G5283">
        <v>0.99914539999999996</v>
      </c>
    </row>
    <row r="5284" spans="1:7" x14ac:dyDescent="0.3">
      <c r="A5284">
        <v>5282</v>
      </c>
      <c r="B5284">
        <v>6361</v>
      </c>
      <c r="C5284">
        <v>48.965800000000002</v>
      </c>
      <c r="D5284">
        <f t="shared" si="82"/>
        <v>105.88099999999787</v>
      </c>
      <c r="E5284">
        <v>5.0421189999999998E-2</v>
      </c>
      <c r="F5284">
        <v>0.69051399999999996</v>
      </c>
      <c r="G5284">
        <v>0.99914539999999996</v>
      </c>
    </row>
    <row r="5285" spans="1:7" x14ac:dyDescent="0.3">
      <c r="A5285">
        <v>5283</v>
      </c>
      <c r="B5285">
        <v>6362</v>
      </c>
      <c r="C5285">
        <v>48.9818</v>
      </c>
      <c r="D5285">
        <f t="shared" si="82"/>
        <v>105.89699999999786</v>
      </c>
      <c r="E5285">
        <v>5.0177020000000003E-2</v>
      </c>
      <c r="F5285">
        <v>0.69039189999999995</v>
      </c>
      <c r="G5285">
        <v>0.99914539999999996</v>
      </c>
    </row>
    <row r="5286" spans="1:7" x14ac:dyDescent="0.3">
      <c r="A5286">
        <v>5284</v>
      </c>
      <c r="B5286">
        <v>6364</v>
      </c>
      <c r="C5286">
        <v>49.015799999999999</v>
      </c>
      <c r="D5286">
        <f t="shared" si="82"/>
        <v>105.93099999999785</v>
      </c>
      <c r="E5286">
        <v>4.9932850000000001E-2</v>
      </c>
      <c r="F5286">
        <v>0.69026980000000004</v>
      </c>
      <c r="G5286">
        <v>0.99914539999999996</v>
      </c>
    </row>
    <row r="5287" spans="1:7" x14ac:dyDescent="0.3">
      <c r="A5287">
        <v>5285</v>
      </c>
      <c r="B5287">
        <v>6365</v>
      </c>
      <c r="C5287">
        <v>49.031799999999997</v>
      </c>
      <c r="D5287">
        <f t="shared" si="82"/>
        <v>105.94699999999784</v>
      </c>
      <c r="E5287">
        <v>4.9688679999999999E-2</v>
      </c>
      <c r="F5287">
        <v>0.69088020000000006</v>
      </c>
      <c r="G5287">
        <v>0.99914539999999996</v>
      </c>
    </row>
    <row r="5288" spans="1:7" x14ac:dyDescent="0.3">
      <c r="A5288">
        <v>5286</v>
      </c>
      <c r="B5288">
        <v>6366</v>
      </c>
      <c r="C5288">
        <v>49.0488</v>
      </c>
      <c r="D5288">
        <f t="shared" si="82"/>
        <v>105.96399999999784</v>
      </c>
      <c r="E5288">
        <v>4.9932850000000001E-2</v>
      </c>
      <c r="F5288">
        <v>0.69063600000000003</v>
      </c>
      <c r="G5288">
        <v>0.99914539999999996</v>
      </c>
    </row>
    <row r="5289" spans="1:7" x14ac:dyDescent="0.3">
      <c r="A5289">
        <v>5287</v>
      </c>
      <c r="B5289">
        <v>6367</v>
      </c>
      <c r="C5289">
        <v>49.064799999999998</v>
      </c>
      <c r="D5289">
        <f t="shared" si="82"/>
        <v>105.97999999999783</v>
      </c>
      <c r="E5289">
        <v>5.0054939999999999E-2</v>
      </c>
      <c r="F5289">
        <v>0.69051399999999996</v>
      </c>
      <c r="G5289">
        <v>0.99914539999999996</v>
      </c>
    </row>
    <row r="5290" spans="1:7" x14ac:dyDescent="0.3">
      <c r="A5290">
        <v>5288</v>
      </c>
      <c r="B5290">
        <v>6368</v>
      </c>
      <c r="C5290">
        <v>49.081800000000001</v>
      </c>
      <c r="D5290">
        <f t="shared" si="82"/>
        <v>105.99699999999783</v>
      </c>
      <c r="E5290">
        <v>4.9200340000000002E-2</v>
      </c>
      <c r="F5290">
        <v>0.69026980000000004</v>
      </c>
      <c r="G5290">
        <v>0.99914539999999996</v>
      </c>
    </row>
    <row r="5291" spans="1:7" x14ac:dyDescent="0.3">
      <c r="A5291">
        <v>5289</v>
      </c>
      <c r="B5291">
        <v>6370</v>
      </c>
      <c r="C5291">
        <v>49.114800000000002</v>
      </c>
      <c r="D5291">
        <f t="shared" si="82"/>
        <v>106.02999999999783</v>
      </c>
      <c r="E5291">
        <v>4.8834089999999997E-2</v>
      </c>
      <c r="F5291">
        <v>0.68990359999999995</v>
      </c>
      <c r="G5291">
        <v>0.99914539999999996</v>
      </c>
    </row>
    <row r="5292" spans="1:7" x14ac:dyDescent="0.3">
      <c r="A5292">
        <v>5290</v>
      </c>
      <c r="B5292">
        <v>6371</v>
      </c>
      <c r="C5292">
        <v>49.131799999999998</v>
      </c>
      <c r="D5292">
        <f t="shared" si="82"/>
        <v>106.04699999999782</v>
      </c>
      <c r="E5292">
        <v>4.8589920000000002E-2</v>
      </c>
      <c r="F5292">
        <v>0.68978139999999999</v>
      </c>
      <c r="G5292">
        <v>0.99914539999999996</v>
      </c>
    </row>
    <row r="5293" spans="1:7" x14ac:dyDescent="0.3">
      <c r="A5293">
        <v>5291</v>
      </c>
      <c r="B5293">
        <v>6372</v>
      </c>
      <c r="C5293">
        <v>49.147799999999997</v>
      </c>
      <c r="D5293">
        <f t="shared" si="82"/>
        <v>106.06299999999783</v>
      </c>
      <c r="E5293">
        <v>4.797949E-2</v>
      </c>
      <c r="F5293">
        <v>0.68978139999999999</v>
      </c>
      <c r="G5293">
        <v>0.99914539999999996</v>
      </c>
    </row>
    <row r="5294" spans="1:7" x14ac:dyDescent="0.3">
      <c r="A5294">
        <v>5292</v>
      </c>
      <c r="B5294">
        <v>6373</v>
      </c>
      <c r="C5294">
        <v>49.1648</v>
      </c>
      <c r="D5294">
        <f t="shared" si="82"/>
        <v>106.07999999999782</v>
      </c>
      <c r="E5294">
        <v>4.7735319999999998E-2</v>
      </c>
      <c r="F5294">
        <v>0.68953730000000002</v>
      </c>
      <c r="G5294">
        <v>0.99914539999999996</v>
      </c>
    </row>
    <row r="5295" spans="1:7" x14ac:dyDescent="0.3">
      <c r="A5295">
        <v>5293</v>
      </c>
      <c r="B5295">
        <v>6375</v>
      </c>
      <c r="C5295">
        <v>49.197800000000001</v>
      </c>
      <c r="D5295">
        <f t="shared" si="82"/>
        <v>106.11299999999783</v>
      </c>
      <c r="E5295">
        <v>4.7002809999999999E-2</v>
      </c>
      <c r="F5295">
        <v>0.68904889999999996</v>
      </c>
      <c r="G5295">
        <v>0.99914539999999996</v>
      </c>
    </row>
    <row r="5296" spans="1:7" x14ac:dyDescent="0.3">
      <c r="A5296">
        <v>5294</v>
      </c>
      <c r="B5296">
        <v>6376</v>
      </c>
      <c r="C5296">
        <v>49.213799999999999</v>
      </c>
      <c r="D5296">
        <f t="shared" si="82"/>
        <v>106.12899999999783</v>
      </c>
      <c r="E5296">
        <v>4.6026129999999998E-2</v>
      </c>
      <c r="F5296">
        <v>0.68929309999999999</v>
      </c>
      <c r="G5296">
        <v>0.99914539999999996</v>
      </c>
    </row>
    <row r="5297" spans="1:7" x14ac:dyDescent="0.3">
      <c r="A5297">
        <v>5295</v>
      </c>
      <c r="B5297">
        <v>6377</v>
      </c>
      <c r="C5297">
        <v>49.230800000000002</v>
      </c>
      <c r="D5297">
        <f t="shared" si="82"/>
        <v>106.14599999999783</v>
      </c>
      <c r="E5297">
        <v>4.62703E-2</v>
      </c>
      <c r="F5297">
        <v>0.68880470000000005</v>
      </c>
      <c r="G5297">
        <v>0.99914539999999996</v>
      </c>
    </row>
    <row r="5298" spans="1:7" x14ac:dyDescent="0.3">
      <c r="A5298">
        <v>5296</v>
      </c>
      <c r="B5298">
        <v>6378</v>
      </c>
      <c r="C5298">
        <v>49.247799999999998</v>
      </c>
      <c r="D5298">
        <f t="shared" si="82"/>
        <v>106.16299999999782</v>
      </c>
      <c r="E5298">
        <v>4.6026129999999998E-2</v>
      </c>
      <c r="F5298">
        <v>0.68929309999999999</v>
      </c>
      <c r="G5298">
        <v>0.99914539999999996</v>
      </c>
    </row>
    <row r="5299" spans="1:7" x14ac:dyDescent="0.3">
      <c r="A5299">
        <v>5297</v>
      </c>
      <c r="B5299">
        <v>6379</v>
      </c>
      <c r="C5299">
        <v>49.263800000000003</v>
      </c>
      <c r="D5299">
        <f t="shared" si="82"/>
        <v>106.17899999999783</v>
      </c>
      <c r="E5299">
        <v>4.590404E-2</v>
      </c>
      <c r="F5299">
        <v>0.68904889999999996</v>
      </c>
      <c r="G5299">
        <v>0.99914539999999996</v>
      </c>
    </row>
    <row r="5300" spans="1:7" x14ac:dyDescent="0.3">
      <c r="A5300">
        <v>5298</v>
      </c>
      <c r="B5300">
        <v>6381</v>
      </c>
      <c r="C5300">
        <v>49.296799999999998</v>
      </c>
      <c r="D5300">
        <f t="shared" si="82"/>
        <v>106.21199999999783</v>
      </c>
      <c r="E5300">
        <v>4.5659869999999998E-2</v>
      </c>
      <c r="F5300">
        <v>0.68929309999999999</v>
      </c>
      <c r="G5300">
        <v>0.99914539999999996</v>
      </c>
    </row>
    <row r="5301" spans="1:7" x14ac:dyDescent="0.3">
      <c r="A5301">
        <v>5299</v>
      </c>
      <c r="B5301">
        <v>6382</v>
      </c>
      <c r="C5301">
        <v>49.313800000000001</v>
      </c>
      <c r="D5301">
        <f t="shared" si="82"/>
        <v>106.22899999999782</v>
      </c>
      <c r="E5301">
        <v>4.590404E-2</v>
      </c>
      <c r="F5301">
        <v>0.68965940000000003</v>
      </c>
      <c r="G5301">
        <v>0.99914539999999996</v>
      </c>
    </row>
    <row r="5302" spans="1:7" x14ac:dyDescent="0.3">
      <c r="A5302">
        <v>5300</v>
      </c>
      <c r="B5302">
        <v>6383</v>
      </c>
      <c r="C5302">
        <v>49.330800000000004</v>
      </c>
      <c r="D5302">
        <f t="shared" si="82"/>
        <v>106.24599999999782</v>
      </c>
      <c r="E5302">
        <v>4.5781959999999997E-2</v>
      </c>
      <c r="F5302">
        <v>0.68929309999999999</v>
      </c>
      <c r="G5302">
        <v>0.99914539999999996</v>
      </c>
    </row>
    <row r="5303" spans="1:7" x14ac:dyDescent="0.3">
      <c r="A5303">
        <v>5301</v>
      </c>
      <c r="B5303">
        <v>6385</v>
      </c>
      <c r="C5303">
        <v>49.363799999999998</v>
      </c>
      <c r="D5303">
        <f t="shared" si="82"/>
        <v>106.27899999999781</v>
      </c>
      <c r="E5303">
        <v>4.6148210000000002E-2</v>
      </c>
      <c r="F5303">
        <v>0.68965940000000003</v>
      </c>
      <c r="G5303">
        <v>0.99914539999999996</v>
      </c>
    </row>
    <row r="5304" spans="1:7" x14ac:dyDescent="0.3">
      <c r="A5304">
        <v>5302</v>
      </c>
      <c r="B5304">
        <v>6389</v>
      </c>
      <c r="C5304">
        <v>49.4298</v>
      </c>
      <c r="D5304">
        <f t="shared" si="82"/>
        <v>106.34499999999781</v>
      </c>
      <c r="E5304">
        <v>4.7124890000000003E-2</v>
      </c>
      <c r="F5304">
        <v>0.68843849999999995</v>
      </c>
      <c r="G5304">
        <v>0.99914539999999996</v>
      </c>
    </row>
    <row r="5305" spans="1:7" x14ac:dyDescent="0.3">
      <c r="A5305">
        <v>5303</v>
      </c>
      <c r="B5305">
        <v>6389</v>
      </c>
      <c r="C5305">
        <v>49.4298</v>
      </c>
      <c r="D5305">
        <f t="shared" si="82"/>
        <v>106.34499999999781</v>
      </c>
      <c r="E5305">
        <v>4.9688679999999999E-2</v>
      </c>
      <c r="F5305">
        <v>0.68941520000000001</v>
      </c>
      <c r="G5305">
        <v>0.99914539999999996</v>
      </c>
    </row>
    <row r="5306" spans="1:7" x14ac:dyDescent="0.3">
      <c r="A5306">
        <v>5304</v>
      </c>
      <c r="B5306">
        <v>6389</v>
      </c>
      <c r="C5306">
        <v>49.430799999999998</v>
      </c>
      <c r="D5306">
        <f t="shared" si="82"/>
        <v>106.34599999999782</v>
      </c>
      <c r="E5306">
        <v>5.0421189999999998E-2</v>
      </c>
      <c r="F5306">
        <v>0.69258940000000002</v>
      </c>
      <c r="G5306">
        <v>0.99914539999999996</v>
      </c>
    </row>
    <row r="5307" spans="1:7" x14ac:dyDescent="0.3">
      <c r="A5307">
        <v>5305</v>
      </c>
      <c r="B5307">
        <v>6390</v>
      </c>
      <c r="C5307">
        <v>49.445799999999998</v>
      </c>
      <c r="D5307">
        <f t="shared" si="82"/>
        <v>106.36099999999782</v>
      </c>
      <c r="E5307">
        <v>4.9810769999999997E-2</v>
      </c>
      <c r="F5307">
        <v>0.68990359999999995</v>
      </c>
      <c r="G5307">
        <v>0.99914539999999996</v>
      </c>
    </row>
    <row r="5308" spans="1:7" x14ac:dyDescent="0.3">
      <c r="A5308">
        <v>5306</v>
      </c>
      <c r="B5308">
        <v>6392</v>
      </c>
      <c r="C5308">
        <v>49.4788</v>
      </c>
      <c r="D5308">
        <f t="shared" si="82"/>
        <v>106.39399999999782</v>
      </c>
      <c r="E5308">
        <v>4.9078259999999999E-2</v>
      </c>
      <c r="F5308">
        <v>0.68929309999999999</v>
      </c>
      <c r="G5308">
        <v>0.99914539999999996</v>
      </c>
    </row>
    <row r="5309" spans="1:7" x14ac:dyDescent="0.3">
      <c r="A5309">
        <v>5307</v>
      </c>
      <c r="B5309">
        <v>6393</v>
      </c>
      <c r="C5309">
        <v>49.495800000000003</v>
      </c>
      <c r="D5309">
        <f t="shared" si="82"/>
        <v>106.41099999999781</v>
      </c>
      <c r="E5309">
        <v>4.8711999999999998E-2</v>
      </c>
      <c r="F5309">
        <v>0.68941520000000001</v>
      </c>
      <c r="G5309">
        <v>0.99914539999999996</v>
      </c>
    </row>
    <row r="5310" spans="1:7" x14ac:dyDescent="0.3">
      <c r="A5310">
        <v>5308</v>
      </c>
      <c r="B5310">
        <v>6394</v>
      </c>
      <c r="C5310">
        <v>49.512799999999999</v>
      </c>
      <c r="D5310">
        <f t="shared" si="82"/>
        <v>106.42799999999781</v>
      </c>
      <c r="E5310">
        <v>4.8223660000000002E-2</v>
      </c>
      <c r="F5310">
        <v>0.68990359999999995</v>
      </c>
      <c r="G5310">
        <v>0.99914539999999996</v>
      </c>
    </row>
    <row r="5311" spans="1:7" x14ac:dyDescent="0.3">
      <c r="A5311">
        <v>5309</v>
      </c>
      <c r="B5311">
        <v>6396</v>
      </c>
      <c r="C5311">
        <v>49.5458</v>
      </c>
      <c r="D5311">
        <f t="shared" si="82"/>
        <v>106.46099999999781</v>
      </c>
      <c r="E5311">
        <v>4.797949E-2</v>
      </c>
      <c r="F5311">
        <v>0.68929309999999999</v>
      </c>
      <c r="G5311">
        <v>0.99914539999999996</v>
      </c>
    </row>
    <row r="5312" spans="1:7" x14ac:dyDescent="0.3">
      <c r="A5312">
        <v>5310</v>
      </c>
      <c r="B5312">
        <v>6401</v>
      </c>
      <c r="C5312">
        <v>49.628799999999998</v>
      </c>
      <c r="D5312">
        <f t="shared" si="82"/>
        <v>106.54399999999781</v>
      </c>
      <c r="E5312">
        <v>4.932243E-2</v>
      </c>
      <c r="F5312">
        <v>0.69002560000000002</v>
      </c>
      <c r="G5312">
        <v>0.99914539999999996</v>
      </c>
    </row>
    <row r="5313" spans="1:7" x14ac:dyDescent="0.3">
      <c r="A5313">
        <v>5311</v>
      </c>
      <c r="B5313">
        <v>6401</v>
      </c>
      <c r="C5313">
        <v>49.628799999999998</v>
      </c>
      <c r="D5313">
        <f t="shared" si="82"/>
        <v>106.54399999999781</v>
      </c>
      <c r="E5313">
        <v>4.5415700000000003E-2</v>
      </c>
      <c r="F5313">
        <v>0.68575260000000005</v>
      </c>
      <c r="G5313">
        <v>0.99914539999999996</v>
      </c>
    </row>
    <row r="5314" spans="1:7" x14ac:dyDescent="0.3">
      <c r="A5314">
        <v>5312</v>
      </c>
      <c r="B5314">
        <v>6401</v>
      </c>
      <c r="C5314">
        <v>49.629800000000003</v>
      </c>
      <c r="D5314">
        <f t="shared" si="82"/>
        <v>106.54499999999781</v>
      </c>
      <c r="E5314">
        <v>4.9200340000000002E-2</v>
      </c>
      <c r="F5314">
        <v>0.68917099999999998</v>
      </c>
      <c r="G5314">
        <v>0.99914539999999996</v>
      </c>
    </row>
    <row r="5315" spans="1:7" x14ac:dyDescent="0.3">
      <c r="A5315">
        <v>5313</v>
      </c>
      <c r="B5315">
        <v>6401</v>
      </c>
      <c r="C5315">
        <v>49.629800000000003</v>
      </c>
      <c r="D5315">
        <f t="shared" ref="D5315:D5378" si="83">IF(C5315&lt;C5314,60-C5314+C5315,C5315-C5314)+D5314</f>
        <v>106.54499999999781</v>
      </c>
      <c r="E5315">
        <v>5.0054939999999999E-2</v>
      </c>
      <c r="F5315">
        <v>0.69295569999999995</v>
      </c>
      <c r="G5315">
        <v>0.99914539999999996</v>
      </c>
    </row>
    <row r="5316" spans="1:7" x14ac:dyDescent="0.3">
      <c r="A5316">
        <v>5314</v>
      </c>
      <c r="B5316">
        <v>6402</v>
      </c>
      <c r="C5316">
        <v>49.644799999999996</v>
      </c>
      <c r="D5316">
        <f t="shared" si="83"/>
        <v>106.55999999999781</v>
      </c>
      <c r="E5316">
        <v>5.0054939999999999E-2</v>
      </c>
      <c r="F5316">
        <v>0.68941520000000001</v>
      </c>
      <c r="G5316">
        <v>0.99914539999999996</v>
      </c>
    </row>
    <row r="5317" spans="1:7" x14ac:dyDescent="0.3">
      <c r="A5317">
        <v>5315</v>
      </c>
      <c r="B5317">
        <v>6403</v>
      </c>
      <c r="C5317">
        <v>49.661799999999999</v>
      </c>
      <c r="D5317">
        <f t="shared" si="83"/>
        <v>106.57699999999781</v>
      </c>
      <c r="E5317">
        <v>4.8834089999999997E-2</v>
      </c>
      <c r="F5317">
        <v>0.68965940000000003</v>
      </c>
      <c r="G5317">
        <v>0.99914539999999996</v>
      </c>
    </row>
    <row r="5318" spans="1:7" x14ac:dyDescent="0.3">
      <c r="A5318">
        <v>5316</v>
      </c>
      <c r="B5318">
        <v>6405</v>
      </c>
      <c r="C5318">
        <v>49.694800000000001</v>
      </c>
      <c r="D5318">
        <f t="shared" si="83"/>
        <v>106.60999999999781</v>
      </c>
      <c r="E5318">
        <v>4.8589920000000002E-2</v>
      </c>
      <c r="F5318">
        <v>0.68953730000000002</v>
      </c>
      <c r="G5318">
        <v>0.99914539999999996</v>
      </c>
    </row>
    <row r="5319" spans="1:7" x14ac:dyDescent="0.3">
      <c r="A5319">
        <v>5317</v>
      </c>
      <c r="B5319">
        <v>6406</v>
      </c>
      <c r="C5319">
        <v>49.711799999999997</v>
      </c>
      <c r="D5319">
        <f t="shared" si="83"/>
        <v>106.62699999999781</v>
      </c>
      <c r="E5319">
        <v>4.8711999999999998E-2</v>
      </c>
      <c r="F5319">
        <v>0.69014770000000003</v>
      </c>
      <c r="G5319">
        <v>0.99914539999999996</v>
      </c>
    </row>
    <row r="5320" spans="1:7" x14ac:dyDescent="0.3">
      <c r="A5320">
        <v>5318</v>
      </c>
      <c r="B5320">
        <v>6407</v>
      </c>
      <c r="C5320">
        <v>49.727800000000002</v>
      </c>
      <c r="D5320">
        <f t="shared" si="83"/>
        <v>106.64299999999781</v>
      </c>
      <c r="E5320">
        <v>4.8589920000000002E-2</v>
      </c>
      <c r="F5320">
        <v>0.68990359999999995</v>
      </c>
      <c r="G5320">
        <v>0.99914539999999996</v>
      </c>
    </row>
    <row r="5321" spans="1:7" x14ac:dyDescent="0.3">
      <c r="A5321">
        <v>5319</v>
      </c>
      <c r="B5321">
        <v>6408</v>
      </c>
      <c r="C5321">
        <v>49.744799999999998</v>
      </c>
      <c r="D5321">
        <f t="shared" si="83"/>
        <v>106.65999999999781</v>
      </c>
      <c r="E5321">
        <v>4.895617E-2</v>
      </c>
      <c r="F5321">
        <v>0.69026980000000004</v>
      </c>
      <c r="G5321">
        <v>0.99914539999999996</v>
      </c>
    </row>
    <row r="5322" spans="1:7" x14ac:dyDescent="0.3">
      <c r="A5322">
        <v>5320</v>
      </c>
      <c r="B5322">
        <v>6409</v>
      </c>
      <c r="C5322">
        <v>49.760800000000003</v>
      </c>
      <c r="D5322">
        <f t="shared" si="83"/>
        <v>106.67599999999781</v>
      </c>
      <c r="E5322">
        <v>4.9566600000000002E-2</v>
      </c>
      <c r="F5322">
        <v>0.69002560000000002</v>
      </c>
      <c r="G5322">
        <v>0.99914539999999996</v>
      </c>
    </row>
    <row r="5323" spans="1:7" x14ac:dyDescent="0.3">
      <c r="A5323">
        <v>5321</v>
      </c>
      <c r="B5323">
        <v>6411</v>
      </c>
      <c r="C5323">
        <v>49.793799999999997</v>
      </c>
      <c r="D5323">
        <f t="shared" si="83"/>
        <v>106.70899999999781</v>
      </c>
      <c r="E5323">
        <v>5.0054939999999999E-2</v>
      </c>
      <c r="F5323">
        <v>0.69063600000000003</v>
      </c>
      <c r="G5323">
        <v>0.99914539999999996</v>
      </c>
    </row>
    <row r="5324" spans="1:7" x14ac:dyDescent="0.3">
      <c r="A5324">
        <v>5322</v>
      </c>
      <c r="B5324">
        <v>6412</v>
      </c>
      <c r="C5324">
        <v>49.8108</v>
      </c>
      <c r="D5324">
        <f t="shared" si="83"/>
        <v>106.72599999999781</v>
      </c>
      <c r="E5324">
        <v>5.0543280000000003E-2</v>
      </c>
      <c r="F5324">
        <v>0.69051399999999996</v>
      </c>
      <c r="G5324">
        <v>0.99914539999999996</v>
      </c>
    </row>
    <row r="5325" spans="1:7" x14ac:dyDescent="0.3">
      <c r="A5325">
        <v>5323</v>
      </c>
      <c r="B5325">
        <v>6414</v>
      </c>
      <c r="C5325">
        <v>49.843800000000002</v>
      </c>
      <c r="D5325">
        <f t="shared" si="83"/>
        <v>106.75899999999781</v>
      </c>
      <c r="E5325">
        <v>5.0421189999999998E-2</v>
      </c>
      <c r="F5325">
        <v>0.69100229999999996</v>
      </c>
      <c r="G5325">
        <v>0.99914539999999996</v>
      </c>
    </row>
    <row r="5326" spans="1:7" x14ac:dyDescent="0.3">
      <c r="A5326">
        <v>5324</v>
      </c>
      <c r="B5326">
        <v>6414</v>
      </c>
      <c r="C5326">
        <v>49.844799999999999</v>
      </c>
      <c r="D5326">
        <f t="shared" si="83"/>
        <v>106.7599999999978</v>
      </c>
      <c r="E5326">
        <v>5.0054939999999999E-2</v>
      </c>
      <c r="F5326">
        <v>0.69088020000000006</v>
      </c>
      <c r="G5326">
        <v>0.99914539999999996</v>
      </c>
    </row>
    <row r="5327" spans="1:7" x14ac:dyDescent="0.3">
      <c r="A5327">
        <v>5325</v>
      </c>
      <c r="B5327">
        <v>6416</v>
      </c>
      <c r="C5327">
        <v>49.876800000000003</v>
      </c>
      <c r="D5327">
        <f t="shared" si="83"/>
        <v>106.79199999999781</v>
      </c>
      <c r="E5327">
        <v>5.0787449999999998E-2</v>
      </c>
      <c r="F5327">
        <v>0.69088020000000006</v>
      </c>
      <c r="G5327">
        <v>0.99914539999999996</v>
      </c>
    </row>
    <row r="5328" spans="1:7" x14ac:dyDescent="0.3">
      <c r="A5328">
        <v>5326</v>
      </c>
      <c r="B5328">
        <v>6417</v>
      </c>
      <c r="C5328">
        <v>49.893799999999999</v>
      </c>
      <c r="D5328">
        <f t="shared" si="83"/>
        <v>106.80899999999781</v>
      </c>
      <c r="E5328">
        <v>5.0909530000000001E-2</v>
      </c>
      <c r="F5328">
        <v>0.69026980000000004</v>
      </c>
      <c r="G5328">
        <v>0.99914539999999996</v>
      </c>
    </row>
    <row r="5329" spans="1:7" x14ac:dyDescent="0.3">
      <c r="A5329">
        <v>5327</v>
      </c>
      <c r="B5329">
        <v>6418</v>
      </c>
      <c r="C5329">
        <v>49.909799999999997</v>
      </c>
      <c r="D5329">
        <f t="shared" si="83"/>
        <v>106.8249999999978</v>
      </c>
      <c r="E5329">
        <v>5.1397869999999998E-2</v>
      </c>
      <c r="F5329">
        <v>0.69100229999999996</v>
      </c>
      <c r="G5329">
        <v>0.99914539999999996</v>
      </c>
    </row>
    <row r="5330" spans="1:7" x14ac:dyDescent="0.3">
      <c r="A5330">
        <v>5328</v>
      </c>
      <c r="B5330">
        <v>6419</v>
      </c>
      <c r="C5330">
        <v>49.9268</v>
      </c>
      <c r="D5330">
        <f t="shared" si="83"/>
        <v>106.8419999999978</v>
      </c>
      <c r="E5330">
        <v>5.1519959999999997E-2</v>
      </c>
      <c r="F5330">
        <v>0.69100229999999996</v>
      </c>
      <c r="G5330">
        <v>0.99914539999999996</v>
      </c>
    </row>
    <row r="5331" spans="1:7" x14ac:dyDescent="0.3">
      <c r="A5331">
        <v>5329</v>
      </c>
      <c r="B5331">
        <v>6420</v>
      </c>
      <c r="C5331">
        <v>49.942799999999998</v>
      </c>
      <c r="D5331">
        <f t="shared" si="83"/>
        <v>106.85799999999779</v>
      </c>
      <c r="E5331">
        <v>5.1397869999999998E-2</v>
      </c>
      <c r="F5331">
        <v>0.69014770000000003</v>
      </c>
      <c r="G5331">
        <v>0.99914539999999996</v>
      </c>
    </row>
    <row r="5332" spans="1:7" x14ac:dyDescent="0.3">
      <c r="A5332">
        <v>5330</v>
      </c>
      <c r="B5332">
        <v>6422</v>
      </c>
      <c r="C5332">
        <v>49.976799999999997</v>
      </c>
      <c r="D5332">
        <f t="shared" si="83"/>
        <v>106.89199999999778</v>
      </c>
      <c r="E5332">
        <v>5.1642050000000002E-2</v>
      </c>
      <c r="F5332">
        <v>0.69088020000000006</v>
      </c>
      <c r="G5332">
        <v>0.99914539999999996</v>
      </c>
    </row>
    <row r="5333" spans="1:7" x14ac:dyDescent="0.3">
      <c r="A5333">
        <v>5331</v>
      </c>
      <c r="B5333">
        <v>6423</v>
      </c>
      <c r="C5333">
        <v>49.992800000000003</v>
      </c>
      <c r="D5333">
        <f t="shared" si="83"/>
        <v>106.90799999999778</v>
      </c>
      <c r="E5333">
        <v>5.2252470000000002E-2</v>
      </c>
      <c r="F5333">
        <v>0.69100229999999996</v>
      </c>
      <c r="G5333">
        <v>0.99914539999999996</v>
      </c>
    </row>
    <row r="5334" spans="1:7" x14ac:dyDescent="0.3">
      <c r="A5334">
        <v>5332</v>
      </c>
      <c r="B5334">
        <v>6424</v>
      </c>
      <c r="C5334">
        <v>50.009799999999998</v>
      </c>
      <c r="D5334">
        <f t="shared" si="83"/>
        <v>106.92499999999778</v>
      </c>
      <c r="E5334">
        <v>5.2496639999999997E-2</v>
      </c>
      <c r="F5334">
        <v>0.69173479999999998</v>
      </c>
      <c r="G5334">
        <v>0.99914539999999996</v>
      </c>
    </row>
    <row r="5335" spans="1:7" x14ac:dyDescent="0.3">
      <c r="A5335">
        <v>5333</v>
      </c>
      <c r="B5335">
        <v>6425</v>
      </c>
      <c r="C5335">
        <v>50.025799999999997</v>
      </c>
      <c r="D5335">
        <f t="shared" si="83"/>
        <v>106.94099999999779</v>
      </c>
      <c r="E5335">
        <v>5.2252470000000002E-2</v>
      </c>
      <c r="F5335">
        <v>0.69173479999999998</v>
      </c>
      <c r="G5335">
        <v>0.99914539999999996</v>
      </c>
    </row>
    <row r="5336" spans="1:7" x14ac:dyDescent="0.3">
      <c r="A5336">
        <v>5334</v>
      </c>
      <c r="B5336">
        <v>6426</v>
      </c>
      <c r="C5336">
        <v>50.0428</v>
      </c>
      <c r="D5336">
        <f t="shared" si="83"/>
        <v>106.95799999999778</v>
      </c>
      <c r="E5336">
        <v>5.1886219999999997E-2</v>
      </c>
      <c r="F5336">
        <v>0.69112439999999997</v>
      </c>
      <c r="G5336">
        <v>0.99914539999999996</v>
      </c>
    </row>
    <row r="5337" spans="1:7" x14ac:dyDescent="0.3">
      <c r="A5337">
        <v>5335</v>
      </c>
      <c r="B5337">
        <v>6428</v>
      </c>
      <c r="C5337">
        <v>50.075800000000001</v>
      </c>
      <c r="D5337">
        <f t="shared" si="83"/>
        <v>106.99099999999778</v>
      </c>
      <c r="E5337">
        <v>5.20083E-2</v>
      </c>
      <c r="F5337">
        <v>0.69149070000000001</v>
      </c>
      <c r="G5337">
        <v>0.99914539999999996</v>
      </c>
    </row>
    <row r="5338" spans="1:7" x14ac:dyDescent="0.3">
      <c r="A5338">
        <v>5336</v>
      </c>
      <c r="B5338">
        <v>6429</v>
      </c>
      <c r="C5338">
        <v>50.092799999999997</v>
      </c>
      <c r="D5338">
        <f t="shared" si="83"/>
        <v>107.00799999999778</v>
      </c>
      <c r="E5338">
        <v>5.1886219999999997E-2</v>
      </c>
      <c r="F5338">
        <v>0.69112439999999997</v>
      </c>
      <c r="G5338">
        <v>0.99914539999999996</v>
      </c>
    </row>
    <row r="5339" spans="1:7" x14ac:dyDescent="0.3">
      <c r="A5339">
        <v>5337</v>
      </c>
      <c r="B5339">
        <v>6430</v>
      </c>
      <c r="C5339">
        <v>50.108800000000002</v>
      </c>
      <c r="D5339">
        <f t="shared" si="83"/>
        <v>107.02399999999778</v>
      </c>
      <c r="E5339">
        <v>5.1642050000000002E-2</v>
      </c>
      <c r="F5339">
        <v>0.69051399999999996</v>
      </c>
      <c r="G5339">
        <v>0.99914539999999996</v>
      </c>
    </row>
    <row r="5340" spans="1:7" x14ac:dyDescent="0.3">
      <c r="A5340">
        <v>5338</v>
      </c>
      <c r="B5340">
        <v>6431</v>
      </c>
      <c r="C5340">
        <v>50.125799999999998</v>
      </c>
      <c r="D5340">
        <f t="shared" si="83"/>
        <v>107.04099999999778</v>
      </c>
      <c r="E5340">
        <v>5.1275790000000002E-2</v>
      </c>
      <c r="F5340">
        <v>0.69063600000000003</v>
      </c>
      <c r="G5340">
        <v>0.99914539999999996</v>
      </c>
    </row>
    <row r="5341" spans="1:7" x14ac:dyDescent="0.3">
      <c r="A5341">
        <v>5339</v>
      </c>
      <c r="B5341">
        <v>6433</v>
      </c>
      <c r="C5341">
        <v>50.158799999999999</v>
      </c>
      <c r="D5341">
        <f t="shared" si="83"/>
        <v>107.07399999999778</v>
      </c>
      <c r="E5341">
        <v>5.103162E-2</v>
      </c>
      <c r="F5341">
        <v>0.69075810000000004</v>
      </c>
      <c r="G5341">
        <v>0.99914539999999996</v>
      </c>
    </row>
    <row r="5342" spans="1:7" x14ac:dyDescent="0.3">
      <c r="A5342">
        <v>5340</v>
      </c>
      <c r="B5342">
        <v>6434</v>
      </c>
      <c r="C5342">
        <v>50.174799999999998</v>
      </c>
      <c r="D5342">
        <f t="shared" si="83"/>
        <v>107.08999999999779</v>
      </c>
      <c r="E5342">
        <v>5.0909530000000001E-2</v>
      </c>
      <c r="F5342">
        <v>0.69088020000000006</v>
      </c>
      <c r="G5342">
        <v>0.99914539999999996</v>
      </c>
    </row>
    <row r="5343" spans="1:7" x14ac:dyDescent="0.3">
      <c r="A5343">
        <v>5341</v>
      </c>
      <c r="B5343">
        <v>6435</v>
      </c>
      <c r="C5343">
        <v>50.191800000000001</v>
      </c>
      <c r="D5343">
        <f t="shared" si="83"/>
        <v>107.10699999999778</v>
      </c>
      <c r="E5343">
        <v>5.0787449999999998E-2</v>
      </c>
      <c r="F5343">
        <v>0.69063600000000003</v>
      </c>
      <c r="G5343">
        <v>0.99914539999999996</v>
      </c>
    </row>
    <row r="5344" spans="1:7" x14ac:dyDescent="0.3">
      <c r="A5344">
        <v>5342</v>
      </c>
      <c r="B5344">
        <v>6436</v>
      </c>
      <c r="C5344">
        <v>50.207799999999999</v>
      </c>
      <c r="D5344">
        <f t="shared" si="83"/>
        <v>107.12299999999777</v>
      </c>
      <c r="E5344">
        <v>5.0177020000000003E-2</v>
      </c>
      <c r="F5344">
        <v>0.69039189999999995</v>
      </c>
      <c r="G5344">
        <v>0.99914539999999996</v>
      </c>
    </row>
    <row r="5345" spans="1:7" x14ac:dyDescent="0.3">
      <c r="A5345">
        <v>5343</v>
      </c>
      <c r="B5345">
        <v>6437</v>
      </c>
      <c r="C5345">
        <v>50.224800000000002</v>
      </c>
      <c r="D5345">
        <f t="shared" si="83"/>
        <v>107.13999999999777</v>
      </c>
      <c r="E5345">
        <v>4.9932850000000001E-2</v>
      </c>
      <c r="F5345">
        <v>0.69051399999999996</v>
      </c>
      <c r="G5345">
        <v>0.99914539999999996</v>
      </c>
    </row>
    <row r="5346" spans="1:7" x14ac:dyDescent="0.3">
      <c r="A5346">
        <v>5344</v>
      </c>
      <c r="B5346">
        <v>6438</v>
      </c>
      <c r="C5346">
        <v>50.241799999999998</v>
      </c>
      <c r="D5346">
        <f t="shared" si="83"/>
        <v>107.15699999999777</v>
      </c>
      <c r="E5346">
        <v>4.932243E-2</v>
      </c>
      <c r="F5346">
        <v>0.69014770000000003</v>
      </c>
      <c r="G5346">
        <v>0.99914539999999996</v>
      </c>
    </row>
    <row r="5347" spans="1:7" x14ac:dyDescent="0.3">
      <c r="A5347">
        <v>5345</v>
      </c>
      <c r="B5347">
        <v>6440</v>
      </c>
      <c r="C5347">
        <v>50.274799999999999</v>
      </c>
      <c r="D5347">
        <f t="shared" si="83"/>
        <v>107.18999999999777</v>
      </c>
      <c r="E5347">
        <v>4.9688679999999999E-2</v>
      </c>
      <c r="F5347">
        <v>0.69039189999999995</v>
      </c>
      <c r="G5347">
        <v>0.99914539999999996</v>
      </c>
    </row>
    <row r="5348" spans="1:7" x14ac:dyDescent="0.3">
      <c r="A5348">
        <v>5346</v>
      </c>
      <c r="B5348">
        <v>6441</v>
      </c>
      <c r="C5348">
        <v>50.290799999999997</v>
      </c>
      <c r="D5348">
        <f t="shared" si="83"/>
        <v>107.20599999999777</v>
      </c>
      <c r="E5348">
        <v>4.9200340000000002E-2</v>
      </c>
      <c r="F5348">
        <v>0.68953730000000002</v>
      </c>
      <c r="G5348">
        <v>0.99914539999999996</v>
      </c>
    </row>
    <row r="5349" spans="1:7" x14ac:dyDescent="0.3">
      <c r="A5349">
        <v>5347</v>
      </c>
      <c r="B5349">
        <v>6442</v>
      </c>
      <c r="C5349">
        <v>50.3078</v>
      </c>
      <c r="D5349">
        <f t="shared" si="83"/>
        <v>107.22299999999777</v>
      </c>
      <c r="E5349">
        <v>4.895617E-2</v>
      </c>
      <c r="F5349">
        <v>0.69002560000000002</v>
      </c>
      <c r="G5349">
        <v>0.99914539999999996</v>
      </c>
    </row>
    <row r="5350" spans="1:7" x14ac:dyDescent="0.3">
      <c r="A5350">
        <v>5348</v>
      </c>
      <c r="B5350">
        <v>6443</v>
      </c>
      <c r="C5350">
        <v>50.323799999999999</v>
      </c>
      <c r="D5350">
        <f t="shared" si="83"/>
        <v>107.23899999999776</v>
      </c>
      <c r="E5350">
        <v>4.8834089999999997E-2</v>
      </c>
      <c r="F5350">
        <v>0.69002560000000002</v>
      </c>
      <c r="G5350">
        <v>0.99914539999999996</v>
      </c>
    </row>
    <row r="5351" spans="1:7" x14ac:dyDescent="0.3">
      <c r="A5351">
        <v>5349</v>
      </c>
      <c r="B5351">
        <v>6445</v>
      </c>
      <c r="C5351">
        <v>50.3568</v>
      </c>
      <c r="D5351">
        <f t="shared" si="83"/>
        <v>107.27199999999776</v>
      </c>
      <c r="E5351">
        <v>4.9078259999999999E-2</v>
      </c>
      <c r="F5351">
        <v>0.69026980000000004</v>
      </c>
      <c r="G5351">
        <v>0.99914539999999996</v>
      </c>
    </row>
    <row r="5352" spans="1:7" x14ac:dyDescent="0.3">
      <c r="A5352">
        <v>5350</v>
      </c>
      <c r="B5352">
        <v>6446</v>
      </c>
      <c r="C5352">
        <v>50.373800000000003</v>
      </c>
      <c r="D5352">
        <f t="shared" si="83"/>
        <v>107.28899999999777</v>
      </c>
      <c r="E5352">
        <v>4.9078259999999999E-2</v>
      </c>
      <c r="F5352">
        <v>0.69039189999999995</v>
      </c>
      <c r="G5352">
        <v>0.99914539999999996</v>
      </c>
    </row>
    <row r="5353" spans="1:7" x14ac:dyDescent="0.3">
      <c r="A5353">
        <v>5351</v>
      </c>
      <c r="B5353">
        <v>6447</v>
      </c>
      <c r="C5353">
        <v>50.390799999999999</v>
      </c>
      <c r="D5353">
        <f t="shared" si="83"/>
        <v>107.30599999999777</v>
      </c>
      <c r="E5353">
        <v>4.8589920000000002E-2</v>
      </c>
      <c r="F5353">
        <v>0.69014770000000003</v>
      </c>
      <c r="G5353">
        <v>0.99914539999999996</v>
      </c>
    </row>
    <row r="5354" spans="1:7" x14ac:dyDescent="0.3">
      <c r="A5354">
        <v>5352</v>
      </c>
      <c r="B5354">
        <v>6448</v>
      </c>
      <c r="C5354">
        <v>50.406799999999997</v>
      </c>
      <c r="D5354">
        <f t="shared" si="83"/>
        <v>107.32199999999776</v>
      </c>
      <c r="E5354">
        <v>4.8345739999999998E-2</v>
      </c>
      <c r="F5354">
        <v>0.68978139999999999</v>
      </c>
      <c r="G5354">
        <v>0.99914539999999996</v>
      </c>
    </row>
    <row r="5355" spans="1:7" x14ac:dyDescent="0.3">
      <c r="A5355">
        <v>5353</v>
      </c>
      <c r="B5355">
        <v>6450</v>
      </c>
      <c r="C5355">
        <v>50.439799999999998</v>
      </c>
      <c r="D5355">
        <f t="shared" si="83"/>
        <v>107.35499999999776</v>
      </c>
      <c r="E5355">
        <v>4.8345739999999998E-2</v>
      </c>
      <c r="F5355">
        <v>0.69014770000000003</v>
      </c>
      <c r="G5355">
        <v>0.99914539999999996</v>
      </c>
    </row>
    <row r="5356" spans="1:7" x14ac:dyDescent="0.3">
      <c r="A5356">
        <v>5354</v>
      </c>
      <c r="B5356">
        <v>6451</v>
      </c>
      <c r="C5356">
        <v>50.456800000000001</v>
      </c>
      <c r="D5356">
        <f t="shared" si="83"/>
        <v>107.37199999999777</v>
      </c>
      <c r="E5356">
        <v>4.8589920000000002E-2</v>
      </c>
      <c r="F5356">
        <v>0.69002560000000002</v>
      </c>
      <c r="G5356">
        <v>0.99914539999999996</v>
      </c>
    </row>
    <row r="5357" spans="1:7" x14ac:dyDescent="0.3">
      <c r="A5357">
        <v>5355</v>
      </c>
      <c r="B5357">
        <v>6452</v>
      </c>
      <c r="C5357">
        <v>50.473799999999997</v>
      </c>
      <c r="D5357">
        <f t="shared" si="83"/>
        <v>107.38899999999776</v>
      </c>
      <c r="E5357">
        <v>4.9200340000000002E-2</v>
      </c>
      <c r="F5357">
        <v>0.69002560000000002</v>
      </c>
      <c r="G5357">
        <v>0.99914539999999996</v>
      </c>
    </row>
    <row r="5358" spans="1:7" x14ac:dyDescent="0.3">
      <c r="A5358">
        <v>5356</v>
      </c>
      <c r="B5358">
        <v>6453</v>
      </c>
      <c r="C5358">
        <v>50.489800000000002</v>
      </c>
      <c r="D5358">
        <f t="shared" si="83"/>
        <v>107.40499999999777</v>
      </c>
      <c r="E5358">
        <v>4.8345739999999998E-2</v>
      </c>
      <c r="F5358">
        <v>0.69002560000000002</v>
      </c>
      <c r="G5358">
        <v>0.99914539999999996</v>
      </c>
    </row>
    <row r="5359" spans="1:7" x14ac:dyDescent="0.3">
      <c r="A5359">
        <v>5357</v>
      </c>
      <c r="B5359">
        <v>6454</v>
      </c>
      <c r="C5359">
        <v>50.506799999999998</v>
      </c>
      <c r="D5359">
        <f t="shared" si="83"/>
        <v>107.42199999999777</v>
      </c>
      <c r="E5359">
        <v>4.797949E-2</v>
      </c>
      <c r="F5359">
        <v>0.68965940000000003</v>
      </c>
      <c r="G5359">
        <v>0.99914539999999996</v>
      </c>
    </row>
    <row r="5360" spans="1:7" x14ac:dyDescent="0.3">
      <c r="A5360">
        <v>5358</v>
      </c>
      <c r="B5360">
        <v>6456</v>
      </c>
      <c r="C5360">
        <v>50.5398</v>
      </c>
      <c r="D5360">
        <f t="shared" si="83"/>
        <v>107.45499999999777</v>
      </c>
      <c r="E5360">
        <v>4.8345739999999998E-2</v>
      </c>
      <c r="F5360">
        <v>0.68904889999999996</v>
      </c>
      <c r="G5360">
        <v>0.99914539999999996</v>
      </c>
    </row>
    <row r="5361" spans="1:7" x14ac:dyDescent="0.3">
      <c r="A5361">
        <v>5359</v>
      </c>
      <c r="B5361">
        <v>6457</v>
      </c>
      <c r="C5361">
        <v>50.555799999999998</v>
      </c>
      <c r="D5361">
        <f t="shared" si="83"/>
        <v>107.47099999999776</v>
      </c>
      <c r="E5361">
        <v>4.8834089999999997E-2</v>
      </c>
      <c r="F5361">
        <v>0.68990359999999995</v>
      </c>
      <c r="G5361">
        <v>0.99914539999999996</v>
      </c>
    </row>
    <row r="5362" spans="1:7" x14ac:dyDescent="0.3">
      <c r="A5362">
        <v>5360</v>
      </c>
      <c r="B5362">
        <v>6458</v>
      </c>
      <c r="C5362">
        <v>50.572800000000001</v>
      </c>
      <c r="D5362">
        <f t="shared" si="83"/>
        <v>107.48799999999775</v>
      </c>
      <c r="E5362">
        <v>4.8711999999999998E-2</v>
      </c>
      <c r="F5362">
        <v>0.69002560000000002</v>
      </c>
      <c r="G5362">
        <v>0.99914539999999996</v>
      </c>
    </row>
    <row r="5363" spans="1:7" x14ac:dyDescent="0.3">
      <c r="A5363">
        <v>5361</v>
      </c>
      <c r="B5363">
        <v>6459</v>
      </c>
      <c r="C5363">
        <v>50.589799999999997</v>
      </c>
      <c r="D5363">
        <f t="shared" si="83"/>
        <v>107.50499999999775</v>
      </c>
      <c r="E5363">
        <v>4.8467830000000003E-2</v>
      </c>
      <c r="F5363">
        <v>0.68941520000000001</v>
      </c>
      <c r="G5363">
        <v>0.99914539999999996</v>
      </c>
    </row>
    <row r="5364" spans="1:7" x14ac:dyDescent="0.3">
      <c r="A5364">
        <v>5362</v>
      </c>
      <c r="B5364">
        <v>6460</v>
      </c>
      <c r="C5364">
        <v>50.605800000000002</v>
      </c>
      <c r="D5364">
        <f t="shared" si="83"/>
        <v>107.52099999999776</v>
      </c>
      <c r="E5364">
        <v>4.8223660000000002E-2</v>
      </c>
      <c r="F5364">
        <v>0.68941520000000001</v>
      </c>
      <c r="G5364">
        <v>0.99914539999999996</v>
      </c>
    </row>
    <row r="5365" spans="1:7" x14ac:dyDescent="0.3">
      <c r="A5365">
        <v>5363</v>
      </c>
      <c r="B5365">
        <v>6462</v>
      </c>
      <c r="C5365">
        <v>50.638800000000003</v>
      </c>
      <c r="D5365">
        <f t="shared" si="83"/>
        <v>107.55399999999776</v>
      </c>
      <c r="E5365">
        <v>4.8467830000000003E-2</v>
      </c>
      <c r="F5365">
        <v>0.68965940000000003</v>
      </c>
      <c r="G5365">
        <v>0.99914539999999996</v>
      </c>
    </row>
    <row r="5366" spans="1:7" x14ac:dyDescent="0.3">
      <c r="A5366">
        <v>5364</v>
      </c>
      <c r="B5366">
        <v>6463</v>
      </c>
      <c r="C5366">
        <v>50.655799999999999</v>
      </c>
      <c r="D5366">
        <f t="shared" si="83"/>
        <v>107.57099999999775</v>
      </c>
      <c r="E5366">
        <v>4.8467830000000003E-2</v>
      </c>
      <c r="F5366">
        <v>0.68990359999999995</v>
      </c>
      <c r="G5366">
        <v>0.99914539999999996</v>
      </c>
    </row>
    <row r="5367" spans="1:7" x14ac:dyDescent="0.3">
      <c r="A5367">
        <v>5365</v>
      </c>
      <c r="B5367">
        <v>6464</v>
      </c>
      <c r="C5367">
        <v>50.671799999999998</v>
      </c>
      <c r="D5367">
        <f t="shared" si="83"/>
        <v>107.58699999999774</v>
      </c>
      <c r="E5367">
        <v>4.8589920000000002E-2</v>
      </c>
      <c r="F5367">
        <v>0.69002560000000002</v>
      </c>
      <c r="G5367">
        <v>0.99914539999999996</v>
      </c>
    </row>
    <row r="5368" spans="1:7" x14ac:dyDescent="0.3">
      <c r="A5368">
        <v>5366</v>
      </c>
      <c r="B5368">
        <v>6465</v>
      </c>
      <c r="C5368">
        <v>50.688800000000001</v>
      </c>
      <c r="D5368">
        <f t="shared" si="83"/>
        <v>107.60399999999774</v>
      </c>
      <c r="E5368">
        <v>4.9200340000000002E-2</v>
      </c>
      <c r="F5368">
        <v>0.69002560000000002</v>
      </c>
      <c r="G5368">
        <v>0.99914539999999996</v>
      </c>
    </row>
    <row r="5369" spans="1:7" x14ac:dyDescent="0.3">
      <c r="A5369">
        <v>5367</v>
      </c>
      <c r="B5369">
        <v>6466</v>
      </c>
      <c r="C5369">
        <v>50.705800000000004</v>
      </c>
      <c r="D5369">
        <f t="shared" si="83"/>
        <v>107.62099999999774</v>
      </c>
      <c r="E5369">
        <v>4.8467830000000003E-2</v>
      </c>
      <c r="F5369">
        <v>0.69039189999999995</v>
      </c>
      <c r="G5369">
        <v>0.99914539999999996</v>
      </c>
    </row>
    <row r="5370" spans="1:7" x14ac:dyDescent="0.3">
      <c r="A5370">
        <v>5368</v>
      </c>
      <c r="B5370">
        <v>6468</v>
      </c>
      <c r="C5370">
        <v>50.7378</v>
      </c>
      <c r="D5370">
        <f t="shared" si="83"/>
        <v>107.65299999999773</v>
      </c>
      <c r="E5370">
        <v>4.8223660000000002E-2</v>
      </c>
      <c r="F5370">
        <v>0.69014770000000003</v>
      </c>
      <c r="G5370">
        <v>0.99914539999999996</v>
      </c>
    </row>
    <row r="5371" spans="1:7" x14ac:dyDescent="0.3">
      <c r="A5371">
        <v>5369</v>
      </c>
      <c r="B5371">
        <v>6469</v>
      </c>
      <c r="C5371">
        <v>50.754800000000003</v>
      </c>
      <c r="D5371">
        <f t="shared" si="83"/>
        <v>107.66999999999774</v>
      </c>
      <c r="E5371">
        <v>4.8467830000000003E-2</v>
      </c>
      <c r="F5371">
        <v>0.68965940000000003</v>
      </c>
      <c r="G5371">
        <v>0.99914539999999996</v>
      </c>
    </row>
    <row r="5372" spans="1:7" x14ac:dyDescent="0.3">
      <c r="A5372">
        <v>5370</v>
      </c>
      <c r="B5372">
        <v>6470</v>
      </c>
      <c r="C5372">
        <v>50.771799999999999</v>
      </c>
      <c r="D5372">
        <f t="shared" si="83"/>
        <v>107.68699999999774</v>
      </c>
      <c r="E5372">
        <v>4.8711999999999998E-2</v>
      </c>
      <c r="F5372">
        <v>0.68990359999999995</v>
      </c>
      <c r="G5372">
        <v>0.99914539999999996</v>
      </c>
    </row>
    <row r="5373" spans="1:7" x14ac:dyDescent="0.3">
      <c r="A5373">
        <v>5371</v>
      </c>
      <c r="B5373">
        <v>6471</v>
      </c>
      <c r="C5373">
        <v>50.787799999999997</v>
      </c>
      <c r="D5373">
        <f t="shared" si="83"/>
        <v>107.70299999999773</v>
      </c>
      <c r="E5373">
        <v>4.7491150000000003E-2</v>
      </c>
      <c r="F5373">
        <v>0.69002560000000002</v>
      </c>
      <c r="G5373">
        <v>0.99914539999999996</v>
      </c>
    </row>
    <row r="5374" spans="1:7" x14ac:dyDescent="0.3">
      <c r="A5374">
        <v>5372</v>
      </c>
      <c r="B5374">
        <v>6472</v>
      </c>
      <c r="C5374">
        <v>50.8048</v>
      </c>
      <c r="D5374">
        <f t="shared" si="83"/>
        <v>107.71999999999773</v>
      </c>
      <c r="E5374">
        <v>4.7002809999999999E-2</v>
      </c>
      <c r="F5374">
        <v>0.68917099999999998</v>
      </c>
      <c r="G5374">
        <v>0.99914539999999996</v>
      </c>
    </row>
    <row r="5375" spans="1:7" x14ac:dyDescent="0.3">
      <c r="A5375">
        <v>5373</v>
      </c>
      <c r="B5375">
        <v>6474</v>
      </c>
      <c r="C5375">
        <v>50.837800000000001</v>
      </c>
      <c r="D5375">
        <f t="shared" si="83"/>
        <v>107.75299999999773</v>
      </c>
      <c r="E5375">
        <v>4.62703E-2</v>
      </c>
      <c r="F5375">
        <v>0.68843849999999995</v>
      </c>
      <c r="G5375">
        <v>0.99914539999999996</v>
      </c>
    </row>
    <row r="5376" spans="1:7" x14ac:dyDescent="0.3">
      <c r="A5376">
        <v>5374</v>
      </c>
      <c r="B5376">
        <v>6475</v>
      </c>
      <c r="C5376">
        <v>50.854799999999997</v>
      </c>
      <c r="D5376">
        <f t="shared" si="83"/>
        <v>107.76999999999772</v>
      </c>
      <c r="E5376">
        <v>4.6636549999999999E-2</v>
      </c>
      <c r="F5376">
        <v>0.68941520000000001</v>
      </c>
      <c r="G5376">
        <v>0.99914539999999996</v>
      </c>
    </row>
    <row r="5377" spans="1:7" x14ac:dyDescent="0.3">
      <c r="A5377">
        <v>5375</v>
      </c>
      <c r="B5377">
        <v>6476</v>
      </c>
      <c r="C5377">
        <v>50.870800000000003</v>
      </c>
      <c r="D5377">
        <f t="shared" si="83"/>
        <v>107.78599999999773</v>
      </c>
      <c r="E5377">
        <v>4.6392379999999997E-2</v>
      </c>
      <c r="F5377">
        <v>0.68892690000000001</v>
      </c>
      <c r="G5377">
        <v>0.99914539999999996</v>
      </c>
    </row>
    <row r="5378" spans="1:7" x14ac:dyDescent="0.3">
      <c r="A5378">
        <v>5376</v>
      </c>
      <c r="B5378">
        <v>6477</v>
      </c>
      <c r="C5378">
        <v>50.887799999999999</v>
      </c>
      <c r="D5378">
        <f t="shared" si="83"/>
        <v>107.80299999999772</v>
      </c>
      <c r="E5378">
        <v>4.6026129999999998E-2</v>
      </c>
      <c r="F5378">
        <v>0.68880470000000005</v>
      </c>
      <c r="G5378">
        <v>0.99914539999999996</v>
      </c>
    </row>
    <row r="5379" spans="1:7" x14ac:dyDescent="0.3">
      <c r="A5379">
        <v>5377</v>
      </c>
      <c r="B5379">
        <v>6478</v>
      </c>
      <c r="C5379">
        <v>50.903799999999997</v>
      </c>
      <c r="D5379">
        <f t="shared" ref="D5379:D5442" si="84">IF(C5379&lt;C5378,60-C5378+C5379,C5379-C5378)+D5378</f>
        <v>107.81899999999771</v>
      </c>
      <c r="E5379">
        <v>4.5659869999999998E-2</v>
      </c>
      <c r="F5379">
        <v>0.68868269999999998</v>
      </c>
      <c r="G5379">
        <v>0.99914539999999996</v>
      </c>
    </row>
    <row r="5380" spans="1:7" x14ac:dyDescent="0.3">
      <c r="A5380">
        <v>5378</v>
      </c>
      <c r="B5380">
        <v>6480</v>
      </c>
      <c r="C5380">
        <v>50.936799999999998</v>
      </c>
      <c r="D5380">
        <f t="shared" si="84"/>
        <v>107.85199999999772</v>
      </c>
      <c r="E5380">
        <v>4.5415700000000003E-2</v>
      </c>
      <c r="F5380">
        <v>0.68880470000000005</v>
      </c>
      <c r="G5380">
        <v>0.99914539999999996</v>
      </c>
    </row>
    <row r="5381" spans="1:7" x14ac:dyDescent="0.3">
      <c r="A5381">
        <v>5379</v>
      </c>
      <c r="B5381">
        <v>6481</v>
      </c>
      <c r="C5381">
        <v>50.953800000000001</v>
      </c>
      <c r="D5381">
        <f t="shared" si="84"/>
        <v>107.86899999999773</v>
      </c>
      <c r="E5381">
        <v>4.5659869999999998E-2</v>
      </c>
      <c r="F5381">
        <v>0.68904889999999996</v>
      </c>
      <c r="G5381">
        <v>0.99914539999999996</v>
      </c>
    </row>
    <row r="5382" spans="1:7" x14ac:dyDescent="0.3">
      <c r="A5382">
        <v>5380</v>
      </c>
      <c r="B5382">
        <v>6482</v>
      </c>
      <c r="C5382">
        <v>50.970799999999997</v>
      </c>
      <c r="D5382">
        <f t="shared" si="84"/>
        <v>107.88599999999772</v>
      </c>
      <c r="E5382">
        <v>4.5293609999999998E-2</v>
      </c>
      <c r="F5382">
        <v>0.68917099999999998</v>
      </c>
      <c r="G5382">
        <v>0.99914539999999996</v>
      </c>
    </row>
    <row r="5383" spans="1:7" x14ac:dyDescent="0.3">
      <c r="A5383">
        <v>5381</v>
      </c>
      <c r="B5383">
        <v>6483</v>
      </c>
      <c r="C5383">
        <v>50.986800000000002</v>
      </c>
      <c r="D5383">
        <f t="shared" si="84"/>
        <v>107.90199999999773</v>
      </c>
      <c r="E5383">
        <v>4.5659869999999998E-2</v>
      </c>
      <c r="F5383">
        <v>0.68904889999999996</v>
      </c>
      <c r="G5383">
        <v>0.99914539999999996</v>
      </c>
    </row>
    <row r="5384" spans="1:7" x14ac:dyDescent="0.3">
      <c r="A5384">
        <v>5382</v>
      </c>
      <c r="B5384">
        <v>6484</v>
      </c>
      <c r="C5384">
        <v>51.003799999999998</v>
      </c>
      <c r="D5384">
        <f t="shared" si="84"/>
        <v>107.91899999999772</v>
      </c>
      <c r="E5384">
        <v>4.5659869999999998E-2</v>
      </c>
      <c r="F5384">
        <v>0.68904889999999996</v>
      </c>
      <c r="G5384">
        <v>0.99914539999999996</v>
      </c>
    </row>
    <row r="5385" spans="1:7" x14ac:dyDescent="0.3">
      <c r="A5385">
        <v>5383</v>
      </c>
      <c r="B5385">
        <v>6486</v>
      </c>
      <c r="C5385">
        <v>51.036799999999999</v>
      </c>
      <c r="D5385">
        <f t="shared" si="84"/>
        <v>107.95199999999772</v>
      </c>
      <c r="E5385">
        <v>4.5415700000000003E-2</v>
      </c>
      <c r="F5385">
        <v>0.68819430000000004</v>
      </c>
      <c r="G5385">
        <v>0.99914539999999996</v>
      </c>
    </row>
    <row r="5386" spans="1:7" x14ac:dyDescent="0.3">
      <c r="A5386">
        <v>5384</v>
      </c>
      <c r="B5386">
        <v>6487</v>
      </c>
      <c r="C5386">
        <v>51.053800000000003</v>
      </c>
      <c r="D5386">
        <f t="shared" si="84"/>
        <v>107.96899999999772</v>
      </c>
      <c r="E5386">
        <v>4.5781959999999997E-2</v>
      </c>
      <c r="F5386">
        <v>0.68904889999999996</v>
      </c>
      <c r="G5386">
        <v>0.99914539999999996</v>
      </c>
    </row>
    <row r="5387" spans="1:7" x14ac:dyDescent="0.3">
      <c r="A5387">
        <v>5385</v>
      </c>
      <c r="B5387">
        <v>6488</v>
      </c>
      <c r="C5387">
        <v>51.069800000000001</v>
      </c>
      <c r="D5387">
        <f t="shared" si="84"/>
        <v>107.98499999999771</v>
      </c>
      <c r="E5387">
        <v>4.5659869999999998E-2</v>
      </c>
      <c r="F5387">
        <v>0.68868269999999998</v>
      </c>
      <c r="G5387">
        <v>0.99914539999999996</v>
      </c>
    </row>
    <row r="5388" spans="1:7" x14ac:dyDescent="0.3">
      <c r="A5388">
        <v>5386</v>
      </c>
      <c r="B5388">
        <v>6489</v>
      </c>
      <c r="C5388">
        <v>51.086799999999997</v>
      </c>
      <c r="D5388">
        <f t="shared" si="84"/>
        <v>108.00199999999771</v>
      </c>
      <c r="E5388">
        <v>4.6148210000000002E-2</v>
      </c>
      <c r="F5388">
        <v>0.68929309999999999</v>
      </c>
      <c r="G5388">
        <v>0.99914539999999996</v>
      </c>
    </row>
    <row r="5389" spans="1:7" x14ac:dyDescent="0.3">
      <c r="A5389">
        <v>5387</v>
      </c>
      <c r="B5389">
        <v>6490</v>
      </c>
      <c r="C5389">
        <v>51.102800000000002</v>
      </c>
      <c r="D5389">
        <f t="shared" si="84"/>
        <v>108.01799999999771</v>
      </c>
      <c r="E5389">
        <v>4.6148210000000002E-2</v>
      </c>
      <c r="F5389">
        <v>0.68941520000000001</v>
      </c>
      <c r="G5389">
        <v>0.99914539999999996</v>
      </c>
    </row>
    <row r="5390" spans="1:7" x14ac:dyDescent="0.3">
      <c r="A5390">
        <v>5388</v>
      </c>
      <c r="B5390">
        <v>6492</v>
      </c>
      <c r="C5390">
        <v>51.135800000000003</v>
      </c>
      <c r="D5390">
        <f t="shared" si="84"/>
        <v>108.05099999999771</v>
      </c>
      <c r="E5390">
        <v>4.5659869999999998E-2</v>
      </c>
      <c r="F5390">
        <v>0.68880470000000005</v>
      </c>
      <c r="G5390">
        <v>0.99914539999999996</v>
      </c>
    </row>
    <row r="5391" spans="1:7" x14ac:dyDescent="0.3">
      <c r="A5391">
        <v>5389</v>
      </c>
      <c r="B5391">
        <v>6493</v>
      </c>
      <c r="C5391">
        <v>51.152799999999999</v>
      </c>
      <c r="D5391">
        <f t="shared" si="84"/>
        <v>108.06799999999771</v>
      </c>
      <c r="E5391">
        <v>4.6392379999999997E-2</v>
      </c>
      <c r="F5391">
        <v>0.68892690000000001</v>
      </c>
      <c r="G5391">
        <v>0.99914539999999996</v>
      </c>
    </row>
    <row r="5392" spans="1:7" x14ac:dyDescent="0.3">
      <c r="A5392">
        <v>5390</v>
      </c>
      <c r="B5392">
        <v>6494</v>
      </c>
      <c r="C5392">
        <v>51.168799999999997</v>
      </c>
      <c r="D5392">
        <f t="shared" si="84"/>
        <v>108.0839999999977</v>
      </c>
      <c r="E5392">
        <v>4.6392379999999997E-2</v>
      </c>
      <c r="F5392">
        <v>0.68892690000000001</v>
      </c>
      <c r="G5392">
        <v>0.99914539999999996</v>
      </c>
    </row>
    <row r="5393" spans="1:7" x14ac:dyDescent="0.3">
      <c r="A5393">
        <v>5391</v>
      </c>
      <c r="B5393">
        <v>6495</v>
      </c>
      <c r="C5393">
        <v>51.1858</v>
      </c>
      <c r="D5393">
        <f t="shared" si="84"/>
        <v>108.1009999999977</v>
      </c>
      <c r="E5393">
        <v>4.7124890000000003E-2</v>
      </c>
      <c r="F5393">
        <v>0.68978139999999999</v>
      </c>
      <c r="G5393">
        <v>0.99914539999999996</v>
      </c>
    </row>
    <row r="5394" spans="1:7" x14ac:dyDescent="0.3">
      <c r="A5394">
        <v>5392</v>
      </c>
      <c r="B5394">
        <v>6497</v>
      </c>
      <c r="C5394">
        <v>51.218800000000002</v>
      </c>
      <c r="D5394">
        <f t="shared" si="84"/>
        <v>108.1339999999977</v>
      </c>
      <c r="E5394">
        <v>4.62703E-2</v>
      </c>
      <c r="F5394">
        <v>0.68868269999999998</v>
      </c>
      <c r="G5394">
        <v>0.99914539999999996</v>
      </c>
    </row>
    <row r="5395" spans="1:7" x14ac:dyDescent="0.3">
      <c r="A5395">
        <v>5393</v>
      </c>
      <c r="B5395">
        <v>6502</v>
      </c>
      <c r="C5395">
        <v>51.3018</v>
      </c>
      <c r="D5395">
        <f t="shared" si="84"/>
        <v>108.2169999999977</v>
      </c>
      <c r="E5395">
        <v>4.6392379999999997E-2</v>
      </c>
      <c r="F5395">
        <v>0.68965940000000003</v>
      </c>
      <c r="G5395">
        <v>0.99914539999999996</v>
      </c>
    </row>
    <row r="5396" spans="1:7" x14ac:dyDescent="0.3">
      <c r="A5396">
        <v>5394</v>
      </c>
      <c r="B5396">
        <v>6502</v>
      </c>
      <c r="C5396">
        <v>51.3018</v>
      </c>
      <c r="D5396">
        <f t="shared" si="84"/>
        <v>108.2169999999977</v>
      </c>
      <c r="E5396">
        <v>4.6392379999999997E-2</v>
      </c>
      <c r="F5396">
        <v>0.68843849999999995</v>
      </c>
      <c r="G5396">
        <v>0.99914539999999996</v>
      </c>
    </row>
    <row r="5397" spans="1:7" x14ac:dyDescent="0.3">
      <c r="A5397">
        <v>5395</v>
      </c>
      <c r="B5397">
        <v>6502</v>
      </c>
      <c r="C5397">
        <v>51.302799999999998</v>
      </c>
      <c r="D5397">
        <f t="shared" si="84"/>
        <v>108.21799999999769</v>
      </c>
      <c r="E5397">
        <v>4.6636549999999999E-2</v>
      </c>
      <c r="F5397">
        <v>0.68868269999999998</v>
      </c>
      <c r="G5397">
        <v>0.99914539999999996</v>
      </c>
    </row>
    <row r="5398" spans="1:7" x14ac:dyDescent="0.3">
      <c r="A5398">
        <v>5396</v>
      </c>
      <c r="B5398">
        <v>6502</v>
      </c>
      <c r="C5398">
        <v>51.302799999999998</v>
      </c>
      <c r="D5398">
        <f t="shared" si="84"/>
        <v>108.21799999999769</v>
      </c>
      <c r="E5398">
        <v>4.6758639999999997E-2</v>
      </c>
      <c r="F5398">
        <v>0.68904889999999996</v>
      </c>
      <c r="G5398">
        <v>0.99914539999999996</v>
      </c>
    </row>
    <row r="5399" spans="1:7" x14ac:dyDescent="0.3">
      <c r="A5399">
        <v>5397</v>
      </c>
      <c r="B5399">
        <v>6503</v>
      </c>
      <c r="C5399">
        <v>51.317799999999998</v>
      </c>
      <c r="D5399">
        <f t="shared" si="84"/>
        <v>108.23299999999769</v>
      </c>
      <c r="E5399">
        <v>4.6880720000000001E-2</v>
      </c>
      <c r="F5399">
        <v>0.68917099999999998</v>
      </c>
      <c r="G5399">
        <v>0.99914539999999996</v>
      </c>
    </row>
    <row r="5400" spans="1:7" x14ac:dyDescent="0.3">
      <c r="A5400">
        <v>5398</v>
      </c>
      <c r="B5400">
        <v>6504</v>
      </c>
      <c r="C5400">
        <v>51.334800000000001</v>
      </c>
      <c r="D5400">
        <f t="shared" si="84"/>
        <v>108.2499999999977</v>
      </c>
      <c r="E5400">
        <v>4.6392379999999997E-2</v>
      </c>
      <c r="F5400">
        <v>0.68892690000000001</v>
      </c>
      <c r="G5400">
        <v>0.99914539999999996</v>
      </c>
    </row>
    <row r="5401" spans="1:7" x14ac:dyDescent="0.3">
      <c r="A5401">
        <v>5399</v>
      </c>
      <c r="B5401">
        <v>6506</v>
      </c>
      <c r="C5401">
        <v>51.367800000000003</v>
      </c>
      <c r="D5401">
        <f t="shared" si="84"/>
        <v>108.2829999999977</v>
      </c>
      <c r="E5401">
        <v>4.5659869999999998E-2</v>
      </c>
      <c r="F5401">
        <v>0.68843849999999995</v>
      </c>
      <c r="G5401">
        <v>0.99914539999999996</v>
      </c>
    </row>
    <row r="5402" spans="1:7" x14ac:dyDescent="0.3">
      <c r="A5402">
        <v>5400</v>
      </c>
      <c r="B5402">
        <v>6506</v>
      </c>
      <c r="C5402">
        <v>51.3688</v>
      </c>
      <c r="D5402">
        <f t="shared" si="84"/>
        <v>108.28399999999769</v>
      </c>
      <c r="E5402">
        <v>4.590404E-2</v>
      </c>
      <c r="F5402">
        <v>0.68868269999999998</v>
      </c>
      <c r="G5402">
        <v>0.99914539999999996</v>
      </c>
    </row>
    <row r="5403" spans="1:7" x14ac:dyDescent="0.3">
      <c r="A5403">
        <v>5401</v>
      </c>
      <c r="B5403">
        <v>6508</v>
      </c>
      <c r="C5403">
        <v>51.400799999999997</v>
      </c>
      <c r="D5403">
        <f t="shared" si="84"/>
        <v>108.31599999999769</v>
      </c>
      <c r="E5403">
        <v>4.6148210000000002E-2</v>
      </c>
      <c r="F5403">
        <v>0.68892690000000001</v>
      </c>
      <c r="G5403">
        <v>0.99914539999999996</v>
      </c>
    </row>
    <row r="5404" spans="1:7" x14ac:dyDescent="0.3">
      <c r="A5404">
        <v>5402</v>
      </c>
      <c r="B5404">
        <v>6509</v>
      </c>
      <c r="C5404">
        <v>51.4178</v>
      </c>
      <c r="D5404">
        <f t="shared" si="84"/>
        <v>108.3329999999977</v>
      </c>
      <c r="E5404">
        <v>4.5781959999999997E-2</v>
      </c>
      <c r="F5404">
        <v>0.68856059999999997</v>
      </c>
      <c r="G5404">
        <v>0.99914539999999996</v>
      </c>
    </row>
    <row r="5405" spans="1:7" x14ac:dyDescent="0.3">
      <c r="A5405">
        <v>5403</v>
      </c>
      <c r="B5405">
        <v>6510</v>
      </c>
      <c r="C5405">
        <v>51.433799999999998</v>
      </c>
      <c r="D5405">
        <f t="shared" si="84"/>
        <v>108.34899999999769</v>
      </c>
      <c r="E5405">
        <v>4.553778E-2</v>
      </c>
      <c r="F5405">
        <v>0.68892690000000001</v>
      </c>
      <c r="G5405">
        <v>0.99914539999999996</v>
      </c>
    </row>
    <row r="5406" spans="1:7" x14ac:dyDescent="0.3">
      <c r="A5406">
        <v>5404</v>
      </c>
      <c r="B5406">
        <v>6511</v>
      </c>
      <c r="C5406">
        <v>51.450800000000001</v>
      </c>
      <c r="D5406">
        <f t="shared" si="84"/>
        <v>108.36599999999768</v>
      </c>
      <c r="E5406">
        <v>4.5415700000000003E-2</v>
      </c>
      <c r="F5406">
        <v>0.68819430000000004</v>
      </c>
      <c r="G5406">
        <v>0.99914539999999996</v>
      </c>
    </row>
    <row r="5407" spans="1:7" x14ac:dyDescent="0.3">
      <c r="A5407">
        <v>5405</v>
      </c>
      <c r="B5407">
        <v>6512</v>
      </c>
      <c r="C5407">
        <v>51.467799999999997</v>
      </c>
      <c r="D5407">
        <f t="shared" si="84"/>
        <v>108.38299999999768</v>
      </c>
      <c r="E5407">
        <v>4.5293609999999998E-2</v>
      </c>
      <c r="F5407">
        <v>0.68917099999999998</v>
      </c>
      <c r="G5407">
        <v>0.99914539999999996</v>
      </c>
    </row>
    <row r="5408" spans="1:7" x14ac:dyDescent="0.3">
      <c r="A5408">
        <v>5406</v>
      </c>
      <c r="B5408">
        <v>6513</v>
      </c>
      <c r="C5408">
        <v>51.483800000000002</v>
      </c>
      <c r="D5408">
        <f t="shared" si="84"/>
        <v>108.39899999999768</v>
      </c>
      <c r="E5408">
        <v>4.5293609999999998E-2</v>
      </c>
      <c r="F5408">
        <v>0.68880470000000005</v>
      </c>
      <c r="G5408">
        <v>0.99914539999999996</v>
      </c>
    </row>
    <row r="5409" spans="1:7" x14ac:dyDescent="0.3">
      <c r="A5409">
        <v>5407</v>
      </c>
      <c r="B5409">
        <v>6515</v>
      </c>
      <c r="C5409">
        <v>51.516800000000003</v>
      </c>
      <c r="D5409">
        <f t="shared" si="84"/>
        <v>108.43199999999769</v>
      </c>
      <c r="E5409">
        <v>4.4683189999999998E-2</v>
      </c>
      <c r="F5409">
        <v>0.68807229999999997</v>
      </c>
      <c r="G5409">
        <v>0.99914539999999996</v>
      </c>
    </row>
    <row r="5410" spans="1:7" x14ac:dyDescent="0.3">
      <c r="A5410">
        <v>5408</v>
      </c>
      <c r="B5410">
        <v>6516</v>
      </c>
      <c r="C5410">
        <v>51.533799999999999</v>
      </c>
      <c r="D5410">
        <f t="shared" si="84"/>
        <v>108.44899999999768</v>
      </c>
      <c r="E5410">
        <v>4.4439020000000003E-2</v>
      </c>
      <c r="F5410">
        <v>0.68843849999999995</v>
      </c>
      <c r="G5410">
        <v>0.99914539999999996</v>
      </c>
    </row>
    <row r="5411" spans="1:7" x14ac:dyDescent="0.3">
      <c r="A5411">
        <v>5409</v>
      </c>
      <c r="B5411">
        <v>6517</v>
      </c>
      <c r="C5411">
        <v>51.550800000000002</v>
      </c>
      <c r="D5411">
        <f t="shared" si="84"/>
        <v>108.46599999999768</v>
      </c>
      <c r="E5411">
        <v>4.4316929999999997E-2</v>
      </c>
      <c r="F5411">
        <v>0.68880470000000005</v>
      </c>
      <c r="G5411">
        <v>0.99914539999999996</v>
      </c>
    </row>
    <row r="5412" spans="1:7" x14ac:dyDescent="0.3">
      <c r="A5412">
        <v>5410</v>
      </c>
      <c r="B5412">
        <v>6519</v>
      </c>
      <c r="C5412">
        <v>51.583799999999997</v>
      </c>
      <c r="D5412">
        <f t="shared" si="84"/>
        <v>108.49899999999766</v>
      </c>
      <c r="E5412">
        <v>4.3462340000000002E-2</v>
      </c>
      <c r="F5412">
        <v>0.68807229999999997</v>
      </c>
      <c r="G5412">
        <v>0.99914539999999996</v>
      </c>
    </row>
    <row r="5413" spans="1:7" x14ac:dyDescent="0.3">
      <c r="A5413">
        <v>5411</v>
      </c>
      <c r="B5413">
        <v>6520</v>
      </c>
      <c r="C5413">
        <v>51.599800000000002</v>
      </c>
      <c r="D5413">
        <f t="shared" si="84"/>
        <v>108.51499999999767</v>
      </c>
      <c r="E5413">
        <v>4.4194850000000001E-2</v>
      </c>
      <c r="F5413">
        <v>0.68843849999999995</v>
      </c>
      <c r="G5413">
        <v>0.99914539999999996</v>
      </c>
    </row>
    <row r="5414" spans="1:7" x14ac:dyDescent="0.3">
      <c r="A5414">
        <v>5412</v>
      </c>
      <c r="B5414">
        <v>6521</v>
      </c>
      <c r="C5414">
        <v>51.6158</v>
      </c>
      <c r="D5414">
        <f t="shared" si="84"/>
        <v>108.53099999999768</v>
      </c>
      <c r="E5414">
        <v>4.3706509999999997E-2</v>
      </c>
      <c r="F5414">
        <v>0.68819430000000004</v>
      </c>
      <c r="G5414">
        <v>0.99914539999999996</v>
      </c>
    </row>
    <row r="5415" spans="1:7" x14ac:dyDescent="0.3">
      <c r="A5415">
        <v>5413</v>
      </c>
      <c r="B5415">
        <v>6522</v>
      </c>
      <c r="C5415">
        <v>51.632800000000003</v>
      </c>
      <c r="D5415">
        <f t="shared" si="84"/>
        <v>108.54799999999767</v>
      </c>
      <c r="E5415">
        <v>4.3950679999999999E-2</v>
      </c>
      <c r="F5415">
        <v>0.68795019999999996</v>
      </c>
      <c r="G5415">
        <v>0.99914539999999996</v>
      </c>
    </row>
    <row r="5416" spans="1:7" x14ac:dyDescent="0.3">
      <c r="A5416">
        <v>5414</v>
      </c>
      <c r="B5416">
        <v>6523</v>
      </c>
      <c r="C5416">
        <v>51.649799999999999</v>
      </c>
      <c r="D5416">
        <f t="shared" si="84"/>
        <v>108.56499999999767</v>
      </c>
      <c r="E5416">
        <v>4.3706509999999997E-2</v>
      </c>
      <c r="F5416">
        <v>0.68795019999999996</v>
      </c>
      <c r="G5416">
        <v>0.99914539999999996</v>
      </c>
    </row>
    <row r="5417" spans="1:7" x14ac:dyDescent="0.3">
      <c r="A5417">
        <v>5415</v>
      </c>
      <c r="B5417">
        <v>6524</v>
      </c>
      <c r="C5417">
        <v>51.665799999999997</v>
      </c>
      <c r="D5417">
        <f t="shared" si="84"/>
        <v>108.58099999999766</v>
      </c>
      <c r="E5417">
        <v>4.3462340000000002E-2</v>
      </c>
      <c r="F5417">
        <v>0.68843849999999995</v>
      </c>
      <c r="G5417">
        <v>0.99914539999999996</v>
      </c>
    </row>
    <row r="5418" spans="1:7" x14ac:dyDescent="0.3">
      <c r="A5418">
        <v>5416</v>
      </c>
      <c r="B5418">
        <v>6526</v>
      </c>
      <c r="C5418">
        <v>51.698799999999999</v>
      </c>
      <c r="D5418">
        <f t="shared" si="84"/>
        <v>108.61399999999766</v>
      </c>
      <c r="E5418">
        <v>4.4072760000000002E-2</v>
      </c>
      <c r="F5418">
        <v>0.6883165</v>
      </c>
      <c r="G5418">
        <v>0.99914539999999996</v>
      </c>
    </row>
    <row r="5419" spans="1:7" x14ac:dyDescent="0.3">
      <c r="A5419">
        <v>5417</v>
      </c>
      <c r="B5419">
        <v>6527</v>
      </c>
      <c r="C5419">
        <v>51.715800000000002</v>
      </c>
      <c r="D5419">
        <f t="shared" si="84"/>
        <v>108.63099999999767</v>
      </c>
      <c r="E5419">
        <v>4.3828590000000001E-2</v>
      </c>
      <c r="F5419">
        <v>0.68819430000000004</v>
      </c>
      <c r="G5419">
        <v>0.99914539999999996</v>
      </c>
    </row>
    <row r="5420" spans="1:7" x14ac:dyDescent="0.3">
      <c r="A5420">
        <v>5418</v>
      </c>
      <c r="B5420">
        <v>6528</v>
      </c>
      <c r="C5420">
        <v>51.732799999999997</v>
      </c>
      <c r="D5420">
        <f t="shared" si="84"/>
        <v>108.64799999999767</v>
      </c>
      <c r="E5420">
        <v>4.321817E-2</v>
      </c>
      <c r="F5420">
        <v>0.68795019999999996</v>
      </c>
      <c r="G5420">
        <v>0.99914539999999996</v>
      </c>
    </row>
    <row r="5421" spans="1:7" x14ac:dyDescent="0.3">
      <c r="A5421">
        <v>5419</v>
      </c>
      <c r="B5421">
        <v>6529</v>
      </c>
      <c r="C5421">
        <v>51.748800000000003</v>
      </c>
      <c r="D5421">
        <f t="shared" si="84"/>
        <v>108.66399999999767</v>
      </c>
      <c r="E5421">
        <v>4.285191E-2</v>
      </c>
      <c r="F5421">
        <v>0.68758390000000003</v>
      </c>
      <c r="G5421">
        <v>0.99914539999999996</v>
      </c>
    </row>
    <row r="5422" spans="1:7" x14ac:dyDescent="0.3">
      <c r="A5422">
        <v>5420</v>
      </c>
      <c r="B5422">
        <v>6530</v>
      </c>
      <c r="C5422">
        <v>51.765799999999999</v>
      </c>
      <c r="D5422">
        <f t="shared" si="84"/>
        <v>108.68099999999767</v>
      </c>
      <c r="E5422">
        <v>4.2363570000000003E-2</v>
      </c>
      <c r="F5422">
        <v>0.68795019999999996</v>
      </c>
      <c r="G5422">
        <v>0.99914539999999996</v>
      </c>
    </row>
    <row r="5423" spans="1:7" x14ac:dyDescent="0.3">
      <c r="A5423">
        <v>5421</v>
      </c>
      <c r="B5423">
        <v>6532</v>
      </c>
      <c r="C5423">
        <v>51.7988</v>
      </c>
      <c r="D5423">
        <f t="shared" si="84"/>
        <v>108.71399999999767</v>
      </c>
      <c r="E5423">
        <v>4.1631059999999998E-2</v>
      </c>
      <c r="F5423">
        <v>0.68770600000000004</v>
      </c>
      <c r="G5423">
        <v>0.99914539999999996</v>
      </c>
    </row>
    <row r="5424" spans="1:7" x14ac:dyDescent="0.3">
      <c r="A5424">
        <v>5422</v>
      </c>
      <c r="B5424">
        <v>6533</v>
      </c>
      <c r="C5424">
        <v>51.815800000000003</v>
      </c>
      <c r="D5424">
        <f t="shared" si="84"/>
        <v>108.73099999999766</v>
      </c>
      <c r="E5424">
        <v>4.1875229999999999E-2</v>
      </c>
      <c r="F5424">
        <v>0.68770600000000004</v>
      </c>
      <c r="G5424">
        <v>0.99914539999999996</v>
      </c>
    </row>
    <row r="5425" spans="1:7" x14ac:dyDescent="0.3">
      <c r="A5425">
        <v>5423</v>
      </c>
      <c r="B5425">
        <v>6534</v>
      </c>
      <c r="C5425">
        <v>51.831800000000001</v>
      </c>
      <c r="D5425">
        <f t="shared" si="84"/>
        <v>108.74699999999766</v>
      </c>
      <c r="E5425">
        <v>4.1508969999999999E-2</v>
      </c>
      <c r="F5425">
        <v>0.68782810000000005</v>
      </c>
      <c r="G5425">
        <v>0.99914539999999996</v>
      </c>
    </row>
    <row r="5426" spans="1:7" x14ac:dyDescent="0.3">
      <c r="A5426">
        <v>5424</v>
      </c>
      <c r="B5426">
        <v>6535</v>
      </c>
      <c r="C5426">
        <v>51.848799999999997</v>
      </c>
      <c r="D5426">
        <f t="shared" si="84"/>
        <v>108.76399999999765</v>
      </c>
      <c r="E5426">
        <v>4.1997310000000003E-2</v>
      </c>
      <c r="F5426">
        <v>0.68782810000000005</v>
      </c>
      <c r="G5426">
        <v>0.99914539999999996</v>
      </c>
    </row>
    <row r="5427" spans="1:7" x14ac:dyDescent="0.3">
      <c r="A5427">
        <v>5425</v>
      </c>
      <c r="B5427">
        <v>6536</v>
      </c>
      <c r="C5427">
        <v>51.864800000000002</v>
      </c>
      <c r="D5427">
        <f t="shared" si="84"/>
        <v>108.77999999999766</v>
      </c>
      <c r="E5427">
        <v>4.1875229999999999E-2</v>
      </c>
      <c r="F5427">
        <v>0.68819430000000004</v>
      </c>
      <c r="G5427">
        <v>0.99914539999999996</v>
      </c>
    </row>
    <row r="5428" spans="1:7" x14ac:dyDescent="0.3">
      <c r="A5428">
        <v>5426</v>
      </c>
      <c r="B5428">
        <v>6538</v>
      </c>
      <c r="C5428">
        <v>51.897799999999997</v>
      </c>
      <c r="D5428">
        <f t="shared" si="84"/>
        <v>108.81299999999766</v>
      </c>
      <c r="E5428">
        <v>4.1875229999999999E-2</v>
      </c>
      <c r="F5428">
        <v>0.68721770000000004</v>
      </c>
      <c r="G5428">
        <v>0.99914539999999996</v>
      </c>
    </row>
    <row r="5429" spans="1:7" x14ac:dyDescent="0.3">
      <c r="A5429">
        <v>5427</v>
      </c>
      <c r="B5429">
        <v>6539</v>
      </c>
      <c r="C5429">
        <v>51.9148</v>
      </c>
      <c r="D5429">
        <f t="shared" si="84"/>
        <v>108.82999999999765</v>
      </c>
      <c r="E5429">
        <v>4.2241479999999998E-2</v>
      </c>
      <c r="F5429">
        <v>0.68758390000000003</v>
      </c>
      <c r="G5429">
        <v>0.99914539999999996</v>
      </c>
    </row>
    <row r="5430" spans="1:7" x14ac:dyDescent="0.3">
      <c r="A5430">
        <v>5428</v>
      </c>
      <c r="B5430">
        <v>6540</v>
      </c>
      <c r="C5430">
        <v>51.930799999999998</v>
      </c>
      <c r="D5430">
        <f t="shared" si="84"/>
        <v>108.84599999999764</v>
      </c>
      <c r="E5430">
        <v>4.248565E-2</v>
      </c>
      <c r="F5430">
        <v>0.68770600000000004</v>
      </c>
      <c r="G5430">
        <v>0.99914539999999996</v>
      </c>
    </row>
    <row r="5431" spans="1:7" x14ac:dyDescent="0.3">
      <c r="A5431">
        <v>5429</v>
      </c>
      <c r="B5431">
        <v>6541</v>
      </c>
      <c r="C5431">
        <v>51.947800000000001</v>
      </c>
      <c r="D5431">
        <f t="shared" si="84"/>
        <v>108.86299999999764</v>
      </c>
      <c r="E5431">
        <v>4.1997310000000003E-2</v>
      </c>
      <c r="F5431">
        <v>0.68819430000000004</v>
      </c>
      <c r="G5431">
        <v>0.99914539999999996</v>
      </c>
    </row>
    <row r="5432" spans="1:7" x14ac:dyDescent="0.3">
      <c r="A5432">
        <v>5430</v>
      </c>
      <c r="B5432">
        <v>6542</v>
      </c>
      <c r="C5432">
        <v>51.964799999999997</v>
      </c>
      <c r="D5432">
        <f t="shared" si="84"/>
        <v>108.87999999999764</v>
      </c>
      <c r="E5432">
        <v>4.2119400000000001E-2</v>
      </c>
      <c r="F5432">
        <v>0.68746189999999996</v>
      </c>
      <c r="G5432">
        <v>0.99914539999999996</v>
      </c>
    </row>
    <row r="5433" spans="1:7" x14ac:dyDescent="0.3">
      <c r="A5433">
        <v>5431</v>
      </c>
      <c r="B5433">
        <v>6544</v>
      </c>
      <c r="C5433">
        <v>51.997799999999998</v>
      </c>
      <c r="D5433">
        <f t="shared" si="84"/>
        <v>108.91299999999764</v>
      </c>
      <c r="E5433">
        <v>4.1386890000000003E-2</v>
      </c>
      <c r="F5433">
        <v>0.68733979999999995</v>
      </c>
      <c r="G5433">
        <v>0.99914539999999996</v>
      </c>
    </row>
    <row r="5434" spans="1:7" x14ac:dyDescent="0.3">
      <c r="A5434">
        <v>5432</v>
      </c>
      <c r="B5434">
        <v>6545</v>
      </c>
      <c r="C5434">
        <v>52.013800000000003</v>
      </c>
      <c r="D5434">
        <f t="shared" si="84"/>
        <v>108.92899999999764</v>
      </c>
      <c r="E5434">
        <v>4.1386890000000003E-2</v>
      </c>
      <c r="F5434">
        <v>0.68721770000000004</v>
      </c>
      <c r="G5434">
        <v>0.99914539999999996</v>
      </c>
    </row>
    <row r="5435" spans="1:7" x14ac:dyDescent="0.3">
      <c r="A5435">
        <v>5433</v>
      </c>
      <c r="B5435">
        <v>6546</v>
      </c>
      <c r="C5435">
        <v>52.030799999999999</v>
      </c>
      <c r="D5435">
        <f t="shared" si="84"/>
        <v>108.94599999999764</v>
      </c>
      <c r="E5435">
        <v>4.077646E-2</v>
      </c>
      <c r="F5435">
        <v>0.68709560000000003</v>
      </c>
      <c r="G5435">
        <v>0.99914539999999996</v>
      </c>
    </row>
    <row r="5436" spans="1:7" x14ac:dyDescent="0.3">
      <c r="A5436">
        <v>5434</v>
      </c>
      <c r="B5436">
        <v>6547</v>
      </c>
      <c r="C5436">
        <v>52.046799999999998</v>
      </c>
      <c r="D5436">
        <f t="shared" si="84"/>
        <v>108.96199999999763</v>
      </c>
      <c r="E5436">
        <v>4.0898549999999999E-2</v>
      </c>
      <c r="F5436">
        <v>0.68746189999999996</v>
      </c>
      <c r="G5436">
        <v>0.99914539999999996</v>
      </c>
    </row>
    <row r="5437" spans="1:7" x14ac:dyDescent="0.3">
      <c r="A5437">
        <v>5435</v>
      </c>
      <c r="B5437">
        <v>6549</v>
      </c>
      <c r="C5437">
        <v>52.080800000000004</v>
      </c>
      <c r="D5437">
        <f t="shared" si="84"/>
        <v>108.99599999999764</v>
      </c>
      <c r="E5437">
        <v>4.016604E-2</v>
      </c>
      <c r="F5437">
        <v>0.68709560000000003</v>
      </c>
      <c r="G5437">
        <v>0.99914539999999996</v>
      </c>
    </row>
    <row r="5438" spans="1:7" x14ac:dyDescent="0.3">
      <c r="A5438">
        <v>5436</v>
      </c>
      <c r="B5438">
        <v>6550</v>
      </c>
      <c r="C5438">
        <v>52.096800000000002</v>
      </c>
      <c r="D5438">
        <f t="shared" si="84"/>
        <v>109.01199999999764</v>
      </c>
      <c r="E5438">
        <v>3.9189349999999998E-2</v>
      </c>
      <c r="F5438">
        <v>0.68648520000000002</v>
      </c>
      <c r="G5438">
        <v>0.99914539999999996</v>
      </c>
    </row>
    <row r="5439" spans="1:7" x14ac:dyDescent="0.3">
      <c r="A5439">
        <v>5437</v>
      </c>
      <c r="B5439">
        <v>6551</v>
      </c>
      <c r="C5439">
        <v>52.113799999999998</v>
      </c>
      <c r="D5439">
        <f t="shared" si="84"/>
        <v>109.02899999999764</v>
      </c>
      <c r="E5439">
        <v>3.8456839999999999E-2</v>
      </c>
      <c r="F5439">
        <v>0.68587469999999995</v>
      </c>
      <c r="G5439">
        <v>0.99914539999999996</v>
      </c>
    </row>
    <row r="5440" spans="1:7" x14ac:dyDescent="0.3">
      <c r="A5440">
        <v>5438</v>
      </c>
      <c r="B5440">
        <v>6552</v>
      </c>
      <c r="C5440">
        <v>52.129800000000003</v>
      </c>
      <c r="D5440">
        <f t="shared" si="84"/>
        <v>109.04499999999764</v>
      </c>
      <c r="E5440">
        <v>3.8456839999999999E-2</v>
      </c>
      <c r="F5440">
        <v>0.68563059999999998</v>
      </c>
      <c r="G5440">
        <v>0.99914539999999996</v>
      </c>
    </row>
    <row r="5441" spans="1:7" x14ac:dyDescent="0.3">
      <c r="A5441">
        <v>5439</v>
      </c>
      <c r="B5441">
        <v>6554</v>
      </c>
      <c r="C5441">
        <v>52.163800000000002</v>
      </c>
      <c r="D5441">
        <f t="shared" si="84"/>
        <v>109.07899999999765</v>
      </c>
      <c r="E5441">
        <v>3.8334760000000002E-2</v>
      </c>
      <c r="F5441">
        <v>0.68611889999999998</v>
      </c>
      <c r="G5441">
        <v>0.99914539999999996</v>
      </c>
    </row>
    <row r="5442" spans="1:7" x14ac:dyDescent="0.3">
      <c r="A5442">
        <v>5440</v>
      </c>
      <c r="B5442">
        <v>6555</v>
      </c>
      <c r="C5442">
        <v>52.1798</v>
      </c>
      <c r="D5442">
        <f t="shared" si="84"/>
        <v>109.09499999999764</v>
      </c>
      <c r="E5442">
        <v>3.8090590000000001E-2</v>
      </c>
      <c r="F5442">
        <v>0.68599679999999996</v>
      </c>
      <c r="G5442">
        <v>0.99914539999999996</v>
      </c>
    </row>
    <row r="5443" spans="1:7" x14ac:dyDescent="0.3">
      <c r="A5443">
        <v>5441</v>
      </c>
      <c r="B5443">
        <v>6556</v>
      </c>
      <c r="C5443">
        <v>52.196800000000003</v>
      </c>
      <c r="D5443">
        <f t="shared" ref="D5443:D5506" si="85">IF(C5443&lt;C5442,60-C5442+C5443,C5443-C5442)+D5442</f>
        <v>109.11199999999764</v>
      </c>
      <c r="E5443">
        <v>3.7235989999999997E-2</v>
      </c>
      <c r="F5443">
        <v>0.68624099999999999</v>
      </c>
      <c r="G5443">
        <v>0.99914539999999996</v>
      </c>
    </row>
    <row r="5444" spans="1:7" x14ac:dyDescent="0.3">
      <c r="A5444">
        <v>5442</v>
      </c>
      <c r="B5444">
        <v>6557</v>
      </c>
      <c r="C5444">
        <v>52.212800000000001</v>
      </c>
      <c r="D5444">
        <f t="shared" si="85"/>
        <v>109.12799999999763</v>
      </c>
      <c r="E5444">
        <v>3.7113899999999998E-2</v>
      </c>
      <c r="F5444">
        <v>0.68599679999999996</v>
      </c>
      <c r="G5444">
        <v>0.99914539999999996</v>
      </c>
    </row>
    <row r="5445" spans="1:7" x14ac:dyDescent="0.3">
      <c r="A5445">
        <v>5443</v>
      </c>
      <c r="B5445">
        <v>6558</v>
      </c>
      <c r="C5445">
        <v>52.229799999999997</v>
      </c>
      <c r="D5445">
        <f t="shared" si="85"/>
        <v>109.14499999999762</v>
      </c>
      <c r="E5445">
        <v>3.6869730000000003E-2</v>
      </c>
      <c r="F5445">
        <v>0.68550849999999997</v>
      </c>
      <c r="G5445">
        <v>0.99914539999999996</v>
      </c>
    </row>
    <row r="5446" spans="1:7" x14ac:dyDescent="0.3">
      <c r="A5446">
        <v>5444</v>
      </c>
      <c r="B5446">
        <v>6559</v>
      </c>
      <c r="C5446">
        <v>52.245800000000003</v>
      </c>
      <c r="D5446">
        <f t="shared" si="85"/>
        <v>109.16099999999763</v>
      </c>
      <c r="E5446">
        <v>3.7235989999999997E-2</v>
      </c>
      <c r="F5446">
        <v>0.68587469999999995</v>
      </c>
      <c r="G5446">
        <v>0.99914539999999996</v>
      </c>
    </row>
    <row r="5447" spans="1:7" x14ac:dyDescent="0.3">
      <c r="A5447">
        <v>5445</v>
      </c>
      <c r="B5447">
        <v>6561</v>
      </c>
      <c r="C5447">
        <v>52.278799999999997</v>
      </c>
      <c r="D5447">
        <f t="shared" si="85"/>
        <v>109.19399999999763</v>
      </c>
      <c r="E5447">
        <v>3.6869730000000003E-2</v>
      </c>
      <c r="F5447">
        <v>0.68575260000000005</v>
      </c>
      <c r="G5447">
        <v>0.99914539999999996</v>
      </c>
    </row>
    <row r="5448" spans="1:7" x14ac:dyDescent="0.3">
      <c r="A5448">
        <v>5446</v>
      </c>
      <c r="B5448">
        <v>6562</v>
      </c>
      <c r="C5448">
        <v>52.2958</v>
      </c>
      <c r="D5448">
        <f t="shared" si="85"/>
        <v>109.21099999999763</v>
      </c>
      <c r="E5448">
        <v>3.6503479999999998E-2</v>
      </c>
      <c r="F5448">
        <v>0.68563059999999998</v>
      </c>
      <c r="G5448">
        <v>0.99914539999999996</v>
      </c>
    </row>
    <row r="5449" spans="1:7" x14ac:dyDescent="0.3">
      <c r="A5449">
        <v>5447</v>
      </c>
      <c r="B5449">
        <v>6563</v>
      </c>
      <c r="C5449">
        <v>52.312800000000003</v>
      </c>
      <c r="D5449">
        <f t="shared" si="85"/>
        <v>109.22799999999762</v>
      </c>
      <c r="E5449">
        <v>3.6625560000000001E-2</v>
      </c>
      <c r="F5449">
        <v>0.68599679999999996</v>
      </c>
      <c r="G5449">
        <v>0.99914539999999996</v>
      </c>
    </row>
    <row r="5450" spans="1:7" x14ac:dyDescent="0.3">
      <c r="A5450">
        <v>5448</v>
      </c>
      <c r="B5450">
        <v>6564</v>
      </c>
      <c r="C5450">
        <v>52.328800000000001</v>
      </c>
      <c r="D5450">
        <f t="shared" si="85"/>
        <v>109.24399999999761</v>
      </c>
      <c r="E5450">
        <v>3.6259310000000003E-2</v>
      </c>
      <c r="F5450">
        <v>0.68575260000000005</v>
      </c>
      <c r="G5450">
        <v>0.99914539999999996</v>
      </c>
    </row>
    <row r="5451" spans="1:7" x14ac:dyDescent="0.3">
      <c r="A5451">
        <v>5449</v>
      </c>
      <c r="B5451">
        <v>6566</v>
      </c>
      <c r="C5451">
        <v>52.361800000000002</v>
      </c>
      <c r="D5451">
        <f t="shared" si="85"/>
        <v>109.27699999999761</v>
      </c>
      <c r="E5451">
        <v>3.5893050000000003E-2</v>
      </c>
      <c r="F5451">
        <v>0.68563059999999998</v>
      </c>
      <c r="G5451">
        <v>0.99914539999999996</v>
      </c>
    </row>
    <row r="5452" spans="1:7" x14ac:dyDescent="0.3">
      <c r="A5452">
        <v>5450</v>
      </c>
      <c r="B5452">
        <v>6567</v>
      </c>
      <c r="C5452">
        <v>52.378799999999998</v>
      </c>
      <c r="D5452">
        <f t="shared" si="85"/>
        <v>109.29399999999761</v>
      </c>
      <c r="E5452">
        <v>3.5770969999999999E-2</v>
      </c>
      <c r="F5452">
        <v>0.68514220000000003</v>
      </c>
      <c r="G5452">
        <v>0.99914539999999996</v>
      </c>
    </row>
    <row r="5453" spans="1:7" x14ac:dyDescent="0.3">
      <c r="A5453">
        <v>5451</v>
      </c>
      <c r="B5453">
        <v>6568</v>
      </c>
      <c r="C5453">
        <v>52.394799999999996</v>
      </c>
      <c r="D5453">
        <f t="shared" si="85"/>
        <v>109.30999999999761</v>
      </c>
      <c r="E5453">
        <v>3.5526799999999997E-2</v>
      </c>
      <c r="F5453">
        <v>0.68587469999999995</v>
      </c>
      <c r="G5453">
        <v>0.99914539999999996</v>
      </c>
    </row>
    <row r="5454" spans="1:7" x14ac:dyDescent="0.3">
      <c r="A5454">
        <v>5452</v>
      </c>
      <c r="B5454">
        <v>6572</v>
      </c>
      <c r="C5454">
        <v>52.461799999999997</v>
      </c>
      <c r="D5454">
        <f t="shared" si="85"/>
        <v>109.37699999999762</v>
      </c>
      <c r="E5454">
        <v>3.5404709999999999E-2</v>
      </c>
      <c r="F5454">
        <v>0.68550849999999997</v>
      </c>
      <c r="G5454">
        <v>0.99914539999999996</v>
      </c>
    </row>
    <row r="5455" spans="1:7" x14ac:dyDescent="0.3">
      <c r="A5455">
        <v>5453</v>
      </c>
      <c r="B5455">
        <v>6572</v>
      </c>
      <c r="C5455">
        <v>52.461799999999997</v>
      </c>
      <c r="D5455">
        <f t="shared" si="85"/>
        <v>109.37699999999762</v>
      </c>
      <c r="E5455">
        <v>3.5282630000000002E-2</v>
      </c>
      <c r="F5455">
        <v>0.68550849999999997</v>
      </c>
      <c r="G5455">
        <v>0.99914539999999996</v>
      </c>
    </row>
    <row r="5456" spans="1:7" x14ac:dyDescent="0.3">
      <c r="A5456">
        <v>5454</v>
      </c>
      <c r="B5456">
        <v>6573</v>
      </c>
      <c r="C5456">
        <v>52.477800000000002</v>
      </c>
      <c r="D5456">
        <f t="shared" si="85"/>
        <v>109.39299999999763</v>
      </c>
      <c r="E5456">
        <v>3.5282630000000002E-2</v>
      </c>
      <c r="F5456">
        <v>0.68550849999999997</v>
      </c>
      <c r="G5456">
        <v>0.99914539999999996</v>
      </c>
    </row>
    <row r="5457" spans="1:7" x14ac:dyDescent="0.3">
      <c r="A5457">
        <v>5455</v>
      </c>
      <c r="B5457">
        <v>6573</v>
      </c>
      <c r="C5457">
        <v>52.4788</v>
      </c>
      <c r="D5457">
        <f t="shared" si="85"/>
        <v>109.39399999999762</v>
      </c>
      <c r="E5457">
        <v>4.1020630000000002E-2</v>
      </c>
      <c r="F5457">
        <v>0.68795019999999996</v>
      </c>
      <c r="G5457">
        <v>0.99914539999999996</v>
      </c>
    </row>
    <row r="5458" spans="1:7" x14ac:dyDescent="0.3">
      <c r="A5458">
        <v>5456</v>
      </c>
      <c r="B5458">
        <v>6574</v>
      </c>
      <c r="C5458">
        <v>52.494799999999998</v>
      </c>
      <c r="D5458">
        <f t="shared" si="85"/>
        <v>109.40999999999761</v>
      </c>
      <c r="E5458">
        <v>4.0288119999999997E-2</v>
      </c>
      <c r="F5458">
        <v>0.68550849999999997</v>
      </c>
      <c r="G5458">
        <v>0.99914539999999996</v>
      </c>
    </row>
    <row r="5459" spans="1:7" x14ac:dyDescent="0.3">
      <c r="A5459">
        <v>5457</v>
      </c>
      <c r="B5459">
        <v>6575</v>
      </c>
      <c r="C5459">
        <v>52.510800000000003</v>
      </c>
      <c r="D5459">
        <f t="shared" si="85"/>
        <v>109.42599999999761</v>
      </c>
      <c r="E5459">
        <v>3.8945180000000003E-2</v>
      </c>
      <c r="F5459">
        <v>0.68575260000000005</v>
      </c>
      <c r="G5459">
        <v>0.99914539999999996</v>
      </c>
    </row>
    <row r="5460" spans="1:7" x14ac:dyDescent="0.3">
      <c r="A5460">
        <v>5458</v>
      </c>
      <c r="B5460">
        <v>6577</v>
      </c>
      <c r="C5460">
        <v>52.543799999999997</v>
      </c>
      <c r="D5460">
        <f t="shared" si="85"/>
        <v>109.45899999999762</v>
      </c>
      <c r="E5460">
        <v>3.6625560000000001E-2</v>
      </c>
      <c r="F5460">
        <v>0.68550849999999997</v>
      </c>
      <c r="G5460">
        <v>0.99914539999999996</v>
      </c>
    </row>
    <row r="5461" spans="1:7" x14ac:dyDescent="0.3">
      <c r="A5461">
        <v>5459</v>
      </c>
      <c r="B5461">
        <v>6578</v>
      </c>
      <c r="C5461">
        <v>52.5608</v>
      </c>
      <c r="D5461">
        <f t="shared" si="85"/>
        <v>109.47599999999761</v>
      </c>
      <c r="E5461">
        <v>3.5893050000000003E-2</v>
      </c>
      <c r="F5461">
        <v>0.68440970000000001</v>
      </c>
      <c r="G5461">
        <v>0.99914539999999996</v>
      </c>
    </row>
    <row r="5462" spans="1:7" x14ac:dyDescent="0.3">
      <c r="A5462">
        <v>5460</v>
      </c>
      <c r="B5462">
        <v>6579</v>
      </c>
      <c r="C5462">
        <v>52.576799999999999</v>
      </c>
      <c r="D5462">
        <f t="shared" si="85"/>
        <v>109.4919999999976</v>
      </c>
      <c r="E5462">
        <v>3.6015140000000001E-2</v>
      </c>
      <c r="F5462">
        <v>0.68575260000000005</v>
      </c>
      <c r="G5462">
        <v>0.99914539999999996</v>
      </c>
    </row>
    <row r="5463" spans="1:7" x14ac:dyDescent="0.3">
      <c r="A5463">
        <v>5461</v>
      </c>
      <c r="B5463">
        <v>6580</v>
      </c>
      <c r="C5463">
        <v>52.593800000000002</v>
      </c>
      <c r="D5463">
        <f t="shared" si="85"/>
        <v>109.5089999999976</v>
      </c>
      <c r="E5463">
        <v>3.5160539999999997E-2</v>
      </c>
      <c r="F5463">
        <v>0.68538639999999995</v>
      </c>
      <c r="G5463">
        <v>0.99914539999999996</v>
      </c>
    </row>
    <row r="5464" spans="1:7" x14ac:dyDescent="0.3">
      <c r="A5464">
        <v>5462</v>
      </c>
      <c r="B5464">
        <v>6581</v>
      </c>
      <c r="C5464">
        <v>52.610799999999998</v>
      </c>
      <c r="D5464">
        <f t="shared" si="85"/>
        <v>109.52599999999759</v>
      </c>
      <c r="E5464">
        <v>3.4916370000000002E-2</v>
      </c>
      <c r="F5464">
        <v>0.68526430000000005</v>
      </c>
      <c r="G5464">
        <v>0.99914539999999996</v>
      </c>
    </row>
    <row r="5465" spans="1:7" x14ac:dyDescent="0.3">
      <c r="A5465">
        <v>5463</v>
      </c>
      <c r="B5465">
        <v>6582</v>
      </c>
      <c r="C5465">
        <v>52.626800000000003</v>
      </c>
      <c r="D5465">
        <f t="shared" si="85"/>
        <v>109.5419999999976</v>
      </c>
      <c r="E5465">
        <v>3.4061769999999998E-2</v>
      </c>
      <c r="F5465">
        <v>0.6842876</v>
      </c>
      <c r="G5465">
        <v>0.99914539999999996</v>
      </c>
    </row>
    <row r="5466" spans="1:7" x14ac:dyDescent="0.3">
      <c r="A5466">
        <v>5464</v>
      </c>
      <c r="B5466">
        <v>6584</v>
      </c>
      <c r="C5466">
        <v>52.659799999999997</v>
      </c>
      <c r="D5466">
        <f t="shared" si="85"/>
        <v>109.5749999999976</v>
      </c>
      <c r="E5466">
        <v>3.46722E-2</v>
      </c>
      <c r="F5466">
        <v>0.68514220000000003</v>
      </c>
      <c r="G5466">
        <v>0.99914539999999996</v>
      </c>
    </row>
    <row r="5467" spans="1:7" x14ac:dyDescent="0.3">
      <c r="A5467">
        <v>5465</v>
      </c>
      <c r="B5467">
        <v>6585</v>
      </c>
      <c r="C5467">
        <v>52.6768</v>
      </c>
      <c r="D5467">
        <f t="shared" si="85"/>
        <v>109.5919999999976</v>
      </c>
      <c r="E5467">
        <v>3.3817600000000003E-2</v>
      </c>
      <c r="F5467">
        <v>0.68477589999999999</v>
      </c>
      <c r="G5467">
        <v>0.99914539999999996</v>
      </c>
    </row>
    <row r="5468" spans="1:7" x14ac:dyDescent="0.3">
      <c r="A5468">
        <v>5466</v>
      </c>
      <c r="B5468">
        <v>6586</v>
      </c>
      <c r="C5468">
        <v>52.693800000000003</v>
      </c>
      <c r="D5468">
        <f t="shared" si="85"/>
        <v>109.60899999999759</v>
      </c>
      <c r="E5468">
        <v>3.3573430000000001E-2</v>
      </c>
      <c r="F5468">
        <v>0.68502010000000002</v>
      </c>
      <c r="G5468">
        <v>0.99914539999999996</v>
      </c>
    </row>
    <row r="5469" spans="1:7" x14ac:dyDescent="0.3">
      <c r="A5469">
        <v>5467</v>
      </c>
      <c r="B5469">
        <v>6587</v>
      </c>
      <c r="C5469">
        <v>52.709800000000001</v>
      </c>
      <c r="D5469">
        <f t="shared" si="85"/>
        <v>109.62499999999758</v>
      </c>
      <c r="E5469">
        <v>3.3451349999999998E-2</v>
      </c>
      <c r="F5469">
        <v>0.68453180000000002</v>
      </c>
      <c r="G5469">
        <v>0.99914539999999996</v>
      </c>
    </row>
    <row r="5470" spans="1:7" x14ac:dyDescent="0.3">
      <c r="A5470">
        <v>5468</v>
      </c>
      <c r="B5470">
        <v>6588</v>
      </c>
      <c r="C5470">
        <v>52.726799999999997</v>
      </c>
      <c r="D5470">
        <f t="shared" si="85"/>
        <v>109.64199999999758</v>
      </c>
      <c r="E5470">
        <v>3.3451349999999998E-2</v>
      </c>
      <c r="F5470">
        <v>0.68453180000000002</v>
      </c>
      <c r="G5470">
        <v>0.99914539999999996</v>
      </c>
    </row>
    <row r="5471" spans="1:7" x14ac:dyDescent="0.3">
      <c r="A5471">
        <v>5469</v>
      </c>
      <c r="B5471">
        <v>6590</v>
      </c>
      <c r="C5471">
        <v>52.759799999999998</v>
      </c>
      <c r="D5471">
        <f t="shared" si="85"/>
        <v>109.67499999999758</v>
      </c>
      <c r="E5471">
        <v>3.3207180000000003E-2</v>
      </c>
      <c r="F5471">
        <v>0.68416549999999998</v>
      </c>
      <c r="G5471">
        <v>0.99914539999999996</v>
      </c>
    </row>
    <row r="5472" spans="1:7" x14ac:dyDescent="0.3">
      <c r="A5472">
        <v>5470</v>
      </c>
      <c r="B5472">
        <v>6591</v>
      </c>
      <c r="C5472">
        <v>52.776800000000001</v>
      </c>
      <c r="D5472">
        <f t="shared" si="85"/>
        <v>109.69199999999759</v>
      </c>
      <c r="E5472">
        <v>3.2596750000000001E-2</v>
      </c>
      <c r="F5472">
        <v>0.68465390000000004</v>
      </c>
      <c r="G5472">
        <v>0.99914539999999996</v>
      </c>
    </row>
    <row r="5473" spans="1:7" x14ac:dyDescent="0.3">
      <c r="A5473">
        <v>5471</v>
      </c>
      <c r="B5473">
        <v>6592</v>
      </c>
      <c r="C5473">
        <v>52.7928</v>
      </c>
      <c r="D5473">
        <f t="shared" si="85"/>
        <v>109.70799999999758</v>
      </c>
      <c r="E5473">
        <v>3.3329259999999999E-2</v>
      </c>
      <c r="F5473">
        <v>0.68477589999999999</v>
      </c>
      <c r="G5473">
        <v>0.99914539999999996</v>
      </c>
    </row>
    <row r="5474" spans="1:7" x14ac:dyDescent="0.3">
      <c r="A5474">
        <v>5472</v>
      </c>
      <c r="B5474">
        <v>6593</v>
      </c>
      <c r="C5474">
        <v>52.809800000000003</v>
      </c>
      <c r="D5474">
        <f t="shared" si="85"/>
        <v>109.72499999999758</v>
      </c>
      <c r="E5474">
        <v>3.2840920000000003E-2</v>
      </c>
      <c r="F5474">
        <v>0.68465390000000004</v>
      </c>
      <c r="G5474">
        <v>0.99914539999999996</v>
      </c>
    </row>
    <row r="5475" spans="1:7" x14ac:dyDescent="0.3">
      <c r="A5475">
        <v>5473</v>
      </c>
      <c r="B5475">
        <v>6594</v>
      </c>
      <c r="C5475">
        <v>52.825800000000001</v>
      </c>
      <c r="D5475">
        <f t="shared" si="85"/>
        <v>109.74099999999757</v>
      </c>
      <c r="E5475">
        <v>3.2474669999999997E-2</v>
      </c>
      <c r="F5475">
        <v>0.68416549999999998</v>
      </c>
      <c r="G5475">
        <v>0.99914539999999996</v>
      </c>
    </row>
    <row r="5476" spans="1:7" x14ac:dyDescent="0.3">
      <c r="A5476">
        <v>5474</v>
      </c>
      <c r="B5476">
        <v>6596</v>
      </c>
      <c r="C5476">
        <v>52.858800000000002</v>
      </c>
      <c r="D5476">
        <f t="shared" si="85"/>
        <v>109.77399999999757</v>
      </c>
      <c r="E5476">
        <v>3.2718839999999999E-2</v>
      </c>
      <c r="F5476">
        <v>0.6842876</v>
      </c>
      <c r="G5476">
        <v>0.99914539999999996</v>
      </c>
    </row>
    <row r="5477" spans="1:7" x14ac:dyDescent="0.3">
      <c r="A5477">
        <v>5475</v>
      </c>
      <c r="B5477">
        <v>6597</v>
      </c>
      <c r="C5477">
        <v>52.875799999999998</v>
      </c>
      <c r="D5477">
        <f t="shared" si="85"/>
        <v>109.79099999999757</v>
      </c>
      <c r="E5477">
        <v>3.2474669999999997E-2</v>
      </c>
      <c r="F5477">
        <v>0.68465390000000004</v>
      </c>
      <c r="G5477">
        <v>0.99914539999999996</v>
      </c>
    </row>
    <row r="5478" spans="1:7" x14ac:dyDescent="0.3">
      <c r="A5478">
        <v>5476</v>
      </c>
      <c r="B5478">
        <v>6598</v>
      </c>
      <c r="C5478">
        <v>52.891800000000003</v>
      </c>
      <c r="D5478">
        <f t="shared" si="85"/>
        <v>109.80699999999757</v>
      </c>
      <c r="E5478">
        <v>3.2352579999999999E-2</v>
      </c>
      <c r="F5478">
        <v>0.68416549999999998</v>
      </c>
      <c r="G5478">
        <v>0.99914539999999996</v>
      </c>
    </row>
    <row r="5479" spans="1:7" x14ac:dyDescent="0.3">
      <c r="A5479">
        <v>5477</v>
      </c>
      <c r="B5479">
        <v>6599</v>
      </c>
      <c r="C5479">
        <v>52.908799999999999</v>
      </c>
      <c r="D5479">
        <f t="shared" si="85"/>
        <v>109.82399999999757</v>
      </c>
      <c r="E5479">
        <v>3.2840920000000003E-2</v>
      </c>
      <c r="F5479">
        <v>0.68489800000000001</v>
      </c>
      <c r="G5479">
        <v>0.99914539999999996</v>
      </c>
    </row>
    <row r="5480" spans="1:7" x14ac:dyDescent="0.3">
      <c r="A5480">
        <v>5478</v>
      </c>
      <c r="B5480">
        <v>6601</v>
      </c>
      <c r="C5480">
        <v>52.941800000000001</v>
      </c>
      <c r="D5480">
        <f t="shared" si="85"/>
        <v>109.85699999999757</v>
      </c>
      <c r="E5480">
        <v>3.2718839999999999E-2</v>
      </c>
      <c r="F5480">
        <v>0.6842876</v>
      </c>
      <c r="G5480">
        <v>0.99914539999999996</v>
      </c>
    </row>
    <row r="5481" spans="1:7" x14ac:dyDescent="0.3">
      <c r="A5481">
        <v>5479</v>
      </c>
      <c r="B5481">
        <v>6602</v>
      </c>
      <c r="C5481">
        <v>52.957799999999999</v>
      </c>
      <c r="D5481">
        <f t="shared" si="85"/>
        <v>109.87299999999757</v>
      </c>
      <c r="E5481">
        <v>3.2596750000000001E-2</v>
      </c>
      <c r="F5481">
        <v>0.6842876</v>
      </c>
      <c r="G5481">
        <v>0.99914539999999996</v>
      </c>
    </row>
    <row r="5482" spans="1:7" x14ac:dyDescent="0.3">
      <c r="A5482">
        <v>5480</v>
      </c>
      <c r="B5482">
        <v>6603</v>
      </c>
      <c r="C5482">
        <v>52.974800000000002</v>
      </c>
      <c r="D5482">
        <f t="shared" si="85"/>
        <v>109.88999999999757</v>
      </c>
      <c r="E5482">
        <v>3.2963010000000001E-2</v>
      </c>
      <c r="F5482">
        <v>0.68440970000000001</v>
      </c>
      <c r="G5482">
        <v>0.99914539999999996</v>
      </c>
    </row>
    <row r="5483" spans="1:7" x14ac:dyDescent="0.3">
      <c r="A5483">
        <v>5481</v>
      </c>
      <c r="B5483">
        <v>6604</v>
      </c>
      <c r="C5483">
        <v>52.991799999999998</v>
      </c>
      <c r="D5483">
        <f t="shared" si="85"/>
        <v>109.90699999999757</v>
      </c>
      <c r="E5483">
        <v>3.2840920000000003E-2</v>
      </c>
      <c r="F5483">
        <v>0.68477589999999999</v>
      </c>
      <c r="G5483">
        <v>0.99914539999999996</v>
      </c>
    </row>
    <row r="5484" spans="1:7" x14ac:dyDescent="0.3">
      <c r="A5484">
        <v>5482</v>
      </c>
      <c r="B5484">
        <v>6605</v>
      </c>
      <c r="C5484">
        <v>53.007800000000003</v>
      </c>
      <c r="D5484">
        <f t="shared" si="85"/>
        <v>109.92299999999757</v>
      </c>
      <c r="E5484">
        <v>3.2718839999999999E-2</v>
      </c>
      <c r="F5484">
        <v>0.6842876</v>
      </c>
      <c r="G5484">
        <v>0.99914539999999996</v>
      </c>
    </row>
    <row r="5485" spans="1:7" x14ac:dyDescent="0.3">
      <c r="A5485">
        <v>5483</v>
      </c>
      <c r="B5485">
        <v>6607</v>
      </c>
      <c r="C5485">
        <v>53.040799999999997</v>
      </c>
      <c r="D5485">
        <f t="shared" si="85"/>
        <v>109.95599999999757</v>
      </c>
      <c r="E5485">
        <v>3.3207180000000003E-2</v>
      </c>
      <c r="F5485">
        <v>0.68477589999999999</v>
      </c>
      <c r="G5485">
        <v>0.99914539999999996</v>
      </c>
    </row>
    <row r="5486" spans="1:7" x14ac:dyDescent="0.3">
      <c r="A5486">
        <v>5484</v>
      </c>
      <c r="B5486">
        <v>6608</v>
      </c>
      <c r="C5486">
        <v>53.0578</v>
      </c>
      <c r="D5486">
        <f t="shared" si="85"/>
        <v>109.97299999999757</v>
      </c>
      <c r="E5486">
        <v>3.2596750000000001E-2</v>
      </c>
      <c r="F5486">
        <v>0.68453180000000002</v>
      </c>
      <c r="G5486">
        <v>0.99914539999999996</v>
      </c>
    </row>
    <row r="5487" spans="1:7" x14ac:dyDescent="0.3">
      <c r="A5487">
        <v>5485</v>
      </c>
      <c r="B5487">
        <v>6609</v>
      </c>
      <c r="C5487">
        <v>53.074800000000003</v>
      </c>
      <c r="D5487">
        <f t="shared" si="85"/>
        <v>109.98999999999756</v>
      </c>
      <c r="E5487">
        <v>3.3085089999999998E-2</v>
      </c>
      <c r="F5487">
        <v>0.68440970000000001</v>
      </c>
      <c r="G5487">
        <v>0.99914539999999996</v>
      </c>
    </row>
    <row r="5488" spans="1:7" x14ac:dyDescent="0.3">
      <c r="A5488">
        <v>5486</v>
      </c>
      <c r="B5488">
        <v>6610</v>
      </c>
      <c r="C5488">
        <v>53.090800000000002</v>
      </c>
      <c r="D5488">
        <f t="shared" si="85"/>
        <v>110.00599999999756</v>
      </c>
      <c r="E5488">
        <v>3.2718839999999999E-2</v>
      </c>
      <c r="F5488">
        <v>0.68440970000000001</v>
      </c>
      <c r="G5488">
        <v>0.99914539999999996</v>
      </c>
    </row>
    <row r="5489" spans="1:7" x14ac:dyDescent="0.3">
      <c r="A5489">
        <v>5487</v>
      </c>
      <c r="B5489">
        <v>6611</v>
      </c>
      <c r="C5489">
        <v>53.107799999999997</v>
      </c>
      <c r="D5489">
        <f t="shared" si="85"/>
        <v>110.02299999999755</v>
      </c>
      <c r="E5489">
        <v>3.2963010000000001E-2</v>
      </c>
      <c r="F5489">
        <v>0.68465390000000004</v>
      </c>
      <c r="G5489">
        <v>0.99914539999999996</v>
      </c>
    </row>
    <row r="5490" spans="1:7" x14ac:dyDescent="0.3">
      <c r="A5490">
        <v>5488</v>
      </c>
      <c r="B5490">
        <v>6613</v>
      </c>
      <c r="C5490">
        <v>53.140799999999999</v>
      </c>
      <c r="D5490">
        <f t="shared" si="85"/>
        <v>110.05599999999755</v>
      </c>
      <c r="E5490">
        <v>3.4061769999999998E-2</v>
      </c>
      <c r="F5490">
        <v>0.68453180000000002</v>
      </c>
      <c r="G5490">
        <v>0.99914539999999996</v>
      </c>
    </row>
    <row r="5491" spans="1:7" x14ac:dyDescent="0.3">
      <c r="A5491">
        <v>5489</v>
      </c>
      <c r="B5491">
        <v>6614</v>
      </c>
      <c r="C5491">
        <v>53.156799999999997</v>
      </c>
      <c r="D5491">
        <f t="shared" si="85"/>
        <v>110.07199999999756</v>
      </c>
      <c r="E5491">
        <v>3.3207180000000003E-2</v>
      </c>
      <c r="F5491">
        <v>0.68453180000000002</v>
      </c>
      <c r="G5491">
        <v>0.99914539999999996</v>
      </c>
    </row>
    <row r="5492" spans="1:7" x14ac:dyDescent="0.3">
      <c r="A5492">
        <v>5490</v>
      </c>
      <c r="B5492">
        <v>6615</v>
      </c>
      <c r="C5492">
        <v>53.1738</v>
      </c>
      <c r="D5492">
        <f t="shared" si="85"/>
        <v>110.08899999999755</v>
      </c>
      <c r="E5492">
        <v>3.2718839999999999E-2</v>
      </c>
      <c r="F5492">
        <v>0.68416549999999998</v>
      </c>
      <c r="G5492">
        <v>0.99914539999999996</v>
      </c>
    </row>
    <row r="5493" spans="1:7" x14ac:dyDescent="0.3">
      <c r="A5493">
        <v>5491</v>
      </c>
      <c r="B5493">
        <v>6616</v>
      </c>
      <c r="C5493">
        <v>53.190800000000003</v>
      </c>
      <c r="D5493">
        <f t="shared" si="85"/>
        <v>110.10599999999755</v>
      </c>
      <c r="E5493">
        <v>3.2474669999999997E-2</v>
      </c>
      <c r="F5493">
        <v>0.68440970000000001</v>
      </c>
      <c r="G5493">
        <v>0.99914539999999996</v>
      </c>
    </row>
    <row r="5494" spans="1:7" x14ac:dyDescent="0.3">
      <c r="A5494">
        <v>5492</v>
      </c>
      <c r="B5494">
        <v>6618</v>
      </c>
      <c r="C5494">
        <v>53.223799999999997</v>
      </c>
      <c r="D5494">
        <f t="shared" si="85"/>
        <v>110.13899999999754</v>
      </c>
      <c r="E5494">
        <v>3.2596750000000001E-2</v>
      </c>
      <c r="F5494">
        <v>0.6842876</v>
      </c>
      <c r="G5494">
        <v>0.99914539999999996</v>
      </c>
    </row>
    <row r="5495" spans="1:7" x14ac:dyDescent="0.3">
      <c r="A5495">
        <v>5493</v>
      </c>
      <c r="B5495">
        <v>6619</v>
      </c>
      <c r="C5495">
        <v>53.239800000000002</v>
      </c>
      <c r="D5495">
        <f t="shared" si="85"/>
        <v>110.15499999999754</v>
      </c>
      <c r="E5495">
        <v>3.2840920000000003E-2</v>
      </c>
      <c r="F5495">
        <v>0.68416549999999998</v>
      </c>
      <c r="G5495">
        <v>0.99914539999999996</v>
      </c>
    </row>
    <row r="5496" spans="1:7" x14ac:dyDescent="0.3">
      <c r="A5496">
        <v>5494</v>
      </c>
      <c r="B5496">
        <v>6620</v>
      </c>
      <c r="C5496">
        <v>53.256799999999998</v>
      </c>
      <c r="D5496">
        <f t="shared" si="85"/>
        <v>110.17199999999754</v>
      </c>
      <c r="E5496">
        <v>3.2230500000000002E-2</v>
      </c>
      <c r="F5496">
        <v>0.6837993</v>
      </c>
      <c r="G5496">
        <v>0.99914539999999996</v>
      </c>
    </row>
    <row r="5497" spans="1:7" x14ac:dyDescent="0.3">
      <c r="A5497">
        <v>5495</v>
      </c>
      <c r="B5497">
        <v>6621</v>
      </c>
      <c r="C5497">
        <v>53.273800000000001</v>
      </c>
      <c r="D5497">
        <f t="shared" si="85"/>
        <v>110.18899999999755</v>
      </c>
      <c r="E5497">
        <v>3.2108409999999997E-2</v>
      </c>
      <c r="F5497">
        <v>0.68404350000000003</v>
      </c>
      <c r="G5497">
        <v>0.99914539999999996</v>
      </c>
    </row>
    <row r="5498" spans="1:7" x14ac:dyDescent="0.3">
      <c r="A5498">
        <v>5496</v>
      </c>
      <c r="B5498">
        <v>6622</v>
      </c>
      <c r="C5498">
        <v>53.2898</v>
      </c>
      <c r="D5498">
        <f t="shared" si="85"/>
        <v>110.20499999999754</v>
      </c>
      <c r="E5498">
        <v>3.1497989999999997E-2</v>
      </c>
      <c r="F5498">
        <v>0.68404350000000003</v>
      </c>
      <c r="G5498">
        <v>0.99914539999999996</v>
      </c>
    </row>
    <row r="5499" spans="1:7" x14ac:dyDescent="0.3">
      <c r="A5499">
        <v>5497</v>
      </c>
      <c r="B5499">
        <v>6624</v>
      </c>
      <c r="C5499">
        <v>53.322800000000001</v>
      </c>
      <c r="D5499">
        <f t="shared" si="85"/>
        <v>110.23799999999754</v>
      </c>
      <c r="E5499">
        <v>3.1497989999999997E-2</v>
      </c>
      <c r="F5499">
        <v>0.68416549999999998</v>
      </c>
      <c r="G5499">
        <v>0.99914539999999996</v>
      </c>
    </row>
    <row r="5500" spans="1:7" x14ac:dyDescent="0.3">
      <c r="A5500">
        <v>5498</v>
      </c>
      <c r="B5500">
        <v>6625</v>
      </c>
      <c r="C5500">
        <v>53.338799999999999</v>
      </c>
      <c r="D5500">
        <f t="shared" si="85"/>
        <v>110.25399999999755</v>
      </c>
      <c r="E5500">
        <v>3.1742159999999998E-2</v>
      </c>
      <c r="F5500">
        <v>0.68416549999999998</v>
      </c>
      <c r="G5500">
        <v>0.99914539999999996</v>
      </c>
    </row>
    <row r="5501" spans="1:7" x14ac:dyDescent="0.3">
      <c r="A5501">
        <v>5499</v>
      </c>
      <c r="B5501">
        <v>6626</v>
      </c>
      <c r="C5501">
        <v>53.355800000000002</v>
      </c>
      <c r="D5501">
        <f t="shared" si="85"/>
        <v>110.27099999999754</v>
      </c>
      <c r="E5501">
        <v>3.113173E-2</v>
      </c>
      <c r="F5501">
        <v>0.68392129999999995</v>
      </c>
      <c r="G5501">
        <v>0.99914539999999996</v>
      </c>
    </row>
    <row r="5502" spans="1:7" x14ac:dyDescent="0.3">
      <c r="A5502">
        <v>5500</v>
      </c>
      <c r="B5502">
        <v>6627</v>
      </c>
      <c r="C5502">
        <v>53.372799999999998</v>
      </c>
      <c r="D5502">
        <f t="shared" si="85"/>
        <v>110.28799999999754</v>
      </c>
      <c r="E5502">
        <v>3.0399220000000001E-2</v>
      </c>
      <c r="F5502">
        <v>0.68355509999999997</v>
      </c>
      <c r="G5502">
        <v>0.99914539999999996</v>
      </c>
    </row>
    <row r="5503" spans="1:7" x14ac:dyDescent="0.3">
      <c r="A5503">
        <v>5501</v>
      </c>
      <c r="B5503">
        <v>6628</v>
      </c>
      <c r="C5503">
        <v>53.389800000000001</v>
      </c>
      <c r="D5503">
        <f t="shared" si="85"/>
        <v>110.30499999999753</v>
      </c>
      <c r="E5503">
        <v>3.076547E-2</v>
      </c>
      <c r="F5503">
        <v>0.68392129999999995</v>
      </c>
      <c r="G5503">
        <v>0.99914539999999996</v>
      </c>
    </row>
    <row r="5504" spans="1:7" x14ac:dyDescent="0.3">
      <c r="A5504">
        <v>5502</v>
      </c>
      <c r="B5504">
        <v>6630</v>
      </c>
      <c r="C5504">
        <v>53.421799999999998</v>
      </c>
      <c r="D5504">
        <f t="shared" si="85"/>
        <v>110.33699999999753</v>
      </c>
      <c r="E5504">
        <v>3.0277129999999999E-2</v>
      </c>
      <c r="F5504">
        <v>0.68367719999999998</v>
      </c>
      <c r="G5504">
        <v>0.99914539999999996</v>
      </c>
    </row>
    <row r="5505" spans="1:7" x14ac:dyDescent="0.3">
      <c r="A5505">
        <v>5503</v>
      </c>
      <c r="B5505">
        <v>6631</v>
      </c>
      <c r="C5505">
        <v>53.438800000000001</v>
      </c>
      <c r="D5505">
        <f t="shared" si="85"/>
        <v>110.35399999999754</v>
      </c>
      <c r="E5505">
        <v>3.1009640000000002E-2</v>
      </c>
      <c r="F5505">
        <v>0.6837993</v>
      </c>
      <c r="G5505">
        <v>0.99914539999999996</v>
      </c>
    </row>
    <row r="5506" spans="1:7" x14ac:dyDescent="0.3">
      <c r="A5506">
        <v>5504</v>
      </c>
      <c r="B5506">
        <v>6632</v>
      </c>
      <c r="C5506">
        <v>53.455800000000004</v>
      </c>
      <c r="D5506">
        <f t="shared" si="85"/>
        <v>110.37099999999754</v>
      </c>
      <c r="E5506">
        <v>3.125381E-2</v>
      </c>
      <c r="F5506">
        <v>0.68404350000000003</v>
      </c>
      <c r="G5506">
        <v>0.99914539999999996</v>
      </c>
    </row>
    <row r="5507" spans="1:7" x14ac:dyDescent="0.3">
      <c r="A5507">
        <v>5505</v>
      </c>
      <c r="B5507">
        <v>6633</v>
      </c>
      <c r="C5507">
        <v>53.471800000000002</v>
      </c>
      <c r="D5507">
        <f t="shared" ref="D5507:D5570" si="86">IF(C5507&lt;C5506,60-C5506+C5507,C5507-C5506)+D5506</f>
        <v>110.38699999999753</v>
      </c>
      <c r="E5507">
        <v>3.0887560000000001E-2</v>
      </c>
      <c r="F5507">
        <v>0.68416549999999998</v>
      </c>
      <c r="G5507">
        <v>0.99914539999999996</v>
      </c>
    </row>
    <row r="5508" spans="1:7" x14ac:dyDescent="0.3">
      <c r="A5508">
        <v>5506</v>
      </c>
      <c r="B5508">
        <v>6634</v>
      </c>
      <c r="C5508">
        <v>53.488799999999998</v>
      </c>
      <c r="D5508">
        <f t="shared" si="86"/>
        <v>110.40399999999752</v>
      </c>
      <c r="E5508">
        <v>3.064339E-2</v>
      </c>
      <c r="F5508">
        <v>0.6837993</v>
      </c>
      <c r="G5508">
        <v>0.99914539999999996</v>
      </c>
    </row>
    <row r="5509" spans="1:7" x14ac:dyDescent="0.3">
      <c r="A5509">
        <v>5507</v>
      </c>
      <c r="B5509">
        <v>6636</v>
      </c>
      <c r="C5509">
        <v>53.521799999999999</v>
      </c>
      <c r="D5509">
        <f t="shared" si="86"/>
        <v>110.43699999999752</v>
      </c>
      <c r="E5509">
        <v>3.1009640000000002E-2</v>
      </c>
      <c r="F5509">
        <v>0.68392129999999995</v>
      </c>
      <c r="G5509">
        <v>0.99914539999999996</v>
      </c>
    </row>
    <row r="5510" spans="1:7" x14ac:dyDescent="0.3">
      <c r="A5510">
        <v>5508</v>
      </c>
      <c r="B5510">
        <v>6637</v>
      </c>
      <c r="C5510">
        <v>53.537799999999997</v>
      </c>
      <c r="D5510">
        <f t="shared" si="86"/>
        <v>110.45299999999753</v>
      </c>
      <c r="E5510">
        <v>3.1497989999999997E-2</v>
      </c>
      <c r="F5510">
        <v>0.6842876</v>
      </c>
      <c r="G5510">
        <v>0.99914539999999996</v>
      </c>
    </row>
    <row r="5511" spans="1:7" x14ac:dyDescent="0.3">
      <c r="A5511">
        <v>5509</v>
      </c>
      <c r="B5511">
        <v>6638</v>
      </c>
      <c r="C5511">
        <v>53.5548</v>
      </c>
      <c r="D5511">
        <f t="shared" si="86"/>
        <v>110.46999999999753</v>
      </c>
      <c r="E5511">
        <v>3.076547E-2</v>
      </c>
      <c r="F5511">
        <v>0.68404350000000003</v>
      </c>
      <c r="G5511">
        <v>0.99914539999999996</v>
      </c>
    </row>
    <row r="5512" spans="1:7" x14ac:dyDescent="0.3">
      <c r="A5512">
        <v>5510</v>
      </c>
      <c r="B5512">
        <v>6639</v>
      </c>
      <c r="C5512">
        <v>53.571800000000003</v>
      </c>
      <c r="D5512">
        <f t="shared" si="86"/>
        <v>110.48699999999752</v>
      </c>
      <c r="E5512">
        <v>3.113173E-2</v>
      </c>
      <c r="F5512">
        <v>0.68404350000000003</v>
      </c>
      <c r="G5512">
        <v>0.99914539999999996</v>
      </c>
    </row>
    <row r="5513" spans="1:7" x14ac:dyDescent="0.3">
      <c r="A5513">
        <v>5511</v>
      </c>
      <c r="B5513">
        <v>6641</v>
      </c>
      <c r="C5513">
        <v>53.604799999999997</v>
      </c>
      <c r="D5513">
        <f t="shared" si="86"/>
        <v>110.51999999999751</v>
      </c>
      <c r="E5513">
        <v>3.0887560000000001E-2</v>
      </c>
      <c r="F5513">
        <v>0.6837993</v>
      </c>
      <c r="G5513">
        <v>0.99914539999999996</v>
      </c>
    </row>
    <row r="5514" spans="1:7" x14ac:dyDescent="0.3">
      <c r="A5514">
        <v>5512</v>
      </c>
      <c r="B5514">
        <v>6642</v>
      </c>
      <c r="C5514">
        <v>53.620800000000003</v>
      </c>
      <c r="D5514">
        <f t="shared" si="86"/>
        <v>110.53599999999751</v>
      </c>
      <c r="E5514">
        <v>3.0887560000000001E-2</v>
      </c>
      <c r="F5514">
        <v>0.6837993</v>
      </c>
      <c r="G5514">
        <v>0.99914539999999996</v>
      </c>
    </row>
    <row r="5515" spans="1:7" x14ac:dyDescent="0.3">
      <c r="A5515">
        <v>5513</v>
      </c>
      <c r="B5515">
        <v>6643</v>
      </c>
      <c r="C5515">
        <v>53.637799999999999</v>
      </c>
      <c r="D5515">
        <f t="shared" si="86"/>
        <v>110.55299999999751</v>
      </c>
      <c r="E5515">
        <v>3.064339E-2</v>
      </c>
      <c r="F5515">
        <v>0.6837993</v>
      </c>
      <c r="G5515">
        <v>0.99914539999999996</v>
      </c>
    </row>
    <row r="5516" spans="1:7" x14ac:dyDescent="0.3">
      <c r="A5516">
        <v>5514</v>
      </c>
      <c r="B5516">
        <v>6644</v>
      </c>
      <c r="C5516">
        <v>53.654800000000002</v>
      </c>
      <c r="D5516">
        <f t="shared" si="86"/>
        <v>110.56999999999752</v>
      </c>
      <c r="E5516">
        <v>3.0032960000000001E-2</v>
      </c>
      <c r="F5516">
        <v>0.68355509999999997</v>
      </c>
      <c r="G5516">
        <v>0.99914539999999996</v>
      </c>
    </row>
    <row r="5517" spans="1:7" x14ac:dyDescent="0.3">
      <c r="A5517">
        <v>5515</v>
      </c>
      <c r="B5517">
        <v>6645</v>
      </c>
      <c r="C5517">
        <v>53.6708</v>
      </c>
      <c r="D5517">
        <f t="shared" si="86"/>
        <v>110.58599999999751</v>
      </c>
      <c r="E5517">
        <v>2.9788789999999999E-2</v>
      </c>
      <c r="F5517">
        <v>0.68367719999999998</v>
      </c>
      <c r="G5517">
        <v>0.99914539999999996</v>
      </c>
    </row>
    <row r="5518" spans="1:7" x14ac:dyDescent="0.3">
      <c r="A5518">
        <v>5516</v>
      </c>
      <c r="B5518">
        <v>6646</v>
      </c>
      <c r="C5518">
        <v>53.687800000000003</v>
      </c>
      <c r="D5518">
        <f t="shared" si="86"/>
        <v>110.60299999999751</v>
      </c>
      <c r="E5518">
        <v>2.9178369999999999E-2</v>
      </c>
      <c r="F5518">
        <v>0.68318889999999999</v>
      </c>
      <c r="G5518">
        <v>0.99914539999999996</v>
      </c>
    </row>
    <row r="5519" spans="1:7" x14ac:dyDescent="0.3">
      <c r="A5519">
        <v>5517</v>
      </c>
      <c r="B5519">
        <v>6648</v>
      </c>
      <c r="C5519">
        <v>53.720799999999997</v>
      </c>
      <c r="D5519">
        <f t="shared" si="86"/>
        <v>110.63599999999749</v>
      </c>
      <c r="E5519">
        <v>2.8690029999999998E-2</v>
      </c>
      <c r="F5519">
        <v>0.68257840000000003</v>
      </c>
      <c r="G5519">
        <v>0.99914539999999996</v>
      </c>
    </row>
    <row r="5520" spans="1:7" x14ac:dyDescent="0.3">
      <c r="A5520">
        <v>5518</v>
      </c>
      <c r="B5520">
        <v>6649</v>
      </c>
      <c r="C5520">
        <v>53.736800000000002</v>
      </c>
      <c r="D5520">
        <f t="shared" si="86"/>
        <v>110.6519999999975</v>
      </c>
      <c r="E5520">
        <v>2.89342E-2</v>
      </c>
      <c r="F5520">
        <v>0.68282259999999995</v>
      </c>
      <c r="G5520">
        <v>0.99914539999999996</v>
      </c>
    </row>
    <row r="5521" spans="1:7" x14ac:dyDescent="0.3">
      <c r="A5521">
        <v>5519</v>
      </c>
      <c r="B5521">
        <v>6650</v>
      </c>
      <c r="C5521">
        <v>53.753799999999998</v>
      </c>
      <c r="D5521">
        <f t="shared" si="86"/>
        <v>110.6689999999975</v>
      </c>
      <c r="E5521">
        <v>2.856794E-2</v>
      </c>
      <c r="F5521">
        <v>0.68282259999999995</v>
      </c>
      <c r="G5521">
        <v>0.99914539999999996</v>
      </c>
    </row>
    <row r="5522" spans="1:7" x14ac:dyDescent="0.3">
      <c r="A5522">
        <v>5520</v>
      </c>
      <c r="B5522">
        <v>6651</v>
      </c>
      <c r="C5522">
        <v>53.770800000000001</v>
      </c>
      <c r="D5522">
        <f t="shared" si="86"/>
        <v>110.68599999999751</v>
      </c>
      <c r="E5522">
        <v>2.80796E-2</v>
      </c>
      <c r="F5522">
        <v>0.68343310000000002</v>
      </c>
      <c r="G5522">
        <v>0.99914539999999996</v>
      </c>
    </row>
    <row r="5523" spans="1:7" x14ac:dyDescent="0.3">
      <c r="A5523">
        <v>5521</v>
      </c>
      <c r="B5523">
        <v>6653</v>
      </c>
      <c r="C5523">
        <v>53.803800000000003</v>
      </c>
      <c r="D5523">
        <f t="shared" si="86"/>
        <v>110.71899999999751</v>
      </c>
      <c r="E5523">
        <v>2.771334E-2</v>
      </c>
      <c r="F5523">
        <v>0.68282259999999995</v>
      </c>
      <c r="G5523">
        <v>0.99914539999999996</v>
      </c>
    </row>
    <row r="5524" spans="1:7" x14ac:dyDescent="0.3">
      <c r="A5524">
        <v>5522</v>
      </c>
      <c r="B5524">
        <v>6654</v>
      </c>
      <c r="C5524">
        <v>53.819800000000001</v>
      </c>
      <c r="D5524">
        <f t="shared" si="86"/>
        <v>110.73499999999751</v>
      </c>
      <c r="E5524">
        <v>2.771334E-2</v>
      </c>
      <c r="F5524">
        <v>0.68294469999999996</v>
      </c>
      <c r="G5524">
        <v>0.99914539999999996</v>
      </c>
    </row>
    <row r="5525" spans="1:7" x14ac:dyDescent="0.3">
      <c r="A5525">
        <v>5523</v>
      </c>
      <c r="B5525">
        <v>6655</v>
      </c>
      <c r="C5525">
        <v>53.836799999999997</v>
      </c>
      <c r="D5525">
        <f t="shared" si="86"/>
        <v>110.75199999999751</v>
      </c>
      <c r="E5525">
        <v>2.771334E-2</v>
      </c>
      <c r="F5525">
        <v>0.68282259999999995</v>
      </c>
      <c r="G5525">
        <v>0.99914539999999996</v>
      </c>
    </row>
    <row r="5526" spans="1:7" x14ac:dyDescent="0.3">
      <c r="A5526">
        <v>5524</v>
      </c>
      <c r="B5526">
        <v>6656</v>
      </c>
      <c r="C5526">
        <v>53.852800000000002</v>
      </c>
      <c r="D5526">
        <f t="shared" si="86"/>
        <v>110.76799999999751</v>
      </c>
      <c r="E5526">
        <v>2.7835430000000001E-2</v>
      </c>
      <c r="F5526">
        <v>0.68306679999999997</v>
      </c>
      <c r="G5526">
        <v>0.99914539999999996</v>
      </c>
    </row>
    <row r="5527" spans="1:7" x14ac:dyDescent="0.3">
      <c r="A5527">
        <v>5525</v>
      </c>
      <c r="B5527">
        <v>6657</v>
      </c>
      <c r="C5527">
        <v>53.869799999999998</v>
      </c>
      <c r="D5527">
        <f t="shared" si="86"/>
        <v>110.78499999999751</v>
      </c>
      <c r="E5527">
        <v>2.7835430000000001E-2</v>
      </c>
      <c r="F5527">
        <v>0.68318889999999999</v>
      </c>
      <c r="G5527">
        <v>0.99914539999999996</v>
      </c>
    </row>
    <row r="5528" spans="1:7" x14ac:dyDescent="0.3">
      <c r="A5528">
        <v>5526</v>
      </c>
      <c r="B5528">
        <v>6659</v>
      </c>
      <c r="C5528">
        <v>53.902799999999999</v>
      </c>
      <c r="D5528">
        <f t="shared" si="86"/>
        <v>110.81799999999751</v>
      </c>
      <c r="E5528">
        <v>2.7835430000000001E-2</v>
      </c>
      <c r="F5528">
        <v>0.68306679999999997</v>
      </c>
      <c r="G5528">
        <v>0.99914539999999996</v>
      </c>
    </row>
    <row r="5529" spans="1:7" x14ac:dyDescent="0.3">
      <c r="A5529">
        <v>5527</v>
      </c>
      <c r="B5529">
        <v>6660</v>
      </c>
      <c r="C5529">
        <v>53.918799999999997</v>
      </c>
      <c r="D5529">
        <f t="shared" si="86"/>
        <v>110.8339999999975</v>
      </c>
      <c r="E5529">
        <v>2.80796E-2</v>
      </c>
      <c r="F5529">
        <v>0.68331090000000005</v>
      </c>
      <c r="G5529">
        <v>0.99914539999999996</v>
      </c>
    </row>
    <row r="5530" spans="1:7" x14ac:dyDescent="0.3">
      <c r="A5530">
        <v>5528</v>
      </c>
      <c r="B5530">
        <v>6661</v>
      </c>
      <c r="C5530">
        <v>53.9358</v>
      </c>
      <c r="D5530">
        <f t="shared" si="86"/>
        <v>110.8509999999975</v>
      </c>
      <c r="E5530">
        <v>2.7591259999999999E-2</v>
      </c>
      <c r="F5530">
        <v>0.68331090000000005</v>
      </c>
      <c r="G5530">
        <v>0.99914539999999996</v>
      </c>
    </row>
    <row r="5531" spans="1:7" x14ac:dyDescent="0.3">
      <c r="A5531">
        <v>5529</v>
      </c>
      <c r="B5531">
        <v>6662</v>
      </c>
      <c r="C5531">
        <v>53.952800000000003</v>
      </c>
      <c r="D5531">
        <f t="shared" si="86"/>
        <v>110.86799999999749</v>
      </c>
      <c r="E5531">
        <v>2.8690029999999998E-2</v>
      </c>
      <c r="F5531">
        <v>0.68306679999999997</v>
      </c>
      <c r="G5531">
        <v>0.99914539999999996</v>
      </c>
    </row>
    <row r="5532" spans="1:7" x14ac:dyDescent="0.3">
      <c r="A5532">
        <v>5530</v>
      </c>
      <c r="B5532">
        <v>6664</v>
      </c>
      <c r="C5532">
        <v>53.985799999999998</v>
      </c>
      <c r="D5532">
        <f t="shared" si="86"/>
        <v>110.90099999999748</v>
      </c>
      <c r="E5532">
        <v>2.8690029999999998E-2</v>
      </c>
      <c r="F5532">
        <v>0.68306679999999997</v>
      </c>
      <c r="G5532">
        <v>0.99914539999999996</v>
      </c>
    </row>
    <row r="5533" spans="1:7" x14ac:dyDescent="0.3">
      <c r="A5533">
        <v>5531</v>
      </c>
      <c r="B5533">
        <v>6665</v>
      </c>
      <c r="C5533">
        <v>54.001800000000003</v>
      </c>
      <c r="D5533">
        <f t="shared" si="86"/>
        <v>110.91699999999749</v>
      </c>
      <c r="E5533">
        <v>2.905628E-2</v>
      </c>
      <c r="F5533">
        <v>0.68343310000000002</v>
      </c>
      <c r="G5533">
        <v>0.99914539999999996</v>
      </c>
    </row>
    <row r="5534" spans="1:7" x14ac:dyDescent="0.3">
      <c r="A5534">
        <v>5532</v>
      </c>
      <c r="B5534">
        <v>6666</v>
      </c>
      <c r="C5534">
        <v>54.018799999999999</v>
      </c>
      <c r="D5534">
        <f t="shared" si="86"/>
        <v>110.93399999999748</v>
      </c>
      <c r="E5534">
        <v>2.8323770000000002E-2</v>
      </c>
      <c r="F5534">
        <v>0.68282259999999995</v>
      </c>
      <c r="G5534">
        <v>0.99914539999999996</v>
      </c>
    </row>
    <row r="5535" spans="1:7" x14ac:dyDescent="0.3">
      <c r="A5535">
        <v>5533</v>
      </c>
      <c r="B5535">
        <v>6667</v>
      </c>
      <c r="C5535">
        <v>54.035800000000002</v>
      </c>
      <c r="D5535">
        <f t="shared" si="86"/>
        <v>110.95099999999749</v>
      </c>
      <c r="E5535">
        <v>2.820168E-2</v>
      </c>
      <c r="F5535">
        <v>0.68318889999999999</v>
      </c>
      <c r="G5535">
        <v>0.99914539999999996</v>
      </c>
    </row>
    <row r="5536" spans="1:7" x14ac:dyDescent="0.3">
      <c r="A5536">
        <v>5534</v>
      </c>
      <c r="B5536">
        <v>6668</v>
      </c>
      <c r="C5536">
        <v>54.0518</v>
      </c>
      <c r="D5536">
        <f t="shared" si="86"/>
        <v>110.96699999999748</v>
      </c>
      <c r="E5536">
        <v>2.8812109999999998E-2</v>
      </c>
      <c r="F5536">
        <v>0.68331090000000005</v>
      </c>
      <c r="G5536">
        <v>0.99914539999999996</v>
      </c>
    </row>
    <row r="5537" spans="1:7" x14ac:dyDescent="0.3">
      <c r="A5537">
        <v>5535</v>
      </c>
      <c r="B5537">
        <v>6669</v>
      </c>
      <c r="C5537">
        <v>54.068800000000003</v>
      </c>
      <c r="D5537">
        <f t="shared" si="86"/>
        <v>110.98399999999748</v>
      </c>
      <c r="E5537">
        <v>2.8445850000000002E-2</v>
      </c>
      <c r="F5537">
        <v>0.68306679999999997</v>
      </c>
      <c r="G5537">
        <v>0.99914539999999996</v>
      </c>
    </row>
    <row r="5538" spans="1:7" x14ac:dyDescent="0.3">
      <c r="A5538">
        <v>5536</v>
      </c>
      <c r="B5538">
        <v>6671</v>
      </c>
      <c r="C5538">
        <v>54.101799999999997</v>
      </c>
      <c r="D5538">
        <f t="shared" si="86"/>
        <v>111.01699999999747</v>
      </c>
      <c r="E5538">
        <v>2.8445850000000002E-2</v>
      </c>
      <c r="F5538">
        <v>0.68306679999999997</v>
      </c>
      <c r="G5538">
        <v>0.99914539999999996</v>
      </c>
    </row>
    <row r="5539" spans="1:7" x14ac:dyDescent="0.3">
      <c r="A5539">
        <v>5537</v>
      </c>
      <c r="B5539">
        <v>6672</v>
      </c>
      <c r="C5539">
        <v>54.117800000000003</v>
      </c>
      <c r="D5539">
        <f t="shared" si="86"/>
        <v>111.03299999999747</v>
      </c>
      <c r="E5539">
        <v>2.856794E-2</v>
      </c>
      <c r="F5539">
        <v>0.68306679999999997</v>
      </c>
      <c r="G5539">
        <v>0.99914539999999996</v>
      </c>
    </row>
    <row r="5540" spans="1:7" x14ac:dyDescent="0.3">
      <c r="A5540">
        <v>5538</v>
      </c>
      <c r="B5540">
        <v>6673</v>
      </c>
      <c r="C5540">
        <v>54.134799999999998</v>
      </c>
      <c r="D5540">
        <f t="shared" si="86"/>
        <v>111.04999999999747</v>
      </c>
      <c r="E5540">
        <v>2.80796E-2</v>
      </c>
      <c r="F5540">
        <v>0.68318889999999999</v>
      </c>
      <c r="G5540">
        <v>0.99914539999999996</v>
      </c>
    </row>
    <row r="5541" spans="1:7" x14ac:dyDescent="0.3">
      <c r="A5541">
        <v>5539</v>
      </c>
      <c r="B5541">
        <v>6674</v>
      </c>
      <c r="C5541">
        <v>54.151800000000001</v>
      </c>
      <c r="D5541">
        <f t="shared" si="86"/>
        <v>111.06699999999748</v>
      </c>
      <c r="E5541">
        <v>2.856794E-2</v>
      </c>
      <c r="F5541">
        <v>0.68294469999999996</v>
      </c>
      <c r="G5541">
        <v>0.99914539999999996</v>
      </c>
    </row>
    <row r="5542" spans="1:7" x14ac:dyDescent="0.3">
      <c r="A5542">
        <v>5540</v>
      </c>
      <c r="B5542">
        <v>6676</v>
      </c>
      <c r="C5542">
        <v>54.184800000000003</v>
      </c>
      <c r="D5542">
        <f t="shared" si="86"/>
        <v>111.09999999999748</v>
      </c>
      <c r="E5542">
        <v>2.820168E-2</v>
      </c>
      <c r="F5542">
        <v>0.68294469999999996</v>
      </c>
      <c r="G5542">
        <v>0.99914539999999996</v>
      </c>
    </row>
    <row r="5543" spans="1:7" x14ac:dyDescent="0.3">
      <c r="A5543">
        <v>5541</v>
      </c>
      <c r="B5543">
        <v>6677</v>
      </c>
      <c r="C5543">
        <v>54.200800000000001</v>
      </c>
      <c r="D5543">
        <f t="shared" si="86"/>
        <v>111.11599999999748</v>
      </c>
      <c r="E5543">
        <v>2.856794E-2</v>
      </c>
      <c r="F5543">
        <v>0.68306679999999997</v>
      </c>
      <c r="G5543">
        <v>0.99914539999999996</v>
      </c>
    </row>
    <row r="5544" spans="1:7" x14ac:dyDescent="0.3">
      <c r="A5544">
        <v>5542</v>
      </c>
      <c r="B5544">
        <v>6678</v>
      </c>
      <c r="C5544">
        <v>54.217799999999997</v>
      </c>
      <c r="D5544">
        <f t="shared" si="86"/>
        <v>111.13299999999748</v>
      </c>
      <c r="E5544">
        <v>2.856794E-2</v>
      </c>
      <c r="F5544">
        <v>0.68331090000000005</v>
      </c>
      <c r="G5544">
        <v>0.99914539999999996</v>
      </c>
    </row>
    <row r="5545" spans="1:7" x14ac:dyDescent="0.3">
      <c r="A5545">
        <v>5543</v>
      </c>
      <c r="B5545">
        <v>6679</v>
      </c>
      <c r="C5545">
        <v>54.233800000000002</v>
      </c>
      <c r="D5545">
        <f t="shared" si="86"/>
        <v>111.14899999999749</v>
      </c>
      <c r="E5545">
        <v>2.856794E-2</v>
      </c>
      <c r="F5545">
        <v>0.68270050000000004</v>
      </c>
      <c r="G5545">
        <v>0.99914539999999996</v>
      </c>
    </row>
    <row r="5546" spans="1:7" x14ac:dyDescent="0.3">
      <c r="A5546">
        <v>5544</v>
      </c>
      <c r="B5546">
        <v>6681</v>
      </c>
      <c r="C5546">
        <v>54.267800000000001</v>
      </c>
      <c r="D5546">
        <f t="shared" si="86"/>
        <v>111.18299999999749</v>
      </c>
      <c r="E5546">
        <v>2.8323770000000002E-2</v>
      </c>
      <c r="F5546">
        <v>0.68331090000000005</v>
      </c>
      <c r="G5546">
        <v>0.99914539999999996</v>
      </c>
    </row>
    <row r="5547" spans="1:7" x14ac:dyDescent="0.3">
      <c r="A5547">
        <v>5545</v>
      </c>
      <c r="B5547">
        <v>6682</v>
      </c>
      <c r="C5547">
        <v>54.283799999999999</v>
      </c>
      <c r="D5547">
        <f t="shared" si="86"/>
        <v>111.19899999999748</v>
      </c>
      <c r="E5547">
        <v>2.8323770000000002E-2</v>
      </c>
      <c r="F5547">
        <v>0.68306679999999997</v>
      </c>
      <c r="G5547">
        <v>0.99914539999999996</v>
      </c>
    </row>
    <row r="5548" spans="1:7" x14ac:dyDescent="0.3">
      <c r="A5548">
        <v>5546</v>
      </c>
      <c r="B5548">
        <v>6683</v>
      </c>
      <c r="C5548">
        <v>54.300800000000002</v>
      </c>
      <c r="D5548">
        <f t="shared" si="86"/>
        <v>111.21599999999748</v>
      </c>
      <c r="E5548">
        <v>2.80796E-2</v>
      </c>
      <c r="F5548">
        <v>0.68245639999999996</v>
      </c>
      <c r="G5548">
        <v>0.99914539999999996</v>
      </c>
    </row>
    <row r="5549" spans="1:7" x14ac:dyDescent="0.3">
      <c r="A5549">
        <v>5547</v>
      </c>
      <c r="B5549">
        <v>6684</v>
      </c>
      <c r="C5549">
        <v>54.316800000000001</v>
      </c>
      <c r="D5549">
        <f t="shared" si="86"/>
        <v>111.23199999999747</v>
      </c>
      <c r="E5549">
        <v>2.8323770000000002E-2</v>
      </c>
      <c r="F5549">
        <v>0.68318889999999999</v>
      </c>
      <c r="G5549">
        <v>0.99914539999999996</v>
      </c>
    </row>
    <row r="5550" spans="1:7" x14ac:dyDescent="0.3">
      <c r="A5550">
        <v>5548</v>
      </c>
      <c r="B5550">
        <v>6686</v>
      </c>
      <c r="C5550">
        <v>54.349800000000002</v>
      </c>
      <c r="D5550">
        <f t="shared" si="86"/>
        <v>111.26499999999747</v>
      </c>
      <c r="E5550">
        <v>2.7469170000000001E-2</v>
      </c>
      <c r="F5550">
        <v>0.68282259999999995</v>
      </c>
      <c r="G5550">
        <v>0.99914539999999996</v>
      </c>
    </row>
    <row r="5551" spans="1:7" x14ac:dyDescent="0.3">
      <c r="A5551">
        <v>5549</v>
      </c>
      <c r="B5551">
        <v>6686</v>
      </c>
      <c r="C5551">
        <v>54.3508</v>
      </c>
      <c r="D5551">
        <f t="shared" si="86"/>
        <v>111.26599999999746</v>
      </c>
      <c r="E5551">
        <v>2.771334E-2</v>
      </c>
      <c r="F5551">
        <v>0.68270050000000004</v>
      </c>
      <c r="G5551">
        <v>0.99914539999999996</v>
      </c>
    </row>
    <row r="5552" spans="1:7" x14ac:dyDescent="0.3">
      <c r="A5552">
        <v>5550</v>
      </c>
      <c r="B5552">
        <v>6688</v>
      </c>
      <c r="C5552">
        <v>54.382800000000003</v>
      </c>
      <c r="D5552">
        <f t="shared" si="86"/>
        <v>111.29799999999747</v>
      </c>
      <c r="E5552">
        <v>2.7347090000000001E-2</v>
      </c>
      <c r="F5552">
        <v>0.68257840000000003</v>
      </c>
      <c r="G5552">
        <v>0.99914539999999996</v>
      </c>
    </row>
    <row r="5553" spans="1:7" x14ac:dyDescent="0.3">
      <c r="A5553">
        <v>5551</v>
      </c>
      <c r="B5553">
        <v>6689</v>
      </c>
      <c r="C5553">
        <v>54.399799999999999</v>
      </c>
      <c r="D5553">
        <f t="shared" si="86"/>
        <v>111.31499999999747</v>
      </c>
      <c r="E5553">
        <v>2.7469170000000001E-2</v>
      </c>
      <c r="F5553">
        <v>0.68270050000000004</v>
      </c>
      <c r="G5553">
        <v>0.99914539999999996</v>
      </c>
    </row>
    <row r="5554" spans="1:7" x14ac:dyDescent="0.3">
      <c r="A5554">
        <v>5552</v>
      </c>
      <c r="B5554">
        <v>6690</v>
      </c>
      <c r="C5554">
        <v>54.416800000000002</v>
      </c>
      <c r="D5554">
        <f t="shared" si="86"/>
        <v>111.33199999999746</v>
      </c>
      <c r="E5554">
        <v>2.7224999999999999E-2</v>
      </c>
      <c r="F5554">
        <v>0.68270050000000004</v>
      </c>
      <c r="G5554">
        <v>0.99914539999999996</v>
      </c>
    </row>
    <row r="5555" spans="1:7" x14ac:dyDescent="0.3">
      <c r="A5555">
        <v>5553</v>
      </c>
      <c r="B5555">
        <v>6691</v>
      </c>
      <c r="C5555">
        <v>54.4328</v>
      </c>
      <c r="D5555">
        <f t="shared" si="86"/>
        <v>111.34799999999746</v>
      </c>
      <c r="E5555">
        <v>2.6736659999999999E-2</v>
      </c>
      <c r="F5555">
        <v>0.68245639999999996</v>
      </c>
      <c r="G5555">
        <v>0.99914539999999996</v>
      </c>
    </row>
    <row r="5556" spans="1:7" x14ac:dyDescent="0.3">
      <c r="A5556">
        <v>5554</v>
      </c>
      <c r="B5556">
        <v>6692</v>
      </c>
      <c r="C5556">
        <v>54.449800000000003</v>
      </c>
      <c r="D5556">
        <f t="shared" si="86"/>
        <v>111.36499999999745</v>
      </c>
      <c r="E5556">
        <v>2.6248319999999999E-2</v>
      </c>
      <c r="F5556">
        <v>0.68221220000000005</v>
      </c>
      <c r="G5556">
        <v>0.99914539999999996</v>
      </c>
    </row>
    <row r="5557" spans="1:7" x14ac:dyDescent="0.3">
      <c r="A5557">
        <v>5555</v>
      </c>
      <c r="B5557">
        <v>6694</v>
      </c>
      <c r="C5557">
        <v>54.482799999999997</v>
      </c>
      <c r="D5557">
        <f t="shared" si="86"/>
        <v>111.39799999999744</v>
      </c>
      <c r="E5557">
        <v>2.6248319999999999E-2</v>
      </c>
      <c r="F5557">
        <v>0.68221220000000005</v>
      </c>
      <c r="G5557">
        <v>0.99914539999999996</v>
      </c>
    </row>
    <row r="5558" spans="1:7" x14ac:dyDescent="0.3">
      <c r="A5558">
        <v>5556</v>
      </c>
      <c r="B5558">
        <v>6695</v>
      </c>
      <c r="C5558">
        <v>54.498800000000003</v>
      </c>
      <c r="D5558">
        <f t="shared" si="86"/>
        <v>111.41399999999744</v>
      </c>
      <c r="E5558">
        <v>2.600415E-2</v>
      </c>
      <c r="F5558">
        <v>0.6818459</v>
      </c>
      <c r="G5558">
        <v>0.99914539999999996</v>
      </c>
    </row>
    <row r="5559" spans="1:7" x14ac:dyDescent="0.3">
      <c r="A5559">
        <v>5557</v>
      </c>
      <c r="B5559">
        <v>6696</v>
      </c>
      <c r="C5559">
        <v>54.515799999999999</v>
      </c>
      <c r="D5559">
        <f t="shared" si="86"/>
        <v>111.43099999999744</v>
      </c>
      <c r="E5559">
        <v>2.6126239999999998E-2</v>
      </c>
      <c r="F5559">
        <v>0.68257840000000003</v>
      </c>
      <c r="G5559">
        <v>0.99914539999999996</v>
      </c>
    </row>
    <row r="5560" spans="1:7" x14ac:dyDescent="0.3">
      <c r="A5560">
        <v>5558</v>
      </c>
      <c r="B5560">
        <v>6697</v>
      </c>
      <c r="C5560">
        <v>54.532800000000002</v>
      </c>
      <c r="D5560">
        <f t="shared" si="86"/>
        <v>111.44799999999745</v>
      </c>
      <c r="E5560">
        <v>2.6248319999999999E-2</v>
      </c>
      <c r="F5560">
        <v>0.68270050000000004</v>
      </c>
      <c r="G5560">
        <v>0.99914539999999996</v>
      </c>
    </row>
    <row r="5561" spans="1:7" x14ac:dyDescent="0.3">
      <c r="A5561">
        <v>5559</v>
      </c>
      <c r="B5561">
        <v>6699</v>
      </c>
      <c r="C5561">
        <v>54.565800000000003</v>
      </c>
      <c r="D5561">
        <f t="shared" si="86"/>
        <v>111.48099999999745</v>
      </c>
      <c r="E5561">
        <v>2.637041E-2</v>
      </c>
      <c r="F5561">
        <v>0.68209010000000003</v>
      </c>
      <c r="G5561">
        <v>0.99914539999999996</v>
      </c>
    </row>
    <row r="5562" spans="1:7" x14ac:dyDescent="0.3">
      <c r="A5562">
        <v>5560</v>
      </c>
      <c r="B5562">
        <v>6700</v>
      </c>
      <c r="C5562">
        <v>54.581800000000001</v>
      </c>
      <c r="D5562">
        <f t="shared" si="86"/>
        <v>111.49699999999746</v>
      </c>
      <c r="E5562">
        <v>2.637041E-2</v>
      </c>
      <c r="F5562">
        <v>0.68221220000000005</v>
      </c>
      <c r="G5562">
        <v>0.99914539999999996</v>
      </c>
    </row>
    <row r="5563" spans="1:7" x14ac:dyDescent="0.3">
      <c r="A5563">
        <v>5561</v>
      </c>
      <c r="B5563">
        <v>6701</v>
      </c>
      <c r="C5563">
        <v>54.598799999999997</v>
      </c>
      <c r="D5563">
        <f t="shared" si="86"/>
        <v>111.51399999999745</v>
      </c>
      <c r="E5563">
        <v>2.6980830000000001E-2</v>
      </c>
      <c r="F5563">
        <v>0.68294469999999996</v>
      </c>
      <c r="G5563">
        <v>0.99914539999999996</v>
      </c>
    </row>
    <row r="5564" spans="1:7" x14ac:dyDescent="0.3">
      <c r="A5564">
        <v>5562</v>
      </c>
      <c r="B5564">
        <v>6702</v>
      </c>
      <c r="C5564">
        <v>54.614800000000002</v>
      </c>
      <c r="D5564">
        <f t="shared" si="86"/>
        <v>111.52999999999746</v>
      </c>
      <c r="E5564">
        <v>2.7224999999999999E-2</v>
      </c>
      <c r="F5564">
        <v>0.68294469999999996</v>
      </c>
      <c r="G5564">
        <v>0.99914539999999996</v>
      </c>
    </row>
    <row r="5565" spans="1:7" x14ac:dyDescent="0.3">
      <c r="A5565">
        <v>5563</v>
      </c>
      <c r="B5565">
        <v>6703</v>
      </c>
      <c r="C5565">
        <v>54.631799999999998</v>
      </c>
      <c r="D5565">
        <f t="shared" si="86"/>
        <v>111.54699999999745</v>
      </c>
      <c r="E5565">
        <v>2.7224999999999999E-2</v>
      </c>
      <c r="F5565">
        <v>0.68294469999999996</v>
      </c>
      <c r="G5565">
        <v>0.99914539999999996</v>
      </c>
    </row>
    <row r="5566" spans="1:7" x14ac:dyDescent="0.3">
      <c r="A5566">
        <v>5564</v>
      </c>
      <c r="B5566">
        <v>6705</v>
      </c>
      <c r="C5566">
        <v>54.6648</v>
      </c>
      <c r="D5566">
        <f t="shared" si="86"/>
        <v>111.57999999999745</v>
      </c>
      <c r="E5566">
        <v>2.7347090000000001E-2</v>
      </c>
      <c r="F5566">
        <v>0.68257840000000003</v>
      </c>
      <c r="G5566">
        <v>0.99914539999999996</v>
      </c>
    </row>
    <row r="5567" spans="1:7" x14ac:dyDescent="0.3">
      <c r="A5567">
        <v>5565</v>
      </c>
      <c r="B5567">
        <v>6706</v>
      </c>
      <c r="C5567">
        <v>54.681800000000003</v>
      </c>
      <c r="D5567">
        <f t="shared" si="86"/>
        <v>111.59699999999745</v>
      </c>
      <c r="E5567">
        <v>2.7957510000000001E-2</v>
      </c>
      <c r="F5567">
        <v>0.68318889999999999</v>
      </c>
      <c r="G5567">
        <v>0.99914539999999996</v>
      </c>
    </row>
    <row r="5568" spans="1:7" x14ac:dyDescent="0.3">
      <c r="A5568">
        <v>5566</v>
      </c>
      <c r="B5568">
        <v>6707</v>
      </c>
      <c r="C5568">
        <v>54.697800000000001</v>
      </c>
      <c r="D5568">
        <f t="shared" si="86"/>
        <v>111.61299999999744</v>
      </c>
      <c r="E5568">
        <v>2.7469170000000001E-2</v>
      </c>
      <c r="F5568">
        <v>0.68270050000000004</v>
      </c>
      <c r="G5568">
        <v>0.99914539999999996</v>
      </c>
    </row>
    <row r="5569" spans="1:7" x14ac:dyDescent="0.3">
      <c r="A5569">
        <v>5567</v>
      </c>
      <c r="B5569">
        <v>6708</v>
      </c>
      <c r="C5569">
        <v>54.714799999999997</v>
      </c>
      <c r="D5569">
        <f t="shared" si="86"/>
        <v>111.62999999999744</v>
      </c>
      <c r="E5569">
        <v>2.771334E-2</v>
      </c>
      <c r="F5569">
        <v>0.68282259999999995</v>
      </c>
      <c r="G5569">
        <v>0.99914539999999996</v>
      </c>
    </row>
    <row r="5570" spans="1:7" x14ac:dyDescent="0.3">
      <c r="A5570">
        <v>5568</v>
      </c>
      <c r="B5570">
        <v>6709</v>
      </c>
      <c r="C5570">
        <v>54.730800000000002</v>
      </c>
      <c r="D5570">
        <f t="shared" si="86"/>
        <v>111.64599999999744</v>
      </c>
      <c r="E5570">
        <v>2.7957510000000001E-2</v>
      </c>
      <c r="F5570">
        <v>0.68294469999999996</v>
      </c>
      <c r="G5570">
        <v>0.99914539999999996</v>
      </c>
    </row>
    <row r="5571" spans="1:7" x14ac:dyDescent="0.3">
      <c r="A5571">
        <v>5569</v>
      </c>
      <c r="B5571">
        <v>6711</v>
      </c>
      <c r="C5571">
        <v>54.764800000000001</v>
      </c>
      <c r="D5571">
        <f t="shared" ref="D5571:D5634" si="87">IF(C5571&lt;C5570,60-C5570+C5571,C5571-C5570)+D5570</f>
        <v>111.67999999999745</v>
      </c>
      <c r="E5571">
        <v>2.80796E-2</v>
      </c>
      <c r="F5571">
        <v>0.68245639999999996</v>
      </c>
      <c r="G5571">
        <v>0.99914539999999996</v>
      </c>
    </row>
    <row r="5572" spans="1:7" x14ac:dyDescent="0.3">
      <c r="A5572">
        <v>5570</v>
      </c>
      <c r="B5572">
        <v>6712</v>
      </c>
      <c r="C5572">
        <v>54.780799999999999</v>
      </c>
      <c r="D5572">
        <f t="shared" si="87"/>
        <v>111.69599999999744</v>
      </c>
      <c r="E5572">
        <v>2.771334E-2</v>
      </c>
      <c r="F5572">
        <v>0.68306679999999997</v>
      </c>
      <c r="G5572">
        <v>0.99914539999999996</v>
      </c>
    </row>
    <row r="5573" spans="1:7" x14ac:dyDescent="0.3">
      <c r="A5573">
        <v>5571</v>
      </c>
      <c r="B5573">
        <v>6713</v>
      </c>
      <c r="C5573">
        <v>54.796799999999998</v>
      </c>
      <c r="D5573">
        <f t="shared" si="87"/>
        <v>111.71199999999743</v>
      </c>
      <c r="E5573">
        <v>2.771334E-2</v>
      </c>
      <c r="F5573">
        <v>0.68257840000000003</v>
      </c>
      <c r="G5573">
        <v>0.99914539999999996</v>
      </c>
    </row>
    <row r="5574" spans="1:7" x14ac:dyDescent="0.3">
      <c r="A5574">
        <v>5572</v>
      </c>
      <c r="B5574">
        <v>6714</v>
      </c>
      <c r="C5574">
        <v>54.813800000000001</v>
      </c>
      <c r="D5574">
        <f t="shared" si="87"/>
        <v>111.72899999999743</v>
      </c>
      <c r="E5574">
        <v>2.7835430000000001E-2</v>
      </c>
      <c r="F5574">
        <v>0.68282259999999995</v>
      </c>
      <c r="G5574">
        <v>0.99914539999999996</v>
      </c>
    </row>
    <row r="5575" spans="1:7" x14ac:dyDescent="0.3">
      <c r="A5575">
        <v>5573</v>
      </c>
      <c r="B5575">
        <v>6715</v>
      </c>
      <c r="C5575">
        <v>54.830800000000004</v>
      </c>
      <c r="D5575">
        <f t="shared" si="87"/>
        <v>111.74599999999742</v>
      </c>
      <c r="E5575">
        <v>2.7835430000000001E-2</v>
      </c>
      <c r="F5575">
        <v>0.68306679999999997</v>
      </c>
      <c r="G5575">
        <v>0.99914539999999996</v>
      </c>
    </row>
    <row r="5576" spans="1:7" x14ac:dyDescent="0.3">
      <c r="A5576">
        <v>5574</v>
      </c>
      <c r="B5576">
        <v>6717</v>
      </c>
      <c r="C5576">
        <v>54.863799999999998</v>
      </c>
      <c r="D5576">
        <f t="shared" si="87"/>
        <v>111.77899999999741</v>
      </c>
      <c r="E5576">
        <v>2.7469170000000001E-2</v>
      </c>
      <c r="F5576">
        <v>0.68282259999999995</v>
      </c>
      <c r="G5576">
        <v>0.99914539999999996</v>
      </c>
    </row>
    <row r="5577" spans="1:7" x14ac:dyDescent="0.3">
      <c r="A5577">
        <v>5575</v>
      </c>
      <c r="B5577">
        <v>6718</v>
      </c>
      <c r="C5577">
        <v>54.880800000000001</v>
      </c>
      <c r="D5577">
        <f t="shared" si="87"/>
        <v>111.79599999999741</v>
      </c>
      <c r="E5577">
        <v>2.7469170000000001E-2</v>
      </c>
      <c r="F5577">
        <v>0.68270050000000004</v>
      </c>
      <c r="G5577">
        <v>0.99914539999999996</v>
      </c>
    </row>
    <row r="5578" spans="1:7" x14ac:dyDescent="0.3">
      <c r="A5578">
        <v>5576</v>
      </c>
      <c r="B5578">
        <v>6719</v>
      </c>
      <c r="C5578">
        <v>54.896799999999999</v>
      </c>
      <c r="D5578">
        <f t="shared" si="87"/>
        <v>111.8119999999974</v>
      </c>
      <c r="E5578">
        <v>2.8690029999999998E-2</v>
      </c>
      <c r="F5578">
        <v>0.68343310000000002</v>
      </c>
      <c r="G5578">
        <v>0.99914539999999996</v>
      </c>
    </row>
    <row r="5579" spans="1:7" x14ac:dyDescent="0.3">
      <c r="A5579">
        <v>5577</v>
      </c>
      <c r="B5579">
        <v>6720</v>
      </c>
      <c r="C5579">
        <v>54.913800000000002</v>
      </c>
      <c r="D5579">
        <f t="shared" si="87"/>
        <v>111.82899999999739</v>
      </c>
      <c r="E5579">
        <v>2.7957510000000001E-2</v>
      </c>
      <c r="F5579">
        <v>0.68282259999999995</v>
      </c>
      <c r="G5579">
        <v>0.99914539999999996</v>
      </c>
    </row>
    <row r="5580" spans="1:7" x14ac:dyDescent="0.3">
      <c r="A5580">
        <v>5578</v>
      </c>
      <c r="B5580">
        <v>6722</v>
      </c>
      <c r="C5580">
        <v>54.946800000000003</v>
      </c>
      <c r="D5580">
        <f t="shared" si="87"/>
        <v>111.86199999999739</v>
      </c>
      <c r="E5580">
        <v>2.8690029999999998E-2</v>
      </c>
      <c r="F5580">
        <v>0.68343310000000002</v>
      </c>
      <c r="G5580">
        <v>0.99914539999999996</v>
      </c>
    </row>
    <row r="5581" spans="1:7" x14ac:dyDescent="0.3">
      <c r="A5581">
        <v>5579</v>
      </c>
      <c r="B5581">
        <v>6723</v>
      </c>
      <c r="C5581">
        <v>54.962800000000001</v>
      </c>
      <c r="D5581">
        <f t="shared" si="87"/>
        <v>111.8779999999974</v>
      </c>
      <c r="E5581">
        <v>2.905628E-2</v>
      </c>
      <c r="F5581">
        <v>0.68318889999999999</v>
      </c>
      <c r="G5581">
        <v>0.99914539999999996</v>
      </c>
    </row>
    <row r="5582" spans="1:7" x14ac:dyDescent="0.3">
      <c r="A5582">
        <v>5580</v>
      </c>
      <c r="B5582">
        <v>6724</v>
      </c>
      <c r="C5582">
        <v>54.979799999999997</v>
      </c>
      <c r="D5582">
        <f t="shared" si="87"/>
        <v>111.8949999999974</v>
      </c>
      <c r="E5582">
        <v>2.905628E-2</v>
      </c>
      <c r="F5582">
        <v>0.68306679999999997</v>
      </c>
      <c r="G5582">
        <v>0.99914539999999996</v>
      </c>
    </row>
    <row r="5583" spans="1:7" x14ac:dyDescent="0.3">
      <c r="A5583">
        <v>5581</v>
      </c>
      <c r="B5583">
        <v>6725</v>
      </c>
      <c r="C5583">
        <v>54.9968</v>
      </c>
      <c r="D5583">
        <f t="shared" si="87"/>
        <v>111.91199999999739</v>
      </c>
      <c r="E5583">
        <v>2.905628E-2</v>
      </c>
      <c r="F5583">
        <v>0.68318889999999999</v>
      </c>
      <c r="G5583">
        <v>0.99914539999999996</v>
      </c>
    </row>
    <row r="5584" spans="1:7" x14ac:dyDescent="0.3">
      <c r="A5584">
        <v>5582</v>
      </c>
      <c r="B5584">
        <v>6726</v>
      </c>
      <c r="C5584">
        <v>55.012799999999999</v>
      </c>
      <c r="D5584">
        <f t="shared" si="87"/>
        <v>111.92799999999738</v>
      </c>
      <c r="E5584">
        <v>2.905628E-2</v>
      </c>
      <c r="F5584">
        <v>0.68367719999999998</v>
      </c>
      <c r="G5584">
        <v>0.99914539999999996</v>
      </c>
    </row>
    <row r="5585" spans="1:7" x14ac:dyDescent="0.3">
      <c r="A5585">
        <v>5583</v>
      </c>
      <c r="B5585">
        <v>6728</v>
      </c>
      <c r="C5585">
        <v>55.0458</v>
      </c>
      <c r="D5585">
        <f t="shared" si="87"/>
        <v>111.96099999999738</v>
      </c>
      <c r="E5585">
        <v>2.9910880000000001E-2</v>
      </c>
      <c r="F5585">
        <v>0.68367719999999998</v>
      </c>
      <c r="G5585">
        <v>0.99914539999999996</v>
      </c>
    </row>
    <row r="5586" spans="1:7" x14ac:dyDescent="0.3">
      <c r="A5586">
        <v>5584</v>
      </c>
      <c r="B5586">
        <v>6729</v>
      </c>
      <c r="C5586">
        <v>55.062800000000003</v>
      </c>
      <c r="D5586">
        <f t="shared" si="87"/>
        <v>111.97799999999739</v>
      </c>
      <c r="E5586">
        <v>3.0521300000000001E-2</v>
      </c>
      <c r="F5586">
        <v>0.68355509999999997</v>
      </c>
      <c r="G5586">
        <v>0.99914539999999996</v>
      </c>
    </row>
    <row r="5587" spans="1:7" x14ac:dyDescent="0.3">
      <c r="A5587">
        <v>5585</v>
      </c>
      <c r="B5587">
        <v>6730</v>
      </c>
      <c r="C5587">
        <v>55.080800000000004</v>
      </c>
      <c r="D5587">
        <f t="shared" si="87"/>
        <v>111.99599999999739</v>
      </c>
      <c r="E5587">
        <v>3.076547E-2</v>
      </c>
      <c r="F5587">
        <v>0.6837993</v>
      </c>
      <c r="G5587">
        <v>0.99914539999999996</v>
      </c>
    </row>
    <row r="5588" spans="1:7" x14ac:dyDescent="0.3">
      <c r="A5588">
        <v>5586</v>
      </c>
      <c r="B5588">
        <v>6732</v>
      </c>
      <c r="C5588">
        <v>55.111800000000002</v>
      </c>
      <c r="D5588">
        <f t="shared" si="87"/>
        <v>112.0269999999974</v>
      </c>
      <c r="E5588">
        <v>3.0277129999999999E-2</v>
      </c>
      <c r="F5588">
        <v>0.68404350000000003</v>
      </c>
      <c r="G5588">
        <v>0.99914539999999996</v>
      </c>
    </row>
    <row r="5589" spans="1:7" x14ac:dyDescent="0.3">
      <c r="A5589">
        <v>5587</v>
      </c>
      <c r="B5589">
        <v>6733</v>
      </c>
      <c r="C5589">
        <v>55.128799999999998</v>
      </c>
      <c r="D5589">
        <f t="shared" si="87"/>
        <v>112.0439999999974</v>
      </c>
      <c r="E5589">
        <v>3.113173E-2</v>
      </c>
      <c r="F5589">
        <v>0.68404350000000003</v>
      </c>
      <c r="G5589">
        <v>0.99914539999999996</v>
      </c>
    </row>
    <row r="5590" spans="1:7" x14ac:dyDescent="0.3">
      <c r="A5590">
        <v>5588</v>
      </c>
      <c r="B5590">
        <v>6734</v>
      </c>
      <c r="C5590">
        <v>55.145800000000001</v>
      </c>
      <c r="D5590">
        <f t="shared" si="87"/>
        <v>112.06099999999739</v>
      </c>
      <c r="E5590">
        <v>3.162007E-2</v>
      </c>
      <c r="F5590">
        <v>0.68416549999999998</v>
      </c>
      <c r="G5590">
        <v>0.99914539999999996</v>
      </c>
    </row>
    <row r="5591" spans="1:7" x14ac:dyDescent="0.3">
      <c r="A5591">
        <v>5589</v>
      </c>
      <c r="B5591">
        <v>6735</v>
      </c>
      <c r="C5591">
        <v>55.161799999999999</v>
      </c>
      <c r="D5591">
        <f t="shared" si="87"/>
        <v>112.07699999999738</v>
      </c>
      <c r="E5591">
        <v>3.2352579999999999E-2</v>
      </c>
      <c r="F5591">
        <v>0.68404350000000003</v>
      </c>
      <c r="G5591">
        <v>0.99914539999999996</v>
      </c>
    </row>
    <row r="5592" spans="1:7" x14ac:dyDescent="0.3">
      <c r="A5592">
        <v>5590</v>
      </c>
      <c r="B5592">
        <v>6736</v>
      </c>
      <c r="C5592">
        <v>55.177799999999998</v>
      </c>
      <c r="D5592">
        <f t="shared" si="87"/>
        <v>112.09299999999737</v>
      </c>
      <c r="E5592">
        <v>3.2352579999999999E-2</v>
      </c>
      <c r="F5592">
        <v>0.68416549999999998</v>
      </c>
      <c r="G5592">
        <v>0.99914539999999996</v>
      </c>
    </row>
    <row r="5593" spans="1:7" x14ac:dyDescent="0.3">
      <c r="A5593">
        <v>5591</v>
      </c>
      <c r="B5593">
        <v>6737</v>
      </c>
      <c r="C5593">
        <v>55.194800000000001</v>
      </c>
      <c r="D5593">
        <f t="shared" si="87"/>
        <v>112.10999999999737</v>
      </c>
      <c r="E5593">
        <v>3.2108409999999997E-2</v>
      </c>
      <c r="F5593">
        <v>0.68416549999999998</v>
      </c>
      <c r="G5593">
        <v>0.99914539999999996</v>
      </c>
    </row>
    <row r="5594" spans="1:7" x14ac:dyDescent="0.3">
      <c r="A5594">
        <v>5592</v>
      </c>
      <c r="B5594">
        <v>6738</v>
      </c>
      <c r="C5594">
        <v>55.211799999999997</v>
      </c>
      <c r="D5594">
        <f t="shared" si="87"/>
        <v>112.12699999999737</v>
      </c>
      <c r="E5594">
        <v>3.1864240000000002E-2</v>
      </c>
      <c r="F5594">
        <v>0.68453180000000002</v>
      </c>
      <c r="G5594">
        <v>0.99914539999999996</v>
      </c>
    </row>
    <row r="5595" spans="1:7" x14ac:dyDescent="0.3">
      <c r="A5595">
        <v>5593</v>
      </c>
      <c r="B5595">
        <v>6740</v>
      </c>
      <c r="C5595">
        <v>55.244799999999998</v>
      </c>
      <c r="D5595">
        <f t="shared" si="87"/>
        <v>112.15999999999737</v>
      </c>
      <c r="E5595">
        <v>3.1497989999999997E-2</v>
      </c>
      <c r="F5595">
        <v>0.6842876</v>
      </c>
      <c r="G5595">
        <v>0.99914539999999996</v>
      </c>
    </row>
    <row r="5596" spans="1:7" x14ac:dyDescent="0.3">
      <c r="A5596">
        <v>5594</v>
      </c>
      <c r="B5596">
        <v>6741</v>
      </c>
      <c r="C5596">
        <v>55.260800000000003</v>
      </c>
      <c r="D5596">
        <f t="shared" si="87"/>
        <v>112.17599999999737</v>
      </c>
      <c r="E5596">
        <v>3.162007E-2</v>
      </c>
      <c r="F5596">
        <v>0.68392129999999995</v>
      </c>
      <c r="G5596">
        <v>0.99914539999999996</v>
      </c>
    </row>
    <row r="5597" spans="1:7" x14ac:dyDescent="0.3">
      <c r="A5597">
        <v>5595</v>
      </c>
      <c r="B5597">
        <v>6742</v>
      </c>
      <c r="C5597">
        <v>55.277799999999999</v>
      </c>
      <c r="D5597">
        <f t="shared" si="87"/>
        <v>112.19299999999737</v>
      </c>
      <c r="E5597">
        <v>3.2108409999999997E-2</v>
      </c>
      <c r="F5597">
        <v>0.6842876</v>
      </c>
      <c r="G5597">
        <v>0.99914539999999996</v>
      </c>
    </row>
    <row r="5598" spans="1:7" x14ac:dyDescent="0.3">
      <c r="A5598">
        <v>5596</v>
      </c>
      <c r="B5598">
        <v>6743</v>
      </c>
      <c r="C5598">
        <v>55.294800000000002</v>
      </c>
      <c r="D5598">
        <f t="shared" si="87"/>
        <v>112.20999999999736</v>
      </c>
      <c r="E5598">
        <v>3.198633E-2</v>
      </c>
      <c r="F5598">
        <v>0.68453180000000002</v>
      </c>
      <c r="G5598">
        <v>0.99914539999999996</v>
      </c>
    </row>
    <row r="5599" spans="1:7" x14ac:dyDescent="0.3">
      <c r="A5599">
        <v>5597</v>
      </c>
      <c r="B5599">
        <v>6744</v>
      </c>
      <c r="C5599">
        <v>55.3108</v>
      </c>
      <c r="D5599">
        <f t="shared" si="87"/>
        <v>112.22599999999736</v>
      </c>
      <c r="E5599">
        <v>3.198633E-2</v>
      </c>
      <c r="F5599">
        <v>0.68404350000000003</v>
      </c>
      <c r="G5599">
        <v>0.99914539999999996</v>
      </c>
    </row>
    <row r="5600" spans="1:7" x14ac:dyDescent="0.3">
      <c r="A5600">
        <v>5598</v>
      </c>
      <c r="B5600">
        <v>6746</v>
      </c>
      <c r="C5600">
        <v>55.343800000000002</v>
      </c>
      <c r="D5600">
        <f t="shared" si="87"/>
        <v>112.25899999999736</v>
      </c>
      <c r="E5600">
        <v>3.2108409999999997E-2</v>
      </c>
      <c r="F5600">
        <v>0.68440970000000001</v>
      </c>
      <c r="G5600">
        <v>0.99914539999999996</v>
      </c>
    </row>
    <row r="5601" spans="1:7" x14ac:dyDescent="0.3">
      <c r="A5601">
        <v>5599</v>
      </c>
      <c r="B5601">
        <v>6747</v>
      </c>
      <c r="C5601">
        <v>55.360799999999998</v>
      </c>
      <c r="D5601">
        <f t="shared" si="87"/>
        <v>112.27599999999735</v>
      </c>
      <c r="E5601">
        <v>3.2230500000000002E-2</v>
      </c>
      <c r="F5601">
        <v>0.68453180000000002</v>
      </c>
      <c r="G5601">
        <v>0.99914539999999996</v>
      </c>
    </row>
    <row r="5602" spans="1:7" x14ac:dyDescent="0.3">
      <c r="A5602">
        <v>5600</v>
      </c>
      <c r="B5602">
        <v>6748</v>
      </c>
      <c r="C5602">
        <v>55.376800000000003</v>
      </c>
      <c r="D5602">
        <f t="shared" si="87"/>
        <v>112.29199999999736</v>
      </c>
      <c r="E5602">
        <v>3.2230500000000002E-2</v>
      </c>
      <c r="F5602">
        <v>0.68440970000000001</v>
      </c>
      <c r="G5602">
        <v>0.99914539999999996</v>
      </c>
    </row>
    <row r="5603" spans="1:7" x14ac:dyDescent="0.3">
      <c r="A5603">
        <v>5601</v>
      </c>
      <c r="B5603">
        <v>6749</v>
      </c>
      <c r="C5603">
        <v>55.393799999999999</v>
      </c>
      <c r="D5603">
        <f t="shared" si="87"/>
        <v>112.30899999999735</v>
      </c>
      <c r="E5603">
        <v>3.2230500000000002E-2</v>
      </c>
      <c r="F5603">
        <v>0.68367719999999998</v>
      </c>
      <c r="G5603">
        <v>0.99914539999999996</v>
      </c>
    </row>
    <row r="5604" spans="1:7" x14ac:dyDescent="0.3">
      <c r="A5604">
        <v>5602</v>
      </c>
      <c r="B5604">
        <v>6751</v>
      </c>
      <c r="C5604">
        <v>55.4268</v>
      </c>
      <c r="D5604">
        <f t="shared" si="87"/>
        <v>112.34199999999736</v>
      </c>
      <c r="E5604">
        <v>3.2108409999999997E-2</v>
      </c>
      <c r="F5604">
        <v>0.6842876</v>
      </c>
      <c r="G5604">
        <v>0.99914539999999996</v>
      </c>
    </row>
    <row r="5605" spans="1:7" x14ac:dyDescent="0.3">
      <c r="A5605">
        <v>5603</v>
      </c>
      <c r="B5605">
        <v>6752</v>
      </c>
      <c r="C5605">
        <v>55.443800000000003</v>
      </c>
      <c r="D5605">
        <f t="shared" si="87"/>
        <v>112.35899999999737</v>
      </c>
      <c r="E5605">
        <v>3.2963010000000001E-2</v>
      </c>
      <c r="F5605">
        <v>0.68453180000000002</v>
      </c>
      <c r="G5605">
        <v>0.99914539999999996</v>
      </c>
    </row>
    <row r="5606" spans="1:7" x14ac:dyDescent="0.3">
      <c r="A5606">
        <v>5604</v>
      </c>
      <c r="B5606">
        <v>6753</v>
      </c>
      <c r="C5606">
        <v>55.459800000000001</v>
      </c>
      <c r="D5606">
        <f t="shared" si="87"/>
        <v>112.37499999999736</v>
      </c>
      <c r="E5606">
        <v>3.2474669999999997E-2</v>
      </c>
      <c r="F5606">
        <v>0.68477589999999999</v>
      </c>
      <c r="G5606">
        <v>0.99914539999999996</v>
      </c>
    </row>
    <row r="5607" spans="1:7" x14ac:dyDescent="0.3">
      <c r="A5607">
        <v>5605</v>
      </c>
      <c r="B5607">
        <v>6754</v>
      </c>
      <c r="C5607">
        <v>55.476799999999997</v>
      </c>
      <c r="D5607">
        <f t="shared" si="87"/>
        <v>112.39199999999735</v>
      </c>
      <c r="E5607">
        <v>3.3085089999999998E-2</v>
      </c>
      <c r="F5607">
        <v>0.68440970000000001</v>
      </c>
      <c r="G5607">
        <v>0.99914539999999996</v>
      </c>
    </row>
    <row r="5608" spans="1:7" x14ac:dyDescent="0.3">
      <c r="A5608">
        <v>5606</v>
      </c>
      <c r="B5608">
        <v>6755</v>
      </c>
      <c r="C5608">
        <v>55.492800000000003</v>
      </c>
      <c r="D5608">
        <f t="shared" si="87"/>
        <v>112.40799999999736</v>
      </c>
      <c r="E5608">
        <v>3.2718839999999999E-2</v>
      </c>
      <c r="F5608">
        <v>0.68440970000000001</v>
      </c>
      <c r="G5608">
        <v>0.99914539999999996</v>
      </c>
    </row>
    <row r="5609" spans="1:7" x14ac:dyDescent="0.3">
      <c r="A5609">
        <v>5607</v>
      </c>
      <c r="B5609">
        <v>6757</v>
      </c>
      <c r="C5609">
        <v>55.526800000000001</v>
      </c>
      <c r="D5609">
        <f t="shared" si="87"/>
        <v>112.44199999999736</v>
      </c>
      <c r="E5609">
        <v>3.2963010000000001E-2</v>
      </c>
      <c r="F5609">
        <v>0.68416549999999998</v>
      </c>
      <c r="G5609">
        <v>0.99914539999999996</v>
      </c>
    </row>
    <row r="5610" spans="1:7" x14ac:dyDescent="0.3">
      <c r="A5610">
        <v>5608</v>
      </c>
      <c r="B5610">
        <v>6758</v>
      </c>
      <c r="C5610">
        <v>55.5428</v>
      </c>
      <c r="D5610">
        <f t="shared" si="87"/>
        <v>112.45799999999736</v>
      </c>
      <c r="E5610">
        <v>3.2352579999999999E-2</v>
      </c>
      <c r="F5610">
        <v>0.68404350000000003</v>
      </c>
      <c r="G5610">
        <v>0.99914539999999996</v>
      </c>
    </row>
    <row r="5611" spans="1:7" x14ac:dyDescent="0.3">
      <c r="A5611">
        <v>5609</v>
      </c>
      <c r="B5611">
        <v>6759</v>
      </c>
      <c r="C5611">
        <v>55.558799999999998</v>
      </c>
      <c r="D5611">
        <f t="shared" si="87"/>
        <v>112.47399999999735</v>
      </c>
      <c r="E5611">
        <v>3.2108409999999997E-2</v>
      </c>
      <c r="F5611">
        <v>0.68416549999999998</v>
      </c>
      <c r="G5611">
        <v>0.99914539999999996</v>
      </c>
    </row>
    <row r="5612" spans="1:7" x14ac:dyDescent="0.3">
      <c r="A5612">
        <v>5610</v>
      </c>
      <c r="B5612">
        <v>6760</v>
      </c>
      <c r="C5612">
        <v>55.575800000000001</v>
      </c>
      <c r="D5612">
        <f t="shared" si="87"/>
        <v>112.49099999999734</v>
      </c>
      <c r="E5612">
        <v>3.2840920000000003E-2</v>
      </c>
      <c r="F5612">
        <v>0.68440970000000001</v>
      </c>
      <c r="G5612">
        <v>0.99914539999999996</v>
      </c>
    </row>
    <row r="5613" spans="1:7" x14ac:dyDescent="0.3">
      <c r="A5613">
        <v>5611</v>
      </c>
      <c r="B5613">
        <v>6761</v>
      </c>
      <c r="C5613">
        <v>55.592799999999997</v>
      </c>
      <c r="D5613">
        <f t="shared" si="87"/>
        <v>112.50799999999734</v>
      </c>
      <c r="E5613">
        <v>3.2718839999999999E-2</v>
      </c>
      <c r="F5613">
        <v>0.68465390000000004</v>
      </c>
      <c r="G5613">
        <v>0.99914539999999996</v>
      </c>
    </row>
    <row r="5614" spans="1:7" x14ac:dyDescent="0.3">
      <c r="A5614">
        <v>5612</v>
      </c>
      <c r="B5614">
        <v>6763</v>
      </c>
      <c r="C5614">
        <v>55.625799999999998</v>
      </c>
      <c r="D5614">
        <f t="shared" si="87"/>
        <v>112.54099999999734</v>
      </c>
      <c r="E5614">
        <v>3.198633E-2</v>
      </c>
      <c r="F5614">
        <v>0.6837993</v>
      </c>
      <c r="G5614">
        <v>0.99914539999999996</v>
      </c>
    </row>
    <row r="5615" spans="1:7" x14ac:dyDescent="0.3">
      <c r="A5615">
        <v>5613</v>
      </c>
      <c r="B5615">
        <v>6764</v>
      </c>
      <c r="C5615">
        <v>55.642800000000001</v>
      </c>
      <c r="D5615">
        <f t="shared" si="87"/>
        <v>112.55799999999735</v>
      </c>
      <c r="E5615">
        <v>3.2230500000000002E-2</v>
      </c>
      <c r="F5615">
        <v>0.68465390000000004</v>
      </c>
      <c r="G5615">
        <v>0.99914539999999996</v>
      </c>
    </row>
    <row r="5616" spans="1:7" x14ac:dyDescent="0.3">
      <c r="A5616">
        <v>5614</v>
      </c>
      <c r="B5616">
        <v>6765</v>
      </c>
      <c r="C5616">
        <v>55.658799999999999</v>
      </c>
      <c r="D5616">
        <f t="shared" si="87"/>
        <v>112.57399999999734</v>
      </c>
      <c r="E5616">
        <v>3.2596750000000001E-2</v>
      </c>
      <c r="F5616">
        <v>0.6837993</v>
      </c>
      <c r="G5616">
        <v>0.99914539999999996</v>
      </c>
    </row>
    <row r="5617" spans="1:7" x14ac:dyDescent="0.3">
      <c r="A5617">
        <v>5615</v>
      </c>
      <c r="B5617">
        <v>6766</v>
      </c>
      <c r="C5617">
        <v>55.675800000000002</v>
      </c>
      <c r="D5617">
        <f t="shared" si="87"/>
        <v>112.59099999999734</v>
      </c>
      <c r="E5617">
        <v>3.2230500000000002E-2</v>
      </c>
      <c r="F5617">
        <v>0.6842876</v>
      </c>
      <c r="G5617">
        <v>0.99914539999999996</v>
      </c>
    </row>
    <row r="5618" spans="1:7" x14ac:dyDescent="0.3">
      <c r="A5618">
        <v>5616</v>
      </c>
      <c r="B5618">
        <v>6768</v>
      </c>
      <c r="C5618">
        <v>55.708799999999997</v>
      </c>
      <c r="D5618">
        <f t="shared" si="87"/>
        <v>112.62399999999732</v>
      </c>
      <c r="E5618">
        <v>3.3329259999999999E-2</v>
      </c>
      <c r="F5618">
        <v>0.68514220000000003</v>
      </c>
      <c r="G5618">
        <v>0.99914539999999996</v>
      </c>
    </row>
    <row r="5619" spans="1:7" x14ac:dyDescent="0.3">
      <c r="A5619">
        <v>5617</v>
      </c>
      <c r="B5619">
        <v>6769</v>
      </c>
      <c r="C5619">
        <v>55.724800000000002</v>
      </c>
      <c r="D5619">
        <f t="shared" si="87"/>
        <v>112.63999999999733</v>
      </c>
      <c r="E5619">
        <v>3.3451349999999998E-2</v>
      </c>
      <c r="F5619">
        <v>0.68440970000000001</v>
      </c>
      <c r="G5619">
        <v>0.99914539999999996</v>
      </c>
    </row>
    <row r="5620" spans="1:7" x14ac:dyDescent="0.3">
      <c r="A5620">
        <v>5618</v>
      </c>
      <c r="B5620">
        <v>6770</v>
      </c>
      <c r="C5620">
        <v>55.741799999999998</v>
      </c>
      <c r="D5620">
        <f t="shared" si="87"/>
        <v>112.65699999999732</v>
      </c>
      <c r="E5620">
        <v>3.3817600000000003E-2</v>
      </c>
      <c r="F5620">
        <v>0.68453180000000002</v>
      </c>
      <c r="G5620">
        <v>0.99914539999999996</v>
      </c>
    </row>
    <row r="5621" spans="1:7" x14ac:dyDescent="0.3">
      <c r="A5621">
        <v>5619</v>
      </c>
      <c r="B5621">
        <v>6771</v>
      </c>
      <c r="C5621">
        <v>55.757800000000003</v>
      </c>
      <c r="D5621">
        <f t="shared" si="87"/>
        <v>112.67299999999733</v>
      </c>
      <c r="E5621">
        <v>3.3573430000000001E-2</v>
      </c>
      <c r="F5621">
        <v>0.68489800000000001</v>
      </c>
      <c r="G5621">
        <v>0.99914539999999996</v>
      </c>
    </row>
    <row r="5622" spans="1:7" x14ac:dyDescent="0.3">
      <c r="A5622">
        <v>5620</v>
      </c>
      <c r="B5622">
        <v>6772</v>
      </c>
      <c r="C5622">
        <v>55.774799999999999</v>
      </c>
      <c r="D5622">
        <f t="shared" si="87"/>
        <v>112.68999999999733</v>
      </c>
      <c r="E5622">
        <v>3.4305950000000002E-2</v>
      </c>
      <c r="F5622">
        <v>0.68465390000000004</v>
      </c>
      <c r="G5622">
        <v>0.99914539999999996</v>
      </c>
    </row>
    <row r="5623" spans="1:7" x14ac:dyDescent="0.3">
      <c r="A5623">
        <v>5621</v>
      </c>
      <c r="B5623">
        <v>6773</v>
      </c>
      <c r="C5623">
        <v>55.791800000000002</v>
      </c>
      <c r="D5623">
        <f t="shared" si="87"/>
        <v>112.70699999999732</v>
      </c>
      <c r="E5623">
        <v>3.4305950000000002E-2</v>
      </c>
      <c r="F5623">
        <v>0.68477589999999999</v>
      </c>
      <c r="G5623">
        <v>0.99914539999999996</v>
      </c>
    </row>
    <row r="5624" spans="1:7" x14ac:dyDescent="0.3">
      <c r="A5624">
        <v>5622</v>
      </c>
      <c r="B5624">
        <v>6775</v>
      </c>
      <c r="C5624">
        <v>55.824800000000003</v>
      </c>
      <c r="D5624">
        <f t="shared" si="87"/>
        <v>112.73999999999732</v>
      </c>
      <c r="E5624">
        <v>3.5893050000000003E-2</v>
      </c>
      <c r="F5624">
        <v>0.68538639999999995</v>
      </c>
      <c r="G5624">
        <v>0.99914539999999996</v>
      </c>
    </row>
    <row r="5625" spans="1:7" x14ac:dyDescent="0.3">
      <c r="A5625">
        <v>5623</v>
      </c>
      <c r="B5625">
        <v>6776</v>
      </c>
      <c r="C5625">
        <v>55.840800000000002</v>
      </c>
      <c r="D5625">
        <f t="shared" si="87"/>
        <v>112.75599999999733</v>
      </c>
      <c r="E5625">
        <v>3.6137219999999998E-2</v>
      </c>
      <c r="F5625">
        <v>0.68550849999999997</v>
      </c>
      <c r="G5625">
        <v>0.99914539999999996</v>
      </c>
    </row>
    <row r="5626" spans="1:7" x14ac:dyDescent="0.3">
      <c r="A5626">
        <v>5624</v>
      </c>
      <c r="B5626">
        <v>6777</v>
      </c>
      <c r="C5626">
        <v>55.857799999999997</v>
      </c>
      <c r="D5626">
        <f t="shared" si="87"/>
        <v>112.77299999999732</v>
      </c>
      <c r="E5626">
        <v>3.674765E-2</v>
      </c>
      <c r="F5626">
        <v>0.68587469999999995</v>
      </c>
      <c r="G5626">
        <v>0.99914539999999996</v>
      </c>
    </row>
    <row r="5627" spans="1:7" x14ac:dyDescent="0.3">
      <c r="A5627">
        <v>5625</v>
      </c>
      <c r="B5627">
        <v>6778</v>
      </c>
      <c r="C5627">
        <v>55.873800000000003</v>
      </c>
      <c r="D5627">
        <f t="shared" si="87"/>
        <v>112.78899999999733</v>
      </c>
      <c r="E5627">
        <v>3.7602249999999997E-2</v>
      </c>
      <c r="F5627">
        <v>0.68660719999999997</v>
      </c>
      <c r="G5627">
        <v>0.99914539999999996</v>
      </c>
    </row>
    <row r="5628" spans="1:7" x14ac:dyDescent="0.3">
      <c r="A5628">
        <v>5626</v>
      </c>
      <c r="B5628">
        <v>6780</v>
      </c>
      <c r="C5628">
        <v>55.907800000000002</v>
      </c>
      <c r="D5628">
        <f t="shared" si="87"/>
        <v>112.82299999999734</v>
      </c>
      <c r="E5628">
        <v>3.8212669999999997E-2</v>
      </c>
      <c r="F5628">
        <v>0.68587469999999995</v>
      </c>
      <c r="G5628">
        <v>0.99914539999999996</v>
      </c>
    </row>
    <row r="5629" spans="1:7" x14ac:dyDescent="0.3">
      <c r="A5629">
        <v>5627</v>
      </c>
      <c r="B5629">
        <v>6781</v>
      </c>
      <c r="C5629">
        <v>55.9238</v>
      </c>
      <c r="D5629">
        <f t="shared" si="87"/>
        <v>112.83899999999733</v>
      </c>
      <c r="E5629">
        <v>3.9189349999999998E-2</v>
      </c>
      <c r="F5629">
        <v>0.68648520000000002</v>
      </c>
      <c r="G5629">
        <v>0.99914539999999996</v>
      </c>
    </row>
    <row r="5630" spans="1:7" x14ac:dyDescent="0.3">
      <c r="A5630">
        <v>5628</v>
      </c>
      <c r="B5630">
        <v>6782</v>
      </c>
      <c r="C5630">
        <v>55.940800000000003</v>
      </c>
      <c r="D5630">
        <f t="shared" si="87"/>
        <v>112.85599999999732</v>
      </c>
      <c r="E5630">
        <v>3.9555609999999998E-2</v>
      </c>
      <c r="F5630">
        <v>0.68672929999999999</v>
      </c>
      <c r="G5630">
        <v>0.99914539999999996</v>
      </c>
    </row>
    <row r="5631" spans="1:7" x14ac:dyDescent="0.3">
      <c r="A5631">
        <v>5629</v>
      </c>
      <c r="B5631">
        <v>6783</v>
      </c>
      <c r="C5631">
        <v>55.956800000000001</v>
      </c>
      <c r="D5631">
        <f t="shared" si="87"/>
        <v>112.87199999999731</v>
      </c>
      <c r="E5631">
        <v>3.943352E-2</v>
      </c>
      <c r="F5631">
        <v>0.68660719999999997</v>
      </c>
      <c r="G5631">
        <v>0.99914539999999996</v>
      </c>
    </row>
    <row r="5632" spans="1:7" x14ac:dyDescent="0.3">
      <c r="A5632">
        <v>5630</v>
      </c>
      <c r="B5632">
        <v>6785</v>
      </c>
      <c r="C5632">
        <v>55.989800000000002</v>
      </c>
      <c r="D5632">
        <f t="shared" si="87"/>
        <v>112.90499999999732</v>
      </c>
      <c r="E5632">
        <v>3.8945180000000003E-2</v>
      </c>
      <c r="F5632">
        <v>0.68624099999999999</v>
      </c>
      <c r="G5632">
        <v>0.99914539999999996</v>
      </c>
    </row>
    <row r="5633" spans="1:7" x14ac:dyDescent="0.3">
      <c r="A5633">
        <v>5631</v>
      </c>
      <c r="B5633">
        <v>6786</v>
      </c>
      <c r="C5633">
        <v>56.006799999999998</v>
      </c>
      <c r="D5633">
        <f t="shared" si="87"/>
        <v>112.92199999999731</v>
      </c>
      <c r="E5633">
        <v>4.016604E-2</v>
      </c>
      <c r="F5633">
        <v>0.68697350000000001</v>
      </c>
      <c r="G5633">
        <v>0.99914539999999996</v>
      </c>
    </row>
    <row r="5634" spans="1:7" x14ac:dyDescent="0.3">
      <c r="A5634">
        <v>5632</v>
      </c>
      <c r="B5634">
        <v>6787</v>
      </c>
      <c r="C5634">
        <v>56.023800000000001</v>
      </c>
      <c r="D5634">
        <f t="shared" si="87"/>
        <v>112.93899999999732</v>
      </c>
      <c r="E5634">
        <v>4.0532289999999999E-2</v>
      </c>
      <c r="F5634">
        <v>0.68709560000000003</v>
      </c>
      <c r="G5634">
        <v>0.99914539999999996</v>
      </c>
    </row>
    <row r="5635" spans="1:7" x14ac:dyDescent="0.3">
      <c r="A5635">
        <v>5633</v>
      </c>
      <c r="B5635">
        <v>6788</v>
      </c>
      <c r="C5635">
        <v>56.0398</v>
      </c>
      <c r="D5635">
        <f t="shared" ref="D5635:D5698" si="88">IF(C5635&lt;C5634,60-C5634+C5635,C5635-C5634)+D5634</f>
        <v>112.95499999999731</v>
      </c>
      <c r="E5635">
        <v>3.9921860000000003E-2</v>
      </c>
      <c r="F5635">
        <v>0.6863631</v>
      </c>
      <c r="G5635">
        <v>0.99914539999999996</v>
      </c>
    </row>
    <row r="5636" spans="1:7" x14ac:dyDescent="0.3">
      <c r="A5636">
        <v>5634</v>
      </c>
      <c r="B5636">
        <v>6789</v>
      </c>
      <c r="C5636">
        <v>56.056800000000003</v>
      </c>
      <c r="D5636">
        <f t="shared" si="88"/>
        <v>112.97199999999731</v>
      </c>
      <c r="E5636">
        <v>3.9677690000000002E-2</v>
      </c>
      <c r="F5636">
        <v>0.68648520000000002</v>
      </c>
      <c r="G5636">
        <v>0.99914539999999996</v>
      </c>
    </row>
    <row r="5637" spans="1:7" x14ac:dyDescent="0.3">
      <c r="A5637">
        <v>5635</v>
      </c>
      <c r="B5637">
        <v>6791</v>
      </c>
      <c r="C5637">
        <v>56.089799999999997</v>
      </c>
      <c r="D5637">
        <f t="shared" si="88"/>
        <v>113.0049999999973</v>
      </c>
      <c r="E5637">
        <v>4.016604E-2</v>
      </c>
      <c r="F5637">
        <v>0.6868514</v>
      </c>
      <c r="G5637">
        <v>0.99914539999999996</v>
      </c>
    </row>
    <row r="5638" spans="1:7" x14ac:dyDescent="0.3">
      <c r="A5638">
        <v>5636</v>
      </c>
      <c r="B5638">
        <v>6792</v>
      </c>
      <c r="C5638">
        <v>56.1068</v>
      </c>
      <c r="D5638">
        <f t="shared" si="88"/>
        <v>113.02199999999729</v>
      </c>
      <c r="E5638">
        <v>4.0532289999999999E-2</v>
      </c>
      <c r="F5638">
        <v>0.68770600000000004</v>
      </c>
      <c r="G5638">
        <v>0.99914539999999996</v>
      </c>
    </row>
    <row r="5639" spans="1:7" x14ac:dyDescent="0.3">
      <c r="A5639">
        <v>5637</v>
      </c>
      <c r="B5639">
        <v>6793</v>
      </c>
      <c r="C5639">
        <v>56.122799999999998</v>
      </c>
      <c r="D5639">
        <f t="shared" si="88"/>
        <v>113.03799999999728</v>
      </c>
      <c r="E5639">
        <v>4.0410210000000002E-2</v>
      </c>
      <c r="F5639">
        <v>0.68672929999999999</v>
      </c>
      <c r="G5639">
        <v>0.99914539999999996</v>
      </c>
    </row>
    <row r="5640" spans="1:7" x14ac:dyDescent="0.3">
      <c r="A5640">
        <v>5638</v>
      </c>
      <c r="B5640">
        <v>6794</v>
      </c>
      <c r="C5640">
        <v>56.138800000000003</v>
      </c>
      <c r="D5640">
        <f t="shared" si="88"/>
        <v>113.05399999999729</v>
      </c>
      <c r="E5640">
        <v>4.077646E-2</v>
      </c>
      <c r="F5640">
        <v>0.68721770000000004</v>
      </c>
      <c r="G5640">
        <v>0.99914539999999996</v>
      </c>
    </row>
    <row r="5641" spans="1:7" x14ac:dyDescent="0.3">
      <c r="A5641">
        <v>5639</v>
      </c>
      <c r="B5641">
        <v>6795</v>
      </c>
      <c r="C5641">
        <v>56.155799999999999</v>
      </c>
      <c r="D5641">
        <f t="shared" si="88"/>
        <v>113.07099999999728</v>
      </c>
      <c r="E5641">
        <v>4.077646E-2</v>
      </c>
      <c r="F5641">
        <v>0.68697350000000001</v>
      </c>
      <c r="G5641">
        <v>0.99914539999999996</v>
      </c>
    </row>
    <row r="5642" spans="1:7" x14ac:dyDescent="0.3">
      <c r="A5642">
        <v>5640</v>
      </c>
      <c r="B5642">
        <v>6797</v>
      </c>
      <c r="C5642">
        <v>56.188800000000001</v>
      </c>
      <c r="D5642">
        <f t="shared" si="88"/>
        <v>113.10399999999728</v>
      </c>
      <c r="E5642">
        <v>4.0532289999999999E-2</v>
      </c>
      <c r="F5642">
        <v>0.68611889999999998</v>
      </c>
      <c r="G5642">
        <v>0.99914539999999996</v>
      </c>
    </row>
    <row r="5643" spans="1:7" x14ac:dyDescent="0.3">
      <c r="A5643">
        <v>5641</v>
      </c>
      <c r="B5643">
        <v>6798</v>
      </c>
      <c r="C5643">
        <v>56.205800000000004</v>
      </c>
      <c r="D5643">
        <f t="shared" si="88"/>
        <v>113.12099999999728</v>
      </c>
      <c r="E5643">
        <v>4.1142720000000001E-2</v>
      </c>
      <c r="F5643">
        <v>0.68721770000000004</v>
      </c>
      <c r="G5643">
        <v>0.99914539999999996</v>
      </c>
    </row>
    <row r="5644" spans="1:7" x14ac:dyDescent="0.3">
      <c r="A5644">
        <v>5642</v>
      </c>
      <c r="B5644">
        <v>6799</v>
      </c>
      <c r="C5644">
        <v>56.221800000000002</v>
      </c>
      <c r="D5644">
        <f t="shared" si="88"/>
        <v>113.13699999999727</v>
      </c>
      <c r="E5644">
        <v>4.0654379999999997E-2</v>
      </c>
      <c r="F5644">
        <v>0.6868514</v>
      </c>
      <c r="G5644">
        <v>0.99914539999999996</v>
      </c>
    </row>
    <row r="5645" spans="1:7" x14ac:dyDescent="0.3">
      <c r="A5645">
        <v>5643</v>
      </c>
      <c r="B5645">
        <v>6800</v>
      </c>
      <c r="C5645">
        <v>56.238799999999998</v>
      </c>
      <c r="D5645">
        <f t="shared" si="88"/>
        <v>113.15399999999727</v>
      </c>
      <c r="E5645">
        <v>4.0288119999999997E-2</v>
      </c>
      <c r="F5645">
        <v>0.68758390000000003</v>
      </c>
      <c r="G5645">
        <v>0.99914539999999996</v>
      </c>
    </row>
    <row r="5646" spans="1:7" x14ac:dyDescent="0.3">
      <c r="A5646">
        <v>5644</v>
      </c>
      <c r="B5646">
        <v>6801</v>
      </c>
      <c r="C5646">
        <v>56.255800000000001</v>
      </c>
      <c r="D5646">
        <f t="shared" si="88"/>
        <v>113.17099999999726</v>
      </c>
      <c r="E5646">
        <v>3.979978E-2</v>
      </c>
      <c r="F5646">
        <v>0.6863631</v>
      </c>
      <c r="G5646">
        <v>0.99914539999999996</v>
      </c>
    </row>
    <row r="5647" spans="1:7" x14ac:dyDescent="0.3">
      <c r="A5647">
        <v>5645</v>
      </c>
      <c r="B5647">
        <v>6803</v>
      </c>
      <c r="C5647">
        <v>56.288800000000002</v>
      </c>
      <c r="D5647">
        <f t="shared" si="88"/>
        <v>113.20399999999727</v>
      </c>
      <c r="E5647">
        <v>3.9555609999999998E-2</v>
      </c>
      <c r="F5647">
        <v>0.6863631</v>
      </c>
      <c r="G5647">
        <v>0.99914539999999996</v>
      </c>
    </row>
    <row r="5648" spans="1:7" x14ac:dyDescent="0.3">
      <c r="A5648">
        <v>5646</v>
      </c>
      <c r="B5648">
        <v>6804</v>
      </c>
      <c r="C5648">
        <v>56.3048</v>
      </c>
      <c r="D5648">
        <f t="shared" si="88"/>
        <v>113.21999999999727</v>
      </c>
      <c r="E5648">
        <v>3.9921860000000003E-2</v>
      </c>
      <c r="F5648">
        <v>0.68563059999999998</v>
      </c>
      <c r="G5648">
        <v>0.99914539999999996</v>
      </c>
    </row>
    <row r="5649" spans="1:7" x14ac:dyDescent="0.3">
      <c r="A5649">
        <v>5647</v>
      </c>
      <c r="B5649">
        <v>6805</v>
      </c>
      <c r="C5649">
        <v>56.321800000000003</v>
      </c>
      <c r="D5649">
        <f t="shared" si="88"/>
        <v>113.23699999999727</v>
      </c>
      <c r="E5649">
        <v>4.0043950000000002E-2</v>
      </c>
      <c r="F5649">
        <v>0.68660719999999997</v>
      </c>
      <c r="G5649">
        <v>0.99914539999999996</v>
      </c>
    </row>
    <row r="5650" spans="1:7" x14ac:dyDescent="0.3">
      <c r="A5650">
        <v>5648</v>
      </c>
      <c r="B5650">
        <v>6807</v>
      </c>
      <c r="C5650">
        <v>56.354799999999997</v>
      </c>
      <c r="D5650">
        <f t="shared" si="88"/>
        <v>113.26999999999725</v>
      </c>
      <c r="E5650">
        <v>3.9677690000000002E-2</v>
      </c>
      <c r="F5650">
        <v>0.68624099999999999</v>
      </c>
      <c r="G5650">
        <v>0.99914539999999996</v>
      </c>
    </row>
    <row r="5651" spans="1:7" x14ac:dyDescent="0.3">
      <c r="A5651">
        <v>5649</v>
      </c>
      <c r="B5651">
        <v>6808</v>
      </c>
      <c r="C5651">
        <v>56.3718</v>
      </c>
      <c r="D5651">
        <f t="shared" si="88"/>
        <v>113.28699999999725</v>
      </c>
      <c r="E5651">
        <v>3.9311440000000003E-2</v>
      </c>
      <c r="F5651">
        <v>0.68587469999999995</v>
      </c>
      <c r="G5651">
        <v>0.99914539999999996</v>
      </c>
    </row>
    <row r="5652" spans="1:7" x14ac:dyDescent="0.3">
      <c r="A5652">
        <v>5650</v>
      </c>
      <c r="B5652">
        <v>6809</v>
      </c>
      <c r="C5652">
        <v>56.387799999999999</v>
      </c>
      <c r="D5652">
        <f t="shared" si="88"/>
        <v>113.30299999999724</v>
      </c>
      <c r="E5652">
        <v>3.9311440000000003E-2</v>
      </c>
      <c r="F5652">
        <v>0.68624099999999999</v>
      </c>
      <c r="G5652">
        <v>0.99914539999999996</v>
      </c>
    </row>
    <row r="5653" spans="1:7" x14ac:dyDescent="0.3">
      <c r="A5653">
        <v>5651</v>
      </c>
      <c r="B5653">
        <v>6811</v>
      </c>
      <c r="C5653">
        <v>56.4208</v>
      </c>
      <c r="D5653">
        <f t="shared" si="88"/>
        <v>113.33599999999724</v>
      </c>
      <c r="E5653">
        <v>3.9311440000000003E-2</v>
      </c>
      <c r="F5653">
        <v>0.68599679999999996</v>
      </c>
      <c r="G5653">
        <v>0.99914539999999996</v>
      </c>
    </row>
    <row r="5654" spans="1:7" x14ac:dyDescent="0.3">
      <c r="A5654">
        <v>5652</v>
      </c>
      <c r="B5654">
        <v>6811</v>
      </c>
      <c r="C5654">
        <v>56.421799999999998</v>
      </c>
      <c r="D5654">
        <f t="shared" si="88"/>
        <v>113.33699999999723</v>
      </c>
      <c r="E5654">
        <v>4.0043950000000002E-2</v>
      </c>
      <c r="F5654">
        <v>0.68697350000000001</v>
      </c>
      <c r="G5654">
        <v>0.99914539999999996</v>
      </c>
    </row>
    <row r="5655" spans="1:7" x14ac:dyDescent="0.3">
      <c r="A5655">
        <v>5653</v>
      </c>
      <c r="B5655">
        <v>6812</v>
      </c>
      <c r="C5655">
        <v>56.437800000000003</v>
      </c>
      <c r="D5655">
        <f t="shared" si="88"/>
        <v>113.35299999999724</v>
      </c>
      <c r="E5655">
        <v>3.9555609999999998E-2</v>
      </c>
      <c r="F5655">
        <v>0.68611889999999998</v>
      </c>
      <c r="G5655">
        <v>0.99914539999999996</v>
      </c>
    </row>
    <row r="5656" spans="1:7" x14ac:dyDescent="0.3">
      <c r="A5656">
        <v>5654</v>
      </c>
      <c r="B5656">
        <v>6814</v>
      </c>
      <c r="C5656">
        <v>56.470799999999997</v>
      </c>
      <c r="D5656">
        <f t="shared" si="88"/>
        <v>113.38599999999724</v>
      </c>
      <c r="E5656">
        <v>3.8823099999999999E-2</v>
      </c>
      <c r="F5656">
        <v>0.68599679999999996</v>
      </c>
      <c r="G5656">
        <v>0.99914539999999996</v>
      </c>
    </row>
    <row r="5657" spans="1:7" x14ac:dyDescent="0.3">
      <c r="A5657">
        <v>5655</v>
      </c>
      <c r="B5657">
        <v>6815</v>
      </c>
      <c r="C5657">
        <v>56.486800000000002</v>
      </c>
      <c r="D5657">
        <f t="shared" si="88"/>
        <v>113.40199999999724</v>
      </c>
      <c r="E5657">
        <v>3.8945180000000003E-2</v>
      </c>
      <c r="F5657">
        <v>0.68587469999999995</v>
      </c>
      <c r="G5657">
        <v>0.99914539999999996</v>
      </c>
    </row>
    <row r="5658" spans="1:7" x14ac:dyDescent="0.3">
      <c r="A5658">
        <v>5656</v>
      </c>
      <c r="B5658">
        <v>6816</v>
      </c>
      <c r="C5658">
        <v>56.503799999999998</v>
      </c>
      <c r="D5658">
        <f t="shared" si="88"/>
        <v>113.41899999999724</v>
      </c>
      <c r="E5658">
        <v>3.9189349999999998E-2</v>
      </c>
      <c r="F5658">
        <v>0.68563059999999998</v>
      </c>
      <c r="G5658">
        <v>0.99914539999999996</v>
      </c>
    </row>
    <row r="5659" spans="1:7" x14ac:dyDescent="0.3">
      <c r="A5659">
        <v>5657</v>
      </c>
      <c r="B5659">
        <v>6817</v>
      </c>
      <c r="C5659">
        <v>56.520800000000001</v>
      </c>
      <c r="D5659">
        <f t="shared" si="88"/>
        <v>113.43599999999725</v>
      </c>
      <c r="E5659">
        <v>3.8456839999999999E-2</v>
      </c>
      <c r="F5659">
        <v>0.68587469999999995</v>
      </c>
      <c r="G5659">
        <v>0.99914539999999996</v>
      </c>
    </row>
    <row r="5660" spans="1:7" x14ac:dyDescent="0.3">
      <c r="A5660">
        <v>5658</v>
      </c>
      <c r="B5660">
        <v>6818</v>
      </c>
      <c r="C5660">
        <v>56.536799999999999</v>
      </c>
      <c r="D5660">
        <f t="shared" si="88"/>
        <v>113.45199999999724</v>
      </c>
      <c r="E5660">
        <v>3.8945180000000003E-2</v>
      </c>
      <c r="F5660">
        <v>0.68611889999999998</v>
      </c>
      <c r="G5660">
        <v>0.99914539999999996</v>
      </c>
    </row>
    <row r="5661" spans="1:7" x14ac:dyDescent="0.3">
      <c r="A5661">
        <v>5659</v>
      </c>
      <c r="B5661">
        <v>6819</v>
      </c>
      <c r="C5661">
        <v>56.553800000000003</v>
      </c>
      <c r="D5661">
        <f t="shared" si="88"/>
        <v>113.46899999999724</v>
      </c>
      <c r="E5661">
        <v>3.8823099999999999E-2</v>
      </c>
      <c r="F5661">
        <v>0.6868514</v>
      </c>
      <c r="G5661">
        <v>0.99914539999999996</v>
      </c>
    </row>
    <row r="5662" spans="1:7" x14ac:dyDescent="0.3">
      <c r="A5662">
        <v>5660</v>
      </c>
      <c r="B5662">
        <v>6821</v>
      </c>
      <c r="C5662">
        <v>56.586799999999997</v>
      </c>
      <c r="D5662">
        <f t="shared" si="88"/>
        <v>113.50199999999722</v>
      </c>
      <c r="E5662">
        <v>3.8823099999999999E-2</v>
      </c>
      <c r="F5662">
        <v>0.68648520000000002</v>
      </c>
      <c r="G5662">
        <v>0.99914539999999996</v>
      </c>
    </row>
    <row r="5663" spans="1:7" x14ac:dyDescent="0.3">
      <c r="A5663">
        <v>5661</v>
      </c>
      <c r="B5663">
        <v>6822</v>
      </c>
      <c r="C5663">
        <v>56.602800000000002</v>
      </c>
      <c r="D5663">
        <f t="shared" si="88"/>
        <v>113.51799999999723</v>
      </c>
      <c r="E5663">
        <v>3.8578929999999997E-2</v>
      </c>
      <c r="F5663">
        <v>0.68660719999999997</v>
      </c>
      <c r="G5663">
        <v>0.99914539999999996</v>
      </c>
    </row>
    <row r="5664" spans="1:7" x14ac:dyDescent="0.3">
      <c r="A5664">
        <v>5662</v>
      </c>
      <c r="B5664">
        <v>6823</v>
      </c>
      <c r="C5664">
        <v>56.619799999999998</v>
      </c>
      <c r="D5664">
        <f t="shared" si="88"/>
        <v>113.53499999999723</v>
      </c>
      <c r="E5664">
        <v>3.8701010000000001E-2</v>
      </c>
      <c r="F5664">
        <v>0.68611889999999998</v>
      </c>
      <c r="G5664">
        <v>0.99914539999999996</v>
      </c>
    </row>
    <row r="5665" spans="1:7" x14ac:dyDescent="0.3">
      <c r="A5665">
        <v>5663</v>
      </c>
      <c r="B5665">
        <v>6824</v>
      </c>
      <c r="C5665">
        <v>56.636800000000001</v>
      </c>
      <c r="D5665">
        <f t="shared" si="88"/>
        <v>113.55199999999724</v>
      </c>
      <c r="E5665">
        <v>3.8578929999999997E-2</v>
      </c>
      <c r="F5665">
        <v>0.68648520000000002</v>
      </c>
      <c r="G5665">
        <v>0.99914539999999996</v>
      </c>
    </row>
    <row r="5666" spans="1:7" x14ac:dyDescent="0.3">
      <c r="A5666">
        <v>5664</v>
      </c>
      <c r="B5666">
        <v>6826</v>
      </c>
      <c r="C5666">
        <v>56.669800000000002</v>
      </c>
      <c r="D5666">
        <f t="shared" si="88"/>
        <v>113.58499999999724</v>
      </c>
      <c r="E5666">
        <v>3.8334760000000002E-2</v>
      </c>
      <c r="F5666">
        <v>0.68624099999999999</v>
      </c>
      <c r="G5666">
        <v>0.99914539999999996</v>
      </c>
    </row>
    <row r="5667" spans="1:7" x14ac:dyDescent="0.3">
      <c r="A5667">
        <v>5665</v>
      </c>
      <c r="B5667">
        <v>6827</v>
      </c>
      <c r="C5667">
        <v>56.6858</v>
      </c>
      <c r="D5667">
        <f t="shared" si="88"/>
        <v>113.60099999999724</v>
      </c>
      <c r="E5667">
        <v>3.7968500000000002E-2</v>
      </c>
      <c r="F5667">
        <v>0.68563059999999998</v>
      </c>
      <c r="G5667">
        <v>0.99914539999999996</v>
      </c>
    </row>
    <row r="5668" spans="1:7" x14ac:dyDescent="0.3">
      <c r="A5668">
        <v>5666</v>
      </c>
      <c r="B5668">
        <v>6828</v>
      </c>
      <c r="C5668">
        <v>56.702800000000003</v>
      </c>
      <c r="D5668">
        <f t="shared" si="88"/>
        <v>113.61799999999724</v>
      </c>
      <c r="E5668">
        <v>3.7358080000000002E-2</v>
      </c>
      <c r="F5668">
        <v>0.68538639999999995</v>
      </c>
      <c r="G5668">
        <v>0.99914539999999996</v>
      </c>
    </row>
    <row r="5669" spans="1:7" x14ac:dyDescent="0.3">
      <c r="A5669">
        <v>5667</v>
      </c>
      <c r="B5669">
        <v>6829</v>
      </c>
      <c r="C5669">
        <v>56.718800000000002</v>
      </c>
      <c r="D5669">
        <f t="shared" si="88"/>
        <v>113.63399999999723</v>
      </c>
      <c r="E5669">
        <v>3.7602249999999997E-2</v>
      </c>
      <c r="F5669">
        <v>0.68550849999999997</v>
      </c>
      <c r="G5669">
        <v>0.99914539999999996</v>
      </c>
    </row>
    <row r="5670" spans="1:7" x14ac:dyDescent="0.3">
      <c r="A5670">
        <v>5668</v>
      </c>
      <c r="B5670">
        <v>6830</v>
      </c>
      <c r="C5670">
        <v>56.735799999999998</v>
      </c>
      <c r="D5670">
        <f t="shared" si="88"/>
        <v>113.65099999999723</v>
      </c>
      <c r="E5670">
        <v>3.7235989999999997E-2</v>
      </c>
      <c r="F5670">
        <v>0.68575260000000005</v>
      </c>
      <c r="G5670">
        <v>0.99914539999999996</v>
      </c>
    </row>
    <row r="5671" spans="1:7" x14ac:dyDescent="0.3">
      <c r="A5671">
        <v>5669</v>
      </c>
      <c r="B5671">
        <v>6832</v>
      </c>
      <c r="C5671">
        <v>56.768799999999999</v>
      </c>
      <c r="D5671">
        <f t="shared" si="88"/>
        <v>113.68399999999723</v>
      </c>
      <c r="E5671">
        <v>3.7235989999999997E-2</v>
      </c>
      <c r="F5671">
        <v>0.68611889999999998</v>
      </c>
      <c r="G5671">
        <v>0.99914539999999996</v>
      </c>
    </row>
    <row r="5672" spans="1:7" x14ac:dyDescent="0.3">
      <c r="A5672">
        <v>5670</v>
      </c>
      <c r="B5672">
        <v>6833</v>
      </c>
      <c r="C5672">
        <v>56.785800000000002</v>
      </c>
      <c r="D5672">
        <f t="shared" si="88"/>
        <v>113.70099999999724</v>
      </c>
      <c r="E5672">
        <v>3.7480159999999998E-2</v>
      </c>
      <c r="F5672">
        <v>0.6868514</v>
      </c>
      <c r="G5672">
        <v>0.99914539999999996</v>
      </c>
    </row>
    <row r="5673" spans="1:7" x14ac:dyDescent="0.3">
      <c r="A5673">
        <v>5671</v>
      </c>
      <c r="B5673">
        <v>6834</v>
      </c>
      <c r="C5673">
        <v>56.8018</v>
      </c>
      <c r="D5673">
        <f t="shared" si="88"/>
        <v>113.71699999999723</v>
      </c>
      <c r="E5673">
        <v>3.7113899999999998E-2</v>
      </c>
      <c r="F5673">
        <v>0.68538639999999995</v>
      </c>
      <c r="G5673">
        <v>0.99914539999999996</v>
      </c>
    </row>
    <row r="5674" spans="1:7" x14ac:dyDescent="0.3">
      <c r="A5674">
        <v>5672</v>
      </c>
      <c r="B5674">
        <v>6835</v>
      </c>
      <c r="C5674">
        <v>56.818800000000003</v>
      </c>
      <c r="D5674">
        <f t="shared" si="88"/>
        <v>113.73399999999722</v>
      </c>
      <c r="E5674">
        <v>3.7968500000000002E-2</v>
      </c>
      <c r="F5674">
        <v>0.68611889999999998</v>
      </c>
      <c r="G5674">
        <v>0.99914539999999996</v>
      </c>
    </row>
    <row r="5675" spans="1:7" x14ac:dyDescent="0.3">
      <c r="A5675">
        <v>5673</v>
      </c>
      <c r="B5675">
        <v>6836</v>
      </c>
      <c r="C5675">
        <v>56.834800000000001</v>
      </c>
      <c r="D5675">
        <f t="shared" si="88"/>
        <v>113.74999999999721</v>
      </c>
      <c r="E5675">
        <v>3.8090590000000001E-2</v>
      </c>
      <c r="F5675">
        <v>0.68599679999999996</v>
      </c>
      <c r="G5675">
        <v>0.99914539999999996</v>
      </c>
    </row>
    <row r="5676" spans="1:7" x14ac:dyDescent="0.3">
      <c r="A5676">
        <v>5674</v>
      </c>
      <c r="B5676">
        <v>6838</v>
      </c>
      <c r="C5676">
        <v>56.8688</v>
      </c>
      <c r="D5676">
        <f t="shared" si="88"/>
        <v>113.78399999999721</v>
      </c>
      <c r="E5676">
        <v>3.7602249999999997E-2</v>
      </c>
      <c r="F5676">
        <v>0.68611889999999998</v>
      </c>
      <c r="G5676">
        <v>0.99914539999999996</v>
      </c>
    </row>
    <row r="5677" spans="1:7" x14ac:dyDescent="0.3">
      <c r="A5677">
        <v>5675</v>
      </c>
      <c r="B5677">
        <v>6839</v>
      </c>
      <c r="C5677">
        <v>56.884799999999998</v>
      </c>
      <c r="D5677">
        <f t="shared" si="88"/>
        <v>113.7999999999972</v>
      </c>
      <c r="E5677">
        <v>3.7235989999999997E-2</v>
      </c>
      <c r="F5677">
        <v>0.68575260000000005</v>
      </c>
      <c r="G5677">
        <v>0.99914539999999996</v>
      </c>
    </row>
    <row r="5678" spans="1:7" x14ac:dyDescent="0.3">
      <c r="A5678">
        <v>5676</v>
      </c>
      <c r="B5678">
        <v>6840</v>
      </c>
      <c r="C5678">
        <v>56.901800000000001</v>
      </c>
      <c r="D5678">
        <f t="shared" si="88"/>
        <v>113.81699999999719</v>
      </c>
      <c r="E5678">
        <v>3.7235989999999997E-2</v>
      </c>
      <c r="F5678">
        <v>0.68575260000000005</v>
      </c>
      <c r="G5678">
        <v>0.99914539999999996</v>
      </c>
    </row>
    <row r="5679" spans="1:7" x14ac:dyDescent="0.3">
      <c r="A5679">
        <v>5677</v>
      </c>
      <c r="B5679">
        <v>6841</v>
      </c>
      <c r="C5679">
        <v>56.9178</v>
      </c>
      <c r="D5679">
        <f t="shared" si="88"/>
        <v>113.83299999999718</v>
      </c>
      <c r="E5679">
        <v>3.7358080000000002E-2</v>
      </c>
      <c r="F5679">
        <v>0.68514220000000003</v>
      </c>
      <c r="G5679">
        <v>0.99914539999999996</v>
      </c>
    </row>
    <row r="5680" spans="1:7" x14ac:dyDescent="0.3">
      <c r="A5680">
        <v>5678</v>
      </c>
      <c r="B5680">
        <v>6842</v>
      </c>
      <c r="C5680">
        <v>56.934800000000003</v>
      </c>
      <c r="D5680">
        <f t="shared" si="88"/>
        <v>113.84999999999718</v>
      </c>
      <c r="E5680">
        <v>3.7113899999999998E-2</v>
      </c>
      <c r="F5680">
        <v>0.68575260000000005</v>
      </c>
      <c r="G5680">
        <v>0.99914539999999996</v>
      </c>
    </row>
    <row r="5681" spans="1:7" x14ac:dyDescent="0.3">
      <c r="A5681">
        <v>5679</v>
      </c>
      <c r="B5681">
        <v>6844</v>
      </c>
      <c r="C5681">
        <v>56.967799999999997</v>
      </c>
      <c r="D5681">
        <f t="shared" si="88"/>
        <v>113.88299999999717</v>
      </c>
      <c r="E5681">
        <v>3.6869730000000003E-2</v>
      </c>
      <c r="F5681">
        <v>0.68599679999999996</v>
      </c>
      <c r="G5681">
        <v>0.99914539999999996</v>
      </c>
    </row>
    <row r="5682" spans="1:7" x14ac:dyDescent="0.3">
      <c r="A5682">
        <v>5680</v>
      </c>
      <c r="B5682">
        <v>6845</v>
      </c>
      <c r="C5682">
        <v>56.9848</v>
      </c>
      <c r="D5682">
        <f t="shared" si="88"/>
        <v>113.89999999999716</v>
      </c>
      <c r="E5682">
        <v>3.6137219999999998E-2</v>
      </c>
      <c r="F5682">
        <v>0.68550849999999997</v>
      </c>
      <c r="G5682">
        <v>0.99914539999999996</v>
      </c>
    </row>
    <row r="5683" spans="1:7" x14ac:dyDescent="0.3">
      <c r="A5683">
        <v>5681</v>
      </c>
      <c r="B5683">
        <v>6846</v>
      </c>
      <c r="C5683">
        <v>57.000799999999998</v>
      </c>
      <c r="D5683">
        <f t="shared" si="88"/>
        <v>113.91599999999715</v>
      </c>
      <c r="E5683">
        <v>3.5770969999999999E-2</v>
      </c>
      <c r="F5683">
        <v>0.68489800000000001</v>
      </c>
      <c r="G5683">
        <v>0.99914539999999996</v>
      </c>
    </row>
    <row r="5684" spans="1:7" x14ac:dyDescent="0.3">
      <c r="A5684">
        <v>5682</v>
      </c>
      <c r="B5684">
        <v>6847</v>
      </c>
      <c r="C5684">
        <v>57.016800000000003</v>
      </c>
      <c r="D5684">
        <f t="shared" si="88"/>
        <v>113.93199999999716</v>
      </c>
      <c r="E5684">
        <v>3.6015140000000001E-2</v>
      </c>
      <c r="F5684">
        <v>0.68440970000000001</v>
      </c>
      <c r="G5684">
        <v>0.99914539999999996</v>
      </c>
    </row>
    <row r="5685" spans="1:7" x14ac:dyDescent="0.3">
      <c r="A5685">
        <v>5683</v>
      </c>
      <c r="B5685">
        <v>6850</v>
      </c>
      <c r="C5685">
        <v>57.066800000000001</v>
      </c>
      <c r="D5685">
        <f t="shared" si="88"/>
        <v>113.98199999999716</v>
      </c>
      <c r="E5685">
        <v>3.5893050000000003E-2</v>
      </c>
      <c r="F5685">
        <v>0.68489800000000001</v>
      </c>
      <c r="G5685">
        <v>0.99914539999999996</v>
      </c>
    </row>
    <row r="5686" spans="1:7" x14ac:dyDescent="0.3">
      <c r="A5686">
        <v>5684</v>
      </c>
      <c r="B5686">
        <v>6850</v>
      </c>
      <c r="C5686">
        <v>57.067799999999998</v>
      </c>
      <c r="D5686">
        <f t="shared" si="88"/>
        <v>113.98299999999716</v>
      </c>
      <c r="E5686">
        <v>3.46722E-2</v>
      </c>
      <c r="F5686">
        <v>0.68477589999999999</v>
      </c>
      <c r="G5686">
        <v>0.99914539999999996</v>
      </c>
    </row>
    <row r="5687" spans="1:7" x14ac:dyDescent="0.3">
      <c r="A5687">
        <v>5685</v>
      </c>
      <c r="B5687">
        <v>6851</v>
      </c>
      <c r="C5687">
        <v>57.083799999999997</v>
      </c>
      <c r="D5687">
        <f t="shared" si="88"/>
        <v>113.99899999999715</v>
      </c>
      <c r="E5687">
        <v>3.4550119999999997E-2</v>
      </c>
      <c r="F5687">
        <v>0.68416549999999998</v>
      </c>
      <c r="G5687">
        <v>0.99914539999999996</v>
      </c>
    </row>
    <row r="5688" spans="1:7" x14ac:dyDescent="0.3">
      <c r="A5688">
        <v>5686</v>
      </c>
      <c r="B5688">
        <v>6852</v>
      </c>
      <c r="C5688">
        <v>57.099800000000002</v>
      </c>
      <c r="D5688">
        <f t="shared" si="88"/>
        <v>114.01499999999716</v>
      </c>
      <c r="E5688">
        <v>3.4183860000000003E-2</v>
      </c>
      <c r="F5688">
        <v>0.68440970000000001</v>
      </c>
      <c r="G5688">
        <v>0.99914539999999996</v>
      </c>
    </row>
    <row r="5689" spans="1:7" x14ac:dyDescent="0.3">
      <c r="A5689">
        <v>5687</v>
      </c>
      <c r="B5689">
        <v>6853</v>
      </c>
      <c r="C5689">
        <v>57.116799999999998</v>
      </c>
      <c r="D5689">
        <f t="shared" si="88"/>
        <v>114.03199999999715</v>
      </c>
      <c r="E5689">
        <v>3.4183860000000003E-2</v>
      </c>
      <c r="F5689">
        <v>0.68477589999999999</v>
      </c>
      <c r="G5689">
        <v>0.99914539999999996</v>
      </c>
    </row>
    <row r="5690" spans="1:7" x14ac:dyDescent="0.3">
      <c r="A5690">
        <v>5688</v>
      </c>
      <c r="B5690">
        <v>6855</v>
      </c>
      <c r="C5690">
        <v>57.149799999999999</v>
      </c>
      <c r="D5690">
        <f t="shared" si="88"/>
        <v>114.06499999999716</v>
      </c>
      <c r="E5690">
        <v>3.369552E-2</v>
      </c>
      <c r="F5690">
        <v>0.6842876</v>
      </c>
      <c r="G5690">
        <v>0.99914539999999996</v>
      </c>
    </row>
    <row r="5691" spans="1:7" x14ac:dyDescent="0.3">
      <c r="A5691">
        <v>5689</v>
      </c>
      <c r="B5691">
        <v>6856</v>
      </c>
      <c r="C5691">
        <v>57.166800000000002</v>
      </c>
      <c r="D5691">
        <f t="shared" si="88"/>
        <v>114.08199999999715</v>
      </c>
      <c r="E5691">
        <v>3.3573430000000001E-2</v>
      </c>
      <c r="F5691">
        <v>0.68477589999999999</v>
      </c>
      <c r="G5691">
        <v>0.99914539999999996</v>
      </c>
    </row>
    <row r="5692" spans="1:7" x14ac:dyDescent="0.3">
      <c r="A5692">
        <v>5690</v>
      </c>
      <c r="B5692">
        <v>6857</v>
      </c>
      <c r="C5692">
        <v>57.1828</v>
      </c>
      <c r="D5692">
        <f t="shared" si="88"/>
        <v>114.09799999999714</v>
      </c>
      <c r="E5692">
        <v>3.369552E-2</v>
      </c>
      <c r="F5692">
        <v>0.68502010000000002</v>
      </c>
      <c r="G5692">
        <v>0.99914539999999996</v>
      </c>
    </row>
    <row r="5693" spans="1:7" x14ac:dyDescent="0.3">
      <c r="A5693">
        <v>5691</v>
      </c>
      <c r="B5693">
        <v>6858</v>
      </c>
      <c r="C5693">
        <v>57.199800000000003</v>
      </c>
      <c r="D5693">
        <f t="shared" si="88"/>
        <v>114.11499999999714</v>
      </c>
      <c r="E5693">
        <v>3.3451349999999998E-2</v>
      </c>
      <c r="F5693">
        <v>0.6837993</v>
      </c>
      <c r="G5693">
        <v>0.99914539999999996</v>
      </c>
    </row>
    <row r="5694" spans="1:7" x14ac:dyDescent="0.3">
      <c r="A5694">
        <v>5692</v>
      </c>
      <c r="B5694">
        <v>6859</v>
      </c>
      <c r="C5694">
        <v>57.215800000000002</v>
      </c>
      <c r="D5694">
        <f t="shared" si="88"/>
        <v>114.13099999999713</v>
      </c>
      <c r="E5694">
        <v>3.2718839999999999E-2</v>
      </c>
      <c r="F5694">
        <v>0.6837993</v>
      </c>
      <c r="G5694">
        <v>0.99914539999999996</v>
      </c>
    </row>
    <row r="5695" spans="1:7" x14ac:dyDescent="0.3">
      <c r="A5695">
        <v>5693</v>
      </c>
      <c r="B5695">
        <v>6861</v>
      </c>
      <c r="C5695">
        <v>57.2498</v>
      </c>
      <c r="D5695">
        <f t="shared" si="88"/>
        <v>114.16499999999712</v>
      </c>
      <c r="E5695">
        <v>3.1742159999999998E-2</v>
      </c>
      <c r="F5695">
        <v>0.68367719999999998</v>
      </c>
      <c r="G5695">
        <v>0.99914539999999996</v>
      </c>
    </row>
    <row r="5696" spans="1:7" x14ac:dyDescent="0.3">
      <c r="A5696">
        <v>5694</v>
      </c>
      <c r="B5696">
        <v>6862</v>
      </c>
      <c r="C5696">
        <v>57.265799999999999</v>
      </c>
      <c r="D5696">
        <f t="shared" si="88"/>
        <v>114.18099999999711</v>
      </c>
      <c r="E5696">
        <v>3.2230500000000002E-2</v>
      </c>
      <c r="F5696">
        <v>0.6842876</v>
      </c>
      <c r="G5696">
        <v>0.99914539999999996</v>
      </c>
    </row>
    <row r="5697" spans="1:7" x14ac:dyDescent="0.3">
      <c r="A5697">
        <v>5695</v>
      </c>
      <c r="B5697">
        <v>6863</v>
      </c>
      <c r="C5697">
        <v>57.282800000000002</v>
      </c>
      <c r="D5697">
        <f t="shared" si="88"/>
        <v>114.19799999999711</v>
      </c>
      <c r="E5697">
        <v>3.198633E-2</v>
      </c>
      <c r="F5697">
        <v>0.68367719999999998</v>
      </c>
      <c r="G5697">
        <v>0.99914539999999996</v>
      </c>
    </row>
    <row r="5698" spans="1:7" x14ac:dyDescent="0.3">
      <c r="A5698">
        <v>5696</v>
      </c>
      <c r="B5698">
        <v>6864</v>
      </c>
      <c r="C5698">
        <v>57.2988</v>
      </c>
      <c r="D5698">
        <f t="shared" si="88"/>
        <v>114.2139999999971</v>
      </c>
      <c r="E5698">
        <v>3.198633E-2</v>
      </c>
      <c r="F5698">
        <v>0.68453180000000002</v>
      </c>
      <c r="G5698">
        <v>0.99914539999999996</v>
      </c>
    </row>
    <row r="5699" spans="1:7" x14ac:dyDescent="0.3">
      <c r="A5699">
        <v>5697</v>
      </c>
      <c r="B5699">
        <v>6866</v>
      </c>
      <c r="C5699">
        <v>57.331800000000001</v>
      </c>
      <c r="D5699">
        <f t="shared" ref="D5699:D5762" si="89">IF(C5699&lt;C5698,60-C5698+C5699,C5699-C5698)+D5698</f>
        <v>114.2469999999971</v>
      </c>
      <c r="E5699">
        <v>3.1742159999999998E-2</v>
      </c>
      <c r="F5699">
        <v>0.68392129999999995</v>
      </c>
      <c r="G5699">
        <v>0.99914539999999996</v>
      </c>
    </row>
    <row r="5700" spans="1:7" x14ac:dyDescent="0.3">
      <c r="A5700">
        <v>5698</v>
      </c>
      <c r="B5700">
        <v>6867</v>
      </c>
      <c r="C5700">
        <v>57.348799999999997</v>
      </c>
      <c r="D5700">
        <f t="shared" si="89"/>
        <v>114.2639999999971</v>
      </c>
      <c r="E5700">
        <v>3.2108409999999997E-2</v>
      </c>
      <c r="F5700">
        <v>0.6837993</v>
      </c>
      <c r="G5700">
        <v>0.99914539999999996</v>
      </c>
    </row>
    <row r="5701" spans="1:7" x14ac:dyDescent="0.3">
      <c r="A5701">
        <v>5699</v>
      </c>
      <c r="B5701">
        <v>6868</v>
      </c>
      <c r="C5701">
        <v>57.3658</v>
      </c>
      <c r="D5701">
        <f t="shared" si="89"/>
        <v>114.28099999999711</v>
      </c>
      <c r="E5701">
        <v>3.162007E-2</v>
      </c>
      <c r="F5701">
        <v>0.68355509999999997</v>
      </c>
      <c r="G5701">
        <v>0.99914539999999996</v>
      </c>
    </row>
    <row r="5702" spans="1:7" x14ac:dyDescent="0.3">
      <c r="A5702">
        <v>5700</v>
      </c>
      <c r="B5702">
        <v>6869</v>
      </c>
      <c r="C5702">
        <v>57.381799999999998</v>
      </c>
      <c r="D5702">
        <f t="shared" si="89"/>
        <v>114.2969999999971</v>
      </c>
      <c r="E5702">
        <v>3.1864240000000002E-2</v>
      </c>
      <c r="F5702">
        <v>0.68416549999999998</v>
      </c>
      <c r="G5702">
        <v>0.99914539999999996</v>
      </c>
    </row>
    <row r="5703" spans="1:7" x14ac:dyDescent="0.3">
      <c r="A5703">
        <v>5701</v>
      </c>
      <c r="B5703">
        <v>6870</v>
      </c>
      <c r="C5703">
        <v>57.397799999999997</v>
      </c>
      <c r="D5703">
        <f t="shared" si="89"/>
        <v>114.31299999999709</v>
      </c>
      <c r="E5703">
        <v>3.2230500000000002E-2</v>
      </c>
      <c r="F5703">
        <v>0.68392129999999995</v>
      </c>
      <c r="G5703">
        <v>0.99914539999999996</v>
      </c>
    </row>
    <row r="5704" spans="1:7" x14ac:dyDescent="0.3">
      <c r="A5704">
        <v>5702</v>
      </c>
      <c r="B5704">
        <v>6872</v>
      </c>
      <c r="C5704">
        <v>57.431800000000003</v>
      </c>
      <c r="D5704">
        <f t="shared" si="89"/>
        <v>114.3469999999971</v>
      </c>
      <c r="E5704">
        <v>3.1864240000000002E-2</v>
      </c>
      <c r="F5704">
        <v>0.68440970000000001</v>
      </c>
      <c r="G5704">
        <v>0.99914539999999996</v>
      </c>
    </row>
    <row r="5705" spans="1:7" x14ac:dyDescent="0.3">
      <c r="A5705">
        <v>5703</v>
      </c>
      <c r="B5705">
        <v>6873</v>
      </c>
      <c r="C5705">
        <v>57.447800000000001</v>
      </c>
      <c r="D5705">
        <f t="shared" si="89"/>
        <v>114.3629999999971</v>
      </c>
      <c r="E5705">
        <v>3.1497989999999997E-2</v>
      </c>
      <c r="F5705">
        <v>0.68367719999999998</v>
      </c>
      <c r="G5705">
        <v>0.99914539999999996</v>
      </c>
    </row>
    <row r="5706" spans="1:7" x14ac:dyDescent="0.3">
      <c r="A5706">
        <v>5704</v>
      </c>
      <c r="B5706">
        <v>6874</v>
      </c>
      <c r="C5706">
        <v>57.464799999999997</v>
      </c>
      <c r="D5706">
        <f t="shared" si="89"/>
        <v>114.3799999999971</v>
      </c>
      <c r="E5706">
        <v>3.125381E-2</v>
      </c>
      <c r="F5706">
        <v>0.68404350000000003</v>
      </c>
      <c r="G5706">
        <v>0.99914539999999996</v>
      </c>
    </row>
    <row r="5707" spans="1:7" x14ac:dyDescent="0.3">
      <c r="A5707">
        <v>5705</v>
      </c>
      <c r="B5707">
        <v>6875</v>
      </c>
      <c r="C5707">
        <v>57.4818</v>
      </c>
      <c r="D5707">
        <f t="shared" si="89"/>
        <v>114.39699999999709</v>
      </c>
      <c r="E5707">
        <v>3.125381E-2</v>
      </c>
      <c r="F5707">
        <v>0.68343310000000002</v>
      </c>
      <c r="G5707">
        <v>0.99914539999999996</v>
      </c>
    </row>
    <row r="5708" spans="1:7" x14ac:dyDescent="0.3">
      <c r="A5708">
        <v>5706</v>
      </c>
      <c r="B5708">
        <v>6876</v>
      </c>
      <c r="C5708">
        <v>57.497799999999998</v>
      </c>
      <c r="D5708">
        <f t="shared" si="89"/>
        <v>114.41299999999708</v>
      </c>
      <c r="E5708">
        <v>3.125381E-2</v>
      </c>
      <c r="F5708">
        <v>0.68404350000000003</v>
      </c>
      <c r="G5708">
        <v>0.99914539999999996</v>
      </c>
    </row>
    <row r="5709" spans="1:7" x14ac:dyDescent="0.3">
      <c r="A5709">
        <v>5707</v>
      </c>
      <c r="B5709">
        <v>6878</v>
      </c>
      <c r="C5709">
        <v>57.530799999999999</v>
      </c>
      <c r="D5709">
        <f t="shared" si="89"/>
        <v>114.44599999999708</v>
      </c>
      <c r="E5709">
        <v>3.064339E-2</v>
      </c>
      <c r="F5709">
        <v>0.68318889999999999</v>
      </c>
      <c r="G5709">
        <v>0.99914539999999996</v>
      </c>
    </row>
    <row r="5710" spans="1:7" x14ac:dyDescent="0.3">
      <c r="A5710">
        <v>5708</v>
      </c>
      <c r="B5710">
        <v>6879</v>
      </c>
      <c r="C5710">
        <v>57.547800000000002</v>
      </c>
      <c r="D5710">
        <f t="shared" si="89"/>
        <v>114.46299999999709</v>
      </c>
      <c r="E5710">
        <v>3.0887560000000001E-2</v>
      </c>
      <c r="F5710">
        <v>0.68282259999999995</v>
      </c>
      <c r="G5710">
        <v>0.99914539999999996</v>
      </c>
    </row>
    <row r="5711" spans="1:7" x14ac:dyDescent="0.3">
      <c r="A5711">
        <v>5709</v>
      </c>
      <c r="B5711">
        <v>6880</v>
      </c>
      <c r="C5711">
        <v>57.563800000000001</v>
      </c>
      <c r="D5711">
        <f t="shared" si="89"/>
        <v>114.47899999999709</v>
      </c>
      <c r="E5711">
        <v>3.1009640000000002E-2</v>
      </c>
      <c r="F5711">
        <v>0.68355509999999997</v>
      </c>
      <c r="G5711">
        <v>0.99914539999999996</v>
      </c>
    </row>
    <row r="5712" spans="1:7" x14ac:dyDescent="0.3">
      <c r="A5712">
        <v>5710</v>
      </c>
      <c r="B5712">
        <v>6882</v>
      </c>
      <c r="C5712">
        <v>57.596800000000002</v>
      </c>
      <c r="D5712">
        <f t="shared" si="89"/>
        <v>114.51199999999709</v>
      </c>
      <c r="E5712">
        <v>3.125381E-2</v>
      </c>
      <c r="F5712">
        <v>0.68355509999999997</v>
      </c>
      <c r="G5712">
        <v>0.99914539999999996</v>
      </c>
    </row>
    <row r="5713" spans="1:7" x14ac:dyDescent="0.3">
      <c r="A5713">
        <v>5711</v>
      </c>
      <c r="B5713">
        <v>6882</v>
      </c>
      <c r="C5713">
        <v>57.597799999999999</v>
      </c>
      <c r="D5713">
        <f t="shared" si="89"/>
        <v>114.51299999999708</v>
      </c>
      <c r="E5713">
        <v>3.076547E-2</v>
      </c>
      <c r="F5713">
        <v>0.68343310000000002</v>
      </c>
      <c r="G5713">
        <v>0.99914539999999996</v>
      </c>
    </row>
    <row r="5714" spans="1:7" x14ac:dyDescent="0.3">
      <c r="A5714">
        <v>5712</v>
      </c>
      <c r="B5714">
        <v>6884</v>
      </c>
      <c r="C5714">
        <v>57.630800000000001</v>
      </c>
      <c r="D5714">
        <f t="shared" si="89"/>
        <v>114.54599999999708</v>
      </c>
      <c r="E5714">
        <v>3.0399220000000001E-2</v>
      </c>
      <c r="F5714">
        <v>0.68355509999999997</v>
      </c>
      <c r="G5714">
        <v>0.99914539999999996</v>
      </c>
    </row>
    <row r="5715" spans="1:7" x14ac:dyDescent="0.3">
      <c r="A5715">
        <v>5713</v>
      </c>
      <c r="B5715">
        <v>6885</v>
      </c>
      <c r="C5715">
        <v>57.646799999999999</v>
      </c>
      <c r="D5715">
        <f t="shared" si="89"/>
        <v>114.56199999999708</v>
      </c>
      <c r="E5715">
        <v>3.0277129999999999E-2</v>
      </c>
      <c r="F5715">
        <v>0.68392129999999995</v>
      </c>
      <c r="G5715">
        <v>0.99914539999999996</v>
      </c>
    </row>
    <row r="5716" spans="1:7" x14ac:dyDescent="0.3">
      <c r="A5716">
        <v>5714</v>
      </c>
      <c r="B5716">
        <v>6886</v>
      </c>
      <c r="C5716">
        <v>57.663800000000002</v>
      </c>
      <c r="D5716">
        <f t="shared" si="89"/>
        <v>114.57899999999708</v>
      </c>
      <c r="E5716">
        <v>3.0032960000000001E-2</v>
      </c>
      <c r="F5716">
        <v>0.68306679999999997</v>
      </c>
      <c r="G5716">
        <v>0.99914539999999996</v>
      </c>
    </row>
    <row r="5717" spans="1:7" x14ac:dyDescent="0.3">
      <c r="A5717">
        <v>5715</v>
      </c>
      <c r="B5717">
        <v>6887</v>
      </c>
      <c r="C5717">
        <v>57.6798</v>
      </c>
      <c r="D5717">
        <f t="shared" si="89"/>
        <v>114.59499999999707</v>
      </c>
      <c r="E5717">
        <v>2.9788789999999999E-2</v>
      </c>
      <c r="F5717">
        <v>0.68343310000000002</v>
      </c>
      <c r="G5717">
        <v>0.99914539999999996</v>
      </c>
    </row>
    <row r="5718" spans="1:7" x14ac:dyDescent="0.3">
      <c r="A5718">
        <v>5716</v>
      </c>
      <c r="B5718">
        <v>6888</v>
      </c>
      <c r="C5718">
        <v>57.696800000000003</v>
      </c>
      <c r="D5718">
        <f t="shared" si="89"/>
        <v>114.61199999999707</v>
      </c>
      <c r="E5718">
        <v>2.9544620000000001E-2</v>
      </c>
      <c r="F5718">
        <v>0.68294469999999996</v>
      </c>
      <c r="G5718">
        <v>0.99914539999999996</v>
      </c>
    </row>
    <row r="5719" spans="1:7" x14ac:dyDescent="0.3">
      <c r="A5719">
        <v>5717</v>
      </c>
      <c r="B5719">
        <v>6890</v>
      </c>
      <c r="C5719">
        <v>57.729799999999997</v>
      </c>
      <c r="D5719">
        <f t="shared" si="89"/>
        <v>114.64499999999705</v>
      </c>
      <c r="E5719">
        <v>2.89342E-2</v>
      </c>
      <c r="F5719">
        <v>0.68318889999999999</v>
      </c>
      <c r="G5719">
        <v>0.99914539999999996</v>
      </c>
    </row>
    <row r="5720" spans="1:7" x14ac:dyDescent="0.3">
      <c r="A5720">
        <v>5718</v>
      </c>
      <c r="B5720">
        <v>6891</v>
      </c>
      <c r="C5720">
        <v>57.7468</v>
      </c>
      <c r="D5720">
        <f t="shared" si="89"/>
        <v>114.66199999999705</v>
      </c>
      <c r="E5720">
        <v>2.8812109999999998E-2</v>
      </c>
      <c r="F5720">
        <v>0.68306679999999997</v>
      </c>
      <c r="G5720">
        <v>0.99914539999999996</v>
      </c>
    </row>
    <row r="5721" spans="1:7" x14ac:dyDescent="0.3">
      <c r="A5721">
        <v>5719</v>
      </c>
      <c r="B5721">
        <v>6892</v>
      </c>
      <c r="C5721">
        <v>57.762799999999999</v>
      </c>
      <c r="D5721">
        <f t="shared" si="89"/>
        <v>114.67799999999704</v>
      </c>
      <c r="E5721">
        <v>2.7957510000000001E-2</v>
      </c>
      <c r="F5721">
        <v>0.6823342</v>
      </c>
      <c r="G5721">
        <v>0.99914539999999996</v>
      </c>
    </row>
    <row r="5722" spans="1:7" x14ac:dyDescent="0.3">
      <c r="A5722">
        <v>5720</v>
      </c>
      <c r="B5722">
        <v>6893</v>
      </c>
      <c r="C5722">
        <v>57.778799999999997</v>
      </c>
      <c r="D5722">
        <f t="shared" si="89"/>
        <v>114.69399999999703</v>
      </c>
      <c r="E5722">
        <v>2.7347090000000001E-2</v>
      </c>
      <c r="F5722">
        <v>0.6823342</v>
      </c>
      <c r="G5722">
        <v>0.99914539999999996</v>
      </c>
    </row>
    <row r="5723" spans="1:7" x14ac:dyDescent="0.3">
      <c r="A5723">
        <v>5721</v>
      </c>
      <c r="B5723">
        <v>6895</v>
      </c>
      <c r="C5723">
        <v>57.812800000000003</v>
      </c>
      <c r="D5723">
        <f t="shared" si="89"/>
        <v>114.72799999999704</v>
      </c>
      <c r="E5723">
        <v>2.771334E-2</v>
      </c>
      <c r="F5723">
        <v>0.6823342</v>
      </c>
      <c r="G5723">
        <v>0.99914539999999996</v>
      </c>
    </row>
    <row r="5724" spans="1:7" x14ac:dyDescent="0.3">
      <c r="A5724">
        <v>5722</v>
      </c>
      <c r="B5724">
        <v>6896</v>
      </c>
      <c r="C5724">
        <v>57.829799999999999</v>
      </c>
      <c r="D5724">
        <f t="shared" si="89"/>
        <v>114.74499999999703</v>
      </c>
      <c r="E5724">
        <v>2.7347090000000001E-2</v>
      </c>
      <c r="F5724">
        <v>0.68245639999999996</v>
      </c>
      <c r="G5724">
        <v>0.99914539999999996</v>
      </c>
    </row>
    <row r="5725" spans="1:7" x14ac:dyDescent="0.3">
      <c r="A5725">
        <v>5723</v>
      </c>
      <c r="B5725">
        <v>6898</v>
      </c>
      <c r="C5725">
        <v>57.8628</v>
      </c>
      <c r="D5725">
        <f t="shared" si="89"/>
        <v>114.77799999999704</v>
      </c>
      <c r="E5725">
        <v>2.7347090000000001E-2</v>
      </c>
      <c r="F5725">
        <v>0.68257840000000003</v>
      </c>
      <c r="G5725">
        <v>0.99914539999999996</v>
      </c>
    </row>
    <row r="5726" spans="1:7" x14ac:dyDescent="0.3">
      <c r="A5726">
        <v>5724</v>
      </c>
      <c r="B5726">
        <v>6898</v>
      </c>
      <c r="C5726">
        <v>57.8628</v>
      </c>
      <c r="D5726">
        <f t="shared" si="89"/>
        <v>114.77799999999704</v>
      </c>
      <c r="E5726">
        <v>2.6736659999999999E-2</v>
      </c>
      <c r="F5726">
        <v>0.68196800000000002</v>
      </c>
      <c r="G5726">
        <v>0.99914539999999996</v>
      </c>
    </row>
    <row r="5727" spans="1:7" x14ac:dyDescent="0.3">
      <c r="A5727">
        <v>5725</v>
      </c>
      <c r="B5727">
        <v>6899</v>
      </c>
      <c r="C5727">
        <v>57.878799999999998</v>
      </c>
      <c r="D5727">
        <f t="shared" si="89"/>
        <v>114.79399999999703</v>
      </c>
      <c r="E5727">
        <v>2.6614579999999999E-2</v>
      </c>
      <c r="F5727">
        <v>0.68270050000000004</v>
      </c>
      <c r="G5727">
        <v>0.99914539999999996</v>
      </c>
    </row>
    <row r="5728" spans="1:7" x14ac:dyDescent="0.3">
      <c r="A5728">
        <v>5726</v>
      </c>
      <c r="B5728">
        <v>6900</v>
      </c>
      <c r="C5728">
        <v>57.895800000000001</v>
      </c>
      <c r="D5728">
        <f t="shared" si="89"/>
        <v>114.81099999999702</v>
      </c>
      <c r="E5728">
        <v>2.7347090000000001E-2</v>
      </c>
      <c r="F5728">
        <v>0.68282259999999995</v>
      </c>
      <c r="G5728">
        <v>0.99914539999999996</v>
      </c>
    </row>
    <row r="5729" spans="1:7" x14ac:dyDescent="0.3">
      <c r="A5729">
        <v>5727</v>
      </c>
      <c r="B5729">
        <v>6902</v>
      </c>
      <c r="C5729">
        <v>57.928800000000003</v>
      </c>
      <c r="D5729">
        <f t="shared" si="89"/>
        <v>114.84399999999702</v>
      </c>
      <c r="E5729">
        <v>2.7469170000000001E-2</v>
      </c>
      <c r="F5729">
        <v>0.68306679999999997</v>
      </c>
      <c r="G5729">
        <v>0.99914539999999996</v>
      </c>
    </row>
    <row r="5730" spans="1:7" x14ac:dyDescent="0.3">
      <c r="A5730">
        <v>5728</v>
      </c>
      <c r="B5730">
        <v>6903</v>
      </c>
      <c r="C5730">
        <v>57.944800000000001</v>
      </c>
      <c r="D5730">
        <f t="shared" si="89"/>
        <v>114.85999999999703</v>
      </c>
      <c r="E5730">
        <v>2.7957510000000001E-2</v>
      </c>
      <c r="F5730">
        <v>0.68282259999999995</v>
      </c>
      <c r="G5730">
        <v>0.99914539999999996</v>
      </c>
    </row>
    <row r="5731" spans="1:7" x14ac:dyDescent="0.3">
      <c r="A5731">
        <v>5729</v>
      </c>
      <c r="B5731">
        <v>6904</v>
      </c>
      <c r="C5731">
        <v>57.961799999999997</v>
      </c>
      <c r="D5731">
        <f t="shared" si="89"/>
        <v>114.87699999999703</v>
      </c>
      <c r="E5731">
        <v>2.771334E-2</v>
      </c>
      <c r="F5731">
        <v>0.68282259999999995</v>
      </c>
      <c r="G5731">
        <v>0.99914539999999996</v>
      </c>
    </row>
    <row r="5732" spans="1:7" x14ac:dyDescent="0.3">
      <c r="A5732">
        <v>5730</v>
      </c>
      <c r="B5732">
        <v>6906</v>
      </c>
      <c r="C5732">
        <v>57.994799999999998</v>
      </c>
      <c r="D5732">
        <f t="shared" si="89"/>
        <v>114.90999999999703</v>
      </c>
      <c r="E5732">
        <v>2.7591259999999999E-2</v>
      </c>
      <c r="F5732">
        <v>0.68294469999999996</v>
      </c>
      <c r="G5732">
        <v>0.99914539999999996</v>
      </c>
    </row>
    <row r="5733" spans="1:7" x14ac:dyDescent="0.3">
      <c r="A5733">
        <v>5731</v>
      </c>
      <c r="B5733">
        <v>6907</v>
      </c>
      <c r="C5733">
        <v>58.011800000000001</v>
      </c>
      <c r="D5733">
        <f t="shared" si="89"/>
        <v>114.92699999999704</v>
      </c>
      <c r="E5733">
        <v>2.7835430000000001E-2</v>
      </c>
      <c r="F5733">
        <v>0.68282259999999995</v>
      </c>
      <c r="G5733">
        <v>0.99914539999999996</v>
      </c>
    </row>
    <row r="5734" spans="1:7" x14ac:dyDescent="0.3">
      <c r="A5734">
        <v>5732</v>
      </c>
      <c r="B5734">
        <v>6908</v>
      </c>
      <c r="C5734">
        <v>58.027799999999999</v>
      </c>
      <c r="D5734">
        <f t="shared" si="89"/>
        <v>114.94299999999703</v>
      </c>
      <c r="E5734">
        <v>2.8445850000000002E-2</v>
      </c>
      <c r="F5734">
        <v>0.68294469999999996</v>
      </c>
      <c r="G5734">
        <v>0.99914539999999996</v>
      </c>
    </row>
    <row r="5735" spans="1:7" x14ac:dyDescent="0.3">
      <c r="A5735">
        <v>5733</v>
      </c>
      <c r="B5735">
        <v>6909</v>
      </c>
      <c r="C5735">
        <v>58.044800000000002</v>
      </c>
      <c r="D5735">
        <f t="shared" si="89"/>
        <v>114.95999999999702</v>
      </c>
      <c r="E5735">
        <v>2.7835430000000001E-2</v>
      </c>
      <c r="F5735">
        <v>0.68282259999999995</v>
      </c>
      <c r="G5735">
        <v>0.99914539999999996</v>
      </c>
    </row>
    <row r="5736" spans="1:7" x14ac:dyDescent="0.3">
      <c r="A5736">
        <v>5734</v>
      </c>
      <c r="B5736">
        <v>6910</v>
      </c>
      <c r="C5736">
        <v>58.0608</v>
      </c>
      <c r="D5736">
        <f t="shared" si="89"/>
        <v>114.97599999999701</v>
      </c>
      <c r="E5736">
        <v>2.7835430000000001E-2</v>
      </c>
      <c r="F5736">
        <v>0.68282259999999995</v>
      </c>
      <c r="G5736">
        <v>0.99914539999999996</v>
      </c>
    </row>
    <row r="5737" spans="1:7" x14ac:dyDescent="0.3">
      <c r="A5737">
        <v>5735</v>
      </c>
      <c r="B5737">
        <v>6911</v>
      </c>
      <c r="C5737">
        <v>58.077800000000003</v>
      </c>
      <c r="D5737">
        <f t="shared" si="89"/>
        <v>114.99299999999701</v>
      </c>
      <c r="E5737">
        <v>2.7957510000000001E-2</v>
      </c>
      <c r="F5737">
        <v>0.68270050000000004</v>
      </c>
      <c r="G5737">
        <v>0.99914539999999996</v>
      </c>
    </row>
    <row r="5738" spans="1:7" x14ac:dyDescent="0.3">
      <c r="A5738">
        <v>5736</v>
      </c>
      <c r="B5738">
        <v>6913</v>
      </c>
      <c r="C5738">
        <v>58.110799999999998</v>
      </c>
      <c r="D5738">
        <f t="shared" si="89"/>
        <v>115.025999999997</v>
      </c>
      <c r="E5738">
        <v>2.771334E-2</v>
      </c>
      <c r="F5738">
        <v>0.6823342</v>
      </c>
      <c r="G5738">
        <v>0.99914539999999996</v>
      </c>
    </row>
    <row r="5739" spans="1:7" x14ac:dyDescent="0.3">
      <c r="A5739">
        <v>5737</v>
      </c>
      <c r="B5739">
        <v>6916</v>
      </c>
      <c r="C5739">
        <v>58.160800000000002</v>
      </c>
      <c r="D5739">
        <f t="shared" si="89"/>
        <v>115.07599999999701</v>
      </c>
      <c r="E5739">
        <v>2.8323770000000002E-2</v>
      </c>
      <c r="F5739">
        <v>0.68257840000000003</v>
      </c>
      <c r="G5739">
        <v>0.99914539999999996</v>
      </c>
    </row>
    <row r="5740" spans="1:7" x14ac:dyDescent="0.3">
      <c r="A5740">
        <v>5738</v>
      </c>
      <c r="B5740">
        <v>6916</v>
      </c>
      <c r="C5740">
        <v>58.161799999999999</v>
      </c>
      <c r="D5740">
        <f t="shared" si="89"/>
        <v>115.07699999999701</v>
      </c>
      <c r="E5740">
        <v>2.771334E-2</v>
      </c>
      <c r="F5740">
        <v>0.68221220000000005</v>
      </c>
      <c r="G5740">
        <v>0.99914539999999996</v>
      </c>
    </row>
    <row r="5741" spans="1:7" x14ac:dyDescent="0.3">
      <c r="A5741">
        <v>5739</v>
      </c>
      <c r="B5741">
        <v>6916</v>
      </c>
      <c r="C5741">
        <v>58.161799999999999</v>
      </c>
      <c r="D5741">
        <f t="shared" si="89"/>
        <v>115.07699999999701</v>
      </c>
      <c r="E5741">
        <v>2.7591259999999999E-2</v>
      </c>
      <c r="F5741">
        <v>0.6823342</v>
      </c>
      <c r="G5741">
        <v>0.99914539999999996</v>
      </c>
    </row>
    <row r="5742" spans="1:7" x14ac:dyDescent="0.3">
      <c r="A5742">
        <v>5740</v>
      </c>
      <c r="B5742">
        <v>6918</v>
      </c>
      <c r="C5742">
        <v>58.193800000000003</v>
      </c>
      <c r="D5742">
        <f t="shared" si="89"/>
        <v>115.10899999999702</v>
      </c>
      <c r="E5742">
        <v>2.7469170000000001E-2</v>
      </c>
      <c r="F5742">
        <v>0.68270050000000004</v>
      </c>
      <c r="G5742">
        <v>0.99914539999999996</v>
      </c>
    </row>
    <row r="5743" spans="1:7" x14ac:dyDescent="0.3">
      <c r="A5743">
        <v>5741</v>
      </c>
      <c r="B5743">
        <v>6920</v>
      </c>
      <c r="C5743">
        <v>58.226799999999997</v>
      </c>
      <c r="D5743">
        <f t="shared" si="89"/>
        <v>115.14199999999701</v>
      </c>
      <c r="E5743">
        <v>2.7957510000000001E-2</v>
      </c>
      <c r="F5743">
        <v>0.68306679999999997</v>
      </c>
      <c r="G5743">
        <v>0.99914539999999996</v>
      </c>
    </row>
    <row r="5744" spans="1:7" x14ac:dyDescent="0.3">
      <c r="A5744">
        <v>5742</v>
      </c>
      <c r="B5744">
        <v>6920</v>
      </c>
      <c r="C5744">
        <v>58.227800000000002</v>
      </c>
      <c r="D5744">
        <f t="shared" si="89"/>
        <v>115.14299999999702</v>
      </c>
      <c r="E5744">
        <v>2.6980830000000001E-2</v>
      </c>
      <c r="F5744">
        <v>0.68209010000000003</v>
      </c>
      <c r="G5744">
        <v>0.99914539999999996</v>
      </c>
    </row>
    <row r="5745" spans="1:7" x14ac:dyDescent="0.3">
      <c r="A5745">
        <v>5743</v>
      </c>
      <c r="B5745">
        <v>6921</v>
      </c>
      <c r="C5745">
        <v>58.2438</v>
      </c>
      <c r="D5745">
        <f t="shared" si="89"/>
        <v>115.15899999999701</v>
      </c>
      <c r="E5745">
        <v>2.771334E-2</v>
      </c>
      <c r="F5745">
        <v>0.6823342</v>
      </c>
      <c r="G5745">
        <v>0.99914539999999996</v>
      </c>
    </row>
    <row r="5746" spans="1:7" x14ac:dyDescent="0.3">
      <c r="A5746">
        <v>5744</v>
      </c>
      <c r="B5746">
        <v>6922</v>
      </c>
      <c r="C5746">
        <v>58.259799999999998</v>
      </c>
      <c r="D5746">
        <f t="shared" si="89"/>
        <v>115.174999999997</v>
      </c>
      <c r="E5746">
        <v>2.7102919999999999E-2</v>
      </c>
      <c r="F5746">
        <v>0.68257840000000003</v>
      </c>
      <c r="G5746">
        <v>0.99914539999999996</v>
      </c>
    </row>
    <row r="5747" spans="1:7" x14ac:dyDescent="0.3">
      <c r="A5747">
        <v>5745</v>
      </c>
      <c r="B5747">
        <v>6923</v>
      </c>
      <c r="C5747">
        <v>58.276800000000001</v>
      </c>
      <c r="D5747">
        <f t="shared" si="89"/>
        <v>115.19199999999699</v>
      </c>
      <c r="E5747">
        <v>2.6980830000000001E-2</v>
      </c>
      <c r="F5747">
        <v>0.68245639999999996</v>
      </c>
      <c r="G5747">
        <v>0.99914539999999996</v>
      </c>
    </row>
    <row r="5748" spans="1:7" x14ac:dyDescent="0.3">
      <c r="A5748">
        <v>5746</v>
      </c>
      <c r="B5748">
        <v>6925</v>
      </c>
      <c r="C5748">
        <v>58.309800000000003</v>
      </c>
      <c r="D5748">
        <f t="shared" si="89"/>
        <v>115.224999999997</v>
      </c>
      <c r="E5748">
        <v>2.600415E-2</v>
      </c>
      <c r="F5748">
        <v>0.68196800000000002</v>
      </c>
      <c r="G5748">
        <v>0.99914539999999996</v>
      </c>
    </row>
    <row r="5749" spans="1:7" x14ac:dyDescent="0.3">
      <c r="A5749">
        <v>5747</v>
      </c>
      <c r="B5749">
        <v>6926</v>
      </c>
      <c r="C5749">
        <v>58.326799999999999</v>
      </c>
      <c r="D5749">
        <f t="shared" si="89"/>
        <v>115.24199999999699</v>
      </c>
      <c r="E5749">
        <v>2.649249E-2</v>
      </c>
      <c r="F5749">
        <v>0.68257840000000003</v>
      </c>
      <c r="G5749">
        <v>0.99914539999999996</v>
      </c>
    </row>
    <row r="5750" spans="1:7" x14ac:dyDescent="0.3">
      <c r="A5750">
        <v>5748</v>
      </c>
      <c r="B5750">
        <v>6927</v>
      </c>
      <c r="C5750">
        <v>58.342799999999997</v>
      </c>
      <c r="D5750">
        <f t="shared" si="89"/>
        <v>115.257999999997</v>
      </c>
      <c r="E5750">
        <v>2.6614579999999999E-2</v>
      </c>
      <c r="F5750">
        <v>0.6823342</v>
      </c>
      <c r="G5750">
        <v>0.99914539999999996</v>
      </c>
    </row>
    <row r="5751" spans="1:7" x14ac:dyDescent="0.3">
      <c r="A5751">
        <v>5749</v>
      </c>
      <c r="B5751">
        <v>6928</v>
      </c>
      <c r="C5751">
        <v>58.358800000000002</v>
      </c>
      <c r="D5751">
        <f t="shared" si="89"/>
        <v>115.273999999997</v>
      </c>
      <c r="E5751">
        <v>2.6126239999999998E-2</v>
      </c>
      <c r="F5751">
        <v>0.6818459</v>
      </c>
      <c r="G5751">
        <v>0.99914539999999996</v>
      </c>
    </row>
    <row r="5752" spans="1:7" x14ac:dyDescent="0.3">
      <c r="A5752">
        <v>5750</v>
      </c>
      <c r="B5752">
        <v>6929</v>
      </c>
      <c r="C5752">
        <v>58.375799999999998</v>
      </c>
      <c r="D5752">
        <f t="shared" si="89"/>
        <v>115.290999999997</v>
      </c>
      <c r="E5752">
        <v>2.6248319999999999E-2</v>
      </c>
      <c r="F5752">
        <v>0.68245639999999996</v>
      </c>
      <c r="G5752">
        <v>0.99914539999999996</v>
      </c>
    </row>
    <row r="5753" spans="1:7" x14ac:dyDescent="0.3">
      <c r="A5753">
        <v>5751</v>
      </c>
      <c r="B5753">
        <v>6931</v>
      </c>
      <c r="C5753">
        <v>58.408799999999999</v>
      </c>
      <c r="D5753">
        <f t="shared" si="89"/>
        <v>115.323999999997</v>
      </c>
      <c r="E5753">
        <v>2.4905380000000001E-2</v>
      </c>
      <c r="F5753">
        <v>0.68147970000000002</v>
      </c>
      <c r="G5753">
        <v>0.99914539999999996</v>
      </c>
    </row>
    <row r="5754" spans="1:7" x14ac:dyDescent="0.3">
      <c r="A5754">
        <v>5752</v>
      </c>
      <c r="B5754">
        <v>6932</v>
      </c>
      <c r="C5754">
        <v>58.425800000000002</v>
      </c>
      <c r="D5754">
        <f t="shared" si="89"/>
        <v>115.340999999997</v>
      </c>
      <c r="E5754">
        <v>2.514955E-2</v>
      </c>
      <c r="F5754">
        <v>0.68160180000000004</v>
      </c>
      <c r="G5754">
        <v>0.99914539999999996</v>
      </c>
    </row>
    <row r="5755" spans="1:7" x14ac:dyDescent="0.3">
      <c r="A5755">
        <v>5753</v>
      </c>
      <c r="B5755">
        <v>6934</v>
      </c>
      <c r="C5755">
        <v>58.458799999999997</v>
      </c>
      <c r="D5755">
        <f t="shared" si="89"/>
        <v>115.37399999999698</v>
      </c>
      <c r="E5755">
        <v>2.502747E-2</v>
      </c>
      <c r="F5755">
        <v>0.68123549999999999</v>
      </c>
      <c r="G5755">
        <v>0.99914539999999996</v>
      </c>
    </row>
    <row r="5756" spans="1:7" x14ac:dyDescent="0.3">
      <c r="A5756">
        <v>5754</v>
      </c>
      <c r="B5756">
        <v>6936</v>
      </c>
      <c r="C5756">
        <v>58.491799999999998</v>
      </c>
      <c r="D5756">
        <f t="shared" si="89"/>
        <v>115.40699999999698</v>
      </c>
      <c r="E5756">
        <v>2.5271640000000001E-2</v>
      </c>
      <c r="F5756">
        <v>0.68209010000000003</v>
      </c>
      <c r="G5756">
        <v>0.99914539999999996</v>
      </c>
    </row>
    <row r="5757" spans="1:7" x14ac:dyDescent="0.3">
      <c r="A5757">
        <v>5755</v>
      </c>
      <c r="B5757">
        <v>6936</v>
      </c>
      <c r="C5757">
        <v>58.492800000000003</v>
      </c>
      <c r="D5757">
        <f t="shared" si="89"/>
        <v>115.40799999999699</v>
      </c>
      <c r="E5757">
        <v>2.4783300000000001E-2</v>
      </c>
      <c r="F5757">
        <v>0.68196800000000002</v>
      </c>
      <c r="G5757">
        <v>0.99914539999999996</v>
      </c>
    </row>
    <row r="5758" spans="1:7" x14ac:dyDescent="0.3">
      <c r="A5758">
        <v>5756</v>
      </c>
      <c r="B5758">
        <v>6937</v>
      </c>
      <c r="C5758">
        <v>58.508800000000001</v>
      </c>
      <c r="D5758">
        <f t="shared" si="89"/>
        <v>115.42399999999699</v>
      </c>
      <c r="E5758">
        <v>2.502747E-2</v>
      </c>
      <c r="F5758">
        <v>0.68147970000000002</v>
      </c>
      <c r="G5758">
        <v>0.99914539999999996</v>
      </c>
    </row>
    <row r="5759" spans="1:7" x14ac:dyDescent="0.3">
      <c r="A5759">
        <v>5757</v>
      </c>
      <c r="B5759">
        <v>6938</v>
      </c>
      <c r="C5759">
        <v>58.524799999999999</v>
      </c>
      <c r="D5759">
        <f t="shared" si="89"/>
        <v>115.43999999999699</v>
      </c>
      <c r="E5759">
        <v>2.4539129999999999E-2</v>
      </c>
      <c r="F5759">
        <v>0.6818459</v>
      </c>
      <c r="G5759">
        <v>0.99914539999999996</v>
      </c>
    </row>
    <row r="5760" spans="1:7" x14ac:dyDescent="0.3">
      <c r="A5760">
        <v>5758</v>
      </c>
      <c r="B5760">
        <v>6939</v>
      </c>
      <c r="C5760">
        <v>58.541800000000002</v>
      </c>
      <c r="D5760">
        <f t="shared" si="89"/>
        <v>115.45699999999698</v>
      </c>
      <c r="E5760">
        <v>2.4783300000000001E-2</v>
      </c>
      <c r="F5760">
        <v>0.68196800000000002</v>
      </c>
      <c r="G5760">
        <v>0.99914539999999996</v>
      </c>
    </row>
    <row r="5761" spans="1:7" x14ac:dyDescent="0.3">
      <c r="A5761">
        <v>5759</v>
      </c>
      <c r="B5761">
        <v>6940</v>
      </c>
      <c r="C5761">
        <v>58.5578</v>
      </c>
      <c r="D5761">
        <f t="shared" si="89"/>
        <v>115.47299999999697</v>
      </c>
      <c r="E5761">
        <v>2.4417040000000001E-2</v>
      </c>
      <c r="F5761">
        <v>0.68160180000000004</v>
      </c>
      <c r="G5761">
        <v>0.99914539999999996</v>
      </c>
    </row>
    <row r="5762" spans="1:7" x14ac:dyDescent="0.3">
      <c r="A5762">
        <v>5760</v>
      </c>
      <c r="B5762">
        <v>6942</v>
      </c>
      <c r="C5762">
        <v>58.590800000000002</v>
      </c>
      <c r="D5762">
        <f t="shared" si="89"/>
        <v>115.50599999999697</v>
      </c>
      <c r="E5762">
        <v>2.4417040000000001E-2</v>
      </c>
      <c r="F5762">
        <v>0.68172379999999999</v>
      </c>
      <c r="G5762">
        <v>0.99914539999999996</v>
      </c>
    </row>
    <row r="5763" spans="1:7" x14ac:dyDescent="0.3">
      <c r="A5763">
        <v>5761</v>
      </c>
      <c r="B5763">
        <v>6943</v>
      </c>
      <c r="C5763">
        <v>58.607799999999997</v>
      </c>
      <c r="D5763">
        <f t="shared" ref="D5763:D5826" si="90">IF(C5763&lt;C5762,60-C5762+C5763,C5763-C5762)+D5762</f>
        <v>115.52299999999697</v>
      </c>
      <c r="E5763">
        <v>2.4172869999999999E-2</v>
      </c>
      <c r="F5763">
        <v>0.68135760000000001</v>
      </c>
      <c r="G5763">
        <v>0.99914539999999996</v>
      </c>
    </row>
    <row r="5764" spans="1:7" x14ac:dyDescent="0.3">
      <c r="A5764">
        <v>5762</v>
      </c>
      <c r="B5764">
        <v>6944</v>
      </c>
      <c r="C5764">
        <v>58.6248</v>
      </c>
      <c r="D5764">
        <f t="shared" si="90"/>
        <v>115.53999999999698</v>
      </c>
      <c r="E5764">
        <v>2.3562449999999999E-2</v>
      </c>
      <c r="F5764">
        <v>0.68172379999999999</v>
      </c>
      <c r="G5764">
        <v>0.99914539999999996</v>
      </c>
    </row>
    <row r="5765" spans="1:7" x14ac:dyDescent="0.3">
      <c r="A5765">
        <v>5763</v>
      </c>
      <c r="B5765">
        <v>6945</v>
      </c>
      <c r="C5765">
        <v>58.640799999999999</v>
      </c>
      <c r="D5765">
        <f t="shared" si="90"/>
        <v>115.55599999999697</v>
      </c>
      <c r="E5765">
        <v>2.3806620000000001E-2</v>
      </c>
      <c r="F5765">
        <v>0.68147970000000002</v>
      </c>
      <c r="G5765">
        <v>0.99914539999999996</v>
      </c>
    </row>
    <row r="5766" spans="1:7" x14ac:dyDescent="0.3">
      <c r="A5766">
        <v>5764</v>
      </c>
      <c r="B5766">
        <v>6946</v>
      </c>
      <c r="C5766">
        <v>58.657800000000002</v>
      </c>
      <c r="D5766">
        <f t="shared" si="90"/>
        <v>115.57299999999697</v>
      </c>
      <c r="E5766">
        <v>2.3562449999999999E-2</v>
      </c>
      <c r="F5766">
        <v>0.68123549999999999</v>
      </c>
      <c r="G5766">
        <v>0.99914539999999996</v>
      </c>
    </row>
    <row r="5767" spans="1:7" x14ac:dyDescent="0.3">
      <c r="A5767">
        <v>5765</v>
      </c>
      <c r="B5767">
        <v>6948</v>
      </c>
      <c r="C5767">
        <v>58.690800000000003</v>
      </c>
      <c r="D5767">
        <f t="shared" si="90"/>
        <v>115.60599999999697</v>
      </c>
      <c r="E5767">
        <v>2.3806620000000001E-2</v>
      </c>
      <c r="F5767">
        <v>0.6818459</v>
      </c>
      <c r="G5767">
        <v>0.99914539999999996</v>
      </c>
    </row>
    <row r="5768" spans="1:7" x14ac:dyDescent="0.3">
      <c r="A5768">
        <v>5766</v>
      </c>
      <c r="B5768">
        <v>6949</v>
      </c>
      <c r="C5768">
        <v>58.707799999999999</v>
      </c>
      <c r="D5768">
        <f t="shared" si="90"/>
        <v>115.62299999999696</v>
      </c>
      <c r="E5768">
        <v>2.4050789999999999E-2</v>
      </c>
      <c r="F5768">
        <v>0.68160180000000004</v>
      </c>
      <c r="G5768">
        <v>0.99914539999999996</v>
      </c>
    </row>
    <row r="5769" spans="1:7" x14ac:dyDescent="0.3">
      <c r="A5769">
        <v>5767</v>
      </c>
      <c r="B5769">
        <v>6950</v>
      </c>
      <c r="C5769">
        <v>58.723799999999997</v>
      </c>
      <c r="D5769">
        <f t="shared" si="90"/>
        <v>115.63899999999697</v>
      </c>
      <c r="E5769">
        <v>2.3074109999999998E-2</v>
      </c>
      <c r="F5769">
        <v>0.6807472</v>
      </c>
      <c r="G5769">
        <v>0.99914539999999996</v>
      </c>
    </row>
    <row r="5770" spans="1:7" x14ac:dyDescent="0.3">
      <c r="A5770">
        <v>5768</v>
      </c>
      <c r="B5770">
        <v>6952</v>
      </c>
      <c r="C5770">
        <v>58.756799999999998</v>
      </c>
      <c r="D5770">
        <f t="shared" si="90"/>
        <v>115.67199999999697</v>
      </c>
      <c r="E5770">
        <v>2.3196189999999998E-2</v>
      </c>
      <c r="F5770">
        <v>0.68086919999999995</v>
      </c>
      <c r="G5770">
        <v>0.99914539999999996</v>
      </c>
    </row>
    <row r="5771" spans="1:7" x14ac:dyDescent="0.3">
      <c r="A5771">
        <v>5769</v>
      </c>
      <c r="B5771">
        <v>6952</v>
      </c>
      <c r="C5771">
        <v>58.757800000000003</v>
      </c>
      <c r="D5771">
        <f t="shared" si="90"/>
        <v>115.67299999999697</v>
      </c>
      <c r="E5771">
        <v>2.3196189999999998E-2</v>
      </c>
      <c r="F5771">
        <v>0.68086919999999995</v>
      </c>
      <c r="G5771">
        <v>0.99914539999999996</v>
      </c>
    </row>
    <row r="5772" spans="1:7" x14ac:dyDescent="0.3">
      <c r="A5772">
        <v>5770</v>
      </c>
      <c r="B5772">
        <v>6954</v>
      </c>
      <c r="C5772">
        <v>58.7898</v>
      </c>
      <c r="D5772">
        <f t="shared" si="90"/>
        <v>115.70499999999697</v>
      </c>
      <c r="E5772">
        <v>2.3196189999999998E-2</v>
      </c>
      <c r="F5772">
        <v>0.68135760000000001</v>
      </c>
      <c r="G5772">
        <v>0.99914539999999996</v>
      </c>
    </row>
    <row r="5773" spans="1:7" x14ac:dyDescent="0.3">
      <c r="A5773">
        <v>5771</v>
      </c>
      <c r="B5773">
        <v>6955</v>
      </c>
      <c r="C5773">
        <v>58.806800000000003</v>
      </c>
      <c r="D5773">
        <f t="shared" si="90"/>
        <v>115.72199999999697</v>
      </c>
      <c r="E5773">
        <v>2.3562449999999999E-2</v>
      </c>
      <c r="F5773">
        <v>0.68123549999999999</v>
      </c>
      <c r="G5773">
        <v>0.99914539999999996</v>
      </c>
    </row>
    <row r="5774" spans="1:7" x14ac:dyDescent="0.3">
      <c r="A5774">
        <v>5772</v>
      </c>
      <c r="B5774">
        <v>6956</v>
      </c>
      <c r="C5774">
        <v>58.823799999999999</v>
      </c>
      <c r="D5774">
        <f t="shared" si="90"/>
        <v>115.73899999999696</v>
      </c>
      <c r="E5774">
        <v>2.295202E-2</v>
      </c>
      <c r="F5774">
        <v>0.68086919999999995</v>
      </c>
      <c r="G5774">
        <v>0.99914539999999996</v>
      </c>
    </row>
    <row r="5775" spans="1:7" x14ac:dyDescent="0.3">
      <c r="A5775">
        <v>5773</v>
      </c>
      <c r="B5775">
        <v>6958</v>
      </c>
      <c r="C5775">
        <v>58.8568</v>
      </c>
      <c r="D5775">
        <f t="shared" si="90"/>
        <v>115.77199999999696</v>
      </c>
      <c r="E5775">
        <v>2.246368E-2</v>
      </c>
      <c r="F5775">
        <v>0.68050299999999997</v>
      </c>
      <c r="G5775">
        <v>0.99914539999999996</v>
      </c>
    </row>
    <row r="5776" spans="1:7" x14ac:dyDescent="0.3">
      <c r="A5776">
        <v>5774</v>
      </c>
      <c r="B5776">
        <v>6958</v>
      </c>
      <c r="C5776">
        <v>58.8568</v>
      </c>
      <c r="D5776">
        <f t="shared" si="90"/>
        <v>115.77199999999696</v>
      </c>
      <c r="E5776">
        <v>2.295202E-2</v>
      </c>
      <c r="F5776">
        <v>0.68147970000000002</v>
      </c>
      <c r="G5776">
        <v>0.99914539999999996</v>
      </c>
    </row>
    <row r="5777" spans="1:7" x14ac:dyDescent="0.3">
      <c r="A5777">
        <v>5775</v>
      </c>
      <c r="B5777">
        <v>6960</v>
      </c>
      <c r="C5777">
        <v>58.889800000000001</v>
      </c>
      <c r="D5777">
        <f t="shared" si="90"/>
        <v>115.80499999999697</v>
      </c>
      <c r="E5777">
        <v>2.2707850000000002E-2</v>
      </c>
      <c r="F5777">
        <v>0.68135760000000001</v>
      </c>
      <c r="G5777">
        <v>0.99914539999999996</v>
      </c>
    </row>
    <row r="5778" spans="1:7" x14ac:dyDescent="0.3">
      <c r="A5778">
        <v>5776</v>
      </c>
      <c r="B5778">
        <v>6961</v>
      </c>
      <c r="C5778">
        <v>58.905799999999999</v>
      </c>
      <c r="D5778">
        <f t="shared" si="90"/>
        <v>115.82099999999696</v>
      </c>
      <c r="E5778">
        <v>2.3074109999999998E-2</v>
      </c>
      <c r="F5778">
        <v>0.68123549999999999</v>
      </c>
      <c r="G5778">
        <v>0.99914539999999996</v>
      </c>
    </row>
    <row r="5779" spans="1:7" x14ac:dyDescent="0.3">
      <c r="A5779">
        <v>5777</v>
      </c>
      <c r="B5779">
        <v>6962</v>
      </c>
      <c r="C5779">
        <v>58.922800000000002</v>
      </c>
      <c r="D5779">
        <f t="shared" si="90"/>
        <v>115.83799999999695</v>
      </c>
      <c r="E5779">
        <v>2.258576E-2</v>
      </c>
      <c r="F5779">
        <v>0.6807472</v>
      </c>
      <c r="G5779">
        <v>0.99914539999999996</v>
      </c>
    </row>
    <row r="5780" spans="1:7" x14ac:dyDescent="0.3">
      <c r="A5780">
        <v>5778</v>
      </c>
      <c r="B5780">
        <v>6964</v>
      </c>
      <c r="C5780">
        <v>58.955800000000004</v>
      </c>
      <c r="D5780">
        <f t="shared" si="90"/>
        <v>115.87099999999695</v>
      </c>
      <c r="E5780">
        <v>2.209742E-2</v>
      </c>
      <c r="F5780">
        <v>0.68025880000000005</v>
      </c>
      <c r="G5780">
        <v>0.99914539999999996</v>
      </c>
    </row>
    <row r="5781" spans="1:7" x14ac:dyDescent="0.3">
      <c r="A5781">
        <v>5779</v>
      </c>
      <c r="B5781">
        <v>6965</v>
      </c>
      <c r="C5781">
        <v>58.972799999999999</v>
      </c>
      <c r="D5781">
        <f t="shared" si="90"/>
        <v>115.88799999999695</v>
      </c>
      <c r="E5781">
        <v>2.1731170000000001E-2</v>
      </c>
      <c r="F5781">
        <v>0.68001460000000002</v>
      </c>
      <c r="G5781">
        <v>0.99914539999999996</v>
      </c>
    </row>
    <row r="5782" spans="1:7" x14ac:dyDescent="0.3">
      <c r="A5782">
        <v>5780</v>
      </c>
      <c r="B5782">
        <v>6966</v>
      </c>
      <c r="C5782">
        <v>58.988799999999998</v>
      </c>
      <c r="D5782">
        <f t="shared" si="90"/>
        <v>115.90399999999696</v>
      </c>
      <c r="E5782">
        <v>2.246368E-2</v>
      </c>
      <c r="F5782">
        <v>0.68086919999999995</v>
      </c>
      <c r="G5782">
        <v>0.99914539999999996</v>
      </c>
    </row>
    <row r="5783" spans="1:7" x14ac:dyDescent="0.3">
      <c r="A5783">
        <v>5781</v>
      </c>
      <c r="B5783">
        <v>6968</v>
      </c>
      <c r="C5783">
        <v>59.021799999999999</v>
      </c>
      <c r="D5783">
        <f t="shared" si="90"/>
        <v>115.93699999999696</v>
      </c>
      <c r="E5783">
        <v>2.258576E-2</v>
      </c>
      <c r="F5783">
        <v>0.68086919999999995</v>
      </c>
      <c r="G5783">
        <v>0.99914539999999996</v>
      </c>
    </row>
    <row r="5784" spans="1:7" x14ac:dyDescent="0.3">
      <c r="A5784">
        <v>5782</v>
      </c>
      <c r="B5784">
        <v>6968</v>
      </c>
      <c r="C5784">
        <v>59.022799999999997</v>
      </c>
      <c r="D5784">
        <f t="shared" si="90"/>
        <v>115.93799999999695</v>
      </c>
      <c r="E5784">
        <v>2.2829929999999998E-2</v>
      </c>
      <c r="F5784">
        <v>0.68111339999999998</v>
      </c>
      <c r="G5784">
        <v>0.99914539999999996</v>
      </c>
    </row>
    <row r="5785" spans="1:7" x14ac:dyDescent="0.3">
      <c r="A5785">
        <v>5783</v>
      </c>
      <c r="B5785">
        <v>6969</v>
      </c>
      <c r="C5785">
        <v>59.038800000000002</v>
      </c>
      <c r="D5785">
        <f t="shared" si="90"/>
        <v>115.95399999999695</v>
      </c>
      <c r="E5785">
        <v>2.246368E-2</v>
      </c>
      <c r="F5785">
        <v>0.6807472</v>
      </c>
      <c r="G5785">
        <v>0.99914539999999996</v>
      </c>
    </row>
    <row r="5786" spans="1:7" x14ac:dyDescent="0.3">
      <c r="A5786">
        <v>5784</v>
      </c>
      <c r="B5786">
        <v>6971</v>
      </c>
      <c r="C5786">
        <v>59.071800000000003</v>
      </c>
      <c r="D5786">
        <f t="shared" si="90"/>
        <v>115.98699999999695</v>
      </c>
      <c r="E5786">
        <v>2.2219510000000001E-2</v>
      </c>
      <c r="F5786">
        <v>0.68062509999999998</v>
      </c>
      <c r="G5786">
        <v>0.99914539999999996</v>
      </c>
    </row>
    <row r="5787" spans="1:7" x14ac:dyDescent="0.3">
      <c r="A5787">
        <v>5785</v>
      </c>
      <c r="B5787">
        <v>6972</v>
      </c>
      <c r="C5787">
        <v>59.088799999999999</v>
      </c>
      <c r="D5787">
        <f t="shared" si="90"/>
        <v>116.00399999999695</v>
      </c>
      <c r="E5787">
        <v>2.209742E-2</v>
      </c>
      <c r="F5787">
        <v>0.68086919999999995</v>
      </c>
      <c r="G5787">
        <v>0.99914539999999996</v>
      </c>
    </row>
    <row r="5788" spans="1:7" x14ac:dyDescent="0.3">
      <c r="A5788">
        <v>5786</v>
      </c>
      <c r="B5788">
        <v>6973</v>
      </c>
      <c r="C5788">
        <v>59.104799999999997</v>
      </c>
      <c r="D5788">
        <f t="shared" si="90"/>
        <v>116.01999999999694</v>
      </c>
      <c r="E5788">
        <v>2.1853250000000001E-2</v>
      </c>
      <c r="F5788">
        <v>0.6807472</v>
      </c>
      <c r="G5788">
        <v>0.99914539999999996</v>
      </c>
    </row>
    <row r="5789" spans="1:7" x14ac:dyDescent="0.3">
      <c r="A5789">
        <v>5787</v>
      </c>
      <c r="B5789">
        <v>6974</v>
      </c>
      <c r="C5789">
        <v>59.1218</v>
      </c>
      <c r="D5789">
        <f t="shared" si="90"/>
        <v>116.03699999999694</v>
      </c>
      <c r="E5789">
        <v>2.258576E-2</v>
      </c>
      <c r="F5789">
        <v>0.68086919999999995</v>
      </c>
      <c r="G5789">
        <v>0.99914539999999996</v>
      </c>
    </row>
    <row r="5790" spans="1:7" x14ac:dyDescent="0.3">
      <c r="A5790">
        <v>5788</v>
      </c>
      <c r="B5790">
        <v>6975</v>
      </c>
      <c r="C5790">
        <v>59.137799999999999</v>
      </c>
      <c r="D5790">
        <f t="shared" si="90"/>
        <v>116.05299999999693</v>
      </c>
      <c r="E5790">
        <v>2.1975339999999999E-2</v>
      </c>
      <c r="F5790">
        <v>0.6807472</v>
      </c>
      <c r="G5790">
        <v>0.99914539999999996</v>
      </c>
    </row>
    <row r="5791" spans="1:7" x14ac:dyDescent="0.3">
      <c r="A5791">
        <v>5789</v>
      </c>
      <c r="B5791">
        <v>6977</v>
      </c>
      <c r="C5791">
        <v>59.1708</v>
      </c>
      <c r="D5791">
        <f t="shared" si="90"/>
        <v>116.08599999999693</v>
      </c>
      <c r="E5791">
        <v>2.2341590000000001E-2</v>
      </c>
      <c r="F5791">
        <v>0.68086919999999995</v>
      </c>
      <c r="G5791">
        <v>0.99914539999999996</v>
      </c>
    </row>
    <row r="5792" spans="1:7" x14ac:dyDescent="0.3">
      <c r="A5792">
        <v>5790</v>
      </c>
      <c r="B5792">
        <v>6978</v>
      </c>
      <c r="C5792">
        <v>59.187800000000003</v>
      </c>
      <c r="D5792">
        <f t="shared" si="90"/>
        <v>116.10299999999694</v>
      </c>
      <c r="E5792">
        <v>2.209742E-2</v>
      </c>
      <c r="F5792">
        <v>0.6807472</v>
      </c>
      <c r="G5792">
        <v>0.99914539999999996</v>
      </c>
    </row>
    <row r="5793" spans="1:7" x14ac:dyDescent="0.3">
      <c r="A5793">
        <v>5791</v>
      </c>
      <c r="B5793">
        <v>6979</v>
      </c>
      <c r="C5793">
        <v>59.204799999999999</v>
      </c>
      <c r="D5793">
        <f t="shared" si="90"/>
        <v>116.11999999999694</v>
      </c>
      <c r="E5793">
        <v>2.246368E-2</v>
      </c>
      <c r="F5793">
        <v>0.68160180000000004</v>
      </c>
      <c r="G5793">
        <v>0.99914539999999996</v>
      </c>
    </row>
    <row r="5794" spans="1:7" x14ac:dyDescent="0.3">
      <c r="A5794">
        <v>5792</v>
      </c>
      <c r="B5794">
        <v>6980</v>
      </c>
      <c r="C5794">
        <v>59.220799999999997</v>
      </c>
      <c r="D5794">
        <f t="shared" si="90"/>
        <v>116.13599999999693</v>
      </c>
      <c r="E5794">
        <v>2.258576E-2</v>
      </c>
      <c r="F5794">
        <v>0.68123549999999999</v>
      </c>
      <c r="G5794">
        <v>0.99914539999999996</v>
      </c>
    </row>
    <row r="5795" spans="1:7" x14ac:dyDescent="0.3">
      <c r="A5795">
        <v>5793</v>
      </c>
      <c r="B5795">
        <v>6982</v>
      </c>
      <c r="C5795">
        <v>59.253799999999998</v>
      </c>
      <c r="D5795">
        <f t="shared" si="90"/>
        <v>116.16899999999693</v>
      </c>
      <c r="E5795">
        <v>2.2341590000000001E-2</v>
      </c>
      <c r="F5795">
        <v>0.68135760000000001</v>
      </c>
      <c r="G5795">
        <v>0.99914539999999996</v>
      </c>
    </row>
    <row r="5796" spans="1:7" x14ac:dyDescent="0.3">
      <c r="A5796">
        <v>5794</v>
      </c>
      <c r="B5796">
        <v>6985</v>
      </c>
      <c r="C5796">
        <v>59.303800000000003</v>
      </c>
      <c r="D5796">
        <f t="shared" si="90"/>
        <v>116.21899999999692</v>
      </c>
      <c r="E5796">
        <v>2.2341590000000001E-2</v>
      </c>
      <c r="F5796">
        <v>0.68086919999999995</v>
      </c>
      <c r="G5796">
        <v>0.99914539999999996</v>
      </c>
    </row>
    <row r="5797" spans="1:7" x14ac:dyDescent="0.3">
      <c r="A5797">
        <v>5795</v>
      </c>
      <c r="B5797">
        <v>6985</v>
      </c>
      <c r="C5797">
        <v>59.303800000000003</v>
      </c>
      <c r="D5797">
        <f t="shared" si="90"/>
        <v>116.21899999999692</v>
      </c>
      <c r="E5797">
        <v>2.246368E-2</v>
      </c>
      <c r="F5797">
        <v>0.68086919999999995</v>
      </c>
      <c r="G5797">
        <v>0.99914539999999996</v>
      </c>
    </row>
    <row r="5798" spans="1:7" x14ac:dyDescent="0.3">
      <c r="A5798">
        <v>5796</v>
      </c>
      <c r="B5798">
        <v>6985</v>
      </c>
      <c r="C5798">
        <v>59.3048</v>
      </c>
      <c r="D5798">
        <f t="shared" si="90"/>
        <v>116.21999999999693</v>
      </c>
      <c r="E5798">
        <v>2.258576E-2</v>
      </c>
      <c r="F5798">
        <v>0.68111339999999998</v>
      </c>
      <c r="G5798">
        <v>0.99914539999999996</v>
      </c>
    </row>
    <row r="5799" spans="1:7" x14ac:dyDescent="0.3">
      <c r="A5799">
        <v>5797</v>
      </c>
      <c r="B5799">
        <v>6986</v>
      </c>
      <c r="C5799">
        <v>59.320799999999998</v>
      </c>
      <c r="D5799">
        <f t="shared" si="90"/>
        <v>116.23599999999692</v>
      </c>
      <c r="E5799">
        <v>2.246368E-2</v>
      </c>
      <c r="F5799">
        <v>0.68013670000000004</v>
      </c>
      <c r="G5799">
        <v>0.99914539999999996</v>
      </c>
    </row>
    <row r="5800" spans="1:7" x14ac:dyDescent="0.3">
      <c r="A5800">
        <v>5798</v>
      </c>
      <c r="B5800">
        <v>6987</v>
      </c>
      <c r="C5800">
        <v>59.336799999999997</v>
      </c>
      <c r="D5800">
        <f t="shared" si="90"/>
        <v>116.25199999999691</v>
      </c>
      <c r="E5800">
        <v>2.246368E-2</v>
      </c>
      <c r="F5800">
        <v>0.68135760000000001</v>
      </c>
      <c r="G5800">
        <v>0.99914539999999996</v>
      </c>
    </row>
    <row r="5801" spans="1:7" x14ac:dyDescent="0.3">
      <c r="A5801">
        <v>5799</v>
      </c>
      <c r="B5801">
        <v>6989</v>
      </c>
      <c r="C5801">
        <v>59.369799999999998</v>
      </c>
      <c r="D5801">
        <f t="shared" si="90"/>
        <v>116.28499999999691</v>
      </c>
      <c r="E5801">
        <v>2.209742E-2</v>
      </c>
      <c r="F5801">
        <v>0.68062509999999998</v>
      </c>
      <c r="G5801">
        <v>0.99914539999999996</v>
      </c>
    </row>
    <row r="5802" spans="1:7" x14ac:dyDescent="0.3">
      <c r="A5802">
        <v>5800</v>
      </c>
      <c r="B5802">
        <v>6990</v>
      </c>
      <c r="C5802">
        <v>59.386800000000001</v>
      </c>
      <c r="D5802">
        <f t="shared" si="90"/>
        <v>116.30199999999692</v>
      </c>
      <c r="E5802">
        <v>2.2341590000000001E-2</v>
      </c>
      <c r="F5802">
        <v>0.68099129999999997</v>
      </c>
      <c r="G5802">
        <v>0.99914539999999996</v>
      </c>
    </row>
    <row r="5803" spans="1:7" x14ac:dyDescent="0.3">
      <c r="A5803">
        <v>5801</v>
      </c>
      <c r="B5803">
        <v>6991</v>
      </c>
      <c r="C5803">
        <v>59.402799999999999</v>
      </c>
      <c r="D5803">
        <f t="shared" si="90"/>
        <v>116.31799999999691</v>
      </c>
      <c r="E5803">
        <v>2.2829929999999998E-2</v>
      </c>
      <c r="F5803">
        <v>0.68099129999999997</v>
      </c>
      <c r="G5803">
        <v>0.99914539999999996</v>
      </c>
    </row>
    <row r="5804" spans="1:7" x14ac:dyDescent="0.3">
      <c r="A5804">
        <v>5802</v>
      </c>
      <c r="B5804">
        <v>6992</v>
      </c>
      <c r="C5804">
        <v>59.419800000000002</v>
      </c>
      <c r="D5804">
        <f t="shared" si="90"/>
        <v>116.33499999999691</v>
      </c>
      <c r="E5804">
        <v>2.1853250000000001E-2</v>
      </c>
      <c r="F5804">
        <v>0.68099129999999997</v>
      </c>
      <c r="G5804">
        <v>0.99914539999999996</v>
      </c>
    </row>
    <row r="5805" spans="1:7" x14ac:dyDescent="0.3">
      <c r="A5805">
        <v>5803</v>
      </c>
      <c r="B5805">
        <v>6994</v>
      </c>
      <c r="C5805">
        <v>59.452800000000003</v>
      </c>
      <c r="D5805">
        <f t="shared" si="90"/>
        <v>116.36799999999691</v>
      </c>
      <c r="E5805">
        <v>2.246368E-2</v>
      </c>
      <c r="F5805">
        <v>0.68099129999999997</v>
      </c>
      <c r="G5805">
        <v>0.99914539999999996</v>
      </c>
    </row>
    <row r="5806" spans="1:7" x14ac:dyDescent="0.3">
      <c r="A5806">
        <v>5804</v>
      </c>
      <c r="B5806">
        <v>6995</v>
      </c>
      <c r="C5806">
        <v>59.469799999999999</v>
      </c>
      <c r="D5806">
        <f t="shared" si="90"/>
        <v>116.38499999999691</v>
      </c>
      <c r="E5806">
        <v>2.1975339999999999E-2</v>
      </c>
      <c r="F5806">
        <v>0.68099129999999997</v>
      </c>
      <c r="G5806">
        <v>0.99914539999999996</v>
      </c>
    </row>
    <row r="5807" spans="1:7" x14ac:dyDescent="0.3">
      <c r="A5807">
        <v>5805</v>
      </c>
      <c r="B5807">
        <v>6996</v>
      </c>
      <c r="C5807">
        <v>59.485799999999998</v>
      </c>
      <c r="D5807">
        <f t="shared" si="90"/>
        <v>116.40099999999691</v>
      </c>
      <c r="E5807">
        <v>2.246368E-2</v>
      </c>
      <c r="F5807">
        <v>0.68062509999999998</v>
      </c>
      <c r="G5807">
        <v>0.99914539999999996</v>
      </c>
    </row>
    <row r="5808" spans="1:7" x14ac:dyDescent="0.3">
      <c r="A5808">
        <v>5806</v>
      </c>
      <c r="B5808">
        <v>6997</v>
      </c>
      <c r="C5808">
        <v>59.502800000000001</v>
      </c>
      <c r="D5808">
        <f t="shared" si="90"/>
        <v>116.41799999999691</v>
      </c>
      <c r="E5808">
        <v>2.209742E-2</v>
      </c>
      <c r="F5808">
        <v>0.68111339999999998</v>
      </c>
      <c r="G5808">
        <v>0.99914539999999996</v>
      </c>
    </row>
    <row r="5809" spans="1:7" x14ac:dyDescent="0.3">
      <c r="A5809">
        <v>5807</v>
      </c>
      <c r="B5809">
        <v>6998</v>
      </c>
      <c r="C5809">
        <v>59.518799999999999</v>
      </c>
      <c r="D5809">
        <f t="shared" si="90"/>
        <v>116.4339999999969</v>
      </c>
      <c r="E5809">
        <v>2.246368E-2</v>
      </c>
      <c r="F5809">
        <v>0.68123549999999999</v>
      </c>
      <c r="G5809">
        <v>0.99914539999999996</v>
      </c>
    </row>
    <row r="5810" spans="1:7" x14ac:dyDescent="0.3">
      <c r="A5810">
        <v>5808</v>
      </c>
      <c r="B5810">
        <v>7001</v>
      </c>
      <c r="C5810">
        <v>59.568800000000003</v>
      </c>
      <c r="D5810">
        <f t="shared" si="90"/>
        <v>116.48399999999691</v>
      </c>
      <c r="E5810">
        <v>2.2707850000000002E-2</v>
      </c>
      <c r="F5810">
        <v>0.68111339999999998</v>
      </c>
      <c r="G5810">
        <v>0.99914539999999996</v>
      </c>
    </row>
    <row r="5811" spans="1:7" x14ac:dyDescent="0.3">
      <c r="A5811">
        <v>5809</v>
      </c>
      <c r="B5811">
        <v>7001</v>
      </c>
      <c r="C5811">
        <v>59.569800000000001</v>
      </c>
      <c r="D5811">
        <f t="shared" si="90"/>
        <v>116.48499999999692</v>
      </c>
      <c r="E5811">
        <v>2.331828E-2</v>
      </c>
      <c r="F5811">
        <v>0.68099129999999997</v>
      </c>
      <c r="G5811">
        <v>0.99914539999999996</v>
      </c>
    </row>
    <row r="5812" spans="1:7" x14ac:dyDescent="0.3">
      <c r="A5812">
        <v>5810</v>
      </c>
      <c r="B5812">
        <v>7002</v>
      </c>
      <c r="C5812">
        <v>59.585799999999999</v>
      </c>
      <c r="D5812">
        <f t="shared" si="90"/>
        <v>116.50099999999691</v>
      </c>
      <c r="E5812">
        <v>2.295202E-2</v>
      </c>
      <c r="F5812">
        <v>0.68123549999999999</v>
      </c>
      <c r="G5812">
        <v>0.99914539999999996</v>
      </c>
    </row>
    <row r="5813" spans="1:7" x14ac:dyDescent="0.3">
      <c r="A5813">
        <v>5811</v>
      </c>
      <c r="B5813">
        <v>7003</v>
      </c>
      <c r="C5813">
        <v>59.601799999999997</v>
      </c>
      <c r="D5813">
        <f t="shared" si="90"/>
        <v>116.5169999999969</v>
      </c>
      <c r="E5813">
        <v>2.2707850000000002E-2</v>
      </c>
      <c r="F5813">
        <v>0.68062509999999998</v>
      </c>
      <c r="G5813">
        <v>0.99914539999999996</v>
      </c>
    </row>
    <row r="5814" spans="1:7" x14ac:dyDescent="0.3">
      <c r="A5814">
        <v>5812</v>
      </c>
      <c r="B5814">
        <v>7005</v>
      </c>
      <c r="C5814">
        <v>59.634799999999998</v>
      </c>
      <c r="D5814">
        <f t="shared" si="90"/>
        <v>116.5499999999969</v>
      </c>
      <c r="E5814">
        <v>2.3074109999999998E-2</v>
      </c>
      <c r="F5814">
        <v>0.68123549999999999</v>
      </c>
      <c r="G5814">
        <v>0.99914539999999996</v>
      </c>
    </row>
    <row r="5815" spans="1:7" x14ac:dyDescent="0.3">
      <c r="A5815">
        <v>5813</v>
      </c>
      <c r="B5815">
        <v>7006</v>
      </c>
      <c r="C5815">
        <v>59.651800000000001</v>
      </c>
      <c r="D5815">
        <f t="shared" si="90"/>
        <v>116.56699999999691</v>
      </c>
      <c r="E5815">
        <v>2.3196189999999998E-2</v>
      </c>
      <c r="F5815">
        <v>0.68123549999999999</v>
      </c>
      <c r="G5815">
        <v>0.99914539999999996</v>
      </c>
    </row>
    <row r="5816" spans="1:7" x14ac:dyDescent="0.3">
      <c r="A5816">
        <v>5814</v>
      </c>
      <c r="B5816">
        <v>7007</v>
      </c>
      <c r="C5816">
        <v>59.668799999999997</v>
      </c>
      <c r="D5816">
        <f t="shared" si="90"/>
        <v>116.58399999999691</v>
      </c>
      <c r="E5816">
        <v>2.2829929999999998E-2</v>
      </c>
      <c r="F5816">
        <v>0.68086919999999995</v>
      </c>
      <c r="G5816">
        <v>0.99914539999999996</v>
      </c>
    </row>
    <row r="5817" spans="1:7" x14ac:dyDescent="0.3">
      <c r="A5817">
        <v>5815</v>
      </c>
      <c r="B5817">
        <v>7008</v>
      </c>
      <c r="C5817">
        <v>59.684800000000003</v>
      </c>
      <c r="D5817">
        <f t="shared" si="90"/>
        <v>116.59999999999691</v>
      </c>
      <c r="E5817">
        <v>2.295202E-2</v>
      </c>
      <c r="F5817">
        <v>0.68062509999999998</v>
      </c>
      <c r="G5817">
        <v>0.99914539999999996</v>
      </c>
    </row>
    <row r="5818" spans="1:7" x14ac:dyDescent="0.3">
      <c r="A5818">
        <v>5816</v>
      </c>
      <c r="B5818">
        <v>7009</v>
      </c>
      <c r="C5818">
        <v>59.701799999999999</v>
      </c>
      <c r="D5818">
        <f t="shared" si="90"/>
        <v>116.61699999999691</v>
      </c>
      <c r="E5818">
        <v>2.3074109999999998E-2</v>
      </c>
      <c r="F5818">
        <v>0.6807472</v>
      </c>
      <c r="G5818">
        <v>0.99914539999999996</v>
      </c>
    </row>
    <row r="5819" spans="1:7" x14ac:dyDescent="0.3">
      <c r="A5819">
        <v>5817</v>
      </c>
      <c r="B5819">
        <v>7011</v>
      </c>
      <c r="C5819">
        <v>59.7348</v>
      </c>
      <c r="D5819">
        <f t="shared" si="90"/>
        <v>116.64999999999691</v>
      </c>
      <c r="E5819">
        <v>2.331828E-2</v>
      </c>
      <c r="F5819">
        <v>0.68172379999999999</v>
      </c>
      <c r="G5819">
        <v>0.99914539999999996</v>
      </c>
    </row>
    <row r="5820" spans="1:7" x14ac:dyDescent="0.3">
      <c r="A5820">
        <v>5818</v>
      </c>
      <c r="B5820">
        <v>7012</v>
      </c>
      <c r="C5820">
        <v>59.750799999999998</v>
      </c>
      <c r="D5820">
        <f t="shared" si="90"/>
        <v>116.6659999999969</v>
      </c>
      <c r="E5820">
        <v>2.2829929999999998E-2</v>
      </c>
      <c r="F5820">
        <v>0.68099129999999997</v>
      </c>
      <c r="G5820">
        <v>0.99914539999999996</v>
      </c>
    </row>
    <row r="5821" spans="1:7" x14ac:dyDescent="0.3">
      <c r="A5821">
        <v>5819</v>
      </c>
      <c r="B5821">
        <v>7013</v>
      </c>
      <c r="C5821">
        <v>59.767800000000001</v>
      </c>
      <c r="D5821">
        <f t="shared" si="90"/>
        <v>116.68299999999689</v>
      </c>
      <c r="E5821">
        <v>2.3074109999999998E-2</v>
      </c>
      <c r="F5821">
        <v>0.68086919999999995</v>
      </c>
      <c r="G5821">
        <v>0.99914539999999996</v>
      </c>
    </row>
    <row r="5822" spans="1:7" x14ac:dyDescent="0.3">
      <c r="A5822">
        <v>5820</v>
      </c>
      <c r="B5822">
        <v>7014</v>
      </c>
      <c r="C5822">
        <v>59.783799999999999</v>
      </c>
      <c r="D5822">
        <f t="shared" si="90"/>
        <v>116.69899999999689</v>
      </c>
      <c r="E5822">
        <v>2.295202E-2</v>
      </c>
      <c r="F5822">
        <v>0.68086919999999995</v>
      </c>
      <c r="G5822">
        <v>0.99914539999999996</v>
      </c>
    </row>
    <row r="5823" spans="1:7" x14ac:dyDescent="0.3">
      <c r="A5823">
        <v>5821</v>
      </c>
      <c r="B5823">
        <v>7015</v>
      </c>
      <c r="C5823">
        <v>59.800800000000002</v>
      </c>
      <c r="D5823">
        <f t="shared" si="90"/>
        <v>116.71599999999688</v>
      </c>
      <c r="E5823">
        <v>2.246368E-2</v>
      </c>
      <c r="F5823">
        <v>0.68111339999999998</v>
      </c>
      <c r="G5823">
        <v>0.99914539999999996</v>
      </c>
    </row>
    <row r="5824" spans="1:7" x14ac:dyDescent="0.3">
      <c r="A5824">
        <v>5822</v>
      </c>
      <c r="B5824">
        <v>7017</v>
      </c>
      <c r="C5824">
        <v>59.833799999999997</v>
      </c>
      <c r="D5824">
        <f t="shared" si="90"/>
        <v>116.74899999999687</v>
      </c>
      <c r="E5824">
        <v>2.2341590000000001E-2</v>
      </c>
      <c r="F5824">
        <v>0.68050299999999997</v>
      </c>
      <c r="G5824">
        <v>0.99914539999999996</v>
      </c>
    </row>
    <row r="5825" spans="1:7" x14ac:dyDescent="0.3">
      <c r="A5825">
        <v>5823</v>
      </c>
      <c r="B5825">
        <v>7018</v>
      </c>
      <c r="C5825">
        <v>59.8508</v>
      </c>
      <c r="D5825">
        <f t="shared" si="90"/>
        <v>116.76599999999686</v>
      </c>
      <c r="E5825">
        <v>2.258576E-2</v>
      </c>
      <c r="F5825">
        <v>0.68050299999999997</v>
      </c>
      <c r="G5825">
        <v>0.99914539999999996</v>
      </c>
    </row>
    <row r="5826" spans="1:7" x14ac:dyDescent="0.3">
      <c r="A5826">
        <v>5824</v>
      </c>
      <c r="B5826">
        <v>7019</v>
      </c>
      <c r="C5826">
        <v>59.866799999999998</v>
      </c>
      <c r="D5826">
        <f t="shared" si="90"/>
        <v>116.78199999999686</v>
      </c>
      <c r="E5826">
        <v>2.246368E-2</v>
      </c>
      <c r="F5826">
        <v>0.6807472</v>
      </c>
      <c r="G5826">
        <v>0.99914539999999996</v>
      </c>
    </row>
    <row r="5827" spans="1:7" x14ac:dyDescent="0.3">
      <c r="A5827">
        <v>5825</v>
      </c>
      <c r="B5827">
        <v>7020</v>
      </c>
      <c r="C5827">
        <v>59.883800000000001</v>
      </c>
      <c r="D5827">
        <f t="shared" ref="D5827:D5890" si="91">IF(C5827&lt;C5826,60-C5826+C5827,C5827-C5826)+D5826</f>
        <v>116.79899999999685</v>
      </c>
      <c r="E5827">
        <v>2.258576E-2</v>
      </c>
      <c r="F5827">
        <v>0.68099129999999997</v>
      </c>
      <c r="G5827">
        <v>0.99914539999999996</v>
      </c>
    </row>
    <row r="5828" spans="1:7" x14ac:dyDescent="0.3">
      <c r="A5828">
        <v>5826</v>
      </c>
      <c r="B5828">
        <v>7022</v>
      </c>
      <c r="C5828">
        <v>59.916800000000002</v>
      </c>
      <c r="D5828">
        <f t="shared" si="91"/>
        <v>116.83199999999685</v>
      </c>
      <c r="E5828">
        <v>2.1975339999999999E-2</v>
      </c>
      <c r="F5828">
        <v>0.68025880000000005</v>
      </c>
      <c r="G5828">
        <v>0.99914539999999996</v>
      </c>
    </row>
    <row r="5829" spans="1:7" x14ac:dyDescent="0.3">
      <c r="A5829">
        <v>5827</v>
      </c>
      <c r="B5829">
        <v>7023</v>
      </c>
      <c r="C5829">
        <v>59.9328</v>
      </c>
      <c r="D5829">
        <f t="shared" si="91"/>
        <v>116.84799999999686</v>
      </c>
      <c r="E5829">
        <v>2.1853250000000001E-2</v>
      </c>
      <c r="F5829">
        <v>0.68086919999999995</v>
      </c>
      <c r="G5829">
        <v>0.99914539999999996</v>
      </c>
    </row>
    <row r="5830" spans="1:7" x14ac:dyDescent="0.3">
      <c r="A5830">
        <v>5828</v>
      </c>
      <c r="B5830">
        <v>7024</v>
      </c>
      <c r="C5830">
        <v>59.949800000000003</v>
      </c>
      <c r="D5830">
        <f t="shared" si="91"/>
        <v>116.86499999999685</v>
      </c>
      <c r="E5830">
        <v>2.2219510000000001E-2</v>
      </c>
      <c r="F5830">
        <v>0.68099129999999997</v>
      </c>
      <c r="G5830">
        <v>0.99914539999999996</v>
      </c>
    </row>
    <row r="5831" spans="1:7" x14ac:dyDescent="0.3">
      <c r="A5831">
        <v>5829</v>
      </c>
      <c r="B5831">
        <v>7025</v>
      </c>
      <c r="C5831">
        <v>59.966799999999999</v>
      </c>
      <c r="D5831">
        <f t="shared" si="91"/>
        <v>116.88199999999685</v>
      </c>
      <c r="E5831">
        <v>2.2219510000000001E-2</v>
      </c>
      <c r="F5831">
        <v>0.68086919999999995</v>
      </c>
      <c r="G5831">
        <v>0.99914539999999996</v>
      </c>
    </row>
    <row r="5832" spans="1:7" x14ac:dyDescent="0.3">
      <c r="A5832">
        <v>5830</v>
      </c>
      <c r="B5832">
        <v>7026</v>
      </c>
      <c r="C5832">
        <v>59.982799999999997</v>
      </c>
      <c r="D5832">
        <f t="shared" si="91"/>
        <v>116.89799999999684</v>
      </c>
      <c r="E5832">
        <v>2.246368E-2</v>
      </c>
      <c r="F5832">
        <v>0.6807472</v>
      </c>
      <c r="G5832">
        <v>0.99914539999999996</v>
      </c>
    </row>
    <row r="5833" spans="1:7" x14ac:dyDescent="0.3">
      <c r="A5833">
        <v>5831</v>
      </c>
      <c r="B5833">
        <v>7027</v>
      </c>
      <c r="C5833">
        <v>59.998800000000003</v>
      </c>
      <c r="D5833">
        <f t="shared" si="91"/>
        <v>116.91399999999685</v>
      </c>
      <c r="E5833">
        <v>2.1975339999999999E-2</v>
      </c>
      <c r="F5833">
        <v>0.68050299999999997</v>
      </c>
      <c r="G5833">
        <v>0.99914539999999996</v>
      </c>
    </row>
    <row r="5834" spans="1:7" x14ac:dyDescent="0.3">
      <c r="A5834">
        <v>5832</v>
      </c>
      <c r="B5834">
        <v>7029</v>
      </c>
      <c r="C5834">
        <v>3.2800000000000003E-2</v>
      </c>
      <c r="D5834">
        <f t="shared" si="91"/>
        <v>116.94799999999684</v>
      </c>
      <c r="E5834">
        <v>2.1609079999999999E-2</v>
      </c>
      <c r="F5834">
        <v>0.68025880000000005</v>
      </c>
      <c r="G5834">
        <v>0.99914539999999996</v>
      </c>
    </row>
    <row r="5835" spans="1:7" x14ac:dyDescent="0.3">
      <c r="A5835">
        <v>5833</v>
      </c>
      <c r="B5835">
        <v>7030</v>
      </c>
      <c r="C5835">
        <v>4.9799999999999997E-2</v>
      </c>
      <c r="D5835">
        <f t="shared" si="91"/>
        <v>116.96499999999683</v>
      </c>
      <c r="E5835">
        <v>2.1364910000000001E-2</v>
      </c>
      <c r="F5835">
        <v>0.68038089999999996</v>
      </c>
      <c r="G5835">
        <v>0.99914539999999996</v>
      </c>
    </row>
    <row r="5836" spans="1:7" x14ac:dyDescent="0.3">
      <c r="A5836">
        <v>5834</v>
      </c>
      <c r="B5836">
        <v>7031</v>
      </c>
      <c r="C5836">
        <v>6.5799999999999997E-2</v>
      </c>
      <c r="D5836">
        <f t="shared" si="91"/>
        <v>116.98099999999684</v>
      </c>
      <c r="E5836">
        <v>2.1609079999999999E-2</v>
      </c>
      <c r="F5836">
        <v>0.68062509999999998</v>
      </c>
      <c r="G5836">
        <v>0.99914539999999996</v>
      </c>
    </row>
    <row r="5837" spans="1:7" x14ac:dyDescent="0.3">
      <c r="A5837">
        <v>5835</v>
      </c>
      <c r="B5837">
        <v>7032</v>
      </c>
      <c r="C5837">
        <v>8.2799999999999999E-2</v>
      </c>
      <c r="D5837">
        <f t="shared" si="91"/>
        <v>116.99799999999684</v>
      </c>
      <c r="E5837">
        <v>2.1853250000000001E-2</v>
      </c>
      <c r="F5837">
        <v>0.68062509999999998</v>
      </c>
      <c r="G5837">
        <v>0.99914539999999996</v>
      </c>
    </row>
    <row r="5838" spans="1:7" x14ac:dyDescent="0.3">
      <c r="A5838">
        <v>5836</v>
      </c>
      <c r="B5838">
        <v>7033</v>
      </c>
      <c r="C5838">
        <v>9.8799999999999999E-2</v>
      </c>
      <c r="D5838">
        <f t="shared" si="91"/>
        <v>117.01399999999684</v>
      </c>
      <c r="E5838">
        <v>2.1731170000000001E-2</v>
      </c>
      <c r="F5838">
        <v>0.6807472</v>
      </c>
      <c r="G5838">
        <v>0.99914539999999996</v>
      </c>
    </row>
    <row r="5839" spans="1:7" x14ac:dyDescent="0.3">
      <c r="A5839">
        <v>5837</v>
      </c>
      <c r="B5839">
        <v>7035</v>
      </c>
      <c r="C5839">
        <v>0.1318</v>
      </c>
      <c r="D5839">
        <f t="shared" si="91"/>
        <v>117.04699999999684</v>
      </c>
      <c r="E5839">
        <v>2.1609079999999999E-2</v>
      </c>
      <c r="F5839">
        <v>0.68111339999999998</v>
      </c>
      <c r="G5839">
        <v>0.99914539999999996</v>
      </c>
    </row>
    <row r="5840" spans="1:7" x14ac:dyDescent="0.3">
      <c r="A5840">
        <v>5838</v>
      </c>
      <c r="B5840">
        <v>7036</v>
      </c>
      <c r="C5840">
        <v>0.14879999999999999</v>
      </c>
      <c r="D5840">
        <f t="shared" si="91"/>
        <v>117.06399999999684</v>
      </c>
      <c r="E5840">
        <v>2.1853250000000001E-2</v>
      </c>
      <c r="F5840">
        <v>0.6807472</v>
      </c>
      <c r="G5840">
        <v>0.99914539999999996</v>
      </c>
    </row>
    <row r="5841" spans="1:7" x14ac:dyDescent="0.3">
      <c r="A5841">
        <v>5839</v>
      </c>
      <c r="B5841">
        <v>7037</v>
      </c>
      <c r="C5841">
        <v>0.1658</v>
      </c>
      <c r="D5841">
        <f t="shared" si="91"/>
        <v>117.08099999999683</v>
      </c>
      <c r="E5841">
        <v>2.1853250000000001E-2</v>
      </c>
      <c r="F5841">
        <v>0.68086919999999995</v>
      </c>
      <c r="G5841">
        <v>0.99914539999999996</v>
      </c>
    </row>
    <row r="5842" spans="1:7" x14ac:dyDescent="0.3">
      <c r="A5842">
        <v>5840</v>
      </c>
      <c r="B5842">
        <v>7038</v>
      </c>
      <c r="C5842">
        <v>0.18179999999999999</v>
      </c>
      <c r="D5842">
        <f t="shared" si="91"/>
        <v>117.09699999999684</v>
      </c>
      <c r="E5842">
        <v>2.1853250000000001E-2</v>
      </c>
      <c r="F5842">
        <v>0.68111339999999998</v>
      </c>
      <c r="G5842">
        <v>0.99914539999999996</v>
      </c>
    </row>
    <row r="5843" spans="1:7" x14ac:dyDescent="0.3">
      <c r="A5843">
        <v>5841</v>
      </c>
      <c r="B5843">
        <v>7040</v>
      </c>
      <c r="C5843">
        <v>0.21479999999999999</v>
      </c>
      <c r="D5843">
        <f t="shared" si="91"/>
        <v>117.12999999999684</v>
      </c>
      <c r="E5843">
        <v>2.1486999999999999E-2</v>
      </c>
      <c r="F5843">
        <v>0.6807472</v>
      </c>
      <c r="G5843">
        <v>0.99914539999999996</v>
      </c>
    </row>
    <row r="5844" spans="1:7" x14ac:dyDescent="0.3">
      <c r="A5844">
        <v>5842</v>
      </c>
      <c r="B5844">
        <v>7041</v>
      </c>
      <c r="C5844">
        <v>0.23180000000000001</v>
      </c>
      <c r="D5844">
        <f t="shared" si="91"/>
        <v>117.14699999999684</v>
      </c>
      <c r="E5844">
        <v>2.1486999999999999E-2</v>
      </c>
      <c r="F5844">
        <v>0.68062509999999998</v>
      </c>
      <c r="G5844">
        <v>0.99914539999999996</v>
      </c>
    </row>
    <row r="5845" spans="1:7" x14ac:dyDescent="0.3">
      <c r="A5845">
        <v>5843</v>
      </c>
      <c r="B5845">
        <v>7042</v>
      </c>
      <c r="C5845">
        <v>0.24779999999999999</v>
      </c>
      <c r="D5845">
        <f t="shared" si="91"/>
        <v>117.16299999999684</v>
      </c>
      <c r="E5845">
        <v>2.1364910000000001E-2</v>
      </c>
      <c r="F5845">
        <v>0.68086919999999995</v>
      </c>
      <c r="G5845">
        <v>0.99914539999999996</v>
      </c>
    </row>
    <row r="5846" spans="1:7" x14ac:dyDescent="0.3">
      <c r="A5846">
        <v>5844</v>
      </c>
      <c r="B5846">
        <v>7043</v>
      </c>
      <c r="C5846">
        <v>0.26479999999999998</v>
      </c>
      <c r="D5846">
        <f t="shared" si="91"/>
        <v>117.17999999999684</v>
      </c>
      <c r="E5846">
        <v>2.209742E-2</v>
      </c>
      <c r="F5846">
        <v>0.68086919999999995</v>
      </c>
      <c r="G5846">
        <v>0.99914539999999996</v>
      </c>
    </row>
    <row r="5847" spans="1:7" x14ac:dyDescent="0.3">
      <c r="A5847">
        <v>5845</v>
      </c>
      <c r="B5847">
        <v>7044</v>
      </c>
      <c r="C5847">
        <v>0.28079999999999999</v>
      </c>
      <c r="D5847">
        <f t="shared" si="91"/>
        <v>117.19599999999684</v>
      </c>
      <c r="E5847">
        <v>2.1364910000000001E-2</v>
      </c>
      <c r="F5847">
        <v>0.6807472</v>
      </c>
      <c r="G5847">
        <v>0.99914539999999996</v>
      </c>
    </row>
    <row r="5848" spans="1:7" x14ac:dyDescent="0.3">
      <c r="A5848">
        <v>5846</v>
      </c>
      <c r="B5848">
        <v>7046</v>
      </c>
      <c r="C5848">
        <v>0.31480000000000002</v>
      </c>
      <c r="D5848">
        <f t="shared" si="91"/>
        <v>117.22999999999685</v>
      </c>
      <c r="E5848">
        <v>2.1853250000000001E-2</v>
      </c>
      <c r="F5848">
        <v>0.68099129999999997</v>
      </c>
      <c r="G5848">
        <v>0.99914539999999996</v>
      </c>
    </row>
    <row r="5849" spans="1:7" x14ac:dyDescent="0.3">
      <c r="A5849">
        <v>5847</v>
      </c>
      <c r="B5849">
        <v>7047</v>
      </c>
      <c r="C5849">
        <v>0.33079999999999998</v>
      </c>
      <c r="D5849">
        <f t="shared" si="91"/>
        <v>117.24599999999685</v>
      </c>
      <c r="E5849">
        <v>2.1486999999999999E-2</v>
      </c>
      <c r="F5849">
        <v>0.68050299999999997</v>
      </c>
      <c r="G5849">
        <v>0.99914539999999996</v>
      </c>
    </row>
    <row r="5850" spans="1:7" x14ac:dyDescent="0.3">
      <c r="A5850">
        <v>5848</v>
      </c>
      <c r="B5850">
        <v>7048</v>
      </c>
      <c r="C5850">
        <v>0.3478</v>
      </c>
      <c r="D5850">
        <f t="shared" si="91"/>
        <v>117.26299999999685</v>
      </c>
      <c r="E5850">
        <v>2.1731170000000001E-2</v>
      </c>
      <c r="F5850">
        <v>0.68123549999999999</v>
      </c>
      <c r="G5850">
        <v>0.99914539999999996</v>
      </c>
    </row>
    <row r="5851" spans="1:7" x14ac:dyDescent="0.3">
      <c r="A5851">
        <v>5849</v>
      </c>
      <c r="B5851">
        <v>7049</v>
      </c>
      <c r="C5851">
        <v>0.36380000000000001</v>
      </c>
      <c r="D5851">
        <f t="shared" si="91"/>
        <v>117.27899999999686</v>
      </c>
      <c r="E5851">
        <v>2.1853250000000001E-2</v>
      </c>
      <c r="F5851">
        <v>0.68025880000000005</v>
      </c>
      <c r="G5851">
        <v>0.99914539999999996</v>
      </c>
    </row>
    <row r="5852" spans="1:7" x14ac:dyDescent="0.3">
      <c r="A5852">
        <v>5850</v>
      </c>
      <c r="B5852">
        <v>7051</v>
      </c>
      <c r="C5852">
        <v>0.39679999999999999</v>
      </c>
      <c r="D5852">
        <f t="shared" si="91"/>
        <v>117.31199999999686</v>
      </c>
      <c r="E5852">
        <v>2.1486999999999999E-2</v>
      </c>
      <c r="F5852">
        <v>0.68062509999999998</v>
      </c>
      <c r="G5852">
        <v>0.99914539999999996</v>
      </c>
    </row>
    <row r="5853" spans="1:7" x14ac:dyDescent="0.3">
      <c r="A5853">
        <v>5851</v>
      </c>
      <c r="B5853">
        <v>7052</v>
      </c>
      <c r="C5853">
        <v>0.4138</v>
      </c>
      <c r="D5853">
        <f t="shared" si="91"/>
        <v>117.32899999999685</v>
      </c>
      <c r="E5853">
        <v>2.1975339999999999E-2</v>
      </c>
      <c r="F5853">
        <v>0.68099129999999997</v>
      </c>
      <c r="G5853">
        <v>0.99914539999999996</v>
      </c>
    </row>
    <row r="5854" spans="1:7" x14ac:dyDescent="0.3">
      <c r="A5854">
        <v>5852</v>
      </c>
      <c r="B5854">
        <v>7053</v>
      </c>
      <c r="C5854">
        <v>0.42980000000000002</v>
      </c>
      <c r="D5854">
        <f t="shared" si="91"/>
        <v>117.34499999999686</v>
      </c>
      <c r="E5854">
        <v>2.1975339999999999E-2</v>
      </c>
      <c r="F5854">
        <v>0.68062509999999998</v>
      </c>
      <c r="G5854">
        <v>0.99914539999999996</v>
      </c>
    </row>
    <row r="5855" spans="1:7" x14ac:dyDescent="0.3">
      <c r="A5855">
        <v>5853</v>
      </c>
      <c r="B5855">
        <v>7054</v>
      </c>
      <c r="C5855">
        <v>0.44679999999999997</v>
      </c>
      <c r="D5855">
        <f t="shared" si="91"/>
        <v>117.36199999999685</v>
      </c>
      <c r="E5855">
        <v>2.1731170000000001E-2</v>
      </c>
      <c r="F5855">
        <v>0.6807472</v>
      </c>
      <c r="G5855">
        <v>0.99914539999999996</v>
      </c>
    </row>
    <row r="5856" spans="1:7" x14ac:dyDescent="0.3">
      <c r="A5856">
        <v>5854</v>
      </c>
      <c r="B5856">
        <v>7055</v>
      </c>
      <c r="C5856">
        <v>0.46379999999999999</v>
      </c>
      <c r="D5856">
        <f t="shared" si="91"/>
        <v>117.37899999999685</v>
      </c>
      <c r="E5856">
        <v>2.1364910000000001E-2</v>
      </c>
      <c r="F5856">
        <v>0.68086919999999995</v>
      </c>
      <c r="G5856">
        <v>0.99914539999999996</v>
      </c>
    </row>
    <row r="5857" spans="1:7" x14ac:dyDescent="0.3">
      <c r="A5857">
        <v>5855</v>
      </c>
      <c r="B5857">
        <v>7056</v>
      </c>
      <c r="C5857">
        <v>0.4798</v>
      </c>
      <c r="D5857">
        <f t="shared" si="91"/>
        <v>117.39499999999686</v>
      </c>
      <c r="E5857">
        <v>2.1364910000000001E-2</v>
      </c>
      <c r="F5857">
        <v>0.68135760000000001</v>
      </c>
      <c r="G5857">
        <v>0.99914539999999996</v>
      </c>
    </row>
    <row r="5858" spans="1:7" x14ac:dyDescent="0.3">
      <c r="A5858">
        <v>5856</v>
      </c>
      <c r="B5858">
        <v>7058</v>
      </c>
      <c r="C5858">
        <v>0.51280000000000003</v>
      </c>
      <c r="D5858">
        <f t="shared" si="91"/>
        <v>117.42799999999686</v>
      </c>
      <c r="E5858">
        <v>2.1853250000000001E-2</v>
      </c>
      <c r="F5858">
        <v>0.6807472</v>
      </c>
      <c r="G5858">
        <v>0.99914539999999996</v>
      </c>
    </row>
    <row r="5859" spans="1:7" x14ac:dyDescent="0.3">
      <c r="A5859">
        <v>5857</v>
      </c>
      <c r="B5859">
        <v>7059</v>
      </c>
      <c r="C5859">
        <v>0.52980000000000005</v>
      </c>
      <c r="D5859">
        <f t="shared" si="91"/>
        <v>117.44499999999685</v>
      </c>
      <c r="E5859">
        <v>2.1486999999999999E-2</v>
      </c>
      <c r="F5859">
        <v>0.68050299999999997</v>
      </c>
      <c r="G5859">
        <v>0.99914539999999996</v>
      </c>
    </row>
    <row r="5860" spans="1:7" x14ac:dyDescent="0.3">
      <c r="A5860">
        <v>5858</v>
      </c>
      <c r="B5860">
        <v>7060</v>
      </c>
      <c r="C5860">
        <v>0.54679999999999995</v>
      </c>
      <c r="D5860">
        <f t="shared" si="91"/>
        <v>117.46199999999685</v>
      </c>
      <c r="E5860">
        <v>2.1364910000000001E-2</v>
      </c>
      <c r="F5860">
        <v>0.68038089999999996</v>
      </c>
      <c r="G5860">
        <v>0.99914539999999996</v>
      </c>
    </row>
    <row r="5861" spans="1:7" x14ac:dyDescent="0.3">
      <c r="A5861">
        <v>5859</v>
      </c>
      <c r="B5861">
        <v>7061</v>
      </c>
      <c r="C5861">
        <v>0.56279999999999997</v>
      </c>
      <c r="D5861">
        <f t="shared" si="91"/>
        <v>117.47799999999685</v>
      </c>
      <c r="E5861">
        <v>2.1486999999999999E-2</v>
      </c>
      <c r="F5861">
        <v>0.68038089999999996</v>
      </c>
      <c r="G5861">
        <v>0.99914539999999996</v>
      </c>
    </row>
    <row r="5862" spans="1:7" x14ac:dyDescent="0.3">
      <c r="A5862">
        <v>5860</v>
      </c>
      <c r="B5862">
        <v>7063</v>
      </c>
      <c r="C5862">
        <v>0.5958</v>
      </c>
      <c r="D5862">
        <f t="shared" si="91"/>
        <v>117.51099999999686</v>
      </c>
      <c r="E5862">
        <v>2.1609079999999999E-2</v>
      </c>
      <c r="F5862">
        <v>0.6807472</v>
      </c>
      <c r="G5862">
        <v>0.99914539999999996</v>
      </c>
    </row>
    <row r="5863" spans="1:7" x14ac:dyDescent="0.3">
      <c r="A5863">
        <v>5861</v>
      </c>
      <c r="B5863">
        <v>7064</v>
      </c>
      <c r="C5863">
        <v>0.61280000000000001</v>
      </c>
      <c r="D5863">
        <f t="shared" si="91"/>
        <v>117.52799999999685</v>
      </c>
      <c r="E5863">
        <v>2.1731170000000001E-2</v>
      </c>
      <c r="F5863">
        <v>0.6807472</v>
      </c>
      <c r="G5863">
        <v>0.99914539999999996</v>
      </c>
    </row>
    <row r="5864" spans="1:7" x14ac:dyDescent="0.3">
      <c r="A5864">
        <v>5862</v>
      </c>
      <c r="B5864">
        <v>7065</v>
      </c>
      <c r="C5864">
        <v>0.62880000000000003</v>
      </c>
      <c r="D5864">
        <f t="shared" si="91"/>
        <v>117.54399999999686</v>
      </c>
      <c r="E5864">
        <v>2.209742E-2</v>
      </c>
      <c r="F5864">
        <v>0.68086919999999995</v>
      </c>
      <c r="G5864">
        <v>0.99914539999999996</v>
      </c>
    </row>
    <row r="5865" spans="1:7" x14ac:dyDescent="0.3">
      <c r="A5865">
        <v>5863</v>
      </c>
      <c r="B5865">
        <v>7066</v>
      </c>
      <c r="C5865">
        <v>0.64580000000000004</v>
      </c>
      <c r="D5865">
        <f t="shared" si="91"/>
        <v>117.56099999999685</v>
      </c>
      <c r="E5865">
        <v>2.1975339999999999E-2</v>
      </c>
      <c r="F5865">
        <v>0.68160180000000004</v>
      </c>
      <c r="G5865">
        <v>0.99914539999999996</v>
      </c>
    </row>
    <row r="5866" spans="1:7" x14ac:dyDescent="0.3">
      <c r="A5866">
        <v>5864</v>
      </c>
      <c r="B5866">
        <v>7068</v>
      </c>
      <c r="C5866">
        <v>0.67879999999999996</v>
      </c>
      <c r="D5866">
        <f t="shared" si="91"/>
        <v>117.59399999999685</v>
      </c>
      <c r="E5866">
        <v>2.1731170000000001E-2</v>
      </c>
      <c r="F5866">
        <v>0.68062509999999998</v>
      </c>
      <c r="G5866">
        <v>0.99914539999999996</v>
      </c>
    </row>
    <row r="5867" spans="1:7" x14ac:dyDescent="0.3">
      <c r="A5867">
        <v>5865</v>
      </c>
      <c r="B5867">
        <v>7069</v>
      </c>
      <c r="C5867">
        <v>0.69579999999999997</v>
      </c>
      <c r="D5867">
        <f t="shared" si="91"/>
        <v>117.61099999999685</v>
      </c>
      <c r="E5867">
        <v>2.1975339999999999E-2</v>
      </c>
      <c r="F5867">
        <v>0.68099129999999997</v>
      </c>
      <c r="G5867">
        <v>0.99914539999999996</v>
      </c>
    </row>
    <row r="5868" spans="1:7" x14ac:dyDescent="0.3">
      <c r="A5868">
        <v>5866</v>
      </c>
      <c r="B5868">
        <v>7070</v>
      </c>
      <c r="C5868">
        <v>0.71179999999999999</v>
      </c>
      <c r="D5868">
        <f t="shared" si="91"/>
        <v>117.62699999999685</v>
      </c>
      <c r="E5868">
        <v>2.1853250000000001E-2</v>
      </c>
      <c r="F5868">
        <v>0.68099129999999997</v>
      </c>
      <c r="G5868">
        <v>0.99914539999999996</v>
      </c>
    </row>
    <row r="5869" spans="1:7" x14ac:dyDescent="0.3">
      <c r="A5869">
        <v>5867</v>
      </c>
      <c r="B5869">
        <v>7071</v>
      </c>
      <c r="C5869">
        <v>0.7288</v>
      </c>
      <c r="D5869">
        <f t="shared" si="91"/>
        <v>117.64399999999685</v>
      </c>
      <c r="E5869">
        <v>2.1609079999999999E-2</v>
      </c>
      <c r="F5869">
        <v>0.68086919999999995</v>
      </c>
      <c r="G5869">
        <v>0.99914539999999996</v>
      </c>
    </row>
    <row r="5870" spans="1:7" x14ac:dyDescent="0.3">
      <c r="A5870">
        <v>5868</v>
      </c>
      <c r="B5870">
        <v>7072</v>
      </c>
      <c r="C5870">
        <v>0.74480000000000002</v>
      </c>
      <c r="D5870">
        <f t="shared" si="91"/>
        <v>117.65999999999686</v>
      </c>
      <c r="E5870">
        <v>2.1853250000000001E-2</v>
      </c>
      <c r="F5870">
        <v>0.68038089999999996</v>
      </c>
      <c r="G5870">
        <v>0.99914539999999996</v>
      </c>
    </row>
    <row r="5871" spans="1:7" x14ac:dyDescent="0.3">
      <c r="A5871">
        <v>5869</v>
      </c>
      <c r="B5871">
        <v>7073</v>
      </c>
      <c r="C5871">
        <v>0.76180000000000003</v>
      </c>
      <c r="D5871">
        <f t="shared" si="91"/>
        <v>117.67699999999685</v>
      </c>
      <c r="E5871">
        <v>2.1731170000000001E-2</v>
      </c>
      <c r="F5871">
        <v>0.68123549999999999</v>
      </c>
      <c r="G5871">
        <v>0.99914539999999996</v>
      </c>
    </row>
    <row r="5872" spans="1:7" x14ac:dyDescent="0.3">
      <c r="A5872">
        <v>5870</v>
      </c>
      <c r="B5872">
        <v>7075</v>
      </c>
      <c r="C5872">
        <v>0.79479999999999995</v>
      </c>
      <c r="D5872">
        <f t="shared" si="91"/>
        <v>117.70999999999685</v>
      </c>
      <c r="E5872">
        <v>2.1486999999999999E-2</v>
      </c>
      <c r="F5872">
        <v>0.68025880000000005</v>
      </c>
      <c r="G5872">
        <v>0.99914539999999996</v>
      </c>
    </row>
    <row r="5873" spans="1:7" x14ac:dyDescent="0.3">
      <c r="A5873">
        <v>5871</v>
      </c>
      <c r="B5873">
        <v>7076</v>
      </c>
      <c r="C5873">
        <v>0.81179999999999997</v>
      </c>
      <c r="D5873">
        <f t="shared" si="91"/>
        <v>117.72699999999685</v>
      </c>
      <c r="E5873">
        <v>2.1364910000000001E-2</v>
      </c>
      <c r="F5873">
        <v>0.68086919999999995</v>
      </c>
      <c r="G5873">
        <v>0.99914539999999996</v>
      </c>
    </row>
    <row r="5874" spans="1:7" x14ac:dyDescent="0.3">
      <c r="A5874">
        <v>5872</v>
      </c>
      <c r="B5874">
        <v>7077</v>
      </c>
      <c r="C5874">
        <v>0.82779999999999998</v>
      </c>
      <c r="D5874">
        <f t="shared" si="91"/>
        <v>117.74299999999685</v>
      </c>
      <c r="E5874">
        <v>2.1853250000000001E-2</v>
      </c>
      <c r="F5874">
        <v>0.68086919999999995</v>
      </c>
      <c r="G5874">
        <v>0.99914539999999996</v>
      </c>
    </row>
    <row r="5875" spans="1:7" x14ac:dyDescent="0.3">
      <c r="A5875">
        <v>5873</v>
      </c>
      <c r="B5875">
        <v>7079</v>
      </c>
      <c r="C5875">
        <v>0.86080000000000001</v>
      </c>
      <c r="D5875">
        <f t="shared" si="91"/>
        <v>117.77599999999686</v>
      </c>
      <c r="E5875">
        <v>2.209742E-2</v>
      </c>
      <c r="F5875">
        <v>0.68123549999999999</v>
      </c>
      <c r="G5875">
        <v>0.99914539999999996</v>
      </c>
    </row>
    <row r="5876" spans="1:7" x14ac:dyDescent="0.3">
      <c r="A5876">
        <v>5874</v>
      </c>
      <c r="B5876">
        <v>7079</v>
      </c>
      <c r="C5876">
        <v>0.86180000000000001</v>
      </c>
      <c r="D5876">
        <f t="shared" si="91"/>
        <v>117.77699999999686</v>
      </c>
      <c r="E5876">
        <v>2.209742E-2</v>
      </c>
      <c r="F5876">
        <v>0.68099129999999997</v>
      </c>
      <c r="G5876">
        <v>0.99914539999999996</v>
      </c>
    </row>
    <row r="5877" spans="1:7" x14ac:dyDescent="0.3">
      <c r="A5877">
        <v>5875</v>
      </c>
      <c r="B5877">
        <v>7081</v>
      </c>
      <c r="C5877">
        <v>0.89380000000000004</v>
      </c>
      <c r="D5877">
        <f t="shared" si="91"/>
        <v>117.80899999999686</v>
      </c>
      <c r="E5877">
        <v>2.1609079999999999E-2</v>
      </c>
      <c r="F5877">
        <v>0.6807472</v>
      </c>
      <c r="G5877">
        <v>0.99914539999999996</v>
      </c>
    </row>
    <row r="5878" spans="1:7" x14ac:dyDescent="0.3">
      <c r="A5878">
        <v>5876</v>
      </c>
      <c r="B5878">
        <v>7082</v>
      </c>
      <c r="C5878">
        <v>0.91080000000000005</v>
      </c>
      <c r="D5878">
        <f t="shared" si="91"/>
        <v>117.82599999999685</v>
      </c>
      <c r="E5878">
        <v>2.1609079999999999E-2</v>
      </c>
      <c r="F5878">
        <v>0.68062509999999998</v>
      </c>
      <c r="G5878">
        <v>0.99914539999999996</v>
      </c>
    </row>
    <row r="5879" spans="1:7" x14ac:dyDescent="0.3">
      <c r="A5879">
        <v>5877</v>
      </c>
      <c r="B5879">
        <v>7083</v>
      </c>
      <c r="C5879">
        <v>0.92779999999999996</v>
      </c>
      <c r="D5879">
        <f t="shared" si="91"/>
        <v>117.84299999999685</v>
      </c>
      <c r="E5879">
        <v>2.1731170000000001E-2</v>
      </c>
      <c r="F5879">
        <v>0.6807472</v>
      </c>
      <c r="G5879">
        <v>0.99914539999999996</v>
      </c>
    </row>
    <row r="5880" spans="1:7" x14ac:dyDescent="0.3">
      <c r="A5880">
        <v>5878</v>
      </c>
      <c r="B5880">
        <v>7084</v>
      </c>
      <c r="C5880">
        <v>0.94379999999999997</v>
      </c>
      <c r="D5880">
        <f t="shared" si="91"/>
        <v>117.85899999999685</v>
      </c>
      <c r="E5880">
        <v>2.1975339999999999E-2</v>
      </c>
      <c r="F5880">
        <v>0.68111339999999998</v>
      </c>
      <c r="G5880">
        <v>0.99914539999999996</v>
      </c>
    </row>
    <row r="5881" spans="1:7" x14ac:dyDescent="0.3">
      <c r="A5881">
        <v>5879</v>
      </c>
      <c r="B5881">
        <v>7085</v>
      </c>
      <c r="C5881">
        <v>0.96079999999999999</v>
      </c>
      <c r="D5881">
        <f t="shared" si="91"/>
        <v>117.87599999999685</v>
      </c>
      <c r="E5881">
        <v>2.1853250000000001E-2</v>
      </c>
      <c r="F5881">
        <v>0.68062509999999998</v>
      </c>
      <c r="G5881">
        <v>0.99914539999999996</v>
      </c>
    </row>
    <row r="5882" spans="1:7" x14ac:dyDescent="0.3">
      <c r="A5882">
        <v>5880</v>
      </c>
      <c r="B5882">
        <v>7087</v>
      </c>
      <c r="C5882">
        <v>0.99380000000000002</v>
      </c>
      <c r="D5882">
        <f t="shared" si="91"/>
        <v>117.90899999999685</v>
      </c>
      <c r="E5882">
        <v>2.1853250000000001E-2</v>
      </c>
      <c r="F5882">
        <v>0.68050299999999997</v>
      </c>
      <c r="G5882">
        <v>0.99914539999999996</v>
      </c>
    </row>
    <row r="5883" spans="1:7" x14ac:dyDescent="0.3">
      <c r="A5883">
        <v>5881</v>
      </c>
      <c r="B5883">
        <v>7088</v>
      </c>
      <c r="C5883">
        <v>1.0098</v>
      </c>
      <c r="D5883">
        <f t="shared" si="91"/>
        <v>117.92499999999686</v>
      </c>
      <c r="E5883">
        <v>2.209742E-2</v>
      </c>
      <c r="F5883">
        <v>0.68038089999999996</v>
      </c>
      <c r="G5883">
        <v>0.99914539999999996</v>
      </c>
    </row>
    <row r="5884" spans="1:7" x14ac:dyDescent="0.3">
      <c r="A5884">
        <v>5882</v>
      </c>
      <c r="B5884">
        <v>7089</v>
      </c>
      <c r="C5884">
        <v>1.0267999999999999</v>
      </c>
      <c r="D5884">
        <f t="shared" si="91"/>
        <v>117.94199999999685</v>
      </c>
      <c r="E5884">
        <v>2.2219510000000001E-2</v>
      </c>
      <c r="F5884">
        <v>0.68099129999999997</v>
      </c>
      <c r="G5884">
        <v>0.99914539999999996</v>
      </c>
    </row>
    <row r="5885" spans="1:7" x14ac:dyDescent="0.3">
      <c r="A5885">
        <v>5883</v>
      </c>
      <c r="B5885">
        <v>7090</v>
      </c>
      <c r="C5885">
        <v>1.0438000000000001</v>
      </c>
      <c r="D5885">
        <f t="shared" si="91"/>
        <v>117.95899999999685</v>
      </c>
      <c r="E5885">
        <v>2.1975339999999999E-2</v>
      </c>
      <c r="F5885">
        <v>0.68062509999999998</v>
      </c>
      <c r="G5885">
        <v>0.99914539999999996</v>
      </c>
    </row>
    <row r="5886" spans="1:7" x14ac:dyDescent="0.3">
      <c r="A5886">
        <v>5884</v>
      </c>
      <c r="B5886">
        <v>7092</v>
      </c>
      <c r="C5886">
        <v>1.0768</v>
      </c>
      <c r="D5886">
        <f t="shared" si="91"/>
        <v>117.99199999999685</v>
      </c>
      <c r="E5886">
        <v>2.1609079999999999E-2</v>
      </c>
      <c r="F5886">
        <v>0.6807472</v>
      </c>
      <c r="G5886">
        <v>0.99914539999999996</v>
      </c>
    </row>
    <row r="5887" spans="1:7" x14ac:dyDescent="0.3">
      <c r="A5887">
        <v>5885</v>
      </c>
      <c r="B5887">
        <v>7093</v>
      </c>
      <c r="C5887">
        <v>1.0928</v>
      </c>
      <c r="D5887">
        <f t="shared" si="91"/>
        <v>118.00799999999685</v>
      </c>
      <c r="E5887">
        <v>2.1731170000000001E-2</v>
      </c>
      <c r="F5887">
        <v>0.68050299999999997</v>
      </c>
      <c r="G5887">
        <v>0.99914539999999996</v>
      </c>
    </row>
    <row r="5888" spans="1:7" x14ac:dyDescent="0.3">
      <c r="A5888">
        <v>5886</v>
      </c>
      <c r="B5888">
        <v>7094</v>
      </c>
      <c r="C5888">
        <v>1.1097999999999999</v>
      </c>
      <c r="D5888">
        <f t="shared" si="91"/>
        <v>118.02499999999685</v>
      </c>
      <c r="E5888">
        <v>2.2219510000000001E-2</v>
      </c>
      <c r="F5888">
        <v>0.68038089999999996</v>
      </c>
      <c r="G5888">
        <v>0.99914539999999996</v>
      </c>
    </row>
    <row r="5889" spans="1:7" x14ac:dyDescent="0.3">
      <c r="A5889">
        <v>5887</v>
      </c>
      <c r="B5889">
        <v>7095</v>
      </c>
      <c r="C5889">
        <v>1.1257999999999999</v>
      </c>
      <c r="D5889">
        <f t="shared" si="91"/>
        <v>118.04099999999686</v>
      </c>
      <c r="E5889">
        <v>2.209742E-2</v>
      </c>
      <c r="F5889">
        <v>0.68086919999999995</v>
      </c>
      <c r="G5889">
        <v>0.99914539999999996</v>
      </c>
    </row>
    <row r="5890" spans="1:7" x14ac:dyDescent="0.3">
      <c r="A5890">
        <v>5888</v>
      </c>
      <c r="B5890">
        <v>7096</v>
      </c>
      <c r="C5890">
        <v>1.1428</v>
      </c>
      <c r="D5890">
        <f t="shared" si="91"/>
        <v>118.05799999999685</v>
      </c>
      <c r="E5890">
        <v>2.2341590000000001E-2</v>
      </c>
      <c r="F5890">
        <v>0.68111339999999998</v>
      </c>
      <c r="G5890">
        <v>0.99914539999999996</v>
      </c>
    </row>
    <row r="5891" spans="1:7" x14ac:dyDescent="0.3">
      <c r="A5891">
        <v>5889</v>
      </c>
      <c r="B5891">
        <v>7098</v>
      </c>
      <c r="C5891">
        <v>1.1758</v>
      </c>
      <c r="D5891">
        <f t="shared" ref="D5891:D5954" si="92">IF(C5891&lt;C5890,60-C5890+C5891,C5891-C5890)+D5890</f>
        <v>118.09099999999685</v>
      </c>
      <c r="E5891">
        <v>2.2219510000000001E-2</v>
      </c>
      <c r="F5891">
        <v>0.6807472</v>
      </c>
      <c r="G5891">
        <v>0.99914539999999996</v>
      </c>
    </row>
    <row r="5892" spans="1:7" x14ac:dyDescent="0.3">
      <c r="A5892">
        <v>5890</v>
      </c>
      <c r="B5892">
        <v>7099</v>
      </c>
      <c r="C5892">
        <v>1.1928000000000001</v>
      </c>
      <c r="D5892">
        <f t="shared" si="92"/>
        <v>118.10799999999685</v>
      </c>
      <c r="E5892">
        <v>2.1731170000000001E-2</v>
      </c>
      <c r="F5892">
        <v>0.68038089999999996</v>
      </c>
      <c r="G5892">
        <v>0.99914539999999996</v>
      </c>
    </row>
    <row r="5893" spans="1:7" x14ac:dyDescent="0.3">
      <c r="A5893">
        <v>5891</v>
      </c>
      <c r="B5893">
        <v>7100</v>
      </c>
      <c r="C5893">
        <v>1.2088000000000001</v>
      </c>
      <c r="D5893">
        <f t="shared" si="92"/>
        <v>118.12399999999685</v>
      </c>
      <c r="E5893">
        <v>2.1486999999999999E-2</v>
      </c>
      <c r="F5893">
        <v>0.6807472</v>
      </c>
      <c r="G5893">
        <v>0.99914539999999996</v>
      </c>
    </row>
    <row r="5894" spans="1:7" x14ac:dyDescent="0.3">
      <c r="A5894">
        <v>5892</v>
      </c>
      <c r="B5894">
        <v>7101</v>
      </c>
      <c r="C5894">
        <v>1.2258</v>
      </c>
      <c r="D5894">
        <f t="shared" si="92"/>
        <v>118.14099999999685</v>
      </c>
      <c r="E5894">
        <v>2.1486999999999999E-2</v>
      </c>
      <c r="F5894">
        <v>0.68050299999999997</v>
      </c>
      <c r="G5894">
        <v>0.99914539999999996</v>
      </c>
    </row>
    <row r="5895" spans="1:7" x14ac:dyDescent="0.3">
      <c r="A5895">
        <v>5893</v>
      </c>
      <c r="B5895">
        <v>7102</v>
      </c>
      <c r="C5895">
        <v>1.2418</v>
      </c>
      <c r="D5895">
        <f t="shared" si="92"/>
        <v>118.15699999999686</v>
      </c>
      <c r="E5895">
        <v>2.209742E-2</v>
      </c>
      <c r="F5895">
        <v>0.6807472</v>
      </c>
      <c r="G5895">
        <v>0.99914539999999996</v>
      </c>
    </row>
    <row r="5896" spans="1:7" x14ac:dyDescent="0.3">
      <c r="A5896">
        <v>5894</v>
      </c>
      <c r="B5896">
        <v>7104</v>
      </c>
      <c r="C5896">
        <v>1.2747999999999999</v>
      </c>
      <c r="D5896">
        <f t="shared" si="92"/>
        <v>118.18999999999686</v>
      </c>
      <c r="E5896">
        <v>2.1975339999999999E-2</v>
      </c>
      <c r="F5896">
        <v>0.68111339999999998</v>
      </c>
      <c r="G5896">
        <v>0.99914539999999996</v>
      </c>
    </row>
    <row r="5897" spans="1:7" x14ac:dyDescent="0.3">
      <c r="A5897">
        <v>5895</v>
      </c>
      <c r="B5897">
        <v>7105</v>
      </c>
      <c r="C5897">
        <v>1.2918000000000001</v>
      </c>
      <c r="D5897">
        <f t="shared" si="92"/>
        <v>118.20699999999685</v>
      </c>
      <c r="E5897">
        <v>2.1364910000000001E-2</v>
      </c>
      <c r="F5897">
        <v>0.68025880000000005</v>
      </c>
      <c r="G5897">
        <v>0.99914539999999996</v>
      </c>
    </row>
    <row r="5898" spans="1:7" x14ac:dyDescent="0.3">
      <c r="A5898">
        <v>5896</v>
      </c>
      <c r="B5898">
        <v>7106</v>
      </c>
      <c r="C5898">
        <v>1.3088</v>
      </c>
      <c r="D5898">
        <f t="shared" si="92"/>
        <v>118.22399999999685</v>
      </c>
      <c r="E5898">
        <v>2.1120739999999999E-2</v>
      </c>
      <c r="F5898">
        <v>0.68038089999999996</v>
      </c>
      <c r="G5898">
        <v>0.99914539999999996</v>
      </c>
    </row>
    <row r="5899" spans="1:7" x14ac:dyDescent="0.3">
      <c r="A5899">
        <v>5897</v>
      </c>
      <c r="B5899">
        <v>7107</v>
      </c>
      <c r="C5899">
        <v>1.3248</v>
      </c>
      <c r="D5899">
        <f t="shared" si="92"/>
        <v>118.23999999999685</v>
      </c>
      <c r="E5899">
        <v>2.1731170000000001E-2</v>
      </c>
      <c r="F5899">
        <v>0.68099129999999997</v>
      </c>
      <c r="G5899">
        <v>0.99914539999999996</v>
      </c>
    </row>
    <row r="5900" spans="1:7" x14ac:dyDescent="0.3">
      <c r="A5900">
        <v>5898</v>
      </c>
      <c r="B5900">
        <v>7108</v>
      </c>
      <c r="C5900">
        <v>1.3418000000000001</v>
      </c>
      <c r="D5900">
        <f t="shared" si="92"/>
        <v>118.25699999999685</v>
      </c>
      <c r="E5900">
        <v>2.1364910000000001E-2</v>
      </c>
      <c r="F5900">
        <v>0.68086919999999995</v>
      </c>
      <c r="G5900">
        <v>0.99914539999999996</v>
      </c>
    </row>
    <row r="5901" spans="1:7" x14ac:dyDescent="0.3">
      <c r="A5901">
        <v>5899</v>
      </c>
      <c r="B5901">
        <v>7110</v>
      </c>
      <c r="C5901">
        <v>1.3748</v>
      </c>
      <c r="D5901">
        <f t="shared" si="92"/>
        <v>118.28999999999685</v>
      </c>
      <c r="E5901">
        <v>2.209742E-2</v>
      </c>
      <c r="F5901">
        <v>0.68123549999999999</v>
      </c>
      <c r="G5901">
        <v>0.99914539999999996</v>
      </c>
    </row>
    <row r="5902" spans="1:7" x14ac:dyDescent="0.3">
      <c r="A5902">
        <v>5900</v>
      </c>
      <c r="B5902">
        <v>7111</v>
      </c>
      <c r="C5902">
        <v>1.3908</v>
      </c>
      <c r="D5902">
        <f t="shared" si="92"/>
        <v>118.30599999999686</v>
      </c>
      <c r="E5902">
        <v>2.1731170000000001E-2</v>
      </c>
      <c r="F5902">
        <v>0.6807472</v>
      </c>
      <c r="G5902">
        <v>0.99914539999999996</v>
      </c>
    </row>
    <row r="5903" spans="1:7" x14ac:dyDescent="0.3">
      <c r="A5903">
        <v>5901</v>
      </c>
      <c r="B5903">
        <v>7112</v>
      </c>
      <c r="C5903">
        <v>1.4077999999999999</v>
      </c>
      <c r="D5903">
        <f t="shared" si="92"/>
        <v>118.32299999999685</v>
      </c>
      <c r="E5903">
        <v>2.1364910000000001E-2</v>
      </c>
      <c r="F5903">
        <v>0.68062509999999998</v>
      </c>
      <c r="G5903">
        <v>0.99914539999999996</v>
      </c>
    </row>
    <row r="5904" spans="1:7" x14ac:dyDescent="0.3">
      <c r="A5904">
        <v>5902</v>
      </c>
      <c r="B5904">
        <v>7114</v>
      </c>
      <c r="C5904">
        <v>1.4408000000000001</v>
      </c>
      <c r="D5904">
        <f t="shared" si="92"/>
        <v>118.35599999999685</v>
      </c>
      <c r="E5904">
        <v>2.1364910000000001E-2</v>
      </c>
      <c r="F5904">
        <v>0.67989250000000001</v>
      </c>
      <c r="G5904">
        <v>0.99914539999999996</v>
      </c>
    </row>
    <row r="5905" spans="1:7" x14ac:dyDescent="0.3">
      <c r="A5905">
        <v>5903</v>
      </c>
      <c r="B5905">
        <v>7114</v>
      </c>
      <c r="C5905">
        <v>1.4418</v>
      </c>
      <c r="D5905">
        <f t="shared" si="92"/>
        <v>118.35699999999686</v>
      </c>
      <c r="E5905">
        <v>2.1853250000000001E-2</v>
      </c>
      <c r="F5905">
        <v>0.6807472</v>
      </c>
      <c r="G5905">
        <v>0.99914539999999996</v>
      </c>
    </row>
    <row r="5906" spans="1:7" x14ac:dyDescent="0.3">
      <c r="A5906">
        <v>5904</v>
      </c>
      <c r="B5906">
        <v>7116</v>
      </c>
      <c r="C5906">
        <v>1.4738</v>
      </c>
      <c r="D5906">
        <f t="shared" si="92"/>
        <v>118.38899999999686</v>
      </c>
      <c r="E5906">
        <v>2.1853250000000001E-2</v>
      </c>
      <c r="F5906">
        <v>0.67989250000000001</v>
      </c>
      <c r="G5906">
        <v>0.99914539999999996</v>
      </c>
    </row>
    <row r="5907" spans="1:7" x14ac:dyDescent="0.3">
      <c r="A5907">
        <v>5905</v>
      </c>
      <c r="B5907">
        <v>7117</v>
      </c>
      <c r="C5907">
        <v>1.4907999999999999</v>
      </c>
      <c r="D5907">
        <f t="shared" si="92"/>
        <v>118.40599999999685</v>
      </c>
      <c r="E5907">
        <v>2.1853250000000001E-2</v>
      </c>
      <c r="F5907">
        <v>0.6807472</v>
      </c>
      <c r="G5907">
        <v>0.99914539999999996</v>
      </c>
    </row>
    <row r="5908" spans="1:7" x14ac:dyDescent="0.3">
      <c r="A5908">
        <v>5906</v>
      </c>
      <c r="B5908">
        <v>7118</v>
      </c>
      <c r="C5908">
        <v>1.5067999999999999</v>
      </c>
      <c r="D5908">
        <f t="shared" si="92"/>
        <v>118.42199999999686</v>
      </c>
      <c r="E5908">
        <v>2.1486999999999999E-2</v>
      </c>
      <c r="F5908">
        <v>0.68013670000000004</v>
      </c>
      <c r="G5908">
        <v>0.99914539999999996</v>
      </c>
    </row>
    <row r="5909" spans="1:7" x14ac:dyDescent="0.3">
      <c r="A5909">
        <v>5907</v>
      </c>
      <c r="B5909">
        <v>7119</v>
      </c>
      <c r="C5909">
        <v>1.5238</v>
      </c>
      <c r="D5909">
        <f t="shared" si="92"/>
        <v>118.43899999999685</v>
      </c>
      <c r="E5909">
        <v>2.1609079999999999E-2</v>
      </c>
      <c r="F5909">
        <v>0.68038089999999996</v>
      </c>
      <c r="G5909">
        <v>0.99914539999999996</v>
      </c>
    </row>
    <row r="5910" spans="1:7" x14ac:dyDescent="0.3">
      <c r="A5910">
        <v>5908</v>
      </c>
      <c r="B5910">
        <v>7121</v>
      </c>
      <c r="C5910">
        <v>1.5568</v>
      </c>
      <c r="D5910">
        <f t="shared" si="92"/>
        <v>118.47199999999685</v>
      </c>
      <c r="E5910">
        <v>2.1486999999999999E-2</v>
      </c>
      <c r="F5910">
        <v>0.6807472</v>
      </c>
      <c r="G5910">
        <v>0.99914539999999996</v>
      </c>
    </row>
    <row r="5911" spans="1:7" x14ac:dyDescent="0.3">
      <c r="A5911">
        <v>5909</v>
      </c>
      <c r="B5911">
        <v>7122</v>
      </c>
      <c r="C5911">
        <v>1.5738000000000001</v>
      </c>
      <c r="D5911">
        <f t="shared" si="92"/>
        <v>118.48899999999685</v>
      </c>
      <c r="E5911">
        <v>2.1120739999999999E-2</v>
      </c>
      <c r="F5911">
        <v>0.68086919999999995</v>
      </c>
      <c r="G5911">
        <v>0.99914539999999996</v>
      </c>
    </row>
    <row r="5912" spans="1:7" x14ac:dyDescent="0.3">
      <c r="A5912">
        <v>5910</v>
      </c>
      <c r="B5912">
        <v>7123</v>
      </c>
      <c r="C5912">
        <v>1.5898000000000001</v>
      </c>
      <c r="D5912">
        <f t="shared" si="92"/>
        <v>118.50499999999685</v>
      </c>
      <c r="E5912">
        <v>2.0632399999999999E-2</v>
      </c>
      <c r="F5912">
        <v>0.68062509999999998</v>
      </c>
      <c r="G5912">
        <v>0.99914539999999996</v>
      </c>
    </row>
    <row r="5913" spans="1:7" x14ac:dyDescent="0.3">
      <c r="A5913">
        <v>5911</v>
      </c>
      <c r="B5913">
        <v>7124</v>
      </c>
      <c r="C5913">
        <v>1.6068</v>
      </c>
      <c r="D5913">
        <f t="shared" si="92"/>
        <v>118.52199999999685</v>
      </c>
      <c r="E5913">
        <v>2.0510319999999999E-2</v>
      </c>
      <c r="F5913">
        <v>0.67977050000000006</v>
      </c>
      <c r="G5913">
        <v>0.99914539999999996</v>
      </c>
    </row>
    <row r="5914" spans="1:7" x14ac:dyDescent="0.3">
      <c r="A5914">
        <v>5912</v>
      </c>
      <c r="B5914">
        <v>7125</v>
      </c>
      <c r="C5914">
        <v>1.6228</v>
      </c>
      <c r="D5914">
        <f t="shared" si="92"/>
        <v>118.53799999999686</v>
      </c>
      <c r="E5914">
        <v>2.075449E-2</v>
      </c>
      <c r="F5914">
        <v>0.67989250000000001</v>
      </c>
      <c r="G5914">
        <v>0.99914539999999996</v>
      </c>
    </row>
    <row r="5915" spans="1:7" x14ac:dyDescent="0.3">
      <c r="A5915">
        <v>5913</v>
      </c>
      <c r="B5915">
        <v>7127</v>
      </c>
      <c r="C5915">
        <v>1.6557999999999999</v>
      </c>
      <c r="D5915">
        <f t="shared" si="92"/>
        <v>118.57099999999686</v>
      </c>
      <c r="E5915">
        <v>2.075449E-2</v>
      </c>
      <c r="F5915">
        <v>0.68038089999999996</v>
      </c>
      <c r="G5915">
        <v>0.99914539999999996</v>
      </c>
    </row>
    <row r="5916" spans="1:7" x14ac:dyDescent="0.3">
      <c r="A5916">
        <v>5914</v>
      </c>
      <c r="B5916">
        <v>7128</v>
      </c>
      <c r="C5916">
        <v>1.6728000000000001</v>
      </c>
      <c r="D5916">
        <f t="shared" si="92"/>
        <v>118.58799999999685</v>
      </c>
      <c r="E5916">
        <v>2.1242830000000001E-2</v>
      </c>
      <c r="F5916">
        <v>0.68062509999999998</v>
      </c>
      <c r="G5916">
        <v>0.99914539999999996</v>
      </c>
    </row>
    <row r="5917" spans="1:7" x14ac:dyDescent="0.3">
      <c r="A5917">
        <v>5915</v>
      </c>
      <c r="B5917">
        <v>7129</v>
      </c>
      <c r="C5917">
        <v>1.6898</v>
      </c>
      <c r="D5917">
        <f t="shared" si="92"/>
        <v>118.60499999999685</v>
      </c>
      <c r="E5917">
        <v>2.038823E-2</v>
      </c>
      <c r="F5917">
        <v>0.68038089999999996</v>
      </c>
      <c r="G5917">
        <v>0.99914539999999996</v>
      </c>
    </row>
    <row r="5918" spans="1:7" x14ac:dyDescent="0.3">
      <c r="A5918">
        <v>5916</v>
      </c>
      <c r="B5918">
        <v>7131</v>
      </c>
      <c r="C5918">
        <v>1.7228000000000001</v>
      </c>
      <c r="D5918">
        <f t="shared" si="92"/>
        <v>118.63799999999685</v>
      </c>
      <c r="E5918">
        <v>2.0632399999999999E-2</v>
      </c>
      <c r="F5918">
        <v>0.68062509999999998</v>
      </c>
      <c r="G5918">
        <v>0.99914539999999996</v>
      </c>
    </row>
    <row r="5919" spans="1:7" x14ac:dyDescent="0.3">
      <c r="A5919">
        <v>5917</v>
      </c>
      <c r="B5919">
        <v>7132</v>
      </c>
      <c r="C5919">
        <v>1.7387999999999999</v>
      </c>
      <c r="D5919">
        <f t="shared" si="92"/>
        <v>118.65399999999686</v>
      </c>
      <c r="E5919">
        <v>2.075449E-2</v>
      </c>
      <c r="F5919">
        <v>0.68038089999999996</v>
      </c>
      <c r="G5919">
        <v>0.99914539999999996</v>
      </c>
    </row>
    <row r="5920" spans="1:7" x14ac:dyDescent="0.3">
      <c r="A5920">
        <v>5918</v>
      </c>
      <c r="B5920">
        <v>7133</v>
      </c>
      <c r="C5920">
        <v>1.7558</v>
      </c>
      <c r="D5920">
        <f t="shared" si="92"/>
        <v>118.67099999999685</v>
      </c>
      <c r="E5920">
        <v>2.075449E-2</v>
      </c>
      <c r="F5920">
        <v>0.67989250000000001</v>
      </c>
      <c r="G5920">
        <v>0.99914539999999996</v>
      </c>
    </row>
    <row r="5921" spans="1:7" x14ac:dyDescent="0.3">
      <c r="A5921">
        <v>5919</v>
      </c>
      <c r="B5921">
        <v>7134</v>
      </c>
      <c r="C5921">
        <v>1.7718</v>
      </c>
      <c r="D5921">
        <f t="shared" si="92"/>
        <v>118.68699999999686</v>
      </c>
      <c r="E5921">
        <v>2.0510319999999999E-2</v>
      </c>
      <c r="F5921">
        <v>0.68062509999999998</v>
      </c>
      <c r="G5921">
        <v>0.99914539999999996</v>
      </c>
    </row>
    <row r="5922" spans="1:7" x14ac:dyDescent="0.3">
      <c r="A5922">
        <v>5920</v>
      </c>
      <c r="B5922">
        <v>7135</v>
      </c>
      <c r="C5922">
        <v>1.7887999999999999</v>
      </c>
      <c r="D5922">
        <f t="shared" si="92"/>
        <v>118.70399999999685</v>
      </c>
      <c r="E5922">
        <v>2.038823E-2</v>
      </c>
      <c r="F5922">
        <v>0.68050299999999997</v>
      </c>
      <c r="G5922">
        <v>0.99914539999999996</v>
      </c>
    </row>
    <row r="5923" spans="1:7" x14ac:dyDescent="0.3">
      <c r="A5923">
        <v>5921</v>
      </c>
      <c r="B5923">
        <v>7136</v>
      </c>
      <c r="C5923">
        <v>1.8058000000000001</v>
      </c>
      <c r="D5923">
        <f t="shared" si="92"/>
        <v>118.72099999999685</v>
      </c>
      <c r="E5923">
        <v>2.0510319999999999E-2</v>
      </c>
      <c r="F5923">
        <v>0.67964840000000004</v>
      </c>
      <c r="G5923">
        <v>0.99914539999999996</v>
      </c>
    </row>
    <row r="5924" spans="1:7" x14ac:dyDescent="0.3">
      <c r="A5924">
        <v>5922</v>
      </c>
      <c r="B5924">
        <v>7137</v>
      </c>
      <c r="C5924">
        <v>1.8218000000000001</v>
      </c>
      <c r="D5924">
        <f t="shared" si="92"/>
        <v>118.73699999999685</v>
      </c>
      <c r="E5924">
        <v>2.026615E-2</v>
      </c>
      <c r="F5924">
        <v>0.68001460000000002</v>
      </c>
      <c r="G5924">
        <v>0.99914539999999996</v>
      </c>
    </row>
    <row r="5925" spans="1:7" x14ac:dyDescent="0.3">
      <c r="A5925">
        <v>5923</v>
      </c>
      <c r="B5925">
        <v>7139</v>
      </c>
      <c r="C5925">
        <v>1.8548</v>
      </c>
      <c r="D5925">
        <f t="shared" si="92"/>
        <v>118.76999999999686</v>
      </c>
      <c r="E5925">
        <v>2.0144059999999998E-2</v>
      </c>
      <c r="F5925">
        <v>0.68050299999999997</v>
      </c>
      <c r="G5925">
        <v>0.99914539999999996</v>
      </c>
    </row>
    <row r="5926" spans="1:7" x14ac:dyDescent="0.3">
      <c r="A5926">
        <v>5924</v>
      </c>
      <c r="B5926">
        <v>7140</v>
      </c>
      <c r="C5926">
        <v>1.8717999999999999</v>
      </c>
      <c r="D5926">
        <f t="shared" si="92"/>
        <v>118.78699999999685</v>
      </c>
      <c r="E5926">
        <v>2.0632399999999999E-2</v>
      </c>
      <c r="F5926">
        <v>0.68025880000000005</v>
      </c>
      <c r="G5926">
        <v>0.99914539999999996</v>
      </c>
    </row>
    <row r="5927" spans="1:7" x14ac:dyDescent="0.3">
      <c r="A5927">
        <v>5925</v>
      </c>
      <c r="B5927">
        <v>7141</v>
      </c>
      <c r="C5927">
        <v>1.8877999999999999</v>
      </c>
      <c r="D5927">
        <f t="shared" si="92"/>
        <v>118.80299999999686</v>
      </c>
      <c r="E5927">
        <v>2.0998659999999999E-2</v>
      </c>
      <c r="F5927">
        <v>0.6807472</v>
      </c>
      <c r="G5927">
        <v>0.99914539999999996</v>
      </c>
    </row>
    <row r="5928" spans="1:7" x14ac:dyDescent="0.3">
      <c r="A5928">
        <v>5926</v>
      </c>
      <c r="B5928">
        <v>7142</v>
      </c>
      <c r="C5928">
        <v>1.9048</v>
      </c>
      <c r="D5928">
        <f t="shared" si="92"/>
        <v>118.81999999999685</v>
      </c>
      <c r="E5928">
        <v>2.075449E-2</v>
      </c>
      <c r="F5928">
        <v>0.68013670000000004</v>
      </c>
      <c r="G5928">
        <v>0.99914539999999996</v>
      </c>
    </row>
    <row r="5929" spans="1:7" x14ac:dyDescent="0.3">
      <c r="A5929">
        <v>5927</v>
      </c>
      <c r="B5929">
        <v>7143</v>
      </c>
      <c r="C5929">
        <v>1.9218</v>
      </c>
      <c r="D5929">
        <f t="shared" si="92"/>
        <v>118.83699999999685</v>
      </c>
      <c r="E5929">
        <v>2.0632399999999999E-2</v>
      </c>
      <c r="F5929">
        <v>0.68025880000000005</v>
      </c>
      <c r="G5929">
        <v>0.99914539999999996</v>
      </c>
    </row>
    <row r="5930" spans="1:7" x14ac:dyDescent="0.3">
      <c r="A5930">
        <v>5928</v>
      </c>
      <c r="B5930">
        <v>7145</v>
      </c>
      <c r="C5930">
        <v>1.9548000000000001</v>
      </c>
      <c r="D5930">
        <f t="shared" si="92"/>
        <v>118.86999999999685</v>
      </c>
      <c r="E5930">
        <v>2.026615E-2</v>
      </c>
      <c r="F5930">
        <v>0.67977050000000006</v>
      </c>
      <c r="G5930">
        <v>0.99914539999999996</v>
      </c>
    </row>
    <row r="5931" spans="1:7" x14ac:dyDescent="0.3">
      <c r="A5931">
        <v>5929</v>
      </c>
      <c r="B5931">
        <v>7146</v>
      </c>
      <c r="C5931">
        <v>1.9708000000000001</v>
      </c>
      <c r="D5931">
        <f t="shared" si="92"/>
        <v>118.88599999999686</v>
      </c>
      <c r="E5931">
        <v>2.0510319999999999E-2</v>
      </c>
      <c r="F5931">
        <v>0.68001460000000002</v>
      </c>
      <c r="G5931">
        <v>0.99914539999999996</v>
      </c>
    </row>
    <row r="5932" spans="1:7" x14ac:dyDescent="0.3">
      <c r="A5932">
        <v>5930</v>
      </c>
      <c r="B5932">
        <v>7147</v>
      </c>
      <c r="C5932">
        <v>1.9878</v>
      </c>
      <c r="D5932">
        <f t="shared" si="92"/>
        <v>118.90299999999685</v>
      </c>
      <c r="E5932">
        <v>2.075449E-2</v>
      </c>
      <c r="F5932">
        <v>0.68013670000000004</v>
      </c>
      <c r="G5932">
        <v>0.99914539999999996</v>
      </c>
    </row>
    <row r="5933" spans="1:7" x14ac:dyDescent="0.3">
      <c r="A5933">
        <v>5931</v>
      </c>
      <c r="B5933">
        <v>7148</v>
      </c>
      <c r="C5933">
        <v>2.0038</v>
      </c>
      <c r="D5933">
        <f t="shared" si="92"/>
        <v>118.91899999999686</v>
      </c>
      <c r="E5933">
        <v>2.0876570000000001E-2</v>
      </c>
      <c r="F5933">
        <v>0.68050299999999997</v>
      </c>
      <c r="G5933">
        <v>0.99914539999999996</v>
      </c>
    </row>
    <row r="5934" spans="1:7" x14ac:dyDescent="0.3">
      <c r="A5934">
        <v>5932</v>
      </c>
      <c r="B5934">
        <v>7150</v>
      </c>
      <c r="C5934">
        <v>2.0367999999999999</v>
      </c>
      <c r="D5934">
        <f t="shared" si="92"/>
        <v>118.95199999999686</v>
      </c>
      <c r="E5934">
        <v>2.1120739999999999E-2</v>
      </c>
      <c r="F5934">
        <v>0.68001460000000002</v>
      </c>
      <c r="G5934">
        <v>0.99914539999999996</v>
      </c>
    </row>
    <row r="5935" spans="1:7" x14ac:dyDescent="0.3">
      <c r="A5935">
        <v>5933</v>
      </c>
      <c r="B5935">
        <v>7151</v>
      </c>
      <c r="C5935">
        <v>2.0537999999999998</v>
      </c>
      <c r="D5935">
        <f t="shared" si="92"/>
        <v>118.96899999999685</v>
      </c>
      <c r="E5935">
        <v>2.1120739999999999E-2</v>
      </c>
      <c r="F5935">
        <v>0.68025880000000005</v>
      </c>
      <c r="G5935">
        <v>0.99914539999999996</v>
      </c>
    </row>
    <row r="5936" spans="1:7" x14ac:dyDescent="0.3">
      <c r="A5936">
        <v>5934</v>
      </c>
      <c r="B5936">
        <v>7152</v>
      </c>
      <c r="C5936">
        <v>2.0708000000000002</v>
      </c>
      <c r="D5936">
        <f t="shared" si="92"/>
        <v>118.98599999999685</v>
      </c>
      <c r="E5936">
        <v>2.0876570000000001E-2</v>
      </c>
      <c r="F5936">
        <v>0.68001460000000002</v>
      </c>
      <c r="G5936">
        <v>0.99914539999999996</v>
      </c>
    </row>
    <row r="5937" spans="1:7" x14ac:dyDescent="0.3">
      <c r="A5937">
        <v>5935</v>
      </c>
      <c r="B5937">
        <v>7153</v>
      </c>
      <c r="C5937">
        <v>2.0868000000000002</v>
      </c>
      <c r="D5937">
        <f t="shared" si="92"/>
        <v>119.00199999999685</v>
      </c>
      <c r="E5937">
        <v>2.075449E-2</v>
      </c>
      <c r="F5937">
        <v>0.68038089999999996</v>
      </c>
      <c r="G5937">
        <v>0.99914539999999996</v>
      </c>
    </row>
    <row r="5938" spans="1:7" x14ac:dyDescent="0.3">
      <c r="A5938">
        <v>5936</v>
      </c>
      <c r="B5938">
        <v>7154</v>
      </c>
      <c r="C5938">
        <v>2.1038000000000001</v>
      </c>
      <c r="D5938">
        <f t="shared" si="92"/>
        <v>119.01899999999685</v>
      </c>
      <c r="E5938">
        <v>2.026615E-2</v>
      </c>
      <c r="F5938">
        <v>0.68025880000000005</v>
      </c>
      <c r="G5938">
        <v>0.99914539999999996</v>
      </c>
    </row>
    <row r="5939" spans="1:7" x14ac:dyDescent="0.3">
      <c r="A5939">
        <v>5937</v>
      </c>
      <c r="B5939">
        <v>7156</v>
      </c>
      <c r="C5939">
        <v>2.1368</v>
      </c>
      <c r="D5939">
        <f t="shared" si="92"/>
        <v>119.05199999999685</v>
      </c>
      <c r="E5939">
        <v>2.038823E-2</v>
      </c>
      <c r="F5939">
        <v>0.68038089999999996</v>
      </c>
      <c r="G5939">
        <v>0.99914539999999996</v>
      </c>
    </row>
    <row r="5940" spans="1:7" x14ac:dyDescent="0.3">
      <c r="A5940">
        <v>5938</v>
      </c>
      <c r="B5940">
        <v>7157</v>
      </c>
      <c r="C5940">
        <v>2.1537999999999999</v>
      </c>
      <c r="D5940">
        <f t="shared" si="92"/>
        <v>119.06899999999685</v>
      </c>
      <c r="E5940">
        <v>2.075449E-2</v>
      </c>
      <c r="F5940">
        <v>0.68050299999999997</v>
      </c>
      <c r="G5940">
        <v>0.99914539999999996</v>
      </c>
    </row>
    <row r="5941" spans="1:7" x14ac:dyDescent="0.3">
      <c r="A5941">
        <v>5939</v>
      </c>
      <c r="B5941">
        <v>7158</v>
      </c>
      <c r="C5941">
        <v>2.1698</v>
      </c>
      <c r="D5941">
        <f t="shared" si="92"/>
        <v>119.08499999999685</v>
      </c>
      <c r="E5941">
        <v>2.026615E-2</v>
      </c>
      <c r="F5941">
        <v>0.67977050000000006</v>
      </c>
      <c r="G5941">
        <v>0.99914539999999996</v>
      </c>
    </row>
    <row r="5942" spans="1:7" x14ac:dyDescent="0.3">
      <c r="A5942">
        <v>5940</v>
      </c>
      <c r="B5942">
        <v>7159</v>
      </c>
      <c r="C5942">
        <v>2.1867999999999999</v>
      </c>
      <c r="D5942">
        <f t="shared" si="92"/>
        <v>119.10199999999685</v>
      </c>
      <c r="E5942">
        <v>2.0021980000000002E-2</v>
      </c>
      <c r="F5942">
        <v>0.67964840000000004</v>
      </c>
      <c r="G5942">
        <v>0.99914539999999996</v>
      </c>
    </row>
    <row r="5943" spans="1:7" x14ac:dyDescent="0.3">
      <c r="A5943">
        <v>5941</v>
      </c>
      <c r="B5943">
        <v>7160</v>
      </c>
      <c r="C5943">
        <v>2.2027999999999999</v>
      </c>
      <c r="D5943">
        <f t="shared" si="92"/>
        <v>119.11799999999685</v>
      </c>
      <c r="E5943">
        <v>2.0510319999999999E-2</v>
      </c>
      <c r="F5943">
        <v>0.68062509999999998</v>
      </c>
      <c r="G5943">
        <v>0.99914539999999996</v>
      </c>
    </row>
    <row r="5944" spans="1:7" x14ac:dyDescent="0.3">
      <c r="A5944">
        <v>5942</v>
      </c>
      <c r="B5944">
        <v>7162</v>
      </c>
      <c r="C5944">
        <v>2.2357999999999998</v>
      </c>
      <c r="D5944">
        <f t="shared" si="92"/>
        <v>119.15099999999686</v>
      </c>
      <c r="E5944">
        <v>2.0144059999999998E-2</v>
      </c>
      <c r="F5944">
        <v>0.67989250000000001</v>
      </c>
      <c r="G5944">
        <v>0.99914539999999996</v>
      </c>
    </row>
    <row r="5945" spans="1:7" x14ac:dyDescent="0.3">
      <c r="A5945">
        <v>5943</v>
      </c>
      <c r="B5945">
        <v>7163</v>
      </c>
      <c r="C5945">
        <v>2.2528000000000001</v>
      </c>
      <c r="D5945">
        <f t="shared" si="92"/>
        <v>119.16799999999685</v>
      </c>
      <c r="E5945">
        <v>2.0632399999999999E-2</v>
      </c>
      <c r="F5945">
        <v>0.68025880000000005</v>
      </c>
      <c r="G5945">
        <v>0.99914539999999996</v>
      </c>
    </row>
    <row r="5946" spans="1:7" x14ac:dyDescent="0.3">
      <c r="A5946">
        <v>5944</v>
      </c>
      <c r="B5946">
        <v>7164</v>
      </c>
      <c r="C5946">
        <v>2.2698</v>
      </c>
      <c r="D5946">
        <f t="shared" si="92"/>
        <v>119.18499999999685</v>
      </c>
      <c r="E5946">
        <v>2.0510319999999999E-2</v>
      </c>
      <c r="F5946">
        <v>0.68038089999999996</v>
      </c>
      <c r="G5946">
        <v>0.99914539999999996</v>
      </c>
    </row>
    <row r="5947" spans="1:7" x14ac:dyDescent="0.3">
      <c r="A5947">
        <v>5945</v>
      </c>
      <c r="B5947">
        <v>7165</v>
      </c>
      <c r="C5947">
        <v>2.2858000000000001</v>
      </c>
      <c r="D5947">
        <f t="shared" si="92"/>
        <v>119.20099999999685</v>
      </c>
      <c r="E5947">
        <v>2.0021980000000002E-2</v>
      </c>
      <c r="F5947">
        <v>0.68038089999999996</v>
      </c>
      <c r="G5947">
        <v>0.99914539999999996</v>
      </c>
    </row>
    <row r="5948" spans="1:7" x14ac:dyDescent="0.3">
      <c r="A5948">
        <v>5946</v>
      </c>
      <c r="B5948">
        <v>7166</v>
      </c>
      <c r="C5948">
        <v>2.3028</v>
      </c>
      <c r="D5948">
        <f t="shared" si="92"/>
        <v>119.21799999999685</v>
      </c>
      <c r="E5948">
        <v>2.0632399999999999E-2</v>
      </c>
      <c r="F5948">
        <v>0.68050299999999997</v>
      </c>
      <c r="G5948">
        <v>0.99914539999999996</v>
      </c>
    </row>
    <row r="5949" spans="1:7" x14ac:dyDescent="0.3">
      <c r="A5949">
        <v>5947</v>
      </c>
      <c r="B5949">
        <v>7168</v>
      </c>
      <c r="C5949">
        <v>2.3357999999999999</v>
      </c>
      <c r="D5949">
        <f t="shared" si="92"/>
        <v>119.25099999999685</v>
      </c>
      <c r="E5949">
        <v>2.0632399999999999E-2</v>
      </c>
      <c r="F5949">
        <v>0.68025880000000005</v>
      </c>
      <c r="G5949">
        <v>0.99914539999999996</v>
      </c>
    </row>
    <row r="5950" spans="1:7" x14ac:dyDescent="0.3">
      <c r="A5950">
        <v>5948</v>
      </c>
      <c r="B5950">
        <v>7169</v>
      </c>
      <c r="C5950">
        <v>2.3517999999999999</v>
      </c>
      <c r="D5950">
        <f t="shared" si="92"/>
        <v>119.26699999999686</v>
      </c>
      <c r="E5950">
        <v>2.0876570000000001E-2</v>
      </c>
      <c r="F5950">
        <v>0.68050299999999997</v>
      </c>
      <c r="G5950">
        <v>0.99914539999999996</v>
      </c>
    </row>
    <row r="5951" spans="1:7" x14ac:dyDescent="0.3">
      <c r="A5951">
        <v>5949</v>
      </c>
      <c r="B5951">
        <v>7170</v>
      </c>
      <c r="C5951">
        <v>2.3687999999999998</v>
      </c>
      <c r="D5951">
        <f t="shared" si="92"/>
        <v>119.28399999999685</v>
      </c>
      <c r="E5951">
        <v>2.0510319999999999E-2</v>
      </c>
      <c r="F5951">
        <v>0.68001460000000002</v>
      </c>
      <c r="G5951">
        <v>0.99914539999999996</v>
      </c>
    </row>
    <row r="5952" spans="1:7" x14ac:dyDescent="0.3">
      <c r="A5952">
        <v>5950</v>
      </c>
      <c r="B5952">
        <v>7171</v>
      </c>
      <c r="C5952">
        <v>2.3858000000000001</v>
      </c>
      <c r="D5952">
        <f t="shared" si="92"/>
        <v>119.30099999999685</v>
      </c>
      <c r="E5952">
        <v>2.0876570000000001E-2</v>
      </c>
      <c r="F5952">
        <v>0.68025880000000005</v>
      </c>
      <c r="G5952">
        <v>0.99914539999999996</v>
      </c>
    </row>
    <row r="5953" spans="1:7" x14ac:dyDescent="0.3">
      <c r="A5953">
        <v>5951</v>
      </c>
      <c r="B5953">
        <v>7173</v>
      </c>
      <c r="C5953">
        <v>2.4178000000000002</v>
      </c>
      <c r="D5953">
        <f t="shared" si="92"/>
        <v>119.33299999999684</v>
      </c>
      <c r="E5953">
        <v>2.0876570000000001E-2</v>
      </c>
      <c r="F5953">
        <v>0.6807472</v>
      </c>
      <c r="G5953">
        <v>0.99914539999999996</v>
      </c>
    </row>
    <row r="5954" spans="1:7" x14ac:dyDescent="0.3">
      <c r="A5954">
        <v>5952</v>
      </c>
      <c r="B5954">
        <v>7174</v>
      </c>
      <c r="C5954">
        <v>2.4348000000000001</v>
      </c>
      <c r="D5954">
        <f t="shared" si="92"/>
        <v>119.34999999999684</v>
      </c>
      <c r="E5954">
        <v>2.1120739999999999E-2</v>
      </c>
      <c r="F5954">
        <v>0.68050299999999997</v>
      </c>
      <c r="G5954">
        <v>0.99914539999999996</v>
      </c>
    </row>
    <row r="5955" spans="1:7" x14ac:dyDescent="0.3">
      <c r="A5955">
        <v>5953</v>
      </c>
      <c r="B5955">
        <v>7175</v>
      </c>
      <c r="C5955">
        <v>2.4518</v>
      </c>
      <c r="D5955">
        <f t="shared" ref="D5955:D6018" si="93">IF(C5955&lt;C5954,60-C5954+C5955,C5955-C5954)+D5954</f>
        <v>119.36699999999684</v>
      </c>
      <c r="E5955">
        <v>2.1242830000000001E-2</v>
      </c>
      <c r="F5955">
        <v>0.6807472</v>
      </c>
      <c r="G5955">
        <v>0.99914539999999996</v>
      </c>
    </row>
    <row r="5956" spans="1:7" x14ac:dyDescent="0.3">
      <c r="A5956">
        <v>5954</v>
      </c>
      <c r="B5956">
        <v>7176</v>
      </c>
      <c r="C5956">
        <v>2.4678</v>
      </c>
      <c r="D5956">
        <f t="shared" si="93"/>
        <v>119.38299999999684</v>
      </c>
      <c r="E5956">
        <v>2.1120739999999999E-2</v>
      </c>
      <c r="F5956">
        <v>0.67989250000000001</v>
      </c>
      <c r="G5956">
        <v>0.99914539999999996</v>
      </c>
    </row>
    <row r="5957" spans="1:7" x14ac:dyDescent="0.3">
      <c r="A5957">
        <v>5955</v>
      </c>
      <c r="B5957">
        <v>7177</v>
      </c>
      <c r="C5957">
        <v>2.4847999999999999</v>
      </c>
      <c r="D5957">
        <f t="shared" si="93"/>
        <v>119.39999999999684</v>
      </c>
      <c r="E5957">
        <v>2.1242830000000001E-2</v>
      </c>
      <c r="F5957">
        <v>0.68086919999999995</v>
      </c>
      <c r="G5957">
        <v>0.99914539999999996</v>
      </c>
    </row>
    <row r="5958" spans="1:7" x14ac:dyDescent="0.3">
      <c r="A5958">
        <v>5956</v>
      </c>
      <c r="B5958">
        <v>7179</v>
      </c>
      <c r="C5958">
        <v>2.5177999999999998</v>
      </c>
      <c r="D5958">
        <f t="shared" si="93"/>
        <v>119.43299999999684</v>
      </c>
      <c r="E5958">
        <v>2.038823E-2</v>
      </c>
      <c r="F5958">
        <v>0.68038089999999996</v>
      </c>
      <c r="G5958">
        <v>0.99914539999999996</v>
      </c>
    </row>
    <row r="5959" spans="1:7" x14ac:dyDescent="0.3">
      <c r="A5959">
        <v>5957</v>
      </c>
      <c r="B5959">
        <v>7180</v>
      </c>
      <c r="C5959">
        <v>2.5348000000000002</v>
      </c>
      <c r="D5959">
        <f t="shared" si="93"/>
        <v>119.44999999999683</v>
      </c>
      <c r="E5959">
        <v>2.1242830000000001E-2</v>
      </c>
      <c r="F5959">
        <v>0.68013670000000004</v>
      </c>
      <c r="G5959">
        <v>0.99914539999999996</v>
      </c>
    </row>
    <row r="5960" spans="1:7" x14ac:dyDescent="0.3">
      <c r="A5960">
        <v>5958</v>
      </c>
      <c r="B5960">
        <v>7181</v>
      </c>
      <c r="C5960">
        <v>2.5508000000000002</v>
      </c>
      <c r="D5960">
        <f t="shared" si="93"/>
        <v>119.46599999999684</v>
      </c>
      <c r="E5960">
        <v>2.1731170000000001E-2</v>
      </c>
      <c r="F5960">
        <v>0.68013670000000004</v>
      </c>
      <c r="G5960">
        <v>0.99914539999999996</v>
      </c>
    </row>
    <row r="5961" spans="1:7" x14ac:dyDescent="0.3">
      <c r="A5961">
        <v>5959</v>
      </c>
      <c r="B5961">
        <v>7182</v>
      </c>
      <c r="C5961">
        <v>2.5678000000000001</v>
      </c>
      <c r="D5961">
        <f t="shared" si="93"/>
        <v>119.48299999999684</v>
      </c>
      <c r="E5961">
        <v>2.1364910000000001E-2</v>
      </c>
      <c r="F5961">
        <v>0.68050299999999997</v>
      </c>
      <c r="G5961">
        <v>0.99914539999999996</v>
      </c>
    </row>
    <row r="5962" spans="1:7" x14ac:dyDescent="0.3">
      <c r="A5962">
        <v>5960</v>
      </c>
      <c r="B5962">
        <v>7184</v>
      </c>
      <c r="C5962">
        <v>2.6008</v>
      </c>
      <c r="D5962">
        <f t="shared" si="93"/>
        <v>119.51599999999684</v>
      </c>
      <c r="E5962">
        <v>2.0510319999999999E-2</v>
      </c>
      <c r="F5962">
        <v>0.68062509999999998</v>
      </c>
      <c r="G5962">
        <v>0.99914539999999996</v>
      </c>
    </row>
    <row r="5963" spans="1:7" x14ac:dyDescent="0.3">
      <c r="A5963">
        <v>5961</v>
      </c>
      <c r="B5963">
        <v>7185</v>
      </c>
      <c r="C5963">
        <v>2.6168</v>
      </c>
      <c r="D5963">
        <f t="shared" si="93"/>
        <v>119.53199999999684</v>
      </c>
      <c r="E5963">
        <v>2.0998659999999999E-2</v>
      </c>
      <c r="F5963">
        <v>0.68050299999999997</v>
      </c>
      <c r="G5963">
        <v>0.99914539999999996</v>
      </c>
    </row>
    <row r="5964" spans="1:7" x14ac:dyDescent="0.3">
      <c r="A5964">
        <v>5962</v>
      </c>
      <c r="B5964">
        <v>7186</v>
      </c>
      <c r="C5964">
        <v>2.6337999999999999</v>
      </c>
      <c r="D5964">
        <f t="shared" si="93"/>
        <v>119.54899999999684</v>
      </c>
      <c r="E5964">
        <v>2.0510319999999999E-2</v>
      </c>
      <c r="F5964">
        <v>0.68025880000000005</v>
      </c>
      <c r="G5964">
        <v>0.99914539999999996</v>
      </c>
    </row>
    <row r="5965" spans="1:7" x14ac:dyDescent="0.3">
      <c r="A5965">
        <v>5963</v>
      </c>
      <c r="B5965">
        <v>7188</v>
      </c>
      <c r="C5965">
        <v>2.6667999999999998</v>
      </c>
      <c r="D5965">
        <f t="shared" si="93"/>
        <v>119.58199999999684</v>
      </c>
      <c r="E5965">
        <v>2.1242830000000001E-2</v>
      </c>
      <c r="F5965">
        <v>0.68038089999999996</v>
      </c>
      <c r="G5965">
        <v>0.99914539999999996</v>
      </c>
    </row>
    <row r="5966" spans="1:7" x14ac:dyDescent="0.3">
      <c r="A5966">
        <v>5964</v>
      </c>
      <c r="B5966">
        <v>7189</v>
      </c>
      <c r="C5966">
        <v>2.6838000000000002</v>
      </c>
      <c r="D5966">
        <f t="shared" si="93"/>
        <v>119.59899999999683</v>
      </c>
      <c r="E5966">
        <v>2.0632399999999999E-2</v>
      </c>
      <c r="F5966">
        <v>0.68038089999999996</v>
      </c>
      <c r="G5966">
        <v>0.99914539999999996</v>
      </c>
    </row>
    <row r="5967" spans="1:7" x14ac:dyDescent="0.3">
      <c r="A5967">
        <v>5965</v>
      </c>
      <c r="B5967">
        <v>7190</v>
      </c>
      <c r="C5967">
        <v>2.6998000000000002</v>
      </c>
      <c r="D5967">
        <f t="shared" si="93"/>
        <v>119.61499999999684</v>
      </c>
      <c r="E5967">
        <v>2.0998659999999999E-2</v>
      </c>
      <c r="F5967">
        <v>0.67977050000000006</v>
      </c>
      <c r="G5967">
        <v>0.99914539999999996</v>
      </c>
    </row>
    <row r="5968" spans="1:7" x14ac:dyDescent="0.3">
      <c r="A5968">
        <v>5966</v>
      </c>
      <c r="B5968">
        <v>7191</v>
      </c>
      <c r="C5968">
        <v>2.7168000000000001</v>
      </c>
      <c r="D5968">
        <f t="shared" si="93"/>
        <v>119.63199999999684</v>
      </c>
      <c r="E5968">
        <v>2.075449E-2</v>
      </c>
      <c r="F5968">
        <v>0.68038089999999996</v>
      </c>
      <c r="G5968">
        <v>0.99914539999999996</v>
      </c>
    </row>
    <row r="5969" spans="1:7" x14ac:dyDescent="0.3">
      <c r="A5969">
        <v>5967</v>
      </c>
      <c r="B5969">
        <v>7192</v>
      </c>
      <c r="C5969">
        <v>2.7328000000000001</v>
      </c>
      <c r="D5969">
        <f t="shared" si="93"/>
        <v>119.64799999999684</v>
      </c>
      <c r="E5969">
        <v>2.1120739999999999E-2</v>
      </c>
      <c r="F5969">
        <v>0.68025880000000005</v>
      </c>
      <c r="G5969">
        <v>0.99914539999999996</v>
      </c>
    </row>
    <row r="5970" spans="1:7" x14ac:dyDescent="0.3">
      <c r="A5970">
        <v>5968</v>
      </c>
      <c r="B5970">
        <v>7193</v>
      </c>
      <c r="C5970">
        <v>2.7498</v>
      </c>
      <c r="D5970">
        <f t="shared" si="93"/>
        <v>119.66499999999684</v>
      </c>
      <c r="E5970">
        <v>2.0632399999999999E-2</v>
      </c>
      <c r="F5970">
        <v>0.67964840000000004</v>
      </c>
      <c r="G5970">
        <v>0.99914539999999996</v>
      </c>
    </row>
    <row r="5971" spans="1:7" x14ac:dyDescent="0.3">
      <c r="A5971">
        <v>5969</v>
      </c>
      <c r="B5971">
        <v>7194</v>
      </c>
      <c r="C5971">
        <v>2.7667999999999999</v>
      </c>
      <c r="D5971">
        <f t="shared" si="93"/>
        <v>119.68199999999683</v>
      </c>
      <c r="E5971">
        <v>1.989989E-2</v>
      </c>
      <c r="F5971">
        <v>0.68025880000000005</v>
      </c>
      <c r="G5971">
        <v>0.99914539999999996</v>
      </c>
    </row>
    <row r="5972" spans="1:7" x14ac:dyDescent="0.3">
      <c r="A5972">
        <v>5970</v>
      </c>
      <c r="B5972">
        <v>7196</v>
      </c>
      <c r="C5972">
        <v>2.7988</v>
      </c>
      <c r="D5972">
        <f t="shared" si="93"/>
        <v>119.71399999999683</v>
      </c>
      <c r="E5972">
        <v>2.0021980000000002E-2</v>
      </c>
      <c r="F5972">
        <v>0.68038089999999996</v>
      </c>
      <c r="G5972">
        <v>0.99914539999999996</v>
      </c>
    </row>
    <row r="5973" spans="1:7" x14ac:dyDescent="0.3">
      <c r="A5973">
        <v>5971</v>
      </c>
      <c r="B5973">
        <v>7197</v>
      </c>
      <c r="C5973">
        <v>2.8157999999999999</v>
      </c>
      <c r="D5973">
        <f t="shared" si="93"/>
        <v>119.73099999999683</v>
      </c>
      <c r="E5973">
        <v>1.9655720000000002E-2</v>
      </c>
      <c r="F5973">
        <v>0.67964840000000004</v>
      </c>
      <c r="G5973">
        <v>0.99914539999999996</v>
      </c>
    </row>
    <row r="5974" spans="1:7" x14ac:dyDescent="0.3">
      <c r="A5974">
        <v>5972</v>
      </c>
      <c r="B5974">
        <v>7198</v>
      </c>
      <c r="C5974">
        <v>2.8328000000000002</v>
      </c>
      <c r="D5974">
        <f t="shared" si="93"/>
        <v>119.74799999999682</v>
      </c>
      <c r="E5974">
        <v>2.0021980000000002E-2</v>
      </c>
      <c r="F5974">
        <v>0.68001460000000002</v>
      </c>
      <c r="G5974">
        <v>0.99914539999999996</v>
      </c>
    </row>
    <row r="5975" spans="1:7" x14ac:dyDescent="0.3">
      <c r="A5975">
        <v>5973</v>
      </c>
      <c r="B5975">
        <v>7199</v>
      </c>
      <c r="C5975">
        <v>2.8488000000000002</v>
      </c>
      <c r="D5975">
        <f t="shared" si="93"/>
        <v>119.76399999999683</v>
      </c>
      <c r="E5975">
        <v>2.0144059999999998E-2</v>
      </c>
      <c r="F5975">
        <v>0.68001460000000002</v>
      </c>
      <c r="G5975">
        <v>0.99914539999999996</v>
      </c>
    </row>
    <row r="5976" spans="1:7" x14ac:dyDescent="0.3">
      <c r="A5976">
        <v>5974</v>
      </c>
      <c r="B5976">
        <v>7200</v>
      </c>
      <c r="C5976">
        <v>2.8658000000000001</v>
      </c>
      <c r="D5976">
        <f t="shared" si="93"/>
        <v>119.78099999999682</v>
      </c>
      <c r="E5976">
        <v>1.989989E-2</v>
      </c>
      <c r="F5976">
        <v>0.68062509999999998</v>
      </c>
      <c r="G5976">
        <v>0.99914539999999996</v>
      </c>
    </row>
    <row r="5977" spans="1:7" x14ac:dyDescent="0.3">
      <c r="A5977">
        <v>5975</v>
      </c>
      <c r="B5977">
        <v>7202</v>
      </c>
      <c r="C5977">
        <v>2.8988</v>
      </c>
      <c r="D5977">
        <f t="shared" si="93"/>
        <v>119.81399999999682</v>
      </c>
      <c r="E5977">
        <v>1.989989E-2</v>
      </c>
      <c r="F5977">
        <v>0.67989250000000001</v>
      </c>
      <c r="G5977">
        <v>0.99914539999999996</v>
      </c>
    </row>
    <row r="5978" spans="1:7" x14ac:dyDescent="0.3">
      <c r="A5978">
        <v>5976</v>
      </c>
      <c r="B5978">
        <v>7203</v>
      </c>
      <c r="C5978">
        <v>2.9157999999999999</v>
      </c>
      <c r="D5978">
        <f t="shared" si="93"/>
        <v>119.83099999999682</v>
      </c>
      <c r="E5978">
        <v>1.953363E-2</v>
      </c>
      <c r="F5978">
        <v>0.68013670000000004</v>
      </c>
      <c r="G5978">
        <v>0.99914539999999996</v>
      </c>
    </row>
    <row r="5979" spans="1:7" x14ac:dyDescent="0.3">
      <c r="A5979">
        <v>5977</v>
      </c>
      <c r="B5979">
        <v>7204</v>
      </c>
      <c r="C5979">
        <v>2.9318</v>
      </c>
      <c r="D5979">
        <f t="shared" si="93"/>
        <v>119.84699999999683</v>
      </c>
      <c r="E5979">
        <v>2.0144059999999998E-2</v>
      </c>
      <c r="F5979">
        <v>0.68013670000000004</v>
      </c>
      <c r="G5979">
        <v>0.99914539999999996</v>
      </c>
    </row>
    <row r="5980" spans="1:7" x14ac:dyDescent="0.3">
      <c r="A5980">
        <v>5978</v>
      </c>
      <c r="B5980">
        <v>7205</v>
      </c>
      <c r="C5980">
        <v>2.9487999999999999</v>
      </c>
      <c r="D5980">
        <f t="shared" si="93"/>
        <v>119.86399999999682</v>
      </c>
      <c r="E5980">
        <v>2.0144059999999998E-2</v>
      </c>
      <c r="F5980">
        <v>0.68038089999999996</v>
      </c>
      <c r="G5980">
        <v>0.99914539999999996</v>
      </c>
    </row>
    <row r="5981" spans="1:7" x14ac:dyDescent="0.3">
      <c r="A5981">
        <v>5979</v>
      </c>
      <c r="B5981">
        <v>7206</v>
      </c>
      <c r="C5981">
        <v>2.9647999999999999</v>
      </c>
      <c r="D5981">
        <f t="shared" si="93"/>
        <v>119.87999999999683</v>
      </c>
      <c r="E5981">
        <v>2.038823E-2</v>
      </c>
      <c r="F5981">
        <v>0.68025880000000005</v>
      </c>
      <c r="G5981">
        <v>0.99914539999999996</v>
      </c>
    </row>
    <row r="5982" spans="1:7" x14ac:dyDescent="0.3">
      <c r="A5982">
        <v>5980</v>
      </c>
      <c r="B5982">
        <v>7208</v>
      </c>
      <c r="C5982">
        <v>2.9977999999999998</v>
      </c>
      <c r="D5982">
        <f t="shared" si="93"/>
        <v>119.91299999999683</v>
      </c>
      <c r="E5982">
        <v>2.0144059999999998E-2</v>
      </c>
      <c r="F5982">
        <v>0.6807472</v>
      </c>
      <c r="G5982">
        <v>0.99914539999999996</v>
      </c>
    </row>
    <row r="5983" spans="1:7" x14ac:dyDescent="0.3">
      <c r="A5983">
        <v>5981</v>
      </c>
      <c r="B5983">
        <v>7209</v>
      </c>
      <c r="C5983">
        <v>3.0148000000000001</v>
      </c>
      <c r="D5983">
        <f t="shared" si="93"/>
        <v>119.92999999999682</v>
      </c>
      <c r="E5983">
        <v>2.0144059999999998E-2</v>
      </c>
      <c r="F5983">
        <v>0.68001460000000002</v>
      </c>
      <c r="G5983">
        <v>0.99914539999999996</v>
      </c>
    </row>
    <row r="5984" spans="1:7" x14ac:dyDescent="0.3">
      <c r="A5984">
        <v>5982</v>
      </c>
      <c r="B5984">
        <v>7210</v>
      </c>
      <c r="C5984">
        <v>3.0318000000000001</v>
      </c>
      <c r="D5984">
        <f t="shared" si="93"/>
        <v>119.94699999999682</v>
      </c>
      <c r="E5984">
        <v>1.9777800000000002E-2</v>
      </c>
      <c r="F5984">
        <v>0.6792821</v>
      </c>
      <c r="G5984">
        <v>0.99914539999999996</v>
      </c>
    </row>
    <row r="5985" spans="1:7" x14ac:dyDescent="0.3">
      <c r="A5985">
        <v>5983</v>
      </c>
      <c r="B5985">
        <v>7211</v>
      </c>
      <c r="C5985">
        <v>3.0478000000000001</v>
      </c>
      <c r="D5985">
        <f t="shared" si="93"/>
        <v>119.96299999999682</v>
      </c>
      <c r="E5985">
        <v>2.026615E-2</v>
      </c>
      <c r="F5985">
        <v>0.68025880000000005</v>
      </c>
      <c r="G5985">
        <v>0.99914539999999996</v>
      </c>
    </row>
    <row r="5986" spans="1:7" x14ac:dyDescent="0.3">
      <c r="A5986">
        <v>5984</v>
      </c>
      <c r="B5986">
        <v>7212</v>
      </c>
      <c r="C5986">
        <v>3.0648</v>
      </c>
      <c r="D5986">
        <f t="shared" si="93"/>
        <v>119.97999999999682</v>
      </c>
      <c r="E5986">
        <v>1.989989E-2</v>
      </c>
      <c r="F5986">
        <v>0.68013670000000004</v>
      </c>
      <c r="G5986">
        <v>0.99914539999999996</v>
      </c>
    </row>
    <row r="5987" spans="1:7" x14ac:dyDescent="0.3">
      <c r="A5987">
        <v>5985</v>
      </c>
      <c r="B5987">
        <v>7214</v>
      </c>
      <c r="C5987">
        <v>3.0977999999999999</v>
      </c>
      <c r="D5987">
        <f t="shared" si="93"/>
        <v>120.01299999999682</v>
      </c>
      <c r="E5987">
        <v>1.9655720000000002E-2</v>
      </c>
      <c r="F5987">
        <v>0.67989250000000001</v>
      </c>
      <c r="G5987">
        <v>0.99914539999999996</v>
      </c>
    </row>
    <row r="5988" spans="1:7" x14ac:dyDescent="0.3">
      <c r="A5988">
        <v>5986</v>
      </c>
      <c r="B5988">
        <v>7215</v>
      </c>
      <c r="C5988">
        <v>3.1147999999999998</v>
      </c>
      <c r="D5988">
        <f t="shared" si="93"/>
        <v>120.02999999999682</v>
      </c>
      <c r="E5988">
        <v>1.941155E-2</v>
      </c>
      <c r="F5988">
        <v>0.67989250000000001</v>
      </c>
      <c r="G5988">
        <v>0.99914539999999996</v>
      </c>
    </row>
    <row r="5989" spans="1:7" x14ac:dyDescent="0.3">
      <c r="A5989">
        <v>5987</v>
      </c>
      <c r="B5989">
        <v>7216</v>
      </c>
      <c r="C5989">
        <v>3.1307999999999998</v>
      </c>
      <c r="D5989">
        <f t="shared" si="93"/>
        <v>120.04599999999682</v>
      </c>
      <c r="E5989">
        <v>1.9045289999999999E-2</v>
      </c>
      <c r="F5989">
        <v>0.67952630000000003</v>
      </c>
      <c r="G5989">
        <v>0.99914539999999996</v>
      </c>
    </row>
    <row r="5990" spans="1:7" x14ac:dyDescent="0.3">
      <c r="A5990">
        <v>5988</v>
      </c>
      <c r="B5990">
        <v>7217</v>
      </c>
      <c r="C5990">
        <v>3.1478000000000002</v>
      </c>
      <c r="D5990">
        <f t="shared" si="93"/>
        <v>120.06299999999682</v>
      </c>
      <c r="E5990">
        <v>1.8556949999999999E-2</v>
      </c>
      <c r="F5990">
        <v>0.67964840000000004</v>
      </c>
      <c r="G5990">
        <v>0.99914539999999996</v>
      </c>
    </row>
    <row r="5991" spans="1:7" x14ac:dyDescent="0.3">
      <c r="A5991">
        <v>5989</v>
      </c>
      <c r="B5991">
        <v>7218</v>
      </c>
      <c r="C5991">
        <v>3.1638000000000002</v>
      </c>
      <c r="D5991">
        <f t="shared" si="93"/>
        <v>120.07899999999682</v>
      </c>
      <c r="E5991">
        <v>1.8801120000000001E-2</v>
      </c>
      <c r="F5991">
        <v>0.68001460000000002</v>
      </c>
      <c r="G5991">
        <v>0.99914539999999996</v>
      </c>
    </row>
    <row r="5992" spans="1:7" x14ac:dyDescent="0.3">
      <c r="A5992">
        <v>5990</v>
      </c>
      <c r="B5992">
        <v>7220</v>
      </c>
      <c r="C5992">
        <v>3.1968000000000001</v>
      </c>
      <c r="D5992">
        <f t="shared" si="93"/>
        <v>120.11199999999683</v>
      </c>
      <c r="E5992">
        <v>1.9045289999999999E-2</v>
      </c>
      <c r="F5992">
        <v>0.68001460000000002</v>
      </c>
      <c r="G5992">
        <v>0.99914539999999996</v>
      </c>
    </row>
    <row r="5993" spans="1:7" x14ac:dyDescent="0.3">
      <c r="A5993">
        <v>5991</v>
      </c>
      <c r="B5993">
        <v>7221</v>
      </c>
      <c r="C5993">
        <v>3.2138</v>
      </c>
      <c r="D5993">
        <f t="shared" si="93"/>
        <v>120.12899999999682</v>
      </c>
      <c r="E5993">
        <v>1.8556949999999999E-2</v>
      </c>
      <c r="F5993">
        <v>0.67940420000000001</v>
      </c>
      <c r="G5993">
        <v>0.99914539999999996</v>
      </c>
    </row>
    <row r="5994" spans="1:7" x14ac:dyDescent="0.3">
      <c r="A5994">
        <v>5992</v>
      </c>
      <c r="B5994">
        <v>7222</v>
      </c>
      <c r="C5994">
        <v>3.2298</v>
      </c>
      <c r="D5994">
        <f t="shared" si="93"/>
        <v>120.14499999999683</v>
      </c>
      <c r="E5994">
        <v>1.7946529999999999E-2</v>
      </c>
      <c r="F5994">
        <v>0.67916010000000004</v>
      </c>
      <c r="G5994">
        <v>0.99914539999999996</v>
      </c>
    </row>
    <row r="5995" spans="1:7" x14ac:dyDescent="0.3">
      <c r="A5995">
        <v>5993</v>
      </c>
      <c r="B5995">
        <v>7223</v>
      </c>
      <c r="C5995">
        <v>3.2467999999999999</v>
      </c>
      <c r="D5995">
        <f t="shared" si="93"/>
        <v>120.16199999999682</v>
      </c>
      <c r="E5995">
        <v>1.782444E-2</v>
      </c>
      <c r="F5995">
        <v>0.67867169999999999</v>
      </c>
      <c r="G5995">
        <v>0.99914539999999996</v>
      </c>
    </row>
    <row r="5996" spans="1:7" x14ac:dyDescent="0.3">
      <c r="A5996">
        <v>5994</v>
      </c>
      <c r="B5996">
        <v>7225</v>
      </c>
      <c r="C5996">
        <v>3.2797999999999998</v>
      </c>
      <c r="D5996">
        <f t="shared" si="93"/>
        <v>120.19499999999682</v>
      </c>
      <c r="E5996">
        <v>1.8312780000000001E-2</v>
      </c>
      <c r="F5996">
        <v>0.67977050000000006</v>
      </c>
      <c r="G5996">
        <v>0.99914539999999996</v>
      </c>
    </row>
    <row r="5997" spans="1:7" x14ac:dyDescent="0.3">
      <c r="A5997">
        <v>5995</v>
      </c>
      <c r="B5997">
        <v>7226</v>
      </c>
      <c r="C5997">
        <v>3.2968000000000002</v>
      </c>
      <c r="D5997">
        <f t="shared" si="93"/>
        <v>120.21199999999682</v>
      </c>
      <c r="E5997">
        <v>1.8556949999999999E-2</v>
      </c>
      <c r="F5997">
        <v>0.67952630000000003</v>
      </c>
      <c r="G5997">
        <v>0.99914539999999996</v>
      </c>
    </row>
    <row r="5998" spans="1:7" x14ac:dyDescent="0.3">
      <c r="A5998">
        <v>5996</v>
      </c>
      <c r="B5998">
        <v>7227</v>
      </c>
      <c r="C5998">
        <v>3.3128000000000002</v>
      </c>
      <c r="D5998">
        <f t="shared" si="93"/>
        <v>120.22799999999683</v>
      </c>
      <c r="E5998">
        <v>1.8434869999999999E-2</v>
      </c>
      <c r="F5998">
        <v>0.67940420000000001</v>
      </c>
      <c r="G5998">
        <v>0.99914539999999996</v>
      </c>
    </row>
    <row r="5999" spans="1:7" x14ac:dyDescent="0.3">
      <c r="A5999">
        <v>5997</v>
      </c>
      <c r="B5999">
        <v>7228</v>
      </c>
      <c r="C5999">
        <v>3.3298000000000001</v>
      </c>
      <c r="D5999">
        <f t="shared" si="93"/>
        <v>120.24499999999682</v>
      </c>
      <c r="E5999">
        <v>1.7946529999999999E-2</v>
      </c>
      <c r="F5999">
        <v>0.67891590000000002</v>
      </c>
      <c r="G5999">
        <v>0.99914539999999996</v>
      </c>
    </row>
    <row r="6000" spans="1:7" x14ac:dyDescent="0.3">
      <c r="A6000">
        <v>5998</v>
      </c>
      <c r="B6000">
        <v>7229</v>
      </c>
      <c r="C6000">
        <v>3.3458000000000001</v>
      </c>
      <c r="D6000">
        <f t="shared" si="93"/>
        <v>120.26099999999683</v>
      </c>
      <c r="E6000">
        <v>1.8190700000000001E-2</v>
      </c>
      <c r="F6000">
        <v>0.67891590000000002</v>
      </c>
      <c r="G6000">
        <v>0.99914539999999996</v>
      </c>
    </row>
    <row r="6001" spans="1:7" x14ac:dyDescent="0.3">
      <c r="A6001">
        <v>5999</v>
      </c>
      <c r="B6001">
        <v>7231</v>
      </c>
      <c r="C6001">
        <v>3.3788</v>
      </c>
      <c r="D6001">
        <f t="shared" si="93"/>
        <v>120.29399999999683</v>
      </c>
      <c r="E6001">
        <v>1.8312780000000001E-2</v>
      </c>
      <c r="F6001">
        <v>0.67977050000000006</v>
      </c>
      <c r="G6001">
        <v>0.99914539999999996</v>
      </c>
    </row>
    <row r="6002" spans="1:7" x14ac:dyDescent="0.3">
      <c r="A6002">
        <v>6000</v>
      </c>
      <c r="B6002">
        <v>7232</v>
      </c>
      <c r="C6002">
        <v>3.3957999999999999</v>
      </c>
      <c r="D6002">
        <f t="shared" si="93"/>
        <v>120.31099999999682</v>
      </c>
      <c r="E6002">
        <v>1.8923209999999999E-2</v>
      </c>
      <c r="F6002">
        <v>0.6792821</v>
      </c>
      <c r="G6002">
        <v>0.99914539999999996</v>
      </c>
    </row>
    <row r="6003" spans="1:7" x14ac:dyDescent="0.3">
      <c r="A6003">
        <v>6001</v>
      </c>
      <c r="B6003">
        <v>7233</v>
      </c>
      <c r="C6003">
        <v>3.4127999999999998</v>
      </c>
      <c r="D6003">
        <f t="shared" si="93"/>
        <v>120.32799999999682</v>
      </c>
      <c r="E6003">
        <v>1.9289460000000001E-2</v>
      </c>
      <c r="F6003">
        <v>0.67977050000000006</v>
      </c>
      <c r="G6003">
        <v>0.99914539999999996</v>
      </c>
    </row>
    <row r="6004" spans="1:7" x14ac:dyDescent="0.3">
      <c r="A6004">
        <v>6002</v>
      </c>
      <c r="B6004">
        <v>7235</v>
      </c>
      <c r="C6004">
        <v>3.4458000000000002</v>
      </c>
      <c r="D6004">
        <f t="shared" si="93"/>
        <v>120.36099999999682</v>
      </c>
      <c r="E6004">
        <v>1.8556949999999999E-2</v>
      </c>
      <c r="F6004">
        <v>0.67916010000000004</v>
      </c>
      <c r="G6004">
        <v>0.99914539999999996</v>
      </c>
    </row>
    <row r="6005" spans="1:7" x14ac:dyDescent="0.3">
      <c r="A6005">
        <v>6003</v>
      </c>
      <c r="B6005">
        <v>7236</v>
      </c>
      <c r="C6005">
        <v>3.4618000000000002</v>
      </c>
      <c r="D6005">
        <f t="shared" si="93"/>
        <v>120.37699999999683</v>
      </c>
      <c r="E6005">
        <v>1.8556949999999999E-2</v>
      </c>
      <c r="F6005">
        <v>0.67903789999999997</v>
      </c>
      <c r="G6005">
        <v>0.99914539999999996</v>
      </c>
    </row>
    <row r="6006" spans="1:7" x14ac:dyDescent="0.3">
      <c r="A6006">
        <v>6004</v>
      </c>
      <c r="B6006">
        <v>7237</v>
      </c>
      <c r="C6006">
        <v>3.4788000000000001</v>
      </c>
      <c r="D6006">
        <f t="shared" si="93"/>
        <v>120.39399999999682</v>
      </c>
      <c r="E6006">
        <v>1.8923209999999999E-2</v>
      </c>
      <c r="F6006">
        <v>0.67964840000000004</v>
      </c>
      <c r="G6006">
        <v>0.99914539999999996</v>
      </c>
    </row>
    <row r="6007" spans="1:7" x14ac:dyDescent="0.3">
      <c r="A6007">
        <v>6005</v>
      </c>
      <c r="B6007">
        <v>7238</v>
      </c>
      <c r="C6007">
        <v>3.4958</v>
      </c>
      <c r="D6007">
        <f t="shared" si="93"/>
        <v>120.41099999999682</v>
      </c>
      <c r="E6007">
        <v>1.9289460000000001E-2</v>
      </c>
      <c r="F6007">
        <v>0.68025880000000005</v>
      </c>
      <c r="G6007">
        <v>0.99914539999999996</v>
      </c>
    </row>
    <row r="6008" spans="1:7" x14ac:dyDescent="0.3">
      <c r="A6008">
        <v>6006</v>
      </c>
      <c r="B6008">
        <v>7239</v>
      </c>
      <c r="C6008">
        <v>3.5118</v>
      </c>
      <c r="D6008">
        <f t="shared" si="93"/>
        <v>120.42699999999682</v>
      </c>
      <c r="E6008">
        <v>1.9289460000000001E-2</v>
      </c>
      <c r="F6008">
        <v>0.67964840000000004</v>
      </c>
      <c r="G6008">
        <v>0.99914539999999996</v>
      </c>
    </row>
    <row r="6009" spans="1:7" x14ac:dyDescent="0.3">
      <c r="A6009">
        <v>6007</v>
      </c>
      <c r="B6009">
        <v>7240</v>
      </c>
      <c r="C6009">
        <v>3.5287999999999999</v>
      </c>
      <c r="D6009">
        <f t="shared" si="93"/>
        <v>120.44399999999682</v>
      </c>
      <c r="E6009">
        <v>1.8923209999999999E-2</v>
      </c>
      <c r="F6009">
        <v>0.67977050000000006</v>
      </c>
      <c r="G6009">
        <v>0.99914539999999996</v>
      </c>
    </row>
    <row r="6010" spans="1:7" x14ac:dyDescent="0.3">
      <c r="A6010">
        <v>6008</v>
      </c>
      <c r="B6010">
        <v>7242</v>
      </c>
      <c r="C6010">
        <v>3.5617999999999999</v>
      </c>
      <c r="D6010">
        <f t="shared" si="93"/>
        <v>120.47699999999682</v>
      </c>
      <c r="E6010">
        <v>1.941155E-2</v>
      </c>
      <c r="F6010">
        <v>0.67940420000000001</v>
      </c>
      <c r="G6010">
        <v>0.99914539999999996</v>
      </c>
    </row>
    <row r="6011" spans="1:7" x14ac:dyDescent="0.3">
      <c r="A6011">
        <v>6009</v>
      </c>
      <c r="B6011">
        <v>7243</v>
      </c>
      <c r="C6011">
        <v>3.5777999999999999</v>
      </c>
      <c r="D6011">
        <f t="shared" si="93"/>
        <v>120.49299999999683</v>
      </c>
      <c r="E6011">
        <v>2.038823E-2</v>
      </c>
      <c r="F6011">
        <v>0.68001460000000002</v>
      </c>
      <c r="G6011">
        <v>0.99914539999999996</v>
      </c>
    </row>
    <row r="6012" spans="1:7" x14ac:dyDescent="0.3">
      <c r="A6012">
        <v>6010</v>
      </c>
      <c r="B6012">
        <v>7244</v>
      </c>
      <c r="C6012">
        <v>3.5948000000000002</v>
      </c>
      <c r="D6012">
        <f t="shared" si="93"/>
        <v>120.50999999999682</v>
      </c>
      <c r="E6012">
        <v>2.0510319999999999E-2</v>
      </c>
      <c r="F6012">
        <v>0.67989250000000001</v>
      </c>
      <c r="G6012">
        <v>0.99914539999999996</v>
      </c>
    </row>
    <row r="6013" spans="1:7" x14ac:dyDescent="0.3">
      <c r="A6013">
        <v>6011</v>
      </c>
      <c r="B6013">
        <v>7245</v>
      </c>
      <c r="C6013">
        <v>3.6107999999999998</v>
      </c>
      <c r="D6013">
        <f t="shared" si="93"/>
        <v>120.52599999999683</v>
      </c>
      <c r="E6013">
        <v>2.0510319999999999E-2</v>
      </c>
      <c r="F6013">
        <v>0.68013670000000004</v>
      </c>
      <c r="G6013">
        <v>0.99914539999999996</v>
      </c>
    </row>
    <row r="6014" spans="1:7" x14ac:dyDescent="0.3">
      <c r="A6014">
        <v>6012</v>
      </c>
      <c r="B6014">
        <v>7246</v>
      </c>
      <c r="C6014">
        <v>3.6278000000000001</v>
      </c>
      <c r="D6014">
        <f t="shared" si="93"/>
        <v>120.54299999999682</v>
      </c>
      <c r="E6014">
        <v>2.038823E-2</v>
      </c>
      <c r="F6014">
        <v>0.68025880000000005</v>
      </c>
      <c r="G6014">
        <v>0.99914539999999996</v>
      </c>
    </row>
    <row r="6015" spans="1:7" x14ac:dyDescent="0.3">
      <c r="A6015">
        <v>6013</v>
      </c>
      <c r="B6015">
        <v>7248</v>
      </c>
      <c r="C6015">
        <v>3.6608000000000001</v>
      </c>
      <c r="D6015">
        <f t="shared" si="93"/>
        <v>120.57599999999682</v>
      </c>
      <c r="E6015">
        <v>2.038823E-2</v>
      </c>
      <c r="F6015">
        <v>0.67989250000000001</v>
      </c>
      <c r="G6015">
        <v>0.99914539999999996</v>
      </c>
    </row>
    <row r="6016" spans="1:7" x14ac:dyDescent="0.3">
      <c r="A6016">
        <v>6014</v>
      </c>
      <c r="B6016">
        <v>7249</v>
      </c>
      <c r="C6016">
        <v>3.6768000000000001</v>
      </c>
      <c r="D6016">
        <f t="shared" si="93"/>
        <v>120.59199999999683</v>
      </c>
      <c r="E6016">
        <v>2.0510319999999999E-2</v>
      </c>
      <c r="F6016">
        <v>0.67977050000000006</v>
      </c>
      <c r="G6016">
        <v>0.99914539999999996</v>
      </c>
    </row>
    <row r="6017" spans="1:7" x14ac:dyDescent="0.3">
      <c r="A6017">
        <v>6015</v>
      </c>
      <c r="B6017">
        <v>7250</v>
      </c>
      <c r="C6017">
        <v>3.6938</v>
      </c>
      <c r="D6017">
        <f t="shared" si="93"/>
        <v>120.60899999999683</v>
      </c>
      <c r="E6017">
        <v>2.0144059999999998E-2</v>
      </c>
      <c r="F6017">
        <v>0.68050299999999997</v>
      </c>
      <c r="G6017">
        <v>0.99914539999999996</v>
      </c>
    </row>
    <row r="6018" spans="1:7" x14ac:dyDescent="0.3">
      <c r="A6018">
        <v>6016</v>
      </c>
      <c r="B6018">
        <v>7251</v>
      </c>
      <c r="C6018">
        <v>3.7107999999999999</v>
      </c>
      <c r="D6018">
        <f t="shared" si="93"/>
        <v>120.62599999999682</v>
      </c>
      <c r="E6018">
        <v>1.989989E-2</v>
      </c>
      <c r="F6018">
        <v>0.67964840000000004</v>
      </c>
      <c r="G6018">
        <v>0.99914539999999996</v>
      </c>
    </row>
    <row r="6019" spans="1:7" x14ac:dyDescent="0.3">
      <c r="A6019">
        <v>6017</v>
      </c>
      <c r="B6019">
        <v>7252</v>
      </c>
      <c r="C6019">
        <v>3.7277999999999998</v>
      </c>
      <c r="D6019">
        <f t="shared" ref="D6019:D6082" si="94">IF(C6019&lt;C6018,60-C6018+C6019,C6019-C6018)+D6018</f>
        <v>120.64299999999682</v>
      </c>
      <c r="E6019">
        <v>1.989989E-2</v>
      </c>
      <c r="F6019">
        <v>0.67952630000000003</v>
      </c>
      <c r="G6019">
        <v>0.99914539999999996</v>
      </c>
    </row>
    <row r="6020" spans="1:7" x14ac:dyDescent="0.3">
      <c r="A6020">
        <v>6018</v>
      </c>
      <c r="B6020">
        <v>7254</v>
      </c>
      <c r="C6020">
        <v>3.7597999999999998</v>
      </c>
      <c r="D6020">
        <f t="shared" si="94"/>
        <v>120.67499999999681</v>
      </c>
      <c r="E6020">
        <v>1.953363E-2</v>
      </c>
      <c r="F6020">
        <v>0.67989250000000001</v>
      </c>
      <c r="G6020">
        <v>0.99914539999999996</v>
      </c>
    </row>
    <row r="6021" spans="1:7" x14ac:dyDescent="0.3">
      <c r="A6021">
        <v>6019</v>
      </c>
      <c r="B6021">
        <v>7255</v>
      </c>
      <c r="C6021">
        <v>3.7768000000000002</v>
      </c>
      <c r="D6021">
        <f t="shared" si="94"/>
        <v>120.69199999999681</v>
      </c>
      <c r="E6021">
        <v>1.9777800000000002E-2</v>
      </c>
      <c r="F6021">
        <v>0.68025880000000005</v>
      </c>
      <c r="G6021">
        <v>0.99914539999999996</v>
      </c>
    </row>
    <row r="6022" spans="1:7" x14ac:dyDescent="0.3">
      <c r="A6022">
        <v>6020</v>
      </c>
      <c r="B6022">
        <v>7256</v>
      </c>
      <c r="C6022">
        <v>3.7938000000000001</v>
      </c>
      <c r="D6022">
        <f t="shared" si="94"/>
        <v>120.70899999999681</v>
      </c>
      <c r="E6022">
        <v>1.9777800000000002E-2</v>
      </c>
      <c r="F6022">
        <v>0.67952630000000003</v>
      </c>
      <c r="G6022">
        <v>0.99914539999999996</v>
      </c>
    </row>
    <row r="6023" spans="1:7" x14ac:dyDescent="0.3">
      <c r="A6023">
        <v>6021</v>
      </c>
      <c r="B6023">
        <v>7257</v>
      </c>
      <c r="C6023">
        <v>3.8098000000000001</v>
      </c>
      <c r="D6023">
        <f t="shared" si="94"/>
        <v>120.72499999999681</v>
      </c>
      <c r="E6023">
        <v>2.0021980000000002E-2</v>
      </c>
      <c r="F6023">
        <v>0.68050299999999997</v>
      </c>
      <c r="G6023">
        <v>0.99914539999999996</v>
      </c>
    </row>
    <row r="6024" spans="1:7" x14ac:dyDescent="0.3">
      <c r="A6024">
        <v>6022</v>
      </c>
      <c r="B6024">
        <v>7258</v>
      </c>
      <c r="C6024">
        <v>3.8268</v>
      </c>
      <c r="D6024">
        <f t="shared" si="94"/>
        <v>120.74199999999681</v>
      </c>
      <c r="E6024">
        <v>2.038823E-2</v>
      </c>
      <c r="F6024">
        <v>0.68050299999999997</v>
      </c>
      <c r="G6024">
        <v>0.99914539999999996</v>
      </c>
    </row>
    <row r="6025" spans="1:7" x14ac:dyDescent="0.3">
      <c r="A6025">
        <v>6023</v>
      </c>
      <c r="B6025">
        <v>7260</v>
      </c>
      <c r="C6025">
        <v>3.8597999999999999</v>
      </c>
      <c r="D6025">
        <f t="shared" si="94"/>
        <v>120.77499999999681</v>
      </c>
      <c r="E6025">
        <v>1.9655720000000002E-2</v>
      </c>
      <c r="F6025">
        <v>0.68013670000000004</v>
      </c>
      <c r="G6025">
        <v>0.99914539999999996</v>
      </c>
    </row>
    <row r="6026" spans="1:7" x14ac:dyDescent="0.3">
      <c r="A6026">
        <v>6024</v>
      </c>
      <c r="B6026">
        <v>7261</v>
      </c>
      <c r="C6026">
        <v>3.8767999999999998</v>
      </c>
      <c r="D6026">
        <f t="shared" si="94"/>
        <v>120.7919999999968</v>
      </c>
      <c r="E6026">
        <v>2.038823E-2</v>
      </c>
      <c r="F6026">
        <v>0.68001460000000002</v>
      </c>
      <c r="G6026">
        <v>0.99914539999999996</v>
      </c>
    </row>
    <row r="6027" spans="1:7" x14ac:dyDescent="0.3">
      <c r="A6027">
        <v>6025</v>
      </c>
      <c r="B6027">
        <v>7262</v>
      </c>
      <c r="C6027">
        <v>3.8927999999999998</v>
      </c>
      <c r="D6027">
        <f t="shared" si="94"/>
        <v>120.80799999999681</v>
      </c>
      <c r="E6027">
        <v>2.038823E-2</v>
      </c>
      <c r="F6027">
        <v>0.68013670000000004</v>
      </c>
      <c r="G6027">
        <v>0.99914539999999996</v>
      </c>
    </row>
    <row r="6028" spans="1:7" x14ac:dyDescent="0.3">
      <c r="A6028">
        <v>6026</v>
      </c>
      <c r="B6028">
        <v>7263</v>
      </c>
      <c r="C6028">
        <v>3.9098000000000002</v>
      </c>
      <c r="D6028">
        <f t="shared" si="94"/>
        <v>120.82499999999681</v>
      </c>
      <c r="E6028">
        <v>1.9777800000000002E-2</v>
      </c>
      <c r="F6028">
        <v>0.67977050000000006</v>
      </c>
      <c r="G6028">
        <v>0.99914539999999996</v>
      </c>
    </row>
    <row r="6029" spans="1:7" x14ac:dyDescent="0.3">
      <c r="A6029">
        <v>6027</v>
      </c>
      <c r="B6029">
        <v>7264</v>
      </c>
      <c r="C6029">
        <v>3.9258000000000002</v>
      </c>
      <c r="D6029">
        <f t="shared" si="94"/>
        <v>120.84099999999681</v>
      </c>
      <c r="E6029">
        <v>2.038823E-2</v>
      </c>
      <c r="F6029">
        <v>0.67952630000000003</v>
      </c>
      <c r="G6029">
        <v>0.99914539999999996</v>
      </c>
    </row>
    <row r="6030" spans="1:7" x14ac:dyDescent="0.3">
      <c r="A6030">
        <v>6028</v>
      </c>
      <c r="B6030">
        <v>7266</v>
      </c>
      <c r="C6030">
        <v>3.9588000000000001</v>
      </c>
      <c r="D6030">
        <f t="shared" si="94"/>
        <v>120.87399999999681</v>
      </c>
      <c r="E6030">
        <v>2.038823E-2</v>
      </c>
      <c r="F6030">
        <v>0.68025880000000005</v>
      </c>
      <c r="G6030">
        <v>0.99914539999999996</v>
      </c>
    </row>
    <row r="6031" spans="1:7" x14ac:dyDescent="0.3">
      <c r="A6031">
        <v>6029</v>
      </c>
      <c r="B6031">
        <v>7267</v>
      </c>
      <c r="C6031">
        <v>3.9758</v>
      </c>
      <c r="D6031">
        <f t="shared" si="94"/>
        <v>120.89099999999681</v>
      </c>
      <c r="E6031">
        <v>1.953363E-2</v>
      </c>
      <c r="F6031">
        <v>0.67903789999999997</v>
      </c>
      <c r="G6031">
        <v>0.99914539999999996</v>
      </c>
    </row>
    <row r="6032" spans="1:7" x14ac:dyDescent="0.3">
      <c r="A6032">
        <v>6030</v>
      </c>
      <c r="B6032">
        <v>7268</v>
      </c>
      <c r="C6032">
        <v>3.9918</v>
      </c>
      <c r="D6032">
        <f t="shared" si="94"/>
        <v>120.90699999999681</v>
      </c>
      <c r="E6032">
        <v>1.989989E-2</v>
      </c>
      <c r="F6032">
        <v>0.67952630000000003</v>
      </c>
      <c r="G6032">
        <v>0.99914539999999996</v>
      </c>
    </row>
    <row r="6033" spans="1:7" x14ac:dyDescent="0.3">
      <c r="A6033">
        <v>6031</v>
      </c>
      <c r="B6033">
        <v>7269</v>
      </c>
      <c r="C6033">
        <v>4.0087999999999999</v>
      </c>
      <c r="D6033">
        <f t="shared" si="94"/>
        <v>120.92399999999681</v>
      </c>
      <c r="E6033">
        <v>2.0021980000000002E-2</v>
      </c>
      <c r="F6033">
        <v>0.67940420000000001</v>
      </c>
      <c r="G6033">
        <v>0.99914539999999996</v>
      </c>
    </row>
    <row r="6034" spans="1:7" x14ac:dyDescent="0.3">
      <c r="A6034">
        <v>6032</v>
      </c>
      <c r="B6034">
        <v>7271</v>
      </c>
      <c r="C6034">
        <v>4.0418000000000003</v>
      </c>
      <c r="D6034">
        <f t="shared" si="94"/>
        <v>120.95699999999681</v>
      </c>
      <c r="E6034">
        <v>2.0021980000000002E-2</v>
      </c>
      <c r="F6034">
        <v>0.67977050000000006</v>
      </c>
      <c r="G6034">
        <v>0.99914539999999996</v>
      </c>
    </row>
    <row r="6035" spans="1:7" x14ac:dyDescent="0.3">
      <c r="A6035">
        <v>6033</v>
      </c>
      <c r="B6035">
        <v>7272</v>
      </c>
      <c r="C6035">
        <v>4.0587999999999997</v>
      </c>
      <c r="D6035">
        <f t="shared" si="94"/>
        <v>120.97399999999681</v>
      </c>
      <c r="E6035">
        <v>1.941155E-2</v>
      </c>
      <c r="F6035">
        <v>0.68001460000000002</v>
      </c>
      <c r="G6035">
        <v>0.99914539999999996</v>
      </c>
    </row>
    <row r="6036" spans="1:7" x14ac:dyDescent="0.3">
      <c r="A6036">
        <v>6034</v>
      </c>
      <c r="B6036">
        <v>7273</v>
      </c>
      <c r="C6036">
        <v>4.0747999999999998</v>
      </c>
      <c r="D6036">
        <f t="shared" si="94"/>
        <v>120.98999999999681</v>
      </c>
      <c r="E6036">
        <v>1.8434869999999999E-2</v>
      </c>
      <c r="F6036">
        <v>0.67903789999999997</v>
      </c>
      <c r="G6036">
        <v>0.99914539999999996</v>
      </c>
    </row>
    <row r="6037" spans="1:7" x14ac:dyDescent="0.3">
      <c r="A6037">
        <v>6035</v>
      </c>
      <c r="B6037">
        <v>7274</v>
      </c>
      <c r="C6037">
        <v>4.0918000000000001</v>
      </c>
      <c r="D6037">
        <f t="shared" si="94"/>
        <v>121.00699999999681</v>
      </c>
      <c r="E6037">
        <v>1.8923209999999999E-2</v>
      </c>
      <c r="F6037">
        <v>0.67964840000000004</v>
      </c>
      <c r="G6037">
        <v>0.99914539999999996</v>
      </c>
    </row>
    <row r="6038" spans="1:7" x14ac:dyDescent="0.3">
      <c r="A6038">
        <v>6036</v>
      </c>
      <c r="B6038">
        <v>7275</v>
      </c>
      <c r="C6038">
        <v>4.1078000000000001</v>
      </c>
      <c r="D6038">
        <f t="shared" si="94"/>
        <v>121.02299999999681</v>
      </c>
      <c r="E6038">
        <v>1.8801120000000001E-2</v>
      </c>
      <c r="F6038">
        <v>0.67916010000000004</v>
      </c>
      <c r="G6038">
        <v>0.99914539999999996</v>
      </c>
    </row>
    <row r="6039" spans="1:7" x14ac:dyDescent="0.3">
      <c r="A6039">
        <v>6037</v>
      </c>
      <c r="B6039">
        <v>7277</v>
      </c>
      <c r="C6039">
        <v>4.1417999999999999</v>
      </c>
      <c r="D6039">
        <f t="shared" si="94"/>
        <v>121.05699999999682</v>
      </c>
      <c r="E6039">
        <v>1.8679040000000001E-2</v>
      </c>
      <c r="F6039">
        <v>0.67903789999999997</v>
      </c>
      <c r="G6039">
        <v>0.99914539999999996</v>
      </c>
    </row>
    <row r="6040" spans="1:7" x14ac:dyDescent="0.3">
      <c r="A6040">
        <v>6038</v>
      </c>
      <c r="B6040">
        <v>7278</v>
      </c>
      <c r="C6040">
        <v>4.1577999999999999</v>
      </c>
      <c r="D6040">
        <f t="shared" si="94"/>
        <v>121.07299999999682</v>
      </c>
      <c r="E6040">
        <v>1.7580269999999999E-2</v>
      </c>
      <c r="F6040">
        <v>0.67977050000000006</v>
      </c>
      <c r="G6040">
        <v>0.99914539999999996</v>
      </c>
    </row>
    <row r="6041" spans="1:7" x14ac:dyDescent="0.3">
      <c r="A6041">
        <v>6039</v>
      </c>
      <c r="B6041">
        <v>7279</v>
      </c>
      <c r="C6041">
        <v>4.1748000000000003</v>
      </c>
      <c r="D6041">
        <f t="shared" si="94"/>
        <v>121.08999999999682</v>
      </c>
      <c r="E6041">
        <v>1.7946529999999999E-2</v>
      </c>
      <c r="F6041">
        <v>0.67891590000000002</v>
      </c>
      <c r="G6041">
        <v>0.99914539999999996</v>
      </c>
    </row>
    <row r="6042" spans="1:7" x14ac:dyDescent="0.3">
      <c r="A6042">
        <v>6040</v>
      </c>
      <c r="B6042">
        <v>7280</v>
      </c>
      <c r="C6042">
        <v>4.1908000000000003</v>
      </c>
      <c r="D6042">
        <f t="shared" si="94"/>
        <v>121.10599999999683</v>
      </c>
      <c r="E6042">
        <v>1.7458189999999998E-2</v>
      </c>
      <c r="F6042">
        <v>0.67867169999999999</v>
      </c>
      <c r="G6042">
        <v>0.99914539999999996</v>
      </c>
    </row>
    <row r="6043" spans="1:7" x14ac:dyDescent="0.3">
      <c r="A6043">
        <v>6041</v>
      </c>
      <c r="B6043">
        <v>7281</v>
      </c>
      <c r="C6043">
        <v>4.2077999999999998</v>
      </c>
      <c r="D6043">
        <f t="shared" si="94"/>
        <v>121.12299999999682</v>
      </c>
      <c r="E6043">
        <v>1.721402E-2</v>
      </c>
      <c r="F6043">
        <v>0.67854959999999997</v>
      </c>
      <c r="G6043">
        <v>0.99914539999999996</v>
      </c>
    </row>
    <row r="6044" spans="1:7" x14ac:dyDescent="0.3">
      <c r="A6044">
        <v>6042</v>
      </c>
      <c r="B6044">
        <v>7283</v>
      </c>
      <c r="C6044">
        <v>4.2408000000000001</v>
      </c>
      <c r="D6044">
        <f t="shared" si="94"/>
        <v>121.15599999999682</v>
      </c>
      <c r="E6044">
        <v>1.73361E-2</v>
      </c>
      <c r="F6044">
        <v>0.67891590000000002</v>
      </c>
      <c r="G6044">
        <v>0.99914539999999996</v>
      </c>
    </row>
    <row r="6045" spans="1:7" x14ac:dyDescent="0.3">
      <c r="A6045">
        <v>6043</v>
      </c>
      <c r="B6045">
        <v>7284</v>
      </c>
      <c r="C6045">
        <v>4.2568000000000001</v>
      </c>
      <c r="D6045">
        <f t="shared" si="94"/>
        <v>121.17199999999683</v>
      </c>
      <c r="E6045">
        <v>1.73361E-2</v>
      </c>
      <c r="F6045">
        <v>0.67916010000000004</v>
      </c>
      <c r="G6045">
        <v>0.99914539999999996</v>
      </c>
    </row>
    <row r="6046" spans="1:7" x14ac:dyDescent="0.3">
      <c r="A6046">
        <v>6044</v>
      </c>
      <c r="B6046">
        <v>7285</v>
      </c>
      <c r="C6046">
        <v>4.2737999999999996</v>
      </c>
      <c r="D6046">
        <f t="shared" si="94"/>
        <v>121.18899999999682</v>
      </c>
      <c r="E6046">
        <v>1.7091930000000002E-2</v>
      </c>
      <c r="F6046">
        <v>0.67891590000000002</v>
      </c>
      <c r="G6046">
        <v>0.99914539999999996</v>
      </c>
    </row>
    <row r="6047" spans="1:7" x14ac:dyDescent="0.3">
      <c r="A6047">
        <v>6045</v>
      </c>
      <c r="B6047">
        <v>7286</v>
      </c>
      <c r="C6047">
        <v>4.2907999999999999</v>
      </c>
      <c r="D6047">
        <f t="shared" si="94"/>
        <v>121.20599999999682</v>
      </c>
      <c r="E6047">
        <v>1.7458189999999998E-2</v>
      </c>
      <c r="F6047">
        <v>0.67903789999999997</v>
      </c>
      <c r="G6047">
        <v>0.99914539999999996</v>
      </c>
    </row>
    <row r="6048" spans="1:7" x14ac:dyDescent="0.3">
      <c r="A6048">
        <v>6046</v>
      </c>
      <c r="B6048">
        <v>7287</v>
      </c>
      <c r="C6048">
        <v>4.3068</v>
      </c>
      <c r="D6048">
        <f t="shared" si="94"/>
        <v>121.22199999999683</v>
      </c>
      <c r="E6048">
        <v>1.7580269999999999E-2</v>
      </c>
      <c r="F6048">
        <v>0.67903789999999997</v>
      </c>
      <c r="G6048">
        <v>0.99914539999999996</v>
      </c>
    </row>
    <row r="6049" spans="1:7" x14ac:dyDescent="0.3">
      <c r="A6049">
        <v>6047</v>
      </c>
      <c r="B6049">
        <v>7289</v>
      </c>
      <c r="C6049">
        <v>4.3398000000000003</v>
      </c>
      <c r="D6049">
        <f t="shared" si="94"/>
        <v>121.25499999999683</v>
      </c>
      <c r="E6049">
        <v>1.8068609999999999E-2</v>
      </c>
      <c r="F6049">
        <v>0.67903789999999997</v>
      </c>
      <c r="G6049">
        <v>0.99914539999999996</v>
      </c>
    </row>
    <row r="6050" spans="1:7" x14ac:dyDescent="0.3">
      <c r="A6050">
        <v>6048</v>
      </c>
      <c r="B6050">
        <v>7290</v>
      </c>
      <c r="C6050">
        <v>4.3567999999999998</v>
      </c>
      <c r="D6050">
        <f t="shared" si="94"/>
        <v>121.27199999999682</v>
      </c>
      <c r="E6050">
        <v>1.7580269999999999E-2</v>
      </c>
      <c r="F6050">
        <v>0.67903789999999997</v>
      </c>
      <c r="G6050">
        <v>0.99914539999999996</v>
      </c>
    </row>
    <row r="6051" spans="1:7" x14ac:dyDescent="0.3">
      <c r="A6051">
        <v>6049</v>
      </c>
      <c r="B6051">
        <v>7291</v>
      </c>
      <c r="C6051">
        <v>4.3738000000000001</v>
      </c>
      <c r="D6051">
        <f t="shared" si="94"/>
        <v>121.28899999999682</v>
      </c>
      <c r="E6051">
        <v>1.8068609999999999E-2</v>
      </c>
      <c r="F6051">
        <v>0.67916010000000004</v>
      </c>
      <c r="G6051">
        <v>0.99914539999999996</v>
      </c>
    </row>
    <row r="6052" spans="1:7" x14ac:dyDescent="0.3">
      <c r="A6052">
        <v>6050</v>
      </c>
      <c r="B6052">
        <v>7293</v>
      </c>
      <c r="C6052">
        <v>4.4067999999999996</v>
      </c>
      <c r="D6052">
        <f t="shared" si="94"/>
        <v>121.32199999999682</v>
      </c>
      <c r="E6052">
        <v>1.770236E-2</v>
      </c>
      <c r="F6052">
        <v>0.6792821</v>
      </c>
      <c r="G6052">
        <v>0.99914539999999996</v>
      </c>
    </row>
    <row r="6053" spans="1:7" x14ac:dyDescent="0.3">
      <c r="A6053">
        <v>6051</v>
      </c>
      <c r="B6053">
        <v>7293</v>
      </c>
      <c r="C6053">
        <v>4.4067999999999996</v>
      </c>
      <c r="D6053">
        <f t="shared" si="94"/>
        <v>121.32199999999682</v>
      </c>
      <c r="E6053">
        <v>1.8434869999999999E-2</v>
      </c>
      <c r="F6053">
        <v>0.67940420000000001</v>
      </c>
      <c r="G6053">
        <v>0.99914539999999996</v>
      </c>
    </row>
    <row r="6054" spans="1:7" x14ac:dyDescent="0.3">
      <c r="A6054">
        <v>6052</v>
      </c>
      <c r="B6054">
        <v>7295</v>
      </c>
      <c r="C6054">
        <v>4.4398</v>
      </c>
      <c r="D6054">
        <f t="shared" si="94"/>
        <v>121.35499999999682</v>
      </c>
      <c r="E6054">
        <v>1.782444E-2</v>
      </c>
      <c r="F6054">
        <v>0.67916010000000004</v>
      </c>
      <c r="G6054">
        <v>0.99914539999999996</v>
      </c>
    </row>
    <row r="6055" spans="1:7" x14ac:dyDescent="0.3">
      <c r="A6055">
        <v>6053</v>
      </c>
      <c r="B6055">
        <v>7296</v>
      </c>
      <c r="C6055">
        <v>4.4568000000000003</v>
      </c>
      <c r="D6055">
        <f t="shared" si="94"/>
        <v>121.37199999999682</v>
      </c>
      <c r="E6055">
        <v>1.8434869999999999E-2</v>
      </c>
      <c r="F6055">
        <v>0.6787938</v>
      </c>
      <c r="G6055">
        <v>0.99914539999999996</v>
      </c>
    </row>
    <row r="6056" spans="1:7" x14ac:dyDescent="0.3">
      <c r="A6056">
        <v>6054</v>
      </c>
      <c r="B6056">
        <v>7297</v>
      </c>
      <c r="C6056">
        <v>4.4728000000000003</v>
      </c>
      <c r="D6056">
        <f t="shared" si="94"/>
        <v>121.38799999999682</v>
      </c>
      <c r="E6056">
        <v>1.8923209999999999E-2</v>
      </c>
      <c r="F6056">
        <v>0.67903789999999997</v>
      </c>
      <c r="G6056">
        <v>0.99914539999999996</v>
      </c>
    </row>
    <row r="6057" spans="1:7" x14ac:dyDescent="0.3">
      <c r="A6057">
        <v>6055</v>
      </c>
      <c r="B6057">
        <v>7298</v>
      </c>
      <c r="C6057">
        <v>4.4897999999999998</v>
      </c>
      <c r="D6057">
        <f t="shared" si="94"/>
        <v>121.40499999999682</v>
      </c>
      <c r="E6057">
        <v>1.7946529999999999E-2</v>
      </c>
      <c r="F6057">
        <v>0.67867169999999999</v>
      </c>
      <c r="G6057">
        <v>0.99914539999999996</v>
      </c>
    </row>
    <row r="6058" spans="1:7" x14ac:dyDescent="0.3">
      <c r="A6058">
        <v>6056</v>
      </c>
      <c r="B6058">
        <v>7300</v>
      </c>
      <c r="C6058">
        <v>4.5228000000000002</v>
      </c>
      <c r="D6058">
        <f t="shared" si="94"/>
        <v>121.43799999999682</v>
      </c>
      <c r="E6058">
        <v>1.782444E-2</v>
      </c>
      <c r="F6058">
        <v>0.67903789999999997</v>
      </c>
      <c r="G6058">
        <v>0.99914539999999996</v>
      </c>
    </row>
    <row r="6059" spans="1:7" x14ac:dyDescent="0.3">
      <c r="A6059">
        <v>6057</v>
      </c>
      <c r="B6059">
        <v>7301</v>
      </c>
      <c r="C6059">
        <v>4.5388000000000002</v>
      </c>
      <c r="D6059">
        <f t="shared" si="94"/>
        <v>121.45399999999682</v>
      </c>
      <c r="E6059">
        <v>1.8312780000000001E-2</v>
      </c>
      <c r="F6059">
        <v>0.67952630000000003</v>
      </c>
      <c r="G6059">
        <v>0.99914539999999996</v>
      </c>
    </row>
    <row r="6060" spans="1:7" x14ac:dyDescent="0.3">
      <c r="A6060">
        <v>6058</v>
      </c>
      <c r="B6060">
        <v>7302</v>
      </c>
      <c r="C6060">
        <v>4.5557999999999996</v>
      </c>
      <c r="D6060">
        <f t="shared" si="94"/>
        <v>121.47099999999682</v>
      </c>
      <c r="E6060">
        <v>1.7946529999999999E-2</v>
      </c>
      <c r="F6060">
        <v>0.6792821</v>
      </c>
      <c r="G6060">
        <v>0.99914539999999996</v>
      </c>
    </row>
    <row r="6061" spans="1:7" x14ac:dyDescent="0.3">
      <c r="A6061">
        <v>6059</v>
      </c>
      <c r="B6061">
        <v>7303</v>
      </c>
      <c r="C6061">
        <v>4.5717999999999996</v>
      </c>
      <c r="D6061">
        <f t="shared" si="94"/>
        <v>121.48699999999683</v>
      </c>
      <c r="E6061">
        <v>1.8556949999999999E-2</v>
      </c>
      <c r="F6061">
        <v>0.6792821</v>
      </c>
      <c r="G6061">
        <v>0.99914539999999996</v>
      </c>
    </row>
    <row r="6062" spans="1:7" x14ac:dyDescent="0.3">
      <c r="A6062">
        <v>6060</v>
      </c>
      <c r="B6062">
        <v>7304</v>
      </c>
      <c r="C6062">
        <v>4.5888</v>
      </c>
      <c r="D6062">
        <f t="shared" si="94"/>
        <v>121.50399999999682</v>
      </c>
      <c r="E6062">
        <v>1.8434869999999999E-2</v>
      </c>
      <c r="F6062">
        <v>0.68001460000000002</v>
      </c>
      <c r="G6062">
        <v>0.99914539999999996</v>
      </c>
    </row>
    <row r="6063" spans="1:7" x14ac:dyDescent="0.3">
      <c r="A6063">
        <v>6061</v>
      </c>
      <c r="B6063">
        <v>7306</v>
      </c>
      <c r="C6063">
        <v>4.6218000000000004</v>
      </c>
      <c r="D6063">
        <f t="shared" si="94"/>
        <v>121.53699999999682</v>
      </c>
      <c r="E6063">
        <v>1.770236E-2</v>
      </c>
      <c r="F6063">
        <v>0.67964840000000004</v>
      </c>
      <c r="G6063">
        <v>0.99914539999999996</v>
      </c>
    </row>
    <row r="6064" spans="1:7" x14ac:dyDescent="0.3">
      <c r="A6064">
        <v>6062</v>
      </c>
      <c r="B6064">
        <v>7307</v>
      </c>
      <c r="C6064">
        <v>4.6378000000000004</v>
      </c>
      <c r="D6064">
        <f t="shared" si="94"/>
        <v>121.55299999999683</v>
      </c>
      <c r="E6064">
        <v>1.7458189999999998E-2</v>
      </c>
      <c r="F6064">
        <v>0.67903789999999997</v>
      </c>
      <c r="G6064">
        <v>0.99914539999999996</v>
      </c>
    </row>
    <row r="6065" spans="1:7" x14ac:dyDescent="0.3">
      <c r="A6065">
        <v>6063</v>
      </c>
      <c r="B6065">
        <v>7308</v>
      </c>
      <c r="C6065">
        <v>4.6547999999999998</v>
      </c>
      <c r="D6065">
        <f t="shared" si="94"/>
        <v>121.56999999999682</v>
      </c>
      <c r="E6065">
        <v>1.7946529999999999E-2</v>
      </c>
      <c r="F6065">
        <v>0.67903789999999997</v>
      </c>
      <c r="G6065">
        <v>0.99914539999999996</v>
      </c>
    </row>
    <row r="6066" spans="1:7" x14ac:dyDescent="0.3">
      <c r="A6066">
        <v>6064</v>
      </c>
      <c r="B6066">
        <v>7309</v>
      </c>
      <c r="C6066">
        <v>4.6718000000000002</v>
      </c>
      <c r="D6066">
        <f t="shared" si="94"/>
        <v>121.58699999999682</v>
      </c>
      <c r="E6066">
        <v>1.8190700000000001E-2</v>
      </c>
      <c r="F6066">
        <v>0.67940420000000001</v>
      </c>
      <c r="G6066">
        <v>0.99914539999999996</v>
      </c>
    </row>
    <row r="6067" spans="1:7" x14ac:dyDescent="0.3">
      <c r="A6067">
        <v>6065</v>
      </c>
      <c r="B6067">
        <v>7310</v>
      </c>
      <c r="C6067">
        <v>4.6878000000000002</v>
      </c>
      <c r="D6067">
        <f t="shared" si="94"/>
        <v>121.60299999999683</v>
      </c>
      <c r="E6067">
        <v>1.782444E-2</v>
      </c>
      <c r="F6067">
        <v>0.67952630000000003</v>
      </c>
      <c r="G6067">
        <v>0.99914539999999996</v>
      </c>
    </row>
    <row r="6068" spans="1:7" x14ac:dyDescent="0.3">
      <c r="A6068">
        <v>6066</v>
      </c>
      <c r="B6068">
        <v>7312</v>
      </c>
      <c r="C6068">
        <v>4.7207999999999997</v>
      </c>
      <c r="D6068">
        <f t="shared" si="94"/>
        <v>121.63599999999683</v>
      </c>
      <c r="E6068">
        <v>1.770236E-2</v>
      </c>
      <c r="F6068">
        <v>0.67964840000000004</v>
      </c>
      <c r="G6068">
        <v>0.99914539999999996</v>
      </c>
    </row>
    <row r="6069" spans="1:7" x14ac:dyDescent="0.3">
      <c r="A6069">
        <v>6067</v>
      </c>
      <c r="B6069">
        <v>7313</v>
      </c>
      <c r="C6069">
        <v>4.7378</v>
      </c>
      <c r="D6069">
        <f t="shared" si="94"/>
        <v>121.65299999999682</v>
      </c>
      <c r="E6069">
        <v>1.8190700000000001E-2</v>
      </c>
      <c r="F6069">
        <v>0.67940420000000001</v>
      </c>
      <c r="G6069">
        <v>0.99914539999999996</v>
      </c>
    </row>
    <row r="6070" spans="1:7" x14ac:dyDescent="0.3">
      <c r="A6070">
        <v>6068</v>
      </c>
      <c r="B6070">
        <v>7314</v>
      </c>
      <c r="C6070">
        <v>4.7548000000000004</v>
      </c>
      <c r="D6070">
        <f t="shared" si="94"/>
        <v>121.66999999999682</v>
      </c>
      <c r="E6070">
        <v>1.770236E-2</v>
      </c>
      <c r="F6070">
        <v>0.67903789999999997</v>
      </c>
      <c r="G6070">
        <v>0.99914539999999996</v>
      </c>
    </row>
    <row r="6071" spans="1:7" x14ac:dyDescent="0.3">
      <c r="A6071">
        <v>6069</v>
      </c>
      <c r="B6071">
        <v>7315</v>
      </c>
      <c r="C6071">
        <v>4.7708000000000004</v>
      </c>
      <c r="D6071">
        <f t="shared" si="94"/>
        <v>121.68599999999682</v>
      </c>
      <c r="E6071">
        <v>1.721402E-2</v>
      </c>
      <c r="F6071">
        <v>0.67867169999999999</v>
      </c>
      <c r="G6071">
        <v>0.99914539999999996</v>
      </c>
    </row>
    <row r="6072" spans="1:7" x14ac:dyDescent="0.3">
      <c r="A6072">
        <v>6070</v>
      </c>
      <c r="B6072">
        <v>7317</v>
      </c>
      <c r="C6072">
        <v>4.8037999999999998</v>
      </c>
      <c r="D6072">
        <f t="shared" si="94"/>
        <v>121.71899999999683</v>
      </c>
      <c r="E6072">
        <v>1.696984E-2</v>
      </c>
      <c r="F6072">
        <v>0.67916010000000004</v>
      </c>
      <c r="G6072">
        <v>0.99914539999999996</v>
      </c>
    </row>
    <row r="6073" spans="1:7" x14ac:dyDescent="0.3">
      <c r="A6073">
        <v>6071</v>
      </c>
      <c r="B6073">
        <v>7318</v>
      </c>
      <c r="C6073">
        <v>4.8208000000000002</v>
      </c>
      <c r="D6073">
        <f t="shared" si="94"/>
        <v>121.73599999999682</v>
      </c>
      <c r="E6073">
        <v>1.6115250000000001E-2</v>
      </c>
      <c r="F6073">
        <v>0.67854959999999997</v>
      </c>
      <c r="G6073">
        <v>0.99914539999999996</v>
      </c>
    </row>
    <row r="6074" spans="1:7" x14ac:dyDescent="0.3">
      <c r="A6074">
        <v>6072</v>
      </c>
      <c r="B6074">
        <v>7319</v>
      </c>
      <c r="C6074">
        <v>4.8368000000000002</v>
      </c>
      <c r="D6074">
        <f t="shared" si="94"/>
        <v>121.75199999999683</v>
      </c>
      <c r="E6074">
        <v>1.5748990000000001E-2</v>
      </c>
      <c r="F6074">
        <v>0.67830539999999995</v>
      </c>
      <c r="G6074">
        <v>0.99914539999999996</v>
      </c>
    </row>
    <row r="6075" spans="1:7" x14ac:dyDescent="0.3">
      <c r="A6075">
        <v>6073</v>
      </c>
      <c r="B6075">
        <v>7320</v>
      </c>
      <c r="C6075">
        <v>4.8537999999999997</v>
      </c>
      <c r="D6075">
        <f t="shared" si="94"/>
        <v>121.76899999999682</v>
      </c>
      <c r="E6075">
        <v>1.5993159999999999E-2</v>
      </c>
      <c r="F6075">
        <v>0.67842749999999996</v>
      </c>
      <c r="G6075">
        <v>0.99914539999999996</v>
      </c>
    </row>
    <row r="6076" spans="1:7" x14ac:dyDescent="0.3">
      <c r="A6076">
        <v>6074</v>
      </c>
      <c r="B6076">
        <v>7321</v>
      </c>
      <c r="C6076">
        <v>4.8708</v>
      </c>
      <c r="D6076">
        <f t="shared" si="94"/>
        <v>121.78599999999682</v>
      </c>
      <c r="E6076">
        <v>1.5993159999999999E-2</v>
      </c>
      <c r="F6076">
        <v>0.67867169999999999</v>
      </c>
      <c r="G6076">
        <v>0.99914539999999996</v>
      </c>
    </row>
    <row r="6077" spans="1:7" x14ac:dyDescent="0.3">
      <c r="A6077">
        <v>6075</v>
      </c>
      <c r="B6077">
        <v>7323</v>
      </c>
      <c r="C6077">
        <v>4.9038000000000004</v>
      </c>
      <c r="D6077">
        <f t="shared" si="94"/>
        <v>121.81899999999682</v>
      </c>
      <c r="E6077">
        <v>1.6237330000000001E-2</v>
      </c>
      <c r="F6077">
        <v>0.67842749999999996</v>
      </c>
      <c r="G6077">
        <v>0.99914539999999996</v>
      </c>
    </row>
    <row r="6078" spans="1:7" x14ac:dyDescent="0.3">
      <c r="A6078">
        <v>6076</v>
      </c>
      <c r="B6078">
        <v>7324</v>
      </c>
      <c r="C6078">
        <v>4.9198000000000004</v>
      </c>
      <c r="D6078">
        <f t="shared" si="94"/>
        <v>121.83499999999682</v>
      </c>
      <c r="E6078">
        <v>1.5871079999999999E-2</v>
      </c>
      <c r="F6078">
        <v>0.67818339999999999</v>
      </c>
      <c r="G6078">
        <v>0.99914539999999996</v>
      </c>
    </row>
    <row r="6079" spans="1:7" x14ac:dyDescent="0.3">
      <c r="A6079">
        <v>6077</v>
      </c>
      <c r="B6079">
        <v>7325</v>
      </c>
      <c r="C6079">
        <v>4.9367999999999999</v>
      </c>
      <c r="D6079">
        <f t="shared" si="94"/>
        <v>121.85199999999682</v>
      </c>
      <c r="E6079">
        <v>1.5626910000000001E-2</v>
      </c>
      <c r="F6079">
        <v>0.67867169999999999</v>
      </c>
      <c r="G6079">
        <v>0.99914539999999996</v>
      </c>
    </row>
    <row r="6080" spans="1:7" x14ac:dyDescent="0.3">
      <c r="A6080">
        <v>6078</v>
      </c>
      <c r="B6080">
        <v>7326</v>
      </c>
      <c r="C6080">
        <v>4.9527999999999999</v>
      </c>
      <c r="D6080">
        <f t="shared" si="94"/>
        <v>121.86799999999683</v>
      </c>
      <c r="E6080">
        <v>1.6115250000000001E-2</v>
      </c>
      <c r="F6080">
        <v>0.67854959999999997</v>
      </c>
      <c r="G6080">
        <v>0.99914539999999996</v>
      </c>
    </row>
    <row r="6081" spans="1:7" x14ac:dyDescent="0.3">
      <c r="A6081">
        <v>6079</v>
      </c>
      <c r="B6081">
        <v>7327</v>
      </c>
      <c r="C6081">
        <v>4.9698000000000002</v>
      </c>
      <c r="D6081">
        <f t="shared" si="94"/>
        <v>121.88499999999682</v>
      </c>
      <c r="E6081">
        <v>1.6603590000000001E-2</v>
      </c>
      <c r="F6081">
        <v>0.67867169999999999</v>
      </c>
      <c r="G6081">
        <v>0.99914539999999996</v>
      </c>
    </row>
    <row r="6082" spans="1:7" x14ac:dyDescent="0.3">
      <c r="A6082">
        <v>6080</v>
      </c>
      <c r="B6082">
        <v>7329</v>
      </c>
      <c r="C6082">
        <v>5.0027999999999997</v>
      </c>
      <c r="D6082">
        <f t="shared" si="94"/>
        <v>121.91799999999682</v>
      </c>
      <c r="E6082">
        <v>1.64815E-2</v>
      </c>
      <c r="F6082">
        <v>0.67891590000000002</v>
      </c>
      <c r="G6082">
        <v>0.99914539999999996</v>
      </c>
    </row>
    <row r="6083" spans="1:7" x14ac:dyDescent="0.3">
      <c r="A6083">
        <v>6081</v>
      </c>
      <c r="B6083">
        <v>7330</v>
      </c>
      <c r="C6083">
        <v>5.0187999999999997</v>
      </c>
      <c r="D6083">
        <f t="shared" ref="D6083:D6146" si="95">IF(C6083&lt;C6082,60-C6082+C6083,C6083-C6082)+D6082</f>
        <v>121.93399999999683</v>
      </c>
      <c r="E6083">
        <v>1.6725670000000002E-2</v>
      </c>
      <c r="F6083">
        <v>0.6787938</v>
      </c>
      <c r="G6083">
        <v>0.99914539999999996</v>
      </c>
    </row>
    <row r="6084" spans="1:7" x14ac:dyDescent="0.3">
      <c r="A6084">
        <v>6082</v>
      </c>
      <c r="B6084">
        <v>7331</v>
      </c>
      <c r="C6084">
        <v>5.0358000000000001</v>
      </c>
      <c r="D6084">
        <f t="shared" si="95"/>
        <v>121.95099999999682</v>
      </c>
      <c r="E6084">
        <v>1.6603590000000001E-2</v>
      </c>
      <c r="F6084">
        <v>0.67830539999999995</v>
      </c>
      <c r="G6084">
        <v>0.99914539999999996</v>
      </c>
    </row>
    <row r="6085" spans="1:7" x14ac:dyDescent="0.3">
      <c r="A6085">
        <v>6083</v>
      </c>
      <c r="B6085">
        <v>7332</v>
      </c>
      <c r="C6085">
        <v>5.0528000000000004</v>
      </c>
      <c r="D6085">
        <f t="shared" si="95"/>
        <v>121.96799999999682</v>
      </c>
      <c r="E6085">
        <v>1.64815E-2</v>
      </c>
      <c r="F6085">
        <v>0.67793919999999996</v>
      </c>
      <c r="G6085">
        <v>0.99914539999999996</v>
      </c>
    </row>
    <row r="6086" spans="1:7" x14ac:dyDescent="0.3">
      <c r="A6086">
        <v>6084</v>
      </c>
      <c r="B6086">
        <v>7333</v>
      </c>
      <c r="C6086">
        <v>5.0688000000000004</v>
      </c>
      <c r="D6086">
        <f t="shared" si="95"/>
        <v>121.98399999999683</v>
      </c>
      <c r="E6086">
        <v>1.635942E-2</v>
      </c>
      <c r="F6086">
        <v>0.67818339999999999</v>
      </c>
      <c r="G6086">
        <v>0.99914539999999996</v>
      </c>
    </row>
    <row r="6087" spans="1:7" x14ac:dyDescent="0.3">
      <c r="A6087">
        <v>6085</v>
      </c>
      <c r="B6087">
        <v>7335</v>
      </c>
      <c r="C6087">
        <v>5.1017999999999999</v>
      </c>
      <c r="D6087">
        <f t="shared" si="95"/>
        <v>122.01699999999683</v>
      </c>
      <c r="E6087">
        <v>1.6237330000000001E-2</v>
      </c>
      <c r="F6087">
        <v>0.67916010000000004</v>
      </c>
      <c r="G6087">
        <v>0.99914539999999996</v>
      </c>
    </row>
    <row r="6088" spans="1:7" x14ac:dyDescent="0.3">
      <c r="A6088">
        <v>6086</v>
      </c>
      <c r="B6088">
        <v>7336</v>
      </c>
      <c r="C6088">
        <v>5.1188000000000002</v>
      </c>
      <c r="D6088">
        <f t="shared" si="95"/>
        <v>122.03399999999682</v>
      </c>
      <c r="E6088">
        <v>1.696984E-2</v>
      </c>
      <c r="F6088">
        <v>0.67891590000000002</v>
      </c>
      <c r="G6088">
        <v>0.99914539999999996</v>
      </c>
    </row>
    <row r="6089" spans="1:7" x14ac:dyDescent="0.3">
      <c r="A6089">
        <v>6087</v>
      </c>
      <c r="B6089">
        <v>7337</v>
      </c>
      <c r="C6089">
        <v>5.1357999999999997</v>
      </c>
      <c r="D6089">
        <f t="shared" si="95"/>
        <v>122.05099999999682</v>
      </c>
      <c r="E6089">
        <v>1.5871079999999999E-2</v>
      </c>
      <c r="F6089">
        <v>0.67842749999999996</v>
      </c>
      <c r="G6089">
        <v>0.99914539999999996</v>
      </c>
    </row>
    <row r="6090" spans="1:7" x14ac:dyDescent="0.3">
      <c r="A6090">
        <v>6088</v>
      </c>
      <c r="B6090">
        <v>7338</v>
      </c>
      <c r="C6090">
        <v>5.1517999999999997</v>
      </c>
      <c r="D6090">
        <f t="shared" si="95"/>
        <v>122.06699999999682</v>
      </c>
      <c r="E6090">
        <v>1.5993159999999999E-2</v>
      </c>
      <c r="F6090">
        <v>0.67842749999999996</v>
      </c>
      <c r="G6090">
        <v>0.99914539999999996</v>
      </c>
    </row>
    <row r="6091" spans="1:7" x14ac:dyDescent="0.3">
      <c r="A6091">
        <v>6089</v>
      </c>
      <c r="B6091">
        <v>7340</v>
      </c>
      <c r="C6091">
        <v>5.1848000000000001</v>
      </c>
      <c r="D6091">
        <f t="shared" si="95"/>
        <v>122.09999999999683</v>
      </c>
      <c r="E6091">
        <v>1.7091930000000002E-2</v>
      </c>
      <c r="F6091">
        <v>0.67903789999999997</v>
      </c>
      <c r="G6091">
        <v>0.99914539999999996</v>
      </c>
    </row>
    <row r="6092" spans="1:7" x14ac:dyDescent="0.3">
      <c r="A6092">
        <v>6090</v>
      </c>
      <c r="B6092">
        <v>7341</v>
      </c>
      <c r="C6092">
        <v>5.2018000000000004</v>
      </c>
      <c r="D6092">
        <f t="shared" si="95"/>
        <v>122.11699999999682</v>
      </c>
      <c r="E6092">
        <v>1.7458189999999998E-2</v>
      </c>
      <c r="F6092">
        <v>0.67842749999999996</v>
      </c>
      <c r="G6092">
        <v>0.99914539999999996</v>
      </c>
    </row>
    <row r="6093" spans="1:7" x14ac:dyDescent="0.3">
      <c r="A6093">
        <v>6091</v>
      </c>
      <c r="B6093">
        <v>7342</v>
      </c>
      <c r="C6093">
        <v>5.2178000000000004</v>
      </c>
      <c r="D6093">
        <f t="shared" si="95"/>
        <v>122.13299999999683</v>
      </c>
      <c r="E6093">
        <v>1.7946529999999999E-2</v>
      </c>
      <c r="F6093">
        <v>0.67891590000000002</v>
      </c>
      <c r="G6093">
        <v>0.99914539999999996</v>
      </c>
    </row>
    <row r="6094" spans="1:7" x14ac:dyDescent="0.3">
      <c r="A6094">
        <v>6092</v>
      </c>
      <c r="B6094">
        <v>7343</v>
      </c>
      <c r="C6094">
        <v>5.2347999999999999</v>
      </c>
      <c r="D6094">
        <f t="shared" si="95"/>
        <v>122.14999999999682</v>
      </c>
      <c r="E6094">
        <v>1.8434869999999999E-2</v>
      </c>
      <c r="F6094">
        <v>0.67964840000000004</v>
      </c>
      <c r="G6094">
        <v>0.99914539999999996</v>
      </c>
    </row>
    <row r="6095" spans="1:7" x14ac:dyDescent="0.3">
      <c r="A6095">
        <v>6093</v>
      </c>
      <c r="B6095">
        <v>7344</v>
      </c>
      <c r="C6095">
        <v>5.2518000000000002</v>
      </c>
      <c r="D6095">
        <f t="shared" si="95"/>
        <v>122.16699999999682</v>
      </c>
      <c r="E6095">
        <v>1.8312780000000001E-2</v>
      </c>
      <c r="F6095">
        <v>0.67977050000000006</v>
      </c>
      <c r="G6095">
        <v>0.99914539999999996</v>
      </c>
    </row>
    <row r="6096" spans="1:7" x14ac:dyDescent="0.3">
      <c r="A6096">
        <v>6094</v>
      </c>
      <c r="B6096">
        <v>7346</v>
      </c>
      <c r="C6096">
        <v>5.2847999999999997</v>
      </c>
      <c r="D6096">
        <f t="shared" si="95"/>
        <v>122.19999999999682</v>
      </c>
      <c r="E6096">
        <v>1.8801120000000001E-2</v>
      </c>
      <c r="F6096">
        <v>0.67977050000000006</v>
      </c>
      <c r="G6096">
        <v>0.99914539999999996</v>
      </c>
    </row>
    <row r="6097" spans="1:7" x14ac:dyDescent="0.3">
      <c r="A6097">
        <v>6095</v>
      </c>
      <c r="B6097">
        <v>7347</v>
      </c>
      <c r="C6097">
        <v>5.3007999999999997</v>
      </c>
      <c r="D6097">
        <f t="shared" si="95"/>
        <v>122.21599999999682</v>
      </c>
      <c r="E6097">
        <v>1.9167380000000001E-2</v>
      </c>
      <c r="F6097">
        <v>0.67989250000000001</v>
      </c>
      <c r="G6097">
        <v>0.99914539999999996</v>
      </c>
    </row>
    <row r="6098" spans="1:7" x14ac:dyDescent="0.3">
      <c r="A6098">
        <v>6096</v>
      </c>
      <c r="B6098">
        <v>7348</v>
      </c>
      <c r="C6098">
        <v>5.3178000000000001</v>
      </c>
      <c r="D6098">
        <f t="shared" si="95"/>
        <v>122.23299999999682</v>
      </c>
      <c r="E6098">
        <v>1.9289460000000001E-2</v>
      </c>
      <c r="F6098">
        <v>0.67964840000000004</v>
      </c>
      <c r="G6098">
        <v>0.99914539999999996</v>
      </c>
    </row>
    <row r="6099" spans="1:7" x14ac:dyDescent="0.3">
      <c r="A6099">
        <v>6097</v>
      </c>
      <c r="B6099">
        <v>7349</v>
      </c>
      <c r="C6099">
        <v>5.3338000000000001</v>
      </c>
      <c r="D6099">
        <f t="shared" si="95"/>
        <v>122.24899999999683</v>
      </c>
      <c r="E6099">
        <v>2.0021980000000002E-2</v>
      </c>
      <c r="F6099">
        <v>0.67977050000000006</v>
      </c>
      <c r="G6099">
        <v>0.99914539999999996</v>
      </c>
    </row>
    <row r="6100" spans="1:7" x14ac:dyDescent="0.3">
      <c r="A6100">
        <v>6098</v>
      </c>
      <c r="B6100">
        <v>7350</v>
      </c>
      <c r="C6100">
        <v>5.3507999999999996</v>
      </c>
      <c r="D6100">
        <f t="shared" si="95"/>
        <v>122.26599999999682</v>
      </c>
      <c r="E6100">
        <v>1.9655720000000002E-2</v>
      </c>
      <c r="F6100">
        <v>0.67940420000000001</v>
      </c>
      <c r="G6100">
        <v>0.99914539999999996</v>
      </c>
    </row>
    <row r="6101" spans="1:7" x14ac:dyDescent="0.3">
      <c r="A6101">
        <v>6099</v>
      </c>
      <c r="B6101">
        <v>7352</v>
      </c>
      <c r="C6101">
        <v>5.3837999999999999</v>
      </c>
      <c r="D6101">
        <f t="shared" si="95"/>
        <v>122.29899999999682</v>
      </c>
      <c r="E6101">
        <v>1.9777800000000002E-2</v>
      </c>
      <c r="F6101">
        <v>0.68001460000000002</v>
      </c>
      <c r="G6101">
        <v>0.99914539999999996</v>
      </c>
    </row>
    <row r="6102" spans="1:7" x14ac:dyDescent="0.3">
      <c r="A6102">
        <v>6100</v>
      </c>
      <c r="B6102">
        <v>7353</v>
      </c>
      <c r="C6102">
        <v>5.4008000000000003</v>
      </c>
      <c r="D6102">
        <f t="shared" si="95"/>
        <v>122.31599999999682</v>
      </c>
      <c r="E6102">
        <v>2.0021980000000002E-2</v>
      </c>
      <c r="F6102">
        <v>0.68013670000000004</v>
      </c>
      <c r="G6102">
        <v>0.99914539999999996</v>
      </c>
    </row>
    <row r="6103" spans="1:7" x14ac:dyDescent="0.3">
      <c r="A6103">
        <v>6101</v>
      </c>
      <c r="B6103">
        <v>7354</v>
      </c>
      <c r="C6103">
        <v>5.4168000000000003</v>
      </c>
      <c r="D6103">
        <f t="shared" si="95"/>
        <v>122.33199999999682</v>
      </c>
      <c r="E6103">
        <v>2.026615E-2</v>
      </c>
      <c r="F6103">
        <v>0.68025880000000005</v>
      </c>
      <c r="G6103">
        <v>0.99914539999999996</v>
      </c>
    </row>
    <row r="6104" spans="1:7" x14ac:dyDescent="0.3">
      <c r="A6104">
        <v>6102</v>
      </c>
      <c r="B6104">
        <v>7355</v>
      </c>
      <c r="C6104">
        <v>5.4337999999999997</v>
      </c>
      <c r="D6104">
        <f t="shared" si="95"/>
        <v>122.34899999999682</v>
      </c>
      <c r="E6104">
        <v>2.075449E-2</v>
      </c>
      <c r="F6104">
        <v>0.68001460000000002</v>
      </c>
      <c r="G6104">
        <v>0.99914539999999996</v>
      </c>
    </row>
    <row r="6105" spans="1:7" x14ac:dyDescent="0.3">
      <c r="A6105">
        <v>6103</v>
      </c>
      <c r="B6105">
        <v>7356</v>
      </c>
      <c r="C6105">
        <v>5.4497999999999998</v>
      </c>
      <c r="D6105">
        <f t="shared" si="95"/>
        <v>122.36499999999683</v>
      </c>
      <c r="E6105">
        <v>2.0876570000000001E-2</v>
      </c>
      <c r="F6105">
        <v>0.68013670000000004</v>
      </c>
      <c r="G6105">
        <v>0.99914539999999996</v>
      </c>
    </row>
    <row r="6106" spans="1:7" x14ac:dyDescent="0.3">
      <c r="A6106">
        <v>6104</v>
      </c>
      <c r="B6106">
        <v>7358</v>
      </c>
      <c r="C6106">
        <v>5.4828000000000001</v>
      </c>
      <c r="D6106">
        <f t="shared" si="95"/>
        <v>122.39799999999683</v>
      </c>
      <c r="E6106">
        <v>1.989989E-2</v>
      </c>
      <c r="F6106">
        <v>0.67964840000000004</v>
      </c>
      <c r="G6106">
        <v>0.99914539999999996</v>
      </c>
    </row>
    <row r="6107" spans="1:7" x14ac:dyDescent="0.3">
      <c r="A6107">
        <v>6105</v>
      </c>
      <c r="B6107">
        <v>7359</v>
      </c>
      <c r="C6107">
        <v>5.4997999999999996</v>
      </c>
      <c r="D6107">
        <f t="shared" si="95"/>
        <v>122.41499999999682</v>
      </c>
      <c r="E6107">
        <v>2.0510319999999999E-2</v>
      </c>
      <c r="F6107">
        <v>0.67977050000000006</v>
      </c>
      <c r="G6107">
        <v>0.99914539999999996</v>
      </c>
    </row>
    <row r="6108" spans="1:7" x14ac:dyDescent="0.3">
      <c r="A6108">
        <v>6106</v>
      </c>
      <c r="B6108">
        <v>7360</v>
      </c>
      <c r="C6108">
        <v>5.5167999999999999</v>
      </c>
      <c r="D6108">
        <f t="shared" si="95"/>
        <v>122.43199999999682</v>
      </c>
      <c r="E6108">
        <v>2.026615E-2</v>
      </c>
      <c r="F6108">
        <v>0.68001460000000002</v>
      </c>
      <c r="G6108">
        <v>0.99914539999999996</v>
      </c>
    </row>
    <row r="6109" spans="1:7" x14ac:dyDescent="0.3">
      <c r="A6109">
        <v>6107</v>
      </c>
      <c r="B6109">
        <v>7361</v>
      </c>
      <c r="C6109">
        <v>5.5327999999999999</v>
      </c>
      <c r="D6109">
        <f t="shared" si="95"/>
        <v>122.44799999999682</v>
      </c>
      <c r="E6109">
        <v>2.0632399999999999E-2</v>
      </c>
      <c r="F6109">
        <v>0.68013670000000004</v>
      </c>
      <c r="G6109">
        <v>0.99914539999999996</v>
      </c>
    </row>
    <row r="6110" spans="1:7" x14ac:dyDescent="0.3">
      <c r="A6110">
        <v>6108</v>
      </c>
      <c r="B6110">
        <v>7362</v>
      </c>
      <c r="C6110">
        <v>5.5498000000000003</v>
      </c>
      <c r="D6110">
        <f t="shared" si="95"/>
        <v>122.46499999999682</v>
      </c>
      <c r="E6110">
        <v>2.0632399999999999E-2</v>
      </c>
      <c r="F6110">
        <v>0.68038089999999996</v>
      </c>
      <c r="G6110">
        <v>0.99914539999999996</v>
      </c>
    </row>
    <row r="6111" spans="1:7" x14ac:dyDescent="0.3">
      <c r="A6111">
        <v>6109</v>
      </c>
      <c r="B6111">
        <v>7364</v>
      </c>
      <c r="C6111">
        <v>5.5827999999999998</v>
      </c>
      <c r="D6111">
        <f t="shared" si="95"/>
        <v>122.49799999999682</v>
      </c>
      <c r="E6111">
        <v>2.0510319999999999E-2</v>
      </c>
      <c r="F6111">
        <v>0.68025880000000005</v>
      </c>
      <c r="G6111">
        <v>0.99914539999999996</v>
      </c>
    </row>
    <row r="6112" spans="1:7" x14ac:dyDescent="0.3">
      <c r="A6112">
        <v>6110</v>
      </c>
      <c r="B6112">
        <v>7365</v>
      </c>
      <c r="C6112">
        <v>5.5987999999999998</v>
      </c>
      <c r="D6112">
        <f t="shared" si="95"/>
        <v>122.51399999999683</v>
      </c>
      <c r="E6112">
        <v>2.0998659999999999E-2</v>
      </c>
      <c r="F6112">
        <v>0.67989250000000001</v>
      </c>
      <c r="G6112">
        <v>0.99914539999999996</v>
      </c>
    </row>
    <row r="6113" spans="1:7" x14ac:dyDescent="0.3">
      <c r="A6113">
        <v>6111</v>
      </c>
      <c r="B6113">
        <v>7366</v>
      </c>
      <c r="C6113">
        <v>5.6158000000000001</v>
      </c>
      <c r="D6113">
        <f t="shared" si="95"/>
        <v>122.53099999999682</v>
      </c>
      <c r="E6113">
        <v>2.1120739999999999E-2</v>
      </c>
      <c r="F6113">
        <v>0.68062509999999998</v>
      </c>
      <c r="G6113">
        <v>0.99914539999999996</v>
      </c>
    </row>
    <row r="6114" spans="1:7" x14ac:dyDescent="0.3">
      <c r="A6114">
        <v>6112</v>
      </c>
      <c r="B6114">
        <v>7367</v>
      </c>
      <c r="C6114">
        <v>5.6327999999999996</v>
      </c>
      <c r="D6114">
        <f t="shared" si="95"/>
        <v>122.54799999999682</v>
      </c>
      <c r="E6114">
        <v>2.209742E-2</v>
      </c>
      <c r="F6114">
        <v>0.68025880000000005</v>
      </c>
      <c r="G6114">
        <v>0.99914539999999996</v>
      </c>
    </row>
    <row r="6115" spans="1:7" x14ac:dyDescent="0.3">
      <c r="A6115">
        <v>6113</v>
      </c>
      <c r="B6115">
        <v>7368</v>
      </c>
      <c r="C6115">
        <v>5.6487999999999996</v>
      </c>
      <c r="D6115">
        <f t="shared" si="95"/>
        <v>122.56399999999682</v>
      </c>
      <c r="E6115">
        <v>2.2341590000000001E-2</v>
      </c>
      <c r="F6115">
        <v>0.68123549999999999</v>
      </c>
      <c r="G6115">
        <v>0.99914539999999996</v>
      </c>
    </row>
    <row r="6116" spans="1:7" x14ac:dyDescent="0.3">
      <c r="A6116">
        <v>6114</v>
      </c>
      <c r="B6116">
        <v>7370</v>
      </c>
      <c r="C6116">
        <v>5.6818</v>
      </c>
      <c r="D6116">
        <f t="shared" si="95"/>
        <v>122.59699999999683</v>
      </c>
      <c r="E6116">
        <v>2.258576E-2</v>
      </c>
      <c r="F6116">
        <v>0.68013670000000004</v>
      </c>
      <c r="G6116">
        <v>0.99914539999999996</v>
      </c>
    </row>
    <row r="6117" spans="1:7" x14ac:dyDescent="0.3">
      <c r="A6117">
        <v>6115</v>
      </c>
      <c r="B6117">
        <v>7371</v>
      </c>
      <c r="C6117">
        <v>5.6988000000000003</v>
      </c>
      <c r="D6117">
        <f t="shared" si="95"/>
        <v>122.61399999999682</v>
      </c>
      <c r="E6117">
        <v>2.2829929999999998E-2</v>
      </c>
      <c r="F6117">
        <v>0.68086919999999995</v>
      </c>
      <c r="G6117">
        <v>0.99914539999999996</v>
      </c>
    </row>
    <row r="6118" spans="1:7" x14ac:dyDescent="0.3">
      <c r="A6118">
        <v>6116</v>
      </c>
      <c r="B6118">
        <v>7372</v>
      </c>
      <c r="C6118">
        <v>5.7157999999999998</v>
      </c>
      <c r="D6118">
        <f t="shared" si="95"/>
        <v>122.63099999999682</v>
      </c>
      <c r="E6118">
        <v>2.4050789999999999E-2</v>
      </c>
      <c r="F6118">
        <v>0.6818459</v>
      </c>
      <c r="G6118">
        <v>0.99914539999999996</v>
      </c>
    </row>
    <row r="6119" spans="1:7" x14ac:dyDescent="0.3">
      <c r="A6119">
        <v>6117</v>
      </c>
      <c r="B6119">
        <v>7373</v>
      </c>
      <c r="C6119">
        <v>5.7317999999999998</v>
      </c>
      <c r="D6119">
        <f t="shared" si="95"/>
        <v>122.64699999999682</v>
      </c>
      <c r="E6119">
        <v>2.4417040000000001E-2</v>
      </c>
      <c r="F6119">
        <v>0.68123549999999999</v>
      </c>
      <c r="G6119">
        <v>0.99914539999999996</v>
      </c>
    </row>
    <row r="6120" spans="1:7" x14ac:dyDescent="0.3">
      <c r="A6120">
        <v>6118</v>
      </c>
      <c r="B6120">
        <v>7375</v>
      </c>
      <c r="C6120">
        <v>5.7648000000000001</v>
      </c>
      <c r="D6120">
        <f t="shared" si="95"/>
        <v>122.67999999999682</v>
      </c>
      <c r="E6120">
        <v>2.5393720000000002E-2</v>
      </c>
      <c r="F6120">
        <v>0.68172379999999999</v>
      </c>
      <c r="G6120">
        <v>0.99914539999999996</v>
      </c>
    </row>
    <row r="6121" spans="1:7" x14ac:dyDescent="0.3">
      <c r="A6121">
        <v>6119</v>
      </c>
      <c r="B6121">
        <v>7376</v>
      </c>
      <c r="C6121">
        <v>5.7817999999999996</v>
      </c>
      <c r="D6121">
        <f t="shared" si="95"/>
        <v>122.69699999999682</v>
      </c>
      <c r="E6121">
        <v>2.5393720000000002E-2</v>
      </c>
      <c r="F6121">
        <v>0.68196800000000002</v>
      </c>
      <c r="G6121">
        <v>0.99914539999999996</v>
      </c>
    </row>
    <row r="6122" spans="1:7" x14ac:dyDescent="0.3">
      <c r="A6122">
        <v>6120</v>
      </c>
      <c r="B6122">
        <v>7377</v>
      </c>
      <c r="C6122">
        <v>5.7977999999999996</v>
      </c>
      <c r="D6122">
        <f t="shared" si="95"/>
        <v>122.71299999999682</v>
      </c>
      <c r="E6122">
        <v>2.551581E-2</v>
      </c>
      <c r="F6122">
        <v>0.6823342</v>
      </c>
      <c r="G6122">
        <v>0.99914539999999996</v>
      </c>
    </row>
    <row r="6123" spans="1:7" x14ac:dyDescent="0.3">
      <c r="A6123">
        <v>6121</v>
      </c>
      <c r="B6123">
        <v>7378</v>
      </c>
      <c r="C6123">
        <v>5.8148</v>
      </c>
      <c r="D6123">
        <f t="shared" si="95"/>
        <v>122.72999999999682</v>
      </c>
      <c r="E6123">
        <v>2.551581E-2</v>
      </c>
      <c r="F6123">
        <v>0.68196800000000002</v>
      </c>
      <c r="G6123">
        <v>0.99914539999999996</v>
      </c>
    </row>
    <row r="6124" spans="1:7" x14ac:dyDescent="0.3">
      <c r="A6124">
        <v>6122</v>
      </c>
      <c r="B6124">
        <v>7379</v>
      </c>
      <c r="C6124">
        <v>5.8308</v>
      </c>
      <c r="D6124">
        <f t="shared" si="95"/>
        <v>122.74599999999683</v>
      </c>
      <c r="E6124">
        <v>2.588207E-2</v>
      </c>
      <c r="F6124">
        <v>0.68172379999999999</v>
      </c>
      <c r="G6124">
        <v>0.99914539999999996</v>
      </c>
    </row>
    <row r="6125" spans="1:7" x14ac:dyDescent="0.3">
      <c r="A6125">
        <v>6123</v>
      </c>
      <c r="B6125">
        <v>7381</v>
      </c>
      <c r="C6125">
        <v>5.8647999999999998</v>
      </c>
      <c r="D6125">
        <f t="shared" si="95"/>
        <v>122.77999999999683</v>
      </c>
      <c r="E6125">
        <v>2.649249E-2</v>
      </c>
      <c r="F6125">
        <v>0.6818459</v>
      </c>
      <c r="G6125">
        <v>0.99914539999999996</v>
      </c>
    </row>
    <row r="6126" spans="1:7" x14ac:dyDescent="0.3">
      <c r="A6126">
        <v>6124</v>
      </c>
      <c r="B6126">
        <v>7382</v>
      </c>
      <c r="C6126">
        <v>5.8807999999999998</v>
      </c>
      <c r="D6126">
        <f t="shared" si="95"/>
        <v>122.79599999999684</v>
      </c>
      <c r="E6126">
        <v>2.6126239999999998E-2</v>
      </c>
      <c r="F6126">
        <v>0.68147970000000002</v>
      </c>
      <c r="G6126">
        <v>0.99914539999999996</v>
      </c>
    </row>
    <row r="6127" spans="1:7" x14ac:dyDescent="0.3">
      <c r="A6127">
        <v>6125</v>
      </c>
      <c r="B6127">
        <v>7383</v>
      </c>
      <c r="C6127">
        <v>5.8967999999999998</v>
      </c>
      <c r="D6127">
        <f t="shared" si="95"/>
        <v>122.81199999999684</v>
      </c>
      <c r="E6127">
        <v>2.588207E-2</v>
      </c>
      <c r="F6127">
        <v>0.6823342</v>
      </c>
      <c r="G6127">
        <v>0.99914539999999996</v>
      </c>
    </row>
    <row r="6128" spans="1:7" x14ac:dyDescent="0.3">
      <c r="A6128">
        <v>6126</v>
      </c>
      <c r="B6128">
        <v>7384</v>
      </c>
      <c r="C6128">
        <v>5.9138000000000002</v>
      </c>
      <c r="D6128">
        <f t="shared" si="95"/>
        <v>122.82899999999684</v>
      </c>
      <c r="E6128">
        <v>2.649249E-2</v>
      </c>
      <c r="F6128">
        <v>0.68160180000000004</v>
      </c>
      <c r="G6128">
        <v>0.99914539999999996</v>
      </c>
    </row>
    <row r="6129" spans="1:7" x14ac:dyDescent="0.3">
      <c r="A6129">
        <v>6127</v>
      </c>
      <c r="B6129">
        <v>7385</v>
      </c>
      <c r="C6129">
        <v>5.9307999999999996</v>
      </c>
      <c r="D6129">
        <f t="shared" si="95"/>
        <v>122.84599999999683</v>
      </c>
      <c r="E6129">
        <v>2.6858750000000001E-2</v>
      </c>
      <c r="F6129">
        <v>0.68172379999999999</v>
      </c>
      <c r="G6129">
        <v>0.99914539999999996</v>
      </c>
    </row>
    <row r="6130" spans="1:7" x14ac:dyDescent="0.3">
      <c r="A6130">
        <v>6128</v>
      </c>
      <c r="B6130">
        <v>7387</v>
      </c>
      <c r="C6130">
        <v>5.9638</v>
      </c>
      <c r="D6130">
        <f t="shared" si="95"/>
        <v>122.87899999999684</v>
      </c>
      <c r="E6130">
        <v>2.7469170000000001E-2</v>
      </c>
      <c r="F6130">
        <v>0.68160180000000004</v>
      </c>
      <c r="G6130">
        <v>0.99914539999999996</v>
      </c>
    </row>
    <row r="6131" spans="1:7" x14ac:dyDescent="0.3">
      <c r="A6131">
        <v>6129</v>
      </c>
      <c r="B6131">
        <v>7388</v>
      </c>
      <c r="C6131">
        <v>5.9798</v>
      </c>
      <c r="D6131">
        <f t="shared" si="95"/>
        <v>122.89499999999684</v>
      </c>
      <c r="E6131">
        <v>2.7102919999999999E-2</v>
      </c>
      <c r="F6131">
        <v>0.68282259999999995</v>
      </c>
      <c r="G6131">
        <v>0.99914539999999996</v>
      </c>
    </row>
    <row r="6132" spans="1:7" x14ac:dyDescent="0.3">
      <c r="A6132">
        <v>6130</v>
      </c>
      <c r="B6132">
        <v>7389</v>
      </c>
      <c r="C6132">
        <v>5.9968000000000004</v>
      </c>
      <c r="D6132">
        <f t="shared" si="95"/>
        <v>122.91199999999684</v>
      </c>
      <c r="E6132">
        <v>2.7469170000000001E-2</v>
      </c>
      <c r="F6132">
        <v>0.68282259999999995</v>
      </c>
      <c r="G6132">
        <v>0.99914539999999996</v>
      </c>
    </row>
    <row r="6133" spans="1:7" x14ac:dyDescent="0.3">
      <c r="A6133">
        <v>6131</v>
      </c>
      <c r="B6133">
        <v>7390</v>
      </c>
      <c r="C6133">
        <v>6.0137999999999998</v>
      </c>
      <c r="D6133">
        <f t="shared" si="95"/>
        <v>122.92899999999683</v>
      </c>
      <c r="E6133">
        <v>2.6248319999999999E-2</v>
      </c>
      <c r="F6133">
        <v>0.68245639999999996</v>
      </c>
      <c r="G6133">
        <v>0.99914539999999996</v>
      </c>
    </row>
    <row r="6134" spans="1:7" x14ac:dyDescent="0.3">
      <c r="A6134">
        <v>6132</v>
      </c>
      <c r="B6134">
        <v>7391</v>
      </c>
      <c r="C6134">
        <v>6.0297999999999998</v>
      </c>
      <c r="D6134">
        <f t="shared" si="95"/>
        <v>122.94499999999684</v>
      </c>
      <c r="E6134">
        <v>2.7591259999999999E-2</v>
      </c>
      <c r="F6134">
        <v>0.6818459</v>
      </c>
      <c r="G6134">
        <v>0.99914539999999996</v>
      </c>
    </row>
    <row r="6135" spans="1:7" x14ac:dyDescent="0.3">
      <c r="A6135">
        <v>6133</v>
      </c>
      <c r="B6135">
        <v>7393</v>
      </c>
      <c r="C6135">
        <v>6.0628000000000002</v>
      </c>
      <c r="D6135">
        <f t="shared" si="95"/>
        <v>122.97799999999684</v>
      </c>
      <c r="E6135">
        <v>2.7347090000000001E-2</v>
      </c>
      <c r="F6135">
        <v>0.68196800000000002</v>
      </c>
      <c r="G6135">
        <v>0.99914539999999996</v>
      </c>
    </row>
    <row r="6136" spans="1:7" x14ac:dyDescent="0.3">
      <c r="A6136">
        <v>6134</v>
      </c>
      <c r="B6136">
        <v>7394</v>
      </c>
      <c r="C6136">
        <v>6.0797999999999996</v>
      </c>
      <c r="D6136">
        <f t="shared" si="95"/>
        <v>122.99499999999684</v>
      </c>
      <c r="E6136">
        <v>2.7591259999999999E-2</v>
      </c>
      <c r="F6136">
        <v>0.6823342</v>
      </c>
      <c r="G6136">
        <v>0.99914539999999996</v>
      </c>
    </row>
    <row r="6137" spans="1:7" x14ac:dyDescent="0.3">
      <c r="A6137">
        <v>6135</v>
      </c>
      <c r="B6137">
        <v>7395</v>
      </c>
      <c r="C6137">
        <v>6.0968</v>
      </c>
      <c r="D6137">
        <f t="shared" si="95"/>
        <v>123.01199999999683</v>
      </c>
      <c r="E6137">
        <v>2.6980830000000001E-2</v>
      </c>
      <c r="F6137">
        <v>0.68282259999999995</v>
      </c>
      <c r="G6137">
        <v>0.99914539999999996</v>
      </c>
    </row>
    <row r="6138" spans="1:7" x14ac:dyDescent="0.3">
      <c r="A6138">
        <v>6136</v>
      </c>
      <c r="B6138">
        <v>7396</v>
      </c>
      <c r="C6138">
        <v>6.1128</v>
      </c>
      <c r="D6138">
        <f t="shared" si="95"/>
        <v>123.02799999999684</v>
      </c>
      <c r="E6138">
        <v>2.6736659999999999E-2</v>
      </c>
      <c r="F6138">
        <v>0.68257840000000003</v>
      </c>
      <c r="G6138">
        <v>0.99914539999999996</v>
      </c>
    </row>
    <row r="6139" spans="1:7" x14ac:dyDescent="0.3">
      <c r="A6139">
        <v>6137</v>
      </c>
      <c r="B6139">
        <v>7398</v>
      </c>
      <c r="C6139">
        <v>6.1458000000000004</v>
      </c>
      <c r="D6139">
        <f t="shared" si="95"/>
        <v>123.06099999999684</v>
      </c>
      <c r="E6139">
        <v>2.7224999999999999E-2</v>
      </c>
      <c r="F6139">
        <v>0.68331090000000005</v>
      </c>
      <c r="G6139">
        <v>0.99914539999999996</v>
      </c>
    </row>
    <row r="6140" spans="1:7" x14ac:dyDescent="0.3">
      <c r="A6140">
        <v>6138</v>
      </c>
      <c r="B6140">
        <v>7399</v>
      </c>
      <c r="C6140">
        <v>6.1627999999999998</v>
      </c>
      <c r="D6140">
        <f t="shared" si="95"/>
        <v>123.07799999999683</v>
      </c>
      <c r="E6140">
        <v>2.7224999999999999E-2</v>
      </c>
      <c r="F6140">
        <v>0.68221220000000005</v>
      </c>
      <c r="G6140">
        <v>0.99914539999999996</v>
      </c>
    </row>
    <row r="6141" spans="1:7" x14ac:dyDescent="0.3">
      <c r="A6141">
        <v>6139</v>
      </c>
      <c r="B6141">
        <v>7400</v>
      </c>
      <c r="C6141">
        <v>6.1787999999999998</v>
      </c>
      <c r="D6141">
        <f t="shared" si="95"/>
        <v>123.09399999999684</v>
      </c>
      <c r="E6141">
        <v>2.820168E-2</v>
      </c>
      <c r="F6141">
        <v>0.68221220000000005</v>
      </c>
      <c r="G6141">
        <v>0.99914539999999996</v>
      </c>
    </row>
    <row r="6142" spans="1:7" x14ac:dyDescent="0.3">
      <c r="A6142">
        <v>6140</v>
      </c>
      <c r="B6142">
        <v>7401</v>
      </c>
      <c r="C6142">
        <v>6.1958000000000002</v>
      </c>
      <c r="D6142">
        <f t="shared" si="95"/>
        <v>123.11099999999684</v>
      </c>
      <c r="E6142">
        <v>2.7591259999999999E-2</v>
      </c>
      <c r="F6142">
        <v>0.68282259999999995</v>
      </c>
      <c r="G6142">
        <v>0.99914539999999996</v>
      </c>
    </row>
    <row r="6143" spans="1:7" x14ac:dyDescent="0.3">
      <c r="A6143">
        <v>6141</v>
      </c>
      <c r="B6143">
        <v>7403</v>
      </c>
      <c r="C6143">
        <v>6.2287999999999997</v>
      </c>
      <c r="D6143">
        <f t="shared" si="95"/>
        <v>123.14399999999684</v>
      </c>
      <c r="E6143">
        <v>2.80796E-2</v>
      </c>
      <c r="F6143">
        <v>0.68257840000000003</v>
      </c>
      <c r="G6143">
        <v>0.99914539999999996</v>
      </c>
    </row>
    <row r="6144" spans="1:7" x14ac:dyDescent="0.3">
      <c r="A6144">
        <v>6142</v>
      </c>
      <c r="B6144">
        <v>7404</v>
      </c>
      <c r="C6144">
        <v>6.2458</v>
      </c>
      <c r="D6144">
        <f t="shared" si="95"/>
        <v>123.16099999999683</v>
      </c>
      <c r="E6144">
        <v>2.80796E-2</v>
      </c>
      <c r="F6144">
        <v>0.68294469999999996</v>
      </c>
      <c r="G6144">
        <v>0.99914539999999996</v>
      </c>
    </row>
    <row r="6145" spans="1:7" x14ac:dyDescent="0.3">
      <c r="A6145">
        <v>6143</v>
      </c>
      <c r="B6145">
        <v>7405</v>
      </c>
      <c r="C6145">
        <v>6.2618</v>
      </c>
      <c r="D6145">
        <f t="shared" si="95"/>
        <v>123.17699999999684</v>
      </c>
      <c r="E6145">
        <v>2.80796E-2</v>
      </c>
      <c r="F6145">
        <v>0.68355509999999997</v>
      </c>
      <c r="G6145">
        <v>0.99914539999999996</v>
      </c>
    </row>
    <row r="6146" spans="1:7" x14ac:dyDescent="0.3">
      <c r="A6146">
        <v>6144</v>
      </c>
      <c r="B6146">
        <v>7406</v>
      </c>
      <c r="C6146">
        <v>6.2788000000000004</v>
      </c>
      <c r="D6146">
        <f t="shared" si="95"/>
        <v>123.19399999999683</v>
      </c>
      <c r="E6146">
        <v>2.8690029999999998E-2</v>
      </c>
      <c r="F6146">
        <v>0.68294469999999996</v>
      </c>
      <c r="G6146">
        <v>0.99914539999999996</v>
      </c>
    </row>
    <row r="6147" spans="1:7" x14ac:dyDescent="0.3">
      <c r="A6147">
        <v>6145</v>
      </c>
      <c r="B6147">
        <v>7407</v>
      </c>
      <c r="C6147">
        <v>6.2948000000000004</v>
      </c>
      <c r="D6147">
        <f t="shared" ref="D6147:D6210" si="96">IF(C6147&lt;C6146,60-C6146+C6147,C6147-C6146)+D6146</f>
        <v>123.20999999999684</v>
      </c>
      <c r="E6147">
        <v>2.8445850000000002E-2</v>
      </c>
      <c r="F6147">
        <v>0.68367719999999998</v>
      </c>
      <c r="G6147">
        <v>0.99914539999999996</v>
      </c>
    </row>
    <row r="6148" spans="1:7" x14ac:dyDescent="0.3">
      <c r="A6148">
        <v>6146</v>
      </c>
      <c r="B6148">
        <v>7409</v>
      </c>
      <c r="C6148">
        <v>6.3277999999999999</v>
      </c>
      <c r="D6148">
        <f t="shared" si="96"/>
        <v>123.24299999999684</v>
      </c>
      <c r="E6148">
        <v>2.820168E-2</v>
      </c>
      <c r="F6148">
        <v>0.68257840000000003</v>
      </c>
      <c r="G6148">
        <v>0.99914539999999996</v>
      </c>
    </row>
    <row r="6149" spans="1:7" x14ac:dyDescent="0.3">
      <c r="A6149">
        <v>6147</v>
      </c>
      <c r="B6149">
        <v>7410</v>
      </c>
      <c r="C6149">
        <v>6.3448000000000002</v>
      </c>
      <c r="D6149">
        <f t="shared" si="96"/>
        <v>123.25999999999684</v>
      </c>
      <c r="E6149">
        <v>2.8323770000000002E-2</v>
      </c>
      <c r="F6149">
        <v>0.6818459</v>
      </c>
      <c r="G6149">
        <v>0.99914539999999996</v>
      </c>
    </row>
    <row r="6150" spans="1:7" x14ac:dyDescent="0.3">
      <c r="A6150">
        <v>6148</v>
      </c>
      <c r="B6150">
        <v>7411</v>
      </c>
      <c r="C6150">
        <v>6.3617999999999997</v>
      </c>
      <c r="D6150">
        <f t="shared" si="96"/>
        <v>123.27699999999683</v>
      </c>
      <c r="E6150">
        <v>2.905628E-2</v>
      </c>
      <c r="F6150">
        <v>0.68221220000000005</v>
      </c>
      <c r="G6150">
        <v>0.99914539999999996</v>
      </c>
    </row>
    <row r="6151" spans="1:7" x14ac:dyDescent="0.3">
      <c r="A6151">
        <v>6149</v>
      </c>
      <c r="B6151">
        <v>7412</v>
      </c>
      <c r="C6151">
        <v>6.3777999999999997</v>
      </c>
      <c r="D6151">
        <f t="shared" si="96"/>
        <v>123.29299999999684</v>
      </c>
      <c r="E6151">
        <v>2.8323770000000002E-2</v>
      </c>
      <c r="F6151">
        <v>0.68294469999999996</v>
      </c>
      <c r="G6151">
        <v>0.99914539999999996</v>
      </c>
    </row>
    <row r="6152" spans="1:7" x14ac:dyDescent="0.3">
      <c r="A6152">
        <v>6150</v>
      </c>
      <c r="B6152">
        <v>7413</v>
      </c>
      <c r="C6152">
        <v>6.3948</v>
      </c>
      <c r="D6152">
        <f t="shared" si="96"/>
        <v>123.30999999999683</v>
      </c>
      <c r="E6152">
        <v>2.771334E-2</v>
      </c>
      <c r="F6152">
        <v>0.68221220000000005</v>
      </c>
      <c r="G6152">
        <v>0.99914539999999996</v>
      </c>
    </row>
    <row r="6153" spans="1:7" x14ac:dyDescent="0.3">
      <c r="A6153">
        <v>6151</v>
      </c>
      <c r="B6153">
        <v>7414</v>
      </c>
      <c r="C6153">
        <v>6.4108000000000001</v>
      </c>
      <c r="D6153">
        <f t="shared" si="96"/>
        <v>123.32599999999684</v>
      </c>
      <c r="E6153">
        <v>2.7469170000000001E-2</v>
      </c>
      <c r="F6153">
        <v>0.6823342</v>
      </c>
      <c r="G6153">
        <v>0.99914539999999996</v>
      </c>
    </row>
    <row r="6154" spans="1:7" x14ac:dyDescent="0.3">
      <c r="A6154">
        <v>6152</v>
      </c>
      <c r="B6154">
        <v>7416</v>
      </c>
      <c r="C6154">
        <v>6.4438000000000004</v>
      </c>
      <c r="D6154">
        <f t="shared" si="96"/>
        <v>123.35899999999684</v>
      </c>
      <c r="E6154">
        <v>2.771334E-2</v>
      </c>
      <c r="F6154">
        <v>0.68245639999999996</v>
      </c>
      <c r="G6154">
        <v>0.99914539999999996</v>
      </c>
    </row>
    <row r="6155" spans="1:7" x14ac:dyDescent="0.3">
      <c r="A6155">
        <v>6153</v>
      </c>
      <c r="B6155">
        <v>7417</v>
      </c>
      <c r="C6155">
        <v>6.4607999999999999</v>
      </c>
      <c r="D6155">
        <f t="shared" si="96"/>
        <v>123.37599999999684</v>
      </c>
      <c r="E6155">
        <v>2.820168E-2</v>
      </c>
      <c r="F6155">
        <v>0.68172379999999999</v>
      </c>
      <c r="G6155">
        <v>0.99914539999999996</v>
      </c>
    </row>
    <row r="6156" spans="1:7" x14ac:dyDescent="0.3">
      <c r="A6156">
        <v>6154</v>
      </c>
      <c r="B6156">
        <v>7418</v>
      </c>
      <c r="C6156">
        <v>6.4767999999999999</v>
      </c>
      <c r="D6156">
        <f t="shared" si="96"/>
        <v>123.39199999999684</v>
      </c>
      <c r="E6156">
        <v>2.80796E-2</v>
      </c>
      <c r="F6156">
        <v>0.68172379999999999</v>
      </c>
      <c r="G6156">
        <v>0.99914539999999996</v>
      </c>
    </row>
    <row r="6157" spans="1:7" x14ac:dyDescent="0.3">
      <c r="A6157">
        <v>6155</v>
      </c>
      <c r="B6157">
        <v>7419</v>
      </c>
      <c r="C6157">
        <v>6.4938000000000002</v>
      </c>
      <c r="D6157">
        <f t="shared" si="96"/>
        <v>123.40899999999684</v>
      </c>
      <c r="E6157">
        <v>2.7957510000000001E-2</v>
      </c>
      <c r="F6157">
        <v>0.6818459</v>
      </c>
      <c r="G6157">
        <v>0.99914539999999996</v>
      </c>
    </row>
    <row r="6158" spans="1:7" x14ac:dyDescent="0.3">
      <c r="A6158">
        <v>6156</v>
      </c>
      <c r="B6158">
        <v>7421</v>
      </c>
      <c r="C6158">
        <v>6.5267999999999997</v>
      </c>
      <c r="D6158">
        <f t="shared" si="96"/>
        <v>123.44199999999684</v>
      </c>
      <c r="E6158">
        <v>2.7835430000000001E-2</v>
      </c>
      <c r="F6158">
        <v>0.6823342</v>
      </c>
      <c r="G6158">
        <v>0.99914539999999996</v>
      </c>
    </row>
    <row r="6159" spans="1:7" x14ac:dyDescent="0.3">
      <c r="A6159">
        <v>6157</v>
      </c>
      <c r="B6159">
        <v>7422</v>
      </c>
      <c r="C6159">
        <v>6.5438000000000001</v>
      </c>
      <c r="D6159">
        <f t="shared" si="96"/>
        <v>123.45899999999683</v>
      </c>
      <c r="E6159">
        <v>2.7224999999999999E-2</v>
      </c>
      <c r="F6159">
        <v>0.68209010000000003</v>
      </c>
      <c r="G6159">
        <v>0.99914539999999996</v>
      </c>
    </row>
    <row r="6160" spans="1:7" x14ac:dyDescent="0.3">
      <c r="A6160">
        <v>6158</v>
      </c>
      <c r="B6160">
        <v>7423</v>
      </c>
      <c r="C6160">
        <v>6.5598000000000001</v>
      </c>
      <c r="D6160">
        <f t="shared" si="96"/>
        <v>123.47499999999684</v>
      </c>
      <c r="E6160">
        <v>2.7347090000000001E-2</v>
      </c>
      <c r="F6160">
        <v>0.68221220000000005</v>
      </c>
      <c r="G6160">
        <v>0.99914539999999996</v>
      </c>
    </row>
    <row r="6161" spans="1:7" x14ac:dyDescent="0.3">
      <c r="A6161">
        <v>6159</v>
      </c>
      <c r="B6161">
        <v>7424</v>
      </c>
      <c r="C6161">
        <v>6.5768000000000004</v>
      </c>
      <c r="D6161">
        <f t="shared" si="96"/>
        <v>123.49199999999684</v>
      </c>
      <c r="E6161">
        <v>2.7347090000000001E-2</v>
      </c>
      <c r="F6161">
        <v>0.68172379999999999</v>
      </c>
      <c r="G6161">
        <v>0.99914539999999996</v>
      </c>
    </row>
    <row r="6162" spans="1:7" x14ac:dyDescent="0.3">
      <c r="A6162">
        <v>6160</v>
      </c>
      <c r="B6162">
        <v>7425</v>
      </c>
      <c r="C6162">
        <v>6.5928000000000004</v>
      </c>
      <c r="D6162">
        <f t="shared" si="96"/>
        <v>123.50799999999684</v>
      </c>
      <c r="E6162">
        <v>2.6980830000000001E-2</v>
      </c>
      <c r="F6162">
        <v>0.68160180000000004</v>
      </c>
      <c r="G6162">
        <v>0.99914539999999996</v>
      </c>
    </row>
    <row r="6163" spans="1:7" x14ac:dyDescent="0.3">
      <c r="A6163">
        <v>6161</v>
      </c>
      <c r="B6163">
        <v>7427</v>
      </c>
      <c r="C6163">
        <v>6.6268000000000002</v>
      </c>
      <c r="D6163">
        <f t="shared" si="96"/>
        <v>123.54199999999685</v>
      </c>
      <c r="E6163">
        <v>2.7591259999999999E-2</v>
      </c>
      <c r="F6163">
        <v>0.68282259999999995</v>
      </c>
      <c r="G6163">
        <v>0.99914539999999996</v>
      </c>
    </row>
    <row r="6164" spans="1:7" x14ac:dyDescent="0.3">
      <c r="A6164">
        <v>6162</v>
      </c>
      <c r="B6164">
        <v>7429</v>
      </c>
      <c r="C6164">
        <v>6.6597999999999997</v>
      </c>
      <c r="D6164">
        <f t="shared" si="96"/>
        <v>123.57499999999685</v>
      </c>
      <c r="E6164">
        <v>2.7224999999999999E-2</v>
      </c>
      <c r="F6164">
        <v>0.6823342</v>
      </c>
      <c r="G6164">
        <v>0.99914539999999996</v>
      </c>
    </row>
    <row r="6165" spans="1:7" x14ac:dyDescent="0.3">
      <c r="A6165">
        <v>6163</v>
      </c>
      <c r="B6165">
        <v>7429</v>
      </c>
      <c r="C6165">
        <v>6.6597999999999997</v>
      </c>
      <c r="D6165">
        <f t="shared" si="96"/>
        <v>123.57499999999685</v>
      </c>
      <c r="E6165">
        <v>2.7224999999999999E-2</v>
      </c>
      <c r="F6165">
        <v>0.68221220000000005</v>
      </c>
      <c r="G6165">
        <v>0.99914539999999996</v>
      </c>
    </row>
    <row r="6166" spans="1:7" x14ac:dyDescent="0.3">
      <c r="A6166">
        <v>6164</v>
      </c>
      <c r="B6166">
        <v>7430</v>
      </c>
      <c r="C6166">
        <v>6.6757999999999997</v>
      </c>
      <c r="D6166">
        <f t="shared" si="96"/>
        <v>123.59099999999685</v>
      </c>
      <c r="E6166">
        <v>2.7835430000000001E-2</v>
      </c>
      <c r="F6166">
        <v>0.6818459</v>
      </c>
      <c r="G6166">
        <v>0.99914539999999996</v>
      </c>
    </row>
    <row r="6167" spans="1:7" x14ac:dyDescent="0.3">
      <c r="A6167">
        <v>6165</v>
      </c>
      <c r="B6167">
        <v>7431</v>
      </c>
      <c r="C6167">
        <v>6.6928000000000001</v>
      </c>
      <c r="D6167">
        <f t="shared" si="96"/>
        <v>123.60799999999685</v>
      </c>
      <c r="E6167">
        <v>2.7469170000000001E-2</v>
      </c>
      <c r="F6167">
        <v>0.6818459</v>
      </c>
      <c r="G6167">
        <v>0.99914539999999996</v>
      </c>
    </row>
    <row r="6168" spans="1:7" x14ac:dyDescent="0.3">
      <c r="A6168">
        <v>6166</v>
      </c>
      <c r="B6168">
        <v>7433</v>
      </c>
      <c r="C6168">
        <v>6.7257999999999996</v>
      </c>
      <c r="D6168">
        <f t="shared" si="96"/>
        <v>123.64099999999685</v>
      </c>
      <c r="E6168">
        <v>2.6980830000000001E-2</v>
      </c>
      <c r="F6168">
        <v>0.68147970000000002</v>
      </c>
      <c r="G6168">
        <v>0.99914539999999996</v>
      </c>
    </row>
    <row r="6169" spans="1:7" x14ac:dyDescent="0.3">
      <c r="A6169">
        <v>6167</v>
      </c>
      <c r="B6169">
        <v>7434</v>
      </c>
      <c r="C6169">
        <v>6.7427999999999999</v>
      </c>
      <c r="D6169">
        <f t="shared" si="96"/>
        <v>123.65799999999685</v>
      </c>
      <c r="E6169">
        <v>2.637041E-2</v>
      </c>
      <c r="F6169">
        <v>0.68209010000000003</v>
      </c>
      <c r="G6169">
        <v>0.99914539999999996</v>
      </c>
    </row>
    <row r="6170" spans="1:7" x14ac:dyDescent="0.3">
      <c r="A6170">
        <v>6168</v>
      </c>
      <c r="B6170">
        <v>7435</v>
      </c>
      <c r="C6170">
        <v>6.7587999999999999</v>
      </c>
      <c r="D6170">
        <f t="shared" si="96"/>
        <v>123.67399999999685</v>
      </c>
      <c r="E6170">
        <v>2.6248319999999999E-2</v>
      </c>
      <c r="F6170">
        <v>0.68099129999999997</v>
      </c>
      <c r="G6170">
        <v>0.99914539999999996</v>
      </c>
    </row>
    <row r="6171" spans="1:7" x14ac:dyDescent="0.3">
      <c r="A6171">
        <v>6169</v>
      </c>
      <c r="B6171">
        <v>7436</v>
      </c>
      <c r="C6171">
        <v>6.7758000000000003</v>
      </c>
      <c r="D6171">
        <f t="shared" si="96"/>
        <v>123.69099999999685</v>
      </c>
      <c r="E6171">
        <v>2.588207E-2</v>
      </c>
      <c r="F6171">
        <v>0.68099129999999997</v>
      </c>
      <c r="G6171">
        <v>0.99914539999999996</v>
      </c>
    </row>
    <row r="6172" spans="1:7" x14ac:dyDescent="0.3">
      <c r="A6172">
        <v>6170</v>
      </c>
      <c r="B6172">
        <v>7437</v>
      </c>
      <c r="C6172">
        <v>6.7918000000000003</v>
      </c>
      <c r="D6172">
        <f t="shared" si="96"/>
        <v>123.70699999999685</v>
      </c>
      <c r="E6172">
        <v>2.6126239999999998E-2</v>
      </c>
      <c r="F6172">
        <v>0.68147970000000002</v>
      </c>
      <c r="G6172">
        <v>0.99914539999999996</v>
      </c>
    </row>
    <row r="6173" spans="1:7" x14ac:dyDescent="0.3">
      <c r="A6173">
        <v>6171</v>
      </c>
      <c r="B6173">
        <v>7439</v>
      </c>
      <c r="C6173">
        <v>6.8247999999999998</v>
      </c>
      <c r="D6173">
        <f t="shared" si="96"/>
        <v>123.73999999999685</v>
      </c>
      <c r="E6173">
        <v>2.588207E-2</v>
      </c>
      <c r="F6173">
        <v>0.68099129999999997</v>
      </c>
      <c r="G6173">
        <v>0.99914539999999996</v>
      </c>
    </row>
    <row r="6174" spans="1:7" x14ac:dyDescent="0.3">
      <c r="A6174">
        <v>6172</v>
      </c>
      <c r="B6174">
        <v>7440</v>
      </c>
      <c r="C6174">
        <v>6.8418000000000001</v>
      </c>
      <c r="D6174">
        <f t="shared" si="96"/>
        <v>123.75699999999685</v>
      </c>
      <c r="E6174">
        <v>2.5271640000000001E-2</v>
      </c>
      <c r="F6174">
        <v>0.68025880000000005</v>
      </c>
      <c r="G6174">
        <v>0.99914539999999996</v>
      </c>
    </row>
    <row r="6175" spans="1:7" x14ac:dyDescent="0.3">
      <c r="A6175">
        <v>6173</v>
      </c>
      <c r="B6175">
        <v>7441</v>
      </c>
      <c r="C6175">
        <v>6.8578000000000001</v>
      </c>
      <c r="D6175">
        <f t="shared" si="96"/>
        <v>123.77299999999686</v>
      </c>
      <c r="E6175">
        <v>2.502747E-2</v>
      </c>
      <c r="F6175">
        <v>0.68160180000000004</v>
      </c>
      <c r="G6175">
        <v>0.99914539999999996</v>
      </c>
    </row>
    <row r="6176" spans="1:7" x14ac:dyDescent="0.3">
      <c r="A6176">
        <v>6174</v>
      </c>
      <c r="B6176">
        <v>7442</v>
      </c>
      <c r="C6176">
        <v>6.8747999999999996</v>
      </c>
      <c r="D6176">
        <f t="shared" si="96"/>
        <v>123.78999999999685</v>
      </c>
      <c r="E6176">
        <v>2.4783300000000001E-2</v>
      </c>
      <c r="F6176">
        <v>0.68086919999999995</v>
      </c>
      <c r="G6176">
        <v>0.99914539999999996</v>
      </c>
    </row>
    <row r="6177" spans="1:7" x14ac:dyDescent="0.3">
      <c r="A6177">
        <v>6175</v>
      </c>
      <c r="B6177">
        <v>7443</v>
      </c>
      <c r="C6177">
        <v>6.8917999999999999</v>
      </c>
      <c r="D6177">
        <f t="shared" si="96"/>
        <v>123.80699999999685</v>
      </c>
      <c r="E6177">
        <v>2.4417040000000001E-2</v>
      </c>
      <c r="F6177">
        <v>0.68135760000000001</v>
      </c>
      <c r="G6177">
        <v>0.99914539999999996</v>
      </c>
    </row>
    <row r="6178" spans="1:7" x14ac:dyDescent="0.3">
      <c r="A6178">
        <v>6176</v>
      </c>
      <c r="B6178">
        <v>7445</v>
      </c>
      <c r="C6178">
        <v>6.9248000000000003</v>
      </c>
      <c r="D6178">
        <f t="shared" si="96"/>
        <v>123.83999999999685</v>
      </c>
      <c r="E6178">
        <v>2.4661209999999999E-2</v>
      </c>
      <c r="F6178">
        <v>0.68196800000000002</v>
      </c>
      <c r="G6178">
        <v>0.99914539999999996</v>
      </c>
    </row>
    <row r="6179" spans="1:7" x14ac:dyDescent="0.3">
      <c r="A6179">
        <v>6177</v>
      </c>
      <c r="B6179">
        <v>7446</v>
      </c>
      <c r="C6179">
        <v>6.9408000000000003</v>
      </c>
      <c r="D6179">
        <f t="shared" si="96"/>
        <v>123.85599999999685</v>
      </c>
      <c r="E6179">
        <v>2.563789E-2</v>
      </c>
      <c r="F6179">
        <v>0.68111339999999998</v>
      </c>
      <c r="G6179">
        <v>0.99914539999999996</v>
      </c>
    </row>
    <row r="6180" spans="1:7" x14ac:dyDescent="0.3">
      <c r="A6180">
        <v>6178</v>
      </c>
      <c r="B6180">
        <v>7447</v>
      </c>
      <c r="C6180">
        <v>6.9577999999999998</v>
      </c>
      <c r="D6180">
        <f t="shared" si="96"/>
        <v>123.87299999999685</v>
      </c>
      <c r="E6180">
        <v>2.600415E-2</v>
      </c>
      <c r="F6180">
        <v>0.68099129999999997</v>
      </c>
      <c r="G6180">
        <v>0.99914539999999996</v>
      </c>
    </row>
    <row r="6181" spans="1:7" x14ac:dyDescent="0.3">
      <c r="A6181">
        <v>6179</v>
      </c>
      <c r="B6181">
        <v>7448</v>
      </c>
      <c r="C6181">
        <v>6.9748000000000001</v>
      </c>
      <c r="D6181">
        <f t="shared" si="96"/>
        <v>123.88999999999685</v>
      </c>
      <c r="E6181">
        <v>2.563789E-2</v>
      </c>
      <c r="F6181">
        <v>0.68196800000000002</v>
      </c>
      <c r="G6181">
        <v>0.99914539999999996</v>
      </c>
    </row>
    <row r="6182" spans="1:7" x14ac:dyDescent="0.3">
      <c r="A6182">
        <v>6180</v>
      </c>
      <c r="B6182">
        <v>7450</v>
      </c>
      <c r="C6182">
        <v>7.0077999999999996</v>
      </c>
      <c r="D6182">
        <f t="shared" si="96"/>
        <v>123.92299999999685</v>
      </c>
      <c r="E6182">
        <v>2.600415E-2</v>
      </c>
      <c r="F6182">
        <v>0.68196800000000002</v>
      </c>
      <c r="G6182">
        <v>0.99914539999999996</v>
      </c>
    </row>
    <row r="6183" spans="1:7" x14ac:dyDescent="0.3">
      <c r="A6183">
        <v>6181</v>
      </c>
      <c r="B6183">
        <v>7451</v>
      </c>
      <c r="C6183">
        <v>7.0237999999999996</v>
      </c>
      <c r="D6183">
        <f t="shared" si="96"/>
        <v>123.93899999999685</v>
      </c>
      <c r="E6183">
        <v>2.588207E-2</v>
      </c>
      <c r="F6183">
        <v>0.68196800000000002</v>
      </c>
      <c r="G6183">
        <v>0.99914539999999996</v>
      </c>
    </row>
    <row r="6184" spans="1:7" x14ac:dyDescent="0.3">
      <c r="A6184">
        <v>6182</v>
      </c>
      <c r="B6184">
        <v>7452</v>
      </c>
      <c r="C6184">
        <v>7.0407999999999999</v>
      </c>
      <c r="D6184">
        <f t="shared" si="96"/>
        <v>123.95599999999685</v>
      </c>
      <c r="E6184">
        <v>2.6736659999999999E-2</v>
      </c>
      <c r="F6184">
        <v>0.68257840000000003</v>
      </c>
      <c r="G6184">
        <v>0.99914539999999996</v>
      </c>
    </row>
    <row r="6185" spans="1:7" x14ac:dyDescent="0.3">
      <c r="A6185">
        <v>6183</v>
      </c>
      <c r="B6185">
        <v>7453</v>
      </c>
      <c r="C6185">
        <v>7.0568</v>
      </c>
      <c r="D6185">
        <f t="shared" si="96"/>
        <v>123.97199999999685</v>
      </c>
      <c r="E6185">
        <v>2.6858750000000001E-2</v>
      </c>
      <c r="F6185">
        <v>0.6823342</v>
      </c>
      <c r="G6185">
        <v>0.99914539999999996</v>
      </c>
    </row>
    <row r="6186" spans="1:7" x14ac:dyDescent="0.3">
      <c r="A6186">
        <v>6184</v>
      </c>
      <c r="B6186">
        <v>7454</v>
      </c>
      <c r="C6186">
        <v>7.0738000000000003</v>
      </c>
      <c r="D6186">
        <f t="shared" si="96"/>
        <v>123.98899999999685</v>
      </c>
      <c r="E6186">
        <v>2.6858750000000001E-2</v>
      </c>
      <c r="F6186">
        <v>0.68135760000000001</v>
      </c>
      <c r="G6186">
        <v>0.99914539999999996</v>
      </c>
    </row>
    <row r="6187" spans="1:7" x14ac:dyDescent="0.3">
      <c r="A6187">
        <v>6185</v>
      </c>
      <c r="B6187">
        <v>7456</v>
      </c>
      <c r="C6187">
        <v>7.1067999999999998</v>
      </c>
      <c r="D6187">
        <f t="shared" si="96"/>
        <v>124.02199999999685</v>
      </c>
      <c r="E6187">
        <v>2.6736659999999999E-2</v>
      </c>
      <c r="F6187">
        <v>0.68196800000000002</v>
      </c>
      <c r="G6187">
        <v>0.99914539999999996</v>
      </c>
    </row>
    <row r="6188" spans="1:7" x14ac:dyDescent="0.3">
      <c r="A6188">
        <v>6186</v>
      </c>
      <c r="B6188">
        <v>7457</v>
      </c>
      <c r="C6188">
        <v>7.1238000000000001</v>
      </c>
      <c r="D6188">
        <f t="shared" si="96"/>
        <v>124.03899999999685</v>
      </c>
      <c r="E6188">
        <v>2.6980830000000001E-2</v>
      </c>
      <c r="F6188">
        <v>0.68196800000000002</v>
      </c>
      <c r="G6188">
        <v>0.99914539999999996</v>
      </c>
    </row>
    <row r="6189" spans="1:7" x14ac:dyDescent="0.3">
      <c r="A6189">
        <v>6187</v>
      </c>
      <c r="B6189">
        <v>7459</v>
      </c>
      <c r="C6189">
        <v>7.1567999999999996</v>
      </c>
      <c r="D6189">
        <f t="shared" si="96"/>
        <v>124.07199999999685</v>
      </c>
      <c r="E6189">
        <v>2.6858750000000001E-2</v>
      </c>
      <c r="F6189">
        <v>0.68209010000000003</v>
      </c>
      <c r="G6189">
        <v>0.99914539999999996</v>
      </c>
    </row>
    <row r="6190" spans="1:7" x14ac:dyDescent="0.3">
      <c r="A6190">
        <v>6188</v>
      </c>
      <c r="B6190">
        <v>7459</v>
      </c>
      <c r="C6190">
        <v>7.1567999999999996</v>
      </c>
      <c r="D6190">
        <f t="shared" si="96"/>
        <v>124.07199999999685</v>
      </c>
      <c r="E6190">
        <v>2.7469170000000001E-2</v>
      </c>
      <c r="F6190">
        <v>0.68221220000000005</v>
      </c>
      <c r="G6190">
        <v>0.99914539999999996</v>
      </c>
    </row>
    <row r="6191" spans="1:7" x14ac:dyDescent="0.3">
      <c r="A6191">
        <v>6189</v>
      </c>
      <c r="B6191">
        <v>7460</v>
      </c>
      <c r="C6191">
        <v>7.1727999999999996</v>
      </c>
      <c r="D6191">
        <f t="shared" si="96"/>
        <v>124.08799999999685</v>
      </c>
      <c r="E6191">
        <v>2.6736659999999999E-2</v>
      </c>
      <c r="F6191">
        <v>0.68196800000000002</v>
      </c>
      <c r="G6191">
        <v>0.99914539999999996</v>
      </c>
    </row>
    <row r="6192" spans="1:7" x14ac:dyDescent="0.3">
      <c r="A6192">
        <v>6190</v>
      </c>
      <c r="B6192">
        <v>7462</v>
      </c>
      <c r="C6192">
        <v>7.2058</v>
      </c>
      <c r="D6192">
        <f t="shared" si="96"/>
        <v>124.12099999999685</v>
      </c>
      <c r="E6192">
        <v>2.637041E-2</v>
      </c>
      <c r="F6192">
        <v>0.6807472</v>
      </c>
      <c r="G6192">
        <v>0.99914539999999996</v>
      </c>
    </row>
    <row r="6193" spans="1:7" x14ac:dyDescent="0.3">
      <c r="A6193">
        <v>6191</v>
      </c>
      <c r="B6193">
        <v>7463</v>
      </c>
      <c r="C6193">
        <v>7.2228000000000003</v>
      </c>
      <c r="D6193">
        <f t="shared" si="96"/>
        <v>124.13799999999685</v>
      </c>
      <c r="E6193">
        <v>2.649249E-2</v>
      </c>
      <c r="F6193">
        <v>0.68147970000000002</v>
      </c>
      <c r="G6193">
        <v>0.99914539999999996</v>
      </c>
    </row>
    <row r="6194" spans="1:7" x14ac:dyDescent="0.3">
      <c r="A6194">
        <v>6192</v>
      </c>
      <c r="B6194">
        <v>7464</v>
      </c>
      <c r="C6194">
        <v>7.2388000000000003</v>
      </c>
      <c r="D6194">
        <f t="shared" si="96"/>
        <v>124.15399999999686</v>
      </c>
      <c r="E6194">
        <v>2.7102919999999999E-2</v>
      </c>
      <c r="F6194">
        <v>0.68123549999999999</v>
      </c>
      <c r="G6194">
        <v>0.99914539999999996</v>
      </c>
    </row>
    <row r="6195" spans="1:7" x14ac:dyDescent="0.3">
      <c r="A6195">
        <v>6193</v>
      </c>
      <c r="B6195">
        <v>7465</v>
      </c>
      <c r="C6195">
        <v>7.2557999999999998</v>
      </c>
      <c r="D6195">
        <f t="shared" si="96"/>
        <v>124.17099999999685</v>
      </c>
      <c r="E6195">
        <v>2.7224999999999999E-2</v>
      </c>
      <c r="F6195">
        <v>0.68160180000000004</v>
      </c>
      <c r="G6195">
        <v>0.99914539999999996</v>
      </c>
    </row>
    <row r="6196" spans="1:7" x14ac:dyDescent="0.3">
      <c r="A6196">
        <v>6194</v>
      </c>
      <c r="B6196">
        <v>7467</v>
      </c>
      <c r="C6196">
        <v>7.2888000000000002</v>
      </c>
      <c r="D6196">
        <f t="shared" si="96"/>
        <v>124.20399999999685</v>
      </c>
      <c r="E6196">
        <v>2.649249E-2</v>
      </c>
      <c r="F6196">
        <v>0.68147970000000002</v>
      </c>
      <c r="G6196">
        <v>0.99914539999999996</v>
      </c>
    </row>
    <row r="6197" spans="1:7" x14ac:dyDescent="0.3">
      <c r="A6197">
        <v>6195</v>
      </c>
      <c r="B6197">
        <v>7468</v>
      </c>
      <c r="C6197">
        <v>7.3057999999999996</v>
      </c>
      <c r="D6197">
        <f t="shared" si="96"/>
        <v>124.22099999999685</v>
      </c>
      <c r="E6197">
        <v>2.551581E-2</v>
      </c>
      <c r="F6197">
        <v>0.68111339999999998</v>
      </c>
      <c r="G6197">
        <v>0.99914539999999996</v>
      </c>
    </row>
    <row r="6198" spans="1:7" x14ac:dyDescent="0.3">
      <c r="A6198">
        <v>6196</v>
      </c>
      <c r="B6198">
        <v>7469</v>
      </c>
      <c r="C6198">
        <v>7.3228</v>
      </c>
      <c r="D6198">
        <f t="shared" si="96"/>
        <v>124.23799999999684</v>
      </c>
      <c r="E6198">
        <v>2.5393720000000002E-2</v>
      </c>
      <c r="F6198">
        <v>0.68147970000000002</v>
      </c>
      <c r="G6198">
        <v>0.99914539999999996</v>
      </c>
    </row>
    <row r="6199" spans="1:7" x14ac:dyDescent="0.3">
      <c r="A6199">
        <v>6197</v>
      </c>
      <c r="B6199">
        <v>7470</v>
      </c>
      <c r="C6199">
        <v>7.3388</v>
      </c>
      <c r="D6199">
        <f t="shared" si="96"/>
        <v>124.25399999999685</v>
      </c>
      <c r="E6199">
        <v>2.5393720000000002E-2</v>
      </c>
      <c r="F6199">
        <v>0.68086919999999995</v>
      </c>
      <c r="G6199">
        <v>0.99914539999999996</v>
      </c>
    </row>
    <row r="6200" spans="1:7" x14ac:dyDescent="0.3">
      <c r="A6200">
        <v>6198</v>
      </c>
      <c r="B6200">
        <v>7471</v>
      </c>
      <c r="C6200">
        <v>7.3558000000000003</v>
      </c>
      <c r="D6200">
        <f t="shared" si="96"/>
        <v>124.27099999999685</v>
      </c>
      <c r="E6200">
        <v>2.5759979999999998E-2</v>
      </c>
      <c r="F6200">
        <v>0.68135760000000001</v>
      </c>
      <c r="G6200">
        <v>0.99914539999999996</v>
      </c>
    </row>
    <row r="6201" spans="1:7" x14ac:dyDescent="0.3">
      <c r="A6201">
        <v>6199</v>
      </c>
      <c r="B6201">
        <v>7472</v>
      </c>
      <c r="C6201">
        <v>7.3718000000000004</v>
      </c>
      <c r="D6201">
        <f t="shared" si="96"/>
        <v>124.28699999999685</v>
      </c>
      <c r="E6201">
        <v>2.5759979999999998E-2</v>
      </c>
      <c r="F6201">
        <v>0.68147970000000002</v>
      </c>
      <c r="G6201">
        <v>0.99914539999999996</v>
      </c>
    </row>
    <row r="6202" spans="1:7" x14ac:dyDescent="0.3">
      <c r="A6202">
        <v>6200</v>
      </c>
      <c r="B6202">
        <v>7474</v>
      </c>
      <c r="C6202">
        <v>7.4047999999999998</v>
      </c>
      <c r="D6202">
        <f t="shared" si="96"/>
        <v>124.31999999999685</v>
      </c>
      <c r="E6202">
        <v>2.5393720000000002E-2</v>
      </c>
      <c r="F6202">
        <v>0.68135760000000001</v>
      </c>
      <c r="G6202">
        <v>0.99914539999999996</v>
      </c>
    </row>
    <row r="6203" spans="1:7" x14ac:dyDescent="0.3">
      <c r="A6203">
        <v>6201</v>
      </c>
      <c r="B6203">
        <v>7475</v>
      </c>
      <c r="C6203">
        <v>7.4218000000000002</v>
      </c>
      <c r="D6203">
        <f t="shared" si="96"/>
        <v>124.33699999999685</v>
      </c>
      <c r="E6203">
        <v>2.551581E-2</v>
      </c>
      <c r="F6203">
        <v>0.68160180000000004</v>
      </c>
      <c r="G6203">
        <v>0.99914539999999996</v>
      </c>
    </row>
    <row r="6204" spans="1:7" x14ac:dyDescent="0.3">
      <c r="A6204">
        <v>6202</v>
      </c>
      <c r="B6204">
        <v>7476</v>
      </c>
      <c r="C6204">
        <v>7.4378000000000002</v>
      </c>
      <c r="D6204">
        <f t="shared" si="96"/>
        <v>124.35299999999685</v>
      </c>
      <c r="E6204">
        <v>2.600415E-2</v>
      </c>
      <c r="F6204">
        <v>0.68196800000000002</v>
      </c>
      <c r="G6204">
        <v>0.99914539999999996</v>
      </c>
    </row>
    <row r="6205" spans="1:7" x14ac:dyDescent="0.3">
      <c r="A6205">
        <v>6203</v>
      </c>
      <c r="B6205">
        <v>7477</v>
      </c>
      <c r="C6205">
        <v>7.4547999999999996</v>
      </c>
      <c r="D6205">
        <f t="shared" si="96"/>
        <v>124.36999999999685</v>
      </c>
      <c r="E6205">
        <v>2.600415E-2</v>
      </c>
      <c r="F6205">
        <v>0.68135760000000001</v>
      </c>
      <c r="G6205">
        <v>0.99914539999999996</v>
      </c>
    </row>
    <row r="6206" spans="1:7" x14ac:dyDescent="0.3">
      <c r="A6206">
        <v>6204</v>
      </c>
      <c r="B6206">
        <v>7479</v>
      </c>
      <c r="C6206">
        <v>7.4878</v>
      </c>
      <c r="D6206">
        <f t="shared" si="96"/>
        <v>124.40299999999685</v>
      </c>
      <c r="E6206">
        <v>2.6248319999999999E-2</v>
      </c>
      <c r="F6206">
        <v>0.68196800000000002</v>
      </c>
      <c r="G6206">
        <v>0.99914539999999996</v>
      </c>
    </row>
    <row r="6207" spans="1:7" x14ac:dyDescent="0.3">
      <c r="A6207">
        <v>6205</v>
      </c>
      <c r="B6207">
        <v>7480</v>
      </c>
      <c r="C6207">
        <v>7.5048000000000004</v>
      </c>
      <c r="D6207">
        <f t="shared" si="96"/>
        <v>124.41999999999685</v>
      </c>
      <c r="E6207">
        <v>2.6858750000000001E-2</v>
      </c>
      <c r="F6207">
        <v>0.6818459</v>
      </c>
      <c r="G6207">
        <v>0.99914539999999996</v>
      </c>
    </row>
    <row r="6208" spans="1:7" x14ac:dyDescent="0.3">
      <c r="A6208">
        <v>6206</v>
      </c>
      <c r="B6208">
        <v>7481</v>
      </c>
      <c r="C6208">
        <v>7.5208000000000004</v>
      </c>
      <c r="D6208">
        <f t="shared" si="96"/>
        <v>124.43599999999685</v>
      </c>
      <c r="E6208">
        <v>2.7469170000000001E-2</v>
      </c>
      <c r="F6208">
        <v>0.68282259999999995</v>
      </c>
      <c r="G6208">
        <v>0.99914539999999996</v>
      </c>
    </row>
    <row r="6209" spans="1:7" x14ac:dyDescent="0.3">
      <c r="A6209">
        <v>6207</v>
      </c>
      <c r="B6209">
        <v>7482</v>
      </c>
      <c r="C6209">
        <v>7.5377999999999998</v>
      </c>
      <c r="D6209">
        <f t="shared" si="96"/>
        <v>124.45299999999685</v>
      </c>
      <c r="E6209">
        <v>2.8690029999999998E-2</v>
      </c>
      <c r="F6209">
        <v>0.68270050000000004</v>
      </c>
      <c r="G6209">
        <v>0.99914539999999996</v>
      </c>
    </row>
    <row r="6210" spans="1:7" x14ac:dyDescent="0.3">
      <c r="A6210">
        <v>6208</v>
      </c>
      <c r="B6210">
        <v>7484</v>
      </c>
      <c r="C6210">
        <v>7.5708000000000002</v>
      </c>
      <c r="D6210">
        <f t="shared" si="96"/>
        <v>124.48599999999685</v>
      </c>
      <c r="E6210">
        <v>2.942254E-2</v>
      </c>
      <c r="F6210">
        <v>0.68367719999999998</v>
      </c>
      <c r="G6210">
        <v>0.99914539999999996</v>
      </c>
    </row>
    <row r="6211" spans="1:7" x14ac:dyDescent="0.3">
      <c r="A6211">
        <v>6209</v>
      </c>
      <c r="B6211">
        <v>7485</v>
      </c>
      <c r="C6211">
        <v>7.5877999999999997</v>
      </c>
      <c r="D6211">
        <f t="shared" ref="D6211:D6274" si="97">IF(C6211&lt;C6210,60-C6210+C6211,C6211-C6210)+D6210</f>
        <v>124.50299999999685</v>
      </c>
      <c r="E6211">
        <v>3.0399220000000001E-2</v>
      </c>
      <c r="F6211">
        <v>0.68282259999999995</v>
      </c>
      <c r="G6211">
        <v>0.99914539999999996</v>
      </c>
    </row>
    <row r="6212" spans="1:7" x14ac:dyDescent="0.3">
      <c r="A6212">
        <v>6210</v>
      </c>
      <c r="B6212">
        <v>7486</v>
      </c>
      <c r="C6212">
        <v>7.6037999999999997</v>
      </c>
      <c r="D6212">
        <f t="shared" si="97"/>
        <v>124.51899999999685</v>
      </c>
      <c r="E6212">
        <v>3.0155049999999999E-2</v>
      </c>
      <c r="F6212">
        <v>0.68355509999999997</v>
      </c>
      <c r="G6212">
        <v>0.99914539999999996</v>
      </c>
    </row>
    <row r="6213" spans="1:7" x14ac:dyDescent="0.3">
      <c r="A6213">
        <v>6211</v>
      </c>
      <c r="B6213">
        <v>7487</v>
      </c>
      <c r="C6213">
        <v>7.6208</v>
      </c>
      <c r="D6213">
        <f t="shared" si="97"/>
        <v>124.53599999999685</v>
      </c>
      <c r="E6213">
        <v>3.0399220000000001E-2</v>
      </c>
      <c r="F6213">
        <v>0.68294469999999996</v>
      </c>
      <c r="G6213">
        <v>0.99914539999999996</v>
      </c>
    </row>
    <row r="6214" spans="1:7" x14ac:dyDescent="0.3">
      <c r="A6214">
        <v>6212</v>
      </c>
      <c r="B6214">
        <v>7488</v>
      </c>
      <c r="C6214">
        <v>7.6368</v>
      </c>
      <c r="D6214">
        <f t="shared" si="97"/>
        <v>124.55199999999685</v>
      </c>
      <c r="E6214">
        <v>3.0277129999999999E-2</v>
      </c>
      <c r="F6214">
        <v>0.68331090000000005</v>
      </c>
      <c r="G6214">
        <v>0.99914539999999996</v>
      </c>
    </row>
    <row r="6215" spans="1:7" x14ac:dyDescent="0.3">
      <c r="A6215">
        <v>6213</v>
      </c>
      <c r="B6215">
        <v>7489</v>
      </c>
      <c r="C6215">
        <v>7.6538000000000004</v>
      </c>
      <c r="D6215">
        <f t="shared" si="97"/>
        <v>124.56899999999685</v>
      </c>
      <c r="E6215">
        <v>2.9666709999999999E-2</v>
      </c>
      <c r="F6215">
        <v>0.68355509999999997</v>
      </c>
      <c r="G6215">
        <v>0.99914539999999996</v>
      </c>
    </row>
    <row r="6216" spans="1:7" x14ac:dyDescent="0.3">
      <c r="A6216">
        <v>6214</v>
      </c>
      <c r="B6216">
        <v>7491</v>
      </c>
      <c r="C6216">
        <v>7.6867999999999999</v>
      </c>
      <c r="D6216">
        <f t="shared" si="97"/>
        <v>124.60199999999685</v>
      </c>
      <c r="E6216">
        <v>2.9788789999999999E-2</v>
      </c>
      <c r="F6216">
        <v>0.68318889999999999</v>
      </c>
      <c r="G6216">
        <v>0.99914539999999996</v>
      </c>
    </row>
    <row r="6217" spans="1:7" x14ac:dyDescent="0.3">
      <c r="A6217">
        <v>6215</v>
      </c>
      <c r="B6217">
        <v>7492</v>
      </c>
      <c r="C6217">
        <v>7.7038000000000002</v>
      </c>
      <c r="D6217">
        <f t="shared" si="97"/>
        <v>124.61899999999684</v>
      </c>
      <c r="E6217">
        <v>2.942254E-2</v>
      </c>
      <c r="F6217">
        <v>0.68306679999999997</v>
      </c>
      <c r="G6217">
        <v>0.99914539999999996</v>
      </c>
    </row>
    <row r="6218" spans="1:7" x14ac:dyDescent="0.3">
      <c r="A6218">
        <v>6216</v>
      </c>
      <c r="B6218">
        <v>7493</v>
      </c>
      <c r="C6218">
        <v>7.7198000000000002</v>
      </c>
      <c r="D6218">
        <f t="shared" si="97"/>
        <v>124.63499999999685</v>
      </c>
      <c r="E6218">
        <v>2.9666709999999999E-2</v>
      </c>
      <c r="F6218">
        <v>0.68306679999999997</v>
      </c>
      <c r="G6218">
        <v>0.99914539999999996</v>
      </c>
    </row>
    <row r="6219" spans="1:7" x14ac:dyDescent="0.3">
      <c r="A6219">
        <v>6217</v>
      </c>
      <c r="B6219">
        <v>7494</v>
      </c>
      <c r="C6219">
        <v>7.7367999999999997</v>
      </c>
      <c r="D6219">
        <f t="shared" si="97"/>
        <v>124.65199999999685</v>
      </c>
      <c r="E6219">
        <v>2.942254E-2</v>
      </c>
      <c r="F6219">
        <v>0.68318889999999999</v>
      </c>
      <c r="G6219">
        <v>0.99914539999999996</v>
      </c>
    </row>
    <row r="6220" spans="1:7" x14ac:dyDescent="0.3">
      <c r="A6220">
        <v>6218</v>
      </c>
      <c r="B6220">
        <v>7495</v>
      </c>
      <c r="C6220">
        <v>7.7527999999999997</v>
      </c>
      <c r="D6220">
        <f t="shared" si="97"/>
        <v>124.66799999999685</v>
      </c>
      <c r="E6220">
        <v>2.942254E-2</v>
      </c>
      <c r="F6220">
        <v>0.68221220000000005</v>
      </c>
      <c r="G6220">
        <v>0.99914539999999996</v>
      </c>
    </row>
    <row r="6221" spans="1:7" x14ac:dyDescent="0.3">
      <c r="A6221">
        <v>6219</v>
      </c>
      <c r="B6221">
        <v>7497</v>
      </c>
      <c r="C6221">
        <v>7.7858000000000001</v>
      </c>
      <c r="D6221">
        <f t="shared" si="97"/>
        <v>124.70099999999685</v>
      </c>
      <c r="E6221">
        <v>3.0277129999999999E-2</v>
      </c>
      <c r="F6221">
        <v>0.68282259999999995</v>
      </c>
      <c r="G6221">
        <v>0.99914539999999996</v>
      </c>
    </row>
    <row r="6222" spans="1:7" x14ac:dyDescent="0.3">
      <c r="A6222">
        <v>6220</v>
      </c>
      <c r="B6222">
        <v>7498</v>
      </c>
      <c r="C6222">
        <v>7.8028000000000004</v>
      </c>
      <c r="D6222">
        <f t="shared" si="97"/>
        <v>124.71799999999685</v>
      </c>
      <c r="E6222">
        <v>2.9544620000000001E-2</v>
      </c>
      <c r="F6222">
        <v>0.68257840000000003</v>
      </c>
      <c r="G6222">
        <v>0.99914539999999996</v>
      </c>
    </row>
    <row r="6223" spans="1:7" x14ac:dyDescent="0.3">
      <c r="A6223">
        <v>6221</v>
      </c>
      <c r="B6223">
        <v>7499</v>
      </c>
      <c r="C6223">
        <v>7.8188000000000004</v>
      </c>
      <c r="D6223">
        <f t="shared" si="97"/>
        <v>124.73399999999685</v>
      </c>
      <c r="E6223">
        <v>2.9300449999999999E-2</v>
      </c>
      <c r="F6223">
        <v>0.68343310000000002</v>
      </c>
      <c r="G6223">
        <v>0.99914539999999996</v>
      </c>
    </row>
    <row r="6224" spans="1:7" x14ac:dyDescent="0.3">
      <c r="A6224">
        <v>6222</v>
      </c>
      <c r="B6224">
        <v>7500</v>
      </c>
      <c r="C6224">
        <v>7.8357999999999999</v>
      </c>
      <c r="D6224">
        <f t="shared" si="97"/>
        <v>124.75099999999685</v>
      </c>
      <c r="E6224">
        <v>2.905628E-2</v>
      </c>
      <c r="F6224">
        <v>0.68294469999999996</v>
      </c>
      <c r="G6224">
        <v>0.99914539999999996</v>
      </c>
    </row>
    <row r="6225" spans="1:7" x14ac:dyDescent="0.3">
      <c r="A6225">
        <v>6223</v>
      </c>
      <c r="B6225">
        <v>7502</v>
      </c>
      <c r="C6225">
        <v>7.8688000000000002</v>
      </c>
      <c r="D6225">
        <f t="shared" si="97"/>
        <v>124.78399999999685</v>
      </c>
      <c r="E6225">
        <v>2.9300449999999999E-2</v>
      </c>
      <c r="F6225">
        <v>0.68257840000000003</v>
      </c>
      <c r="G6225">
        <v>0.99914539999999996</v>
      </c>
    </row>
    <row r="6226" spans="1:7" x14ac:dyDescent="0.3">
      <c r="A6226">
        <v>6224</v>
      </c>
      <c r="B6226">
        <v>7503</v>
      </c>
      <c r="C6226">
        <v>7.8857999999999997</v>
      </c>
      <c r="D6226">
        <f t="shared" si="97"/>
        <v>124.80099999999685</v>
      </c>
      <c r="E6226">
        <v>3.0277129999999999E-2</v>
      </c>
      <c r="F6226">
        <v>0.68282259999999995</v>
      </c>
      <c r="G6226">
        <v>0.99914539999999996</v>
      </c>
    </row>
    <row r="6227" spans="1:7" x14ac:dyDescent="0.3">
      <c r="A6227">
        <v>6225</v>
      </c>
      <c r="B6227">
        <v>7504</v>
      </c>
      <c r="C6227">
        <v>7.9017999999999997</v>
      </c>
      <c r="D6227">
        <f t="shared" si="97"/>
        <v>124.81699999999685</v>
      </c>
      <c r="E6227">
        <v>3.0032960000000001E-2</v>
      </c>
      <c r="F6227">
        <v>0.68282259999999995</v>
      </c>
      <c r="G6227">
        <v>0.99914539999999996</v>
      </c>
    </row>
    <row r="6228" spans="1:7" x14ac:dyDescent="0.3">
      <c r="A6228">
        <v>6226</v>
      </c>
      <c r="B6228">
        <v>7506</v>
      </c>
      <c r="C6228">
        <v>7.9358000000000004</v>
      </c>
      <c r="D6228">
        <f t="shared" si="97"/>
        <v>124.85099999999686</v>
      </c>
      <c r="E6228">
        <v>2.9544620000000001E-2</v>
      </c>
      <c r="F6228">
        <v>0.68331090000000005</v>
      </c>
      <c r="G6228">
        <v>0.99914539999999996</v>
      </c>
    </row>
    <row r="6229" spans="1:7" x14ac:dyDescent="0.3">
      <c r="A6229">
        <v>6227</v>
      </c>
      <c r="B6229">
        <v>7506</v>
      </c>
      <c r="C6229">
        <v>7.9358000000000004</v>
      </c>
      <c r="D6229">
        <f t="shared" si="97"/>
        <v>124.85099999999686</v>
      </c>
      <c r="E6229">
        <v>2.9910880000000001E-2</v>
      </c>
      <c r="F6229">
        <v>0.6818459</v>
      </c>
      <c r="G6229">
        <v>0.99914539999999996</v>
      </c>
    </row>
    <row r="6230" spans="1:7" x14ac:dyDescent="0.3">
      <c r="A6230">
        <v>6228</v>
      </c>
      <c r="B6230">
        <v>7508</v>
      </c>
      <c r="C6230">
        <v>7.9687999999999999</v>
      </c>
      <c r="D6230">
        <f t="shared" si="97"/>
        <v>124.88399999999686</v>
      </c>
      <c r="E6230">
        <v>3.0399220000000001E-2</v>
      </c>
      <c r="F6230">
        <v>0.6823342</v>
      </c>
      <c r="G6230">
        <v>0.99914539999999996</v>
      </c>
    </row>
    <row r="6231" spans="1:7" x14ac:dyDescent="0.3">
      <c r="A6231">
        <v>6229</v>
      </c>
      <c r="B6231">
        <v>7509</v>
      </c>
      <c r="C6231">
        <v>7.9858000000000002</v>
      </c>
      <c r="D6231">
        <f t="shared" si="97"/>
        <v>124.90099999999686</v>
      </c>
      <c r="E6231">
        <v>3.0399220000000001E-2</v>
      </c>
      <c r="F6231">
        <v>0.68318889999999999</v>
      </c>
      <c r="G6231">
        <v>0.99914539999999996</v>
      </c>
    </row>
    <row r="6232" spans="1:7" x14ac:dyDescent="0.3">
      <c r="A6232">
        <v>6230</v>
      </c>
      <c r="B6232">
        <v>7511</v>
      </c>
      <c r="C6232">
        <v>8.0188000000000006</v>
      </c>
      <c r="D6232">
        <f t="shared" si="97"/>
        <v>124.93399999999686</v>
      </c>
      <c r="E6232">
        <v>2.9788789999999999E-2</v>
      </c>
      <c r="F6232">
        <v>0.68270050000000004</v>
      </c>
      <c r="G6232">
        <v>0.99914539999999996</v>
      </c>
    </row>
    <row r="6233" spans="1:7" x14ac:dyDescent="0.3">
      <c r="A6233">
        <v>6231</v>
      </c>
      <c r="B6233">
        <v>7511</v>
      </c>
      <c r="C6233">
        <v>8.0188000000000006</v>
      </c>
      <c r="D6233">
        <f t="shared" si="97"/>
        <v>124.93399999999686</v>
      </c>
      <c r="E6233">
        <v>2.820168E-2</v>
      </c>
      <c r="F6233">
        <v>0.68123549999999999</v>
      </c>
      <c r="G6233">
        <v>0.99914539999999996</v>
      </c>
    </row>
    <row r="6234" spans="1:7" x14ac:dyDescent="0.3">
      <c r="A6234">
        <v>6232</v>
      </c>
      <c r="B6234">
        <v>7513</v>
      </c>
      <c r="C6234">
        <v>8.0518000000000001</v>
      </c>
      <c r="D6234">
        <f t="shared" si="97"/>
        <v>124.96699999999686</v>
      </c>
      <c r="E6234">
        <v>3.076547E-2</v>
      </c>
      <c r="F6234">
        <v>0.68282259999999995</v>
      </c>
      <c r="G6234">
        <v>0.99914539999999996</v>
      </c>
    </row>
    <row r="6235" spans="1:7" x14ac:dyDescent="0.3">
      <c r="A6235">
        <v>6233</v>
      </c>
      <c r="B6235">
        <v>7514</v>
      </c>
      <c r="C6235">
        <v>8.0678000000000001</v>
      </c>
      <c r="D6235">
        <f t="shared" si="97"/>
        <v>124.98299999999686</v>
      </c>
      <c r="E6235">
        <v>3.064339E-2</v>
      </c>
      <c r="F6235">
        <v>0.68270050000000004</v>
      </c>
      <c r="G6235">
        <v>0.99914539999999996</v>
      </c>
    </row>
    <row r="6236" spans="1:7" x14ac:dyDescent="0.3">
      <c r="A6236">
        <v>6234</v>
      </c>
      <c r="B6236">
        <v>7518</v>
      </c>
      <c r="C6236">
        <v>8.1348000000000003</v>
      </c>
      <c r="D6236">
        <f t="shared" si="97"/>
        <v>125.04999999999686</v>
      </c>
      <c r="E6236">
        <v>3.064339E-2</v>
      </c>
      <c r="F6236">
        <v>0.68294469999999996</v>
      </c>
      <c r="G6236">
        <v>0.99914539999999996</v>
      </c>
    </row>
    <row r="6237" spans="1:7" x14ac:dyDescent="0.3">
      <c r="A6237">
        <v>6235</v>
      </c>
      <c r="B6237">
        <v>7518</v>
      </c>
      <c r="C6237">
        <v>8.1348000000000003</v>
      </c>
      <c r="D6237">
        <f t="shared" si="97"/>
        <v>125.04999999999686</v>
      </c>
      <c r="E6237">
        <v>3.2230500000000002E-2</v>
      </c>
      <c r="F6237">
        <v>0.68465390000000004</v>
      </c>
      <c r="G6237">
        <v>0.99914539999999996</v>
      </c>
    </row>
    <row r="6238" spans="1:7" x14ac:dyDescent="0.3">
      <c r="A6238">
        <v>6236</v>
      </c>
      <c r="B6238">
        <v>7518</v>
      </c>
      <c r="C6238">
        <v>8.1357999999999997</v>
      </c>
      <c r="D6238">
        <f t="shared" si="97"/>
        <v>125.05099999999686</v>
      </c>
      <c r="E6238">
        <v>3.198633E-2</v>
      </c>
      <c r="F6238">
        <v>0.68209010000000003</v>
      </c>
      <c r="G6238">
        <v>0.99914539999999996</v>
      </c>
    </row>
    <row r="6239" spans="1:7" x14ac:dyDescent="0.3">
      <c r="A6239">
        <v>6237</v>
      </c>
      <c r="B6239">
        <v>7519</v>
      </c>
      <c r="C6239">
        <v>8.1508000000000003</v>
      </c>
      <c r="D6239">
        <f t="shared" si="97"/>
        <v>125.06599999999686</v>
      </c>
      <c r="E6239">
        <v>3.0277129999999999E-2</v>
      </c>
      <c r="F6239">
        <v>0.6823342</v>
      </c>
      <c r="G6239">
        <v>0.99914539999999996</v>
      </c>
    </row>
    <row r="6240" spans="1:7" x14ac:dyDescent="0.3">
      <c r="A6240">
        <v>6238</v>
      </c>
      <c r="B6240">
        <v>7522</v>
      </c>
      <c r="C6240">
        <v>8.2007999999999992</v>
      </c>
      <c r="D6240">
        <f t="shared" si="97"/>
        <v>125.11599999999686</v>
      </c>
      <c r="E6240">
        <v>3.2108409999999997E-2</v>
      </c>
      <c r="F6240">
        <v>0.68221220000000005</v>
      </c>
      <c r="G6240">
        <v>0.99914539999999996</v>
      </c>
    </row>
    <row r="6241" spans="1:7" x14ac:dyDescent="0.3">
      <c r="A6241">
        <v>6239</v>
      </c>
      <c r="B6241">
        <v>7522</v>
      </c>
      <c r="C6241">
        <v>8.2007999999999992</v>
      </c>
      <c r="D6241">
        <f t="shared" si="97"/>
        <v>125.11599999999686</v>
      </c>
      <c r="E6241">
        <v>3.2108409999999997E-2</v>
      </c>
      <c r="F6241">
        <v>0.68331090000000005</v>
      </c>
      <c r="G6241">
        <v>0.99914539999999996</v>
      </c>
    </row>
    <row r="6242" spans="1:7" x14ac:dyDescent="0.3">
      <c r="A6242">
        <v>6240</v>
      </c>
      <c r="B6242">
        <v>7523</v>
      </c>
      <c r="C6242">
        <v>8.2167999999999992</v>
      </c>
      <c r="D6242">
        <f t="shared" si="97"/>
        <v>125.13199999999686</v>
      </c>
      <c r="E6242">
        <v>2.7591259999999999E-2</v>
      </c>
      <c r="F6242">
        <v>0.67867169999999999</v>
      </c>
      <c r="G6242">
        <v>0.99914539999999996</v>
      </c>
    </row>
    <row r="6243" spans="1:7" x14ac:dyDescent="0.3">
      <c r="A6243">
        <v>6241</v>
      </c>
      <c r="B6243">
        <v>7523</v>
      </c>
      <c r="C6243">
        <v>8.2178000000000004</v>
      </c>
      <c r="D6243">
        <f t="shared" si="97"/>
        <v>125.13299999999687</v>
      </c>
      <c r="E6243">
        <v>3.3573430000000001E-2</v>
      </c>
      <c r="F6243">
        <v>0.68270050000000004</v>
      </c>
      <c r="G6243">
        <v>0.99914539999999996</v>
      </c>
    </row>
    <row r="6244" spans="1:7" x14ac:dyDescent="0.3">
      <c r="A6244">
        <v>6242</v>
      </c>
      <c r="B6244">
        <v>7524</v>
      </c>
      <c r="C6244">
        <v>8.2338000000000005</v>
      </c>
      <c r="D6244">
        <f t="shared" si="97"/>
        <v>125.14899999999687</v>
      </c>
      <c r="E6244">
        <v>3.1864240000000002E-2</v>
      </c>
      <c r="F6244">
        <v>0.68318889999999999</v>
      </c>
      <c r="G6244">
        <v>0.99914539999999996</v>
      </c>
    </row>
    <row r="6245" spans="1:7" x14ac:dyDescent="0.3">
      <c r="A6245">
        <v>6243</v>
      </c>
      <c r="B6245">
        <v>7526</v>
      </c>
      <c r="C6245">
        <v>8.2667999999999999</v>
      </c>
      <c r="D6245">
        <f t="shared" si="97"/>
        <v>125.18199999999688</v>
      </c>
      <c r="E6245">
        <v>3.0277129999999999E-2</v>
      </c>
      <c r="F6245">
        <v>0.6823342</v>
      </c>
      <c r="G6245">
        <v>0.99914539999999996</v>
      </c>
    </row>
    <row r="6246" spans="1:7" x14ac:dyDescent="0.3">
      <c r="A6246">
        <v>6244</v>
      </c>
      <c r="B6246">
        <v>7527</v>
      </c>
      <c r="C6246">
        <v>8.2837999999999994</v>
      </c>
      <c r="D6246">
        <f t="shared" si="97"/>
        <v>125.19899999999687</v>
      </c>
      <c r="E6246">
        <v>2.9788789999999999E-2</v>
      </c>
      <c r="F6246">
        <v>0.68282259999999995</v>
      </c>
      <c r="G6246">
        <v>0.99914539999999996</v>
      </c>
    </row>
    <row r="6247" spans="1:7" x14ac:dyDescent="0.3">
      <c r="A6247">
        <v>6245</v>
      </c>
      <c r="B6247">
        <v>7528</v>
      </c>
      <c r="C6247">
        <v>8.2997999999999994</v>
      </c>
      <c r="D6247">
        <f t="shared" si="97"/>
        <v>125.21499999999688</v>
      </c>
      <c r="E6247">
        <v>2.942254E-2</v>
      </c>
      <c r="F6247">
        <v>0.68306679999999997</v>
      </c>
      <c r="G6247">
        <v>0.99914539999999996</v>
      </c>
    </row>
    <row r="6248" spans="1:7" x14ac:dyDescent="0.3">
      <c r="A6248">
        <v>6246</v>
      </c>
      <c r="B6248">
        <v>7529</v>
      </c>
      <c r="C6248">
        <v>8.3168000000000006</v>
      </c>
      <c r="D6248">
        <f t="shared" si="97"/>
        <v>125.23199999999687</v>
      </c>
      <c r="E6248">
        <v>2.942254E-2</v>
      </c>
      <c r="F6248">
        <v>0.68245639999999996</v>
      </c>
      <c r="G6248">
        <v>0.99914539999999996</v>
      </c>
    </row>
    <row r="6249" spans="1:7" x14ac:dyDescent="0.3">
      <c r="A6249">
        <v>6247</v>
      </c>
      <c r="B6249">
        <v>7531</v>
      </c>
      <c r="C6249">
        <v>8.3498000000000001</v>
      </c>
      <c r="D6249">
        <f t="shared" si="97"/>
        <v>125.26499999999687</v>
      </c>
      <c r="E6249">
        <v>2.942254E-2</v>
      </c>
      <c r="F6249">
        <v>0.68221220000000005</v>
      </c>
      <c r="G6249">
        <v>0.99914539999999996</v>
      </c>
    </row>
    <row r="6250" spans="1:7" x14ac:dyDescent="0.3">
      <c r="A6250">
        <v>6248</v>
      </c>
      <c r="B6250">
        <v>7532</v>
      </c>
      <c r="C6250">
        <v>8.3667999999999996</v>
      </c>
      <c r="D6250">
        <f t="shared" si="97"/>
        <v>125.28199999999687</v>
      </c>
      <c r="E6250">
        <v>2.9300449999999999E-2</v>
      </c>
      <c r="F6250">
        <v>0.68245639999999996</v>
      </c>
      <c r="G6250">
        <v>0.99914539999999996</v>
      </c>
    </row>
    <row r="6251" spans="1:7" x14ac:dyDescent="0.3">
      <c r="A6251">
        <v>6249</v>
      </c>
      <c r="B6251">
        <v>7533</v>
      </c>
      <c r="C6251">
        <v>8.3827999999999996</v>
      </c>
      <c r="D6251">
        <f t="shared" si="97"/>
        <v>125.29799999999688</v>
      </c>
      <c r="E6251">
        <v>2.905628E-2</v>
      </c>
      <c r="F6251">
        <v>0.6823342</v>
      </c>
      <c r="G6251">
        <v>0.99914539999999996</v>
      </c>
    </row>
    <row r="6252" spans="1:7" x14ac:dyDescent="0.3">
      <c r="A6252">
        <v>6250</v>
      </c>
      <c r="B6252">
        <v>7534</v>
      </c>
      <c r="C6252">
        <v>8.3987999999999996</v>
      </c>
      <c r="D6252">
        <f t="shared" si="97"/>
        <v>125.31399999999688</v>
      </c>
      <c r="E6252">
        <v>2.9788789999999999E-2</v>
      </c>
      <c r="F6252">
        <v>0.6823342</v>
      </c>
      <c r="G6252">
        <v>0.99914539999999996</v>
      </c>
    </row>
    <row r="6253" spans="1:7" x14ac:dyDescent="0.3">
      <c r="A6253">
        <v>6251</v>
      </c>
      <c r="B6253">
        <v>7535</v>
      </c>
      <c r="C6253">
        <v>8.4158000000000008</v>
      </c>
      <c r="D6253">
        <f t="shared" si="97"/>
        <v>125.33099999999688</v>
      </c>
      <c r="E6253">
        <v>2.9300449999999999E-2</v>
      </c>
      <c r="F6253">
        <v>0.68306679999999997</v>
      </c>
      <c r="G6253">
        <v>0.99914539999999996</v>
      </c>
    </row>
    <row r="6254" spans="1:7" x14ac:dyDescent="0.3">
      <c r="A6254">
        <v>6252</v>
      </c>
      <c r="B6254">
        <v>7537</v>
      </c>
      <c r="C6254">
        <v>8.4488000000000003</v>
      </c>
      <c r="D6254">
        <f t="shared" si="97"/>
        <v>125.36399999999688</v>
      </c>
      <c r="E6254">
        <v>2.9178369999999999E-2</v>
      </c>
      <c r="F6254">
        <v>0.68294469999999996</v>
      </c>
      <c r="G6254">
        <v>0.99914539999999996</v>
      </c>
    </row>
    <row r="6255" spans="1:7" x14ac:dyDescent="0.3">
      <c r="A6255">
        <v>6253</v>
      </c>
      <c r="B6255">
        <v>7538</v>
      </c>
      <c r="C6255">
        <v>8.4657999999999998</v>
      </c>
      <c r="D6255">
        <f t="shared" si="97"/>
        <v>125.38099999999687</v>
      </c>
      <c r="E6255">
        <v>2.9666709999999999E-2</v>
      </c>
      <c r="F6255">
        <v>0.68355509999999997</v>
      </c>
      <c r="G6255">
        <v>0.99914539999999996</v>
      </c>
    </row>
    <row r="6256" spans="1:7" x14ac:dyDescent="0.3">
      <c r="A6256">
        <v>6254</v>
      </c>
      <c r="B6256">
        <v>7539</v>
      </c>
      <c r="C6256">
        <v>8.4827999999999992</v>
      </c>
      <c r="D6256">
        <f t="shared" si="97"/>
        <v>125.39799999999687</v>
      </c>
      <c r="E6256">
        <v>2.905628E-2</v>
      </c>
      <c r="F6256">
        <v>0.68270050000000004</v>
      </c>
      <c r="G6256">
        <v>0.99914539999999996</v>
      </c>
    </row>
    <row r="6257" spans="1:7" x14ac:dyDescent="0.3">
      <c r="A6257">
        <v>6255</v>
      </c>
      <c r="B6257">
        <v>7540</v>
      </c>
      <c r="C6257">
        <v>8.4987999999999992</v>
      </c>
      <c r="D6257">
        <f t="shared" si="97"/>
        <v>125.41399999999688</v>
      </c>
      <c r="E6257">
        <v>2.9178369999999999E-2</v>
      </c>
      <c r="F6257">
        <v>0.68343310000000002</v>
      </c>
      <c r="G6257">
        <v>0.99914539999999996</v>
      </c>
    </row>
    <row r="6258" spans="1:7" x14ac:dyDescent="0.3">
      <c r="A6258">
        <v>6256</v>
      </c>
      <c r="B6258">
        <v>7541</v>
      </c>
      <c r="C6258">
        <v>8.5158000000000005</v>
      </c>
      <c r="D6258">
        <f t="shared" si="97"/>
        <v>125.43099999999687</v>
      </c>
      <c r="E6258">
        <v>2.89342E-2</v>
      </c>
      <c r="F6258">
        <v>0.68282259999999995</v>
      </c>
      <c r="G6258">
        <v>0.99914539999999996</v>
      </c>
    </row>
    <row r="6259" spans="1:7" x14ac:dyDescent="0.3">
      <c r="A6259">
        <v>6257</v>
      </c>
      <c r="B6259">
        <v>7543</v>
      </c>
      <c r="C6259">
        <v>8.5488</v>
      </c>
      <c r="D6259">
        <f t="shared" si="97"/>
        <v>125.46399999999687</v>
      </c>
      <c r="E6259">
        <v>2.8812109999999998E-2</v>
      </c>
      <c r="F6259">
        <v>0.68306679999999997</v>
      </c>
      <c r="G6259">
        <v>0.99914539999999996</v>
      </c>
    </row>
    <row r="6260" spans="1:7" x14ac:dyDescent="0.3">
      <c r="A6260">
        <v>6258</v>
      </c>
      <c r="B6260">
        <v>7544</v>
      </c>
      <c r="C6260">
        <v>8.5648</v>
      </c>
      <c r="D6260">
        <f t="shared" si="97"/>
        <v>125.47999999999688</v>
      </c>
      <c r="E6260">
        <v>2.820168E-2</v>
      </c>
      <c r="F6260">
        <v>0.68270050000000004</v>
      </c>
      <c r="G6260">
        <v>0.99914539999999996</v>
      </c>
    </row>
    <row r="6261" spans="1:7" x14ac:dyDescent="0.3">
      <c r="A6261">
        <v>6259</v>
      </c>
      <c r="B6261">
        <v>7546</v>
      </c>
      <c r="C6261">
        <v>8.5977999999999994</v>
      </c>
      <c r="D6261">
        <f t="shared" si="97"/>
        <v>125.51299999999688</v>
      </c>
      <c r="E6261">
        <v>2.89342E-2</v>
      </c>
      <c r="F6261">
        <v>0.68221220000000005</v>
      </c>
      <c r="G6261">
        <v>0.99914539999999996</v>
      </c>
    </row>
    <row r="6262" spans="1:7" x14ac:dyDescent="0.3">
      <c r="A6262">
        <v>6260</v>
      </c>
      <c r="B6262">
        <v>7547</v>
      </c>
      <c r="C6262">
        <v>8.6148000000000007</v>
      </c>
      <c r="D6262">
        <f t="shared" si="97"/>
        <v>125.52999999999687</v>
      </c>
      <c r="E6262">
        <v>2.89342E-2</v>
      </c>
      <c r="F6262">
        <v>0.68172379999999999</v>
      </c>
      <c r="G6262">
        <v>0.99914539999999996</v>
      </c>
    </row>
    <row r="6263" spans="1:7" x14ac:dyDescent="0.3">
      <c r="A6263">
        <v>6261</v>
      </c>
      <c r="B6263">
        <v>7548</v>
      </c>
      <c r="C6263">
        <v>8.6318000000000001</v>
      </c>
      <c r="D6263">
        <f t="shared" si="97"/>
        <v>125.54699999999687</v>
      </c>
      <c r="E6263">
        <v>2.942254E-2</v>
      </c>
      <c r="F6263">
        <v>0.68050299999999997</v>
      </c>
      <c r="G6263">
        <v>0.99914539999999996</v>
      </c>
    </row>
    <row r="6264" spans="1:7" x14ac:dyDescent="0.3">
      <c r="A6264">
        <v>6262</v>
      </c>
      <c r="B6264">
        <v>7549</v>
      </c>
      <c r="C6264">
        <v>8.6478000000000002</v>
      </c>
      <c r="D6264">
        <f t="shared" si="97"/>
        <v>125.56299999999688</v>
      </c>
      <c r="E6264">
        <v>3.2108409999999997E-2</v>
      </c>
      <c r="F6264">
        <v>0.6823342</v>
      </c>
      <c r="G6264">
        <v>0.99914539999999996</v>
      </c>
    </row>
    <row r="6265" spans="1:7" x14ac:dyDescent="0.3">
      <c r="A6265">
        <v>6263</v>
      </c>
      <c r="B6265">
        <v>7550</v>
      </c>
      <c r="C6265">
        <v>8.6647999999999996</v>
      </c>
      <c r="D6265">
        <f t="shared" si="97"/>
        <v>125.57999999999687</v>
      </c>
      <c r="E6265">
        <v>3.0887560000000001E-2</v>
      </c>
      <c r="F6265">
        <v>0.68209010000000003</v>
      </c>
      <c r="G6265">
        <v>0.99914539999999996</v>
      </c>
    </row>
    <row r="6266" spans="1:7" x14ac:dyDescent="0.3">
      <c r="A6266">
        <v>6264</v>
      </c>
      <c r="B6266">
        <v>7552</v>
      </c>
      <c r="C6266">
        <v>8.6978000000000009</v>
      </c>
      <c r="D6266">
        <f t="shared" si="97"/>
        <v>125.61299999999687</v>
      </c>
      <c r="E6266">
        <v>3.0032960000000001E-2</v>
      </c>
      <c r="F6266">
        <v>0.68209010000000003</v>
      </c>
      <c r="G6266">
        <v>0.99914539999999996</v>
      </c>
    </row>
    <row r="6267" spans="1:7" x14ac:dyDescent="0.3">
      <c r="A6267">
        <v>6265</v>
      </c>
      <c r="B6267">
        <v>7555</v>
      </c>
      <c r="C6267">
        <v>8.7477999999999998</v>
      </c>
      <c r="D6267">
        <f t="shared" si="97"/>
        <v>125.66299999999687</v>
      </c>
      <c r="E6267">
        <v>2.9910880000000001E-2</v>
      </c>
      <c r="F6267">
        <v>0.68196800000000002</v>
      </c>
      <c r="G6267">
        <v>0.99914539999999996</v>
      </c>
    </row>
    <row r="6268" spans="1:7" x14ac:dyDescent="0.3">
      <c r="A6268">
        <v>6266</v>
      </c>
      <c r="B6268">
        <v>7555</v>
      </c>
      <c r="C6268">
        <v>8.7477999999999998</v>
      </c>
      <c r="D6268">
        <f t="shared" si="97"/>
        <v>125.66299999999687</v>
      </c>
      <c r="E6268">
        <v>2.6736659999999999E-2</v>
      </c>
      <c r="F6268">
        <v>0.67952630000000003</v>
      </c>
      <c r="G6268">
        <v>0.99914539999999996</v>
      </c>
    </row>
    <row r="6269" spans="1:7" x14ac:dyDescent="0.3">
      <c r="A6269">
        <v>6267</v>
      </c>
      <c r="B6269">
        <v>7555</v>
      </c>
      <c r="C6269">
        <v>8.7487999999999992</v>
      </c>
      <c r="D6269">
        <f t="shared" si="97"/>
        <v>125.66399999999688</v>
      </c>
      <c r="E6269">
        <v>3.2108409999999997E-2</v>
      </c>
      <c r="F6269">
        <v>0.68465390000000004</v>
      </c>
      <c r="G6269">
        <v>0.99914539999999996</v>
      </c>
    </row>
    <row r="6270" spans="1:7" x14ac:dyDescent="0.3">
      <c r="A6270">
        <v>6268</v>
      </c>
      <c r="B6270">
        <v>7557</v>
      </c>
      <c r="C6270">
        <v>8.7797999999999998</v>
      </c>
      <c r="D6270">
        <f t="shared" si="97"/>
        <v>125.69499999999688</v>
      </c>
      <c r="E6270">
        <v>2.9788789999999999E-2</v>
      </c>
      <c r="F6270">
        <v>0.67977050000000006</v>
      </c>
      <c r="G6270">
        <v>0.99914539999999996</v>
      </c>
    </row>
    <row r="6271" spans="1:7" x14ac:dyDescent="0.3">
      <c r="A6271">
        <v>6269</v>
      </c>
      <c r="B6271">
        <v>7557</v>
      </c>
      <c r="C6271">
        <v>8.7807999999999993</v>
      </c>
      <c r="D6271">
        <f t="shared" si="97"/>
        <v>125.69599999999689</v>
      </c>
      <c r="E6271">
        <v>3.46722E-2</v>
      </c>
      <c r="F6271">
        <v>0.6818459</v>
      </c>
      <c r="G6271">
        <v>0.99914539999999996</v>
      </c>
    </row>
    <row r="6272" spans="1:7" x14ac:dyDescent="0.3">
      <c r="A6272">
        <v>6270</v>
      </c>
      <c r="B6272">
        <v>7559</v>
      </c>
      <c r="C6272">
        <v>8.8138000000000005</v>
      </c>
      <c r="D6272">
        <f t="shared" si="97"/>
        <v>125.72899999999689</v>
      </c>
      <c r="E6272">
        <v>3.3939690000000002E-2</v>
      </c>
      <c r="F6272">
        <v>0.68245639999999996</v>
      </c>
      <c r="G6272">
        <v>0.99914539999999996</v>
      </c>
    </row>
    <row r="6273" spans="1:7" x14ac:dyDescent="0.3">
      <c r="A6273">
        <v>6271</v>
      </c>
      <c r="B6273">
        <v>7561</v>
      </c>
      <c r="C6273">
        <v>8.8468</v>
      </c>
      <c r="D6273">
        <f t="shared" si="97"/>
        <v>125.76199999999689</v>
      </c>
      <c r="E6273">
        <v>3.2352579999999999E-2</v>
      </c>
      <c r="F6273">
        <v>0.68245639999999996</v>
      </c>
      <c r="G6273">
        <v>0.99914539999999996</v>
      </c>
    </row>
    <row r="6274" spans="1:7" x14ac:dyDescent="0.3">
      <c r="A6274">
        <v>6272</v>
      </c>
      <c r="B6274">
        <v>7561</v>
      </c>
      <c r="C6274">
        <v>8.8477999999999994</v>
      </c>
      <c r="D6274">
        <f t="shared" si="97"/>
        <v>125.76299999999689</v>
      </c>
      <c r="E6274">
        <v>3.2963010000000001E-2</v>
      </c>
      <c r="F6274">
        <v>0.68306679999999997</v>
      </c>
      <c r="G6274">
        <v>0.99914539999999996</v>
      </c>
    </row>
    <row r="6275" spans="1:7" x14ac:dyDescent="0.3">
      <c r="A6275">
        <v>6273</v>
      </c>
      <c r="B6275">
        <v>7562</v>
      </c>
      <c r="C6275">
        <v>8.8637999999999995</v>
      </c>
      <c r="D6275">
        <f t="shared" ref="D6275:D6338" si="98">IF(C6275&lt;C6274,60-C6274+C6275,C6275-C6274)+D6274</f>
        <v>125.7789999999969</v>
      </c>
      <c r="E6275">
        <v>3.3329259999999999E-2</v>
      </c>
      <c r="F6275">
        <v>0.68294469999999996</v>
      </c>
      <c r="G6275">
        <v>0.99914539999999996</v>
      </c>
    </row>
    <row r="6276" spans="1:7" x14ac:dyDescent="0.3">
      <c r="A6276">
        <v>6274</v>
      </c>
      <c r="B6276">
        <v>7563</v>
      </c>
      <c r="C6276">
        <v>8.8797999999999995</v>
      </c>
      <c r="D6276">
        <f t="shared" si="98"/>
        <v>125.7949999999969</v>
      </c>
      <c r="E6276">
        <v>3.1864240000000002E-2</v>
      </c>
      <c r="F6276">
        <v>0.68257840000000003</v>
      </c>
      <c r="G6276">
        <v>0.99914539999999996</v>
      </c>
    </row>
    <row r="6277" spans="1:7" x14ac:dyDescent="0.3">
      <c r="A6277">
        <v>6275</v>
      </c>
      <c r="B6277">
        <v>7564</v>
      </c>
      <c r="C6277">
        <v>8.8968000000000007</v>
      </c>
      <c r="D6277">
        <f t="shared" si="98"/>
        <v>125.8119999999969</v>
      </c>
      <c r="E6277">
        <v>3.113173E-2</v>
      </c>
      <c r="F6277">
        <v>0.68270050000000004</v>
      </c>
      <c r="G6277">
        <v>0.99914539999999996</v>
      </c>
    </row>
    <row r="6278" spans="1:7" x14ac:dyDescent="0.3">
      <c r="A6278">
        <v>6276</v>
      </c>
      <c r="B6278">
        <v>7566</v>
      </c>
      <c r="C6278">
        <v>8.9298000000000002</v>
      </c>
      <c r="D6278">
        <f t="shared" si="98"/>
        <v>125.8449999999969</v>
      </c>
      <c r="E6278">
        <v>3.0399220000000001E-2</v>
      </c>
      <c r="F6278">
        <v>0.68331090000000005</v>
      </c>
      <c r="G6278">
        <v>0.99914539999999996</v>
      </c>
    </row>
    <row r="6279" spans="1:7" x14ac:dyDescent="0.3">
      <c r="A6279">
        <v>6277</v>
      </c>
      <c r="B6279">
        <v>7567</v>
      </c>
      <c r="C6279">
        <v>8.9458000000000002</v>
      </c>
      <c r="D6279">
        <f t="shared" si="98"/>
        <v>125.86099999999691</v>
      </c>
      <c r="E6279">
        <v>3.0032960000000001E-2</v>
      </c>
      <c r="F6279">
        <v>0.68282259999999995</v>
      </c>
      <c r="G6279">
        <v>0.99914539999999996</v>
      </c>
    </row>
    <row r="6280" spans="1:7" x14ac:dyDescent="0.3">
      <c r="A6280">
        <v>6278</v>
      </c>
      <c r="B6280">
        <v>7568</v>
      </c>
      <c r="C6280">
        <v>8.9627999999999997</v>
      </c>
      <c r="D6280">
        <f t="shared" si="98"/>
        <v>125.8779999999969</v>
      </c>
      <c r="E6280">
        <v>2.9910880000000001E-2</v>
      </c>
      <c r="F6280">
        <v>0.68294469999999996</v>
      </c>
      <c r="G6280">
        <v>0.99914539999999996</v>
      </c>
    </row>
    <row r="6281" spans="1:7" x14ac:dyDescent="0.3">
      <c r="A6281">
        <v>6279</v>
      </c>
      <c r="B6281">
        <v>7574</v>
      </c>
      <c r="C6281">
        <v>9.0617999999999999</v>
      </c>
      <c r="D6281">
        <f t="shared" si="98"/>
        <v>125.97699999999691</v>
      </c>
      <c r="E6281">
        <v>2.9666709999999999E-2</v>
      </c>
      <c r="F6281">
        <v>0.68257840000000003</v>
      </c>
      <c r="G6281">
        <v>0.99914539999999996</v>
      </c>
    </row>
    <row r="6282" spans="1:7" x14ac:dyDescent="0.3">
      <c r="A6282">
        <v>6280</v>
      </c>
      <c r="B6282">
        <v>7574</v>
      </c>
      <c r="C6282">
        <v>9.0627999999999993</v>
      </c>
      <c r="D6282">
        <f t="shared" si="98"/>
        <v>125.97799999999691</v>
      </c>
      <c r="E6282">
        <v>2.9300449999999999E-2</v>
      </c>
      <c r="F6282">
        <v>0.68245639999999996</v>
      </c>
      <c r="G6282">
        <v>0.99914539999999996</v>
      </c>
    </row>
    <row r="6283" spans="1:7" x14ac:dyDescent="0.3">
      <c r="A6283">
        <v>6281</v>
      </c>
      <c r="B6283">
        <v>7574</v>
      </c>
      <c r="C6283">
        <v>9.0627999999999993</v>
      </c>
      <c r="D6283">
        <f t="shared" si="98"/>
        <v>125.97799999999691</v>
      </c>
      <c r="E6283">
        <v>2.820168E-2</v>
      </c>
      <c r="F6283">
        <v>0.68123549999999999</v>
      </c>
      <c r="G6283">
        <v>0.99914539999999996</v>
      </c>
    </row>
    <row r="6284" spans="1:7" x14ac:dyDescent="0.3">
      <c r="A6284">
        <v>6282</v>
      </c>
      <c r="B6284">
        <v>7574</v>
      </c>
      <c r="C6284">
        <v>9.0638000000000005</v>
      </c>
      <c r="D6284">
        <f t="shared" si="98"/>
        <v>125.97899999999692</v>
      </c>
      <c r="E6284">
        <v>2.7224999999999999E-2</v>
      </c>
      <c r="F6284">
        <v>0.6807472</v>
      </c>
      <c r="G6284">
        <v>0.99914539999999996</v>
      </c>
    </row>
    <row r="6285" spans="1:7" x14ac:dyDescent="0.3">
      <c r="A6285">
        <v>6283</v>
      </c>
      <c r="B6285">
        <v>7580</v>
      </c>
      <c r="C6285">
        <v>9.1617999999999995</v>
      </c>
      <c r="D6285">
        <f t="shared" si="98"/>
        <v>126.07699999999691</v>
      </c>
      <c r="E6285">
        <v>2.9544620000000001E-2</v>
      </c>
      <c r="F6285">
        <v>0.68172379999999999</v>
      </c>
      <c r="G6285">
        <v>0.99914539999999996</v>
      </c>
    </row>
    <row r="6286" spans="1:7" x14ac:dyDescent="0.3">
      <c r="A6286">
        <v>6284</v>
      </c>
      <c r="B6286">
        <v>7582</v>
      </c>
      <c r="C6286">
        <v>9.1948000000000008</v>
      </c>
      <c r="D6286">
        <f t="shared" si="98"/>
        <v>126.10999999999692</v>
      </c>
      <c r="E6286">
        <v>3.1009640000000002E-2</v>
      </c>
      <c r="F6286">
        <v>0.68318889999999999</v>
      </c>
      <c r="G6286">
        <v>0.99914539999999996</v>
      </c>
    </row>
    <row r="6287" spans="1:7" x14ac:dyDescent="0.3">
      <c r="A6287">
        <v>6285</v>
      </c>
      <c r="B6287">
        <v>7583</v>
      </c>
      <c r="C6287">
        <v>9.2108000000000008</v>
      </c>
      <c r="D6287">
        <f t="shared" si="98"/>
        <v>126.12599999999692</v>
      </c>
      <c r="E6287">
        <v>3.0277129999999999E-2</v>
      </c>
      <c r="F6287">
        <v>0.68172379999999999</v>
      </c>
      <c r="G6287">
        <v>0.99914539999999996</v>
      </c>
    </row>
    <row r="6288" spans="1:7" x14ac:dyDescent="0.3">
      <c r="A6288">
        <v>6286</v>
      </c>
      <c r="B6288">
        <v>7583</v>
      </c>
      <c r="C6288">
        <v>9.2118000000000002</v>
      </c>
      <c r="D6288">
        <f t="shared" si="98"/>
        <v>126.12699999999693</v>
      </c>
      <c r="E6288">
        <v>2.8323770000000002E-2</v>
      </c>
      <c r="F6288">
        <v>0.67757299999999998</v>
      </c>
      <c r="G6288">
        <v>0.99914539999999996</v>
      </c>
    </row>
    <row r="6289" spans="1:7" x14ac:dyDescent="0.3">
      <c r="A6289">
        <v>6287</v>
      </c>
      <c r="B6289">
        <v>7583</v>
      </c>
      <c r="C6289">
        <v>9.2127999999999997</v>
      </c>
      <c r="D6289">
        <f t="shared" si="98"/>
        <v>126.12799999999693</v>
      </c>
      <c r="E6289">
        <v>3.3207180000000003E-2</v>
      </c>
      <c r="F6289">
        <v>0.6823342</v>
      </c>
      <c r="G6289">
        <v>0.99914539999999996</v>
      </c>
    </row>
    <row r="6290" spans="1:7" x14ac:dyDescent="0.3">
      <c r="A6290">
        <v>6288</v>
      </c>
      <c r="B6290">
        <v>7584</v>
      </c>
      <c r="C6290">
        <v>9.2278000000000002</v>
      </c>
      <c r="D6290">
        <f t="shared" si="98"/>
        <v>126.14299999999693</v>
      </c>
      <c r="E6290">
        <v>3.064339E-2</v>
      </c>
      <c r="F6290">
        <v>0.6818459</v>
      </c>
      <c r="G6290">
        <v>0.99914539999999996</v>
      </c>
    </row>
    <row r="6291" spans="1:7" x14ac:dyDescent="0.3">
      <c r="A6291">
        <v>6289</v>
      </c>
      <c r="B6291">
        <v>7584</v>
      </c>
      <c r="C6291">
        <v>9.2287999999999997</v>
      </c>
      <c r="D6291">
        <f t="shared" si="98"/>
        <v>126.14399999999694</v>
      </c>
      <c r="E6291">
        <v>3.2108409999999997E-2</v>
      </c>
      <c r="F6291">
        <v>0.6823342</v>
      </c>
      <c r="G6291">
        <v>0.99914539999999996</v>
      </c>
    </row>
    <row r="6292" spans="1:7" x14ac:dyDescent="0.3">
      <c r="A6292">
        <v>6290</v>
      </c>
      <c r="B6292">
        <v>7587</v>
      </c>
      <c r="C6292">
        <v>9.2767999999999997</v>
      </c>
      <c r="D6292">
        <f t="shared" si="98"/>
        <v>126.19199999999694</v>
      </c>
      <c r="E6292">
        <v>3.0521300000000001E-2</v>
      </c>
      <c r="F6292">
        <v>0.68147970000000002</v>
      </c>
      <c r="G6292">
        <v>0.99914539999999996</v>
      </c>
    </row>
    <row r="6293" spans="1:7" x14ac:dyDescent="0.3">
      <c r="A6293">
        <v>6291</v>
      </c>
      <c r="B6293">
        <v>7588</v>
      </c>
      <c r="C6293">
        <v>9.2937999999999992</v>
      </c>
      <c r="D6293">
        <f t="shared" si="98"/>
        <v>126.20899999999693</v>
      </c>
      <c r="E6293">
        <v>2.9544620000000001E-2</v>
      </c>
      <c r="F6293">
        <v>0.68172379999999999</v>
      </c>
      <c r="G6293">
        <v>0.99914539999999996</v>
      </c>
    </row>
    <row r="6294" spans="1:7" x14ac:dyDescent="0.3">
      <c r="A6294">
        <v>6292</v>
      </c>
      <c r="B6294">
        <v>7588</v>
      </c>
      <c r="C6294">
        <v>9.2948000000000004</v>
      </c>
      <c r="D6294">
        <f t="shared" si="98"/>
        <v>126.20999999999694</v>
      </c>
      <c r="E6294">
        <v>2.9910880000000001E-2</v>
      </c>
      <c r="F6294">
        <v>0.68160180000000004</v>
      </c>
      <c r="G6294">
        <v>0.99914539999999996</v>
      </c>
    </row>
    <row r="6295" spans="1:7" x14ac:dyDescent="0.3">
      <c r="A6295">
        <v>6293</v>
      </c>
      <c r="B6295">
        <v>7589</v>
      </c>
      <c r="C6295">
        <v>9.3108000000000004</v>
      </c>
      <c r="D6295">
        <f t="shared" si="98"/>
        <v>126.22599999999694</v>
      </c>
      <c r="E6295">
        <v>3.0277129999999999E-2</v>
      </c>
      <c r="F6295">
        <v>0.68062509999999998</v>
      </c>
      <c r="G6295">
        <v>0.99914539999999996</v>
      </c>
    </row>
    <row r="6296" spans="1:7" x14ac:dyDescent="0.3">
      <c r="A6296">
        <v>6294</v>
      </c>
      <c r="B6296">
        <v>7590</v>
      </c>
      <c r="C6296">
        <v>9.3268000000000004</v>
      </c>
      <c r="D6296">
        <f t="shared" si="98"/>
        <v>126.24199999999695</v>
      </c>
      <c r="E6296">
        <v>3.2230500000000002E-2</v>
      </c>
      <c r="F6296">
        <v>0.68404350000000003</v>
      </c>
      <c r="G6296">
        <v>0.99914539999999996</v>
      </c>
    </row>
    <row r="6297" spans="1:7" x14ac:dyDescent="0.3">
      <c r="A6297">
        <v>6295</v>
      </c>
      <c r="B6297">
        <v>7591</v>
      </c>
      <c r="C6297">
        <v>9.3437999999999999</v>
      </c>
      <c r="D6297">
        <f t="shared" si="98"/>
        <v>126.25899999999695</v>
      </c>
      <c r="E6297">
        <v>3.125381E-2</v>
      </c>
      <c r="F6297">
        <v>0.68160180000000004</v>
      </c>
      <c r="G6297">
        <v>0.99914539999999996</v>
      </c>
    </row>
    <row r="6298" spans="1:7" x14ac:dyDescent="0.3">
      <c r="A6298">
        <v>6296</v>
      </c>
      <c r="B6298">
        <v>7592</v>
      </c>
      <c r="C6298">
        <v>9.3597999999999999</v>
      </c>
      <c r="D6298">
        <f t="shared" si="98"/>
        <v>126.27499999999695</v>
      </c>
      <c r="E6298">
        <v>3.0521300000000001E-2</v>
      </c>
      <c r="F6298">
        <v>0.68196800000000002</v>
      </c>
      <c r="G6298">
        <v>0.99914539999999996</v>
      </c>
    </row>
    <row r="6299" spans="1:7" x14ac:dyDescent="0.3">
      <c r="A6299">
        <v>6297</v>
      </c>
      <c r="B6299">
        <v>7594</v>
      </c>
      <c r="C6299">
        <v>9.3938000000000006</v>
      </c>
      <c r="D6299">
        <f t="shared" si="98"/>
        <v>126.30899999999696</v>
      </c>
      <c r="E6299">
        <v>2.905628E-2</v>
      </c>
      <c r="F6299">
        <v>0.68160180000000004</v>
      </c>
      <c r="G6299">
        <v>0.99914539999999996</v>
      </c>
    </row>
    <row r="6300" spans="1:7" x14ac:dyDescent="0.3">
      <c r="A6300">
        <v>6298</v>
      </c>
      <c r="B6300">
        <v>7595</v>
      </c>
      <c r="C6300">
        <v>9.4098000000000006</v>
      </c>
      <c r="D6300">
        <f t="shared" si="98"/>
        <v>126.32499999999696</v>
      </c>
      <c r="E6300">
        <v>2.8690029999999998E-2</v>
      </c>
      <c r="F6300">
        <v>0.68160180000000004</v>
      </c>
      <c r="G6300">
        <v>0.99914539999999996</v>
      </c>
    </row>
    <row r="6301" spans="1:7" x14ac:dyDescent="0.3">
      <c r="A6301">
        <v>6299</v>
      </c>
      <c r="B6301">
        <v>7598</v>
      </c>
      <c r="C6301">
        <v>9.4597999999999995</v>
      </c>
      <c r="D6301">
        <f t="shared" si="98"/>
        <v>126.37499999999696</v>
      </c>
      <c r="E6301">
        <v>2.9300449999999999E-2</v>
      </c>
      <c r="F6301">
        <v>0.68172379999999999</v>
      </c>
      <c r="G6301">
        <v>0.99914539999999996</v>
      </c>
    </row>
    <row r="6302" spans="1:7" x14ac:dyDescent="0.3">
      <c r="A6302">
        <v>6300</v>
      </c>
      <c r="B6302">
        <v>7599</v>
      </c>
      <c r="C6302">
        <v>9.4768000000000008</v>
      </c>
      <c r="D6302">
        <f t="shared" si="98"/>
        <v>126.39199999999695</v>
      </c>
      <c r="E6302">
        <v>3.2840920000000003E-2</v>
      </c>
      <c r="F6302">
        <v>0.68392129999999995</v>
      </c>
      <c r="G6302">
        <v>0.99914539999999996</v>
      </c>
    </row>
    <row r="6303" spans="1:7" x14ac:dyDescent="0.3">
      <c r="A6303">
        <v>6301</v>
      </c>
      <c r="B6303">
        <v>7600</v>
      </c>
      <c r="C6303">
        <v>9.4928000000000008</v>
      </c>
      <c r="D6303">
        <f t="shared" si="98"/>
        <v>126.40799999999696</v>
      </c>
      <c r="E6303">
        <v>3.064339E-2</v>
      </c>
      <c r="F6303">
        <v>0.68172379999999999</v>
      </c>
      <c r="G6303">
        <v>0.99914539999999996</v>
      </c>
    </row>
    <row r="6304" spans="1:7" x14ac:dyDescent="0.3">
      <c r="A6304">
        <v>6302</v>
      </c>
      <c r="B6304">
        <v>7601</v>
      </c>
      <c r="C6304">
        <v>9.5098000000000003</v>
      </c>
      <c r="D6304">
        <f t="shared" si="98"/>
        <v>126.42499999999696</v>
      </c>
      <c r="E6304">
        <v>3.4550119999999997E-2</v>
      </c>
      <c r="F6304">
        <v>0.68465390000000004</v>
      </c>
      <c r="G6304">
        <v>0.99914539999999996</v>
      </c>
    </row>
    <row r="6305" spans="1:7" x14ac:dyDescent="0.3">
      <c r="A6305">
        <v>6303</v>
      </c>
      <c r="B6305">
        <v>7601</v>
      </c>
      <c r="C6305">
        <v>9.5098000000000003</v>
      </c>
      <c r="D6305">
        <f t="shared" si="98"/>
        <v>126.42499999999696</v>
      </c>
      <c r="E6305">
        <v>3.4061769999999998E-2</v>
      </c>
      <c r="F6305">
        <v>0.68196800000000002</v>
      </c>
      <c r="G6305">
        <v>0.99914539999999996</v>
      </c>
    </row>
    <row r="6306" spans="1:7" x14ac:dyDescent="0.3">
      <c r="A6306">
        <v>6304</v>
      </c>
      <c r="B6306">
        <v>7602</v>
      </c>
      <c r="C6306">
        <v>9.5258000000000003</v>
      </c>
      <c r="D6306">
        <f t="shared" si="98"/>
        <v>126.44099999999696</v>
      </c>
      <c r="E6306">
        <v>3.2963010000000001E-2</v>
      </c>
      <c r="F6306">
        <v>0.6818459</v>
      </c>
      <c r="G6306">
        <v>0.99914539999999996</v>
      </c>
    </row>
    <row r="6307" spans="1:7" x14ac:dyDescent="0.3">
      <c r="A6307">
        <v>6305</v>
      </c>
      <c r="B6307">
        <v>7603</v>
      </c>
      <c r="C6307">
        <v>9.5427999999999997</v>
      </c>
      <c r="D6307">
        <f t="shared" si="98"/>
        <v>126.45799999999696</v>
      </c>
      <c r="E6307">
        <v>3.113173E-2</v>
      </c>
      <c r="F6307">
        <v>0.68135760000000001</v>
      </c>
      <c r="G6307">
        <v>0.99914539999999996</v>
      </c>
    </row>
    <row r="6308" spans="1:7" x14ac:dyDescent="0.3">
      <c r="A6308">
        <v>6306</v>
      </c>
      <c r="B6308">
        <v>7605</v>
      </c>
      <c r="C6308">
        <v>9.5757999999999992</v>
      </c>
      <c r="D6308">
        <f t="shared" si="98"/>
        <v>126.49099999999696</v>
      </c>
      <c r="E6308">
        <v>2.9788789999999999E-2</v>
      </c>
      <c r="F6308">
        <v>0.68221220000000005</v>
      </c>
      <c r="G6308">
        <v>0.99914539999999996</v>
      </c>
    </row>
    <row r="6309" spans="1:7" x14ac:dyDescent="0.3">
      <c r="A6309">
        <v>6307</v>
      </c>
      <c r="B6309">
        <v>7605</v>
      </c>
      <c r="C6309">
        <v>9.5768000000000004</v>
      </c>
      <c r="D6309">
        <f t="shared" si="98"/>
        <v>126.49199999999696</v>
      </c>
      <c r="E6309">
        <v>2.7835430000000001E-2</v>
      </c>
      <c r="F6309">
        <v>0.68111339999999998</v>
      </c>
      <c r="G6309">
        <v>0.99914539999999996</v>
      </c>
    </row>
    <row r="6310" spans="1:7" x14ac:dyDescent="0.3">
      <c r="A6310">
        <v>6308</v>
      </c>
      <c r="B6310">
        <v>7610</v>
      </c>
      <c r="C6310">
        <v>9.6587999999999994</v>
      </c>
      <c r="D6310">
        <f t="shared" si="98"/>
        <v>126.57399999999696</v>
      </c>
      <c r="E6310">
        <v>2.4417040000000001E-2</v>
      </c>
      <c r="F6310">
        <v>0.67903789999999997</v>
      </c>
      <c r="G6310">
        <v>0.99914539999999996</v>
      </c>
    </row>
    <row r="6311" spans="1:7" x14ac:dyDescent="0.3">
      <c r="A6311">
        <v>6309</v>
      </c>
      <c r="B6311">
        <v>7611</v>
      </c>
      <c r="C6311">
        <v>9.6747999999999994</v>
      </c>
      <c r="D6311">
        <f t="shared" si="98"/>
        <v>126.58999999999696</v>
      </c>
      <c r="E6311">
        <v>2.6858750000000001E-2</v>
      </c>
      <c r="F6311">
        <v>0.68111339999999998</v>
      </c>
      <c r="G6311">
        <v>0.99914539999999996</v>
      </c>
    </row>
    <row r="6312" spans="1:7" x14ac:dyDescent="0.3">
      <c r="A6312">
        <v>6310</v>
      </c>
      <c r="B6312">
        <v>7611</v>
      </c>
      <c r="C6312">
        <v>9.6758000000000006</v>
      </c>
      <c r="D6312">
        <f t="shared" si="98"/>
        <v>126.59099999999697</v>
      </c>
      <c r="E6312">
        <v>2.3684529999999999E-2</v>
      </c>
      <c r="F6312">
        <v>0.67818339999999999</v>
      </c>
      <c r="G6312">
        <v>0.99914539999999996</v>
      </c>
    </row>
    <row r="6313" spans="1:7" x14ac:dyDescent="0.3">
      <c r="A6313">
        <v>6311</v>
      </c>
      <c r="B6313">
        <v>7612</v>
      </c>
      <c r="C6313">
        <v>9.6918000000000006</v>
      </c>
      <c r="D6313">
        <f t="shared" si="98"/>
        <v>126.60699999999697</v>
      </c>
      <c r="E6313">
        <v>3.198633E-2</v>
      </c>
      <c r="F6313">
        <v>0.68306679999999997</v>
      </c>
      <c r="G6313">
        <v>0.99914539999999996</v>
      </c>
    </row>
    <row r="6314" spans="1:7" x14ac:dyDescent="0.3">
      <c r="A6314">
        <v>6312</v>
      </c>
      <c r="B6314">
        <v>7613</v>
      </c>
      <c r="C6314">
        <v>9.7088000000000001</v>
      </c>
      <c r="D6314">
        <f t="shared" si="98"/>
        <v>126.62399999999697</v>
      </c>
      <c r="E6314">
        <v>3.162007E-2</v>
      </c>
      <c r="F6314">
        <v>0.68111339999999998</v>
      </c>
      <c r="G6314">
        <v>0.99914539999999996</v>
      </c>
    </row>
    <row r="6315" spans="1:7" x14ac:dyDescent="0.3">
      <c r="A6315">
        <v>6313</v>
      </c>
      <c r="B6315">
        <v>7614</v>
      </c>
      <c r="C6315">
        <v>9.7248000000000001</v>
      </c>
      <c r="D6315">
        <f t="shared" si="98"/>
        <v>126.63999999999697</v>
      </c>
      <c r="E6315">
        <v>2.9544620000000001E-2</v>
      </c>
      <c r="F6315">
        <v>0.68111339999999998</v>
      </c>
      <c r="G6315">
        <v>0.99914539999999996</v>
      </c>
    </row>
    <row r="6316" spans="1:7" x14ac:dyDescent="0.3">
      <c r="A6316">
        <v>6314</v>
      </c>
      <c r="B6316">
        <v>7615</v>
      </c>
      <c r="C6316">
        <v>9.7417999999999996</v>
      </c>
      <c r="D6316">
        <f t="shared" si="98"/>
        <v>126.65699999999697</v>
      </c>
      <c r="E6316">
        <v>2.7591259999999999E-2</v>
      </c>
      <c r="F6316">
        <v>0.6807472</v>
      </c>
      <c r="G6316">
        <v>0.99914539999999996</v>
      </c>
    </row>
    <row r="6317" spans="1:7" x14ac:dyDescent="0.3">
      <c r="A6317">
        <v>6315</v>
      </c>
      <c r="B6317">
        <v>7617</v>
      </c>
      <c r="C6317">
        <v>9.7748000000000008</v>
      </c>
      <c r="D6317">
        <f t="shared" si="98"/>
        <v>126.68999999999697</v>
      </c>
      <c r="E6317">
        <v>2.6248319999999999E-2</v>
      </c>
      <c r="F6317">
        <v>0.68038089999999996</v>
      </c>
      <c r="G6317">
        <v>0.99914539999999996</v>
      </c>
    </row>
    <row r="6318" spans="1:7" x14ac:dyDescent="0.3">
      <c r="A6318">
        <v>6316</v>
      </c>
      <c r="B6318">
        <v>7618</v>
      </c>
      <c r="C6318">
        <v>9.7908000000000008</v>
      </c>
      <c r="D6318">
        <f t="shared" si="98"/>
        <v>126.70599999999698</v>
      </c>
      <c r="E6318">
        <v>2.600415E-2</v>
      </c>
      <c r="F6318">
        <v>0.6807472</v>
      </c>
      <c r="G6318">
        <v>0.99914539999999996</v>
      </c>
    </row>
    <row r="6319" spans="1:7" x14ac:dyDescent="0.3">
      <c r="A6319">
        <v>6317</v>
      </c>
      <c r="B6319">
        <v>7620</v>
      </c>
      <c r="C6319">
        <v>9.8238000000000003</v>
      </c>
      <c r="D6319">
        <f t="shared" si="98"/>
        <v>126.73899999999698</v>
      </c>
      <c r="E6319">
        <v>2.514955E-2</v>
      </c>
      <c r="F6319">
        <v>0.68086919999999995</v>
      </c>
      <c r="G6319">
        <v>0.99914539999999996</v>
      </c>
    </row>
    <row r="6320" spans="1:7" x14ac:dyDescent="0.3">
      <c r="A6320">
        <v>6318</v>
      </c>
      <c r="B6320">
        <v>7620</v>
      </c>
      <c r="C6320">
        <v>9.8247999999999998</v>
      </c>
      <c r="D6320">
        <f t="shared" si="98"/>
        <v>126.73999999999698</v>
      </c>
      <c r="E6320">
        <v>2.4539129999999999E-2</v>
      </c>
      <c r="F6320">
        <v>0.6807472</v>
      </c>
      <c r="G6320">
        <v>0.99914539999999996</v>
      </c>
    </row>
    <row r="6321" spans="1:7" x14ac:dyDescent="0.3">
      <c r="A6321">
        <v>6319</v>
      </c>
      <c r="B6321">
        <v>7621</v>
      </c>
      <c r="C6321">
        <v>9.8407999999999998</v>
      </c>
      <c r="D6321">
        <f t="shared" si="98"/>
        <v>126.75599999999699</v>
      </c>
      <c r="E6321">
        <v>2.4050789999999999E-2</v>
      </c>
      <c r="F6321">
        <v>0.68050299999999997</v>
      </c>
      <c r="G6321">
        <v>0.99914539999999996</v>
      </c>
    </row>
    <row r="6322" spans="1:7" x14ac:dyDescent="0.3">
      <c r="A6322">
        <v>6320</v>
      </c>
      <c r="B6322">
        <v>7622</v>
      </c>
      <c r="C6322">
        <v>9.8567999999999998</v>
      </c>
      <c r="D6322">
        <f t="shared" si="98"/>
        <v>126.77199999999699</v>
      </c>
      <c r="E6322">
        <v>2.3806620000000001E-2</v>
      </c>
      <c r="F6322">
        <v>0.68038089999999996</v>
      </c>
      <c r="G6322">
        <v>0.99914539999999996</v>
      </c>
    </row>
    <row r="6323" spans="1:7" x14ac:dyDescent="0.3">
      <c r="A6323">
        <v>6321</v>
      </c>
      <c r="B6323">
        <v>7624</v>
      </c>
      <c r="C6323">
        <v>9.8908000000000005</v>
      </c>
      <c r="D6323">
        <f t="shared" si="98"/>
        <v>126.805999999997</v>
      </c>
      <c r="E6323">
        <v>2.3074109999999998E-2</v>
      </c>
      <c r="F6323">
        <v>0.68050299999999997</v>
      </c>
      <c r="G6323">
        <v>0.99914539999999996</v>
      </c>
    </row>
    <row r="6324" spans="1:7" x14ac:dyDescent="0.3">
      <c r="A6324">
        <v>6322</v>
      </c>
      <c r="B6324">
        <v>7625</v>
      </c>
      <c r="C6324">
        <v>9.9068000000000005</v>
      </c>
      <c r="D6324">
        <f t="shared" si="98"/>
        <v>126.821999999997</v>
      </c>
      <c r="E6324">
        <v>2.2829929999999998E-2</v>
      </c>
      <c r="F6324">
        <v>0.67989250000000001</v>
      </c>
      <c r="G6324">
        <v>0.99914539999999996</v>
      </c>
    </row>
    <row r="6325" spans="1:7" x14ac:dyDescent="0.3">
      <c r="A6325">
        <v>6323</v>
      </c>
      <c r="B6325">
        <v>7626</v>
      </c>
      <c r="C6325">
        <v>9.9238</v>
      </c>
      <c r="D6325">
        <f t="shared" si="98"/>
        <v>126.838999999997</v>
      </c>
      <c r="E6325">
        <v>2.246368E-2</v>
      </c>
      <c r="F6325">
        <v>0.68038089999999996</v>
      </c>
      <c r="G6325">
        <v>0.99914539999999996</v>
      </c>
    </row>
    <row r="6326" spans="1:7" x14ac:dyDescent="0.3">
      <c r="A6326">
        <v>6324</v>
      </c>
      <c r="B6326">
        <v>7628</v>
      </c>
      <c r="C6326">
        <v>9.9567999999999994</v>
      </c>
      <c r="D6326">
        <f t="shared" si="98"/>
        <v>126.871999999997</v>
      </c>
      <c r="E6326">
        <v>2.209742E-2</v>
      </c>
      <c r="F6326">
        <v>0.67977050000000006</v>
      </c>
      <c r="G6326">
        <v>0.99914539999999996</v>
      </c>
    </row>
    <row r="6327" spans="1:7" x14ac:dyDescent="0.3">
      <c r="A6327">
        <v>6325</v>
      </c>
      <c r="B6327">
        <v>7630</v>
      </c>
      <c r="C6327">
        <v>9.9898000000000007</v>
      </c>
      <c r="D6327">
        <f t="shared" si="98"/>
        <v>126.904999999997</v>
      </c>
      <c r="E6327">
        <v>2.209742E-2</v>
      </c>
      <c r="F6327">
        <v>0.68025880000000005</v>
      </c>
      <c r="G6327">
        <v>0.99914539999999996</v>
      </c>
    </row>
    <row r="6328" spans="1:7" x14ac:dyDescent="0.3">
      <c r="A6328">
        <v>6326</v>
      </c>
      <c r="B6328">
        <v>7631</v>
      </c>
      <c r="C6328">
        <v>10.0068</v>
      </c>
      <c r="D6328">
        <f t="shared" si="98"/>
        <v>126.921999999997</v>
      </c>
      <c r="E6328">
        <v>2.3806620000000001E-2</v>
      </c>
      <c r="F6328">
        <v>0.68147970000000002</v>
      </c>
      <c r="G6328">
        <v>0.99914539999999996</v>
      </c>
    </row>
    <row r="6329" spans="1:7" x14ac:dyDescent="0.3">
      <c r="A6329">
        <v>6327</v>
      </c>
      <c r="B6329">
        <v>7632</v>
      </c>
      <c r="C6329">
        <v>10.0228</v>
      </c>
      <c r="D6329">
        <f t="shared" si="98"/>
        <v>126.937999999997</v>
      </c>
      <c r="E6329">
        <v>2.3074109999999998E-2</v>
      </c>
      <c r="F6329">
        <v>0.67891590000000002</v>
      </c>
      <c r="G6329">
        <v>0.99914539999999996</v>
      </c>
    </row>
    <row r="6330" spans="1:7" x14ac:dyDescent="0.3">
      <c r="A6330">
        <v>6328</v>
      </c>
      <c r="B6330">
        <v>7633</v>
      </c>
      <c r="C6330">
        <v>10.0398</v>
      </c>
      <c r="D6330">
        <f t="shared" si="98"/>
        <v>126.954999999997</v>
      </c>
      <c r="E6330">
        <v>2.0510319999999999E-2</v>
      </c>
      <c r="F6330">
        <v>0.67708460000000004</v>
      </c>
      <c r="G6330">
        <v>0.99914539999999996</v>
      </c>
    </row>
    <row r="6331" spans="1:7" x14ac:dyDescent="0.3">
      <c r="A6331">
        <v>6329</v>
      </c>
      <c r="B6331">
        <v>7634</v>
      </c>
      <c r="C6331">
        <v>10.056800000000001</v>
      </c>
      <c r="D6331">
        <f t="shared" si="98"/>
        <v>126.971999999997</v>
      </c>
      <c r="E6331">
        <v>2.6248319999999999E-2</v>
      </c>
      <c r="F6331">
        <v>0.68013670000000004</v>
      </c>
      <c r="G6331">
        <v>0.99914539999999996</v>
      </c>
    </row>
    <row r="6332" spans="1:7" x14ac:dyDescent="0.3">
      <c r="A6332">
        <v>6330</v>
      </c>
      <c r="B6332">
        <v>7635</v>
      </c>
      <c r="C6332">
        <v>10.072800000000001</v>
      </c>
      <c r="D6332">
        <f t="shared" si="98"/>
        <v>126.987999999997</v>
      </c>
      <c r="E6332">
        <v>2.600415E-2</v>
      </c>
      <c r="F6332">
        <v>0.68062509999999998</v>
      </c>
      <c r="G6332">
        <v>0.99914539999999996</v>
      </c>
    </row>
    <row r="6333" spans="1:7" x14ac:dyDescent="0.3">
      <c r="A6333">
        <v>6331</v>
      </c>
      <c r="B6333">
        <v>7636</v>
      </c>
      <c r="C6333">
        <v>10.0898</v>
      </c>
      <c r="D6333">
        <f t="shared" si="98"/>
        <v>127.004999999997</v>
      </c>
      <c r="E6333">
        <v>2.6858750000000001E-2</v>
      </c>
      <c r="F6333">
        <v>0.68001460000000002</v>
      </c>
      <c r="G6333">
        <v>0.99914539999999996</v>
      </c>
    </row>
    <row r="6334" spans="1:7" x14ac:dyDescent="0.3">
      <c r="A6334">
        <v>6332</v>
      </c>
      <c r="B6334">
        <v>7637</v>
      </c>
      <c r="C6334">
        <v>10.1058</v>
      </c>
      <c r="D6334">
        <f t="shared" si="98"/>
        <v>127.020999999997</v>
      </c>
      <c r="E6334">
        <v>2.563789E-2</v>
      </c>
      <c r="F6334">
        <v>0.68025880000000005</v>
      </c>
      <c r="G6334">
        <v>0.99914539999999996</v>
      </c>
    </row>
    <row r="6335" spans="1:7" x14ac:dyDescent="0.3">
      <c r="A6335">
        <v>6333</v>
      </c>
      <c r="B6335">
        <v>7638</v>
      </c>
      <c r="C6335">
        <v>10.1228</v>
      </c>
      <c r="D6335">
        <f t="shared" si="98"/>
        <v>127.037999999997</v>
      </c>
      <c r="E6335">
        <v>2.4172869999999999E-2</v>
      </c>
      <c r="F6335">
        <v>0.68001460000000002</v>
      </c>
      <c r="G6335">
        <v>0.99914539999999996</v>
      </c>
    </row>
    <row r="6336" spans="1:7" x14ac:dyDescent="0.3">
      <c r="A6336">
        <v>6334</v>
      </c>
      <c r="B6336">
        <v>7640</v>
      </c>
      <c r="C6336">
        <v>10.155799999999999</v>
      </c>
      <c r="D6336">
        <f t="shared" si="98"/>
        <v>127.070999999997</v>
      </c>
      <c r="E6336">
        <v>2.3196189999999998E-2</v>
      </c>
      <c r="F6336">
        <v>0.68062509999999998</v>
      </c>
      <c r="G6336">
        <v>0.99914539999999996</v>
      </c>
    </row>
    <row r="6337" spans="1:7" x14ac:dyDescent="0.3">
      <c r="A6337">
        <v>6335</v>
      </c>
      <c r="B6337">
        <v>7641</v>
      </c>
      <c r="C6337">
        <v>10.171799999999999</v>
      </c>
      <c r="D6337">
        <f t="shared" si="98"/>
        <v>127.086999999997</v>
      </c>
      <c r="E6337">
        <v>2.258576E-2</v>
      </c>
      <c r="F6337">
        <v>0.67977050000000006</v>
      </c>
      <c r="G6337">
        <v>0.99914539999999996</v>
      </c>
    </row>
    <row r="6338" spans="1:7" x14ac:dyDescent="0.3">
      <c r="A6338">
        <v>6336</v>
      </c>
      <c r="B6338">
        <v>7642</v>
      </c>
      <c r="C6338">
        <v>10.188800000000001</v>
      </c>
      <c r="D6338">
        <f t="shared" si="98"/>
        <v>127.103999999997</v>
      </c>
      <c r="E6338">
        <v>2.1486999999999999E-2</v>
      </c>
      <c r="F6338">
        <v>0.67903789999999997</v>
      </c>
      <c r="G6338">
        <v>0.99914539999999996</v>
      </c>
    </row>
    <row r="6339" spans="1:7" x14ac:dyDescent="0.3">
      <c r="A6339">
        <v>6337</v>
      </c>
      <c r="B6339">
        <v>7643</v>
      </c>
      <c r="C6339">
        <v>10.2058</v>
      </c>
      <c r="D6339">
        <f t="shared" ref="D6339:D6402" si="99">IF(C6339&lt;C6338,60-C6338+C6339,C6339-C6338)+D6338</f>
        <v>127.120999999997</v>
      </c>
      <c r="E6339">
        <v>2.1242830000000001E-2</v>
      </c>
      <c r="F6339">
        <v>0.67989250000000001</v>
      </c>
      <c r="G6339">
        <v>0.99914539999999996</v>
      </c>
    </row>
    <row r="6340" spans="1:7" x14ac:dyDescent="0.3">
      <c r="A6340">
        <v>6338</v>
      </c>
      <c r="B6340">
        <v>7644</v>
      </c>
      <c r="C6340">
        <v>10.2218</v>
      </c>
      <c r="D6340">
        <f t="shared" si="99"/>
        <v>127.136999999997</v>
      </c>
      <c r="E6340">
        <v>2.1242830000000001E-2</v>
      </c>
      <c r="F6340">
        <v>0.67940420000000001</v>
      </c>
      <c r="G6340">
        <v>0.99914539999999996</v>
      </c>
    </row>
    <row r="6341" spans="1:7" x14ac:dyDescent="0.3">
      <c r="A6341">
        <v>6339</v>
      </c>
      <c r="B6341">
        <v>7645</v>
      </c>
      <c r="C6341">
        <v>10.2378</v>
      </c>
      <c r="D6341">
        <f t="shared" si="99"/>
        <v>127.15299999999701</v>
      </c>
      <c r="E6341">
        <v>2.1364910000000001E-2</v>
      </c>
      <c r="F6341">
        <v>0.68013670000000004</v>
      </c>
      <c r="G6341">
        <v>0.99914539999999996</v>
      </c>
    </row>
    <row r="6342" spans="1:7" x14ac:dyDescent="0.3">
      <c r="A6342">
        <v>6340</v>
      </c>
      <c r="B6342">
        <v>7647</v>
      </c>
      <c r="C6342">
        <v>10.271800000000001</v>
      </c>
      <c r="D6342">
        <f t="shared" si="99"/>
        <v>127.18699999999701</v>
      </c>
      <c r="E6342">
        <v>2.1609079999999999E-2</v>
      </c>
      <c r="F6342">
        <v>0.67989250000000001</v>
      </c>
      <c r="G6342">
        <v>0.99914539999999996</v>
      </c>
    </row>
    <row r="6343" spans="1:7" x14ac:dyDescent="0.3">
      <c r="A6343">
        <v>6341</v>
      </c>
      <c r="B6343">
        <v>7648</v>
      </c>
      <c r="C6343">
        <v>10.287800000000001</v>
      </c>
      <c r="D6343">
        <f t="shared" si="99"/>
        <v>127.20299999999702</v>
      </c>
      <c r="E6343">
        <v>2.0998659999999999E-2</v>
      </c>
      <c r="F6343">
        <v>0.67952630000000003</v>
      </c>
      <c r="G6343">
        <v>0.99914539999999996</v>
      </c>
    </row>
    <row r="6344" spans="1:7" x14ac:dyDescent="0.3">
      <c r="A6344">
        <v>6342</v>
      </c>
      <c r="B6344">
        <v>7649</v>
      </c>
      <c r="C6344">
        <v>10.3048</v>
      </c>
      <c r="D6344">
        <f t="shared" si="99"/>
        <v>127.21999999999701</v>
      </c>
      <c r="E6344">
        <v>2.1242830000000001E-2</v>
      </c>
      <c r="F6344">
        <v>0.68013670000000004</v>
      </c>
      <c r="G6344">
        <v>0.99914539999999996</v>
      </c>
    </row>
    <row r="6345" spans="1:7" x14ac:dyDescent="0.3">
      <c r="A6345">
        <v>6343</v>
      </c>
      <c r="B6345">
        <v>7650</v>
      </c>
      <c r="C6345">
        <v>10.3218</v>
      </c>
      <c r="D6345">
        <f t="shared" si="99"/>
        <v>127.23699999999701</v>
      </c>
      <c r="E6345">
        <v>2.1853250000000001E-2</v>
      </c>
      <c r="F6345">
        <v>0.68025880000000005</v>
      </c>
      <c r="G6345">
        <v>0.99914539999999996</v>
      </c>
    </row>
    <row r="6346" spans="1:7" x14ac:dyDescent="0.3">
      <c r="A6346">
        <v>6344</v>
      </c>
      <c r="B6346">
        <v>7652</v>
      </c>
      <c r="C6346">
        <v>10.354799999999999</v>
      </c>
      <c r="D6346">
        <f t="shared" si="99"/>
        <v>127.26999999999701</v>
      </c>
      <c r="E6346">
        <v>2.1975339999999999E-2</v>
      </c>
      <c r="F6346">
        <v>0.68038089999999996</v>
      </c>
      <c r="G6346">
        <v>0.99914539999999996</v>
      </c>
    </row>
    <row r="6347" spans="1:7" x14ac:dyDescent="0.3">
      <c r="A6347">
        <v>6345</v>
      </c>
      <c r="B6347">
        <v>7653</v>
      </c>
      <c r="C6347">
        <v>10.370799999999999</v>
      </c>
      <c r="D6347">
        <f t="shared" si="99"/>
        <v>127.28599999999702</v>
      </c>
      <c r="E6347">
        <v>2.246368E-2</v>
      </c>
      <c r="F6347">
        <v>0.68062509999999998</v>
      </c>
      <c r="G6347">
        <v>0.99914539999999996</v>
      </c>
    </row>
    <row r="6348" spans="1:7" x14ac:dyDescent="0.3">
      <c r="A6348">
        <v>6346</v>
      </c>
      <c r="B6348">
        <v>7654</v>
      </c>
      <c r="C6348">
        <v>10.3878</v>
      </c>
      <c r="D6348">
        <f t="shared" si="99"/>
        <v>127.30299999999701</v>
      </c>
      <c r="E6348">
        <v>2.1486999999999999E-2</v>
      </c>
      <c r="F6348">
        <v>0.68038089999999996</v>
      </c>
      <c r="G6348">
        <v>0.99914539999999996</v>
      </c>
    </row>
    <row r="6349" spans="1:7" x14ac:dyDescent="0.3">
      <c r="A6349">
        <v>6347</v>
      </c>
      <c r="B6349">
        <v>7655</v>
      </c>
      <c r="C6349">
        <v>10.4038</v>
      </c>
      <c r="D6349">
        <f t="shared" si="99"/>
        <v>127.31899999999702</v>
      </c>
      <c r="E6349">
        <v>2.1364910000000001E-2</v>
      </c>
      <c r="F6349">
        <v>0.67964840000000004</v>
      </c>
      <c r="G6349">
        <v>0.99914539999999996</v>
      </c>
    </row>
    <row r="6350" spans="1:7" x14ac:dyDescent="0.3">
      <c r="A6350">
        <v>6348</v>
      </c>
      <c r="B6350">
        <v>7659</v>
      </c>
      <c r="C6350">
        <v>10.470800000000001</v>
      </c>
      <c r="D6350">
        <f t="shared" si="99"/>
        <v>127.38599999999701</v>
      </c>
      <c r="E6350">
        <v>2.1364910000000001E-2</v>
      </c>
      <c r="F6350">
        <v>0.6792821</v>
      </c>
      <c r="G6350">
        <v>0.99914539999999996</v>
      </c>
    </row>
    <row r="6351" spans="1:7" x14ac:dyDescent="0.3">
      <c r="A6351">
        <v>6349</v>
      </c>
      <c r="B6351">
        <v>7661</v>
      </c>
      <c r="C6351">
        <v>10.5038</v>
      </c>
      <c r="D6351">
        <f t="shared" si="99"/>
        <v>127.41899999999701</v>
      </c>
      <c r="E6351">
        <v>2.1242830000000001E-2</v>
      </c>
      <c r="F6351">
        <v>0.67940420000000001</v>
      </c>
      <c r="G6351">
        <v>0.99914539999999996</v>
      </c>
    </row>
    <row r="6352" spans="1:7" x14ac:dyDescent="0.3">
      <c r="A6352">
        <v>6350</v>
      </c>
      <c r="B6352">
        <v>7661</v>
      </c>
      <c r="C6352">
        <v>10.5038</v>
      </c>
      <c r="D6352">
        <f t="shared" si="99"/>
        <v>127.41899999999701</v>
      </c>
      <c r="E6352">
        <v>2.1731170000000001E-2</v>
      </c>
      <c r="F6352">
        <v>0.67964840000000004</v>
      </c>
      <c r="G6352">
        <v>0.99914539999999996</v>
      </c>
    </row>
    <row r="6353" spans="1:7" x14ac:dyDescent="0.3">
      <c r="A6353">
        <v>6351</v>
      </c>
      <c r="B6353">
        <v>7661</v>
      </c>
      <c r="C6353">
        <v>10.504799999999999</v>
      </c>
      <c r="D6353">
        <f t="shared" si="99"/>
        <v>127.41999999999702</v>
      </c>
      <c r="E6353">
        <v>2.6736659999999999E-2</v>
      </c>
      <c r="F6353">
        <v>0.68147970000000002</v>
      </c>
      <c r="G6353">
        <v>0.99914539999999996</v>
      </c>
    </row>
    <row r="6354" spans="1:7" x14ac:dyDescent="0.3">
      <c r="A6354">
        <v>6352</v>
      </c>
      <c r="B6354">
        <v>7661</v>
      </c>
      <c r="C6354">
        <v>10.504799999999999</v>
      </c>
      <c r="D6354">
        <f t="shared" si="99"/>
        <v>127.41999999999702</v>
      </c>
      <c r="E6354">
        <v>2.344036E-2</v>
      </c>
      <c r="F6354">
        <v>0.6792821</v>
      </c>
      <c r="G6354">
        <v>0.99914539999999996</v>
      </c>
    </row>
    <row r="6355" spans="1:7" x14ac:dyDescent="0.3">
      <c r="A6355">
        <v>6353</v>
      </c>
      <c r="B6355">
        <v>7663</v>
      </c>
      <c r="C6355">
        <v>10.536799999999999</v>
      </c>
      <c r="D6355">
        <f t="shared" si="99"/>
        <v>127.45199999999701</v>
      </c>
      <c r="E6355">
        <v>2.344036E-2</v>
      </c>
      <c r="F6355">
        <v>0.67940420000000001</v>
      </c>
      <c r="G6355">
        <v>0.99914539999999996</v>
      </c>
    </row>
    <row r="6356" spans="1:7" x14ac:dyDescent="0.3">
      <c r="A6356">
        <v>6354</v>
      </c>
      <c r="B6356">
        <v>7667</v>
      </c>
      <c r="C6356">
        <v>10.6028</v>
      </c>
      <c r="D6356">
        <f t="shared" si="99"/>
        <v>127.51799999999702</v>
      </c>
      <c r="E6356">
        <v>2.3196189999999998E-2</v>
      </c>
      <c r="F6356">
        <v>0.6807472</v>
      </c>
      <c r="G6356">
        <v>0.99914539999999996</v>
      </c>
    </row>
    <row r="6357" spans="1:7" x14ac:dyDescent="0.3">
      <c r="A6357">
        <v>6355</v>
      </c>
      <c r="B6357">
        <v>7667</v>
      </c>
      <c r="C6357">
        <v>10.6038</v>
      </c>
      <c r="D6357">
        <f t="shared" si="99"/>
        <v>127.51899999999702</v>
      </c>
      <c r="E6357">
        <v>2.0998659999999999E-2</v>
      </c>
      <c r="F6357">
        <v>0.67903789999999997</v>
      </c>
      <c r="G6357">
        <v>0.99914539999999996</v>
      </c>
    </row>
    <row r="6358" spans="1:7" x14ac:dyDescent="0.3">
      <c r="A6358">
        <v>6356</v>
      </c>
      <c r="B6358">
        <v>7668</v>
      </c>
      <c r="C6358">
        <v>10.6188</v>
      </c>
      <c r="D6358">
        <f t="shared" si="99"/>
        <v>127.53399999999702</v>
      </c>
      <c r="E6358">
        <v>2.0510319999999999E-2</v>
      </c>
      <c r="F6358">
        <v>0.67903789999999997</v>
      </c>
      <c r="G6358">
        <v>0.99914539999999996</v>
      </c>
    </row>
    <row r="6359" spans="1:7" x14ac:dyDescent="0.3">
      <c r="A6359">
        <v>6357</v>
      </c>
      <c r="B6359">
        <v>7670</v>
      </c>
      <c r="C6359">
        <v>10.652799999999999</v>
      </c>
      <c r="D6359">
        <f t="shared" si="99"/>
        <v>127.56799999999703</v>
      </c>
      <c r="E6359">
        <v>2.1486999999999999E-2</v>
      </c>
      <c r="F6359">
        <v>0.67867169999999999</v>
      </c>
      <c r="G6359">
        <v>0.99914539999999996</v>
      </c>
    </row>
    <row r="6360" spans="1:7" x14ac:dyDescent="0.3">
      <c r="A6360">
        <v>6358</v>
      </c>
      <c r="B6360">
        <v>7671</v>
      </c>
      <c r="C6360">
        <v>10.668799999999999</v>
      </c>
      <c r="D6360">
        <f t="shared" si="99"/>
        <v>127.58399999999703</v>
      </c>
      <c r="E6360">
        <v>1.696984E-2</v>
      </c>
      <c r="F6360">
        <v>0.67415449999999999</v>
      </c>
      <c r="G6360">
        <v>0.99914539999999996</v>
      </c>
    </row>
    <row r="6361" spans="1:7" x14ac:dyDescent="0.3">
      <c r="A6361">
        <v>6359</v>
      </c>
      <c r="B6361">
        <v>7672</v>
      </c>
      <c r="C6361">
        <v>10.6858</v>
      </c>
      <c r="D6361">
        <f t="shared" si="99"/>
        <v>127.60099999999703</v>
      </c>
      <c r="E6361">
        <v>1.635942E-2</v>
      </c>
      <c r="F6361">
        <v>0.67464290000000005</v>
      </c>
      <c r="G6361">
        <v>0.99914539999999996</v>
      </c>
    </row>
    <row r="6362" spans="1:7" x14ac:dyDescent="0.3">
      <c r="A6362">
        <v>6360</v>
      </c>
      <c r="B6362">
        <v>7672</v>
      </c>
      <c r="C6362">
        <v>10.6868</v>
      </c>
      <c r="D6362">
        <f t="shared" si="99"/>
        <v>127.60199999999703</v>
      </c>
      <c r="E6362">
        <v>1.7946529999999999E-2</v>
      </c>
      <c r="F6362">
        <v>0.67500910000000003</v>
      </c>
      <c r="G6362">
        <v>0.99914539999999996</v>
      </c>
    </row>
    <row r="6363" spans="1:7" x14ac:dyDescent="0.3">
      <c r="A6363">
        <v>6361</v>
      </c>
      <c r="B6363">
        <v>7678</v>
      </c>
      <c r="C6363">
        <v>10.784800000000001</v>
      </c>
      <c r="D6363">
        <f t="shared" si="99"/>
        <v>127.69999999999703</v>
      </c>
      <c r="E6363">
        <v>2.4417040000000001E-2</v>
      </c>
      <c r="F6363">
        <v>0.67964840000000004</v>
      </c>
      <c r="G6363">
        <v>0.99914539999999996</v>
      </c>
    </row>
    <row r="6364" spans="1:7" x14ac:dyDescent="0.3">
      <c r="A6364">
        <v>6362</v>
      </c>
      <c r="B6364">
        <v>7678</v>
      </c>
      <c r="C6364">
        <v>10.7858</v>
      </c>
      <c r="D6364">
        <f t="shared" si="99"/>
        <v>127.70099999999704</v>
      </c>
      <c r="E6364">
        <v>2.1975339999999999E-2</v>
      </c>
      <c r="F6364">
        <v>0.67867169999999999</v>
      </c>
      <c r="G6364">
        <v>0.99914539999999996</v>
      </c>
    </row>
    <row r="6365" spans="1:7" x14ac:dyDescent="0.3">
      <c r="A6365">
        <v>6363</v>
      </c>
      <c r="B6365">
        <v>7678</v>
      </c>
      <c r="C6365">
        <v>10.786799999999999</v>
      </c>
      <c r="D6365">
        <f t="shared" si="99"/>
        <v>127.70199999999704</v>
      </c>
      <c r="E6365">
        <v>2.0998659999999999E-2</v>
      </c>
      <c r="F6365">
        <v>0.67842749999999996</v>
      </c>
      <c r="G6365">
        <v>0.99914539999999996</v>
      </c>
    </row>
    <row r="6366" spans="1:7" x14ac:dyDescent="0.3">
      <c r="A6366">
        <v>6364</v>
      </c>
      <c r="B6366">
        <v>7679</v>
      </c>
      <c r="C6366">
        <v>10.8018</v>
      </c>
      <c r="D6366">
        <f t="shared" si="99"/>
        <v>127.71699999999704</v>
      </c>
      <c r="E6366">
        <v>1.635942E-2</v>
      </c>
      <c r="F6366">
        <v>0.67525329999999995</v>
      </c>
      <c r="G6366">
        <v>0.99914539999999996</v>
      </c>
    </row>
    <row r="6367" spans="1:7" x14ac:dyDescent="0.3">
      <c r="A6367">
        <v>6365</v>
      </c>
      <c r="B6367">
        <v>7680</v>
      </c>
      <c r="C6367">
        <v>10.8178</v>
      </c>
      <c r="D6367">
        <f t="shared" si="99"/>
        <v>127.73299999999705</v>
      </c>
      <c r="E6367">
        <v>2.551581E-2</v>
      </c>
      <c r="F6367">
        <v>0.68086919999999995</v>
      </c>
      <c r="G6367">
        <v>0.99914539999999996</v>
      </c>
    </row>
    <row r="6368" spans="1:7" x14ac:dyDescent="0.3">
      <c r="A6368">
        <v>6366</v>
      </c>
      <c r="B6368">
        <v>7681</v>
      </c>
      <c r="C6368">
        <v>10.8348</v>
      </c>
      <c r="D6368">
        <f t="shared" si="99"/>
        <v>127.74999999999704</v>
      </c>
      <c r="E6368">
        <v>2.4294960000000001E-2</v>
      </c>
      <c r="F6368">
        <v>0.67818339999999999</v>
      </c>
      <c r="G6368">
        <v>0.99914539999999996</v>
      </c>
    </row>
    <row r="6369" spans="1:7" x14ac:dyDescent="0.3">
      <c r="A6369">
        <v>6367</v>
      </c>
      <c r="B6369">
        <v>7682</v>
      </c>
      <c r="C6369">
        <v>10.851800000000001</v>
      </c>
      <c r="D6369">
        <f t="shared" si="99"/>
        <v>127.76699999999704</v>
      </c>
      <c r="E6369">
        <v>2.246368E-2</v>
      </c>
      <c r="F6369">
        <v>0.67818339999999999</v>
      </c>
      <c r="G6369">
        <v>0.99914539999999996</v>
      </c>
    </row>
    <row r="6370" spans="1:7" x14ac:dyDescent="0.3">
      <c r="A6370">
        <v>6368</v>
      </c>
      <c r="B6370">
        <v>7683</v>
      </c>
      <c r="C6370">
        <v>10.867800000000001</v>
      </c>
      <c r="D6370">
        <f t="shared" si="99"/>
        <v>127.78299999999705</v>
      </c>
      <c r="E6370">
        <v>2.2829929999999998E-2</v>
      </c>
      <c r="F6370">
        <v>0.6792821</v>
      </c>
      <c r="G6370">
        <v>0.99914539999999996</v>
      </c>
    </row>
    <row r="6371" spans="1:7" x14ac:dyDescent="0.3">
      <c r="A6371">
        <v>6369</v>
      </c>
      <c r="B6371">
        <v>7684</v>
      </c>
      <c r="C6371">
        <v>10.8848</v>
      </c>
      <c r="D6371">
        <f t="shared" si="99"/>
        <v>127.79999999999704</v>
      </c>
      <c r="E6371">
        <v>2.209742E-2</v>
      </c>
      <c r="F6371">
        <v>0.6792821</v>
      </c>
      <c r="G6371">
        <v>0.99914539999999996</v>
      </c>
    </row>
    <row r="6372" spans="1:7" x14ac:dyDescent="0.3">
      <c r="A6372">
        <v>6370</v>
      </c>
      <c r="B6372">
        <v>7687</v>
      </c>
      <c r="C6372">
        <v>10.934799999999999</v>
      </c>
      <c r="D6372">
        <f t="shared" si="99"/>
        <v>127.84999999999704</v>
      </c>
      <c r="E6372">
        <v>2.038823E-2</v>
      </c>
      <c r="F6372">
        <v>0.67903789999999997</v>
      </c>
      <c r="G6372">
        <v>0.99914539999999996</v>
      </c>
    </row>
    <row r="6373" spans="1:7" x14ac:dyDescent="0.3">
      <c r="A6373">
        <v>6371</v>
      </c>
      <c r="B6373">
        <v>7687</v>
      </c>
      <c r="C6373">
        <v>10.934799999999999</v>
      </c>
      <c r="D6373">
        <f t="shared" si="99"/>
        <v>127.84999999999704</v>
      </c>
      <c r="E6373">
        <v>2.038823E-2</v>
      </c>
      <c r="F6373">
        <v>0.6787938</v>
      </c>
      <c r="G6373">
        <v>0.99914539999999996</v>
      </c>
    </row>
    <row r="6374" spans="1:7" x14ac:dyDescent="0.3">
      <c r="A6374">
        <v>6372</v>
      </c>
      <c r="B6374">
        <v>7688</v>
      </c>
      <c r="C6374">
        <v>10.950799999999999</v>
      </c>
      <c r="D6374">
        <f t="shared" si="99"/>
        <v>127.86599999999704</v>
      </c>
      <c r="E6374">
        <v>2.1486999999999999E-2</v>
      </c>
      <c r="F6374">
        <v>0.67867169999999999</v>
      </c>
      <c r="G6374">
        <v>0.99914539999999996</v>
      </c>
    </row>
    <row r="6375" spans="1:7" x14ac:dyDescent="0.3">
      <c r="A6375">
        <v>6373</v>
      </c>
      <c r="B6375">
        <v>7689</v>
      </c>
      <c r="C6375">
        <v>10.9678</v>
      </c>
      <c r="D6375">
        <f t="shared" si="99"/>
        <v>127.88299999999704</v>
      </c>
      <c r="E6375">
        <v>2.038823E-2</v>
      </c>
      <c r="F6375">
        <v>0.67830539999999995</v>
      </c>
      <c r="G6375">
        <v>0.99914539999999996</v>
      </c>
    </row>
    <row r="6376" spans="1:7" x14ac:dyDescent="0.3">
      <c r="A6376">
        <v>6374</v>
      </c>
      <c r="B6376">
        <v>7691</v>
      </c>
      <c r="C6376">
        <v>10.9998</v>
      </c>
      <c r="D6376">
        <f t="shared" si="99"/>
        <v>127.91499999999704</v>
      </c>
      <c r="E6376">
        <v>2.1242830000000001E-2</v>
      </c>
      <c r="F6376">
        <v>0.67916010000000004</v>
      </c>
      <c r="G6376">
        <v>0.99914539999999996</v>
      </c>
    </row>
    <row r="6377" spans="1:7" x14ac:dyDescent="0.3">
      <c r="A6377">
        <v>6375</v>
      </c>
      <c r="B6377">
        <v>7692</v>
      </c>
      <c r="C6377">
        <v>11.0168</v>
      </c>
      <c r="D6377">
        <f t="shared" si="99"/>
        <v>127.93199999999703</v>
      </c>
      <c r="E6377">
        <v>2.295202E-2</v>
      </c>
      <c r="F6377">
        <v>0.67989250000000001</v>
      </c>
      <c r="G6377">
        <v>0.99914539999999996</v>
      </c>
    </row>
    <row r="6378" spans="1:7" x14ac:dyDescent="0.3">
      <c r="A6378">
        <v>6376</v>
      </c>
      <c r="B6378">
        <v>7694</v>
      </c>
      <c r="C6378">
        <v>11.049799999999999</v>
      </c>
      <c r="D6378">
        <f t="shared" si="99"/>
        <v>127.96499999999703</v>
      </c>
      <c r="E6378">
        <v>2.5393720000000002E-2</v>
      </c>
      <c r="F6378">
        <v>0.67977050000000006</v>
      </c>
      <c r="G6378">
        <v>0.99914539999999996</v>
      </c>
    </row>
    <row r="6379" spans="1:7" x14ac:dyDescent="0.3">
      <c r="A6379">
        <v>6377</v>
      </c>
      <c r="B6379">
        <v>7695</v>
      </c>
      <c r="C6379">
        <v>11.066800000000001</v>
      </c>
      <c r="D6379">
        <f t="shared" si="99"/>
        <v>127.98199999999703</v>
      </c>
      <c r="E6379">
        <v>2.3562449999999999E-2</v>
      </c>
      <c r="F6379">
        <v>0.67830539999999995</v>
      </c>
      <c r="G6379">
        <v>0.99914539999999996</v>
      </c>
    </row>
    <row r="6380" spans="1:7" x14ac:dyDescent="0.3">
      <c r="A6380">
        <v>6378</v>
      </c>
      <c r="B6380">
        <v>7696</v>
      </c>
      <c r="C6380">
        <v>11.0838</v>
      </c>
      <c r="D6380">
        <f t="shared" si="99"/>
        <v>127.99899999999703</v>
      </c>
      <c r="E6380">
        <v>2.3074109999999998E-2</v>
      </c>
      <c r="F6380">
        <v>0.67806120000000003</v>
      </c>
      <c r="G6380">
        <v>0.99914539999999996</v>
      </c>
    </row>
    <row r="6381" spans="1:7" x14ac:dyDescent="0.3">
      <c r="A6381">
        <v>6379</v>
      </c>
      <c r="B6381">
        <v>7696</v>
      </c>
      <c r="C6381">
        <v>11.0838</v>
      </c>
      <c r="D6381">
        <f t="shared" si="99"/>
        <v>127.99899999999703</v>
      </c>
      <c r="E6381">
        <v>2.502747E-2</v>
      </c>
      <c r="F6381">
        <v>0.67891590000000002</v>
      </c>
      <c r="G6381">
        <v>0.99914539999999996</v>
      </c>
    </row>
    <row r="6382" spans="1:7" x14ac:dyDescent="0.3">
      <c r="A6382">
        <v>6380</v>
      </c>
      <c r="B6382">
        <v>7698</v>
      </c>
      <c r="C6382">
        <v>11.1168</v>
      </c>
      <c r="D6382">
        <f t="shared" si="99"/>
        <v>128.03199999999703</v>
      </c>
      <c r="E6382">
        <v>2.3196189999999998E-2</v>
      </c>
      <c r="F6382">
        <v>0.67830539999999995</v>
      </c>
      <c r="G6382">
        <v>0.99914539999999996</v>
      </c>
    </row>
    <row r="6383" spans="1:7" x14ac:dyDescent="0.3">
      <c r="A6383">
        <v>6381</v>
      </c>
      <c r="B6383">
        <v>7699</v>
      </c>
      <c r="C6383">
        <v>11.1328</v>
      </c>
      <c r="D6383">
        <f t="shared" si="99"/>
        <v>128.04799999999702</v>
      </c>
      <c r="E6383">
        <v>1.8679040000000001E-2</v>
      </c>
      <c r="F6383">
        <v>0.67598579999999997</v>
      </c>
      <c r="G6383">
        <v>0.99914539999999996</v>
      </c>
    </row>
    <row r="6384" spans="1:7" x14ac:dyDescent="0.3">
      <c r="A6384">
        <v>6382</v>
      </c>
      <c r="B6384">
        <v>7700</v>
      </c>
      <c r="C6384">
        <v>11.149800000000001</v>
      </c>
      <c r="D6384">
        <f t="shared" si="99"/>
        <v>128.06499999999701</v>
      </c>
      <c r="E6384">
        <v>2.1242830000000001E-2</v>
      </c>
      <c r="F6384">
        <v>0.67793919999999996</v>
      </c>
      <c r="G6384">
        <v>0.99914539999999996</v>
      </c>
    </row>
    <row r="6385" spans="1:7" x14ac:dyDescent="0.3">
      <c r="A6385">
        <v>6383</v>
      </c>
      <c r="B6385">
        <v>7701</v>
      </c>
      <c r="C6385">
        <v>11.1668</v>
      </c>
      <c r="D6385">
        <f t="shared" si="99"/>
        <v>128.08199999999701</v>
      </c>
      <c r="E6385">
        <v>2.0021980000000002E-2</v>
      </c>
      <c r="F6385">
        <v>0.67830539999999995</v>
      </c>
      <c r="G6385">
        <v>0.99914539999999996</v>
      </c>
    </row>
    <row r="6386" spans="1:7" x14ac:dyDescent="0.3">
      <c r="A6386">
        <v>6384</v>
      </c>
      <c r="B6386">
        <v>7702</v>
      </c>
      <c r="C6386">
        <v>11.1828</v>
      </c>
      <c r="D6386">
        <f t="shared" si="99"/>
        <v>128.097999999997</v>
      </c>
      <c r="E6386">
        <v>1.941155E-2</v>
      </c>
      <c r="F6386">
        <v>0.67891590000000002</v>
      </c>
      <c r="G6386">
        <v>0.99914539999999996</v>
      </c>
    </row>
    <row r="6387" spans="1:7" x14ac:dyDescent="0.3">
      <c r="A6387">
        <v>6385</v>
      </c>
      <c r="B6387">
        <v>7703</v>
      </c>
      <c r="C6387">
        <v>11.1988</v>
      </c>
      <c r="D6387">
        <f t="shared" si="99"/>
        <v>128.11399999999699</v>
      </c>
      <c r="E6387">
        <v>1.8190700000000001E-2</v>
      </c>
      <c r="F6387">
        <v>0.67769500000000005</v>
      </c>
      <c r="G6387">
        <v>0.99914539999999996</v>
      </c>
    </row>
    <row r="6388" spans="1:7" x14ac:dyDescent="0.3">
      <c r="A6388">
        <v>6386</v>
      </c>
      <c r="B6388">
        <v>7709</v>
      </c>
      <c r="C6388">
        <v>11.2988</v>
      </c>
      <c r="D6388">
        <f t="shared" si="99"/>
        <v>128.21399999999699</v>
      </c>
      <c r="E6388">
        <v>1.73361E-2</v>
      </c>
      <c r="F6388">
        <v>0.67818339999999999</v>
      </c>
      <c r="G6388">
        <v>0.99914539999999996</v>
      </c>
    </row>
    <row r="6389" spans="1:7" x14ac:dyDescent="0.3">
      <c r="A6389">
        <v>6387</v>
      </c>
      <c r="B6389">
        <v>7710</v>
      </c>
      <c r="C6389">
        <v>11.315799999999999</v>
      </c>
      <c r="D6389">
        <f t="shared" si="99"/>
        <v>128.23099999999698</v>
      </c>
      <c r="E6389">
        <v>1.7580269999999999E-2</v>
      </c>
      <c r="F6389">
        <v>0.67867169999999999</v>
      </c>
      <c r="G6389">
        <v>0.99914539999999996</v>
      </c>
    </row>
    <row r="6390" spans="1:7" x14ac:dyDescent="0.3">
      <c r="A6390">
        <v>6388</v>
      </c>
      <c r="B6390">
        <v>7711</v>
      </c>
      <c r="C6390">
        <v>11.331799999999999</v>
      </c>
      <c r="D6390">
        <f t="shared" si="99"/>
        <v>128.24699999999697</v>
      </c>
      <c r="E6390">
        <v>1.8190700000000001E-2</v>
      </c>
      <c r="F6390">
        <v>0.67830539999999995</v>
      </c>
      <c r="G6390">
        <v>0.99914539999999996</v>
      </c>
    </row>
    <row r="6391" spans="1:7" x14ac:dyDescent="0.3">
      <c r="A6391">
        <v>6389</v>
      </c>
      <c r="B6391">
        <v>7711</v>
      </c>
      <c r="C6391">
        <v>11.332800000000001</v>
      </c>
      <c r="D6391">
        <f t="shared" si="99"/>
        <v>128.24799999999698</v>
      </c>
      <c r="E6391">
        <v>2.0632399999999999E-2</v>
      </c>
      <c r="F6391">
        <v>0.67659630000000004</v>
      </c>
      <c r="G6391">
        <v>0.99914539999999996</v>
      </c>
    </row>
    <row r="6392" spans="1:7" x14ac:dyDescent="0.3">
      <c r="A6392">
        <v>6390</v>
      </c>
      <c r="B6392">
        <v>7711</v>
      </c>
      <c r="C6392">
        <v>11.332800000000001</v>
      </c>
      <c r="D6392">
        <f t="shared" si="99"/>
        <v>128.24799999999698</v>
      </c>
      <c r="E6392">
        <v>2.7835430000000001E-2</v>
      </c>
      <c r="F6392">
        <v>0.68172379999999999</v>
      </c>
      <c r="G6392">
        <v>0.99914539999999996</v>
      </c>
    </row>
    <row r="6393" spans="1:7" x14ac:dyDescent="0.3">
      <c r="A6393">
        <v>6391</v>
      </c>
      <c r="B6393">
        <v>7712</v>
      </c>
      <c r="C6393">
        <v>11.348800000000001</v>
      </c>
      <c r="D6393">
        <f t="shared" si="99"/>
        <v>128.26399999999697</v>
      </c>
      <c r="E6393">
        <v>2.5393720000000002E-2</v>
      </c>
      <c r="F6393">
        <v>0.67854959999999997</v>
      </c>
      <c r="G6393">
        <v>0.99914539999999996</v>
      </c>
    </row>
    <row r="6394" spans="1:7" x14ac:dyDescent="0.3">
      <c r="A6394">
        <v>6392</v>
      </c>
      <c r="B6394">
        <v>7713</v>
      </c>
      <c r="C6394">
        <v>11.364800000000001</v>
      </c>
      <c r="D6394">
        <f t="shared" si="99"/>
        <v>128.27999999999696</v>
      </c>
      <c r="E6394">
        <v>2.246368E-2</v>
      </c>
      <c r="F6394">
        <v>0.67842749999999996</v>
      </c>
      <c r="G6394">
        <v>0.99914539999999996</v>
      </c>
    </row>
    <row r="6395" spans="1:7" x14ac:dyDescent="0.3">
      <c r="A6395">
        <v>6393</v>
      </c>
      <c r="B6395">
        <v>7714</v>
      </c>
      <c r="C6395">
        <v>11.3818</v>
      </c>
      <c r="D6395">
        <f t="shared" si="99"/>
        <v>128.29699999999696</v>
      </c>
      <c r="E6395">
        <v>1.9655720000000002E-2</v>
      </c>
      <c r="F6395">
        <v>0.67806120000000003</v>
      </c>
      <c r="G6395">
        <v>0.99914539999999996</v>
      </c>
    </row>
    <row r="6396" spans="1:7" x14ac:dyDescent="0.3">
      <c r="A6396">
        <v>6394</v>
      </c>
      <c r="B6396">
        <v>7716</v>
      </c>
      <c r="C6396">
        <v>11.4148</v>
      </c>
      <c r="D6396">
        <f t="shared" si="99"/>
        <v>128.32999999999694</v>
      </c>
      <c r="E6396">
        <v>1.9045289999999999E-2</v>
      </c>
      <c r="F6396">
        <v>0.6787938</v>
      </c>
      <c r="G6396">
        <v>0.99914539999999996</v>
      </c>
    </row>
    <row r="6397" spans="1:7" x14ac:dyDescent="0.3">
      <c r="A6397">
        <v>6395</v>
      </c>
      <c r="B6397">
        <v>7717</v>
      </c>
      <c r="C6397">
        <v>11.431800000000001</v>
      </c>
      <c r="D6397">
        <f t="shared" si="99"/>
        <v>128.34699999999694</v>
      </c>
      <c r="E6397">
        <v>1.7580269999999999E-2</v>
      </c>
      <c r="F6397">
        <v>0.67769500000000005</v>
      </c>
      <c r="G6397">
        <v>0.99914539999999996</v>
      </c>
    </row>
    <row r="6398" spans="1:7" x14ac:dyDescent="0.3">
      <c r="A6398">
        <v>6396</v>
      </c>
      <c r="B6398">
        <v>7718</v>
      </c>
      <c r="C6398">
        <v>11.447800000000001</v>
      </c>
      <c r="D6398">
        <f t="shared" si="99"/>
        <v>128.36299999999693</v>
      </c>
      <c r="E6398">
        <v>1.696984E-2</v>
      </c>
      <c r="F6398">
        <v>0.67842749999999996</v>
      </c>
      <c r="G6398">
        <v>0.99914539999999996</v>
      </c>
    </row>
    <row r="6399" spans="1:7" x14ac:dyDescent="0.3">
      <c r="A6399">
        <v>6397</v>
      </c>
      <c r="B6399">
        <v>7719</v>
      </c>
      <c r="C6399">
        <v>11.4648</v>
      </c>
      <c r="D6399">
        <f t="shared" si="99"/>
        <v>128.37999999999693</v>
      </c>
      <c r="E6399">
        <v>1.635942E-2</v>
      </c>
      <c r="F6399">
        <v>0.67854959999999997</v>
      </c>
      <c r="G6399">
        <v>0.99914539999999996</v>
      </c>
    </row>
    <row r="6400" spans="1:7" x14ac:dyDescent="0.3">
      <c r="A6400">
        <v>6398</v>
      </c>
      <c r="B6400">
        <v>7720</v>
      </c>
      <c r="C6400">
        <v>11.4808</v>
      </c>
      <c r="D6400">
        <f t="shared" si="99"/>
        <v>128.39599999999692</v>
      </c>
      <c r="E6400">
        <v>1.6603590000000001E-2</v>
      </c>
      <c r="F6400">
        <v>0.67854959999999997</v>
      </c>
      <c r="G6400">
        <v>0.99914539999999996</v>
      </c>
    </row>
    <row r="6401" spans="1:7" x14ac:dyDescent="0.3">
      <c r="A6401">
        <v>6399</v>
      </c>
      <c r="B6401">
        <v>7722</v>
      </c>
      <c r="C6401">
        <v>11.5138</v>
      </c>
      <c r="D6401">
        <f t="shared" si="99"/>
        <v>128.4289999999969</v>
      </c>
      <c r="E6401">
        <v>1.635942E-2</v>
      </c>
      <c r="F6401">
        <v>0.67830539999999995</v>
      </c>
      <c r="G6401">
        <v>0.99914539999999996</v>
      </c>
    </row>
    <row r="6402" spans="1:7" x14ac:dyDescent="0.3">
      <c r="A6402">
        <v>6400</v>
      </c>
      <c r="B6402">
        <v>7723</v>
      </c>
      <c r="C6402">
        <v>11.530799999999999</v>
      </c>
      <c r="D6402">
        <f t="shared" si="99"/>
        <v>128.4459999999969</v>
      </c>
      <c r="E6402">
        <v>1.6603590000000001E-2</v>
      </c>
      <c r="F6402">
        <v>0.67854959999999997</v>
      </c>
      <c r="G6402">
        <v>0.99914539999999996</v>
      </c>
    </row>
    <row r="6403" spans="1:7" x14ac:dyDescent="0.3">
      <c r="A6403">
        <v>6401</v>
      </c>
      <c r="B6403">
        <v>7724</v>
      </c>
      <c r="C6403">
        <v>11.547800000000001</v>
      </c>
      <c r="D6403">
        <f t="shared" ref="D6403:D6466" si="100">IF(C6403&lt;C6402,60-C6402+C6403,C6403-C6402)+D6402</f>
        <v>128.4629999999969</v>
      </c>
      <c r="E6403">
        <v>1.5871079999999999E-2</v>
      </c>
      <c r="F6403">
        <v>0.67781709999999995</v>
      </c>
      <c r="G6403">
        <v>0.99914539999999996</v>
      </c>
    </row>
    <row r="6404" spans="1:7" x14ac:dyDescent="0.3">
      <c r="A6404">
        <v>6402</v>
      </c>
      <c r="B6404">
        <v>7725</v>
      </c>
      <c r="C6404">
        <v>11.563800000000001</v>
      </c>
      <c r="D6404">
        <f t="shared" si="100"/>
        <v>128.47899999999689</v>
      </c>
      <c r="E6404">
        <v>1.5748990000000001E-2</v>
      </c>
      <c r="F6404">
        <v>0.67806120000000003</v>
      </c>
      <c r="G6404">
        <v>0.99914539999999996</v>
      </c>
    </row>
    <row r="6405" spans="1:7" x14ac:dyDescent="0.3">
      <c r="A6405">
        <v>6403</v>
      </c>
      <c r="B6405">
        <v>7726</v>
      </c>
      <c r="C6405">
        <v>11.579800000000001</v>
      </c>
      <c r="D6405">
        <f t="shared" si="100"/>
        <v>128.49499999999688</v>
      </c>
      <c r="E6405">
        <v>1.5382740000000001E-2</v>
      </c>
      <c r="F6405">
        <v>0.67781709999999995</v>
      </c>
      <c r="G6405">
        <v>0.99914539999999996</v>
      </c>
    </row>
    <row r="6406" spans="1:7" x14ac:dyDescent="0.3">
      <c r="A6406">
        <v>6404</v>
      </c>
      <c r="B6406">
        <v>7728</v>
      </c>
      <c r="C6406">
        <v>11.613799999999999</v>
      </c>
      <c r="D6406">
        <f t="shared" si="100"/>
        <v>128.52899999999687</v>
      </c>
      <c r="E6406">
        <v>1.5626910000000001E-2</v>
      </c>
      <c r="F6406">
        <v>0.67781709999999995</v>
      </c>
      <c r="G6406">
        <v>0.99914539999999996</v>
      </c>
    </row>
    <row r="6407" spans="1:7" x14ac:dyDescent="0.3">
      <c r="A6407">
        <v>6405</v>
      </c>
      <c r="B6407">
        <v>7729</v>
      </c>
      <c r="C6407">
        <v>11.629799999999999</v>
      </c>
      <c r="D6407">
        <f t="shared" si="100"/>
        <v>128.54499999999686</v>
      </c>
      <c r="E6407">
        <v>1.5748990000000001E-2</v>
      </c>
      <c r="F6407">
        <v>0.67793919999999996</v>
      </c>
      <c r="G6407">
        <v>0.99914539999999996</v>
      </c>
    </row>
    <row r="6408" spans="1:7" x14ac:dyDescent="0.3">
      <c r="A6408">
        <v>6406</v>
      </c>
      <c r="B6408">
        <v>7730</v>
      </c>
      <c r="C6408">
        <v>11.646800000000001</v>
      </c>
      <c r="D6408">
        <f t="shared" si="100"/>
        <v>128.56199999999686</v>
      </c>
      <c r="E6408">
        <v>1.5871079999999999E-2</v>
      </c>
      <c r="F6408">
        <v>0.67818339999999999</v>
      </c>
      <c r="G6408">
        <v>0.99914539999999996</v>
      </c>
    </row>
    <row r="6409" spans="1:7" x14ac:dyDescent="0.3">
      <c r="A6409">
        <v>6407</v>
      </c>
      <c r="B6409">
        <v>7732</v>
      </c>
      <c r="C6409">
        <v>11.6798</v>
      </c>
      <c r="D6409">
        <f t="shared" si="100"/>
        <v>128.59499999999684</v>
      </c>
      <c r="E6409">
        <v>1.6237330000000001E-2</v>
      </c>
      <c r="F6409">
        <v>0.67854959999999997</v>
      </c>
      <c r="G6409">
        <v>0.99914539999999996</v>
      </c>
    </row>
    <row r="6410" spans="1:7" x14ac:dyDescent="0.3">
      <c r="A6410">
        <v>6408</v>
      </c>
      <c r="B6410">
        <v>7733</v>
      </c>
      <c r="C6410">
        <v>11.6968</v>
      </c>
      <c r="D6410">
        <f t="shared" si="100"/>
        <v>128.61199999999684</v>
      </c>
      <c r="E6410">
        <v>1.6237330000000001E-2</v>
      </c>
      <c r="F6410">
        <v>0.67842749999999996</v>
      </c>
      <c r="G6410">
        <v>0.99914539999999996</v>
      </c>
    </row>
    <row r="6411" spans="1:7" x14ac:dyDescent="0.3">
      <c r="A6411">
        <v>6409</v>
      </c>
      <c r="B6411">
        <v>7734</v>
      </c>
      <c r="C6411">
        <v>11.7128</v>
      </c>
      <c r="D6411">
        <f t="shared" si="100"/>
        <v>128.62799999999683</v>
      </c>
      <c r="E6411">
        <v>1.6237330000000001E-2</v>
      </c>
      <c r="F6411">
        <v>0.67830539999999995</v>
      </c>
      <c r="G6411">
        <v>0.99914539999999996</v>
      </c>
    </row>
    <row r="6412" spans="1:7" x14ac:dyDescent="0.3">
      <c r="A6412">
        <v>6410</v>
      </c>
      <c r="B6412">
        <v>7735</v>
      </c>
      <c r="C6412">
        <v>11.729799999999999</v>
      </c>
      <c r="D6412">
        <f t="shared" si="100"/>
        <v>128.64499999999683</v>
      </c>
      <c r="E6412">
        <v>1.5993159999999999E-2</v>
      </c>
      <c r="F6412">
        <v>0.67806120000000003</v>
      </c>
      <c r="G6412">
        <v>0.99914539999999996</v>
      </c>
    </row>
    <row r="6413" spans="1:7" x14ac:dyDescent="0.3">
      <c r="A6413">
        <v>6411</v>
      </c>
      <c r="B6413">
        <v>7736</v>
      </c>
      <c r="C6413">
        <v>11.745799999999999</v>
      </c>
      <c r="D6413">
        <f t="shared" si="100"/>
        <v>128.66099999999682</v>
      </c>
      <c r="E6413">
        <v>1.6115250000000001E-2</v>
      </c>
      <c r="F6413">
        <v>0.67830539999999995</v>
      </c>
      <c r="G6413">
        <v>0.99914539999999996</v>
      </c>
    </row>
    <row r="6414" spans="1:7" x14ac:dyDescent="0.3">
      <c r="A6414">
        <v>6412</v>
      </c>
      <c r="B6414">
        <v>7737</v>
      </c>
      <c r="C6414">
        <v>11.7628</v>
      </c>
      <c r="D6414">
        <f t="shared" si="100"/>
        <v>128.67799999999681</v>
      </c>
      <c r="E6414">
        <v>1.5993159999999999E-2</v>
      </c>
      <c r="F6414">
        <v>0.67769500000000005</v>
      </c>
      <c r="G6414">
        <v>0.99914539999999996</v>
      </c>
    </row>
    <row r="6415" spans="1:7" x14ac:dyDescent="0.3">
      <c r="A6415">
        <v>6413</v>
      </c>
      <c r="B6415">
        <v>7739</v>
      </c>
      <c r="C6415">
        <v>11.7958</v>
      </c>
      <c r="D6415">
        <f t="shared" si="100"/>
        <v>128.7109999999968</v>
      </c>
      <c r="E6415">
        <v>1.5993159999999999E-2</v>
      </c>
      <c r="F6415">
        <v>0.67818339999999999</v>
      </c>
      <c r="G6415">
        <v>0.99914539999999996</v>
      </c>
    </row>
    <row r="6416" spans="1:7" x14ac:dyDescent="0.3">
      <c r="A6416">
        <v>6414</v>
      </c>
      <c r="B6416">
        <v>7740</v>
      </c>
      <c r="C6416">
        <v>11.812799999999999</v>
      </c>
      <c r="D6416">
        <f t="shared" si="100"/>
        <v>128.7279999999968</v>
      </c>
      <c r="E6416">
        <v>1.5871079999999999E-2</v>
      </c>
      <c r="F6416">
        <v>0.67830539999999995</v>
      </c>
      <c r="G6416">
        <v>0.99914539999999996</v>
      </c>
    </row>
    <row r="6417" spans="1:7" x14ac:dyDescent="0.3">
      <c r="A6417">
        <v>6415</v>
      </c>
      <c r="B6417">
        <v>7741</v>
      </c>
      <c r="C6417">
        <v>11.828799999999999</v>
      </c>
      <c r="D6417">
        <f t="shared" si="100"/>
        <v>128.74399999999679</v>
      </c>
      <c r="E6417">
        <v>1.635942E-2</v>
      </c>
      <c r="F6417">
        <v>0.67830539999999995</v>
      </c>
      <c r="G6417">
        <v>0.99914539999999996</v>
      </c>
    </row>
    <row r="6418" spans="1:7" x14ac:dyDescent="0.3">
      <c r="A6418">
        <v>6416</v>
      </c>
      <c r="B6418">
        <v>7742</v>
      </c>
      <c r="C6418">
        <v>11.845800000000001</v>
      </c>
      <c r="D6418">
        <f t="shared" si="100"/>
        <v>128.76099999999678</v>
      </c>
      <c r="E6418">
        <v>1.6603590000000001E-2</v>
      </c>
      <c r="F6418">
        <v>0.67793919999999996</v>
      </c>
      <c r="G6418">
        <v>0.99914539999999996</v>
      </c>
    </row>
    <row r="6419" spans="1:7" x14ac:dyDescent="0.3">
      <c r="A6419">
        <v>6417</v>
      </c>
      <c r="B6419">
        <v>7743</v>
      </c>
      <c r="C6419">
        <v>11.861800000000001</v>
      </c>
      <c r="D6419">
        <f t="shared" si="100"/>
        <v>128.77699999999678</v>
      </c>
      <c r="E6419">
        <v>1.6603590000000001E-2</v>
      </c>
      <c r="F6419">
        <v>0.67867169999999999</v>
      </c>
      <c r="G6419">
        <v>0.99914539999999996</v>
      </c>
    </row>
    <row r="6420" spans="1:7" x14ac:dyDescent="0.3">
      <c r="A6420">
        <v>6418</v>
      </c>
      <c r="B6420">
        <v>7745</v>
      </c>
      <c r="C6420">
        <v>11.8948</v>
      </c>
      <c r="D6420">
        <f t="shared" si="100"/>
        <v>128.80999999999676</v>
      </c>
      <c r="E6420">
        <v>1.6237330000000001E-2</v>
      </c>
      <c r="F6420">
        <v>0.67830539999999995</v>
      </c>
      <c r="G6420">
        <v>0.99914539999999996</v>
      </c>
    </row>
    <row r="6421" spans="1:7" x14ac:dyDescent="0.3">
      <c r="A6421">
        <v>6419</v>
      </c>
      <c r="B6421">
        <v>7746</v>
      </c>
      <c r="C6421">
        <v>11.911799999999999</v>
      </c>
      <c r="D6421">
        <f t="shared" si="100"/>
        <v>128.82699999999676</v>
      </c>
      <c r="E6421">
        <v>1.635942E-2</v>
      </c>
      <c r="F6421">
        <v>0.67830539999999995</v>
      </c>
      <c r="G6421">
        <v>0.99914539999999996</v>
      </c>
    </row>
    <row r="6422" spans="1:7" x14ac:dyDescent="0.3">
      <c r="A6422">
        <v>6420</v>
      </c>
      <c r="B6422">
        <v>7747</v>
      </c>
      <c r="C6422">
        <v>11.928800000000001</v>
      </c>
      <c r="D6422">
        <f t="shared" si="100"/>
        <v>128.84399999999675</v>
      </c>
      <c r="E6422">
        <v>1.684776E-2</v>
      </c>
      <c r="F6422">
        <v>0.6787938</v>
      </c>
      <c r="G6422">
        <v>0.99914539999999996</v>
      </c>
    </row>
    <row r="6423" spans="1:7" x14ac:dyDescent="0.3">
      <c r="A6423">
        <v>6421</v>
      </c>
      <c r="B6423">
        <v>7748</v>
      </c>
      <c r="C6423">
        <v>11.944800000000001</v>
      </c>
      <c r="D6423">
        <f t="shared" si="100"/>
        <v>128.85999999999675</v>
      </c>
      <c r="E6423">
        <v>1.684776E-2</v>
      </c>
      <c r="F6423">
        <v>0.67830539999999995</v>
      </c>
      <c r="G6423">
        <v>0.99914539999999996</v>
      </c>
    </row>
    <row r="6424" spans="1:7" x14ac:dyDescent="0.3">
      <c r="A6424">
        <v>6422</v>
      </c>
      <c r="B6424">
        <v>7749</v>
      </c>
      <c r="C6424">
        <v>11.9618</v>
      </c>
      <c r="D6424">
        <f t="shared" si="100"/>
        <v>128.87699999999674</v>
      </c>
      <c r="E6424">
        <v>1.635942E-2</v>
      </c>
      <c r="F6424">
        <v>0.67830539999999995</v>
      </c>
      <c r="G6424">
        <v>0.99914539999999996</v>
      </c>
    </row>
    <row r="6425" spans="1:7" x14ac:dyDescent="0.3">
      <c r="A6425">
        <v>6423</v>
      </c>
      <c r="B6425">
        <v>7751</v>
      </c>
      <c r="C6425">
        <v>11.9948</v>
      </c>
      <c r="D6425">
        <f t="shared" si="100"/>
        <v>128.90999999999673</v>
      </c>
      <c r="E6425">
        <v>1.64815E-2</v>
      </c>
      <c r="F6425">
        <v>0.67842749999999996</v>
      </c>
      <c r="G6425">
        <v>0.99914539999999996</v>
      </c>
    </row>
    <row r="6426" spans="1:7" x14ac:dyDescent="0.3">
      <c r="A6426">
        <v>6424</v>
      </c>
      <c r="B6426">
        <v>7752</v>
      </c>
      <c r="C6426">
        <v>12.0108</v>
      </c>
      <c r="D6426">
        <f t="shared" si="100"/>
        <v>128.92599999999672</v>
      </c>
      <c r="E6426">
        <v>1.6603590000000001E-2</v>
      </c>
      <c r="F6426">
        <v>0.67830539999999995</v>
      </c>
      <c r="G6426">
        <v>0.99914539999999996</v>
      </c>
    </row>
    <row r="6427" spans="1:7" x14ac:dyDescent="0.3">
      <c r="A6427">
        <v>6425</v>
      </c>
      <c r="B6427">
        <v>7753</v>
      </c>
      <c r="C6427">
        <v>12.027799999999999</v>
      </c>
      <c r="D6427">
        <f t="shared" si="100"/>
        <v>128.94299999999672</v>
      </c>
      <c r="E6427">
        <v>1.684776E-2</v>
      </c>
      <c r="F6427">
        <v>0.67854959999999997</v>
      </c>
      <c r="G6427">
        <v>0.99914539999999996</v>
      </c>
    </row>
    <row r="6428" spans="1:7" x14ac:dyDescent="0.3">
      <c r="A6428">
        <v>6426</v>
      </c>
      <c r="B6428">
        <v>7754</v>
      </c>
      <c r="C6428">
        <v>12.0448</v>
      </c>
      <c r="D6428">
        <f t="shared" si="100"/>
        <v>128.95999999999671</v>
      </c>
      <c r="E6428">
        <v>1.684776E-2</v>
      </c>
      <c r="F6428">
        <v>0.67830539999999995</v>
      </c>
      <c r="G6428">
        <v>0.99914539999999996</v>
      </c>
    </row>
    <row r="6429" spans="1:7" x14ac:dyDescent="0.3">
      <c r="A6429">
        <v>6427</v>
      </c>
      <c r="B6429">
        <v>7755</v>
      </c>
      <c r="C6429">
        <v>12.0608</v>
      </c>
      <c r="D6429">
        <f t="shared" si="100"/>
        <v>128.9759999999967</v>
      </c>
      <c r="E6429">
        <v>1.684776E-2</v>
      </c>
      <c r="F6429">
        <v>0.67867169999999999</v>
      </c>
      <c r="G6429">
        <v>0.99914539999999996</v>
      </c>
    </row>
    <row r="6430" spans="1:7" x14ac:dyDescent="0.3">
      <c r="A6430">
        <v>6428</v>
      </c>
      <c r="B6430">
        <v>7757</v>
      </c>
      <c r="C6430">
        <v>12.0938</v>
      </c>
      <c r="D6430">
        <f t="shared" si="100"/>
        <v>129.00899999999669</v>
      </c>
      <c r="E6430">
        <v>1.64815E-2</v>
      </c>
      <c r="F6430">
        <v>0.67781709999999995</v>
      </c>
      <c r="G6430">
        <v>0.99914539999999996</v>
      </c>
    </row>
    <row r="6431" spans="1:7" x14ac:dyDescent="0.3">
      <c r="A6431">
        <v>6429</v>
      </c>
      <c r="B6431">
        <v>7758</v>
      </c>
      <c r="C6431">
        <v>12.110799999999999</v>
      </c>
      <c r="D6431">
        <f t="shared" si="100"/>
        <v>129.02599999999669</v>
      </c>
      <c r="E6431">
        <v>1.6603590000000001E-2</v>
      </c>
      <c r="F6431">
        <v>0.67854959999999997</v>
      </c>
      <c r="G6431">
        <v>0.99914539999999996</v>
      </c>
    </row>
    <row r="6432" spans="1:7" x14ac:dyDescent="0.3">
      <c r="A6432">
        <v>6430</v>
      </c>
      <c r="B6432">
        <v>7759</v>
      </c>
      <c r="C6432">
        <v>12.126799999999999</v>
      </c>
      <c r="D6432">
        <f t="shared" si="100"/>
        <v>129.04199999999668</v>
      </c>
      <c r="E6432">
        <v>1.635942E-2</v>
      </c>
      <c r="F6432">
        <v>0.67854959999999997</v>
      </c>
      <c r="G6432">
        <v>0.99914539999999996</v>
      </c>
    </row>
    <row r="6433" spans="1:7" x14ac:dyDescent="0.3">
      <c r="A6433">
        <v>6431</v>
      </c>
      <c r="B6433">
        <v>7760</v>
      </c>
      <c r="C6433">
        <v>12.143800000000001</v>
      </c>
      <c r="D6433">
        <f t="shared" si="100"/>
        <v>129.05899999999667</v>
      </c>
      <c r="E6433">
        <v>1.684776E-2</v>
      </c>
      <c r="F6433">
        <v>0.67830539999999995</v>
      </c>
      <c r="G6433">
        <v>0.99914539999999996</v>
      </c>
    </row>
    <row r="6434" spans="1:7" x14ac:dyDescent="0.3">
      <c r="A6434">
        <v>6432</v>
      </c>
      <c r="B6434">
        <v>7761</v>
      </c>
      <c r="C6434">
        <v>12.159800000000001</v>
      </c>
      <c r="D6434">
        <f t="shared" si="100"/>
        <v>129.07499999999666</v>
      </c>
      <c r="E6434">
        <v>1.6603590000000001E-2</v>
      </c>
      <c r="F6434">
        <v>0.67842749999999996</v>
      </c>
      <c r="G6434">
        <v>0.99914539999999996</v>
      </c>
    </row>
    <row r="6435" spans="1:7" x14ac:dyDescent="0.3">
      <c r="A6435">
        <v>6433</v>
      </c>
      <c r="B6435">
        <v>7763</v>
      </c>
      <c r="C6435">
        <v>12.1938</v>
      </c>
      <c r="D6435">
        <f t="shared" si="100"/>
        <v>129.10899999999666</v>
      </c>
      <c r="E6435">
        <v>1.635942E-2</v>
      </c>
      <c r="F6435">
        <v>0.67867169999999999</v>
      </c>
      <c r="G6435">
        <v>0.99914539999999996</v>
      </c>
    </row>
    <row r="6436" spans="1:7" x14ac:dyDescent="0.3">
      <c r="A6436">
        <v>6434</v>
      </c>
      <c r="B6436">
        <v>7764</v>
      </c>
      <c r="C6436">
        <v>12.2098</v>
      </c>
      <c r="D6436">
        <f t="shared" si="100"/>
        <v>129.12499999999665</v>
      </c>
      <c r="E6436">
        <v>1.6725670000000002E-2</v>
      </c>
      <c r="F6436">
        <v>0.67891590000000002</v>
      </c>
      <c r="G6436">
        <v>0.99914539999999996</v>
      </c>
    </row>
    <row r="6437" spans="1:7" x14ac:dyDescent="0.3">
      <c r="A6437">
        <v>6435</v>
      </c>
      <c r="B6437">
        <v>7765</v>
      </c>
      <c r="C6437">
        <v>12.226800000000001</v>
      </c>
      <c r="D6437">
        <f t="shared" si="100"/>
        <v>129.14199999999664</v>
      </c>
      <c r="E6437">
        <v>1.5748990000000001E-2</v>
      </c>
      <c r="F6437">
        <v>0.67781709999999995</v>
      </c>
      <c r="G6437">
        <v>0.99914539999999996</v>
      </c>
    </row>
    <row r="6438" spans="1:7" x14ac:dyDescent="0.3">
      <c r="A6438">
        <v>6436</v>
      </c>
      <c r="B6438">
        <v>7766</v>
      </c>
      <c r="C6438">
        <v>12.242800000000001</v>
      </c>
      <c r="D6438">
        <f t="shared" si="100"/>
        <v>129.15799999999663</v>
      </c>
      <c r="E6438">
        <v>1.5871079999999999E-2</v>
      </c>
      <c r="F6438">
        <v>0.67842749999999996</v>
      </c>
      <c r="G6438">
        <v>0.99914539999999996</v>
      </c>
    </row>
    <row r="6439" spans="1:7" x14ac:dyDescent="0.3">
      <c r="A6439">
        <v>6437</v>
      </c>
      <c r="B6439">
        <v>7768</v>
      </c>
      <c r="C6439">
        <v>12.2768</v>
      </c>
      <c r="D6439">
        <f t="shared" si="100"/>
        <v>129.19199999999663</v>
      </c>
      <c r="E6439">
        <v>1.5382740000000001E-2</v>
      </c>
      <c r="F6439">
        <v>0.67818339999999999</v>
      </c>
      <c r="G6439">
        <v>0.99914539999999996</v>
      </c>
    </row>
    <row r="6440" spans="1:7" x14ac:dyDescent="0.3">
      <c r="A6440">
        <v>6438</v>
      </c>
      <c r="B6440">
        <v>7769</v>
      </c>
      <c r="C6440">
        <v>12.2928</v>
      </c>
      <c r="D6440">
        <f t="shared" si="100"/>
        <v>129.20799999999662</v>
      </c>
      <c r="E6440">
        <v>1.5382740000000001E-2</v>
      </c>
      <c r="F6440">
        <v>0.67806120000000003</v>
      </c>
      <c r="G6440">
        <v>0.99914539999999996</v>
      </c>
    </row>
    <row r="6441" spans="1:7" x14ac:dyDescent="0.3">
      <c r="A6441">
        <v>6439</v>
      </c>
      <c r="B6441">
        <v>7770</v>
      </c>
      <c r="C6441">
        <v>12.309799999999999</v>
      </c>
      <c r="D6441">
        <f t="shared" si="100"/>
        <v>129.22499999999661</v>
      </c>
      <c r="E6441">
        <v>1.501648E-2</v>
      </c>
      <c r="F6441">
        <v>0.67818339999999999</v>
      </c>
      <c r="G6441">
        <v>0.99914539999999996</v>
      </c>
    </row>
    <row r="6442" spans="1:7" x14ac:dyDescent="0.3">
      <c r="A6442">
        <v>6440</v>
      </c>
      <c r="B6442">
        <v>7771</v>
      </c>
      <c r="C6442">
        <v>12.325799999999999</v>
      </c>
      <c r="D6442">
        <f t="shared" si="100"/>
        <v>129.2409999999966</v>
      </c>
      <c r="E6442">
        <v>1.452814E-2</v>
      </c>
      <c r="F6442">
        <v>0.67720670000000005</v>
      </c>
      <c r="G6442">
        <v>0.99914539999999996</v>
      </c>
    </row>
    <row r="6443" spans="1:7" x14ac:dyDescent="0.3">
      <c r="A6443">
        <v>6441</v>
      </c>
      <c r="B6443">
        <v>7772</v>
      </c>
      <c r="C6443">
        <v>12.3428</v>
      </c>
      <c r="D6443">
        <f t="shared" si="100"/>
        <v>129.2579999999966</v>
      </c>
      <c r="E6443">
        <v>1.477231E-2</v>
      </c>
      <c r="F6443">
        <v>0.67720670000000005</v>
      </c>
      <c r="G6443">
        <v>0.99914539999999996</v>
      </c>
    </row>
    <row r="6444" spans="1:7" x14ac:dyDescent="0.3">
      <c r="A6444">
        <v>6442</v>
      </c>
      <c r="B6444">
        <v>7774</v>
      </c>
      <c r="C6444">
        <v>12.3758</v>
      </c>
      <c r="D6444">
        <f t="shared" si="100"/>
        <v>129.29099999999659</v>
      </c>
      <c r="E6444">
        <v>1.452814E-2</v>
      </c>
      <c r="F6444">
        <v>0.67720670000000005</v>
      </c>
      <c r="G6444">
        <v>0.99914539999999996</v>
      </c>
    </row>
    <row r="6445" spans="1:7" x14ac:dyDescent="0.3">
      <c r="A6445">
        <v>6443</v>
      </c>
      <c r="B6445">
        <v>7775</v>
      </c>
      <c r="C6445">
        <v>12.3918</v>
      </c>
      <c r="D6445">
        <f t="shared" si="100"/>
        <v>129.30699999999658</v>
      </c>
      <c r="E6445">
        <v>1.477231E-2</v>
      </c>
      <c r="F6445">
        <v>0.67720670000000005</v>
      </c>
      <c r="G6445">
        <v>0.99914539999999996</v>
      </c>
    </row>
    <row r="6446" spans="1:7" x14ac:dyDescent="0.3">
      <c r="A6446">
        <v>6444</v>
      </c>
      <c r="B6446">
        <v>7776</v>
      </c>
      <c r="C6446">
        <v>12.408799999999999</v>
      </c>
      <c r="D6446">
        <f t="shared" si="100"/>
        <v>129.32399999999657</v>
      </c>
      <c r="E6446">
        <v>1.465023E-2</v>
      </c>
      <c r="F6446">
        <v>0.67708460000000004</v>
      </c>
      <c r="G6446">
        <v>0.99914539999999996</v>
      </c>
    </row>
    <row r="6447" spans="1:7" x14ac:dyDescent="0.3">
      <c r="A6447">
        <v>6445</v>
      </c>
      <c r="B6447">
        <v>7777</v>
      </c>
      <c r="C6447">
        <v>12.425800000000001</v>
      </c>
      <c r="D6447">
        <f t="shared" si="100"/>
        <v>129.34099999999657</v>
      </c>
      <c r="E6447">
        <v>1.452814E-2</v>
      </c>
      <c r="F6447">
        <v>0.67684040000000001</v>
      </c>
      <c r="G6447">
        <v>0.99914539999999996</v>
      </c>
    </row>
    <row r="6448" spans="1:7" x14ac:dyDescent="0.3">
      <c r="A6448">
        <v>6446</v>
      </c>
      <c r="B6448">
        <v>7778</v>
      </c>
      <c r="C6448">
        <v>12.441800000000001</v>
      </c>
      <c r="D6448">
        <f t="shared" si="100"/>
        <v>129.35699999999656</v>
      </c>
      <c r="E6448">
        <v>1.477231E-2</v>
      </c>
      <c r="F6448">
        <v>0.67684040000000001</v>
      </c>
      <c r="G6448">
        <v>0.99914539999999996</v>
      </c>
    </row>
    <row r="6449" spans="1:7" x14ac:dyDescent="0.3">
      <c r="A6449">
        <v>6447</v>
      </c>
      <c r="B6449">
        <v>7780</v>
      </c>
      <c r="C6449">
        <v>12.4748</v>
      </c>
      <c r="D6449">
        <f t="shared" si="100"/>
        <v>129.38999999999655</v>
      </c>
      <c r="E6449">
        <v>1.465023E-2</v>
      </c>
      <c r="F6449">
        <v>0.67623</v>
      </c>
      <c r="G6449">
        <v>0.99914539999999996</v>
      </c>
    </row>
    <row r="6450" spans="1:7" x14ac:dyDescent="0.3">
      <c r="A6450">
        <v>6448</v>
      </c>
      <c r="B6450">
        <v>7781</v>
      </c>
      <c r="C6450">
        <v>12.4918</v>
      </c>
      <c r="D6450">
        <f t="shared" si="100"/>
        <v>129.40699999999654</v>
      </c>
      <c r="E6450">
        <v>1.465023E-2</v>
      </c>
      <c r="F6450">
        <v>0.67745080000000002</v>
      </c>
      <c r="G6450">
        <v>0.99914539999999996</v>
      </c>
    </row>
    <row r="6451" spans="1:7" x14ac:dyDescent="0.3">
      <c r="A6451">
        <v>6449</v>
      </c>
      <c r="B6451">
        <v>7782</v>
      </c>
      <c r="C6451">
        <v>12.5078</v>
      </c>
      <c r="D6451">
        <f t="shared" si="100"/>
        <v>129.42299999999653</v>
      </c>
      <c r="E6451">
        <v>1.465023E-2</v>
      </c>
      <c r="F6451">
        <v>0.67732879999999995</v>
      </c>
      <c r="G6451">
        <v>0.99914539999999996</v>
      </c>
    </row>
    <row r="6452" spans="1:7" x14ac:dyDescent="0.3">
      <c r="A6452">
        <v>6450</v>
      </c>
      <c r="B6452">
        <v>7783</v>
      </c>
      <c r="C6452">
        <v>12.524800000000001</v>
      </c>
      <c r="D6452">
        <f t="shared" si="100"/>
        <v>129.43999999999653</v>
      </c>
      <c r="E6452">
        <v>1.477231E-2</v>
      </c>
      <c r="F6452">
        <v>0.67696250000000002</v>
      </c>
      <c r="G6452">
        <v>0.99914539999999996</v>
      </c>
    </row>
    <row r="6453" spans="1:7" x14ac:dyDescent="0.3">
      <c r="A6453">
        <v>6451</v>
      </c>
      <c r="B6453">
        <v>7785</v>
      </c>
      <c r="C6453">
        <v>12.5578</v>
      </c>
      <c r="D6453">
        <f t="shared" si="100"/>
        <v>129.47299999999652</v>
      </c>
      <c r="E6453">
        <v>1.452814E-2</v>
      </c>
      <c r="F6453">
        <v>0.67757299999999998</v>
      </c>
      <c r="G6453">
        <v>0.99914539999999996</v>
      </c>
    </row>
    <row r="6454" spans="1:7" x14ac:dyDescent="0.3">
      <c r="A6454">
        <v>6452</v>
      </c>
      <c r="B6454">
        <v>7786</v>
      </c>
      <c r="C6454">
        <v>12.5748</v>
      </c>
      <c r="D6454">
        <f t="shared" si="100"/>
        <v>129.48999999999651</v>
      </c>
      <c r="E6454">
        <v>1.48944E-2</v>
      </c>
      <c r="F6454">
        <v>0.67745080000000002</v>
      </c>
      <c r="G6454">
        <v>0.99914539999999996</v>
      </c>
    </row>
    <row r="6455" spans="1:7" x14ac:dyDescent="0.3">
      <c r="A6455">
        <v>6453</v>
      </c>
      <c r="B6455">
        <v>7787</v>
      </c>
      <c r="C6455">
        <v>12.5908</v>
      </c>
      <c r="D6455">
        <f t="shared" si="100"/>
        <v>129.5059999999965</v>
      </c>
      <c r="E6455">
        <v>1.48944E-2</v>
      </c>
      <c r="F6455">
        <v>0.67708460000000004</v>
      </c>
      <c r="G6455">
        <v>0.99914539999999996</v>
      </c>
    </row>
    <row r="6456" spans="1:7" x14ac:dyDescent="0.3">
      <c r="A6456">
        <v>6454</v>
      </c>
      <c r="B6456">
        <v>7788</v>
      </c>
      <c r="C6456">
        <v>12.607799999999999</v>
      </c>
      <c r="D6456">
        <f t="shared" si="100"/>
        <v>129.5229999999965</v>
      </c>
      <c r="E6456">
        <v>1.477231E-2</v>
      </c>
      <c r="F6456">
        <v>0.67769500000000005</v>
      </c>
      <c r="G6456">
        <v>0.99914539999999996</v>
      </c>
    </row>
    <row r="6457" spans="1:7" x14ac:dyDescent="0.3">
      <c r="A6457">
        <v>6455</v>
      </c>
      <c r="B6457">
        <v>7789</v>
      </c>
      <c r="C6457">
        <v>12.623799999999999</v>
      </c>
      <c r="D6457">
        <f t="shared" si="100"/>
        <v>129.53899999999649</v>
      </c>
      <c r="E6457">
        <v>1.477231E-2</v>
      </c>
      <c r="F6457">
        <v>0.67708460000000004</v>
      </c>
      <c r="G6457">
        <v>0.99914539999999996</v>
      </c>
    </row>
    <row r="6458" spans="1:7" x14ac:dyDescent="0.3">
      <c r="A6458">
        <v>6456</v>
      </c>
      <c r="B6458">
        <v>7791</v>
      </c>
      <c r="C6458">
        <v>12.6568</v>
      </c>
      <c r="D6458">
        <f t="shared" si="100"/>
        <v>129.57199999999648</v>
      </c>
      <c r="E6458">
        <v>1.465023E-2</v>
      </c>
      <c r="F6458">
        <v>0.67708460000000004</v>
      </c>
      <c r="G6458">
        <v>0.99914539999999996</v>
      </c>
    </row>
    <row r="6459" spans="1:7" x14ac:dyDescent="0.3">
      <c r="A6459">
        <v>6457</v>
      </c>
      <c r="B6459">
        <v>7792</v>
      </c>
      <c r="C6459">
        <v>12.6738</v>
      </c>
      <c r="D6459">
        <f t="shared" si="100"/>
        <v>129.58899999999647</v>
      </c>
      <c r="E6459">
        <v>1.465023E-2</v>
      </c>
      <c r="F6459">
        <v>0.67671840000000005</v>
      </c>
      <c r="G6459">
        <v>0.99914539999999996</v>
      </c>
    </row>
    <row r="6460" spans="1:7" x14ac:dyDescent="0.3">
      <c r="A6460">
        <v>6458</v>
      </c>
      <c r="B6460">
        <v>7793</v>
      </c>
      <c r="C6460">
        <v>12.690799999999999</v>
      </c>
      <c r="D6460">
        <f t="shared" si="100"/>
        <v>129.60599999999647</v>
      </c>
      <c r="E6460">
        <v>1.477231E-2</v>
      </c>
      <c r="F6460">
        <v>0.67696250000000002</v>
      </c>
      <c r="G6460">
        <v>0.99914539999999996</v>
      </c>
    </row>
    <row r="6461" spans="1:7" x14ac:dyDescent="0.3">
      <c r="A6461">
        <v>6459</v>
      </c>
      <c r="B6461">
        <v>7794</v>
      </c>
      <c r="C6461">
        <v>12.706799999999999</v>
      </c>
      <c r="D6461">
        <f t="shared" si="100"/>
        <v>129.62199999999646</v>
      </c>
      <c r="E6461">
        <v>1.477231E-2</v>
      </c>
      <c r="F6461">
        <v>0.67720670000000005</v>
      </c>
      <c r="G6461">
        <v>0.99914539999999996</v>
      </c>
    </row>
    <row r="6462" spans="1:7" x14ac:dyDescent="0.3">
      <c r="A6462">
        <v>6460</v>
      </c>
      <c r="B6462">
        <v>7795</v>
      </c>
      <c r="C6462">
        <v>12.723800000000001</v>
      </c>
      <c r="D6462">
        <f t="shared" si="100"/>
        <v>129.63899999999646</v>
      </c>
      <c r="E6462">
        <v>1.452814E-2</v>
      </c>
      <c r="F6462">
        <v>0.67720670000000005</v>
      </c>
      <c r="G6462">
        <v>0.99914539999999996</v>
      </c>
    </row>
    <row r="6463" spans="1:7" x14ac:dyDescent="0.3">
      <c r="A6463">
        <v>6461</v>
      </c>
      <c r="B6463">
        <v>7797</v>
      </c>
      <c r="C6463">
        <v>12.7568</v>
      </c>
      <c r="D6463">
        <f t="shared" si="100"/>
        <v>129.67199999999644</v>
      </c>
      <c r="E6463">
        <v>1.477231E-2</v>
      </c>
      <c r="F6463">
        <v>0.67732879999999995</v>
      </c>
      <c r="G6463">
        <v>0.99914539999999996</v>
      </c>
    </row>
    <row r="6464" spans="1:7" x14ac:dyDescent="0.3">
      <c r="A6464">
        <v>6462</v>
      </c>
      <c r="B6464">
        <v>7798</v>
      </c>
      <c r="C6464">
        <v>12.7728</v>
      </c>
      <c r="D6464">
        <f t="shared" si="100"/>
        <v>129.68799999999644</v>
      </c>
      <c r="E6464">
        <v>1.48944E-2</v>
      </c>
      <c r="F6464">
        <v>0.67732879999999995</v>
      </c>
      <c r="G6464">
        <v>0.99914539999999996</v>
      </c>
    </row>
    <row r="6465" spans="1:7" x14ac:dyDescent="0.3">
      <c r="A6465">
        <v>6463</v>
      </c>
      <c r="B6465">
        <v>7799</v>
      </c>
      <c r="C6465">
        <v>12.7898</v>
      </c>
      <c r="D6465">
        <f t="shared" si="100"/>
        <v>129.70499999999643</v>
      </c>
      <c r="E6465">
        <v>1.465023E-2</v>
      </c>
      <c r="F6465">
        <v>0.67696250000000002</v>
      </c>
      <c r="G6465">
        <v>0.99914539999999996</v>
      </c>
    </row>
    <row r="6466" spans="1:7" x14ac:dyDescent="0.3">
      <c r="A6466">
        <v>6464</v>
      </c>
      <c r="B6466">
        <v>7800</v>
      </c>
      <c r="C6466">
        <v>12.806800000000001</v>
      </c>
      <c r="D6466">
        <f t="shared" si="100"/>
        <v>129.72199999999643</v>
      </c>
      <c r="E6466">
        <v>1.501648E-2</v>
      </c>
      <c r="F6466">
        <v>0.67781709999999995</v>
      </c>
      <c r="G6466">
        <v>0.99914539999999996</v>
      </c>
    </row>
    <row r="6467" spans="1:7" x14ac:dyDescent="0.3">
      <c r="A6467">
        <v>6465</v>
      </c>
      <c r="B6467">
        <v>7801</v>
      </c>
      <c r="C6467">
        <v>12.822800000000001</v>
      </c>
      <c r="D6467">
        <f t="shared" ref="D6467:D6530" si="101">IF(C6467&lt;C6466,60-C6466+C6467,C6467-C6466)+D6466</f>
        <v>129.73799999999642</v>
      </c>
      <c r="E6467">
        <v>1.48944E-2</v>
      </c>
      <c r="F6467">
        <v>0.67769500000000005</v>
      </c>
      <c r="G6467">
        <v>0.99914539999999996</v>
      </c>
    </row>
    <row r="6468" spans="1:7" x14ac:dyDescent="0.3">
      <c r="A6468">
        <v>6466</v>
      </c>
      <c r="B6468">
        <v>7803</v>
      </c>
      <c r="C6468">
        <v>12.8558</v>
      </c>
      <c r="D6468">
        <f t="shared" si="101"/>
        <v>129.77099999999641</v>
      </c>
      <c r="E6468">
        <v>1.465023E-2</v>
      </c>
      <c r="F6468">
        <v>0.67696250000000002</v>
      </c>
      <c r="G6468">
        <v>0.99914539999999996</v>
      </c>
    </row>
    <row r="6469" spans="1:7" x14ac:dyDescent="0.3">
      <c r="A6469">
        <v>6467</v>
      </c>
      <c r="B6469">
        <v>7804</v>
      </c>
      <c r="C6469">
        <v>12.8728</v>
      </c>
      <c r="D6469">
        <f t="shared" si="101"/>
        <v>129.7879999999964</v>
      </c>
      <c r="E6469">
        <v>1.477231E-2</v>
      </c>
      <c r="F6469">
        <v>0.67769500000000005</v>
      </c>
      <c r="G6469">
        <v>0.99914539999999996</v>
      </c>
    </row>
    <row r="6470" spans="1:7" x14ac:dyDescent="0.3">
      <c r="A6470">
        <v>6468</v>
      </c>
      <c r="B6470">
        <v>7805</v>
      </c>
      <c r="C6470">
        <v>12.889799999999999</v>
      </c>
      <c r="D6470">
        <f t="shared" si="101"/>
        <v>129.8049999999964</v>
      </c>
      <c r="E6470">
        <v>1.501648E-2</v>
      </c>
      <c r="F6470">
        <v>0.67769500000000005</v>
      </c>
      <c r="G6470">
        <v>0.99914539999999996</v>
      </c>
    </row>
    <row r="6471" spans="1:7" x14ac:dyDescent="0.3">
      <c r="A6471">
        <v>6469</v>
      </c>
      <c r="B6471">
        <v>7806</v>
      </c>
      <c r="C6471">
        <v>12.905799999999999</v>
      </c>
      <c r="D6471">
        <f t="shared" si="101"/>
        <v>129.82099999999639</v>
      </c>
      <c r="E6471">
        <v>1.48944E-2</v>
      </c>
      <c r="F6471">
        <v>0.67769500000000005</v>
      </c>
      <c r="G6471">
        <v>0.99914539999999996</v>
      </c>
    </row>
    <row r="6472" spans="1:7" x14ac:dyDescent="0.3">
      <c r="A6472">
        <v>6470</v>
      </c>
      <c r="B6472">
        <v>7807</v>
      </c>
      <c r="C6472">
        <v>12.922800000000001</v>
      </c>
      <c r="D6472">
        <f t="shared" si="101"/>
        <v>129.83799999999638</v>
      </c>
      <c r="E6472">
        <v>1.48944E-2</v>
      </c>
      <c r="F6472">
        <v>0.67806120000000003</v>
      </c>
      <c r="G6472">
        <v>0.99914539999999996</v>
      </c>
    </row>
    <row r="6473" spans="1:7" x14ac:dyDescent="0.3">
      <c r="A6473">
        <v>6471</v>
      </c>
      <c r="B6473">
        <v>7809</v>
      </c>
      <c r="C6473">
        <v>12.9558</v>
      </c>
      <c r="D6473">
        <f t="shared" si="101"/>
        <v>129.87099999999637</v>
      </c>
      <c r="E6473">
        <v>1.465023E-2</v>
      </c>
      <c r="F6473">
        <v>0.67720670000000005</v>
      </c>
      <c r="G6473">
        <v>0.99914539999999996</v>
      </c>
    </row>
    <row r="6474" spans="1:7" x14ac:dyDescent="0.3">
      <c r="A6474">
        <v>6472</v>
      </c>
      <c r="B6474">
        <v>7810</v>
      </c>
      <c r="C6474">
        <v>12.9718</v>
      </c>
      <c r="D6474">
        <f t="shared" si="101"/>
        <v>129.88699999999636</v>
      </c>
      <c r="E6474">
        <v>1.465023E-2</v>
      </c>
      <c r="F6474">
        <v>0.67769500000000005</v>
      </c>
      <c r="G6474">
        <v>0.99914539999999996</v>
      </c>
    </row>
    <row r="6475" spans="1:7" x14ac:dyDescent="0.3">
      <c r="A6475">
        <v>6473</v>
      </c>
      <c r="B6475">
        <v>7811</v>
      </c>
      <c r="C6475">
        <v>12.988799999999999</v>
      </c>
      <c r="D6475">
        <f t="shared" si="101"/>
        <v>129.90399999999636</v>
      </c>
      <c r="E6475">
        <v>1.477231E-2</v>
      </c>
      <c r="F6475">
        <v>0.67745080000000002</v>
      </c>
      <c r="G6475">
        <v>0.99914539999999996</v>
      </c>
    </row>
    <row r="6476" spans="1:7" x14ac:dyDescent="0.3">
      <c r="A6476">
        <v>6474</v>
      </c>
      <c r="B6476">
        <v>7812</v>
      </c>
      <c r="C6476">
        <v>13.004799999999999</v>
      </c>
      <c r="D6476">
        <f t="shared" si="101"/>
        <v>129.91999999999635</v>
      </c>
      <c r="E6476">
        <v>1.48944E-2</v>
      </c>
      <c r="F6476">
        <v>0.67806120000000003</v>
      </c>
      <c r="G6476">
        <v>0.99914539999999996</v>
      </c>
    </row>
    <row r="6477" spans="1:7" x14ac:dyDescent="0.3">
      <c r="A6477">
        <v>6475</v>
      </c>
      <c r="B6477">
        <v>7814</v>
      </c>
      <c r="C6477">
        <v>13.037800000000001</v>
      </c>
      <c r="D6477">
        <f t="shared" si="101"/>
        <v>129.95299999999634</v>
      </c>
      <c r="E6477">
        <v>1.513857E-2</v>
      </c>
      <c r="F6477">
        <v>0.67806120000000003</v>
      </c>
      <c r="G6477">
        <v>0.99914539999999996</v>
      </c>
    </row>
    <row r="6478" spans="1:7" x14ac:dyDescent="0.3">
      <c r="A6478">
        <v>6476</v>
      </c>
      <c r="B6478">
        <v>7815</v>
      </c>
      <c r="C6478">
        <v>13.0548</v>
      </c>
      <c r="D6478">
        <f t="shared" si="101"/>
        <v>129.96999999999633</v>
      </c>
      <c r="E6478">
        <v>1.513857E-2</v>
      </c>
      <c r="F6478">
        <v>0.67830539999999995</v>
      </c>
      <c r="G6478">
        <v>0.99914539999999996</v>
      </c>
    </row>
    <row r="6479" spans="1:7" x14ac:dyDescent="0.3">
      <c r="A6479">
        <v>6477</v>
      </c>
      <c r="B6479">
        <v>7816</v>
      </c>
      <c r="C6479">
        <v>13.0718</v>
      </c>
      <c r="D6479">
        <f t="shared" si="101"/>
        <v>129.98699999999633</v>
      </c>
      <c r="E6479">
        <v>1.477231E-2</v>
      </c>
      <c r="F6479">
        <v>0.67769500000000005</v>
      </c>
      <c r="G6479">
        <v>0.99914539999999996</v>
      </c>
    </row>
    <row r="6480" spans="1:7" x14ac:dyDescent="0.3">
      <c r="A6480">
        <v>6478</v>
      </c>
      <c r="B6480">
        <v>7817</v>
      </c>
      <c r="C6480">
        <v>13.0878</v>
      </c>
      <c r="D6480">
        <f t="shared" si="101"/>
        <v>130.00299999999632</v>
      </c>
      <c r="E6480">
        <v>1.5260650000000001E-2</v>
      </c>
      <c r="F6480">
        <v>0.67781709999999995</v>
      </c>
      <c r="G6480">
        <v>0.99914539999999996</v>
      </c>
    </row>
    <row r="6481" spans="1:7" x14ac:dyDescent="0.3">
      <c r="A6481">
        <v>6479</v>
      </c>
      <c r="B6481">
        <v>7818</v>
      </c>
      <c r="C6481">
        <v>13.104799999999999</v>
      </c>
      <c r="D6481">
        <f t="shared" si="101"/>
        <v>130.01999999999632</v>
      </c>
      <c r="E6481">
        <v>1.5260650000000001E-2</v>
      </c>
      <c r="F6481">
        <v>0.67830539999999995</v>
      </c>
      <c r="G6481">
        <v>0.99914539999999996</v>
      </c>
    </row>
    <row r="6482" spans="1:7" x14ac:dyDescent="0.3">
      <c r="A6482">
        <v>6480</v>
      </c>
      <c r="B6482">
        <v>7819</v>
      </c>
      <c r="C6482">
        <v>13.120799999999999</v>
      </c>
      <c r="D6482">
        <f t="shared" si="101"/>
        <v>130.03599999999631</v>
      </c>
      <c r="E6482">
        <v>1.513857E-2</v>
      </c>
      <c r="F6482">
        <v>0.67818339999999999</v>
      </c>
      <c r="G6482">
        <v>0.99914539999999996</v>
      </c>
    </row>
    <row r="6483" spans="1:7" x14ac:dyDescent="0.3">
      <c r="A6483">
        <v>6481</v>
      </c>
      <c r="B6483">
        <v>7821</v>
      </c>
      <c r="C6483">
        <v>13.1538</v>
      </c>
      <c r="D6483">
        <f t="shared" si="101"/>
        <v>130.06899999999632</v>
      </c>
      <c r="E6483">
        <v>1.5260650000000001E-2</v>
      </c>
      <c r="F6483">
        <v>0.67769500000000005</v>
      </c>
      <c r="G6483">
        <v>0.99914539999999996</v>
      </c>
    </row>
    <row r="6484" spans="1:7" x14ac:dyDescent="0.3">
      <c r="A6484">
        <v>6482</v>
      </c>
      <c r="B6484">
        <v>7822</v>
      </c>
      <c r="C6484">
        <v>13.1708</v>
      </c>
      <c r="D6484">
        <f t="shared" si="101"/>
        <v>130.08599999999632</v>
      </c>
      <c r="E6484">
        <v>1.501648E-2</v>
      </c>
      <c r="F6484">
        <v>0.67793919999999996</v>
      </c>
      <c r="G6484">
        <v>0.99914539999999996</v>
      </c>
    </row>
    <row r="6485" spans="1:7" x14ac:dyDescent="0.3">
      <c r="A6485">
        <v>6483</v>
      </c>
      <c r="B6485">
        <v>7823</v>
      </c>
      <c r="C6485">
        <v>13.187799999999999</v>
      </c>
      <c r="D6485">
        <f t="shared" si="101"/>
        <v>130.10299999999631</v>
      </c>
      <c r="E6485">
        <v>1.513857E-2</v>
      </c>
      <c r="F6485">
        <v>0.67769500000000005</v>
      </c>
      <c r="G6485">
        <v>0.99914539999999996</v>
      </c>
    </row>
    <row r="6486" spans="1:7" x14ac:dyDescent="0.3">
      <c r="A6486">
        <v>6484</v>
      </c>
      <c r="B6486">
        <v>7824</v>
      </c>
      <c r="C6486">
        <v>13.203799999999999</v>
      </c>
      <c r="D6486">
        <f t="shared" si="101"/>
        <v>130.1189999999963</v>
      </c>
      <c r="E6486">
        <v>1.5504820000000001E-2</v>
      </c>
      <c r="F6486">
        <v>0.67793919999999996</v>
      </c>
      <c r="G6486">
        <v>0.99914539999999996</v>
      </c>
    </row>
    <row r="6487" spans="1:7" x14ac:dyDescent="0.3">
      <c r="A6487">
        <v>6485</v>
      </c>
      <c r="B6487">
        <v>7826</v>
      </c>
      <c r="C6487">
        <v>13.236800000000001</v>
      </c>
      <c r="D6487">
        <f t="shared" si="101"/>
        <v>130.15199999999629</v>
      </c>
      <c r="E6487">
        <v>1.5748990000000001E-2</v>
      </c>
      <c r="F6487">
        <v>0.67830539999999995</v>
      </c>
      <c r="G6487">
        <v>0.99914539999999996</v>
      </c>
    </row>
    <row r="6488" spans="1:7" x14ac:dyDescent="0.3">
      <c r="A6488">
        <v>6486</v>
      </c>
      <c r="B6488">
        <v>7827</v>
      </c>
      <c r="C6488">
        <v>13.2538</v>
      </c>
      <c r="D6488">
        <f t="shared" si="101"/>
        <v>130.16899999999629</v>
      </c>
      <c r="E6488">
        <v>1.5260650000000001E-2</v>
      </c>
      <c r="F6488">
        <v>0.67818339999999999</v>
      </c>
      <c r="G6488">
        <v>0.99914539999999996</v>
      </c>
    </row>
    <row r="6489" spans="1:7" x14ac:dyDescent="0.3">
      <c r="A6489">
        <v>6487</v>
      </c>
      <c r="B6489">
        <v>7828</v>
      </c>
      <c r="C6489">
        <v>13.2698</v>
      </c>
      <c r="D6489">
        <f t="shared" si="101"/>
        <v>130.18499999999628</v>
      </c>
      <c r="E6489">
        <v>1.5382740000000001E-2</v>
      </c>
      <c r="F6489">
        <v>0.67757299999999998</v>
      </c>
      <c r="G6489">
        <v>0.99914539999999996</v>
      </c>
    </row>
    <row r="6490" spans="1:7" x14ac:dyDescent="0.3">
      <c r="A6490">
        <v>6488</v>
      </c>
      <c r="B6490">
        <v>7829</v>
      </c>
      <c r="C6490">
        <v>13.286799999999999</v>
      </c>
      <c r="D6490">
        <f t="shared" si="101"/>
        <v>130.20199999999627</v>
      </c>
      <c r="E6490">
        <v>1.477231E-2</v>
      </c>
      <c r="F6490">
        <v>0.67696250000000002</v>
      </c>
      <c r="G6490">
        <v>0.99914539999999996</v>
      </c>
    </row>
    <row r="6491" spans="1:7" x14ac:dyDescent="0.3">
      <c r="A6491">
        <v>6489</v>
      </c>
      <c r="B6491">
        <v>7830</v>
      </c>
      <c r="C6491">
        <v>13.303800000000001</v>
      </c>
      <c r="D6491">
        <f t="shared" si="101"/>
        <v>130.21899999999627</v>
      </c>
      <c r="E6491">
        <v>1.5382740000000001E-2</v>
      </c>
      <c r="F6491">
        <v>0.67818339999999999</v>
      </c>
      <c r="G6491">
        <v>0.99914539999999996</v>
      </c>
    </row>
    <row r="6492" spans="1:7" x14ac:dyDescent="0.3">
      <c r="A6492">
        <v>6490</v>
      </c>
      <c r="B6492">
        <v>7832</v>
      </c>
      <c r="C6492">
        <v>13.3368</v>
      </c>
      <c r="D6492">
        <f t="shared" si="101"/>
        <v>130.25199999999626</v>
      </c>
      <c r="E6492">
        <v>1.477231E-2</v>
      </c>
      <c r="F6492">
        <v>0.67732879999999995</v>
      </c>
      <c r="G6492">
        <v>0.99914539999999996</v>
      </c>
    </row>
    <row r="6493" spans="1:7" x14ac:dyDescent="0.3">
      <c r="A6493">
        <v>6491</v>
      </c>
      <c r="B6493">
        <v>7833</v>
      </c>
      <c r="C6493">
        <v>13.3528</v>
      </c>
      <c r="D6493">
        <f t="shared" si="101"/>
        <v>130.26799999999625</v>
      </c>
      <c r="E6493">
        <v>1.48944E-2</v>
      </c>
      <c r="F6493">
        <v>0.67793919999999996</v>
      </c>
      <c r="G6493">
        <v>0.99914539999999996</v>
      </c>
    </row>
    <row r="6494" spans="1:7" x14ac:dyDescent="0.3">
      <c r="A6494">
        <v>6492</v>
      </c>
      <c r="B6494">
        <v>7834</v>
      </c>
      <c r="C6494">
        <v>13.3698</v>
      </c>
      <c r="D6494">
        <f t="shared" si="101"/>
        <v>130.28499999999624</v>
      </c>
      <c r="E6494">
        <v>1.501648E-2</v>
      </c>
      <c r="F6494">
        <v>0.67708460000000004</v>
      </c>
      <c r="G6494">
        <v>0.99914539999999996</v>
      </c>
    </row>
    <row r="6495" spans="1:7" x14ac:dyDescent="0.3">
      <c r="A6495">
        <v>6493</v>
      </c>
      <c r="B6495">
        <v>7835</v>
      </c>
      <c r="C6495">
        <v>13.386799999999999</v>
      </c>
      <c r="D6495">
        <f t="shared" si="101"/>
        <v>130.30199999999624</v>
      </c>
      <c r="E6495">
        <v>1.48944E-2</v>
      </c>
      <c r="F6495">
        <v>0.67732879999999995</v>
      </c>
      <c r="G6495">
        <v>0.99914539999999996</v>
      </c>
    </row>
    <row r="6496" spans="1:7" x14ac:dyDescent="0.3">
      <c r="A6496">
        <v>6494</v>
      </c>
      <c r="B6496">
        <v>7836</v>
      </c>
      <c r="C6496">
        <v>13.402799999999999</v>
      </c>
      <c r="D6496">
        <f t="shared" si="101"/>
        <v>130.31799999999623</v>
      </c>
      <c r="E6496">
        <v>1.465023E-2</v>
      </c>
      <c r="F6496">
        <v>0.67745080000000002</v>
      </c>
      <c r="G6496">
        <v>0.99914539999999996</v>
      </c>
    </row>
    <row r="6497" spans="1:7" x14ac:dyDescent="0.3">
      <c r="A6497">
        <v>6495</v>
      </c>
      <c r="B6497">
        <v>7838</v>
      </c>
      <c r="C6497">
        <v>13.4358</v>
      </c>
      <c r="D6497">
        <f t="shared" si="101"/>
        <v>130.35099999999625</v>
      </c>
      <c r="E6497">
        <v>1.501648E-2</v>
      </c>
      <c r="F6497">
        <v>0.67781709999999995</v>
      </c>
      <c r="G6497">
        <v>0.99914539999999996</v>
      </c>
    </row>
    <row r="6498" spans="1:7" x14ac:dyDescent="0.3">
      <c r="A6498">
        <v>6496</v>
      </c>
      <c r="B6498">
        <v>7839</v>
      </c>
      <c r="C6498">
        <v>13.4528</v>
      </c>
      <c r="D6498">
        <f t="shared" si="101"/>
        <v>130.36799999999624</v>
      </c>
      <c r="E6498">
        <v>1.501648E-2</v>
      </c>
      <c r="F6498">
        <v>0.67720670000000005</v>
      </c>
      <c r="G6498">
        <v>0.99914539999999996</v>
      </c>
    </row>
    <row r="6499" spans="1:7" x14ac:dyDescent="0.3">
      <c r="A6499">
        <v>6497</v>
      </c>
      <c r="B6499">
        <v>7840</v>
      </c>
      <c r="C6499">
        <v>13.4688</v>
      </c>
      <c r="D6499">
        <f t="shared" si="101"/>
        <v>130.38399999999623</v>
      </c>
      <c r="E6499">
        <v>1.48944E-2</v>
      </c>
      <c r="F6499">
        <v>0.67732879999999995</v>
      </c>
      <c r="G6499">
        <v>0.99914539999999996</v>
      </c>
    </row>
    <row r="6500" spans="1:7" x14ac:dyDescent="0.3">
      <c r="A6500">
        <v>6498</v>
      </c>
      <c r="B6500">
        <v>7841</v>
      </c>
      <c r="C6500">
        <v>13.485799999999999</v>
      </c>
      <c r="D6500">
        <f t="shared" si="101"/>
        <v>130.40099999999623</v>
      </c>
      <c r="E6500">
        <v>1.477231E-2</v>
      </c>
      <c r="F6500">
        <v>0.67696250000000002</v>
      </c>
      <c r="G6500">
        <v>0.99914539999999996</v>
      </c>
    </row>
    <row r="6501" spans="1:7" x14ac:dyDescent="0.3">
      <c r="A6501">
        <v>6499</v>
      </c>
      <c r="B6501">
        <v>7843</v>
      </c>
      <c r="C6501">
        <v>13.518800000000001</v>
      </c>
      <c r="D6501">
        <f t="shared" si="101"/>
        <v>130.43399999999622</v>
      </c>
      <c r="E6501">
        <v>1.452814E-2</v>
      </c>
      <c r="F6501">
        <v>0.67720670000000005</v>
      </c>
      <c r="G6501">
        <v>0.99914539999999996</v>
      </c>
    </row>
    <row r="6502" spans="1:7" x14ac:dyDescent="0.3">
      <c r="A6502">
        <v>6500</v>
      </c>
      <c r="B6502">
        <v>7844</v>
      </c>
      <c r="C6502">
        <v>13.5358</v>
      </c>
      <c r="D6502">
        <f t="shared" si="101"/>
        <v>130.45099999999621</v>
      </c>
      <c r="E6502">
        <v>1.452814E-2</v>
      </c>
      <c r="F6502">
        <v>0.67757299999999998</v>
      </c>
      <c r="G6502">
        <v>0.99914539999999996</v>
      </c>
    </row>
    <row r="6503" spans="1:7" x14ac:dyDescent="0.3">
      <c r="A6503">
        <v>6501</v>
      </c>
      <c r="B6503">
        <v>7845</v>
      </c>
      <c r="C6503">
        <v>13.5518</v>
      </c>
      <c r="D6503">
        <f t="shared" si="101"/>
        <v>130.4669999999962</v>
      </c>
      <c r="E6503">
        <v>1.48944E-2</v>
      </c>
      <c r="F6503">
        <v>0.67696250000000002</v>
      </c>
      <c r="G6503">
        <v>0.99914539999999996</v>
      </c>
    </row>
    <row r="6504" spans="1:7" x14ac:dyDescent="0.3">
      <c r="A6504">
        <v>6502</v>
      </c>
      <c r="B6504">
        <v>7846</v>
      </c>
      <c r="C6504">
        <v>13.5688</v>
      </c>
      <c r="D6504">
        <f t="shared" si="101"/>
        <v>130.4839999999962</v>
      </c>
      <c r="E6504">
        <v>1.48944E-2</v>
      </c>
      <c r="F6504">
        <v>0.67696250000000002</v>
      </c>
      <c r="G6504">
        <v>0.99914539999999996</v>
      </c>
    </row>
    <row r="6505" spans="1:7" x14ac:dyDescent="0.3">
      <c r="A6505">
        <v>6503</v>
      </c>
      <c r="B6505">
        <v>7848</v>
      </c>
      <c r="C6505">
        <v>13.601800000000001</v>
      </c>
      <c r="D6505">
        <f t="shared" si="101"/>
        <v>130.51699999999619</v>
      </c>
      <c r="E6505">
        <v>1.48944E-2</v>
      </c>
      <c r="F6505">
        <v>0.67757299999999998</v>
      </c>
      <c r="G6505">
        <v>0.99914539999999996</v>
      </c>
    </row>
    <row r="6506" spans="1:7" x14ac:dyDescent="0.3">
      <c r="A6506">
        <v>6504</v>
      </c>
      <c r="B6506">
        <v>7849</v>
      </c>
      <c r="C6506">
        <v>13.617800000000001</v>
      </c>
      <c r="D6506">
        <f t="shared" si="101"/>
        <v>130.53299999999618</v>
      </c>
      <c r="E6506">
        <v>1.48944E-2</v>
      </c>
      <c r="F6506">
        <v>0.67708460000000004</v>
      </c>
      <c r="G6506">
        <v>0.99914539999999996</v>
      </c>
    </row>
    <row r="6507" spans="1:7" x14ac:dyDescent="0.3">
      <c r="A6507">
        <v>6505</v>
      </c>
      <c r="B6507">
        <v>7850</v>
      </c>
      <c r="C6507">
        <v>13.6348</v>
      </c>
      <c r="D6507">
        <f t="shared" si="101"/>
        <v>130.54999999999617</v>
      </c>
      <c r="E6507">
        <v>1.501648E-2</v>
      </c>
      <c r="F6507">
        <v>0.67757299999999998</v>
      </c>
      <c r="G6507">
        <v>0.99914539999999996</v>
      </c>
    </row>
    <row r="6508" spans="1:7" x14ac:dyDescent="0.3">
      <c r="A6508">
        <v>6506</v>
      </c>
      <c r="B6508">
        <v>7851</v>
      </c>
      <c r="C6508">
        <v>13.6518</v>
      </c>
      <c r="D6508">
        <f t="shared" si="101"/>
        <v>130.56699999999617</v>
      </c>
      <c r="E6508">
        <v>1.48944E-2</v>
      </c>
      <c r="F6508">
        <v>0.67769500000000005</v>
      </c>
      <c r="G6508">
        <v>0.99914539999999996</v>
      </c>
    </row>
    <row r="6509" spans="1:7" x14ac:dyDescent="0.3">
      <c r="A6509">
        <v>6507</v>
      </c>
      <c r="B6509">
        <v>7852</v>
      </c>
      <c r="C6509">
        <v>13.6678</v>
      </c>
      <c r="D6509">
        <f t="shared" si="101"/>
        <v>130.58299999999616</v>
      </c>
      <c r="E6509">
        <v>1.477231E-2</v>
      </c>
      <c r="F6509">
        <v>0.67745080000000002</v>
      </c>
      <c r="G6509">
        <v>0.99914539999999996</v>
      </c>
    </row>
    <row r="6510" spans="1:7" x14ac:dyDescent="0.3">
      <c r="A6510">
        <v>6508</v>
      </c>
      <c r="B6510">
        <v>7854</v>
      </c>
      <c r="C6510">
        <v>13.700799999999999</v>
      </c>
      <c r="D6510">
        <f t="shared" si="101"/>
        <v>130.61599999999615</v>
      </c>
      <c r="E6510">
        <v>1.501648E-2</v>
      </c>
      <c r="F6510">
        <v>0.67708460000000004</v>
      </c>
      <c r="G6510">
        <v>0.99914539999999996</v>
      </c>
    </row>
    <row r="6511" spans="1:7" x14ac:dyDescent="0.3">
      <c r="A6511">
        <v>6509</v>
      </c>
      <c r="B6511">
        <v>7855</v>
      </c>
      <c r="C6511">
        <v>13.7178</v>
      </c>
      <c r="D6511">
        <f t="shared" si="101"/>
        <v>130.63299999999614</v>
      </c>
      <c r="E6511">
        <v>1.48944E-2</v>
      </c>
      <c r="F6511">
        <v>0.67696250000000002</v>
      </c>
      <c r="G6511">
        <v>0.99914539999999996</v>
      </c>
    </row>
    <row r="6512" spans="1:7" x14ac:dyDescent="0.3">
      <c r="A6512">
        <v>6510</v>
      </c>
      <c r="B6512">
        <v>7856</v>
      </c>
      <c r="C6512">
        <v>13.7338</v>
      </c>
      <c r="D6512">
        <f t="shared" si="101"/>
        <v>130.64899999999614</v>
      </c>
      <c r="E6512">
        <v>1.513857E-2</v>
      </c>
      <c r="F6512">
        <v>0.67745080000000002</v>
      </c>
      <c r="G6512">
        <v>0.99914539999999996</v>
      </c>
    </row>
    <row r="6513" spans="1:7" x14ac:dyDescent="0.3">
      <c r="A6513">
        <v>6511</v>
      </c>
      <c r="B6513">
        <v>7857</v>
      </c>
      <c r="C6513">
        <v>13.7508</v>
      </c>
      <c r="D6513">
        <f t="shared" si="101"/>
        <v>130.66599999999613</v>
      </c>
      <c r="E6513">
        <v>1.465023E-2</v>
      </c>
      <c r="F6513">
        <v>0.67745080000000002</v>
      </c>
      <c r="G6513">
        <v>0.99914539999999996</v>
      </c>
    </row>
    <row r="6514" spans="1:7" x14ac:dyDescent="0.3">
      <c r="A6514">
        <v>6512</v>
      </c>
      <c r="B6514">
        <v>7858</v>
      </c>
      <c r="C6514">
        <v>13.7668</v>
      </c>
      <c r="D6514">
        <f t="shared" si="101"/>
        <v>130.68199999999612</v>
      </c>
      <c r="E6514">
        <v>1.48944E-2</v>
      </c>
      <c r="F6514">
        <v>0.67806120000000003</v>
      </c>
      <c r="G6514">
        <v>0.99914539999999996</v>
      </c>
    </row>
    <row r="6515" spans="1:7" x14ac:dyDescent="0.3">
      <c r="A6515">
        <v>6513</v>
      </c>
      <c r="B6515">
        <v>7860</v>
      </c>
      <c r="C6515">
        <v>13.799799999999999</v>
      </c>
      <c r="D6515">
        <f t="shared" si="101"/>
        <v>130.71499999999611</v>
      </c>
      <c r="E6515">
        <v>1.48944E-2</v>
      </c>
      <c r="F6515">
        <v>0.67769500000000005</v>
      </c>
      <c r="G6515">
        <v>0.99914539999999996</v>
      </c>
    </row>
    <row r="6516" spans="1:7" x14ac:dyDescent="0.3">
      <c r="A6516">
        <v>6514</v>
      </c>
      <c r="B6516">
        <v>7861</v>
      </c>
      <c r="C6516">
        <v>13.816800000000001</v>
      </c>
      <c r="D6516">
        <f t="shared" si="101"/>
        <v>130.73199999999611</v>
      </c>
      <c r="E6516">
        <v>1.5260650000000001E-2</v>
      </c>
      <c r="F6516">
        <v>0.67818339999999999</v>
      </c>
      <c r="G6516">
        <v>0.99914539999999996</v>
      </c>
    </row>
    <row r="6517" spans="1:7" x14ac:dyDescent="0.3">
      <c r="A6517">
        <v>6515</v>
      </c>
      <c r="B6517">
        <v>7862</v>
      </c>
      <c r="C6517">
        <v>13.8338</v>
      </c>
      <c r="D6517">
        <f t="shared" si="101"/>
        <v>130.7489999999961</v>
      </c>
      <c r="E6517">
        <v>1.501648E-2</v>
      </c>
      <c r="F6517">
        <v>0.67769500000000005</v>
      </c>
      <c r="G6517">
        <v>0.99914539999999996</v>
      </c>
    </row>
    <row r="6518" spans="1:7" x14ac:dyDescent="0.3">
      <c r="A6518">
        <v>6516</v>
      </c>
      <c r="B6518">
        <v>7863</v>
      </c>
      <c r="C6518">
        <v>13.8498</v>
      </c>
      <c r="D6518">
        <f t="shared" si="101"/>
        <v>130.76499999999609</v>
      </c>
      <c r="E6518">
        <v>1.501648E-2</v>
      </c>
      <c r="F6518">
        <v>0.67806120000000003</v>
      </c>
      <c r="G6518">
        <v>0.99914539999999996</v>
      </c>
    </row>
    <row r="6519" spans="1:7" x14ac:dyDescent="0.3">
      <c r="A6519">
        <v>6517</v>
      </c>
      <c r="B6519">
        <v>7864</v>
      </c>
      <c r="C6519">
        <v>13.8668</v>
      </c>
      <c r="D6519">
        <f t="shared" si="101"/>
        <v>130.78199999999609</v>
      </c>
      <c r="E6519">
        <v>1.513857E-2</v>
      </c>
      <c r="F6519">
        <v>0.67818339999999999</v>
      </c>
      <c r="G6519">
        <v>0.99914539999999996</v>
      </c>
    </row>
    <row r="6520" spans="1:7" x14ac:dyDescent="0.3">
      <c r="A6520">
        <v>6518</v>
      </c>
      <c r="B6520">
        <v>7865</v>
      </c>
      <c r="C6520">
        <v>13.8828</v>
      </c>
      <c r="D6520">
        <f t="shared" si="101"/>
        <v>130.79799999999608</v>
      </c>
      <c r="E6520">
        <v>1.513857E-2</v>
      </c>
      <c r="F6520">
        <v>0.67769500000000005</v>
      </c>
      <c r="G6520">
        <v>0.99914539999999996</v>
      </c>
    </row>
    <row r="6521" spans="1:7" x14ac:dyDescent="0.3">
      <c r="A6521">
        <v>6519</v>
      </c>
      <c r="B6521">
        <v>7867</v>
      </c>
      <c r="C6521">
        <v>13.9168</v>
      </c>
      <c r="D6521">
        <f t="shared" si="101"/>
        <v>130.83199999999607</v>
      </c>
      <c r="E6521">
        <v>1.513857E-2</v>
      </c>
      <c r="F6521">
        <v>0.67818339999999999</v>
      </c>
      <c r="G6521">
        <v>0.99914539999999996</v>
      </c>
    </row>
    <row r="6522" spans="1:7" x14ac:dyDescent="0.3">
      <c r="A6522">
        <v>6520</v>
      </c>
      <c r="B6522">
        <v>7868</v>
      </c>
      <c r="C6522">
        <v>13.9328</v>
      </c>
      <c r="D6522">
        <f t="shared" si="101"/>
        <v>130.84799999999606</v>
      </c>
      <c r="E6522">
        <v>1.5504820000000001E-2</v>
      </c>
      <c r="F6522">
        <v>0.67818339999999999</v>
      </c>
      <c r="G6522">
        <v>0.99914539999999996</v>
      </c>
    </row>
    <row r="6523" spans="1:7" x14ac:dyDescent="0.3">
      <c r="A6523">
        <v>6521</v>
      </c>
      <c r="B6523">
        <v>7869</v>
      </c>
      <c r="C6523">
        <v>13.9498</v>
      </c>
      <c r="D6523">
        <f t="shared" si="101"/>
        <v>130.86499999999606</v>
      </c>
      <c r="E6523">
        <v>1.6237330000000001E-2</v>
      </c>
      <c r="F6523">
        <v>0.67842749999999996</v>
      </c>
      <c r="G6523">
        <v>0.99914539999999996</v>
      </c>
    </row>
    <row r="6524" spans="1:7" x14ac:dyDescent="0.3">
      <c r="A6524">
        <v>6522</v>
      </c>
      <c r="B6524">
        <v>7870</v>
      </c>
      <c r="C6524">
        <v>13.9658</v>
      </c>
      <c r="D6524">
        <f t="shared" si="101"/>
        <v>130.88099999999605</v>
      </c>
      <c r="E6524">
        <v>1.635942E-2</v>
      </c>
      <c r="F6524">
        <v>0.6787938</v>
      </c>
      <c r="G6524">
        <v>0.99914539999999996</v>
      </c>
    </row>
    <row r="6525" spans="1:7" x14ac:dyDescent="0.3">
      <c r="A6525">
        <v>6523</v>
      </c>
      <c r="B6525">
        <v>7871</v>
      </c>
      <c r="C6525">
        <v>13.982799999999999</v>
      </c>
      <c r="D6525">
        <f t="shared" si="101"/>
        <v>130.89799999999605</v>
      </c>
      <c r="E6525">
        <v>1.6603590000000001E-2</v>
      </c>
      <c r="F6525">
        <v>0.67867169999999999</v>
      </c>
      <c r="G6525">
        <v>0.99914539999999996</v>
      </c>
    </row>
    <row r="6526" spans="1:7" x14ac:dyDescent="0.3">
      <c r="A6526">
        <v>6524</v>
      </c>
      <c r="B6526">
        <v>7873</v>
      </c>
      <c r="C6526">
        <v>14.0158</v>
      </c>
      <c r="D6526">
        <f t="shared" si="101"/>
        <v>130.93099999999606</v>
      </c>
      <c r="E6526">
        <v>1.721402E-2</v>
      </c>
      <c r="F6526">
        <v>0.67867169999999999</v>
      </c>
      <c r="G6526">
        <v>0.99914539999999996</v>
      </c>
    </row>
    <row r="6527" spans="1:7" x14ac:dyDescent="0.3">
      <c r="A6527">
        <v>6525</v>
      </c>
      <c r="B6527">
        <v>7874</v>
      </c>
      <c r="C6527">
        <v>14.0328</v>
      </c>
      <c r="D6527">
        <f t="shared" si="101"/>
        <v>130.94799999999606</v>
      </c>
      <c r="E6527">
        <v>1.721402E-2</v>
      </c>
      <c r="F6527">
        <v>0.67891590000000002</v>
      </c>
      <c r="G6527">
        <v>0.99914539999999996</v>
      </c>
    </row>
    <row r="6528" spans="1:7" x14ac:dyDescent="0.3">
      <c r="A6528">
        <v>6526</v>
      </c>
      <c r="B6528">
        <v>7875</v>
      </c>
      <c r="C6528">
        <v>14.0488</v>
      </c>
      <c r="D6528">
        <f t="shared" si="101"/>
        <v>130.96399999999605</v>
      </c>
      <c r="E6528">
        <v>1.6725670000000002E-2</v>
      </c>
      <c r="F6528">
        <v>0.6787938</v>
      </c>
      <c r="G6528">
        <v>0.99914539999999996</v>
      </c>
    </row>
    <row r="6529" spans="1:7" x14ac:dyDescent="0.3">
      <c r="A6529">
        <v>6527</v>
      </c>
      <c r="B6529">
        <v>7876</v>
      </c>
      <c r="C6529">
        <v>14.065799999999999</v>
      </c>
      <c r="D6529">
        <f t="shared" si="101"/>
        <v>130.98099999999604</v>
      </c>
      <c r="E6529">
        <v>1.721402E-2</v>
      </c>
      <c r="F6529">
        <v>0.67867169999999999</v>
      </c>
      <c r="G6529">
        <v>0.99914539999999996</v>
      </c>
    </row>
    <row r="6530" spans="1:7" x14ac:dyDescent="0.3">
      <c r="A6530">
        <v>6528</v>
      </c>
      <c r="B6530">
        <v>7878</v>
      </c>
      <c r="C6530">
        <v>14.098800000000001</v>
      </c>
      <c r="D6530">
        <f t="shared" si="101"/>
        <v>131.01399999999603</v>
      </c>
      <c r="E6530">
        <v>1.7091930000000002E-2</v>
      </c>
      <c r="F6530">
        <v>0.67842749999999996</v>
      </c>
      <c r="G6530">
        <v>0.99914539999999996</v>
      </c>
    </row>
    <row r="6531" spans="1:7" x14ac:dyDescent="0.3">
      <c r="A6531">
        <v>6529</v>
      </c>
      <c r="B6531">
        <v>7879</v>
      </c>
      <c r="C6531">
        <v>14.114800000000001</v>
      </c>
      <c r="D6531">
        <f t="shared" ref="D6531:D6594" si="102">IF(C6531&lt;C6530,60-C6530+C6531,C6531-C6530)+D6530</f>
        <v>131.02999999999602</v>
      </c>
      <c r="E6531">
        <v>1.721402E-2</v>
      </c>
      <c r="F6531">
        <v>0.67830539999999995</v>
      </c>
      <c r="G6531">
        <v>0.99914539999999996</v>
      </c>
    </row>
    <row r="6532" spans="1:7" x14ac:dyDescent="0.3">
      <c r="A6532">
        <v>6530</v>
      </c>
      <c r="B6532">
        <v>7880</v>
      </c>
      <c r="C6532">
        <v>14.1318</v>
      </c>
      <c r="D6532">
        <f t="shared" si="102"/>
        <v>131.04699999999602</v>
      </c>
      <c r="E6532">
        <v>1.684776E-2</v>
      </c>
      <c r="F6532">
        <v>0.67854959999999997</v>
      </c>
      <c r="G6532">
        <v>0.99914539999999996</v>
      </c>
    </row>
    <row r="6533" spans="1:7" x14ac:dyDescent="0.3">
      <c r="A6533">
        <v>6531</v>
      </c>
      <c r="B6533">
        <v>7881</v>
      </c>
      <c r="C6533">
        <v>14.1488</v>
      </c>
      <c r="D6533">
        <f t="shared" si="102"/>
        <v>131.06399999999601</v>
      </c>
      <c r="E6533">
        <v>1.684776E-2</v>
      </c>
      <c r="F6533">
        <v>0.6787938</v>
      </c>
      <c r="G6533">
        <v>0.99914539999999996</v>
      </c>
    </row>
    <row r="6534" spans="1:7" x14ac:dyDescent="0.3">
      <c r="A6534">
        <v>6532</v>
      </c>
      <c r="B6534">
        <v>7882</v>
      </c>
      <c r="C6534">
        <v>14.1648</v>
      </c>
      <c r="D6534">
        <f t="shared" si="102"/>
        <v>131.07999999999601</v>
      </c>
      <c r="E6534">
        <v>1.6603590000000001E-2</v>
      </c>
      <c r="F6534">
        <v>0.67806120000000003</v>
      </c>
      <c r="G6534">
        <v>0.99914539999999996</v>
      </c>
    </row>
    <row r="6535" spans="1:7" x14ac:dyDescent="0.3">
      <c r="A6535">
        <v>6533</v>
      </c>
      <c r="B6535">
        <v>7884</v>
      </c>
      <c r="C6535">
        <v>14.197800000000001</v>
      </c>
      <c r="D6535">
        <f t="shared" si="102"/>
        <v>131.11299999999602</v>
      </c>
      <c r="E6535">
        <v>1.6115250000000001E-2</v>
      </c>
      <c r="F6535">
        <v>0.67769500000000005</v>
      </c>
      <c r="G6535">
        <v>0.99914539999999996</v>
      </c>
    </row>
    <row r="6536" spans="1:7" x14ac:dyDescent="0.3">
      <c r="A6536">
        <v>6534</v>
      </c>
      <c r="B6536">
        <v>7885</v>
      </c>
      <c r="C6536">
        <v>14.2148</v>
      </c>
      <c r="D6536">
        <f t="shared" si="102"/>
        <v>131.12999999999602</v>
      </c>
      <c r="E6536">
        <v>1.5993159999999999E-2</v>
      </c>
      <c r="F6536">
        <v>0.67806120000000003</v>
      </c>
      <c r="G6536">
        <v>0.99914539999999996</v>
      </c>
    </row>
    <row r="6537" spans="1:7" x14ac:dyDescent="0.3">
      <c r="A6537">
        <v>6535</v>
      </c>
      <c r="B6537">
        <v>7886</v>
      </c>
      <c r="C6537">
        <v>14.2308</v>
      </c>
      <c r="D6537">
        <f t="shared" si="102"/>
        <v>131.14599999999601</v>
      </c>
      <c r="E6537">
        <v>1.5871079999999999E-2</v>
      </c>
      <c r="F6537">
        <v>0.67781709999999995</v>
      </c>
      <c r="G6537">
        <v>0.99914539999999996</v>
      </c>
    </row>
    <row r="6538" spans="1:7" x14ac:dyDescent="0.3">
      <c r="A6538">
        <v>6536</v>
      </c>
      <c r="B6538">
        <v>7887</v>
      </c>
      <c r="C6538">
        <v>14.2478</v>
      </c>
      <c r="D6538">
        <f t="shared" si="102"/>
        <v>131.162999999996</v>
      </c>
      <c r="E6538">
        <v>1.5504820000000001E-2</v>
      </c>
      <c r="F6538">
        <v>0.67781709999999995</v>
      </c>
      <c r="G6538">
        <v>0.99914539999999996</v>
      </c>
    </row>
    <row r="6539" spans="1:7" x14ac:dyDescent="0.3">
      <c r="A6539">
        <v>6537</v>
      </c>
      <c r="B6539">
        <v>7888</v>
      </c>
      <c r="C6539">
        <v>14.2638</v>
      </c>
      <c r="D6539">
        <f t="shared" si="102"/>
        <v>131.17899999999599</v>
      </c>
      <c r="E6539">
        <v>1.513857E-2</v>
      </c>
      <c r="F6539">
        <v>0.67830539999999995</v>
      </c>
      <c r="G6539">
        <v>0.99914539999999996</v>
      </c>
    </row>
    <row r="6540" spans="1:7" x14ac:dyDescent="0.3">
      <c r="A6540">
        <v>6538</v>
      </c>
      <c r="B6540">
        <v>7890</v>
      </c>
      <c r="C6540">
        <v>14.296799999999999</v>
      </c>
      <c r="D6540">
        <f t="shared" si="102"/>
        <v>131.21199999999598</v>
      </c>
      <c r="E6540">
        <v>1.5382740000000001E-2</v>
      </c>
      <c r="F6540">
        <v>0.67781709999999995</v>
      </c>
      <c r="G6540">
        <v>0.99914539999999996</v>
      </c>
    </row>
    <row r="6541" spans="1:7" x14ac:dyDescent="0.3">
      <c r="A6541">
        <v>6539</v>
      </c>
      <c r="B6541">
        <v>7892</v>
      </c>
      <c r="C6541">
        <v>14.3308</v>
      </c>
      <c r="D6541">
        <f t="shared" si="102"/>
        <v>131.24599999999597</v>
      </c>
      <c r="E6541">
        <v>1.501648E-2</v>
      </c>
      <c r="F6541">
        <v>0.67757299999999998</v>
      </c>
      <c r="G6541">
        <v>0.99914539999999996</v>
      </c>
    </row>
    <row r="6542" spans="1:7" x14ac:dyDescent="0.3">
      <c r="A6542">
        <v>6540</v>
      </c>
      <c r="B6542">
        <v>7892</v>
      </c>
      <c r="C6542">
        <v>14.3308</v>
      </c>
      <c r="D6542">
        <f t="shared" si="102"/>
        <v>131.24599999999597</v>
      </c>
      <c r="E6542">
        <v>1.5382740000000001E-2</v>
      </c>
      <c r="F6542">
        <v>0.67781709999999995</v>
      </c>
      <c r="G6542">
        <v>0.99914539999999996</v>
      </c>
    </row>
    <row r="6543" spans="1:7" x14ac:dyDescent="0.3">
      <c r="A6543">
        <v>6541</v>
      </c>
      <c r="B6543">
        <v>7893</v>
      </c>
      <c r="C6543">
        <v>14.3468</v>
      </c>
      <c r="D6543">
        <f t="shared" si="102"/>
        <v>131.26199999999596</v>
      </c>
      <c r="E6543">
        <v>1.501648E-2</v>
      </c>
      <c r="F6543">
        <v>0.67757299999999998</v>
      </c>
      <c r="G6543">
        <v>0.99914539999999996</v>
      </c>
    </row>
    <row r="6544" spans="1:7" x14ac:dyDescent="0.3">
      <c r="A6544">
        <v>6542</v>
      </c>
      <c r="B6544">
        <v>7894</v>
      </c>
      <c r="C6544">
        <v>14.363799999999999</v>
      </c>
      <c r="D6544">
        <f t="shared" si="102"/>
        <v>131.27899999999596</v>
      </c>
      <c r="E6544">
        <v>1.5260650000000001E-2</v>
      </c>
      <c r="F6544">
        <v>0.67757299999999998</v>
      </c>
      <c r="G6544">
        <v>0.99914539999999996</v>
      </c>
    </row>
    <row r="6545" spans="1:7" x14ac:dyDescent="0.3">
      <c r="A6545">
        <v>6543</v>
      </c>
      <c r="B6545">
        <v>7896</v>
      </c>
      <c r="C6545">
        <v>14.396800000000001</v>
      </c>
      <c r="D6545">
        <f t="shared" si="102"/>
        <v>131.31199999999598</v>
      </c>
      <c r="E6545">
        <v>1.513857E-2</v>
      </c>
      <c r="F6545">
        <v>0.67769500000000005</v>
      </c>
      <c r="G6545">
        <v>0.99914539999999996</v>
      </c>
    </row>
    <row r="6546" spans="1:7" x14ac:dyDescent="0.3">
      <c r="A6546">
        <v>6544</v>
      </c>
      <c r="B6546">
        <v>7897</v>
      </c>
      <c r="C6546">
        <v>14.4138</v>
      </c>
      <c r="D6546">
        <f t="shared" si="102"/>
        <v>131.32899999999597</v>
      </c>
      <c r="E6546">
        <v>1.501648E-2</v>
      </c>
      <c r="F6546">
        <v>0.67781709999999995</v>
      </c>
      <c r="G6546">
        <v>0.99914539999999996</v>
      </c>
    </row>
    <row r="6547" spans="1:7" x14ac:dyDescent="0.3">
      <c r="A6547">
        <v>6545</v>
      </c>
      <c r="B6547">
        <v>7898</v>
      </c>
      <c r="C6547">
        <v>14.4298</v>
      </c>
      <c r="D6547">
        <f t="shared" si="102"/>
        <v>131.34499999999596</v>
      </c>
      <c r="E6547">
        <v>1.513857E-2</v>
      </c>
      <c r="F6547">
        <v>0.67769500000000005</v>
      </c>
      <c r="G6547">
        <v>0.99914539999999996</v>
      </c>
    </row>
    <row r="6548" spans="1:7" x14ac:dyDescent="0.3">
      <c r="A6548">
        <v>6546</v>
      </c>
      <c r="B6548">
        <v>7899</v>
      </c>
      <c r="C6548">
        <v>14.4468</v>
      </c>
      <c r="D6548">
        <f t="shared" si="102"/>
        <v>131.36199999999596</v>
      </c>
      <c r="E6548">
        <v>1.513857E-2</v>
      </c>
      <c r="F6548">
        <v>0.67806120000000003</v>
      </c>
      <c r="G6548">
        <v>0.99914539999999996</v>
      </c>
    </row>
    <row r="6549" spans="1:7" x14ac:dyDescent="0.3">
      <c r="A6549">
        <v>6547</v>
      </c>
      <c r="B6549">
        <v>7901</v>
      </c>
      <c r="C6549">
        <v>14.479799999999999</v>
      </c>
      <c r="D6549">
        <f t="shared" si="102"/>
        <v>131.39499999999595</v>
      </c>
      <c r="E6549">
        <v>1.48944E-2</v>
      </c>
      <c r="F6549">
        <v>0.67757299999999998</v>
      </c>
      <c r="G6549">
        <v>0.99914539999999996</v>
      </c>
    </row>
    <row r="6550" spans="1:7" x14ac:dyDescent="0.3">
      <c r="A6550">
        <v>6548</v>
      </c>
      <c r="B6550">
        <v>7902</v>
      </c>
      <c r="C6550">
        <v>14.495799999999999</v>
      </c>
      <c r="D6550">
        <f t="shared" si="102"/>
        <v>131.41099999999594</v>
      </c>
      <c r="E6550">
        <v>1.5871079999999999E-2</v>
      </c>
      <c r="F6550">
        <v>0.67854959999999997</v>
      </c>
      <c r="G6550">
        <v>0.99914539999999996</v>
      </c>
    </row>
    <row r="6551" spans="1:7" x14ac:dyDescent="0.3">
      <c r="A6551">
        <v>6549</v>
      </c>
      <c r="B6551">
        <v>7903</v>
      </c>
      <c r="C6551">
        <v>14.5128</v>
      </c>
      <c r="D6551">
        <f t="shared" si="102"/>
        <v>131.42799999999593</v>
      </c>
      <c r="E6551">
        <v>1.5626910000000001E-2</v>
      </c>
      <c r="F6551">
        <v>0.67806120000000003</v>
      </c>
      <c r="G6551">
        <v>0.99914539999999996</v>
      </c>
    </row>
    <row r="6552" spans="1:7" x14ac:dyDescent="0.3">
      <c r="A6552">
        <v>6550</v>
      </c>
      <c r="B6552">
        <v>7904</v>
      </c>
      <c r="C6552">
        <v>14.5298</v>
      </c>
      <c r="D6552">
        <f t="shared" si="102"/>
        <v>131.44499999999593</v>
      </c>
      <c r="E6552">
        <v>1.6725670000000002E-2</v>
      </c>
      <c r="F6552">
        <v>0.67854959999999997</v>
      </c>
      <c r="G6552">
        <v>0.99914539999999996</v>
      </c>
    </row>
    <row r="6553" spans="1:7" x14ac:dyDescent="0.3">
      <c r="A6553">
        <v>6551</v>
      </c>
      <c r="B6553">
        <v>7905</v>
      </c>
      <c r="C6553">
        <v>14.5458</v>
      </c>
      <c r="D6553">
        <f t="shared" si="102"/>
        <v>131.46099999999592</v>
      </c>
      <c r="E6553">
        <v>1.6603590000000001E-2</v>
      </c>
      <c r="F6553">
        <v>0.67867169999999999</v>
      </c>
      <c r="G6553">
        <v>0.99914539999999996</v>
      </c>
    </row>
    <row r="6554" spans="1:7" x14ac:dyDescent="0.3">
      <c r="A6554">
        <v>6552</v>
      </c>
      <c r="B6554">
        <v>7907</v>
      </c>
      <c r="C6554">
        <v>14.578799999999999</v>
      </c>
      <c r="D6554">
        <f t="shared" si="102"/>
        <v>131.49399999999591</v>
      </c>
      <c r="E6554">
        <v>1.684776E-2</v>
      </c>
      <c r="F6554">
        <v>0.67830539999999995</v>
      </c>
      <c r="G6554">
        <v>0.99914539999999996</v>
      </c>
    </row>
    <row r="6555" spans="1:7" x14ac:dyDescent="0.3">
      <c r="A6555">
        <v>6553</v>
      </c>
      <c r="B6555">
        <v>7908</v>
      </c>
      <c r="C6555">
        <v>14.595800000000001</v>
      </c>
      <c r="D6555">
        <f t="shared" si="102"/>
        <v>131.5109999999959</v>
      </c>
      <c r="E6555">
        <v>1.7091930000000002E-2</v>
      </c>
      <c r="F6555">
        <v>0.67830539999999995</v>
      </c>
      <c r="G6555">
        <v>0.99914539999999996</v>
      </c>
    </row>
    <row r="6556" spans="1:7" x14ac:dyDescent="0.3">
      <c r="A6556">
        <v>6554</v>
      </c>
      <c r="B6556">
        <v>7909</v>
      </c>
      <c r="C6556">
        <v>14.611800000000001</v>
      </c>
      <c r="D6556">
        <f t="shared" si="102"/>
        <v>131.52699999999589</v>
      </c>
      <c r="E6556">
        <v>1.73361E-2</v>
      </c>
      <c r="F6556">
        <v>0.6787938</v>
      </c>
      <c r="G6556">
        <v>0.99914539999999996</v>
      </c>
    </row>
    <row r="6557" spans="1:7" x14ac:dyDescent="0.3">
      <c r="A6557">
        <v>6555</v>
      </c>
      <c r="B6557">
        <v>7911</v>
      </c>
      <c r="C6557">
        <v>14.645799999999999</v>
      </c>
      <c r="D6557">
        <f t="shared" si="102"/>
        <v>131.56099999999589</v>
      </c>
      <c r="E6557">
        <v>1.8312780000000001E-2</v>
      </c>
      <c r="F6557">
        <v>0.67940420000000001</v>
      </c>
      <c r="G6557">
        <v>0.99914539999999996</v>
      </c>
    </row>
    <row r="6558" spans="1:7" x14ac:dyDescent="0.3">
      <c r="A6558">
        <v>6556</v>
      </c>
      <c r="B6558">
        <v>7912</v>
      </c>
      <c r="C6558">
        <v>14.661799999999999</v>
      </c>
      <c r="D6558">
        <f t="shared" si="102"/>
        <v>131.57699999999588</v>
      </c>
      <c r="E6558">
        <v>1.8312780000000001E-2</v>
      </c>
      <c r="F6558">
        <v>0.67903789999999997</v>
      </c>
      <c r="G6558">
        <v>0.99914539999999996</v>
      </c>
    </row>
    <row r="6559" spans="1:7" x14ac:dyDescent="0.3">
      <c r="A6559">
        <v>6557</v>
      </c>
      <c r="B6559">
        <v>7913</v>
      </c>
      <c r="C6559">
        <v>14.6778</v>
      </c>
      <c r="D6559">
        <f t="shared" si="102"/>
        <v>131.59299999999587</v>
      </c>
      <c r="E6559">
        <v>1.8679040000000001E-2</v>
      </c>
      <c r="F6559">
        <v>0.6792821</v>
      </c>
      <c r="G6559">
        <v>0.99914539999999996</v>
      </c>
    </row>
    <row r="6560" spans="1:7" x14ac:dyDescent="0.3">
      <c r="A6560">
        <v>6558</v>
      </c>
      <c r="B6560">
        <v>7914</v>
      </c>
      <c r="C6560">
        <v>14.694800000000001</v>
      </c>
      <c r="D6560">
        <f t="shared" si="102"/>
        <v>131.60999999999586</v>
      </c>
      <c r="E6560">
        <v>1.8679040000000001E-2</v>
      </c>
      <c r="F6560">
        <v>0.67891590000000002</v>
      </c>
      <c r="G6560">
        <v>0.99914539999999996</v>
      </c>
    </row>
    <row r="6561" spans="1:7" x14ac:dyDescent="0.3">
      <c r="A6561">
        <v>6559</v>
      </c>
      <c r="B6561">
        <v>7915</v>
      </c>
      <c r="C6561">
        <v>14.7118</v>
      </c>
      <c r="D6561">
        <f t="shared" si="102"/>
        <v>131.62699999999586</v>
      </c>
      <c r="E6561">
        <v>1.9167380000000001E-2</v>
      </c>
      <c r="F6561">
        <v>0.67891590000000002</v>
      </c>
      <c r="G6561">
        <v>0.99914539999999996</v>
      </c>
    </row>
    <row r="6562" spans="1:7" x14ac:dyDescent="0.3">
      <c r="A6562">
        <v>6560</v>
      </c>
      <c r="B6562">
        <v>7916</v>
      </c>
      <c r="C6562">
        <v>14.7278</v>
      </c>
      <c r="D6562">
        <f t="shared" si="102"/>
        <v>131.64299999999585</v>
      </c>
      <c r="E6562">
        <v>1.941155E-2</v>
      </c>
      <c r="F6562">
        <v>0.67940420000000001</v>
      </c>
      <c r="G6562">
        <v>0.99914539999999996</v>
      </c>
    </row>
    <row r="6563" spans="1:7" x14ac:dyDescent="0.3">
      <c r="A6563">
        <v>6561</v>
      </c>
      <c r="B6563">
        <v>7917</v>
      </c>
      <c r="C6563">
        <v>14.7448</v>
      </c>
      <c r="D6563">
        <f t="shared" si="102"/>
        <v>131.65999999999585</v>
      </c>
      <c r="E6563">
        <v>1.9289460000000001E-2</v>
      </c>
      <c r="F6563">
        <v>0.67903789999999997</v>
      </c>
      <c r="G6563">
        <v>0.99914539999999996</v>
      </c>
    </row>
    <row r="6564" spans="1:7" x14ac:dyDescent="0.3">
      <c r="A6564">
        <v>6562</v>
      </c>
      <c r="B6564">
        <v>7919</v>
      </c>
      <c r="C6564">
        <v>14.777799999999999</v>
      </c>
      <c r="D6564">
        <f t="shared" si="102"/>
        <v>131.69299999999583</v>
      </c>
      <c r="E6564">
        <v>1.941155E-2</v>
      </c>
      <c r="F6564">
        <v>0.67916010000000004</v>
      </c>
      <c r="G6564">
        <v>0.99914539999999996</v>
      </c>
    </row>
    <row r="6565" spans="1:7" x14ac:dyDescent="0.3">
      <c r="A6565">
        <v>6563</v>
      </c>
      <c r="B6565">
        <v>7920</v>
      </c>
      <c r="C6565">
        <v>14.7948</v>
      </c>
      <c r="D6565">
        <f t="shared" si="102"/>
        <v>131.70999999999583</v>
      </c>
      <c r="E6565">
        <v>2.0144059999999998E-2</v>
      </c>
      <c r="F6565">
        <v>0.67964840000000004</v>
      </c>
      <c r="G6565">
        <v>0.99914539999999996</v>
      </c>
    </row>
    <row r="6566" spans="1:7" x14ac:dyDescent="0.3">
      <c r="A6566">
        <v>6564</v>
      </c>
      <c r="B6566">
        <v>7921</v>
      </c>
      <c r="C6566">
        <v>14.8108</v>
      </c>
      <c r="D6566">
        <f t="shared" si="102"/>
        <v>131.72599999999582</v>
      </c>
      <c r="E6566">
        <v>1.9777800000000002E-2</v>
      </c>
      <c r="F6566">
        <v>0.67977050000000006</v>
      </c>
      <c r="G6566">
        <v>0.99914539999999996</v>
      </c>
    </row>
    <row r="6567" spans="1:7" x14ac:dyDescent="0.3">
      <c r="A6567">
        <v>6565</v>
      </c>
      <c r="B6567">
        <v>7922</v>
      </c>
      <c r="C6567">
        <v>14.8278</v>
      </c>
      <c r="D6567">
        <f t="shared" si="102"/>
        <v>131.74299999999582</v>
      </c>
      <c r="E6567">
        <v>2.0144059999999998E-2</v>
      </c>
      <c r="F6567">
        <v>0.67916010000000004</v>
      </c>
      <c r="G6567">
        <v>0.99914539999999996</v>
      </c>
    </row>
    <row r="6568" spans="1:7" x14ac:dyDescent="0.3">
      <c r="A6568">
        <v>6566</v>
      </c>
      <c r="B6568">
        <v>7923</v>
      </c>
      <c r="C6568">
        <v>14.8438</v>
      </c>
      <c r="D6568">
        <f t="shared" si="102"/>
        <v>131.75899999999581</v>
      </c>
      <c r="E6568">
        <v>2.0021980000000002E-2</v>
      </c>
      <c r="F6568">
        <v>0.67964840000000004</v>
      </c>
      <c r="G6568">
        <v>0.99914539999999996</v>
      </c>
    </row>
    <row r="6569" spans="1:7" x14ac:dyDescent="0.3">
      <c r="A6569">
        <v>6567</v>
      </c>
      <c r="B6569">
        <v>7925</v>
      </c>
      <c r="C6569">
        <v>14.877800000000001</v>
      </c>
      <c r="D6569">
        <f t="shared" si="102"/>
        <v>131.7929999999958</v>
      </c>
      <c r="E6569">
        <v>2.026615E-2</v>
      </c>
      <c r="F6569">
        <v>0.68013670000000004</v>
      </c>
      <c r="G6569">
        <v>0.99914539999999996</v>
      </c>
    </row>
    <row r="6570" spans="1:7" x14ac:dyDescent="0.3">
      <c r="A6570">
        <v>6568</v>
      </c>
      <c r="B6570">
        <v>7926</v>
      </c>
      <c r="C6570">
        <v>14.893800000000001</v>
      </c>
      <c r="D6570">
        <f t="shared" si="102"/>
        <v>131.80899999999579</v>
      </c>
      <c r="E6570">
        <v>1.989989E-2</v>
      </c>
      <c r="F6570">
        <v>0.67952630000000003</v>
      </c>
      <c r="G6570">
        <v>0.99914539999999996</v>
      </c>
    </row>
    <row r="6571" spans="1:7" x14ac:dyDescent="0.3">
      <c r="A6571">
        <v>6569</v>
      </c>
      <c r="B6571">
        <v>7927</v>
      </c>
      <c r="C6571">
        <v>14.9108</v>
      </c>
      <c r="D6571">
        <f t="shared" si="102"/>
        <v>131.82599999999579</v>
      </c>
      <c r="E6571">
        <v>2.038823E-2</v>
      </c>
      <c r="F6571">
        <v>0.68013670000000004</v>
      </c>
      <c r="G6571">
        <v>0.99914539999999996</v>
      </c>
    </row>
    <row r="6572" spans="1:7" x14ac:dyDescent="0.3">
      <c r="A6572">
        <v>6570</v>
      </c>
      <c r="B6572">
        <v>7928</v>
      </c>
      <c r="C6572">
        <v>14.9268</v>
      </c>
      <c r="D6572">
        <f t="shared" si="102"/>
        <v>131.84199999999578</v>
      </c>
      <c r="E6572">
        <v>2.0510319999999999E-2</v>
      </c>
      <c r="F6572">
        <v>0.67977050000000006</v>
      </c>
      <c r="G6572">
        <v>0.99914539999999996</v>
      </c>
    </row>
    <row r="6573" spans="1:7" x14ac:dyDescent="0.3">
      <c r="A6573">
        <v>6571</v>
      </c>
      <c r="B6573">
        <v>7930</v>
      </c>
      <c r="C6573">
        <v>14.9598</v>
      </c>
      <c r="D6573">
        <f t="shared" si="102"/>
        <v>131.87499999999577</v>
      </c>
      <c r="E6573">
        <v>2.0632399999999999E-2</v>
      </c>
      <c r="F6573">
        <v>0.67952630000000003</v>
      </c>
      <c r="G6573">
        <v>0.99914539999999996</v>
      </c>
    </row>
    <row r="6574" spans="1:7" x14ac:dyDescent="0.3">
      <c r="A6574">
        <v>6572</v>
      </c>
      <c r="B6574">
        <v>7931</v>
      </c>
      <c r="C6574">
        <v>14.976800000000001</v>
      </c>
      <c r="D6574">
        <f t="shared" si="102"/>
        <v>131.89199999999576</v>
      </c>
      <c r="E6574">
        <v>2.075449E-2</v>
      </c>
      <c r="F6574">
        <v>0.67952630000000003</v>
      </c>
      <c r="G6574">
        <v>0.99914539999999996</v>
      </c>
    </row>
    <row r="6575" spans="1:7" x14ac:dyDescent="0.3">
      <c r="A6575">
        <v>6573</v>
      </c>
      <c r="B6575">
        <v>7932</v>
      </c>
      <c r="C6575">
        <v>14.992800000000001</v>
      </c>
      <c r="D6575">
        <f t="shared" si="102"/>
        <v>131.90799999999575</v>
      </c>
      <c r="E6575">
        <v>2.038823E-2</v>
      </c>
      <c r="F6575">
        <v>0.67952630000000003</v>
      </c>
      <c r="G6575">
        <v>0.99914539999999996</v>
      </c>
    </row>
    <row r="6576" spans="1:7" x14ac:dyDescent="0.3">
      <c r="A6576">
        <v>6574</v>
      </c>
      <c r="B6576">
        <v>7933</v>
      </c>
      <c r="C6576">
        <v>15.0098</v>
      </c>
      <c r="D6576">
        <f t="shared" si="102"/>
        <v>131.92499999999575</v>
      </c>
      <c r="E6576">
        <v>2.0632399999999999E-2</v>
      </c>
      <c r="F6576">
        <v>0.67977050000000006</v>
      </c>
      <c r="G6576">
        <v>0.99914539999999996</v>
      </c>
    </row>
    <row r="6577" spans="1:7" x14ac:dyDescent="0.3">
      <c r="A6577">
        <v>6575</v>
      </c>
      <c r="B6577">
        <v>7934</v>
      </c>
      <c r="C6577">
        <v>15.0268</v>
      </c>
      <c r="D6577">
        <f t="shared" si="102"/>
        <v>131.94199999999574</v>
      </c>
      <c r="E6577">
        <v>2.038823E-2</v>
      </c>
      <c r="F6577">
        <v>0.6792821</v>
      </c>
      <c r="G6577">
        <v>0.99914539999999996</v>
      </c>
    </row>
    <row r="6578" spans="1:7" x14ac:dyDescent="0.3">
      <c r="A6578">
        <v>6576</v>
      </c>
      <c r="B6578">
        <v>7936</v>
      </c>
      <c r="C6578">
        <v>15.0588</v>
      </c>
      <c r="D6578">
        <f t="shared" si="102"/>
        <v>131.97399999999575</v>
      </c>
      <c r="E6578">
        <v>2.0510319999999999E-2</v>
      </c>
      <c r="F6578">
        <v>0.6792821</v>
      </c>
      <c r="G6578">
        <v>0.99914539999999996</v>
      </c>
    </row>
    <row r="6579" spans="1:7" x14ac:dyDescent="0.3">
      <c r="A6579">
        <v>6577</v>
      </c>
      <c r="B6579">
        <v>7937</v>
      </c>
      <c r="C6579">
        <v>15.075799999999999</v>
      </c>
      <c r="D6579">
        <f t="shared" si="102"/>
        <v>131.99099999999575</v>
      </c>
      <c r="E6579">
        <v>2.0144059999999998E-2</v>
      </c>
      <c r="F6579">
        <v>0.67952630000000003</v>
      </c>
      <c r="G6579">
        <v>0.99914539999999996</v>
      </c>
    </row>
    <row r="6580" spans="1:7" x14ac:dyDescent="0.3">
      <c r="A6580">
        <v>6578</v>
      </c>
      <c r="B6580">
        <v>7938</v>
      </c>
      <c r="C6580">
        <v>15.0928</v>
      </c>
      <c r="D6580">
        <f t="shared" si="102"/>
        <v>132.00799999999575</v>
      </c>
      <c r="E6580">
        <v>1.9655720000000002E-2</v>
      </c>
      <c r="F6580">
        <v>0.67891590000000002</v>
      </c>
      <c r="G6580">
        <v>0.99914539999999996</v>
      </c>
    </row>
    <row r="6581" spans="1:7" x14ac:dyDescent="0.3">
      <c r="A6581">
        <v>6579</v>
      </c>
      <c r="B6581">
        <v>7939</v>
      </c>
      <c r="C6581">
        <v>15.1088</v>
      </c>
      <c r="D6581">
        <f t="shared" si="102"/>
        <v>132.02399999999574</v>
      </c>
      <c r="E6581">
        <v>1.8923209999999999E-2</v>
      </c>
      <c r="F6581">
        <v>0.67891590000000002</v>
      </c>
      <c r="G6581">
        <v>0.99914539999999996</v>
      </c>
    </row>
    <row r="6582" spans="1:7" x14ac:dyDescent="0.3">
      <c r="A6582">
        <v>6580</v>
      </c>
      <c r="B6582">
        <v>7940</v>
      </c>
      <c r="C6582">
        <v>15.1258</v>
      </c>
      <c r="D6582">
        <f t="shared" si="102"/>
        <v>132.04099999999573</v>
      </c>
      <c r="E6582">
        <v>1.8801120000000001E-2</v>
      </c>
      <c r="F6582">
        <v>0.67891590000000002</v>
      </c>
      <c r="G6582">
        <v>0.99914539999999996</v>
      </c>
    </row>
    <row r="6583" spans="1:7" x14ac:dyDescent="0.3">
      <c r="A6583">
        <v>6581</v>
      </c>
      <c r="B6583">
        <v>7942</v>
      </c>
      <c r="C6583">
        <v>15.158799999999999</v>
      </c>
      <c r="D6583">
        <f t="shared" si="102"/>
        <v>132.07399999999572</v>
      </c>
      <c r="E6583">
        <v>1.941155E-2</v>
      </c>
      <c r="F6583">
        <v>0.67952630000000003</v>
      </c>
      <c r="G6583">
        <v>0.99914539999999996</v>
      </c>
    </row>
    <row r="6584" spans="1:7" x14ac:dyDescent="0.3">
      <c r="A6584">
        <v>6582</v>
      </c>
      <c r="B6584">
        <v>7943</v>
      </c>
      <c r="C6584">
        <v>15.175800000000001</v>
      </c>
      <c r="D6584">
        <f t="shared" si="102"/>
        <v>132.09099999999572</v>
      </c>
      <c r="E6584">
        <v>1.9777800000000002E-2</v>
      </c>
      <c r="F6584">
        <v>0.67964840000000004</v>
      </c>
      <c r="G6584">
        <v>0.99914539999999996</v>
      </c>
    </row>
    <row r="6585" spans="1:7" x14ac:dyDescent="0.3">
      <c r="A6585">
        <v>6583</v>
      </c>
      <c r="B6585">
        <v>7944</v>
      </c>
      <c r="C6585">
        <v>15.191800000000001</v>
      </c>
      <c r="D6585">
        <f t="shared" si="102"/>
        <v>132.10699999999571</v>
      </c>
      <c r="E6585">
        <v>1.9289460000000001E-2</v>
      </c>
      <c r="F6585">
        <v>0.67916010000000004</v>
      </c>
      <c r="G6585">
        <v>0.99914539999999996</v>
      </c>
    </row>
    <row r="6586" spans="1:7" x14ac:dyDescent="0.3">
      <c r="A6586">
        <v>6584</v>
      </c>
      <c r="B6586">
        <v>7945</v>
      </c>
      <c r="C6586">
        <v>15.2088</v>
      </c>
      <c r="D6586">
        <f t="shared" si="102"/>
        <v>132.1239999999957</v>
      </c>
      <c r="E6586">
        <v>1.9289460000000001E-2</v>
      </c>
      <c r="F6586">
        <v>0.67916010000000004</v>
      </c>
      <c r="G6586">
        <v>0.99914539999999996</v>
      </c>
    </row>
    <row r="6587" spans="1:7" x14ac:dyDescent="0.3">
      <c r="A6587">
        <v>6585</v>
      </c>
      <c r="B6587">
        <v>7947</v>
      </c>
      <c r="C6587">
        <v>15.2418</v>
      </c>
      <c r="D6587">
        <f t="shared" si="102"/>
        <v>132.15699999999569</v>
      </c>
      <c r="E6587">
        <v>1.941155E-2</v>
      </c>
      <c r="F6587">
        <v>0.67964840000000004</v>
      </c>
      <c r="G6587">
        <v>0.99914539999999996</v>
      </c>
    </row>
    <row r="6588" spans="1:7" x14ac:dyDescent="0.3">
      <c r="A6588">
        <v>6586</v>
      </c>
      <c r="B6588">
        <v>7948</v>
      </c>
      <c r="C6588">
        <v>15.2578</v>
      </c>
      <c r="D6588">
        <f t="shared" si="102"/>
        <v>132.17299999999568</v>
      </c>
      <c r="E6588">
        <v>1.9655720000000002E-2</v>
      </c>
      <c r="F6588">
        <v>0.67916010000000004</v>
      </c>
      <c r="G6588">
        <v>0.99914539999999996</v>
      </c>
    </row>
    <row r="6589" spans="1:7" x14ac:dyDescent="0.3">
      <c r="A6589">
        <v>6587</v>
      </c>
      <c r="B6589">
        <v>7949</v>
      </c>
      <c r="C6589">
        <v>15.274800000000001</v>
      </c>
      <c r="D6589">
        <f t="shared" si="102"/>
        <v>132.18999999999568</v>
      </c>
      <c r="E6589">
        <v>1.953363E-2</v>
      </c>
      <c r="F6589">
        <v>0.67952630000000003</v>
      </c>
      <c r="G6589">
        <v>0.99914539999999996</v>
      </c>
    </row>
    <row r="6590" spans="1:7" x14ac:dyDescent="0.3">
      <c r="A6590">
        <v>6588</v>
      </c>
      <c r="B6590">
        <v>7950</v>
      </c>
      <c r="C6590">
        <v>15.2918</v>
      </c>
      <c r="D6590">
        <f t="shared" si="102"/>
        <v>132.20699999999567</v>
      </c>
      <c r="E6590">
        <v>1.9167380000000001E-2</v>
      </c>
      <c r="F6590">
        <v>0.67891590000000002</v>
      </c>
      <c r="G6590">
        <v>0.99914539999999996</v>
      </c>
    </row>
    <row r="6591" spans="1:7" x14ac:dyDescent="0.3">
      <c r="A6591">
        <v>6589</v>
      </c>
      <c r="B6591">
        <v>7952</v>
      </c>
      <c r="C6591">
        <v>15.3248</v>
      </c>
      <c r="D6591">
        <f t="shared" si="102"/>
        <v>132.23999999999566</v>
      </c>
      <c r="E6591">
        <v>1.9045289999999999E-2</v>
      </c>
      <c r="F6591">
        <v>0.67891590000000002</v>
      </c>
      <c r="G6591">
        <v>0.99914539999999996</v>
      </c>
    </row>
    <row r="6592" spans="1:7" x14ac:dyDescent="0.3">
      <c r="A6592">
        <v>6590</v>
      </c>
      <c r="B6592">
        <v>7953</v>
      </c>
      <c r="C6592">
        <v>15.3408</v>
      </c>
      <c r="D6592">
        <f t="shared" si="102"/>
        <v>132.25599999999565</v>
      </c>
      <c r="E6592">
        <v>1.953363E-2</v>
      </c>
      <c r="F6592">
        <v>0.67891590000000002</v>
      </c>
      <c r="G6592">
        <v>0.99914539999999996</v>
      </c>
    </row>
    <row r="6593" spans="1:7" x14ac:dyDescent="0.3">
      <c r="A6593">
        <v>6591</v>
      </c>
      <c r="B6593">
        <v>7954</v>
      </c>
      <c r="C6593">
        <v>15.357799999999999</v>
      </c>
      <c r="D6593">
        <f t="shared" si="102"/>
        <v>132.27299999999565</v>
      </c>
      <c r="E6593">
        <v>2.0144059999999998E-2</v>
      </c>
      <c r="F6593">
        <v>0.67952630000000003</v>
      </c>
      <c r="G6593">
        <v>0.99914539999999996</v>
      </c>
    </row>
    <row r="6594" spans="1:7" x14ac:dyDescent="0.3">
      <c r="A6594">
        <v>6592</v>
      </c>
      <c r="B6594">
        <v>7955</v>
      </c>
      <c r="C6594">
        <v>15.3748</v>
      </c>
      <c r="D6594">
        <f t="shared" si="102"/>
        <v>132.28999999999564</v>
      </c>
      <c r="E6594">
        <v>2.075449E-2</v>
      </c>
      <c r="F6594">
        <v>0.68025880000000005</v>
      </c>
      <c r="G6594">
        <v>0.99914539999999996</v>
      </c>
    </row>
    <row r="6595" spans="1:7" x14ac:dyDescent="0.3">
      <c r="A6595">
        <v>6593</v>
      </c>
      <c r="B6595">
        <v>7956</v>
      </c>
      <c r="C6595">
        <v>15.3908</v>
      </c>
      <c r="D6595">
        <f t="shared" ref="D6595:D6658" si="103">IF(C6595&lt;C6594,60-C6594+C6595,C6595-C6594)+D6594</f>
        <v>132.30599999999563</v>
      </c>
      <c r="E6595">
        <v>2.0510319999999999E-2</v>
      </c>
      <c r="F6595">
        <v>0.67989250000000001</v>
      </c>
      <c r="G6595">
        <v>0.99914539999999996</v>
      </c>
    </row>
    <row r="6596" spans="1:7" x14ac:dyDescent="0.3">
      <c r="A6596">
        <v>6594</v>
      </c>
      <c r="B6596">
        <v>7957</v>
      </c>
      <c r="C6596">
        <v>15.4078</v>
      </c>
      <c r="D6596">
        <f t="shared" si="103"/>
        <v>132.32299999999563</v>
      </c>
      <c r="E6596">
        <v>2.0876570000000001E-2</v>
      </c>
      <c r="F6596">
        <v>0.67989250000000001</v>
      </c>
      <c r="G6596">
        <v>0.99914539999999996</v>
      </c>
    </row>
    <row r="6597" spans="1:7" x14ac:dyDescent="0.3">
      <c r="A6597">
        <v>6595</v>
      </c>
      <c r="B6597">
        <v>7959</v>
      </c>
      <c r="C6597">
        <v>15.440799999999999</v>
      </c>
      <c r="D6597">
        <f t="shared" si="103"/>
        <v>132.35599999999562</v>
      </c>
      <c r="E6597">
        <v>2.1120739999999999E-2</v>
      </c>
      <c r="F6597">
        <v>0.67989250000000001</v>
      </c>
      <c r="G6597">
        <v>0.99914539999999996</v>
      </c>
    </row>
    <row r="6598" spans="1:7" x14ac:dyDescent="0.3">
      <c r="A6598">
        <v>6596</v>
      </c>
      <c r="B6598">
        <v>7960</v>
      </c>
      <c r="C6598">
        <v>15.456799999999999</v>
      </c>
      <c r="D6598">
        <f t="shared" si="103"/>
        <v>132.37199999999561</v>
      </c>
      <c r="E6598">
        <v>2.1731170000000001E-2</v>
      </c>
      <c r="F6598">
        <v>0.67989250000000001</v>
      </c>
      <c r="G6598">
        <v>0.99914539999999996</v>
      </c>
    </row>
    <row r="6599" spans="1:7" x14ac:dyDescent="0.3">
      <c r="A6599">
        <v>6597</v>
      </c>
      <c r="B6599">
        <v>7961</v>
      </c>
      <c r="C6599">
        <v>15.473800000000001</v>
      </c>
      <c r="D6599">
        <f t="shared" si="103"/>
        <v>132.3889999999956</v>
      </c>
      <c r="E6599">
        <v>2.1731170000000001E-2</v>
      </c>
      <c r="F6599">
        <v>0.68025880000000005</v>
      </c>
      <c r="G6599">
        <v>0.99914539999999996</v>
      </c>
    </row>
    <row r="6600" spans="1:7" x14ac:dyDescent="0.3">
      <c r="A6600">
        <v>6598</v>
      </c>
      <c r="B6600">
        <v>7963</v>
      </c>
      <c r="C6600">
        <v>15.5068</v>
      </c>
      <c r="D6600">
        <f t="shared" si="103"/>
        <v>132.42199999999559</v>
      </c>
      <c r="E6600">
        <v>2.1975339999999999E-2</v>
      </c>
      <c r="F6600">
        <v>0.68013670000000004</v>
      </c>
      <c r="G6600">
        <v>0.99914539999999996</v>
      </c>
    </row>
    <row r="6601" spans="1:7" x14ac:dyDescent="0.3">
      <c r="A6601">
        <v>6599</v>
      </c>
      <c r="B6601">
        <v>7963</v>
      </c>
      <c r="C6601">
        <v>15.5078</v>
      </c>
      <c r="D6601">
        <f t="shared" si="103"/>
        <v>132.4229999999956</v>
      </c>
      <c r="E6601">
        <v>2.1364910000000001E-2</v>
      </c>
      <c r="F6601">
        <v>0.67989250000000001</v>
      </c>
      <c r="G6601">
        <v>0.99914539999999996</v>
      </c>
    </row>
    <row r="6602" spans="1:7" x14ac:dyDescent="0.3">
      <c r="A6602">
        <v>6600</v>
      </c>
      <c r="B6602">
        <v>7965</v>
      </c>
      <c r="C6602">
        <v>15.5398</v>
      </c>
      <c r="D6602">
        <f t="shared" si="103"/>
        <v>132.45499999999561</v>
      </c>
      <c r="E6602">
        <v>2.1731170000000001E-2</v>
      </c>
      <c r="F6602">
        <v>0.68001460000000002</v>
      </c>
      <c r="G6602">
        <v>0.99914539999999996</v>
      </c>
    </row>
    <row r="6603" spans="1:7" x14ac:dyDescent="0.3">
      <c r="A6603">
        <v>6601</v>
      </c>
      <c r="B6603">
        <v>7966</v>
      </c>
      <c r="C6603">
        <v>15.556800000000001</v>
      </c>
      <c r="D6603">
        <f t="shared" si="103"/>
        <v>132.4719999999956</v>
      </c>
      <c r="E6603">
        <v>2.2219510000000001E-2</v>
      </c>
      <c r="F6603">
        <v>0.68001460000000002</v>
      </c>
      <c r="G6603">
        <v>0.99914539999999996</v>
      </c>
    </row>
    <row r="6604" spans="1:7" x14ac:dyDescent="0.3">
      <c r="A6604">
        <v>6602</v>
      </c>
      <c r="B6604">
        <v>7967</v>
      </c>
      <c r="C6604">
        <v>15.572800000000001</v>
      </c>
      <c r="D6604">
        <f t="shared" si="103"/>
        <v>132.48799999999559</v>
      </c>
      <c r="E6604">
        <v>2.1975339999999999E-2</v>
      </c>
      <c r="F6604">
        <v>0.68013670000000004</v>
      </c>
      <c r="G6604">
        <v>0.99914539999999996</v>
      </c>
    </row>
    <row r="6605" spans="1:7" x14ac:dyDescent="0.3">
      <c r="A6605">
        <v>6603</v>
      </c>
      <c r="B6605">
        <v>7968</v>
      </c>
      <c r="C6605">
        <v>15.5898</v>
      </c>
      <c r="D6605">
        <f t="shared" si="103"/>
        <v>132.50499999999559</v>
      </c>
      <c r="E6605">
        <v>2.1486999999999999E-2</v>
      </c>
      <c r="F6605">
        <v>0.67989250000000001</v>
      </c>
      <c r="G6605">
        <v>0.99914539999999996</v>
      </c>
    </row>
    <row r="6606" spans="1:7" x14ac:dyDescent="0.3">
      <c r="A6606">
        <v>6604</v>
      </c>
      <c r="B6606">
        <v>7969</v>
      </c>
      <c r="C6606">
        <v>15.6068</v>
      </c>
      <c r="D6606">
        <f t="shared" si="103"/>
        <v>132.52199999999559</v>
      </c>
      <c r="E6606">
        <v>2.1486999999999999E-2</v>
      </c>
      <c r="F6606">
        <v>0.67989250000000001</v>
      </c>
      <c r="G6606">
        <v>0.99914539999999996</v>
      </c>
    </row>
    <row r="6607" spans="1:7" x14ac:dyDescent="0.3">
      <c r="A6607">
        <v>6605</v>
      </c>
      <c r="B6607">
        <v>7971</v>
      </c>
      <c r="C6607">
        <v>15.6388</v>
      </c>
      <c r="D6607">
        <f t="shared" si="103"/>
        <v>132.5539999999956</v>
      </c>
      <c r="E6607">
        <v>2.1609079999999999E-2</v>
      </c>
      <c r="F6607">
        <v>0.67964840000000004</v>
      </c>
      <c r="G6607">
        <v>0.99914539999999996</v>
      </c>
    </row>
    <row r="6608" spans="1:7" x14ac:dyDescent="0.3">
      <c r="A6608">
        <v>6606</v>
      </c>
      <c r="B6608">
        <v>7972</v>
      </c>
      <c r="C6608">
        <v>15.655799999999999</v>
      </c>
      <c r="D6608">
        <f t="shared" si="103"/>
        <v>132.57099999999559</v>
      </c>
      <c r="E6608">
        <v>2.1975339999999999E-2</v>
      </c>
      <c r="F6608">
        <v>0.68001460000000002</v>
      </c>
      <c r="G6608">
        <v>0.99914539999999996</v>
      </c>
    </row>
    <row r="6609" spans="1:7" x14ac:dyDescent="0.3">
      <c r="A6609">
        <v>6607</v>
      </c>
      <c r="B6609">
        <v>7973</v>
      </c>
      <c r="C6609">
        <v>15.672800000000001</v>
      </c>
      <c r="D6609">
        <f t="shared" si="103"/>
        <v>132.58799999999559</v>
      </c>
      <c r="E6609">
        <v>2.1975339999999999E-2</v>
      </c>
      <c r="F6609">
        <v>0.68038089999999996</v>
      </c>
      <c r="G6609">
        <v>0.99914539999999996</v>
      </c>
    </row>
    <row r="6610" spans="1:7" x14ac:dyDescent="0.3">
      <c r="A6610">
        <v>6608</v>
      </c>
      <c r="B6610">
        <v>7974</v>
      </c>
      <c r="C6610">
        <v>15.688800000000001</v>
      </c>
      <c r="D6610">
        <f t="shared" si="103"/>
        <v>132.60399999999558</v>
      </c>
      <c r="E6610">
        <v>2.1975339999999999E-2</v>
      </c>
      <c r="F6610">
        <v>0.68025880000000005</v>
      </c>
      <c r="G6610">
        <v>0.99914539999999996</v>
      </c>
    </row>
    <row r="6611" spans="1:7" x14ac:dyDescent="0.3">
      <c r="A6611">
        <v>6609</v>
      </c>
      <c r="B6611">
        <v>7976</v>
      </c>
      <c r="C6611">
        <v>15.7218</v>
      </c>
      <c r="D6611">
        <f t="shared" si="103"/>
        <v>132.63699999999557</v>
      </c>
      <c r="E6611">
        <v>2.1609079999999999E-2</v>
      </c>
      <c r="F6611">
        <v>0.67977050000000006</v>
      </c>
      <c r="G6611">
        <v>0.99914539999999996</v>
      </c>
    </row>
    <row r="6612" spans="1:7" x14ac:dyDescent="0.3">
      <c r="A6612">
        <v>6610</v>
      </c>
      <c r="B6612">
        <v>7977</v>
      </c>
      <c r="C6612">
        <v>15.738799999999999</v>
      </c>
      <c r="D6612">
        <f t="shared" si="103"/>
        <v>132.65399999999556</v>
      </c>
      <c r="E6612">
        <v>2.1486999999999999E-2</v>
      </c>
      <c r="F6612">
        <v>0.67977050000000006</v>
      </c>
      <c r="G6612">
        <v>0.99914539999999996</v>
      </c>
    </row>
    <row r="6613" spans="1:7" x14ac:dyDescent="0.3">
      <c r="A6613">
        <v>6611</v>
      </c>
      <c r="B6613">
        <v>7978</v>
      </c>
      <c r="C6613">
        <v>15.755800000000001</v>
      </c>
      <c r="D6613">
        <f t="shared" si="103"/>
        <v>132.67099999999556</v>
      </c>
      <c r="E6613">
        <v>2.1609079999999999E-2</v>
      </c>
      <c r="F6613">
        <v>0.67940420000000001</v>
      </c>
      <c r="G6613">
        <v>0.99914539999999996</v>
      </c>
    </row>
    <row r="6614" spans="1:7" x14ac:dyDescent="0.3">
      <c r="A6614">
        <v>6612</v>
      </c>
      <c r="B6614">
        <v>7979</v>
      </c>
      <c r="C6614">
        <v>15.771800000000001</v>
      </c>
      <c r="D6614">
        <f t="shared" si="103"/>
        <v>132.68699999999555</v>
      </c>
      <c r="E6614">
        <v>2.1609079999999999E-2</v>
      </c>
      <c r="F6614">
        <v>0.67977050000000006</v>
      </c>
      <c r="G6614">
        <v>0.99914539999999996</v>
      </c>
    </row>
    <row r="6615" spans="1:7" x14ac:dyDescent="0.3">
      <c r="A6615">
        <v>6613</v>
      </c>
      <c r="B6615">
        <v>7980</v>
      </c>
      <c r="C6615">
        <v>15.7888</v>
      </c>
      <c r="D6615">
        <f t="shared" si="103"/>
        <v>132.70399999999555</v>
      </c>
      <c r="E6615">
        <v>2.1609079999999999E-2</v>
      </c>
      <c r="F6615">
        <v>0.68001460000000002</v>
      </c>
      <c r="G6615">
        <v>0.99914539999999996</v>
      </c>
    </row>
    <row r="6616" spans="1:7" x14ac:dyDescent="0.3">
      <c r="A6616">
        <v>6614</v>
      </c>
      <c r="B6616">
        <v>7982</v>
      </c>
      <c r="C6616">
        <v>15.8218</v>
      </c>
      <c r="D6616">
        <f t="shared" si="103"/>
        <v>132.73699999999553</v>
      </c>
      <c r="E6616">
        <v>2.0998659999999999E-2</v>
      </c>
      <c r="F6616">
        <v>0.68001460000000002</v>
      </c>
      <c r="G6616">
        <v>0.99914539999999996</v>
      </c>
    </row>
    <row r="6617" spans="1:7" x14ac:dyDescent="0.3">
      <c r="A6617">
        <v>6615</v>
      </c>
      <c r="B6617">
        <v>7983</v>
      </c>
      <c r="C6617">
        <v>15.8378</v>
      </c>
      <c r="D6617">
        <f t="shared" si="103"/>
        <v>132.75299999999552</v>
      </c>
      <c r="E6617">
        <v>2.026615E-2</v>
      </c>
      <c r="F6617">
        <v>0.6792821</v>
      </c>
      <c r="G6617">
        <v>0.99914539999999996</v>
      </c>
    </row>
    <row r="6618" spans="1:7" x14ac:dyDescent="0.3">
      <c r="A6618">
        <v>6616</v>
      </c>
      <c r="B6618">
        <v>7984</v>
      </c>
      <c r="C6618">
        <v>15.854799999999999</v>
      </c>
      <c r="D6618">
        <f t="shared" si="103"/>
        <v>132.76999999999552</v>
      </c>
      <c r="E6618">
        <v>2.0998659999999999E-2</v>
      </c>
      <c r="F6618">
        <v>0.67977050000000006</v>
      </c>
      <c r="G6618">
        <v>0.99914539999999996</v>
      </c>
    </row>
    <row r="6619" spans="1:7" x14ac:dyDescent="0.3">
      <c r="A6619">
        <v>6617</v>
      </c>
      <c r="B6619">
        <v>7985</v>
      </c>
      <c r="C6619">
        <v>15.8718</v>
      </c>
      <c r="D6619">
        <f t="shared" si="103"/>
        <v>132.78699999999552</v>
      </c>
      <c r="E6619">
        <v>2.0510319999999999E-2</v>
      </c>
      <c r="F6619">
        <v>0.67952630000000003</v>
      </c>
      <c r="G6619">
        <v>0.99914539999999996</v>
      </c>
    </row>
    <row r="6620" spans="1:7" x14ac:dyDescent="0.3">
      <c r="A6620">
        <v>6618</v>
      </c>
      <c r="B6620">
        <v>7986</v>
      </c>
      <c r="C6620">
        <v>15.8878</v>
      </c>
      <c r="D6620">
        <f t="shared" si="103"/>
        <v>132.80299999999551</v>
      </c>
      <c r="E6620">
        <v>2.0632399999999999E-2</v>
      </c>
      <c r="F6620">
        <v>0.67952630000000003</v>
      </c>
      <c r="G6620">
        <v>0.99914539999999996</v>
      </c>
    </row>
    <row r="6621" spans="1:7" x14ac:dyDescent="0.3">
      <c r="A6621">
        <v>6619</v>
      </c>
      <c r="B6621">
        <v>7988</v>
      </c>
      <c r="C6621">
        <v>15.9208</v>
      </c>
      <c r="D6621">
        <f t="shared" si="103"/>
        <v>132.83599999999549</v>
      </c>
      <c r="E6621">
        <v>1.989989E-2</v>
      </c>
      <c r="F6621">
        <v>0.67940420000000001</v>
      </c>
      <c r="G6621">
        <v>0.99914539999999996</v>
      </c>
    </row>
    <row r="6622" spans="1:7" x14ac:dyDescent="0.3">
      <c r="A6622">
        <v>6620</v>
      </c>
      <c r="B6622">
        <v>7989</v>
      </c>
      <c r="C6622">
        <v>15.937799999999999</v>
      </c>
      <c r="D6622">
        <f t="shared" si="103"/>
        <v>132.85299999999549</v>
      </c>
      <c r="E6622">
        <v>1.953363E-2</v>
      </c>
      <c r="F6622">
        <v>0.6792821</v>
      </c>
      <c r="G6622">
        <v>0.99914539999999996</v>
      </c>
    </row>
    <row r="6623" spans="1:7" x14ac:dyDescent="0.3">
      <c r="A6623">
        <v>6621</v>
      </c>
      <c r="B6623">
        <v>7990</v>
      </c>
      <c r="C6623">
        <v>15.953799999999999</v>
      </c>
      <c r="D6623">
        <f t="shared" si="103"/>
        <v>132.86899999999548</v>
      </c>
      <c r="E6623">
        <v>1.9045289999999999E-2</v>
      </c>
      <c r="F6623">
        <v>0.67867169999999999</v>
      </c>
      <c r="G6623">
        <v>0.99914539999999996</v>
      </c>
    </row>
    <row r="6624" spans="1:7" x14ac:dyDescent="0.3">
      <c r="A6624">
        <v>6622</v>
      </c>
      <c r="B6624">
        <v>7991</v>
      </c>
      <c r="C6624">
        <v>15.970800000000001</v>
      </c>
      <c r="D6624">
        <f t="shared" si="103"/>
        <v>132.88599999999548</v>
      </c>
      <c r="E6624">
        <v>1.8923209999999999E-2</v>
      </c>
      <c r="F6624">
        <v>0.6787938</v>
      </c>
      <c r="G6624">
        <v>0.99914539999999996</v>
      </c>
    </row>
    <row r="6625" spans="1:7" x14ac:dyDescent="0.3">
      <c r="A6625">
        <v>6623</v>
      </c>
      <c r="B6625">
        <v>7992</v>
      </c>
      <c r="C6625">
        <v>15.9878</v>
      </c>
      <c r="D6625">
        <f t="shared" si="103"/>
        <v>132.90299999999547</v>
      </c>
      <c r="E6625">
        <v>1.8679040000000001E-2</v>
      </c>
      <c r="F6625">
        <v>0.67867169999999999</v>
      </c>
      <c r="G6625">
        <v>0.99914539999999996</v>
      </c>
    </row>
    <row r="6626" spans="1:7" x14ac:dyDescent="0.3">
      <c r="A6626">
        <v>6624</v>
      </c>
      <c r="B6626">
        <v>7994</v>
      </c>
      <c r="C6626">
        <v>16.0198</v>
      </c>
      <c r="D6626">
        <f t="shared" si="103"/>
        <v>132.93499999999548</v>
      </c>
      <c r="E6626">
        <v>1.782444E-2</v>
      </c>
      <c r="F6626">
        <v>0.67867169999999999</v>
      </c>
      <c r="G6626">
        <v>0.99914539999999996</v>
      </c>
    </row>
    <row r="6627" spans="1:7" x14ac:dyDescent="0.3">
      <c r="A6627">
        <v>6625</v>
      </c>
      <c r="B6627">
        <v>7995</v>
      </c>
      <c r="C6627">
        <v>16.036799999999999</v>
      </c>
      <c r="D6627">
        <f t="shared" si="103"/>
        <v>132.95199999999548</v>
      </c>
      <c r="E6627">
        <v>1.770236E-2</v>
      </c>
      <c r="F6627">
        <v>0.67854959999999997</v>
      </c>
      <c r="G6627">
        <v>0.99914539999999996</v>
      </c>
    </row>
    <row r="6628" spans="1:7" x14ac:dyDescent="0.3">
      <c r="A6628">
        <v>6626</v>
      </c>
      <c r="B6628">
        <v>7996</v>
      </c>
      <c r="C6628">
        <v>16.053799999999999</v>
      </c>
      <c r="D6628">
        <f t="shared" si="103"/>
        <v>132.96899999999548</v>
      </c>
      <c r="E6628">
        <v>1.7458189999999998E-2</v>
      </c>
      <c r="F6628">
        <v>0.67842749999999996</v>
      </c>
      <c r="G6628">
        <v>0.99914539999999996</v>
      </c>
    </row>
    <row r="6629" spans="1:7" x14ac:dyDescent="0.3">
      <c r="A6629">
        <v>6627</v>
      </c>
      <c r="B6629">
        <v>7997</v>
      </c>
      <c r="C6629">
        <v>16.069800000000001</v>
      </c>
      <c r="D6629">
        <f t="shared" si="103"/>
        <v>132.98499999999547</v>
      </c>
      <c r="E6629">
        <v>1.8312780000000001E-2</v>
      </c>
      <c r="F6629">
        <v>0.6787938</v>
      </c>
      <c r="G6629">
        <v>0.99914539999999996</v>
      </c>
    </row>
    <row r="6630" spans="1:7" x14ac:dyDescent="0.3">
      <c r="A6630">
        <v>6628</v>
      </c>
      <c r="B6630">
        <v>7999</v>
      </c>
      <c r="C6630">
        <v>16.1038</v>
      </c>
      <c r="D6630">
        <f t="shared" si="103"/>
        <v>133.01899999999546</v>
      </c>
      <c r="E6630">
        <v>1.8434869999999999E-2</v>
      </c>
      <c r="F6630">
        <v>0.67891590000000002</v>
      </c>
      <c r="G6630">
        <v>0.99914539999999996</v>
      </c>
    </row>
    <row r="6631" spans="1:7" x14ac:dyDescent="0.3">
      <c r="A6631">
        <v>6629</v>
      </c>
      <c r="B6631">
        <v>8000</v>
      </c>
      <c r="C6631">
        <v>16.119800000000001</v>
      </c>
      <c r="D6631">
        <f t="shared" si="103"/>
        <v>133.03499999999545</v>
      </c>
      <c r="E6631">
        <v>1.8312780000000001E-2</v>
      </c>
      <c r="F6631">
        <v>0.67891590000000002</v>
      </c>
      <c r="G6631">
        <v>0.99914539999999996</v>
      </c>
    </row>
    <row r="6632" spans="1:7" x14ac:dyDescent="0.3">
      <c r="A6632">
        <v>6630</v>
      </c>
      <c r="B6632">
        <v>8001</v>
      </c>
      <c r="C6632">
        <v>16.136800000000001</v>
      </c>
      <c r="D6632">
        <f t="shared" si="103"/>
        <v>133.05199999999545</v>
      </c>
      <c r="E6632">
        <v>1.8434869999999999E-2</v>
      </c>
      <c r="F6632">
        <v>0.6792821</v>
      </c>
      <c r="G6632">
        <v>0.99914539999999996</v>
      </c>
    </row>
    <row r="6633" spans="1:7" x14ac:dyDescent="0.3">
      <c r="A6633">
        <v>6631</v>
      </c>
      <c r="B6633">
        <v>8002</v>
      </c>
      <c r="C6633">
        <v>16.152799999999999</v>
      </c>
      <c r="D6633">
        <f t="shared" si="103"/>
        <v>133.06799999999544</v>
      </c>
      <c r="E6633">
        <v>1.8068609999999999E-2</v>
      </c>
      <c r="F6633">
        <v>0.6787938</v>
      </c>
      <c r="G6633">
        <v>0.99914539999999996</v>
      </c>
    </row>
    <row r="6634" spans="1:7" x14ac:dyDescent="0.3">
      <c r="A6634">
        <v>6632</v>
      </c>
      <c r="B6634">
        <v>8004</v>
      </c>
      <c r="C6634">
        <v>16.1858</v>
      </c>
      <c r="D6634">
        <f t="shared" si="103"/>
        <v>133.10099999999545</v>
      </c>
      <c r="E6634">
        <v>1.8068609999999999E-2</v>
      </c>
      <c r="F6634">
        <v>0.67891590000000002</v>
      </c>
      <c r="G6634">
        <v>0.99914539999999996</v>
      </c>
    </row>
    <row r="6635" spans="1:7" x14ac:dyDescent="0.3">
      <c r="A6635">
        <v>6633</v>
      </c>
      <c r="B6635">
        <v>8005</v>
      </c>
      <c r="C6635">
        <v>16.2028</v>
      </c>
      <c r="D6635">
        <f t="shared" si="103"/>
        <v>133.11799999999545</v>
      </c>
      <c r="E6635">
        <v>1.8190700000000001E-2</v>
      </c>
      <c r="F6635">
        <v>0.67891590000000002</v>
      </c>
      <c r="G6635">
        <v>0.99914539999999996</v>
      </c>
    </row>
    <row r="6636" spans="1:7" x14ac:dyDescent="0.3">
      <c r="A6636">
        <v>6634</v>
      </c>
      <c r="B6636">
        <v>8006</v>
      </c>
      <c r="C6636">
        <v>16.218800000000002</v>
      </c>
      <c r="D6636">
        <f t="shared" si="103"/>
        <v>133.13399999999544</v>
      </c>
      <c r="E6636">
        <v>1.8068609999999999E-2</v>
      </c>
      <c r="F6636">
        <v>0.67854959999999997</v>
      </c>
      <c r="G6636">
        <v>0.99914539999999996</v>
      </c>
    </row>
    <row r="6637" spans="1:7" x14ac:dyDescent="0.3">
      <c r="A6637">
        <v>6635</v>
      </c>
      <c r="B6637">
        <v>8007</v>
      </c>
      <c r="C6637">
        <v>16.235800000000001</v>
      </c>
      <c r="D6637">
        <f t="shared" si="103"/>
        <v>133.15099999999543</v>
      </c>
      <c r="E6637">
        <v>1.782444E-2</v>
      </c>
      <c r="F6637">
        <v>0.67818339999999999</v>
      </c>
      <c r="G6637">
        <v>0.99914539999999996</v>
      </c>
    </row>
    <row r="6638" spans="1:7" x14ac:dyDescent="0.3">
      <c r="A6638">
        <v>6636</v>
      </c>
      <c r="B6638">
        <v>8008</v>
      </c>
      <c r="C6638">
        <v>16.252800000000001</v>
      </c>
      <c r="D6638">
        <f t="shared" si="103"/>
        <v>133.16799999999543</v>
      </c>
      <c r="E6638">
        <v>1.782444E-2</v>
      </c>
      <c r="F6638">
        <v>0.67891590000000002</v>
      </c>
      <c r="G6638">
        <v>0.99914539999999996</v>
      </c>
    </row>
    <row r="6639" spans="1:7" x14ac:dyDescent="0.3">
      <c r="A6639">
        <v>6637</v>
      </c>
      <c r="B6639">
        <v>8009</v>
      </c>
      <c r="C6639">
        <v>16.268799999999999</v>
      </c>
      <c r="D6639">
        <f t="shared" si="103"/>
        <v>133.18399999999542</v>
      </c>
      <c r="E6639">
        <v>1.696984E-2</v>
      </c>
      <c r="F6639">
        <v>0.67830539999999995</v>
      </c>
      <c r="G6639">
        <v>0.99914539999999996</v>
      </c>
    </row>
    <row r="6640" spans="1:7" x14ac:dyDescent="0.3">
      <c r="A6640">
        <v>6638</v>
      </c>
      <c r="B6640">
        <v>8011</v>
      </c>
      <c r="C6640">
        <v>16.3018</v>
      </c>
      <c r="D6640">
        <f t="shared" si="103"/>
        <v>133.21699999999544</v>
      </c>
      <c r="E6640">
        <v>1.6725670000000002E-2</v>
      </c>
      <c r="F6640">
        <v>0.67806120000000003</v>
      </c>
      <c r="G6640">
        <v>0.99914539999999996</v>
      </c>
    </row>
    <row r="6641" spans="1:7" x14ac:dyDescent="0.3">
      <c r="A6641">
        <v>6639</v>
      </c>
      <c r="B6641">
        <v>8012</v>
      </c>
      <c r="C6641">
        <v>16.3188</v>
      </c>
      <c r="D6641">
        <f t="shared" si="103"/>
        <v>133.23399999999543</v>
      </c>
      <c r="E6641">
        <v>1.6603590000000001E-2</v>
      </c>
      <c r="F6641">
        <v>0.67806120000000003</v>
      </c>
      <c r="G6641">
        <v>0.99914539999999996</v>
      </c>
    </row>
    <row r="6642" spans="1:7" x14ac:dyDescent="0.3">
      <c r="A6642">
        <v>6640</v>
      </c>
      <c r="B6642">
        <v>8013</v>
      </c>
      <c r="C6642">
        <v>16.335799999999999</v>
      </c>
      <c r="D6642">
        <f t="shared" si="103"/>
        <v>133.25099999999543</v>
      </c>
      <c r="E6642">
        <v>1.6237330000000001E-2</v>
      </c>
      <c r="F6642">
        <v>0.67793919999999996</v>
      </c>
      <c r="G6642">
        <v>0.99914539999999996</v>
      </c>
    </row>
    <row r="6643" spans="1:7" x14ac:dyDescent="0.3">
      <c r="A6643">
        <v>6641</v>
      </c>
      <c r="B6643">
        <v>8014</v>
      </c>
      <c r="C6643">
        <v>16.351800000000001</v>
      </c>
      <c r="D6643">
        <f t="shared" si="103"/>
        <v>133.26699999999542</v>
      </c>
      <c r="E6643">
        <v>1.64815E-2</v>
      </c>
      <c r="F6643">
        <v>0.67769500000000005</v>
      </c>
      <c r="G6643">
        <v>0.99914539999999996</v>
      </c>
    </row>
    <row r="6644" spans="1:7" x14ac:dyDescent="0.3">
      <c r="A6644">
        <v>6642</v>
      </c>
      <c r="B6644">
        <v>8015</v>
      </c>
      <c r="C6644">
        <v>16.3688</v>
      </c>
      <c r="D6644">
        <f t="shared" si="103"/>
        <v>133.28399999999542</v>
      </c>
      <c r="E6644">
        <v>1.5871079999999999E-2</v>
      </c>
      <c r="F6644">
        <v>0.67745080000000002</v>
      </c>
      <c r="G6644">
        <v>0.99914539999999996</v>
      </c>
    </row>
    <row r="6645" spans="1:7" x14ac:dyDescent="0.3">
      <c r="A6645">
        <v>6643</v>
      </c>
      <c r="B6645">
        <v>8017</v>
      </c>
      <c r="C6645">
        <v>16.401800000000001</v>
      </c>
      <c r="D6645">
        <f t="shared" si="103"/>
        <v>133.3169999999954</v>
      </c>
      <c r="E6645">
        <v>1.5626910000000001E-2</v>
      </c>
      <c r="F6645">
        <v>0.67781709999999995</v>
      </c>
      <c r="G6645">
        <v>0.99914539999999996</v>
      </c>
    </row>
    <row r="6646" spans="1:7" x14ac:dyDescent="0.3">
      <c r="A6646">
        <v>6644</v>
      </c>
      <c r="B6646">
        <v>8018</v>
      </c>
      <c r="C6646">
        <v>16.4178</v>
      </c>
      <c r="D6646">
        <f t="shared" si="103"/>
        <v>133.33299999999539</v>
      </c>
      <c r="E6646">
        <v>1.501648E-2</v>
      </c>
      <c r="F6646">
        <v>0.67720670000000005</v>
      </c>
      <c r="G6646">
        <v>0.99914539999999996</v>
      </c>
    </row>
    <row r="6647" spans="1:7" x14ac:dyDescent="0.3">
      <c r="A6647">
        <v>6645</v>
      </c>
      <c r="B6647">
        <v>8020</v>
      </c>
      <c r="C6647">
        <v>16.450800000000001</v>
      </c>
      <c r="D6647">
        <f t="shared" si="103"/>
        <v>133.36599999999538</v>
      </c>
      <c r="E6647">
        <v>1.5382740000000001E-2</v>
      </c>
      <c r="F6647">
        <v>0.67757299999999998</v>
      </c>
      <c r="G6647">
        <v>0.99914539999999996</v>
      </c>
    </row>
    <row r="6648" spans="1:7" x14ac:dyDescent="0.3">
      <c r="A6648">
        <v>6646</v>
      </c>
      <c r="B6648">
        <v>8021</v>
      </c>
      <c r="C6648">
        <v>16.4678</v>
      </c>
      <c r="D6648">
        <f t="shared" si="103"/>
        <v>133.38299999999538</v>
      </c>
      <c r="E6648">
        <v>1.64815E-2</v>
      </c>
      <c r="F6648">
        <v>0.67757299999999998</v>
      </c>
      <c r="G6648">
        <v>0.99914539999999996</v>
      </c>
    </row>
    <row r="6649" spans="1:7" x14ac:dyDescent="0.3">
      <c r="A6649">
        <v>6647</v>
      </c>
      <c r="B6649">
        <v>8022</v>
      </c>
      <c r="C6649">
        <v>16.483799999999999</v>
      </c>
      <c r="D6649">
        <f t="shared" si="103"/>
        <v>133.39899999999537</v>
      </c>
      <c r="E6649">
        <v>1.635942E-2</v>
      </c>
      <c r="F6649">
        <v>0.67830539999999995</v>
      </c>
      <c r="G6649">
        <v>0.99914539999999996</v>
      </c>
    </row>
    <row r="6650" spans="1:7" x14ac:dyDescent="0.3">
      <c r="A6650">
        <v>6648</v>
      </c>
      <c r="B6650">
        <v>8023</v>
      </c>
      <c r="C6650">
        <v>16.500800000000002</v>
      </c>
      <c r="D6650">
        <f t="shared" si="103"/>
        <v>133.41599999999536</v>
      </c>
      <c r="E6650">
        <v>1.6603590000000001E-2</v>
      </c>
      <c r="F6650">
        <v>0.67769500000000005</v>
      </c>
      <c r="G6650">
        <v>0.99914539999999996</v>
      </c>
    </row>
    <row r="6651" spans="1:7" x14ac:dyDescent="0.3">
      <c r="A6651">
        <v>6649</v>
      </c>
      <c r="B6651">
        <v>8024</v>
      </c>
      <c r="C6651">
        <v>16.5168</v>
      </c>
      <c r="D6651">
        <f t="shared" si="103"/>
        <v>133.43199999999536</v>
      </c>
      <c r="E6651">
        <v>1.635942E-2</v>
      </c>
      <c r="F6651">
        <v>0.67806120000000003</v>
      </c>
      <c r="G6651">
        <v>0.99914539999999996</v>
      </c>
    </row>
    <row r="6652" spans="1:7" x14ac:dyDescent="0.3">
      <c r="A6652">
        <v>6650</v>
      </c>
      <c r="B6652">
        <v>8025</v>
      </c>
      <c r="C6652">
        <v>16.533799999999999</v>
      </c>
      <c r="D6652">
        <f t="shared" si="103"/>
        <v>133.44899999999535</v>
      </c>
      <c r="E6652">
        <v>1.6725670000000002E-2</v>
      </c>
      <c r="F6652">
        <v>0.67781709999999995</v>
      </c>
      <c r="G6652">
        <v>0.99914539999999996</v>
      </c>
    </row>
    <row r="6653" spans="1:7" x14ac:dyDescent="0.3">
      <c r="A6653">
        <v>6651</v>
      </c>
      <c r="B6653">
        <v>8026</v>
      </c>
      <c r="C6653">
        <v>16.550799999999999</v>
      </c>
      <c r="D6653">
        <f t="shared" si="103"/>
        <v>133.46599999999535</v>
      </c>
      <c r="E6653">
        <v>1.64815E-2</v>
      </c>
      <c r="F6653">
        <v>0.67793919999999996</v>
      </c>
      <c r="G6653">
        <v>0.99914539999999996</v>
      </c>
    </row>
    <row r="6654" spans="1:7" x14ac:dyDescent="0.3">
      <c r="A6654">
        <v>6652</v>
      </c>
      <c r="B6654">
        <v>8028</v>
      </c>
      <c r="C6654">
        <v>16.5838</v>
      </c>
      <c r="D6654">
        <f t="shared" si="103"/>
        <v>133.49899999999536</v>
      </c>
      <c r="E6654">
        <v>1.6237330000000001E-2</v>
      </c>
      <c r="F6654">
        <v>0.67769500000000005</v>
      </c>
      <c r="G6654">
        <v>0.99914539999999996</v>
      </c>
    </row>
    <row r="6655" spans="1:7" x14ac:dyDescent="0.3">
      <c r="A6655">
        <v>6653</v>
      </c>
      <c r="B6655">
        <v>8029</v>
      </c>
      <c r="C6655">
        <v>16.599799999999998</v>
      </c>
      <c r="D6655">
        <f t="shared" si="103"/>
        <v>133.51499999999535</v>
      </c>
      <c r="E6655">
        <v>1.501648E-2</v>
      </c>
      <c r="F6655">
        <v>0.67439870000000002</v>
      </c>
      <c r="G6655">
        <v>0.99914539999999996</v>
      </c>
    </row>
    <row r="6656" spans="1:7" x14ac:dyDescent="0.3">
      <c r="A6656">
        <v>6654</v>
      </c>
      <c r="B6656">
        <v>8030</v>
      </c>
      <c r="C6656">
        <v>16.616800000000001</v>
      </c>
      <c r="D6656">
        <f t="shared" si="103"/>
        <v>133.53199999999535</v>
      </c>
      <c r="E6656">
        <v>1.5993159999999999E-2</v>
      </c>
      <c r="F6656">
        <v>0.67769500000000005</v>
      </c>
      <c r="G6656">
        <v>0.99914539999999996</v>
      </c>
    </row>
    <row r="6657" spans="1:7" x14ac:dyDescent="0.3">
      <c r="A6657">
        <v>6655</v>
      </c>
      <c r="B6657">
        <v>8031</v>
      </c>
      <c r="C6657">
        <v>16.633800000000001</v>
      </c>
      <c r="D6657">
        <f t="shared" si="103"/>
        <v>133.54899999999535</v>
      </c>
      <c r="E6657">
        <v>1.6115250000000001E-2</v>
      </c>
      <c r="F6657">
        <v>0.67769500000000005</v>
      </c>
      <c r="G6657">
        <v>0.99914539999999996</v>
      </c>
    </row>
    <row r="6658" spans="1:7" x14ac:dyDescent="0.3">
      <c r="A6658">
        <v>6656</v>
      </c>
      <c r="B6658">
        <v>8032</v>
      </c>
      <c r="C6658">
        <v>16.649799999999999</v>
      </c>
      <c r="D6658">
        <f t="shared" si="103"/>
        <v>133.56499999999534</v>
      </c>
      <c r="E6658">
        <v>1.5626910000000001E-2</v>
      </c>
      <c r="F6658">
        <v>0.67732879999999995</v>
      </c>
      <c r="G6658">
        <v>0.99914539999999996</v>
      </c>
    </row>
    <row r="6659" spans="1:7" x14ac:dyDescent="0.3">
      <c r="A6659">
        <v>6657</v>
      </c>
      <c r="B6659">
        <v>8034</v>
      </c>
      <c r="C6659">
        <v>16.6828</v>
      </c>
      <c r="D6659">
        <f t="shared" ref="D6659:D6722" si="104">IF(C6659&lt;C6658,60-C6658+C6659,C6659-C6658)+D6658</f>
        <v>133.59799999999535</v>
      </c>
      <c r="E6659">
        <v>1.5504820000000001E-2</v>
      </c>
      <c r="F6659">
        <v>0.67769500000000005</v>
      </c>
      <c r="G6659">
        <v>0.99914539999999996</v>
      </c>
    </row>
    <row r="6660" spans="1:7" x14ac:dyDescent="0.3">
      <c r="A6660">
        <v>6658</v>
      </c>
      <c r="B6660">
        <v>8035</v>
      </c>
      <c r="C6660">
        <v>16.6998</v>
      </c>
      <c r="D6660">
        <f t="shared" si="104"/>
        <v>133.61499999999535</v>
      </c>
      <c r="E6660">
        <v>1.501648E-2</v>
      </c>
      <c r="F6660">
        <v>0.67757299999999998</v>
      </c>
      <c r="G6660">
        <v>0.99914539999999996</v>
      </c>
    </row>
    <row r="6661" spans="1:7" x14ac:dyDescent="0.3">
      <c r="A6661">
        <v>6659</v>
      </c>
      <c r="B6661">
        <v>8036</v>
      </c>
      <c r="C6661">
        <v>16.715800000000002</v>
      </c>
      <c r="D6661">
        <f t="shared" si="104"/>
        <v>133.63099999999534</v>
      </c>
      <c r="E6661">
        <v>1.48944E-2</v>
      </c>
      <c r="F6661">
        <v>0.67708460000000004</v>
      </c>
      <c r="G6661">
        <v>0.99914539999999996</v>
      </c>
    </row>
    <row r="6662" spans="1:7" x14ac:dyDescent="0.3">
      <c r="A6662">
        <v>6660</v>
      </c>
      <c r="B6662">
        <v>8037</v>
      </c>
      <c r="C6662">
        <v>16.732800000000001</v>
      </c>
      <c r="D6662">
        <f t="shared" si="104"/>
        <v>133.64799999999533</v>
      </c>
      <c r="E6662">
        <v>1.477231E-2</v>
      </c>
      <c r="F6662">
        <v>0.67720670000000005</v>
      </c>
      <c r="G6662">
        <v>0.99914539999999996</v>
      </c>
    </row>
    <row r="6663" spans="1:7" x14ac:dyDescent="0.3">
      <c r="A6663">
        <v>6661</v>
      </c>
      <c r="B6663">
        <v>8038</v>
      </c>
      <c r="C6663">
        <v>16.7498</v>
      </c>
      <c r="D6663">
        <f t="shared" si="104"/>
        <v>133.66499999999533</v>
      </c>
      <c r="E6663">
        <v>1.477231E-2</v>
      </c>
      <c r="F6663">
        <v>0.67720670000000005</v>
      </c>
      <c r="G6663">
        <v>0.99914539999999996</v>
      </c>
    </row>
    <row r="6664" spans="1:7" x14ac:dyDescent="0.3">
      <c r="A6664">
        <v>6662</v>
      </c>
      <c r="B6664">
        <v>8040</v>
      </c>
      <c r="C6664">
        <v>16.782800000000002</v>
      </c>
      <c r="D6664">
        <f t="shared" si="104"/>
        <v>133.69799999999532</v>
      </c>
      <c r="E6664">
        <v>1.5260650000000001E-2</v>
      </c>
      <c r="F6664">
        <v>0.67781709999999995</v>
      </c>
      <c r="G6664">
        <v>0.99914539999999996</v>
      </c>
    </row>
    <row r="6665" spans="1:7" x14ac:dyDescent="0.3">
      <c r="A6665">
        <v>6663</v>
      </c>
      <c r="B6665">
        <v>8041</v>
      </c>
      <c r="C6665">
        <v>16.7988</v>
      </c>
      <c r="D6665">
        <f t="shared" si="104"/>
        <v>133.71399999999531</v>
      </c>
      <c r="E6665">
        <v>1.513857E-2</v>
      </c>
      <c r="F6665">
        <v>0.67793919999999996</v>
      </c>
      <c r="G6665">
        <v>0.99914539999999996</v>
      </c>
    </row>
    <row r="6666" spans="1:7" x14ac:dyDescent="0.3">
      <c r="A6666">
        <v>6664</v>
      </c>
      <c r="B6666">
        <v>8042</v>
      </c>
      <c r="C6666">
        <v>16.815799999999999</v>
      </c>
      <c r="D6666">
        <f t="shared" si="104"/>
        <v>133.7309999999953</v>
      </c>
      <c r="E6666">
        <v>1.513857E-2</v>
      </c>
      <c r="F6666">
        <v>0.67732879999999995</v>
      </c>
      <c r="G6666">
        <v>0.99914539999999996</v>
      </c>
    </row>
    <row r="6667" spans="1:7" x14ac:dyDescent="0.3">
      <c r="A6667">
        <v>6665</v>
      </c>
      <c r="B6667">
        <v>8043</v>
      </c>
      <c r="C6667">
        <v>16.831800000000001</v>
      </c>
      <c r="D6667">
        <f t="shared" si="104"/>
        <v>133.7469999999953</v>
      </c>
      <c r="E6667">
        <v>1.5504820000000001E-2</v>
      </c>
      <c r="F6667">
        <v>0.67793919999999996</v>
      </c>
      <c r="G6667">
        <v>0.99914539999999996</v>
      </c>
    </row>
    <row r="6668" spans="1:7" x14ac:dyDescent="0.3">
      <c r="A6668">
        <v>6666</v>
      </c>
      <c r="B6668">
        <v>8044</v>
      </c>
      <c r="C6668">
        <v>16.848800000000001</v>
      </c>
      <c r="D6668">
        <f t="shared" si="104"/>
        <v>133.76399999999529</v>
      </c>
      <c r="E6668">
        <v>1.5504820000000001E-2</v>
      </c>
      <c r="F6668">
        <v>0.67757299999999998</v>
      </c>
      <c r="G6668">
        <v>0.99914539999999996</v>
      </c>
    </row>
    <row r="6669" spans="1:7" x14ac:dyDescent="0.3">
      <c r="A6669">
        <v>6667</v>
      </c>
      <c r="B6669">
        <v>8046</v>
      </c>
      <c r="C6669">
        <v>16.881799999999998</v>
      </c>
      <c r="D6669">
        <f t="shared" si="104"/>
        <v>133.79699999999528</v>
      </c>
      <c r="E6669">
        <v>1.5871079999999999E-2</v>
      </c>
      <c r="F6669">
        <v>0.67769500000000005</v>
      </c>
      <c r="G6669">
        <v>0.99914539999999996</v>
      </c>
    </row>
    <row r="6670" spans="1:7" x14ac:dyDescent="0.3">
      <c r="A6670">
        <v>6668</v>
      </c>
      <c r="B6670">
        <v>8047</v>
      </c>
      <c r="C6670">
        <v>16.8978</v>
      </c>
      <c r="D6670">
        <f t="shared" si="104"/>
        <v>133.81299999999527</v>
      </c>
      <c r="E6670">
        <v>1.5260650000000001E-2</v>
      </c>
      <c r="F6670">
        <v>0.67745080000000002</v>
      </c>
      <c r="G6670">
        <v>0.99914539999999996</v>
      </c>
    </row>
    <row r="6671" spans="1:7" x14ac:dyDescent="0.3">
      <c r="A6671">
        <v>6669</v>
      </c>
      <c r="B6671">
        <v>8048</v>
      </c>
      <c r="C6671">
        <v>16.9148</v>
      </c>
      <c r="D6671">
        <f t="shared" si="104"/>
        <v>133.82999999999527</v>
      </c>
      <c r="E6671">
        <v>1.5260650000000001E-2</v>
      </c>
      <c r="F6671">
        <v>0.67769500000000005</v>
      </c>
      <c r="G6671">
        <v>0.99914539999999996</v>
      </c>
    </row>
    <row r="6672" spans="1:7" x14ac:dyDescent="0.3">
      <c r="A6672">
        <v>6670</v>
      </c>
      <c r="B6672">
        <v>8049</v>
      </c>
      <c r="C6672">
        <v>16.931799999999999</v>
      </c>
      <c r="D6672">
        <f t="shared" si="104"/>
        <v>133.84699999999526</v>
      </c>
      <c r="E6672">
        <v>1.5260650000000001E-2</v>
      </c>
      <c r="F6672">
        <v>0.67696250000000002</v>
      </c>
      <c r="G6672">
        <v>0.99914539999999996</v>
      </c>
    </row>
    <row r="6673" spans="1:7" x14ac:dyDescent="0.3">
      <c r="A6673">
        <v>6671</v>
      </c>
      <c r="B6673">
        <v>8051</v>
      </c>
      <c r="C6673">
        <v>16.9648</v>
      </c>
      <c r="D6673">
        <f t="shared" si="104"/>
        <v>133.87999999999528</v>
      </c>
      <c r="E6673">
        <v>1.5871079999999999E-2</v>
      </c>
      <c r="F6673">
        <v>0.67793919999999996</v>
      </c>
      <c r="G6673">
        <v>0.99914539999999996</v>
      </c>
    </row>
    <row r="6674" spans="1:7" x14ac:dyDescent="0.3">
      <c r="A6674">
        <v>6672</v>
      </c>
      <c r="B6674">
        <v>8052</v>
      </c>
      <c r="C6674">
        <v>16.9818</v>
      </c>
      <c r="D6674">
        <f t="shared" si="104"/>
        <v>133.89699999999527</v>
      </c>
      <c r="E6674">
        <v>1.5382740000000001E-2</v>
      </c>
      <c r="F6674">
        <v>0.67769500000000005</v>
      </c>
      <c r="G6674">
        <v>0.99914539999999996</v>
      </c>
    </row>
    <row r="6675" spans="1:7" x14ac:dyDescent="0.3">
      <c r="A6675">
        <v>6673</v>
      </c>
      <c r="B6675">
        <v>8053</v>
      </c>
      <c r="C6675">
        <v>16.997800000000002</v>
      </c>
      <c r="D6675">
        <f t="shared" si="104"/>
        <v>133.91299999999526</v>
      </c>
      <c r="E6675">
        <v>1.5626910000000001E-2</v>
      </c>
      <c r="F6675">
        <v>0.67769500000000005</v>
      </c>
      <c r="G6675">
        <v>0.99914539999999996</v>
      </c>
    </row>
    <row r="6676" spans="1:7" x14ac:dyDescent="0.3">
      <c r="A6676">
        <v>6674</v>
      </c>
      <c r="B6676">
        <v>8054</v>
      </c>
      <c r="C6676">
        <v>17.014800000000001</v>
      </c>
      <c r="D6676">
        <f t="shared" si="104"/>
        <v>133.92999999999526</v>
      </c>
      <c r="E6676">
        <v>1.5626910000000001E-2</v>
      </c>
      <c r="F6676">
        <v>0.67793919999999996</v>
      </c>
      <c r="G6676">
        <v>0.99914539999999996</v>
      </c>
    </row>
    <row r="6677" spans="1:7" x14ac:dyDescent="0.3">
      <c r="A6677">
        <v>6675</v>
      </c>
      <c r="B6677">
        <v>8056</v>
      </c>
      <c r="C6677">
        <v>17.047799999999999</v>
      </c>
      <c r="D6677">
        <f t="shared" si="104"/>
        <v>133.96299999999525</v>
      </c>
      <c r="E6677">
        <v>1.501648E-2</v>
      </c>
      <c r="F6677">
        <v>0.67757299999999998</v>
      </c>
      <c r="G6677">
        <v>0.99914539999999996</v>
      </c>
    </row>
    <row r="6678" spans="1:7" x14ac:dyDescent="0.3">
      <c r="A6678">
        <v>6676</v>
      </c>
      <c r="B6678">
        <v>8057</v>
      </c>
      <c r="C6678">
        <v>17.063800000000001</v>
      </c>
      <c r="D6678">
        <f t="shared" si="104"/>
        <v>133.97899999999524</v>
      </c>
      <c r="E6678">
        <v>1.5626910000000001E-2</v>
      </c>
      <c r="F6678">
        <v>0.67769500000000005</v>
      </c>
      <c r="G6678">
        <v>0.99914539999999996</v>
      </c>
    </row>
    <row r="6679" spans="1:7" x14ac:dyDescent="0.3">
      <c r="A6679">
        <v>6677</v>
      </c>
      <c r="B6679">
        <v>8058</v>
      </c>
      <c r="C6679">
        <v>17.0808</v>
      </c>
      <c r="D6679">
        <f t="shared" si="104"/>
        <v>133.99599999999523</v>
      </c>
      <c r="E6679">
        <v>1.5382740000000001E-2</v>
      </c>
      <c r="F6679">
        <v>0.67781709999999995</v>
      </c>
      <c r="G6679">
        <v>0.99914539999999996</v>
      </c>
    </row>
    <row r="6680" spans="1:7" x14ac:dyDescent="0.3">
      <c r="A6680">
        <v>6678</v>
      </c>
      <c r="B6680">
        <v>8059</v>
      </c>
      <c r="C6680">
        <v>17.097799999999999</v>
      </c>
      <c r="D6680">
        <f t="shared" si="104"/>
        <v>134.01299999999523</v>
      </c>
      <c r="E6680">
        <v>1.5748990000000001E-2</v>
      </c>
      <c r="F6680">
        <v>0.67781709999999995</v>
      </c>
      <c r="G6680">
        <v>0.99914539999999996</v>
      </c>
    </row>
    <row r="6681" spans="1:7" x14ac:dyDescent="0.3">
      <c r="A6681">
        <v>6679</v>
      </c>
      <c r="B6681">
        <v>8060</v>
      </c>
      <c r="C6681">
        <v>17.113800000000001</v>
      </c>
      <c r="D6681">
        <f t="shared" si="104"/>
        <v>134.02899999999522</v>
      </c>
      <c r="E6681">
        <v>1.513857E-2</v>
      </c>
      <c r="F6681">
        <v>0.67745080000000002</v>
      </c>
      <c r="G6681">
        <v>0.99914539999999996</v>
      </c>
    </row>
    <row r="6682" spans="1:7" x14ac:dyDescent="0.3">
      <c r="A6682">
        <v>6680</v>
      </c>
      <c r="B6682">
        <v>8062</v>
      </c>
      <c r="C6682">
        <v>17.146799999999999</v>
      </c>
      <c r="D6682">
        <f t="shared" si="104"/>
        <v>134.06199999999521</v>
      </c>
      <c r="E6682">
        <v>1.513857E-2</v>
      </c>
      <c r="F6682">
        <v>0.67769500000000005</v>
      </c>
      <c r="G6682">
        <v>0.99914539999999996</v>
      </c>
    </row>
    <row r="6683" spans="1:7" x14ac:dyDescent="0.3">
      <c r="A6683">
        <v>6681</v>
      </c>
      <c r="B6683">
        <v>8063</v>
      </c>
      <c r="C6683">
        <v>17.163799999999998</v>
      </c>
      <c r="D6683">
        <f t="shared" si="104"/>
        <v>134.0789999999952</v>
      </c>
      <c r="E6683">
        <v>1.5504820000000001E-2</v>
      </c>
      <c r="F6683">
        <v>0.67708460000000004</v>
      </c>
      <c r="G6683">
        <v>0.99914539999999996</v>
      </c>
    </row>
    <row r="6684" spans="1:7" x14ac:dyDescent="0.3">
      <c r="A6684">
        <v>6682</v>
      </c>
      <c r="B6684">
        <v>8064</v>
      </c>
      <c r="C6684">
        <v>17.1798</v>
      </c>
      <c r="D6684">
        <f t="shared" si="104"/>
        <v>134.0949999999952</v>
      </c>
      <c r="E6684">
        <v>1.5504820000000001E-2</v>
      </c>
      <c r="F6684">
        <v>0.67720670000000005</v>
      </c>
      <c r="G6684">
        <v>0.99914539999999996</v>
      </c>
    </row>
    <row r="6685" spans="1:7" x14ac:dyDescent="0.3">
      <c r="A6685">
        <v>6683</v>
      </c>
      <c r="B6685">
        <v>8065</v>
      </c>
      <c r="C6685">
        <v>17.1968</v>
      </c>
      <c r="D6685">
        <f t="shared" si="104"/>
        <v>134.11199999999519</v>
      </c>
      <c r="E6685">
        <v>1.513857E-2</v>
      </c>
      <c r="F6685">
        <v>0.67757299999999998</v>
      </c>
      <c r="G6685">
        <v>0.99914539999999996</v>
      </c>
    </row>
    <row r="6686" spans="1:7" x14ac:dyDescent="0.3">
      <c r="A6686">
        <v>6684</v>
      </c>
      <c r="B6686">
        <v>8067</v>
      </c>
      <c r="C6686">
        <v>17.229800000000001</v>
      </c>
      <c r="D6686">
        <f t="shared" si="104"/>
        <v>134.14499999999521</v>
      </c>
      <c r="E6686">
        <v>1.477231E-2</v>
      </c>
      <c r="F6686">
        <v>0.67708460000000004</v>
      </c>
      <c r="G6686">
        <v>0.99914539999999996</v>
      </c>
    </row>
    <row r="6687" spans="1:7" x14ac:dyDescent="0.3">
      <c r="A6687">
        <v>6685</v>
      </c>
      <c r="B6687">
        <v>8067</v>
      </c>
      <c r="C6687">
        <v>17.230799999999999</v>
      </c>
      <c r="D6687">
        <f t="shared" si="104"/>
        <v>134.14599999999521</v>
      </c>
      <c r="E6687">
        <v>1.452814E-2</v>
      </c>
      <c r="F6687">
        <v>0.67708460000000004</v>
      </c>
      <c r="G6687">
        <v>0.99914539999999996</v>
      </c>
    </row>
    <row r="6688" spans="1:7" x14ac:dyDescent="0.3">
      <c r="A6688">
        <v>6686</v>
      </c>
      <c r="B6688">
        <v>8069</v>
      </c>
      <c r="C6688">
        <v>17.262799999999999</v>
      </c>
      <c r="D6688">
        <f t="shared" si="104"/>
        <v>134.17799999999522</v>
      </c>
      <c r="E6688">
        <v>1.501648E-2</v>
      </c>
      <c r="F6688">
        <v>0.67732879999999995</v>
      </c>
      <c r="G6688">
        <v>0.99914539999999996</v>
      </c>
    </row>
    <row r="6689" spans="1:7" x14ac:dyDescent="0.3">
      <c r="A6689">
        <v>6687</v>
      </c>
      <c r="B6689">
        <v>8070</v>
      </c>
      <c r="C6689">
        <v>17.2788</v>
      </c>
      <c r="D6689">
        <f t="shared" si="104"/>
        <v>134.19399999999521</v>
      </c>
      <c r="E6689">
        <v>1.465023E-2</v>
      </c>
      <c r="F6689">
        <v>0.67684040000000001</v>
      </c>
      <c r="G6689">
        <v>0.99914539999999996</v>
      </c>
    </row>
    <row r="6690" spans="1:7" x14ac:dyDescent="0.3">
      <c r="A6690">
        <v>6688</v>
      </c>
      <c r="B6690">
        <v>8071</v>
      </c>
      <c r="C6690">
        <v>17.2958</v>
      </c>
      <c r="D6690">
        <f t="shared" si="104"/>
        <v>134.21099999999521</v>
      </c>
      <c r="E6690">
        <v>1.501648E-2</v>
      </c>
      <c r="F6690">
        <v>0.67647420000000003</v>
      </c>
      <c r="G6690">
        <v>0.99914539999999996</v>
      </c>
    </row>
    <row r="6691" spans="1:7" x14ac:dyDescent="0.3">
      <c r="A6691">
        <v>6689</v>
      </c>
      <c r="B6691">
        <v>8072</v>
      </c>
      <c r="C6691">
        <v>17.312799999999999</v>
      </c>
      <c r="D6691">
        <f t="shared" si="104"/>
        <v>134.22799999999521</v>
      </c>
      <c r="E6691">
        <v>1.477231E-2</v>
      </c>
      <c r="F6691">
        <v>0.67647420000000003</v>
      </c>
      <c r="G6691">
        <v>0.99914539999999996</v>
      </c>
    </row>
    <row r="6692" spans="1:7" x14ac:dyDescent="0.3">
      <c r="A6692">
        <v>6690</v>
      </c>
      <c r="B6692">
        <v>8073</v>
      </c>
      <c r="C6692">
        <v>17.328800000000001</v>
      </c>
      <c r="D6692">
        <f t="shared" si="104"/>
        <v>134.2439999999952</v>
      </c>
      <c r="E6692">
        <v>1.452814E-2</v>
      </c>
      <c r="F6692">
        <v>0.67635210000000001</v>
      </c>
      <c r="G6692">
        <v>0.99914539999999996</v>
      </c>
    </row>
    <row r="6693" spans="1:7" x14ac:dyDescent="0.3">
      <c r="A6693">
        <v>6691</v>
      </c>
      <c r="B6693">
        <v>8075</v>
      </c>
      <c r="C6693">
        <v>17.3628</v>
      </c>
      <c r="D6693">
        <f t="shared" si="104"/>
        <v>134.27799999999519</v>
      </c>
      <c r="E6693">
        <v>1.48944E-2</v>
      </c>
      <c r="F6693">
        <v>0.67635210000000001</v>
      </c>
      <c r="G6693">
        <v>0.99914539999999996</v>
      </c>
    </row>
    <row r="6694" spans="1:7" x14ac:dyDescent="0.3">
      <c r="A6694">
        <v>6692</v>
      </c>
      <c r="B6694">
        <v>8077</v>
      </c>
      <c r="C6694">
        <v>17.395800000000001</v>
      </c>
      <c r="D6694">
        <f t="shared" si="104"/>
        <v>134.3109999999952</v>
      </c>
      <c r="E6694">
        <v>1.501648E-2</v>
      </c>
      <c r="F6694">
        <v>0.67610789999999998</v>
      </c>
      <c r="G6694">
        <v>0.99914539999999996</v>
      </c>
    </row>
    <row r="6695" spans="1:7" x14ac:dyDescent="0.3">
      <c r="A6695">
        <v>6693</v>
      </c>
      <c r="B6695">
        <v>8077</v>
      </c>
      <c r="C6695">
        <v>17.395800000000001</v>
      </c>
      <c r="D6695">
        <f t="shared" si="104"/>
        <v>134.3109999999952</v>
      </c>
      <c r="E6695">
        <v>1.477231E-2</v>
      </c>
      <c r="F6695">
        <v>0.67671840000000005</v>
      </c>
      <c r="G6695">
        <v>0.99914539999999996</v>
      </c>
    </row>
    <row r="6696" spans="1:7" x14ac:dyDescent="0.3">
      <c r="A6696">
        <v>6694</v>
      </c>
      <c r="B6696">
        <v>8078</v>
      </c>
      <c r="C6696">
        <v>17.411799999999999</v>
      </c>
      <c r="D6696">
        <f t="shared" si="104"/>
        <v>134.32699999999519</v>
      </c>
      <c r="E6696">
        <v>1.501648E-2</v>
      </c>
      <c r="F6696">
        <v>0.67635210000000001</v>
      </c>
      <c r="G6696">
        <v>0.99914539999999996</v>
      </c>
    </row>
    <row r="6697" spans="1:7" x14ac:dyDescent="0.3">
      <c r="A6697">
        <v>6695</v>
      </c>
      <c r="B6697">
        <v>8080</v>
      </c>
      <c r="C6697">
        <v>17.444800000000001</v>
      </c>
      <c r="D6697">
        <f t="shared" si="104"/>
        <v>134.35999999999518</v>
      </c>
      <c r="E6697">
        <v>1.428397E-2</v>
      </c>
      <c r="F6697">
        <v>0.67586369999999996</v>
      </c>
      <c r="G6697">
        <v>0.99914539999999996</v>
      </c>
    </row>
    <row r="6698" spans="1:7" x14ac:dyDescent="0.3">
      <c r="A6698">
        <v>6696</v>
      </c>
      <c r="B6698">
        <v>8081</v>
      </c>
      <c r="C6698">
        <v>17.4618</v>
      </c>
      <c r="D6698">
        <f t="shared" si="104"/>
        <v>134.37699999999518</v>
      </c>
      <c r="E6698">
        <v>1.465023E-2</v>
      </c>
      <c r="F6698">
        <v>0.67586369999999996</v>
      </c>
      <c r="G6698">
        <v>0.99914539999999996</v>
      </c>
    </row>
    <row r="6699" spans="1:7" x14ac:dyDescent="0.3">
      <c r="A6699">
        <v>6697</v>
      </c>
      <c r="B6699">
        <v>8082</v>
      </c>
      <c r="C6699">
        <v>17.477799999999998</v>
      </c>
      <c r="D6699">
        <f t="shared" si="104"/>
        <v>134.39299999999517</v>
      </c>
      <c r="E6699">
        <v>1.513857E-2</v>
      </c>
      <c r="F6699">
        <v>0.67623</v>
      </c>
      <c r="G6699">
        <v>0.99914539999999996</v>
      </c>
    </row>
    <row r="6700" spans="1:7" x14ac:dyDescent="0.3">
      <c r="A6700">
        <v>6698</v>
      </c>
      <c r="B6700">
        <v>8083</v>
      </c>
      <c r="C6700">
        <v>17.494800000000001</v>
      </c>
      <c r="D6700">
        <f t="shared" si="104"/>
        <v>134.40999999999516</v>
      </c>
      <c r="E6700">
        <v>1.48944E-2</v>
      </c>
      <c r="F6700">
        <v>0.67635210000000001</v>
      </c>
      <c r="G6700">
        <v>0.99914539999999996</v>
      </c>
    </row>
    <row r="6701" spans="1:7" x14ac:dyDescent="0.3">
      <c r="A6701">
        <v>6699</v>
      </c>
      <c r="B6701">
        <v>8084</v>
      </c>
      <c r="C6701">
        <v>17.511800000000001</v>
      </c>
      <c r="D6701">
        <f t="shared" si="104"/>
        <v>134.42699999999516</v>
      </c>
      <c r="E6701">
        <v>1.501648E-2</v>
      </c>
      <c r="F6701">
        <v>0.67635210000000001</v>
      </c>
      <c r="G6701">
        <v>0.99914539999999996</v>
      </c>
    </row>
    <row r="6702" spans="1:7" x14ac:dyDescent="0.3">
      <c r="A6702">
        <v>6700</v>
      </c>
      <c r="B6702">
        <v>8086</v>
      </c>
      <c r="C6702">
        <v>17.544799999999999</v>
      </c>
      <c r="D6702">
        <f t="shared" si="104"/>
        <v>134.45999999999515</v>
      </c>
      <c r="E6702">
        <v>1.48944E-2</v>
      </c>
      <c r="F6702">
        <v>0.67598579999999997</v>
      </c>
      <c r="G6702">
        <v>0.99914539999999996</v>
      </c>
    </row>
    <row r="6703" spans="1:7" x14ac:dyDescent="0.3">
      <c r="A6703">
        <v>6701</v>
      </c>
      <c r="B6703">
        <v>8087</v>
      </c>
      <c r="C6703">
        <v>17.561800000000002</v>
      </c>
      <c r="D6703">
        <f t="shared" si="104"/>
        <v>134.47699999999514</v>
      </c>
      <c r="E6703">
        <v>1.48944E-2</v>
      </c>
      <c r="F6703">
        <v>0.67598579999999997</v>
      </c>
      <c r="G6703">
        <v>0.99914539999999996</v>
      </c>
    </row>
    <row r="6704" spans="1:7" x14ac:dyDescent="0.3">
      <c r="A6704">
        <v>6702</v>
      </c>
      <c r="B6704">
        <v>8088</v>
      </c>
      <c r="C6704">
        <v>17.5778</v>
      </c>
      <c r="D6704">
        <f t="shared" si="104"/>
        <v>134.49299999999513</v>
      </c>
      <c r="E6704">
        <v>1.477231E-2</v>
      </c>
      <c r="F6704">
        <v>0.67635210000000001</v>
      </c>
      <c r="G6704">
        <v>0.99914539999999996</v>
      </c>
    </row>
    <row r="6705" spans="1:7" x14ac:dyDescent="0.3">
      <c r="A6705">
        <v>6703</v>
      </c>
      <c r="B6705">
        <v>8089</v>
      </c>
      <c r="C6705">
        <v>17.594799999999999</v>
      </c>
      <c r="D6705">
        <f t="shared" si="104"/>
        <v>134.50999999999513</v>
      </c>
      <c r="E6705">
        <v>1.501648E-2</v>
      </c>
      <c r="F6705">
        <v>0.67610789999999998</v>
      </c>
      <c r="G6705">
        <v>0.99914539999999996</v>
      </c>
    </row>
    <row r="6706" spans="1:7" x14ac:dyDescent="0.3">
      <c r="A6706">
        <v>6704</v>
      </c>
      <c r="B6706">
        <v>8090</v>
      </c>
      <c r="C6706">
        <v>17.610800000000001</v>
      </c>
      <c r="D6706">
        <f t="shared" si="104"/>
        <v>134.52599999999512</v>
      </c>
      <c r="E6706">
        <v>1.477231E-2</v>
      </c>
      <c r="F6706">
        <v>0.67610789999999998</v>
      </c>
      <c r="G6706">
        <v>0.99914539999999996</v>
      </c>
    </row>
    <row r="6707" spans="1:7" x14ac:dyDescent="0.3">
      <c r="A6707">
        <v>6705</v>
      </c>
      <c r="B6707">
        <v>8092</v>
      </c>
      <c r="C6707">
        <v>17.643799999999999</v>
      </c>
      <c r="D6707">
        <f t="shared" si="104"/>
        <v>134.55899999999511</v>
      </c>
      <c r="E6707">
        <v>1.440606E-2</v>
      </c>
      <c r="F6707">
        <v>0.67610789999999998</v>
      </c>
      <c r="G6707">
        <v>0.99914539999999996</v>
      </c>
    </row>
    <row r="6708" spans="1:7" x14ac:dyDescent="0.3">
      <c r="A6708">
        <v>6706</v>
      </c>
      <c r="B6708">
        <v>8093</v>
      </c>
      <c r="C6708">
        <v>17.660799999999998</v>
      </c>
      <c r="D6708">
        <f t="shared" si="104"/>
        <v>134.5759999999951</v>
      </c>
      <c r="E6708">
        <v>1.452814E-2</v>
      </c>
      <c r="F6708">
        <v>0.67623</v>
      </c>
      <c r="G6708">
        <v>0.99914539999999996</v>
      </c>
    </row>
    <row r="6709" spans="1:7" x14ac:dyDescent="0.3">
      <c r="A6709">
        <v>6707</v>
      </c>
      <c r="B6709">
        <v>8094</v>
      </c>
      <c r="C6709">
        <v>17.677800000000001</v>
      </c>
      <c r="D6709">
        <f t="shared" si="104"/>
        <v>134.5929999999951</v>
      </c>
      <c r="E6709">
        <v>1.477231E-2</v>
      </c>
      <c r="F6709">
        <v>0.67647420000000003</v>
      </c>
      <c r="G6709">
        <v>0.99914539999999996</v>
      </c>
    </row>
    <row r="6710" spans="1:7" x14ac:dyDescent="0.3">
      <c r="A6710">
        <v>6708</v>
      </c>
      <c r="B6710">
        <v>8095</v>
      </c>
      <c r="C6710">
        <v>17.6938</v>
      </c>
      <c r="D6710">
        <f t="shared" si="104"/>
        <v>134.60899999999509</v>
      </c>
      <c r="E6710">
        <v>1.48944E-2</v>
      </c>
      <c r="F6710">
        <v>0.67659630000000004</v>
      </c>
      <c r="G6710">
        <v>0.99914539999999996</v>
      </c>
    </row>
    <row r="6711" spans="1:7" x14ac:dyDescent="0.3">
      <c r="A6711">
        <v>6709</v>
      </c>
      <c r="B6711">
        <v>8096</v>
      </c>
      <c r="C6711">
        <v>17.709800000000001</v>
      </c>
      <c r="D6711">
        <f t="shared" si="104"/>
        <v>134.62499999999508</v>
      </c>
      <c r="E6711">
        <v>1.477231E-2</v>
      </c>
      <c r="F6711">
        <v>0.67598579999999997</v>
      </c>
      <c r="G6711">
        <v>0.99914539999999996</v>
      </c>
    </row>
    <row r="6712" spans="1:7" x14ac:dyDescent="0.3">
      <c r="A6712">
        <v>6710</v>
      </c>
      <c r="B6712">
        <v>8098</v>
      </c>
      <c r="C6712">
        <v>17.7438</v>
      </c>
      <c r="D6712">
        <f t="shared" si="104"/>
        <v>134.65899999999507</v>
      </c>
      <c r="E6712">
        <v>1.465023E-2</v>
      </c>
      <c r="F6712">
        <v>0.67659630000000004</v>
      </c>
      <c r="G6712">
        <v>0.99914539999999996</v>
      </c>
    </row>
    <row r="6713" spans="1:7" x14ac:dyDescent="0.3">
      <c r="A6713">
        <v>6711</v>
      </c>
      <c r="B6713">
        <v>8099</v>
      </c>
      <c r="C6713">
        <v>17.759799999999998</v>
      </c>
      <c r="D6713">
        <f t="shared" si="104"/>
        <v>134.67499999999507</v>
      </c>
      <c r="E6713">
        <v>1.465023E-2</v>
      </c>
      <c r="F6713">
        <v>0.67598579999999997</v>
      </c>
      <c r="G6713">
        <v>0.99914539999999996</v>
      </c>
    </row>
    <row r="6714" spans="1:7" x14ac:dyDescent="0.3">
      <c r="A6714">
        <v>6712</v>
      </c>
      <c r="B6714">
        <v>8100</v>
      </c>
      <c r="C6714">
        <v>17.776800000000001</v>
      </c>
      <c r="D6714">
        <f t="shared" si="104"/>
        <v>134.69199999999506</v>
      </c>
      <c r="E6714">
        <v>1.465023E-2</v>
      </c>
      <c r="F6714">
        <v>0.67610789999999998</v>
      </c>
      <c r="G6714">
        <v>0.99914539999999996</v>
      </c>
    </row>
    <row r="6715" spans="1:7" x14ac:dyDescent="0.3">
      <c r="A6715">
        <v>6713</v>
      </c>
      <c r="B6715">
        <v>8101</v>
      </c>
      <c r="C6715">
        <v>17.7928</v>
      </c>
      <c r="D6715">
        <f t="shared" si="104"/>
        <v>134.70799999999505</v>
      </c>
      <c r="E6715">
        <v>1.452814E-2</v>
      </c>
      <c r="F6715">
        <v>0.67623</v>
      </c>
      <c r="G6715">
        <v>0.99914539999999996</v>
      </c>
    </row>
    <row r="6716" spans="1:7" x14ac:dyDescent="0.3">
      <c r="A6716">
        <v>6714</v>
      </c>
      <c r="B6716">
        <v>8103</v>
      </c>
      <c r="C6716">
        <v>17.825800000000001</v>
      </c>
      <c r="D6716">
        <f t="shared" si="104"/>
        <v>134.74099999999504</v>
      </c>
      <c r="E6716">
        <v>1.501648E-2</v>
      </c>
      <c r="F6716">
        <v>0.67684040000000001</v>
      </c>
      <c r="G6716">
        <v>0.99914539999999996</v>
      </c>
    </row>
    <row r="6717" spans="1:7" x14ac:dyDescent="0.3">
      <c r="A6717">
        <v>6715</v>
      </c>
      <c r="B6717">
        <v>8104</v>
      </c>
      <c r="C6717">
        <v>17.8428</v>
      </c>
      <c r="D6717">
        <f t="shared" si="104"/>
        <v>134.75799999999504</v>
      </c>
      <c r="E6717">
        <v>1.477231E-2</v>
      </c>
      <c r="F6717">
        <v>0.67684040000000001</v>
      </c>
      <c r="G6717">
        <v>0.99914539999999996</v>
      </c>
    </row>
    <row r="6718" spans="1:7" x14ac:dyDescent="0.3">
      <c r="A6718">
        <v>6716</v>
      </c>
      <c r="B6718">
        <v>8105</v>
      </c>
      <c r="C6718">
        <v>17.858799999999999</v>
      </c>
      <c r="D6718">
        <f t="shared" si="104"/>
        <v>134.77399999999503</v>
      </c>
      <c r="E6718">
        <v>1.48944E-2</v>
      </c>
      <c r="F6718">
        <v>0.67769500000000005</v>
      </c>
      <c r="G6718">
        <v>0.99914539999999996</v>
      </c>
    </row>
    <row r="6719" spans="1:7" x14ac:dyDescent="0.3">
      <c r="A6719">
        <v>6717</v>
      </c>
      <c r="B6719">
        <v>8106</v>
      </c>
      <c r="C6719">
        <v>17.875800000000002</v>
      </c>
      <c r="D6719">
        <f t="shared" si="104"/>
        <v>134.79099999999502</v>
      </c>
      <c r="E6719">
        <v>1.477231E-2</v>
      </c>
      <c r="F6719">
        <v>0.67696250000000002</v>
      </c>
      <c r="G6719">
        <v>0.99914539999999996</v>
      </c>
    </row>
    <row r="6720" spans="1:7" x14ac:dyDescent="0.3">
      <c r="A6720">
        <v>6718</v>
      </c>
      <c r="B6720">
        <v>8107</v>
      </c>
      <c r="C6720">
        <v>17.892800000000001</v>
      </c>
      <c r="D6720">
        <f t="shared" si="104"/>
        <v>134.80799999999502</v>
      </c>
      <c r="E6720">
        <v>1.477231E-2</v>
      </c>
      <c r="F6720">
        <v>0.67732879999999995</v>
      </c>
      <c r="G6720">
        <v>0.99914539999999996</v>
      </c>
    </row>
    <row r="6721" spans="1:7" x14ac:dyDescent="0.3">
      <c r="A6721">
        <v>6719</v>
      </c>
      <c r="B6721">
        <v>8109</v>
      </c>
      <c r="C6721">
        <v>17.925799999999999</v>
      </c>
      <c r="D6721">
        <f t="shared" si="104"/>
        <v>134.84099999999501</v>
      </c>
      <c r="E6721">
        <v>1.5260650000000001E-2</v>
      </c>
      <c r="F6721">
        <v>0.67745080000000002</v>
      </c>
      <c r="G6721">
        <v>0.99914539999999996</v>
      </c>
    </row>
    <row r="6722" spans="1:7" x14ac:dyDescent="0.3">
      <c r="A6722">
        <v>6720</v>
      </c>
      <c r="B6722">
        <v>8110</v>
      </c>
      <c r="C6722">
        <v>17.941800000000001</v>
      </c>
      <c r="D6722">
        <f t="shared" si="104"/>
        <v>134.856999999995</v>
      </c>
      <c r="E6722">
        <v>1.5748990000000001E-2</v>
      </c>
      <c r="F6722">
        <v>0.67769500000000005</v>
      </c>
      <c r="G6722">
        <v>0.99914539999999996</v>
      </c>
    </row>
    <row r="6723" spans="1:7" x14ac:dyDescent="0.3">
      <c r="A6723">
        <v>6721</v>
      </c>
      <c r="B6723">
        <v>8111</v>
      </c>
      <c r="C6723">
        <v>17.9588</v>
      </c>
      <c r="D6723">
        <f t="shared" ref="D6723:D6786" si="105">IF(C6723&lt;C6722,60-C6722+C6723,C6723-C6722)+D6722</f>
        <v>134.87399999999499</v>
      </c>
      <c r="E6723">
        <v>1.5871079999999999E-2</v>
      </c>
      <c r="F6723">
        <v>0.67781709999999995</v>
      </c>
      <c r="G6723">
        <v>0.99914539999999996</v>
      </c>
    </row>
    <row r="6724" spans="1:7" x14ac:dyDescent="0.3">
      <c r="A6724">
        <v>6722</v>
      </c>
      <c r="B6724">
        <v>8112</v>
      </c>
      <c r="C6724">
        <v>17.9758</v>
      </c>
      <c r="D6724">
        <f t="shared" si="105"/>
        <v>134.89099999999499</v>
      </c>
      <c r="E6724">
        <v>1.6237330000000001E-2</v>
      </c>
      <c r="F6724">
        <v>0.67818339999999999</v>
      </c>
      <c r="G6724">
        <v>0.99914539999999996</v>
      </c>
    </row>
    <row r="6725" spans="1:7" x14ac:dyDescent="0.3">
      <c r="A6725">
        <v>6723</v>
      </c>
      <c r="B6725">
        <v>8113</v>
      </c>
      <c r="C6725">
        <v>17.991800000000001</v>
      </c>
      <c r="D6725">
        <f t="shared" si="105"/>
        <v>134.90699999999498</v>
      </c>
      <c r="E6725">
        <v>1.684776E-2</v>
      </c>
      <c r="F6725">
        <v>0.67842749999999996</v>
      </c>
      <c r="G6725">
        <v>0.99914539999999996</v>
      </c>
    </row>
    <row r="6726" spans="1:7" x14ac:dyDescent="0.3">
      <c r="A6726">
        <v>6724</v>
      </c>
      <c r="B6726">
        <v>8115</v>
      </c>
      <c r="C6726">
        <v>18.024799999999999</v>
      </c>
      <c r="D6726">
        <f t="shared" si="105"/>
        <v>134.93999999999497</v>
      </c>
      <c r="E6726">
        <v>1.7946529999999999E-2</v>
      </c>
      <c r="F6726">
        <v>0.67842749999999996</v>
      </c>
      <c r="G6726">
        <v>0.99914539999999996</v>
      </c>
    </row>
    <row r="6727" spans="1:7" x14ac:dyDescent="0.3">
      <c r="A6727">
        <v>6725</v>
      </c>
      <c r="B6727">
        <v>8116</v>
      </c>
      <c r="C6727">
        <v>18.041799999999999</v>
      </c>
      <c r="D6727">
        <f t="shared" si="105"/>
        <v>134.95699999999496</v>
      </c>
      <c r="E6727">
        <v>1.8556949999999999E-2</v>
      </c>
      <c r="F6727">
        <v>0.67903789999999997</v>
      </c>
      <c r="G6727">
        <v>0.99914539999999996</v>
      </c>
    </row>
    <row r="6728" spans="1:7" x14ac:dyDescent="0.3">
      <c r="A6728">
        <v>6726</v>
      </c>
      <c r="B6728">
        <v>8117</v>
      </c>
      <c r="C6728">
        <v>18.0578</v>
      </c>
      <c r="D6728">
        <f t="shared" si="105"/>
        <v>134.97299999999495</v>
      </c>
      <c r="E6728">
        <v>1.8801120000000001E-2</v>
      </c>
      <c r="F6728">
        <v>0.67952630000000003</v>
      </c>
      <c r="G6728">
        <v>0.99914539999999996</v>
      </c>
    </row>
    <row r="6729" spans="1:7" x14ac:dyDescent="0.3">
      <c r="A6729">
        <v>6727</v>
      </c>
      <c r="B6729">
        <v>8118</v>
      </c>
      <c r="C6729">
        <v>18.0748</v>
      </c>
      <c r="D6729">
        <f t="shared" si="105"/>
        <v>134.98999999999495</v>
      </c>
      <c r="E6729">
        <v>1.8923209999999999E-2</v>
      </c>
      <c r="F6729">
        <v>0.6792821</v>
      </c>
      <c r="G6729">
        <v>0.99914539999999996</v>
      </c>
    </row>
    <row r="6730" spans="1:7" x14ac:dyDescent="0.3">
      <c r="A6730">
        <v>6728</v>
      </c>
      <c r="B6730">
        <v>8120</v>
      </c>
      <c r="C6730">
        <v>18.107800000000001</v>
      </c>
      <c r="D6730">
        <f t="shared" si="105"/>
        <v>135.02299999999497</v>
      </c>
      <c r="E6730">
        <v>1.941155E-2</v>
      </c>
      <c r="F6730">
        <v>0.67903789999999997</v>
      </c>
      <c r="G6730">
        <v>0.99914539999999996</v>
      </c>
    </row>
    <row r="6731" spans="1:7" x14ac:dyDescent="0.3">
      <c r="A6731">
        <v>6729</v>
      </c>
      <c r="B6731">
        <v>8121</v>
      </c>
      <c r="C6731">
        <v>18.1248</v>
      </c>
      <c r="D6731">
        <f t="shared" si="105"/>
        <v>135.03999999999496</v>
      </c>
      <c r="E6731">
        <v>1.953363E-2</v>
      </c>
      <c r="F6731">
        <v>0.67903789999999997</v>
      </c>
      <c r="G6731">
        <v>0.99914539999999996</v>
      </c>
    </row>
    <row r="6732" spans="1:7" x14ac:dyDescent="0.3">
      <c r="A6732">
        <v>6730</v>
      </c>
      <c r="B6732">
        <v>8122</v>
      </c>
      <c r="C6732">
        <v>18.140799999999999</v>
      </c>
      <c r="D6732">
        <f t="shared" si="105"/>
        <v>135.05599999999495</v>
      </c>
      <c r="E6732">
        <v>2.0632399999999999E-2</v>
      </c>
      <c r="F6732">
        <v>0.67977050000000006</v>
      </c>
      <c r="G6732">
        <v>0.99914539999999996</v>
      </c>
    </row>
    <row r="6733" spans="1:7" x14ac:dyDescent="0.3">
      <c r="A6733">
        <v>6731</v>
      </c>
      <c r="B6733">
        <v>8123</v>
      </c>
      <c r="C6733">
        <v>18.157800000000002</v>
      </c>
      <c r="D6733">
        <f t="shared" si="105"/>
        <v>135.07299999999495</v>
      </c>
      <c r="E6733">
        <v>2.075449E-2</v>
      </c>
      <c r="F6733">
        <v>0.67964840000000004</v>
      </c>
      <c r="G6733">
        <v>0.99914539999999996</v>
      </c>
    </row>
    <row r="6734" spans="1:7" x14ac:dyDescent="0.3">
      <c r="A6734">
        <v>6732</v>
      </c>
      <c r="B6734">
        <v>8125</v>
      </c>
      <c r="C6734">
        <v>18.190799999999999</v>
      </c>
      <c r="D6734">
        <f t="shared" si="105"/>
        <v>135.10599999999494</v>
      </c>
      <c r="E6734">
        <v>2.0632399999999999E-2</v>
      </c>
      <c r="F6734">
        <v>0.6792821</v>
      </c>
      <c r="G6734">
        <v>0.99914539999999996</v>
      </c>
    </row>
    <row r="6735" spans="1:7" x14ac:dyDescent="0.3">
      <c r="A6735">
        <v>6733</v>
      </c>
      <c r="B6735">
        <v>8126</v>
      </c>
      <c r="C6735">
        <v>18.207799999999999</v>
      </c>
      <c r="D6735">
        <f t="shared" si="105"/>
        <v>135.12299999999493</v>
      </c>
      <c r="E6735">
        <v>2.075449E-2</v>
      </c>
      <c r="F6735">
        <v>0.67903789999999997</v>
      </c>
      <c r="G6735">
        <v>0.99914539999999996</v>
      </c>
    </row>
    <row r="6736" spans="1:7" x14ac:dyDescent="0.3">
      <c r="A6736">
        <v>6734</v>
      </c>
      <c r="B6736">
        <v>8127</v>
      </c>
      <c r="C6736">
        <v>18.223800000000001</v>
      </c>
      <c r="D6736">
        <f t="shared" si="105"/>
        <v>135.13899999999492</v>
      </c>
      <c r="E6736">
        <v>2.1120739999999999E-2</v>
      </c>
      <c r="F6736">
        <v>0.67977050000000006</v>
      </c>
      <c r="G6736">
        <v>0.99914539999999996</v>
      </c>
    </row>
    <row r="6737" spans="1:7" x14ac:dyDescent="0.3">
      <c r="A6737">
        <v>6735</v>
      </c>
      <c r="B6737">
        <v>8128</v>
      </c>
      <c r="C6737">
        <v>18.239799999999999</v>
      </c>
      <c r="D6737">
        <f t="shared" si="105"/>
        <v>135.15499999999491</v>
      </c>
      <c r="E6737">
        <v>2.1242830000000001E-2</v>
      </c>
      <c r="F6737">
        <v>0.67964840000000004</v>
      </c>
      <c r="G6737">
        <v>0.99914539999999996</v>
      </c>
    </row>
    <row r="6738" spans="1:7" x14ac:dyDescent="0.3">
      <c r="A6738">
        <v>6736</v>
      </c>
      <c r="B6738">
        <v>8129</v>
      </c>
      <c r="C6738">
        <v>18.256799999999998</v>
      </c>
      <c r="D6738">
        <f t="shared" si="105"/>
        <v>135.17199999999491</v>
      </c>
      <c r="E6738">
        <v>2.0876570000000001E-2</v>
      </c>
      <c r="F6738">
        <v>0.67940420000000001</v>
      </c>
      <c r="G6738">
        <v>0.99914539999999996</v>
      </c>
    </row>
    <row r="6739" spans="1:7" x14ac:dyDescent="0.3">
      <c r="A6739">
        <v>6737</v>
      </c>
      <c r="B6739">
        <v>8130</v>
      </c>
      <c r="C6739">
        <v>18.273800000000001</v>
      </c>
      <c r="D6739">
        <f t="shared" si="105"/>
        <v>135.18899999999491</v>
      </c>
      <c r="E6739">
        <v>2.0632399999999999E-2</v>
      </c>
      <c r="F6739">
        <v>0.67940420000000001</v>
      </c>
      <c r="G6739">
        <v>0.99914539999999996</v>
      </c>
    </row>
    <row r="6740" spans="1:7" x14ac:dyDescent="0.3">
      <c r="A6740">
        <v>6738</v>
      </c>
      <c r="B6740">
        <v>8132</v>
      </c>
      <c r="C6740">
        <v>18.306799999999999</v>
      </c>
      <c r="D6740">
        <f t="shared" si="105"/>
        <v>135.22199999999489</v>
      </c>
      <c r="E6740">
        <v>2.0510319999999999E-2</v>
      </c>
      <c r="F6740">
        <v>0.67891590000000002</v>
      </c>
      <c r="G6740">
        <v>0.99914539999999996</v>
      </c>
    </row>
    <row r="6741" spans="1:7" x14ac:dyDescent="0.3">
      <c r="A6741">
        <v>6739</v>
      </c>
      <c r="B6741">
        <v>8133</v>
      </c>
      <c r="C6741">
        <v>18.323799999999999</v>
      </c>
      <c r="D6741">
        <f t="shared" si="105"/>
        <v>135.23899999999489</v>
      </c>
      <c r="E6741">
        <v>2.1120739999999999E-2</v>
      </c>
      <c r="F6741">
        <v>0.67940420000000001</v>
      </c>
      <c r="G6741">
        <v>0.99914539999999996</v>
      </c>
    </row>
    <row r="6742" spans="1:7" x14ac:dyDescent="0.3">
      <c r="A6742">
        <v>6740</v>
      </c>
      <c r="B6742">
        <v>8134</v>
      </c>
      <c r="C6742">
        <v>18.3398</v>
      </c>
      <c r="D6742">
        <f t="shared" si="105"/>
        <v>135.25499999999488</v>
      </c>
      <c r="E6742">
        <v>2.075449E-2</v>
      </c>
      <c r="F6742">
        <v>0.67952630000000003</v>
      </c>
      <c r="G6742">
        <v>0.99914539999999996</v>
      </c>
    </row>
    <row r="6743" spans="1:7" x14ac:dyDescent="0.3">
      <c r="A6743">
        <v>6741</v>
      </c>
      <c r="B6743">
        <v>8136</v>
      </c>
      <c r="C6743">
        <v>18.372800000000002</v>
      </c>
      <c r="D6743">
        <f t="shared" si="105"/>
        <v>135.2879999999949</v>
      </c>
      <c r="E6743">
        <v>2.0876570000000001E-2</v>
      </c>
      <c r="F6743">
        <v>0.67952630000000003</v>
      </c>
      <c r="G6743">
        <v>0.99914539999999996</v>
      </c>
    </row>
    <row r="6744" spans="1:7" x14ac:dyDescent="0.3">
      <c r="A6744">
        <v>6742</v>
      </c>
      <c r="B6744">
        <v>8136</v>
      </c>
      <c r="C6744">
        <v>18.373799999999999</v>
      </c>
      <c r="D6744">
        <f t="shared" si="105"/>
        <v>135.2889999999949</v>
      </c>
      <c r="E6744">
        <v>2.1486999999999999E-2</v>
      </c>
      <c r="F6744">
        <v>0.67952630000000003</v>
      </c>
      <c r="G6744">
        <v>0.99914539999999996</v>
      </c>
    </row>
    <row r="6745" spans="1:7" x14ac:dyDescent="0.3">
      <c r="A6745">
        <v>6743</v>
      </c>
      <c r="B6745">
        <v>8138</v>
      </c>
      <c r="C6745">
        <v>18.405799999999999</v>
      </c>
      <c r="D6745">
        <f t="shared" si="105"/>
        <v>135.32099999999491</v>
      </c>
      <c r="E6745">
        <v>2.0998659999999999E-2</v>
      </c>
      <c r="F6745">
        <v>0.67952630000000003</v>
      </c>
      <c r="G6745">
        <v>0.99914539999999996</v>
      </c>
    </row>
    <row r="6746" spans="1:7" x14ac:dyDescent="0.3">
      <c r="A6746">
        <v>6744</v>
      </c>
      <c r="B6746">
        <v>8139</v>
      </c>
      <c r="C6746">
        <v>18.422799999999999</v>
      </c>
      <c r="D6746">
        <f t="shared" si="105"/>
        <v>135.33799999999491</v>
      </c>
      <c r="E6746">
        <v>2.0144059999999998E-2</v>
      </c>
      <c r="F6746">
        <v>0.67903789999999997</v>
      </c>
      <c r="G6746">
        <v>0.99914539999999996</v>
      </c>
    </row>
    <row r="6747" spans="1:7" x14ac:dyDescent="0.3">
      <c r="A6747">
        <v>6745</v>
      </c>
      <c r="B6747">
        <v>8140</v>
      </c>
      <c r="C6747">
        <v>18.438800000000001</v>
      </c>
      <c r="D6747">
        <f t="shared" si="105"/>
        <v>135.3539999999949</v>
      </c>
      <c r="E6747">
        <v>1.989989E-2</v>
      </c>
      <c r="F6747">
        <v>0.67903789999999997</v>
      </c>
      <c r="G6747">
        <v>0.99914539999999996</v>
      </c>
    </row>
    <row r="6748" spans="1:7" x14ac:dyDescent="0.3">
      <c r="A6748">
        <v>6746</v>
      </c>
      <c r="B6748">
        <v>8141</v>
      </c>
      <c r="C6748">
        <v>18.4558</v>
      </c>
      <c r="D6748">
        <f t="shared" si="105"/>
        <v>135.37099999999489</v>
      </c>
      <c r="E6748">
        <v>1.9289460000000001E-2</v>
      </c>
      <c r="F6748">
        <v>0.67891590000000002</v>
      </c>
      <c r="G6748">
        <v>0.99914539999999996</v>
      </c>
    </row>
    <row r="6749" spans="1:7" x14ac:dyDescent="0.3">
      <c r="A6749">
        <v>6747</v>
      </c>
      <c r="B6749">
        <v>8142</v>
      </c>
      <c r="C6749">
        <v>18.472799999999999</v>
      </c>
      <c r="D6749">
        <f t="shared" si="105"/>
        <v>135.38799999999489</v>
      </c>
      <c r="E6749">
        <v>1.8556949999999999E-2</v>
      </c>
      <c r="F6749">
        <v>0.67830539999999995</v>
      </c>
      <c r="G6749">
        <v>0.99914539999999996</v>
      </c>
    </row>
    <row r="6750" spans="1:7" x14ac:dyDescent="0.3">
      <c r="A6750">
        <v>6748</v>
      </c>
      <c r="B6750">
        <v>8144</v>
      </c>
      <c r="C6750">
        <v>18.505800000000001</v>
      </c>
      <c r="D6750">
        <f t="shared" si="105"/>
        <v>135.42099999999488</v>
      </c>
      <c r="E6750">
        <v>1.8312780000000001E-2</v>
      </c>
      <c r="F6750">
        <v>0.67867169999999999</v>
      </c>
      <c r="G6750">
        <v>0.99914539999999996</v>
      </c>
    </row>
    <row r="6751" spans="1:7" x14ac:dyDescent="0.3">
      <c r="A6751">
        <v>6749</v>
      </c>
      <c r="B6751">
        <v>8145</v>
      </c>
      <c r="C6751">
        <v>18.521799999999999</v>
      </c>
      <c r="D6751">
        <f t="shared" si="105"/>
        <v>135.43699999999487</v>
      </c>
      <c r="E6751">
        <v>1.7580269999999999E-2</v>
      </c>
      <c r="F6751">
        <v>0.67757299999999998</v>
      </c>
      <c r="G6751">
        <v>0.99914539999999996</v>
      </c>
    </row>
    <row r="6752" spans="1:7" x14ac:dyDescent="0.3">
      <c r="A6752">
        <v>6750</v>
      </c>
      <c r="B6752">
        <v>8146</v>
      </c>
      <c r="C6752">
        <v>18.538799999999998</v>
      </c>
      <c r="D6752">
        <f t="shared" si="105"/>
        <v>135.45399999999486</v>
      </c>
      <c r="E6752">
        <v>1.721402E-2</v>
      </c>
      <c r="F6752">
        <v>0.67830539999999995</v>
      </c>
      <c r="G6752">
        <v>0.99914539999999996</v>
      </c>
    </row>
    <row r="6753" spans="1:7" x14ac:dyDescent="0.3">
      <c r="A6753">
        <v>6751</v>
      </c>
      <c r="B6753">
        <v>8147</v>
      </c>
      <c r="C6753">
        <v>18.5548</v>
      </c>
      <c r="D6753">
        <f t="shared" si="105"/>
        <v>135.46999999999485</v>
      </c>
      <c r="E6753">
        <v>1.73361E-2</v>
      </c>
      <c r="F6753">
        <v>0.67806120000000003</v>
      </c>
      <c r="G6753">
        <v>0.99914539999999996</v>
      </c>
    </row>
    <row r="6754" spans="1:7" x14ac:dyDescent="0.3">
      <c r="A6754">
        <v>6752</v>
      </c>
      <c r="B6754">
        <v>8148</v>
      </c>
      <c r="C6754">
        <v>18.5718</v>
      </c>
      <c r="D6754">
        <f t="shared" si="105"/>
        <v>135.48699999999485</v>
      </c>
      <c r="E6754">
        <v>1.73361E-2</v>
      </c>
      <c r="F6754">
        <v>0.67842749999999996</v>
      </c>
      <c r="G6754">
        <v>0.99914539999999996</v>
      </c>
    </row>
    <row r="6755" spans="1:7" x14ac:dyDescent="0.3">
      <c r="A6755">
        <v>6753</v>
      </c>
      <c r="B6755">
        <v>8150</v>
      </c>
      <c r="C6755">
        <v>18.604800000000001</v>
      </c>
      <c r="D6755">
        <f t="shared" si="105"/>
        <v>135.51999999999487</v>
      </c>
      <c r="E6755">
        <v>1.684776E-2</v>
      </c>
      <c r="F6755">
        <v>0.67818339999999999</v>
      </c>
      <c r="G6755">
        <v>0.99914539999999996</v>
      </c>
    </row>
    <row r="6756" spans="1:7" x14ac:dyDescent="0.3">
      <c r="A6756">
        <v>6754</v>
      </c>
      <c r="B6756">
        <v>8151</v>
      </c>
      <c r="C6756">
        <v>18.6218</v>
      </c>
      <c r="D6756">
        <f t="shared" si="105"/>
        <v>135.53699999999486</v>
      </c>
      <c r="E6756">
        <v>1.73361E-2</v>
      </c>
      <c r="F6756">
        <v>0.67854959999999997</v>
      </c>
      <c r="G6756">
        <v>0.99914539999999996</v>
      </c>
    </row>
    <row r="6757" spans="1:7" x14ac:dyDescent="0.3">
      <c r="A6757">
        <v>6755</v>
      </c>
      <c r="B6757">
        <v>8152</v>
      </c>
      <c r="C6757">
        <v>18.637799999999999</v>
      </c>
      <c r="D6757">
        <f t="shared" si="105"/>
        <v>135.55299999999485</v>
      </c>
      <c r="E6757">
        <v>1.73361E-2</v>
      </c>
      <c r="F6757">
        <v>0.67818339999999999</v>
      </c>
      <c r="G6757">
        <v>0.99914539999999996</v>
      </c>
    </row>
    <row r="6758" spans="1:7" x14ac:dyDescent="0.3">
      <c r="A6758">
        <v>6756</v>
      </c>
      <c r="B6758">
        <v>8153</v>
      </c>
      <c r="C6758">
        <v>18.654800000000002</v>
      </c>
      <c r="D6758">
        <f t="shared" si="105"/>
        <v>135.56999999999485</v>
      </c>
      <c r="E6758">
        <v>1.721402E-2</v>
      </c>
      <c r="F6758">
        <v>0.67818339999999999</v>
      </c>
      <c r="G6758">
        <v>0.99914539999999996</v>
      </c>
    </row>
    <row r="6759" spans="1:7" x14ac:dyDescent="0.3">
      <c r="A6759">
        <v>6757</v>
      </c>
      <c r="B6759">
        <v>8155</v>
      </c>
      <c r="C6759">
        <v>18.687799999999999</v>
      </c>
      <c r="D6759">
        <f t="shared" si="105"/>
        <v>135.60299999999484</v>
      </c>
      <c r="E6759">
        <v>1.6725670000000002E-2</v>
      </c>
      <c r="F6759">
        <v>0.67818339999999999</v>
      </c>
      <c r="G6759">
        <v>0.99914539999999996</v>
      </c>
    </row>
    <row r="6760" spans="1:7" x14ac:dyDescent="0.3">
      <c r="A6760">
        <v>6758</v>
      </c>
      <c r="B6760">
        <v>8156</v>
      </c>
      <c r="C6760">
        <v>18.704799999999999</v>
      </c>
      <c r="D6760">
        <f t="shared" si="105"/>
        <v>135.61999999999483</v>
      </c>
      <c r="E6760">
        <v>1.721402E-2</v>
      </c>
      <c r="F6760">
        <v>0.67854959999999997</v>
      </c>
      <c r="G6760">
        <v>0.99914539999999996</v>
      </c>
    </row>
    <row r="6761" spans="1:7" x14ac:dyDescent="0.3">
      <c r="A6761">
        <v>6759</v>
      </c>
      <c r="B6761">
        <v>8157</v>
      </c>
      <c r="C6761">
        <v>18.720800000000001</v>
      </c>
      <c r="D6761">
        <f t="shared" si="105"/>
        <v>135.63599999999482</v>
      </c>
      <c r="E6761">
        <v>1.73361E-2</v>
      </c>
      <c r="F6761">
        <v>0.67769500000000005</v>
      </c>
      <c r="G6761">
        <v>0.99914539999999996</v>
      </c>
    </row>
    <row r="6762" spans="1:7" x14ac:dyDescent="0.3">
      <c r="A6762">
        <v>6760</v>
      </c>
      <c r="B6762">
        <v>8158</v>
      </c>
      <c r="C6762">
        <v>18.7378</v>
      </c>
      <c r="D6762">
        <f t="shared" si="105"/>
        <v>135.65299999999482</v>
      </c>
      <c r="E6762">
        <v>1.7458189999999998E-2</v>
      </c>
      <c r="F6762">
        <v>0.67842749999999996</v>
      </c>
      <c r="G6762">
        <v>0.99914539999999996</v>
      </c>
    </row>
    <row r="6763" spans="1:7" x14ac:dyDescent="0.3">
      <c r="A6763">
        <v>6761</v>
      </c>
      <c r="B6763">
        <v>8159</v>
      </c>
      <c r="C6763">
        <v>18.753799999999998</v>
      </c>
      <c r="D6763">
        <f t="shared" si="105"/>
        <v>135.66899999999481</v>
      </c>
      <c r="E6763">
        <v>1.7580269999999999E-2</v>
      </c>
      <c r="F6763">
        <v>0.6787938</v>
      </c>
      <c r="G6763">
        <v>0.99914539999999996</v>
      </c>
    </row>
    <row r="6764" spans="1:7" x14ac:dyDescent="0.3">
      <c r="A6764">
        <v>6762</v>
      </c>
      <c r="B6764">
        <v>8161</v>
      </c>
      <c r="C6764">
        <v>18.786799999999999</v>
      </c>
      <c r="D6764">
        <f t="shared" si="105"/>
        <v>135.70199999999483</v>
      </c>
      <c r="E6764">
        <v>1.8068609999999999E-2</v>
      </c>
      <c r="F6764">
        <v>0.6792821</v>
      </c>
      <c r="G6764">
        <v>0.99914539999999996</v>
      </c>
    </row>
    <row r="6765" spans="1:7" x14ac:dyDescent="0.3">
      <c r="A6765">
        <v>6763</v>
      </c>
      <c r="B6765">
        <v>8162</v>
      </c>
      <c r="C6765">
        <v>18.803799999999999</v>
      </c>
      <c r="D6765">
        <f t="shared" si="105"/>
        <v>135.71899999999482</v>
      </c>
      <c r="E6765">
        <v>1.8679040000000001E-2</v>
      </c>
      <c r="F6765">
        <v>0.6787938</v>
      </c>
      <c r="G6765">
        <v>0.99914539999999996</v>
      </c>
    </row>
    <row r="6766" spans="1:7" x14ac:dyDescent="0.3">
      <c r="A6766">
        <v>6764</v>
      </c>
      <c r="B6766">
        <v>8163</v>
      </c>
      <c r="C6766">
        <v>18.819800000000001</v>
      </c>
      <c r="D6766">
        <f t="shared" si="105"/>
        <v>135.73499999999481</v>
      </c>
      <c r="E6766">
        <v>1.8190700000000001E-2</v>
      </c>
      <c r="F6766">
        <v>0.67854959999999997</v>
      </c>
      <c r="G6766">
        <v>0.99914539999999996</v>
      </c>
    </row>
    <row r="6767" spans="1:7" x14ac:dyDescent="0.3">
      <c r="A6767">
        <v>6765</v>
      </c>
      <c r="B6767">
        <v>8164</v>
      </c>
      <c r="C6767">
        <v>18.8368</v>
      </c>
      <c r="D6767">
        <f t="shared" si="105"/>
        <v>135.75199999999481</v>
      </c>
      <c r="E6767">
        <v>1.7580269999999999E-2</v>
      </c>
      <c r="F6767">
        <v>0.67781709999999995</v>
      </c>
      <c r="G6767">
        <v>0.99914539999999996</v>
      </c>
    </row>
    <row r="6768" spans="1:7" x14ac:dyDescent="0.3">
      <c r="A6768">
        <v>6766</v>
      </c>
      <c r="B6768">
        <v>8165</v>
      </c>
      <c r="C6768">
        <v>18.8538</v>
      </c>
      <c r="D6768">
        <f t="shared" si="105"/>
        <v>135.7689999999948</v>
      </c>
      <c r="E6768">
        <v>1.8068609999999999E-2</v>
      </c>
      <c r="F6768">
        <v>0.67867169999999999</v>
      </c>
      <c r="G6768">
        <v>0.99914539999999996</v>
      </c>
    </row>
    <row r="6769" spans="1:7" x14ac:dyDescent="0.3">
      <c r="A6769">
        <v>6767</v>
      </c>
      <c r="B6769">
        <v>8167</v>
      </c>
      <c r="C6769">
        <v>18.886800000000001</v>
      </c>
      <c r="D6769">
        <f t="shared" si="105"/>
        <v>135.80199999999479</v>
      </c>
      <c r="E6769">
        <v>1.770236E-2</v>
      </c>
      <c r="F6769">
        <v>0.67867169999999999</v>
      </c>
      <c r="G6769">
        <v>0.99914539999999996</v>
      </c>
    </row>
    <row r="6770" spans="1:7" x14ac:dyDescent="0.3">
      <c r="A6770">
        <v>6768</v>
      </c>
      <c r="B6770">
        <v>8168</v>
      </c>
      <c r="C6770">
        <v>18.902799999999999</v>
      </c>
      <c r="D6770">
        <f t="shared" si="105"/>
        <v>135.81799999999478</v>
      </c>
      <c r="E6770">
        <v>1.8434869999999999E-2</v>
      </c>
      <c r="F6770">
        <v>0.67842749999999996</v>
      </c>
      <c r="G6770">
        <v>0.99914539999999996</v>
      </c>
    </row>
    <row r="6771" spans="1:7" x14ac:dyDescent="0.3">
      <c r="A6771">
        <v>6769</v>
      </c>
      <c r="B6771">
        <v>8169</v>
      </c>
      <c r="C6771">
        <v>18.919799999999999</v>
      </c>
      <c r="D6771">
        <f t="shared" si="105"/>
        <v>135.83499999999478</v>
      </c>
      <c r="E6771">
        <v>1.8312780000000001E-2</v>
      </c>
      <c r="F6771">
        <v>0.67867169999999999</v>
      </c>
      <c r="G6771">
        <v>0.99914539999999996</v>
      </c>
    </row>
    <row r="6772" spans="1:7" x14ac:dyDescent="0.3">
      <c r="A6772">
        <v>6770</v>
      </c>
      <c r="B6772">
        <v>8170</v>
      </c>
      <c r="C6772">
        <v>18.936800000000002</v>
      </c>
      <c r="D6772">
        <f t="shared" si="105"/>
        <v>135.85199999999477</v>
      </c>
      <c r="E6772">
        <v>1.8312780000000001E-2</v>
      </c>
      <c r="F6772">
        <v>0.67842749999999996</v>
      </c>
      <c r="G6772">
        <v>0.99914539999999996</v>
      </c>
    </row>
    <row r="6773" spans="1:7" x14ac:dyDescent="0.3">
      <c r="A6773">
        <v>6771</v>
      </c>
      <c r="B6773">
        <v>8171</v>
      </c>
      <c r="C6773">
        <v>18.9528</v>
      </c>
      <c r="D6773">
        <f t="shared" si="105"/>
        <v>135.86799999999477</v>
      </c>
      <c r="E6773">
        <v>1.8434869999999999E-2</v>
      </c>
      <c r="F6773">
        <v>0.6787938</v>
      </c>
      <c r="G6773">
        <v>0.99914539999999996</v>
      </c>
    </row>
    <row r="6774" spans="1:7" x14ac:dyDescent="0.3">
      <c r="A6774">
        <v>6772</v>
      </c>
      <c r="B6774">
        <v>8173</v>
      </c>
      <c r="C6774">
        <v>18.985800000000001</v>
      </c>
      <c r="D6774">
        <f t="shared" si="105"/>
        <v>135.90099999999478</v>
      </c>
      <c r="E6774">
        <v>1.782444E-2</v>
      </c>
      <c r="F6774">
        <v>0.67867169999999999</v>
      </c>
      <c r="G6774">
        <v>0.99914539999999996</v>
      </c>
    </row>
    <row r="6775" spans="1:7" x14ac:dyDescent="0.3">
      <c r="A6775">
        <v>6773</v>
      </c>
      <c r="B6775">
        <v>8174</v>
      </c>
      <c r="C6775">
        <v>19.002800000000001</v>
      </c>
      <c r="D6775">
        <f t="shared" si="105"/>
        <v>135.91799999999478</v>
      </c>
      <c r="E6775">
        <v>1.8068609999999999E-2</v>
      </c>
      <c r="F6775">
        <v>0.67854959999999997</v>
      </c>
      <c r="G6775">
        <v>0.99914539999999996</v>
      </c>
    </row>
    <row r="6776" spans="1:7" x14ac:dyDescent="0.3">
      <c r="A6776">
        <v>6774</v>
      </c>
      <c r="B6776">
        <v>8175</v>
      </c>
      <c r="C6776">
        <v>19.018799999999999</v>
      </c>
      <c r="D6776">
        <f t="shared" si="105"/>
        <v>135.93399999999477</v>
      </c>
      <c r="E6776">
        <v>1.8312780000000001E-2</v>
      </c>
      <c r="F6776">
        <v>0.6787938</v>
      </c>
      <c r="G6776">
        <v>0.99914539999999996</v>
      </c>
    </row>
    <row r="6777" spans="1:7" x14ac:dyDescent="0.3">
      <c r="A6777">
        <v>6775</v>
      </c>
      <c r="B6777">
        <v>8176</v>
      </c>
      <c r="C6777">
        <v>19.035799999999998</v>
      </c>
      <c r="D6777">
        <f t="shared" si="105"/>
        <v>135.95099999999476</v>
      </c>
      <c r="E6777">
        <v>1.7458189999999998E-2</v>
      </c>
      <c r="F6777">
        <v>0.67854959999999997</v>
      </c>
      <c r="G6777">
        <v>0.99914539999999996</v>
      </c>
    </row>
    <row r="6778" spans="1:7" x14ac:dyDescent="0.3">
      <c r="A6778">
        <v>6776</v>
      </c>
      <c r="B6778">
        <v>8177</v>
      </c>
      <c r="C6778">
        <v>19.052800000000001</v>
      </c>
      <c r="D6778">
        <f t="shared" si="105"/>
        <v>135.96799999999476</v>
      </c>
      <c r="E6778">
        <v>1.73361E-2</v>
      </c>
      <c r="F6778">
        <v>0.67781709999999995</v>
      </c>
      <c r="G6778">
        <v>0.99914539999999996</v>
      </c>
    </row>
    <row r="6779" spans="1:7" x14ac:dyDescent="0.3">
      <c r="A6779">
        <v>6777</v>
      </c>
      <c r="B6779">
        <v>8179</v>
      </c>
      <c r="C6779">
        <v>19.085799999999999</v>
      </c>
      <c r="D6779">
        <f t="shared" si="105"/>
        <v>136.00099999999475</v>
      </c>
      <c r="E6779">
        <v>1.721402E-2</v>
      </c>
      <c r="F6779">
        <v>0.67806120000000003</v>
      </c>
      <c r="G6779">
        <v>0.99914539999999996</v>
      </c>
    </row>
    <row r="6780" spans="1:7" x14ac:dyDescent="0.3">
      <c r="A6780">
        <v>6778</v>
      </c>
      <c r="B6780">
        <v>8180</v>
      </c>
      <c r="C6780">
        <v>19.101800000000001</v>
      </c>
      <c r="D6780">
        <f t="shared" si="105"/>
        <v>136.01699999999474</v>
      </c>
      <c r="E6780">
        <v>1.782444E-2</v>
      </c>
      <c r="F6780">
        <v>0.67854959999999997</v>
      </c>
      <c r="G6780">
        <v>0.99914539999999996</v>
      </c>
    </row>
    <row r="6781" spans="1:7" x14ac:dyDescent="0.3">
      <c r="A6781">
        <v>6779</v>
      </c>
      <c r="B6781">
        <v>8181</v>
      </c>
      <c r="C6781">
        <v>19.117799999999999</v>
      </c>
      <c r="D6781">
        <f t="shared" si="105"/>
        <v>136.03299999999473</v>
      </c>
      <c r="E6781">
        <v>1.770236E-2</v>
      </c>
      <c r="F6781">
        <v>0.67842749999999996</v>
      </c>
      <c r="G6781">
        <v>0.99914539999999996</v>
      </c>
    </row>
    <row r="6782" spans="1:7" x14ac:dyDescent="0.3">
      <c r="A6782">
        <v>6780</v>
      </c>
      <c r="B6782">
        <v>8182</v>
      </c>
      <c r="C6782">
        <v>19.134799999999998</v>
      </c>
      <c r="D6782">
        <f t="shared" si="105"/>
        <v>136.04999999999472</v>
      </c>
      <c r="E6782">
        <v>1.8434869999999999E-2</v>
      </c>
      <c r="F6782">
        <v>0.67891590000000002</v>
      </c>
      <c r="G6782">
        <v>0.99914539999999996</v>
      </c>
    </row>
    <row r="6783" spans="1:7" x14ac:dyDescent="0.3">
      <c r="A6783">
        <v>6781</v>
      </c>
      <c r="B6783">
        <v>8184</v>
      </c>
      <c r="C6783">
        <v>19.1678</v>
      </c>
      <c r="D6783">
        <f t="shared" si="105"/>
        <v>136.08299999999474</v>
      </c>
      <c r="E6783">
        <v>1.782444E-2</v>
      </c>
      <c r="F6783">
        <v>0.67818339999999999</v>
      </c>
      <c r="G6783">
        <v>0.99914539999999996</v>
      </c>
    </row>
    <row r="6784" spans="1:7" x14ac:dyDescent="0.3">
      <c r="A6784">
        <v>6782</v>
      </c>
      <c r="B6784">
        <v>8185</v>
      </c>
      <c r="C6784">
        <v>19.184799999999999</v>
      </c>
      <c r="D6784">
        <f t="shared" si="105"/>
        <v>136.09999999999474</v>
      </c>
      <c r="E6784">
        <v>1.8190700000000001E-2</v>
      </c>
      <c r="F6784">
        <v>0.67903789999999997</v>
      </c>
      <c r="G6784">
        <v>0.99914539999999996</v>
      </c>
    </row>
    <row r="6785" spans="1:7" x14ac:dyDescent="0.3">
      <c r="A6785">
        <v>6783</v>
      </c>
      <c r="B6785">
        <v>8186</v>
      </c>
      <c r="C6785">
        <v>19.201799999999999</v>
      </c>
      <c r="D6785">
        <f t="shared" si="105"/>
        <v>136.11699999999473</v>
      </c>
      <c r="E6785">
        <v>1.8068609999999999E-2</v>
      </c>
      <c r="F6785">
        <v>0.67867169999999999</v>
      </c>
      <c r="G6785">
        <v>0.99914539999999996</v>
      </c>
    </row>
    <row r="6786" spans="1:7" x14ac:dyDescent="0.3">
      <c r="A6786">
        <v>6784</v>
      </c>
      <c r="B6786">
        <v>8188</v>
      </c>
      <c r="C6786">
        <v>19.2348</v>
      </c>
      <c r="D6786">
        <f t="shared" si="105"/>
        <v>136.14999999999475</v>
      </c>
      <c r="E6786">
        <v>1.8190700000000001E-2</v>
      </c>
      <c r="F6786">
        <v>0.6787938</v>
      </c>
      <c r="G6786">
        <v>0.99914539999999996</v>
      </c>
    </row>
    <row r="6787" spans="1:7" x14ac:dyDescent="0.3">
      <c r="A6787">
        <v>6785</v>
      </c>
      <c r="B6787">
        <v>8189</v>
      </c>
      <c r="C6787">
        <v>19.250800000000002</v>
      </c>
      <c r="D6787">
        <f t="shared" ref="D6787:D6850" si="106">IF(C6787&lt;C6786,60-C6786+C6787,C6787-C6786)+D6786</f>
        <v>136.16599999999474</v>
      </c>
      <c r="E6787">
        <v>1.9167380000000001E-2</v>
      </c>
      <c r="F6787">
        <v>0.6792821</v>
      </c>
      <c r="G6787">
        <v>0.99914539999999996</v>
      </c>
    </row>
    <row r="6788" spans="1:7" x14ac:dyDescent="0.3">
      <c r="A6788">
        <v>6786</v>
      </c>
      <c r="B6788">
        <v>8190</v>
      </c>
      <c r="C6788">
        <v>19.267800000000001</v>
      </c>
      <c r="D6788">
        <f t="shared" si="106"/>
        <v>136.18299999999473</v>
      </c>
      <c r="E6788">
        <v>1.8801120000000001E-2</v>
      </c>
      <c r="F6788">
        <v>0.6787938</v>
      </c>
      <c r="G6788">
        <v>0.99914539999999996</v>
      </c>
    </row>
    <row r="6789" spans="1:7" x14ac:dyDescent="0.3">
      <c r="A6789">
        <v>6787</v>
      </c>
      <c r="B6789">
        <v>8191</v>
      </c>
      <c r="C6789">
        <v>19.283799999999999</v>
      </c>
      <c r="D6789">
        <f t="shared" si="106"/>
        <v>136.19899999999473</v>
      </c>
      <c r="E6789">
        <v>1.9167380000000001E-2</v>
      </c>
      <c r="F6789">
        <v>0.67940420000000001</v>
      </c>
      <c r="G6789">
        <v>0.99914539999999996</v>
      </c>
    </row>
    <row r="6790" spans="1:7" x14ac:dyDescent="0.3">
      <c r="A6790">
        <v>6788</v>
      </c>
      <c r="B6790">
        <v>8192</v>
      </c>
      <c r="C6790">
        <v>19.300799999999999</v>
      </c>
      <c r="D6790">
        <f t="shared" si="106"/>
        <v>136.21599999999472</v>
      </c>
      <c r="E6790">
        <v>1.9289460000000001E-2</v>
      </c>
      <c r="F6790">
        <v>0.67940420000000001</v>
      </c>
      <c r="G6790">
        <v>0.99914539999999996</v>
      </c>
    </row>
    <row r="6791" spans="1:7" x14ac:dyDescent="0.3">
      <c r="A6791">
        <v>6789</v>
      </c>
      <c r="B6791">
        <v>8193</v>
      </c>
      <c r="C6791">
        <v>19.317799999999998</v>
      </c>
      <c r="D6791">
        <f t="shared" si="106"/>
        <v>136.23299999999472</v>
      </c>
      <c r="E6791">
        <v>1.9167380000000001E-2</v>
      </c>
      <c r="F6791">
        <v>0.67891590000000002</v>
      </c>
      <c r="G6791">
        <v>0.99914539999999996</v>
      </c>
    </row>
    <row r="6792" spans="1:7" x14ac:dyDescent="0.3">
      <c r="A6792">
        <v>6790</v>
      </c>
      <c r="B6792">
        <v>8194</v>
      </c>
      <c r="C6792">
        <v>19.3338</v>
      </c>
      <c r="D6792">
        <f t="shared" si="106"/>
        <v>136.24899999999471</v>
      </c>
      <c r="E6792">
        <v>1.9777800000000002E-2</v>
      </c>
      <c r="F6792">
        <v>0.67903789999999997</v>
      </c>
      <c r="G6792">
        <v>0.99914539999999996</v>
      </c>
    </row>
    <row r="6793" spans="1:7" x14ac:dyDescent="0.3">
      <c r="A6793">
        <v>6791</v>
      </c>
      <c r="B6793">
        <v>8196</v>
      </c>
      <c r="C6793">
        <v>19.366800000000001</v>
      </c>
      <c r="D6793">
        <f t="shared" si="106"/>
        <v>136.2819999999947</v>
      </c>
      <c r="E6793">
        <v>1.9045289999999999E-2</v>
      </c>
      <c r="F6793">
        <v>0.6787938</v>
      </c>
      <c r="G6793">
        <v>0.99914539999999996</v>
      </c>
    </row>
    <row r="6794" spans="1:7" x14ac:dyDescent="0.3">
      <c r="A6794">
        <v>6792</v>
      </c>
      <c r="B6794">
        <v>8197</v>
      </c>
      <c r="C6794">
        <v>19.383800000000001</v>
      </c>
      <c r="D6794">
        <f t="shared" si="106"/>
        <v>136.29899999999469</v>
      </c>
      <c r="E6794">
        <v>1.953363E-2</v>
      </c>
      <c r="F6794">
        <v>0.67891590000000002</v>
      </c>
      <c r="G6794">
        <v>0.99914539999999996</v>
      </c>
    </row>
    <row r="6795" spans="1:7" x14ac:dyDescent="0.3">
      <c r="A6795">
        <v>6793</v>
      </c>
      <c r="B6795">
        <v>8198</v>
      </c>
      <c r="C6795">
        <v>19.399799999999999</v>
      </c>
      <c r="D6795">
        <f t="shared" si="106"/>
        <v>136.31499999999468</v>
      </c>
      <c r="E6795">
        <v>1.953363E-2</v>
      </c>
      <c r="F6795">
        <v>0.67867169999999999</v>
      </c>
      <c r="G6795">
        <v>0.99914539999999996</v>
      </c>
    </row>
    <row r="6796" spans="1:7" x14ac:dyDescent="0.3">
      <c r="A6796">
        <v>6794</v>
      </c>
      <c r="B6796">
        <v>8199</v>
      </c>
      <c r="C6796">
        <v>19.416799999999999</v>
      </c>
      <c r="D6796">
        <f t="shared" si="106"/>
        <v>136.33199999999468</v>
      </c>
      <c r="E6796">
        <v>1.9655720000000002E-2</v>
      </c>
      <c r="F6796">
        <v>0.67903789999999997</v>
      </c>
      <c r="G6796">
        <v>0.99914539999999996</v>
      </c>
    </row>
    <row r="6797" spans="1:7" x14ac:dyDescent="0.3">
      <c r="A6797">
        <v>6795</v>
      </c>
      <c r="B6797">
        <v>8200</v>
      </c>
      <c r="C6797">
        <v>19.433800000000002</v>
      </c>
      <c r="D6797">
        <f t="shared" si="106"/>
        <v>136.34899999999467</v>
      </c>
      <c r="E6797">
        <v>1.941155E-2</v>
      </c>
      <c r="F6797">
        <v>0.67867169999999999</v>
      </c>
      <c r="G6797">
        <v>0.99914539999999996</v>
      </c>
    </row>
    <row r="6798" spans="1:7" x14ac:dyDescent="0.3">
      <c r="A6798">
        <v>6796</v>
      </c>
      <c r="B6798">
        <v>8202</v>
      </c>
      <c r="C6798">
        <v>19.466799999999999</v>
      </c>
      <c r="D6798">
        <f t="shared" si="106"/>
        <v>136.38199999999466</v>
      </c>
      <c r="E6798">
        <v>1.953363E-2</v>
      </c>
      <c r="F6798">
        <v>0.6787938</v>
      </c>
      <c r="G6798">
        <v>0.99914539999999996</v>
      </c>
    </row>
    <row r="6799" spans="1:7" x14ac:dyDescent="0.3">
      <c r="A6799">
        <v>6797</v>
      </c>
      <c r="B6799">
        <v>8203</v>
      </c>
      <c r="C6799">
        <v>19.482800000000001</v>
      </c>
      <c r="D6799">
        <f t="shared" si="106"/>
        <v>136.39799999999465</v>
      </c>
      <c r="E6799">
        <v>1.953363E-2</v>
      </c>
      <c r="F6799">
        <v>0.67903789999999997</v>
      </c>
      <c r="G6799">
        <v>0.99914539999999996</v>
      </c>
    </row>
    <row r="6800" spans="1:7" x14ac:dyDescent="0.3">
      <c r="A6800">
        <v>6798</v>
      </c>
      <c r="B6800">
        <v>8204</v>
      </c>
      <c r="C6800">
        <v>19.4998</v>
      </c>
      <c r="D6800">
        <f t="shared" si="106"/>
        <v>136.41499999999465</v>
      </c>
      <c r="E6800">
        <v>1.953363E-2</v>
      </c>
      <c r="F6800">
        <v>0.67916010000000004</v>
      </c>
      <c r="G6800">
        <v>0.99914539999999996</v>
      </c>
    </row>
    <row r="6801" spans="1:7" x14ac:dyDescent="0.3">
      <c r="A6801">
        <v>6799</v>
      </c>
      <c r="B6801">
        <v>8205</v>
      </c>
      <c r="C6801">
        <v>19.515799999999999</v>
      </c>
      <c r="D6801">
        <f t="shared" si="106"/>
        <v>136.43099999999464</v>
      </c>
      <c r="E6801">
        <v>1.9777800000000002E-2</v>
      </c>
      <c r="F6801">
        <v>0.67903789999999997</v>
      </c>
      <c r="G6801">
        <v>0.99914539999999996</v>
      </c>
    </row>
    <row r="6802" spans="1:7" x14ac:dyDescent="0.3">
      <c r="A6802">
        <v>6800</v>
      </c>
      <c r="B6802">
        <v>8207</v>
      </c>
      <c r="C6802">
        <v>19.5488</v>
      </c>
      <c r="D6802">
        <f t="shared" si="106"/>
        <v>136.46399999999466</v>
      </c>
      <c r="E6802">
        <v>1.989989E-2</v>
      </c>
      <c r="F6802">
        <v>0.67940420000000001</v>
      </c>
      <c r="G6802">
        <v>0.99914539999999996</v>
      </c>
    </row>
    <row r="6803" spans="1:7" x14ac:dyDescent="0.3">
      <c r="A6803">
        <v>6801</v>
      </c>
      <c r="B6803">
        <v>8208</v>
      </c>
      <c r="C6803">
        <v>19.565799999999999</v>
      </c>
      <c r="D6803">
        <f t="shared" si="106"/>
        <v>136.48099999999465</v>
      </c>
      <c r="E6803">
        <v>1.9655720000000002E-2</v>
      </c>
      <c r="F6803">
        <v>0.67903789999999997</v>
      </c>
      <c r="G6803">
        <v>0.99914539999999996</v>
      </c>
    </row>
    <row r="6804" spans="1:7" x14ac:dyDescent="0.3">
      <c r="A6804">
        <v>6802</v>
      </c>
      <c r="B6804">
        <v>8209</v>
      </c>
      <c r="C6804">
        <v>19.582799999999999</v>
      </c>
      <c r="D6804">
        <f t="shared" si="106"/>
        <v>136.49799999999465</v>
      </c>
      <c r="E6804">
        <v>1.9289460000000001E-2</v>
      </c>
      <c r="F6804">
        <v>0.67903789999999997</v>
      </c>
      <c r="G6804">
        <v>0.99914539999999996</v>
      </c>
    </row>
    <row r="6805" spans="1:7" x14ac:dyDescent="0.3">
      <c r="A6805">
        <v>6803</v>
      </c>
      <c r="B6805">
        <v>8210</v>
      </c>
      <c r="C6805">
        <v>19.598800000000001</v>
      </c>
      <c r="D6805">
        <f t="shared" si="106"/>
        <v>136.51399999999464</v>
      </c>
      <c r="E6805">
        <v>1.941155E-2</v>
      </c>
      <c r="F6805">
        <v>0.67891590000000002</v>
      </c>
      <c r="G6805">
        <v>0.99914539999999996</v>
      </c>
    </row>
    <row r="6806" spans="1:7" x14ac:dyDescent="0.3">
      <c r="A6806">
        <v>6804</v>
      </c>
      <c r="B6806">
        <v>8211</v>
      </c>
      <c r="C6806">
        <v>19.6158</v>
      </c>
      <c r="D6806">
        <f t="shared" si="106"/>
        <v>136.53099999999463</v>
      </c>
      <c r="E6806">
        <v>1.9289460000000001E-2</v>
      </c>
      <c r="F6806">
        <v>0.67916010000000004</v>
      </c>
      <c r="G6806">
        <v>0.99914539999999996</v>
      </c>
    </row>
    <row r="6807" spans="1:7" x14ac:dyDescent="0.3">
      <c r="A6807">
        <v>6805</v>
      </c>
      <c r="B6807">
        <v>8213</v>
      </c>
      <c r="C6807">
        <v>19.648800000000001</v>
      </c>
      <c r="D6807">
        <f t="shared" si="106"/>
        <v>136.56399999999462</v>
      </c>
      <c r="E6807">
        <v>1.9167380000000001E-2</v>
      </c>
      <c r="F6807">
        <v>0.67891590000000002</v>
      </c>
      <c r="G6807">
        <v>0.99914539999999996</v>
      </c>
    </row>
    <row r="6808" spans="1:7" x14ac:dyDescent="0.3">
      <c r="A6808">
        <v>6806</v>
      </c>
      <c r="B6808">
        <v>8214</v>
      </c>
      <c r="C6808">
        <v>19.665800000000001</v>
      </c>
      <c r="D6808">
        <f t="shared" si="106"/>
        <v>136.58099999999462</v>
      </c>
      <c r="E6808">
        <v>1.941155E-2</v>
      </c>
      <c r="F6808">
        <v>0.67940420000000001</v>
      </c>
      <c r="G6808">
        <v>0.99914539999999996</v>
      </c>
    </row>
    <row r="6809" spans="1:7" x14ac:dyDescent="0.3">
      <c r="A6809">
        <v>6807</v>
      </c>
      <c r="B6809">
        <v>8215</v>
      </c>
      <c r="C6809">
        <v>19.681799999999999</v>
      </c>
      <c r="D6809">
        <f t="shared" si="106"/>
        <v>136.59699999999461</v>
      </c>
      <c r="E6809">
        <v>1.9167380000000001E-2</v>
      </c>
      <c r="F6809">
        <v>0.6792821</v>
      </c>
      <c r="G6809">
        <v>0.99914539999999996</v>
      </c>
    </row>
    <row r="6810" spans="1:7" x14ac:dyDescent="0.3">
      <c r="A6810">
        <v>6808</v>
      </c>
      <c r="B6810">
        <v>8216</v>
      </c>
      <c r="C6810">
        <v>19.697800000000001</v>
      </c>
      <c r="D6810">
        <f t="shared" si="106"/>
        <v>136.6129999999946</v>
      </c>
      <c r="E6810">
        <v>1.8923209999999999E-2</v>
      </c>
      <c r="F6810">
        <v>0.67867169999999999</v>
      </c>
      <c r="G6810">
        <v>0.99914539999999996</v>
      </c>
    </row>
    <row r="6811" spans="1:7" x14ac:dyDescent="0.3">
      <c r="A6811">
        <v>6809</v>
      </c>
      <c r="B6811">
        <v>8217</v>
      </c>
      <c r="C6811">
        <v>19.7148</v>
      </c>
      <c r="D6811">
        <f t="shared" si="106"/>
        <v>136.6299999999946</v>
      </c>
      <c r="E6811">
        <v>1.941155E-2</v>
      </c>
      <c r="F6811">
        <v>0.67891590000000002</v>
      </c>
      <c r="G6811">
        <v>0.99914539999999996</v>
      </c>
    </row>
    <row r="6812" spans="1:7" x14ac:dyDescent="0.3">
      <c r="A6812">
        <v>6810</v>
      </c>
      <c r="B6812">
        <v>8219</v>
      </c>
      <c r="C6812">
        <v>19.747800000000002</v>
      </c>
      <c r="D6812">
        <f t="shared" si="106"/>
        <v>136.66299999999461</v>
      </c>
      <c r="E6812">
        <v>1.9289460000000001E-2</v>
      </c>
      <c r="F6812">
        <v>0.6792821</v>
      </c>
      <c r="G6812">
        <v>0.99914539999999996</v>
      </c>
    </row>
    <row r="6813" spans="1:7" x14ac:dyDescent="0.3">
      <c r="A6813">
        <v>6811</v>
      </c>
      <c r="B6813">
        <v>8220</v>
      </c>
      <c r="C6813">
        <v>19.764800000000001</v>
      </c>
      <c r="D6813">
        <f t="shared" si="106"/>
        <v>136.67999999999461</v>
      </c>
      <c r="E6813">
        <v>1.953363E-2</v>
      </c>
      <c r="F6813">
        <v>0.67903789999999997</v>
      </c>
      <c r="G6813">
        <v>0.99914539999999996</v>
      </c>
    </row>
    <row r="6814" spans="1:7" x14ac:dyDescent="0.3">
      <c r="A6814">
        <v>6812</v>
      </c>
      <c r="B6814">
        <v>8221</v>
      </c>
      <c r="C6814">
        <v>19.780799999999999</v>
      </c>
      <c r="D6814">
        <f t="shared" si="106"/>
        <v>136.6959999999946</v>
      </c>
      <c r="E6814">
        <v>1.953363E-2</v>
      </c>
      <c r="F6814">
        <v>0.67891590000000002</v>
      </c>
      <c r="G6814">
        <v>0.99914539999999996</v>
      </c>
    </row>
    <row r="6815" spans="1:7" x14ac:dyDescent="0.3">
      <c r="A6815">
        <v>6813</v>
      </c>
      <c r="B6815">
        <v>8222</v>
      </c>
      <c r="C6815">
        <v>19.797799999999999</v>
      </c>
      <c r="D6815">
        <f t="shared" si="106"/>
        <v>136.71299999999459</v>
      </c>
      <c r="E6815">
        <v>1.8556949999999999E-2</v>
      </c>
      <c r="F6815">
        <v>0.6787938</v>
      </c>
      <c r="G6815">
        <v>0.99914539999999996</v>
      </c>
    </row>
    <row r="6816" spans="1:7" x14ac:dyDescent="0.3">
      <c r="A6816">
        <v>6814</v>
      </c>
      <c r="B6816">
        <v>8223</v>
      </c>
      <c r="C6816">
        <v>19.814800000000002</v>
      </c>
      <c r="D6816">
        <f t="shared" si="106"/>
        <v>136.72999999999459</v>
      </c>
      <c r="E6816">
        <v>1.8190700000000001E-2</v>
      </c>
      <c r="F6816">
        <v>0.67806120000000003</v>
      </c>
      <c r="G6816">
        <v>0.99914539999999996</v>
      </c>
    </row>
    <row r="6817" spans="1:7" x14ac:dyDescent="0.3">
      <c r="A6817">
        <v>6815</v>
      </c>
      <c r="B6817">
        <v>8225</v>
      </c>
      <c r="C6817">
        <v>19.847799999999999</v>
      </c>
      <c r="D6817">
        <f t="shared" si="106"/>
        <v>136.76299999999458</v>
      </c>
      <c r="E6817">
        <v>1.8434869999999999E-2</v>
      </c>
      <c r="F6817">
        <v>0.67903789999999997</v>
      </c>
      <c r="G6817">
        <v>0.99914539999999996</v>
      </c>
    </row>
    <row r="6818" spans="1:7" x14ac:dyDescent="0.3">
      <c r="A6818">
        <v>6816</v>
      </c>
      <c r="B6818">
        <v>8226</v>
      </c>
      <c r="C6818">
        <v>19.863800000000001</v>
      </c>
      <c r="D6818">
        <f t="shared" si="106"/>
        <v>136.77899999999457</v>
      </c>
      <c r="E6818">
        <v>1.7458189999999998E-2</v>
      </c>
      <c r="F6818">
        <v>0.67830539999999995</v>
      </c>
      <c r="G6818">
        <v>0.99914539999999996</v>
      </c>
    </row>
    <row r="6819" spans="1:7" x14ac:dyDescent="0.3">
      <c r="A6819">
        <v>6817</v>
      </c>
      <c r="B6819">
        <v>8227</v>
      </c>
      <c r="C6819">
        <v>19.880800000000001</v>
      </c>
      <c r="D6819">
        <f t="shared" si="106"/>
        <v>136.79599999999456</v>
      </c>
      <c r="E6819">
        <v>1.7458189999999998E-2</v>
      </c>
      <c r="F6819">
        <v>0.67830539999999995</v>
      </c>
      <c r="G6819">
        <v>0.99914539999999996</v>
      </c>
    </row>
    <row r="6820" spans="1:7" x14ac:dyDescent="0.3">
      <c r="A6820">
        <v>6818</v>
      </c>
      <c r="B6820">
        <v>8228</v>
      </c>
      <c r="C6820">
        <v>19.896799999999999</v>
      </c>
      <c r="D6820">
        <f t="shared" si="106"/>
        <v>136.81199999999455</v>
      </c>
      <c r="E6820">
        <v>1.6725670000000002E-2</v>
      </c>
      <c r="F6820">
        <v>0.67867169999999999</v>
      </c>
      <c r="G6820">
        <v>0.99914539999999996</v>
      </c>
    </row>
    <row r="6821" spans="1:7" x14ac:dyDescent="0.3">
      <c r="A6821">
        <v>6819</v>
      </c>
      <c r="B6821">
        <v>8230</v>
      </c>
      <c r="C6821">
        <v>19.9298</v>
      </c>
      <c r="D6821">
        <f t="shared" si="106"/>
        <v>136.84499999999457</v>
      </c>
      <c r="E6821">
        <v>1.684776E-2</v>
      </c>
      <c r="F6821">
        <v>0.67854959999999997</v>
      </c>
      <c r="G6821">
        <v>0.99914539999999996</v>
      </c>
    </row>
    <row r="6822" spans="1:7" x14ac:dyDescent="0.3">
      <c r="A6822">
        <v>6820</v>
      </c>
      <c r="B6822">
        <v>8231</v>
      </c>
      <c r="C6822">
        <v>19.9468</v>
      </c>
      <c r="D6822">
        <f t="shared" si="106"/>
        <v>136.86199999999457</v>
      </c>
      <c r="E6822">
        <v>1.696984E-2</v>
      </c>
      <c r="F6822">
        <v>0.67842749999999996</v>
      </c>
      <c r="G6822">
        <v>0.99914539999999996</v>
      </c>
    </row>
    <row r="6823" spans="1:7" x14ac:dyDescent="0.3">
      <c r="A6823">
        <v>6821</v>
      </c>
      <c r="B6823">
        <v>8232</v>
      </c>
      <c r="C6823">
        <v>19.963799999999999</v>
      </c>
      <c r="D6823">
        <f t="shared" si="106"/>
        <v>136.87899999999456</v>
      </c>
      <c r="E6823">
        <v>1.7946529999999999E-2</v>
      </c>
      <c r="F6823">
        <v>0.67830539999999995</v>
      </c>
      <c r="G6823">
        <v>0.99914539999999996</v>
      </c>
    </row>
    <row r="6824" spans="1:7" x14ac:dyDescent="0.3">
      <c r="A6824">
        <v>6822</v>
      </c>
      <c r="B6824">
        <v>8233</v>
      </c>
      <c r="C6824">
        <v>19.979800000000001</v>
      </c>
      <c r="D6824">
        <f t="shared" si="106"/>
        <v>136.89499999999455</v>
      </c>
      <c r="E6824">
        <v>1.8312780000000001E-2</v>
      </c>
      <c r="F6824">
        <v>0.6792821</v>
      </c>
      <c r="G6824">
        <v>0.99914539999999996</v>
      </c>
    </row>
    <row r="6825" spans="1:7" x14ac:dyDescent="0.3">
      <c r="A6825">
        <v>6823</v>
      </c>
      <c r="B6825">
        <v>8234</v>
      </c>
      <c r="C6825">
        <v>19.9968</v>
      </c>
      <c r="D6825">
        <f t="shared" si="106"/>
        <v>136.91199999999455</v>
      </c>
      <c r="E6825">
        <v>1.8068609999999999E-2</v>
      </c>
      <c r="F6825">
        <v>0.67867169999999999</v>
      </c>
      <c r="G6825">
        <v>0.99914539999999996</v>
      </c>
    </row>
    <row r="6826" spans="1:7" x14ac:dyDescent="0.3">
      <c r="A6826">
        <v>6824</v>
      </c>
      <c r="B6826">
        <v>8236</v>
      </c>
      <c r="C6826">
        <v>20.029800000000002</v>
      </c>
      <c r="D6826">
        <f t="shared" si="106"/>
        <v>136.94499999999454</v>
      </c>
      <c r="E6826">
        <v>1.7580269999999999E-2</v>
      </c>
      <c r="F6826">
        <v>0.67830539999999995</v>
      </c>
      <c r="G6826">
        <v>0.99914539999999996</v>
      </c>
    </row>
    <row r="6827" spans="1:7" x14ac:dyDescent="0.3">
      <c r="A6827">
        <v>6825</v>
      </c>
      <c r="B6827">
        <v>8237</v>
      </c>
      <c r="C6827">
        <v>20.046800000000001</v>
      </c>
      <c r="D6827">
        <f t="shared" si="106"/>
        <v>136.96199999999453</v>
      </c>
      <c r="E6827">
        <v>1.770236E-2</v>
      </c>
      <c r="F6827">
        <v>0.67842749999999996</v>
      </c>
      <c r="G6827">
        <v>0.99914539999999996</v>
      </c>
    </row>
    <row r="6828" spans="1:7" x14ac:dyDescent="0.3">
      <c r="A6828">
        <v>6826</v>
      </c>
      <c r="B6828">
        <v>8238</v>
      </c>
      <c r="C6828">
        <v>20.062799999999999</v>
      </c>
      <c r="D6828">
        <f t="shared" si="106"/>
        <v>136.97799999999452</v>
      </c>
      <c r="E6828">
        <v>1.8190700000000001E-2</v>
      </c>
      <c r="F6828">
        <v>0.67793919999999996</v>
      </c>
      <c r="G6828">
        <v>0.99914539999999996</v>
      </c>
    </row>
    <row r="6829" spans="1:7" x14ac:dyDescent="0.3">
      <c r="A6829">
        <v>6827</v>
      </c>
      <c r="B6829">
        <v>8239</v>
      </c>
      <c r="C6829">
        <v>20.078800000000001</v>
      </c>
      <c r="D6829">
        <f t="shared" si="106"/>
        <v>136.99399999999451</v>
      </c>
      <c r="E6829">
        <v>1.8190700000000001E-2</v>
      </c>
      <c r="F6829">
        <v>0.6787938</v>
      </c>
      <c r="G6829">
        <v>0.99914539999999996</v>
      </c>
    </row>
    <row r="6830" spans="1:7" x14ac:dyDescent="0.3">
      <c r="A6830">
        <v>6828</v>
      </c>
      <c r="B6830">
        <v>8240</v>
      </c>
      <c r="C6830">
        <v>20.095800000000001</v>
      </c>
      <c r="D6830">
        <f t="shared" si="106"/>
        <v>137.01099999999451</v>
      </c>
      <c r="E6830">
        <v>1.696984E-2</v>
      </c>
      <c r="F6830">
        <v>0.67781709999999995</v>
      </c>
      <c r="G6830">
        <v>0.99914539999999996</v>
      </c>
    </row>
    <row r="6831" spans="1:7" x14ac:dyDescent="0.3">
      <c r="A6831">
        <v>6829</v>
      </c>
      <c r="B6831">
        <v>8241</v>
      </c>
      <c r="C6831">
        <v>20.114799999999999</v>
      </c>
      <c r="D6831">
        <f t="shared" si="106"/>
        <v>137.02999999999452</v>
      </c>
      <c r="E6831">
        <v>1.770236E-2</v>
      </c>
      <c r="F6831">
        <v>0.67891590000000002</v>
      </c>
      <c r="G6831">
        <v>0.99914539999999996</v>
      </c>
    </row>
    <row r="6832" spans="1:7" x14ac:dyDescent="0.3">
      <c r="A6832">
        <v>6830</v>
      </c>
      <c r="B6832">
        <v>8243</v>
      </c>
      <c r="C6832">
        <v>20.1478</v>
      </c>
      <c r="D6832">
        <f t="shared" si="106"/>
        <v>137.06299999999453</v>
      </c>
      <c r="E6832">
        <v>1.73361E-2</v>
      </c>
      <c r="F6832">
        <v>0.67830539999999995</v>
      </c>
      <c r="G6832">
        <v>0.99914539999999996</v>
      </c>
    </row>
    <row r="6833" spans="1:7" x14ac:dyDescent="0.3">
      <c r="A6833">
        <v>6831</v>
      </c>
      <c r="B6833">
        <v>8244</v>
      </c>
      <c r="C6833">
        <v>20.1648</v>
      </c>
      <c r="D6833">
        <f t="shared" si="106"/>
        <v>137.07999999999453</v>
      </c>
      <c r="E6833">
        <v>1.7946529999999999E-2</v>
      </c>
      <c r="F6833">
        <v>0.67818339999999999</v>
      </c>
      <c r="G6833">
        <v>0.99914539999999996</v>
      </c>
    </row>
    <row r="6834" spans="1:7" x14ac:dyDescent="0.3">
      <c r="A6834">
        <v>6832</v>
      </c>
      <c r="B6834">
        <v>8245</v>
      </c>
      <c r="C6834">
        <v>20.180800000000001</v>
      </c>
      <c r="D6834">
        <f t="shared" si="106"/>
        <v>137.09599999999452</v>
      </c>
      <c r="E6834">
        <v>1.8068609999999999E-2</v>
      </c>
      <c r="F6834">
        <v>0.67818339999999999</v>
      </c>
      <c r="G6834">
        <v>0.99914539999999996</v>
      </c>
    </row>
    <row r="6835" spans="1:7" x14ac:dyDescent="0.3">
      <c r="A6835">
        <v>6833</v>
      </c>
      <c r="B6835">
        <v>8246</v>
      </c>
      <c r="C6835">
        <v>20.197800000000001</v>
      </c>
      <c r="D6835">
        <f t="shared" si="106"/>
        <v>137.11299999999451</v>
      </c>
      <c r="E6835">
        <v>1.8434869999999999E-2</v>
      </c>
      <c r="F6835">
        <v>0.67916010000000004</v>
      </c>
      <c r="G6835">
        <v>0.99914539999999996</v>
      </c>
    </row>
    <row r="6836" spans="1:7" x14ac:dyDescent="0.3">
      <c r="A6836">
        <v>6834</v>
      </c>
      <c r="B6836">
        <v>8248</v>
      </c>
      <c r="C6836">
        <v>20.230799999999999</v>
      </c>
      <c r="D6836">
        <f t="shared" si="106"/>
        <v>137.1459999999945</v>
      </c>
      <c r="E6836">
        <v>1.8312780000000001E-2</v>
      </c>
      <c r="F6836">
        <v>0.67891590000000002</v>
      </c>
      <c r="G6836">
        <v>0.99914539999999996</v>
      </c>
    </row>
    <row r="6837" spans="1:7" x14ac:dyDescent="0.3">
      <c r="A6837">
        <v>6835</v>
      </c>
      <c r="B6837">
        <v>8249</v>
      </c>
      <c r="C6837">
        <v>20.247800000000002</v>
      </c>
      <c r="D6837">
        <f t="shared" si="106"/>
        <v>137.1629999999945</v>
      </c>
      <c r="E6837">
        <v>1.8556949999999999E-2</v>
      </c>
      <c r="F6837">
        <v>0.67818339999999999</v>
      </c>
      <c r="G6837">
        <v>0.99914539999999996</v>
      </c>
    </row>
    <row r="6838" spans="1:7" x14ac:dyDescent="0.3">
      <c r="A6838">
        <v>6836</v>
      </c>
      <c r="B6838">
        <v>8250</v>
      </c>
      <c r="C6838">
        <v>20.2638</v>
      </c>
      <c r="D6838">
        <f t="shared" si="106"/>
        <v>137.17899999999449</v>
      </c>
      <c r="E6838">
        <v>1.8434869999999999E-2</v>
      </c>
      <c r="F6838">
        <v>0.67842749999999996</v>
      </c>
      <c r="G6838">
        <v>0.99914539999999996</v>
      </c>
    </row>
    <row r="6839" spans="1:7" x14ac:dyDescent="0.3">
      <c r="A6839">
        <v>6837</v>
      </c>
      <c r="B6839">
        <v>8251</v>
      </c>
      <c r="C6839">
        <v>20.279800000000002</v>
      </c>
      <c r="D6839">
        <f t="shared" si="106"/>
        <v>137.19499999999448</v>
      </c>
      <c r="E6839">
        <v>1.9045289999999999E-2</v>
      </c>
      <c r="F6839">
        <v>0.67891590000000002</v>
      </c>
      <c r="G6839">
        <v>0.99914539999999996</v>
      </c>
    </row>
    <row r="6840" spans="1:7" x14ac:dyDescent="0.3">
      <c r="A6840">
        <v>6838</v>
      </c>
      <c r="B6840">
        <v>8252</v>
      </c>
      <c r="C6840">
        <v>20.296800000000001</v>
      </c>
      <c r="D6840">
        <f t="shared" si="106"/>
        <v>137.21199999999448</v>
      </c>
      <c r="E6840">
        <v>1.9167380000000001E-2</v>
      </c>
      <c r="F6840">
        <v>0.6787938</v>
      </c>
      <c r="G6840">
        <v>0.99914539999999996</v>
      </c>
    </row>
    <row r="6841" spans="1:7" x14ac:dyDescent="0.3">
      <c r="A6841">
        <v>6839</v>
      </c>
      <c r="B6841">
        <v>8254</v>
      </c>
      <c r="C6841">
        <v>20.329799999999999</v>
      </c>
      <c r="D6841">
        <f t="shared" si="106"/>
        <v>137.24499999999446</v>
      </c>
      <c r="E6841">
        <v>1.8923209999999999E-2</v>
      </c>
      <c r="F6841">
        <v>0.67854959999999997</v>
      </c>
      <c r="G6841">
        <v>0.99914539999999996</v>
      </c>
    </row>
    <row r="6842" spans="1:7" x14ac:dyDescent="0.3">
      <c r="A6842">
        <v>6840</v>
      </c>
      <c r="B6842">
        <v>8255</v>
      </c>
      <c r="C6842">
        <v>20.346800000000002</v>
      </c>
      <c r="D6842">
        <f t="shared" si="106"/>
        <v>137.26199999999446</v>
      </c>
      <c r="E6842">
        <v>1.8556949999999999E-2</v>
      </c>
      <c r="F6842">
        <v>0.67903789999999997</v>
      </c>
      <c r="G6842">
        <v>0.99914539999999996</v>
      </c>
    </row>
    <row r="6843" spans="1:7" x14ac:dyDescent="0.3">
      <c r="A6843">
        <v>6841</v>
      </c>
      <c r="B6843">
        <v>8256</v>
      </c>
      <c r="C6843">
        <v>20.363800000000001</v>
      </c>
      <c r="D6843">
        <f t="shared" si="106"/>
        <v>137.27899999999445</v>
      </c>
      <c r="E6843">
        <v>1.8679040000000001E-2</v>
      </c>
      <c r="F6843">
        <v>0.67830539999999995</v>
      </c>
      <c r="G6843">
        <v>0.99914539999999996</v>
      </c>
    </row>
    <row r="6844" spans="1:7" x14ac:dyDescent="0.3">
      <c r="A6844">
        <v>6842</v>
      </c>
      <c r="B6844">
        <v>8257</v>
      </c>
      <c r="C6844">
        <v>20.379799999999999</v>
      </c>
      <c r="D6844">
        <f t="shared" si="106"/>
        <v>137.29499999999445</v>
      </c>
      <c r="E6844">
        <v>1.8434869999999999E-2</v>
      </c>
      <c r="F6844">
        <v>0.67854959999999997</v>
      </c>
      <c r="G6844">
        <v>0.99914539999999996</v>
      </c>
    </row>
    <row r="6845" spans="1:7" x14ac:dyDescent="0.3">
      <c r="A6845">
        <v>6843</v>
      </c>
      <c r="B6845">
        <v>8258</v>
      </c>
      <c r="C6845">
        <v>20.396799999999999</v>
      </c>
      <c r="D6845">
        <f t="shared" si="106"/>
        <v>137.31199999999444</v>
      </c>
      <c r="E6845">
        <v>1.9289460000000001E-2</v>
      </c>
      <c r="F6845">
        <v>0.67916010000000004</v>
      </c>
      <c r="G6845">
        <v>0.99914539999999996</v>
      </c>
    </row>
    <row r="6846" spans="1:7" x14ac:dyDescent="0.3">
      <c r="A6846">
        <v>6844</v>
      </c>
      <c r="B6846">
        <v>8260</v>
      </c>
      <c r="C6846">
        <v>20.4298</v>
      </c>
      <c r="D6846">
        <f t="shared" si="106"/>
        <v>137.34499999999446</v>
      </c>
      <c r="E6846">
        <v>1.8679040000000001E-2</v>
      </c>
      <c r="F6846">
        <v>0.6787938</v>
      </c>
      <c r="G6846">
        <v>0.99914539999999996</v>
      </c>
    </row>
    <row r="6847" spans="1:7" x14ac:dyDescent="0.3">
      <c r="A6847">
        <v>6845</v>
      </c>
      <c r="B6847">
        <v>8261</v>
      </c>
      <c r="C6847">
        <v>20.445799999999998</v>
      </c>
      <c r="D6847">
        <f t="shared" si="106"/>
        <v>137.36099999999445</v>
      </c>
      <c r="E6847">
        <v>1.782444E-2</v>
      </c>
      <c r="F6847">
        <v>0.67818339999999999</v>
      </c>
      <c r="G6847">
        <v>0.99914539999999996</v>
      </c>
    </row>
    <row r="6848" spans="1:7" x14ac:dyDescent="0.3">
      <c r="A6848">
        <v>6846</v>
      </c>
      <c r="B6848">
        <v>8262</v>
      </c>
      <c r="C6848">
        <v>20.462800000000001</v>
      </c>
      <c r="D6848">
        <f t="shared" si="106"/>
        <v>137.37799999999444</v>
      </c>
      <c r="E6848">
        <v>1.7946529999999999E-2</v>
      </c>
      <c r="F6848">
        <v>0.67867169999999999</v>
      </c>
      <c r="G6848">
        <v>0.99914539999999996</v>
      </c>
    </row>
    <row r="6849" spans="1:7" x14ac:dyDescent="0.3">
      <c r="A6849">
        <v>6847</v>
      </c>
      <c r="B6849">
        <v>8263</v>
      </c>
      <c r="C6849">
        <v>20.4788</v>
      </c>
      <c r="D6849">
        <f t="shared" si="106"/>
        <v>137.39399999999443</v>
      </c>
      <c r="E6849">
        <v>1.8312780000000001E-2</v>
      </c>
      <c r="F6849">
        <v>0.6792821</v>
      </c>
      <c r="G6849">
        <v>0.99914539999999996</v>
      </c>
    </row>
    <row r="6850" spans="1:7" x14ac:dyDescent="0.3">
      <c r="A6850">
        <v>6848</v>
      </c>
      <c r="B6850">
        <v>8264</v>
      </c>
      <c r="C6850">
        <v>20.495799999999999</v>
      </c>
      <c r="D6850">
        <f t="shared" si="106"/>
        <v>137.41099999999443</v>
      </c>
      <c r="E6850">
        <v>1.8923209999999999E-2</v>
      </c>
      <c r="F6850">
        <v>0.67891590000000002</v>
      </c>
      <c r="G6850">
        <v>0.99914539999999996</v>
      </c>
    </row>
    <row r="6851" spans="1:7" x14ac:dyDescent="0.3">
      <c r="A6851">
        <v>6849</v>
      </c>
      <c r="B6851">
        <v>8266</v>
      </c>
      <c r="C6851">
        <v>20.5288</v>
      </c>
      <c r="D6851">
        <f t="shared" ref="D6851:D6914" si="107">IF(C6851&lt;C6850,60-C6850+C6851,C6851-C6850)+D6850</f>
        <v>137.44399999999445</v>
      </c>
      <c r="E6851">
        <v>1.9167380000000001E-2</v>
      </c>
      <c r="F6851">
        <v>0.67867169999999999</v>
      </c>
      <c r="G6851">
        <v>0.99914539999999996</v>
      </c>
    </row>
    <row r="6852" spans="1:7" x14ac:dyDescent="0.3">
      <c r="A6852">
        <v>6850</v>
      </c>
      <c r="B6852">
        <v>8267</v>
      </c>
      <c r="C6852">
        <v>20.5458</v>
      </c>
      <c r="D6852">
        <f t="shared" si="107"/>
        <v>137.46099999999444</v>
      </c>
      <c r="E6852">
        <v>1.9655720000000002E-2</v>
      </c>
      <c r="F6852">
        <v>0.67952630000000003</v>
      </c>
      <c r="G6852">
        <v>0.99914539999999996</v>
      </c>
    </row>
    <row r="6853" spans="1:7" x14ac:dyDescent="0.3">
      <c r="A6853">
        <v>6851</v>
      </c>
      <c r="B6853">
        <v>8268</v>
      </c>
      <c r="C6853">
        <v>20.561800000000002</v>
      </c>
      <c r="D6853">
        <f t="shared" si="107"/>
        <v>137.47699999999443</v>
      </c>
      <c r="E6853">
        <v>2.026615E-2</v>
      </c>
      <c r="F6853">
        <v>0.6792821</v>
      </c>
      <c r="G6853">
        <v>0.99914539999999996</v>
      </c>
    </row>
    <row r="6854" spans="1:7" x14ac:dyDescent="0.3">
      <c r="A6854">
        <v>6852</v>
      </c>
      <c r="B6854">
        <v>8269</v>
      </c>
      <c r="C6854">
        <v>20.578800000000001</v>
      </c>
      <c r="D6854">
        <f t="shared" si="107"/>
        <v>137.49399999999443</v>
      </c>
      <c r="E6854">
        <v>2.0876570000000001E-2</v>
      </c>
      <c r="F6854">
        <v>0.68025880000000005</v>
      </c>
      <c r="G6854">
        <v>0.99914539999999996</v>
      </c>
    </row>
    <row r="6855" spans="1:7" x14ac:dyDescent="0.3">
      <c r="A6855">
        <v>6853</v>
      </c>
      <c r="B6855">
        <v>8270</v>
      </c>
      <c r="C6855">
        <v>20.594799999999999</v>
      </c>
      <c r="D6855">
        <f t="shared" si="107"/>
        <v>137.50999999999442</v>
      </c>
      <c r="E6855">
        <v>2.026615E-2</v>
      </c>
      <c r="F6855">
        <v>0.67940420000000001</v>
      </c>
      <c r="G6855">
        <v>0.99914539999999996</v>
      </c>
    </row>
    <row r="6856" spans="1:7" x14ac:dyDescent="0.3">
      <c r="A6856">
        <v>6854</v>
      </c>
      <c r="B6856">
        <v>8272</v>
      </c>
      <c r="C6856">
        <v>20.628799999999998</v>
      </c>
      <c r="D6856">
        <f t="shared" si="107"/>
        <v>137.54399999999441</v>
      </c>
      <c r="E6856">
        <v>2.0876570000000001E-2</v>
      </c>
      <c r="F6856">
        <v>0.67940420000000001</v>
      </c>
      <c r="G6856">
        <v>0.99914539999999996</v>
      </c>
    </row>
    <row r="6857" spans="1:7" x14ac:dyDescent="0.3">
      <c r="A6857">
        <v>6855</v>
      </c>
      <c r="B6857">
        <v>8273</v>
      </c>
      <c r="C6857">
        <v>20.6448</v>
      </c>
      <c r="D6857">
        <f t="shared" si="107"/>
        <v>137.5599999999944</v>
      </c>
      <c r="E6857">
        <v>2.026615E-2</v>
      </c>
      <c r="F6857">
        <v>0.67891590000000002</v>
      </c>
      <c r="G6857">
        <v>0.99914539999999996</v>
      </c>
    </row>
    <row r="6858" spans="1:7" x14ac:dyDescent="0.3">
      <c r="A6858">
        <v>6856</v>
      </c>
      <c r="B6858">
        <v>8274</v>
      </c>
      <c r="C6858">
        <v>20.661799999999999</v>
      </c>
      <c r="D6858">
        <f t="shared" si="107"/>
        <v>137.5769999999944</v>
      </c>
      <c r="E6858">
        <v>2.038823E-2</v>
      </c>
      <c r="F6858">
        <v>0.67903789999999997</v>
      </c>
      <c r="G6858">
        <v>0.99914539999999996</v>
      </c>
    </row>
    <row r="6859" spans="1:7" x14ac:dyDescent="0.3">
      <c r="A6859">
        <v>6857</v>
      </c>
      <c r="B6859">
        <v>8275</v>
      </c>
      <c r="C6859">
        <v>20.677800000000001</v>
      </c>
      <c r="D6859">
        <f t="shared" si="107"/>
        <v>137.59299999999439</v>
      </c>
      <c r="E6859">
        <v>2.038823E-2</v>
      </c>
      <c r="F6859">
        <v>0.67916010000000004</v>
      </c>
      <c r="G6859">
        <v>0.99914539999999996</v>
      </c>
    </row>
    <row r="6860" spans="1:7" x14ac:dyDescent="0.3">
      <c r="A6860">
        <v>6858</v>
      </c>
      <c r="B6860">
        <v>8277</v>
      </c>
      <c r="C6860">
        <v>20.710799999999999</v>
      </c>
      <c r="D6860">
        <f t="shared" si="107"/>
        <v>137.62599999999438</v>
      </c>
      <c r="E6860">
        <v>2.038823E-2</v>
      </c>
      <c r="F6860">
        <v>0.67952630000000003</v>
      </c>
      <c r="G6860">
        <v>0.99914539999999996</v>
      </c>
    </row>
    <row r="6861" spans="1:7" x14ac:dyDescent="0.3">
      <c r="A6861">
        <v>6859</v>
      </c>
      <c r="B6861">
        <v>8278</v>
      </c>
      <c r="C6861">
        <v>20.727799999999998</v>
      </c>
      <c r="D6861">
        <f t="shared" si="107"/>
        <v>137.64299999999437</v>
      </c>
      <c r="E6861">
        <v>2.1242830000000001E-2</v>
      </c>
      <c r="F6861">
        <v>0.67977050000000006</v>
      </c>
      <c r="G6861">
        <v>0.99914539999999996</v>
      </c>
    </row>
    <row r="6862" spans="1:7" x14ac:dyDescent="0.3">
      <c r="A6862">
        <v>6860</v>
      </c>
      <c r="B6862">
        <v>8279</v>
      </c>
      <c r="C6862">
        <v>20.744800000000001</v>
      </c>
      <c r="D6862">
        <f t="shared" si="107"/>
        <v>137.65999999999437</v>
      </c>
      <c r="E6862">
        <v>2.075449E-2</v>
      </c>
      <c r="F6862">
        <v>0.67940420000000001</v>
      </c>
      <c r="G6862">
        <v>0.99914539999999996</v>
      </c>
    </row>
    <row r="6863" spans="1:7" x14ac:dyDescent="0.3">
      <c r="A6863">
        <v>6861</v>
      </c>
      <c r="B6863">
        <v>8280</v>
      </c>
      <c r="C6863">
        <v>20.7608</v>
      </c>
      <c r="D6863">
        <f t="shared" si="107"/>
        <v>137.67599999999436</v>
      </c>
      <c r="E6863">
        <v>2.075449E-2</v>
      </c>
      <c r="F6863">
        <v>0.67977050000000006</v>
      </c>
      <c r="G6863">
        <v>0.99914539999999996</v>
      </c>
    </row>
    <row r="6864" spans="1:7" x14ac:dyDescent="0.3">
      <c r="A6864">
        <v>6862</v>
      </c>
      <c r="B6864">
        <v>8281</v>
      </c>
      <c r="C6864">
        <v>20.777799999999999</v>
      </c>
      <c r="D6864">
        <f t="shared" si="107"/>
        <v>137.69299999999436</v>
      </c>
      <c r="E6864">
        <v>2.075449E-2</v>
      </c>
      <c r="F6864">
        <v>0.67903789999999997</v>
      </c>
      <c r="G6864">
        <v>0.99914539999999996</v>
      </c>
    </row>
    <row r="6865" spans="1:7" x14ac:dyDescent="0.3">
      <c r="A6865">
        <v>6863</v>
      </c>
      <c r="B6865">
        <v>8283</v>
      </c>
      <c r="C6865">
        <v>20.8108</v>
      </c>
      <c r="D6865">
        <f t="shared" si="107"/>
        <v>137.72599999999437</v>
      </c>
      <c r="E6865">
        <v>2.0998659999999999E-2</v>
      </c>
      <c r="F6865">
        <v>0.67977050000000006</v>
      </c>
      <c r="G6865">
        <v>0.99914539999999996</v>
      </c>
    </row>
    <row r="6866" spans="1:7" x14ac:dyDescent="0.3">
      <c r="A6866">
        <v>6864</v>
      </c>
      <c r="B6866">
        <v>8284</v>
      </c>
      <c r="C6866">
        <v>20.826799999999999</v>
      </c>
      <c r="D6866">
        <f t="shared" si="107"/>
        <v>137.74199999999436</v>
      </c>
      <c r="E6866">
        <v>2.1486999999999999E-2</v>
      </c>
      <c r="F6866">
        <v>0.67989250000000001</v>
      </c>
      <c r="G6866">
        <v>0.99914539999999996</v>
      </c>
    </row>
    <row r="6867" spans="1:7" x14ac:dyDescent="0.3">
      <c r="A6867">
        <v>6865</v>
      </c>
      <c r="B6867">
        <v>8285</v>
      </c>
      <c r="C6867">
        <v>20.843800000000002</v>
      </c>
      <c r="D6867">
        <f t="shared" si="107"/>
        <v>137.75899999999436</v>
      </c>
      <c r="E6867">
        <v>2.1242830000000001E-2</v>
      </c>
      <c r="F6867">
        <v>0.67977050000000006</v>
      </c>
      <c r="G6867">
        <v>0.99914539999999996</v>
      </c>
    </row>
    <row r="6868" spans="1:7" x14ac:dyDescent="0.3">
      <c r="A6868">
        <v>6866</v>
      </c>
      <c r="B6868">
        <v>8286</v>
      </c>
      <c r="C6868">
        <v>20.8598</v>
      </c>
      <c r="D6868">
        <f t="shared" si="107"/>
        <v>137.77499999999435</v>
      </c>
      <c r="E6868">
        <v>2.1120739999999999E-2</v>
      </c>
      <c r="F6868">
        <v>0.67977050000000006</v>
      </c>
      <c r="G6868">
        <v>0.99914539999999996</v>
      </c>
    </row>
    <row r="6869" spans="1:7" x14ac:dyDescent="0.3">
      <c r="A6869">
        <v>6867</v>
      </c>
      <c r="B6869">
        <v>8288</v>
      </c>
      <c r="C6869">
        <v>20.893799999999999</v>
      </c>
      <c r="D6869">
        <f t="shared" si="107"/>
        <v>137.80899999999434</v>
      </c>
      <c r="E6869">
        <v>2.1609079999999999E-2</v>
      </c>
      <c r="F6869">
        <v>0.67903789999999997</v>
      </c>
      <c r="G6869">
        <v>0.99914539999999996</v>
      </c>
    </row>
    <row r="6870" spans="1:7" x14ac:dyDescent="0.3">
      <c r="A6870">
        <v>6868</v>
      </c>
      <c r="B6870">
        <v>8289</v>
      </c>
      <c r="C6870">
        <v>20.909800000000001</v>
      </c>
      <c r="D6870">
        <f t="shared" si="107"/>
        <v>137.82499999999433</v>
      </c>
      <c r="E6870">
        <v>2.2219510000000001E-2</v>
      </c>
      <c r="F6870">
        <v>0.6792821</v>
      </c>
      <c r="G6870">
        <v>0.99914539999999996</v>
      </c>
    </row>
    <row r="6871" spans="1:7" x14ac:dyDescent="0.3">
      <c r="A6871">
        <v>6869</v>
      </c>
      <c r="B6871">
        <v>8290</v>
      </c>
      <c r="C6871">
        <v>20.9268</v>
      </c>
      <c r="D6871">
        <f t="shared" si="107"/>
        <v>137.84199999999433</v>
      </c>
      <c r="E6871">
        <v>2.1486999999999999E-2</v>
      </c>
      <c r="F6871">
        <v>0.68001460000000002</v>
      </c>
      <c r="G6871">
        <v>0.99914539999999996</v>
      </c>
    </row>
    <row r="6872" spans="1:7" x14ac:dyDescent="0.3">
      <c r="A6872">
        <v>6870</v>
      </c>
      <c r="B6872">
        <v>8291</v>
      </c>
      <c r="C6872">
        <v>20.942799999999998</v>
      </c>
      <c r="D6872">
        <f t="shared" si="107"/>
        <v>137.85799999999432</v>
      </c>
      <c r="E6872">
        <v>2.246368E-2</v>
      </c>
      <c r="F6872">
        <v>0.68062509999999998</v>
      </c>
      <c r="G6872">
        <v>0.99914539999999996</v>
      </c>
    </row>
    <row r="6873" spans="1:7" x14ac:dyDescent="0.3">
      <c r="A6873">
        <v>6871</v>
      </c>
      <c r="B6873">
        <v>8292</v>
      </c>
      <c r="C6873">
        <v>20.959800000000001</v>
      </c>
      <c r="D6873">
        <f t="shared" si="107"/>
        <v>137.87499999999432</v>
      </c>
      <c r="E6873">
        <v>2.1731170000000001E-2</v>
      </c>
      <c r="F6873">
        <v>0.6792821</v>
      </c>
      <c r="G6873">
        <v>0.99914539999999996</v>
      </c>
    </row>
    <row r="6874" spans="1:7" x14ac:dyDescent="0.3">
      <c r="A6874">
        <v>6872</v>
      </c>
      <c r="B6874">
        <v>8293</v>
      </c>
      <c r="C6874">
        <v>20.976800000000001</v>
      </c>
      <c r="D6874">
        <f t="shared" si="107"/>
        <v>137.89199999999431</v>
      </c>
      <c r="E6874">
        <v>2.1731170000000001E-2</v>
      </c>
      <c r="F6874">
        <v>0.6792821</v>
      </c>
      <c r="G6874">
        <v>0.99914539999999996</v>
      </c>
    </row>
    <row r="6875" spans="1:7" x14ac:dyDescent="0.3">
      <c r="A6875">
        <v>6873</v>
      </c>
      <c r="B6875">
        <v>8295</v>
      </c>
      <c r="C6875">
        <v>21.009799999999998</v>
      </c>
      <c r="D6875">
        <f t="shared" si="107"/>
        <v>137.9249999999943</v>
      </c>
      <c r="E6875">
        <v>2.1731170000000001E-2</v>
      </c>
      <c r="F6875">
        <v>0.67964840000000004</v>
      </c>
      <c r="G6875">
        <v>0.99914539999999996</v>
      </c>
    </row>
    <row r="6876" spans="1:7" x14ac:dyDescent="0.3">
      <c r="A6876">
        <v>6874</v>
      </c>
      <c r="B6876">
        <v>8296</v>
      </c>
      <c r="C6876">
        <v>21.0258</v>
      </c>
      <c r="D6876">
        <f t="shared" si="107"/>
        <v>137.94099999999429</v>
      </c>
      <c r="E6876">
        <v>2.1242830000000001E-2</v>
      </c>
      <c r="F6876">
        <v>0.68013670000000004</v>
      </c>
      <c r="G6876">
        <v>0.99914539999999996</v>
      </c>
    </row>
    <row r="6877" spans="1:7" x14ac:dyDescent="0.3">
      <c r="A6877">
        <v>6875</v>
      </c>
      <c r="B6877">
        <v>8297</v>
      </c>
      <c r="C6877">
        <v>21.0428</v>
      </c>
      <c r="D6877">
        <f t="shared" si="107"/>
        <v>137.95799999999429</v>
      </c>
      <c r="E6877">
        <v>2.1609079999999999E-2</v>
      </c>
      <c r="F6877">
        <v>0.67903789999999997</v>
      </c>
      <c r="G6877">
        <v>0.99914539999999996</v>
      </c>
    </row>
    <row r="6878" spans="1:7" x14ac:dyDescent="0.3">
      <c r="A6878">
        <v>6876</v>
      </c>
      <c r="B6878">
        <v>8298</v>
      </c>
      <c r="C6878">
        <v>21.058800000000002</v>
      </c>
      <c r="D6878">
        <f t="shared" si="107"/>
        <v>137.97399999999428</v>
      </c>
      <c r="E6878">
        <v>2.1120739999999999E-2</v>
      </c>
      <c r="F6878">
        <v>0.67977050000000006</v>
      </c>
      <c r="G6878">
        <v>0.99914539999999996</v>
      </c>
    </row>
    <row r="6879" spans="1:7" x14ac:dyDescent="0.3">
      <c r="A6879">
        <v>6877</v>
      </c>
      <c r="B6879">
        <v>8300</v>
      </c>
      <c r="C6879">
        <v>21.091799999999999</v>
      </c>
      <c r="D6879">
        <f t="shared" si="107"/>
        <v>138.00699999999426</v>
      </c>
      <c r="E6879">
        <v>2.0876570000000001E-2</v>
      </c>
      <c r="F6879">
        <v>0.67952630000000003</v>
      </c>
      <c r="G6879">
        <v>0.99914539999999996</v>
      </c>
    </row>
    <row r="6880" spans="1:7" x14ac:dyDescent="0.3">
      <c r="A6880">
        <v>6878</v>
      </c>
      <c r="B6880">
        <v>8301</v>
      </c>
      <c r="C6880">
        <v>21.108799999999999</v>
      </c>
      <c r="D6880">
        <f t="shared" si="107"/>
        <v>138.02399999999426</v>
      </c>
      <c r="E6880">
        <v>2.209742E-2</v>
      </c>
      <c r="F6880">
        <v>0.67952630000000003</v>
      </c>
      <c r="G6880">
        <v>0.99914539999999996</v>
      </c>
    </row>
    <row r="6881" spans="1:7" x14ac:dyDescent="0.3">
      <c r="A6881">
        <v>6879</v>
      </c>
      <c r="B6881">
        <v>8302</v>
      </c>
      <c r="C6881">
        <v>21.125800000000002</v>
      </c>
      <c r="D6881">
        <f t="shared" si="107"/>
        <v>138.04099999999426</v>
      </c>
      <c r="E6881">
        <v>2.209742E-2</v>
      </c>
      <c r="F6881">
        <v>0.68086919999999995</v>
      </c>
      <c r="G6881">
        <v>0.99914539999999996</v>
      </c>
    </row>
    <row r="6882" spans="1:7" x14ac:dyDescent="0.3">
      <c r="A6882">
        <v>6880</v>
      </c>
      <c r="B6882">
        <v>8303</v>
      </c>
      <c r="C6882">
        <v>21.1418</v>
      </c>
      <c r="D6882">
        <f t="shared" si="107"/>
        <v>138.05699999999425</v>
      </c>
      <c r="E6882">
        <v>2.1242830000000001E-2</v>
      </c>
      <c r="F6882">
        <v>0.67977050000000006</v>
      </c>
      <c r="G6882">
        <v>0.99914539999999996</v>
      </c>
    </row>
    <row r="6883" spans="1:7" x14ac:dyDescent="0.3">
      <c r="A6883">
        <v>6881</v>
      </c>
      <c r="B6883">
        <v>8304</v>
      </c>
      <c r="C6883">
        <v>21.157800000000002</v>
      </c>
      <c r="D6883">
        <f t="shared" si="107"/>
        <v>138.07299999999424</v>
      </c>
      <c r="E6883">
        <v>2.209742E-2</v>
      </c>
      <c r="F6883">
        <v>0.67952630000000003</v>
      </c>
      <c r="G6883">
        <v>0.99914539999999996</v>
      </c>
    </row>
    <row r="6884" spans="1:7" x14ac:dyDescent="0.3">
      <c r="A6884">
        <v>6882</v>
      </c>
      <c r="B6884">
        <v>8306</v>
      </c>
      <c r="C6884">
        <v>21.191800000000001</v>
      </c>
      <c r="D6884">
        <f t="shared" si="107"/>
        <v>138.10699999999423</v>
      </c>
      <c r="E6884">
        <v>2.2219510000000001E-2</v>
      </c>
      <c r="F6884">
        <v>0.67977050000000006</v>
      </c>
      <c r="G6884">
        <v>0.99914539999999996</v>
      </c>
    </row>
    <row r="6885" spans="1:7" x14ac:dyDescent="0.3">
      <c r="A6885">
        <v>6883</v>
      </c>
      <c r="B6885">
        <v>8307</v>
      </c>
      <c r="C6885">
        <v>21.207799999999999</v>
      </c>
      <c r="D6885">
        <f t="shared" si="107"/>
        <v>138.12299999999422</v>
      </c>
      <c r="E6885">
        <v>2.2707850000000002E-2</v>
      </c>
      <c r="F6885">
        <v>0.68025880000000005</v>
      </c>
      <c r="G6885">
        <v>0.99914539999999996</v>
      </c>
    </row>
    <row r="6886" spans="1:7" x14ac:dyDescent="0.3">
      <c r="A6886">
        <v>6884</v>
      </c>
      <c r="B6886">
        <v>8308</v>
      </c>
      <c r="C6886">
        <v>21.224799999999998</v>
      </c>
      <c r="D6886">
        <f t="shared" si="107"/>
        <v>138.13999999999422</v>
      </c>
      <c r="E6886">
        <v>2.2219510000000001E-2</v>
      </c>
      <c r="F6886">
        <v>0.68001460000000002</v>
      </c>
      <c r="G6886">
        <v>0.99914539999999996</v>
      </c>
    </row>
    <row r="6887" spans="1:7" x14ac:dyDescent="0.3">
      <c r="A6887">
        <v>6885</v>
      </c>
      <c r="B6887">
        <v>8309</v>
      </c>
      <c r="C6887">
        <v>21.241800000000001</v>
      </c>
      <c r="D6887">
        <f t="shared" si="107"/>
        <v>138.15699999999421</v>
      </c>
      <c r="E6887">
        <v>2.331828E-2</v>
      </c>
      <c r="F6887">
        <v>0.68050299999999997</v>
      </c>
      <c r="G6887">
        <v>0.99914539999999996</v>
      </c>
    </row>
    <row r="6888" spans="1:7" x14ac:dyDescent="0.3">
      <c r="A6888">
        <v>6886</v>
      </c>
      <c r="B6888">
        <v>8310</v>
      </c>
      <c r="C6888">
        <v>21.2578</v>
      </c>
      <c r="D6888">
        <f t="shared" si="107"/>
        <v>138.1729999999942</v>
      </c>
      <c r="E6888">
        <v>2.2219510000000001E-2</v>
      </c>
      <c r="F6888">
        <v>0.6792821</v>
      </c>
      <c r="G6888">
        <v>0.99914539999999996</v>
      </c>
    </row>
    <row r="6889" spans="1:7" x14ac:dyDescent="0.3">
      <c r="A6889">
        <v>6887</v>
      </c>
      <c r="B6889">
        <v>8312</v>
      </c>
      <c r="C6889">
        <v>21.290800000000001</v>
      </c>
      <c r="D6889">
        <f t="shared" si="107"/>
        <v>138.20599999999422</v>
      </c>
      <c r="E6889">
        <v>2.3196189999999998E-2</v>
      </c>
      <c r="F6889">
        <v>0.67989250000000001</v>
      </c>
      <c r="G6889">
        <v>0.99914539999999996</v>
      </c>
    </row>
    <row r="6890" spans="1:7" x14ac:dyDescent="0.3">
      <c r="A6890">
        <v>6888</v>
      </c>
      <c r="B6890">
        <v>8313</v>
      </c>
      <c r="C6890">
        <v>21.3078</v>
      </c>
      <c r="D6890">
        <f t="shared" si="107"/>
        <v>138.22299999999422</v>
      </c>
      <c r="E6890">
        <v>2.246368E-2</v>
      </c>
      <c r="F6890">
        <v>0.67940420000000001</v>
      </c>
      <c r="G6890">
        <v>0.99914539999999996</v>
      </c>
    </row>
    <row r="6891" spans="1:7" x14ac:dyDescent="0.3">
      <c r="A6891">
        <v>6889</v>
      </c>
      <c r="B6891">
        <v>8314</v>
      </c>
      <c r="C6891">
        <v>21.323799999999999</v>
      </c>
      <c r="D6891">
        <f t="shared" si="107"/>
        <v>138.23899999999421</v>
      </c>
      <c r="E6891">
        <v>2.246368E-2</v>
      </c>
      <c r="F6891">
        <v>0.68013670000000004</v>
      </c>
      <c r="G6891">
        <v>0.99914539999999996</v>
      </c>
    </row>
    <row r="6892" spans="1:7" x14ac:dyDescent="0.3">
      <c r="A6892">
        <v>6890</v>
      </c>
      <c r="B6892">
        <v>8315</v>
      </c>
      <c r="C6892">
        <v>21.340800000000002</v>
      </c>
      <c r="D6892">
        <f t="shared" si="107"/>
        <v>138.2559999999942</v>
      </c>
      <c r="E6892">
        <v>2.2219510000000001E-2</v>
      </c>
      <c r="F6892">
        <v>0.67867169999999999</v>
      </c>
      <c r="G6892">
        <v>0.99914539999999996</v>
      </c>
    </row>
    <row r="6893" spans="1:7" x14ac:dyDescent="0.3">
      <c r="A6893">
        <v>6891</v>
      </c>
      <c r="B6893">
        <v>8316</v>
      </c>
      <c r="C6893">
        <v>21.357800000000001</v>
      </c>
      <c r="D6893">
        <f t="shared" si="107"/>
        <v>138.2729999999942</v>
      </c>
      <c r="E6893">
        <v>2.1975339999999999E-2</v>
      </c>
      <c r="F6893">
        <v>0.68013670000000004</v>
      </c>
      <c r="G6893">
        <v>0.99914539999999996</v>
      </c>
    </row>
    <row r="6894" spans="1:7" x14ac:dyDescent="0.3">
      <c r="A6894">
        <v>6892</v>
      </c>
      <c r="B6894">
        <v>8318</v>
      </c>
      <c r="C6894">
        <v>21.390799999999999</v>
      </c>
      <c r="D6894">
        <f t="shared" si="107"/>
        <v>138.30599999999419</v>
      </c>
      <c r="E6894">
        <v>2.3196189999999998E-2</v>
      </c>
      <c r="F6894">
        <v>0.68025880000000005</v>
      </c>
      <c r="G6894">
        <v>0.99914539999999996</v>
      </c>
    </row>
    <row r="6895" spans="1:7" x14ac:dyDescent="0.3">
      <c r="A6895">
        <v>6893</v>
      </c>
      <c r="B6895">
        <v>8319</v>
      </c>
      <c r="C6895">
        <v>21.4068</v>
      </c>
      <c r="D6895">
        <f t="shared" si="107"/>
        <v>138.32199999999418</v>
      </c>
      <c r="E6895">
        <v>2.258576E-2</v>
      </c>
      <c r="F6895">
        <v>0.67916010000000004</v>
      </c>
      <c r="G6895">
        <v>0.99914539999999996</v>
      </c>
    </row>
    <row r="6896" spans="1:7" x14ac:dyDescent="0.3">
      <c r="A6896">
        <v>6894</v>
      </c>
      <c r="B6896">
        <v>8320</v>
      </c>
      <c r="C6896">
        <v>21.4238</v>
      </c>
      <c r="D6896">
        <f t="shared" si="107"/>
        <v>138.33899999999417</v>
      </c>
      <c r="E6896">
        <v>2.3684529999999999E-2</v>
      </c>
      <c r="F6896">
        <v>0.68086919999999995</v>
      </c>
      <c r="G6896">
        <v>0.99914539999999996</v>
      </c>
    </row>
    <row r="6897" spans="1:7" x14ac:dyDescent="0.3">
      <c r="A6897">
        <v>6895</v>
      </c>
      <c r="B6897">
        <v>8321</v>
      </c>
      <c r="C6897">
        <v>21.439800000000002</v>
      </c>
      <c r="D6897">
        <f t="shared" si="107"/>
        <v>138.35499999999416</v>
      </c>
      <c r="E6897">
        <v>2.4417040000000001E-2</v>
      </c>
      <c r="F6897">
        <v>0.68123549999999999</v>
      </c>
      <c r="G6897">
        <v>0.99914539999999996</v>
      </c>
    </row>
    <row r="6898" spans="1:7" x14ac:dyDescent="0.3">
      <c r="A6898">
        <v>6896</v>
      </c>
      <c r="B6898">
        <v>8322</v>
      </c>
      <c r="C6898">
        <v>21.456800000000001</v>
      </c>
      <c r="D6898">
        <f t="shared" si="107"/>
        <v>138.37199999999416</v>
      </c>
      <c r="E6898">
        <v>2.4050789999999999E-2</v>
      </c>
      <c r="F6898">
        <v>0.68135760000000001</v>
      </c>
      <c r="G6898">
        <v>0.99914539999999996</v>
      </c>
    </row>
    <row r="6899" spans="1:7" x14ac:dyDescent="0.3">
      <c r="A6899">
        <v>6897</v>
      </c>
      <c r="B6899">
        <v>8324</v>
      </c>
      <c r="C6899">
        <v>21.489799999999999</v>
      </c>
      <c r="D6899">
        <f t="shared" si="107"/>
        <v>138.40499999999415</v>
      </c>
      <c r="E6899">
        <v>2.502747E-2</v>
      </c>
      <c r="F6899">
        <v>0.68123549999999999</v>
      </c>
      <c r="G6899">
        <v>0.99914539999999996</v>
      </c>
    </row>
    <row r="6900" spans="1:7" x14ac:dyDescent="0.3">
      <c r="A6900">
        <v>6898</v>
      </c>
      <c r="B6900">
        <v>8325</v>
      </c>
      <c r="C6900">
        <v>21.506799999999998</v>
      </c>
      <c r="D6900">
        <f t="shared" si="107"/>
        <v>138.42199999999414</v>
      </c>
      <c r="E6900">
        <v>2.4294960000000001E-2</v>
      </c>
      <c r="F6900">
        <v>0.67989250000000001</v>
      </c>
      <c r="G6900">
        <v>0.99914539999999996</v>
      </c>
    </row>
    <row r="6901" spans="1:7" x14ac:dyDescent="0.3">
      <c r="A6901">
        <v>6899</v>
      </c>
      <c r="B6901">
        <v>8326</v>
      </c>
      <c r="C6901">
        <v>21.5228</v>
      </c>
      <c r="D6901">
        <f t="shared" si="107"/>
        <v>138.43799999999413</v>
      </c>
      <c r="E6901">
        <v>2.5271640000000001E-2</v>
      </c>
      <c r="F6901">
        <v>0.68099129999999997</v>
      </c>
      <c r="G6901">
        <v>0.99914539999999996</v>
      </c>
    </row>
    <row r="6902" spans="1:7" x14ac:dyDescent="0.3">
      <c r="A6902">
        <v>6900</v>
      </c>
      <c r="B6902">
        <v>8327</v>
      </c>
      <c r="C6902">
        <v>21.5398</v>
      </c>
      <c r="D6902">
        <f t="shared" si="107"/>
        <v>138.45499999999413</v>
      </c>
      <c r="E6902">
        <v>2.3928700000000001E-2</v>
      </c>
      <c r="F6902">
        <v>0.68062509999999998</v>
      </c>
      <c r="G6902">
        <v>0.99914539999999996</v>
      </c>
    </row>
    <row r="6903" spans="1:7" x14ac:dyDescent="0.3">
      <c r="A6903">
        <v>6901</v>
      </c>
      <c r="B6903">
        <v>8329</v>
      </c>
      <c r="C6903">
        <v>21.572800000000001</v>
      </c>
      <c r="D6903">
        <f t="shared" si="107"/>
        <v>138.48799999999414</v>
      </c>
      <c r="E6903">
        <v>2.4172869999999999E-2</v>
      </c>
      <c r="F6903">
        <v>0.67989250000000001</v>
      </c>
      <c r="G6903">
        <v>0.99914539999999996</v>
      </c>
    </row>
    <row r="6904" spans="1:7" x14ac:dyDescent="0.3">
      <c r="A6904">
        <v>6902</v>
      </c>
      <c r="B6904">
        <v>8330</v>
      </c>
      <c r="C6904">
        <v>21.5898</v>
      </c>
      <c r="D6904">
        <f t="shared" si="107"/>
        <v>138.50499999999414</v>
      </c>
      <c r="E6904">
        <v>2.4661209999999999E-2</v>
      </c>
      <c r="F6904">
        <v>0.68038089999999996</v>
      </c>
      <c r="G6904">
        <v>0.99914539999999996</v>
      </c>
    </row>
    <row r="6905" spans="1:7" x14ac:dyDescent="0.3">
      <c r="A6905">
        <v>6903</v>
      </c>
      <c r="B6905">
        <v>8331</v>
      </c>
      <c r="C6905">
        <v>21.605799999999999</v>
      </c>
      <c r="D6905">
        <f t="shared" si="107"/>
        <v>138.52099999999413</v>
      </c>
      <c r="E6905">
        <v>2.4661209999999999E-2</v>
      </c>
      <c r="F6905">
        <v>0.68099129999999997</v>
      </c>
      <c r="G6905">
        <v>0.99914539999999996</v>
      </c>
    </row>
    <row r="6906" spans="1:7" x14ac:dyDescent="0.3">
      <c r="A6906">
        <v>6904</v>
      </c>
      <c r="B6906">
        <v>8332</v>
      </c>
      <c r="C6906">
        <v>21.622800000000002</v>
      </c>
      <c r="D6906">
        <f t="shared" si="107"/>
        <v>138.53799999999413</v>
      </c>
      <c r="E6906">
        <v>2.4539129999999999E-2</v>
      </c>
      <c r="F6906">
        <v>0.68025880000000005</v>
      </c>
      <c r="G6906">
        <v>0.99914539999999996</v>
      </c>
    </row>
    <row r="6907" spans="1:7" x14ac:dyDescent="0.3">
      <c r="A6907">
        <v>6905</v>
      </c>
      <c r="B6907">
        <v>8333</v>
      </c>
      <c r="C6907">
        <v>21.6388</v>
      </c>
      <c r="D6907">
        <f t="shared" si="107"/>
        <v>138.55399999999412</v>
      </c>
      <c r="E6907">
        <v>2.4172869999999999E-2</v>
      </c>
      <c r="F6907">
        <v>0.68013670000000004</v>
      </c>
      <c r="G6907">
        <v>0.99914539999999996</v>
      </c>
    </row>
    <row r="6908" spans="1:7" x14ac:dyDescent="0.3">
      <c r="A6908">
        <v>6906</v>
      </c>
      <c r="B6908">
        <v>8335</v>
      </c>
      <c r="C6908">
        <v>21.671800000000001</v>
      </c>
      <c r="D6908">
        <f t="shared" si="107"/>
        <v>138.58699999999413</v>
      </c>
      <c r="E6908">
        <v>2.4172869999999999E-2</v>
      </c>
      <c r="F6908">
        <v>0.67964840000000004</v>
      </c>
      <c r="G6908">
        <v>0.99914539999999996</v>
      </c>
    </row>
    <row r="6909" spans="1:7" x14ac:dyDescent="0.3">
      <c r="A6909">
        <v>6907</v>
      </c>
      <c r="B6909">
        <v>8336</v>
      </c>
      <c r="C6909">
        <v>21.688800000000001</v>
      </c>
      <c r="D6909">
        <f t="shared" si="107"/>
        <v>138.60399999999413</v>
      </c>
      <c r="E6909">
        <v>2.4905380000000001E-2</v>
      </c>
      <c r="F6909">
        <v>0.68025880000000005</v>
      </c>
      <c r="G6909">
        <v>0.99914539999999996</v>
      </c>
    </row>
    <row r="6910" spans="1:7" x14ac:dyDescent="0.3">
      <c r="A6910">
        <v>6908</v>
      </c>
      <c r="B6910">
        <v>8337</v>
      </c>
      <c r="C6910">
        <v>21.7058</v>
      </c>
      <c r="D6910">
        <f t="shared" si="107"/>
        <v>138.62099999999413</v>
      </c>
      <c r="E6910">
        <v>2.5759979999999998E-2</v>
      </c>
      <c r="F6910">
        <v>0.68147970000000002</v>
      </c>
      <c r="G6910">
        <v>0.99914539999999996</v>
      </c>
    </row>
    <row r="6911" spans="1:7" x14ac:dyDescent="0.3">
      <c r="A6911">
        <v>6909</v>
      </c>
      <c r="B6911">
        <v>8338</v>
      </c>
      <c r="C6911">
        <v>21.721800000000002</v>
      </c>
      <c r="D6911">
        <f t="shared" si="107"/>
        <v>138.63699999999412</v>
      </c>
      <c r="E6911">
        <v>2.4905380000000001E-2</v>
      </c>
      <c r="F6911">
        <v>0.67977050000000006</v>
      </c>
      <c r="G6911">
        <v>0.99914539999999996</v>
      </c>
    </row>
    <row r="6912" spans="1:7" x14ac:dyDescent="0.3">
      <c r="A6912">
        <v>6910</v>
      </c>
      <c r="B6912">
        <v>8339</v>
      </c>
      <c r="C6912">
        <v>21.7378</v>
      </c>
      <c r="D6912">
        <f t="shared" si="107"/>
        <v>138.65299999999411</v>
      </c>
      <c r="E6912">
        <v>2.4783300000000001E-2</v>
      </c>
      <c r="F6912">
        <v>0.67952630000000003</v>
      </c>
      <c r="G6912">
        <v>0.99914539999999996</v>
      </c>
    </row>
    <row r="6913" spans="1:7" x14ac:dyDescent="0.3">
      <c r="A6913">
        <v>6911</v>
      </c>
      <c r="B6913">
        <v>8341</v>
      </c>
      <c r="C6913">
        <v>21.771799999999999</v>
      </c>
      <c r="D6913">
        <f t="shared" si="107"/>
        <v>138.6869999999941</v>
      </c>
      <c r="E6913">
        <v>2.4783300000000001E-2</v>
      </c>
      <c r="F6913">
        <v>0.68013670000000004</v>
      </c>
      <c r="G6913">
        <v>0.99914539999999996</v>
      </c>
    </row>
    <row r="6914" spans="1:7" x14ac:dyDescent="0.3">
      <c r="A6914">
        <v>6912</v>
      </c>
      <c r="B6914">
        <v>8342</v>
      </c>
      <c r="C6914">
        <v>21.787800000000001</v>
      </c>
      <c r="D6914">
        <f t="shared" si="107"/>
        <v>138.70299999999409</v>
      </c>
      <c r="E6914">
        <v>2.5393720000000002E-2</v>
      </c>
      <c r="F6914">
        <v>0.68025880000000005</v>
      </c>
      <c r="G6914">
        <v>0.99914539999999996</v>
      </c>
    </row>
    <row r="6915" spans="1:7" x14ac:dyDescent="0.3">
      <c r="A6915">
        <v>6913</v>
      </c>
      <c r="B6915">
        <v>8343</v>
      </c>
      <c r="C6915">
        <v>21.8048</v>
      </c>
      <c r="D6915">
        <f t="shared" ref="D6915:D6978" si="108">IF(C6915&lt;C6914,60-C6914+C6915,C6915-C6914)+D6914</f>
        <v>138.71999999999409</v>
      </c>
      <c r="E6915">
        <v>2.514955E-2</v>
      </c>
      <c r="F6915">
        <v>0.68086919999999995</v>
      </c>
      <c r="G6915">
        <v>0.99914539999999996</v>
      </c>
    </row>
    <row r="6916" spans="1:7" x14ac:dyDescent="0.3">
      <c r="A6916">
        <v>6914</v>
      </c>
      <c r="B6916">
        <v>8344</v>
      </c>
      <c r="C6916">
        <v>21.820799999999998</v>
      </c>
      <c r="D6916">
        <f t="shared" si="108"/>
        <v>138.73599999999408</v>
      </c>
      <c r="E6916">
        <v>2.6736659999999999E-2</v>
      </c>
      <c r="F6916">
        <v>0.6823342</v>
      </c>
      <c r="G6916">
        <v>0.99914539999999996</v>
      </c>
    </row>
    <row r="6917" spans="1:7" x14ac:dyDescent="0.3">
      <c r="A6917">
        <v>6915</v>
      </c>
      <c r="B6917">
        <v>8345</v>
      </c>
      <c r="C6917">
        <v>21.837800000000001</v>
      </c>
      <c r="D6917">
        <f t="shared" si="108"/>
        <v>138.75299999999407</v>
      </c>
      <c r="E6917">
        <v>2.7224999999999999E-2</v>
      </c>
      <c r="F6917">
        <v>0.68270050000000004</v>
      </c>
      <c r="G6917">
        <v>0.99914539999999996</v>
      </c>
    </row>
    <row r="6918" spans="1:7" x14ac:dyDescent="0.3">
      <c r="A6918">
        <v>6916</v>
      </c>
      <c r="B6918">
        <v>8347</v>
      </c>
      <c r="C6918">
        <v>21.870799999999999</v>
      </c>
      <c r="D6918">
        <f t="shared" si="108"/>
        <v>138.78599999999406</v>
      </c>
      <c r="E6918">
        <v>2.6858750000000001E-2</v>
      </c>
      <c r="F6918">
        <v>0.6818459</v>
      </c>
      <c r="G6918">
        <v>0.99914539999999996</v>
      </c>
    </row>
    <row r="6919" spans="1:7" x14ac:dyDescent="0.3">
      <c r="A6919">
        <v>6917</v>
      </c>
      <c r="B6919">
        <v>8348</v>
      </c>
      <c r="C6919">
        <v>21.887799999999999</v>
      </c>
      <c r="D6919">
        <f t="shared" si="108"/>
        <v>138.80299999999406</v>
      </c>
      <c r="E6919">
        <v>2.7957510000000001E-2</v>
      </c>
      <c r="F6919">
        <v>0.68209010000000003</v>
      </c>
      <c r="G6919">
        <v>0.99914539999999996</v>
      </c>
    </row>
    <row r="6920" spans="1:7" x14ac:dyDescent="0.3">
      <c r="A6920">
        <v>6918</v>
      </c>
      <c r="B6920">
        <v>8350</v>
      </c>
      <c r="C6920">
        <v>21.9208</v>
      </c>
      <c r="D6920">
        <f t="shared" si="108"/>
        <v>138.83599999999404</v>
      </c>
      <c r="E6920">
        <v>2.9300449999999999E-2</v>
      </c>
      <c r="F6920">
        <v>0.68282259999999995</v>
      </c>
      <c r="G6920">
        <v>0.99914539999999996</v>
      </c>
    </row>
    <row r="6921" spans="1:7" x14ac:dyDescent="0.3">
      <c r="A6921">
        <v>6919</v>
      </c>
      <c r="B6921">
        <v>8350</v>
      </c>
      <c r="C6921">
        <v>21.9208</v>
      </c>
      <c r="D6921">
        <f t="shared" si="108"/>
        <v>138.83599999999404</v>
      </c>
      <c r="E6921">
        <v>2.9910880000000001E-2</v>
      </c>
      <c r="F6921">
        <v>0.68294469999999996</v>
      </c>
      <c r="G6921">
        <v>0.99914539999999996</v>
      </c>
    </row>
    <row r="6922" spans="1:7" x14ac:dyDescent="0.3">
      <c r="A6922">
        <v>6920</v>
      </c>
      <c r="B6922">
        <v>8351</v>
      </c>
      <c r="C6922">
        <v>21.937799999999999</v>
      </c>
      <c r="D6922">
        <f t="shared" si="108"/>
        <v>138.85299999999404</v>
      </c>
      <c r="E6922">
        <v>2.9300449999999999E-2</v>
      </c>
      <c r="F6922">
        <v>0.68147970000000002</v>
      </c>
      <c r="G6922">
        <v>0.99914539999999996</v>
      </c>
    </row>
    <row r="6923" spans="1:7" x14ac:dyDescent="0.3">
      <c r="A6923">
        <v>6921</v>
      </c>
      <c r="B6923">
        <v>8353</v>
      </c>
      <c r="C6923">
        <v>21.970800000000001</v>
      </c>
      <c r="D6923">
        <f t="shared" si="108"/>
        <v>138.88599999999406</v>
      </c>
      <c r="E6923">
        <v>2.9788789999999999E-2</v>
      </c>
      <c r="F6923">
        <v>0.68270050000000004</v>
      </c>
      <c r="G6923">
        <v>0.99914539999999996</v>
      </c>
    </row>
    <row r="6924" spans="1:7" x14ac:dyDescent="0.3">
      <c r="A6924">
        <v>6922</v>
      </c>
      <c r="B6924">
        <v>8354</v>
      </c>
      <c r="C6924">
        <v>21.986799999999999</v>
      </c>
      <c r="D6924">
        <f t="shared" si="108"/>
        <v>138.90199999999405</v>
      </c>
      <c r="E6924">
        <v>2.9788789999999999E-2</v>
      </c>
      <c r="F6924">
        <v>0.68209010000000003</v>
      </c>
      <c r="G6924">
        <v>0.99914539999999996</v>
      </c>
    </row>
    <row r="6925" spans="1:7" x14ac:dyDescent="0.3">
      <c r="A6925">
        <v>6923</v>
      </c>
      <c r="B6925">
        <v>8355</v>
      </c>
      <c r="C6925">
        <v>22.003799999999998</v>
      </c>
      <c r="D6925">
        <f t="shared" si="108"/>
        <v>138.91899999999404</v>
      </c>
      <c r="E6925">
        <v>2.9788789999999999E-2</v>
      </c>
      <c r="F6925">
        <v>0.68270050000000004</v>
      </c>
      <c r="G6925">
        <v>0.99914539999999996</v>
      </c>
    </row>
    <row r="6926" spans="1:7" x14ac:dyDescent="0.3">
      <c r="A6926">
        <v>6924</v>
      </c>
      <c r="B6926">
        <v>8356</v>
      </c>
      <c r="C6926">
        <v>22.0198</v>
      </c>
      <c r="D6926">
        <f t="shared" si="108"/>
        <v>138.93499999999403</v>
      </c>
      <c r="E6926">
        <v>2.9666709999999999E-2</v>
      </c>
      <c r="F6926">
        <v>0.68209010000000003</v>
      </c>
      <c r="G6926">
        <v>0.99914539999999996</v>
      </c>
    </row>
    <row r="6927" spans="1:7" x14ac:dyDescent="0.3">
      <c r="A6927">
        <v>6925</v>
      </c>
      <c r="B6927">
        <v>8358</v>
      </c>
      <c r="C6927">
        <v>22.052800000000001</v>
      </c>
      <c r="D6927">
        <f t="shared" si="108"/>
        <v>138.96799999999405</v>
      </c>
      <c r="E6927">
        <v>2.9910880000000001E-2</v>
      </c>
      <c r="F6927">
        <v>0.68282259999999995</v>
      </c>
      <c r="G6927">
        <v>0.99914539999999996</v>
      </c>
    </row>
    <row r="6928" spans="1:7" x14ac:dyDescent="0.3">
      <c r="A6928">
        <v>6926</v>
      </c>
      <c r="B6928">
        <v>8359</v>
      </c>
      <c r="C6928">
        <v>22.069800000000001</v>
      </c>
      <c r="D6928">
        <f t="shared" si="108"/>
        <v>138.98499999999405</v>
      </c>
      <c r="E6928">
        <v>2.905628E-2</v>
      </c>
      <c r="F6928">
        <v>0.68147970000000002</v>
      </c>
      <c r="G6928">
        <v>0.99914539999999996</v>
      </c>
    </row>
    <row r="6929" spans="1:7" x14ac:dyDescent="0.3">
      <c r="A6929">
        <v>6927</v>
      </c>
      <c r="B6929">
        <v>8360</v>
      </c>
      <c r="C6929">
        <v>22.0868</v>
      </c>
      <c r="D6929">
        <f t="shared" si="108"/>
        <v>139.00199999999404</v>
      </c>
      <c r="E6929">
        <v>2.8445850000000002E-2</v>
      </c>
      <c r="F6929">
        <v>0.68147970000000002</v>
      </c>
      <c r="G6929">
        <v>0.99914539999999996</v>
      </c>
    </row>
    <row r="6930" spans="1:7" x14ac:dyDescent="0.3">
      <c r="A6930">
        <v>6928</v>
      </c>
      <c r="B6930">
        <v>8361</v>
      </c>
      <c r="C6930">
        <v>22.102799999999998</v>
      </c>
      <c r="D6930">
        <f t="shared" si="108"/>
        <v>139.01799999999403</v>
      </c>
      <c r="E6930">
        <v>2.89342E-2</v>
      </c>
      <c r="F6930">
        <v>0.68196800000000002</v>
      </c>
      <c r="G6930">
        <v>0.99914539999999996</v>
      </c>
    </row>
    <row r="6931" spans="1:7" x14ac:dyDescent="0.3">
      <c r="A6931">
        <v>6929</v>
      </c>
      <c r="B6931">
        <v>8362</v>
      </c>
      <c r="C6931">
        <v>22.1188</v>
      </c>
      <c r="D6931">
        <f t="shared" si="108"/>
        <v>139.03399999999402</v>
      </c>
      <c r="E6931">
        <v>2.856794E-2</v>
      </c>
      <c r="F6931">
        <v>0.68209010000000003</v>
      </c>
      <c r="G6931">
        <v>0.99914539999999996</v>
      </c>
    </row>
    <row r="6932" spans="1:7" x14ac:dyDescent="0.3">
      <c r="A6932">
        <v>6930</v>
      </c>
      <c r="B6932">
        <v>8364</v>
      </c>
      <c r="C6932">
        <v>22.152799999999999</v>
      </c>
      <c r="D6932">
        <f t="shared" si="108"/>
        <v>139.06799999999402</v>
      </c>
      <c r="E6932">
        <v>2.856794E-2</v>
      </c>
      <c r="F6932">
        <v>0.68282259999999995</v>
      </c>
      <c r="G6932">
        <v>0.99914539999999996</v>
      </c>
    </row>
    <row r="6933" spans="1:7" x14ac:dyDescent="0.3">
      <c r="A6933">
        <v>6931</v>
      </c>
      <c r="B6933">
        <v>8365</v>
      </c>
      <c r="C6933">
        <v>22.168800000000001</v>
      </c>
      <c r="D6933">
        <f t="shared" si="108"/>
        <v>139.08399999999401</v>
      </c>
      <c r="E6933">
        <v>2.6980830000000001E-2</v>
      </c>
      <c r="F6933">
        <v>0.68099129999999997</v>
      </c>
      <c r="G6933">
        <v>0.99914539999999996</v>
      </c>
    </row>
    <row r="6934" spans="1:7" x14ac:dyDescent="0.3">
      <c r="A6934">
        <v>6932</v>
      </c>
      <c r="B6934">
        <v>8366</v>
      </c>
      <c r="C6934">
        <v>22.1858</v>
      </c>
      <c r="D6934">
        <f t="shared" si="108"/>
        <v>139.100999999994</v>
      </c>
      <c r="E6934">
        <v>2.6736659999999999E-2</v>
      </c>
      <c r="F6934">
        <v>0.68123549999999999</v>
      </c>
      <c r="G6934">
        <v>0.99914539999999996</v>
      </c>
    </row>
    <row r="6935" spans="1:7" x14ac:dyDescent="0.3">
      <c r="A6935">
        <v>6933</v>
      </c>
      <c r="B6935">
        <v>8367</v>
      </c>
      <c r="C6935">
        <v>22.2028</v>
      </c>
      <c r="D6935">
        <f t="shared" si="108"/>
        <v>139.117999999994</v>
      </c>
      <c r="E6935">
        <v>2.7224999999999999E-2</v>
      </c>
      <c r="F6935">
        <v>0.68147970000000002</v>
      </c>
      <c r="G6935">
        <v>0.99914539999999996</v>
      </c>
    </row>
    <row r="6936" spans="1:7" x14ac:dyDescent="0.3">
      <c r="A6936">
        <v>6934</v>
      </c>
      <c r="B6936">
        <v>8368</v>
      </c>
      <c r="C6936">
        <v>22.218800000000002</v>
      </c>
      <c r="D6936">
        <f t="shared" si="108"/>
        <v>139.13399999999399</v>
      </c>
      <c r="E6936">
        <v>2.649249E-2</v>
      </c>
      <c r="F6936">
        <v>0.68086919999999995</v>
      </c>
      <c r="G6936">
        <v>0.99914539999999996</v>
      </c>
    </row>
    <row r="6937" spans="1:7" x14ac:dyDescent="0.3">
      <c r="A6937">
        <v>6935</v>
      </c>
      <c r="B6937">
        <v>8370</v>
      </c>
      <c r="C6937">
        <v>22.251799999999999</v>
      </c>
      <c r="D6937">
        <f t="shared" si="108"/>
        <v>139.16699999999398</v>
      </c>
      <c r="E6937">
        <v>2.6858750000000001E-2</v>
      </c>
      <c r="F6937">
        <v>0.6818459</v>
      </c>
      <c r="G6937">
        <v>0.99914539999999996</v>
      </c>
    </row>
    <row r="6938" spans="1:7" x14ac:dyDescent="0.3">
      <c r="A6938">
        <v>6936</v>
      </c>
      <c r="B6938">
        <v>8371</v>
      </c>
      <c r="C6938">
        <v>22.268799999999999</v>
      </c>
      <c r="D6938">
        <f t="shared" si="108"/>
        <v>139.18399999999397</v>
      </c>
      <c r="E6938">
        <v>2.6126239999999998E-2</v>
      </c>
      <c r="F6938">
        <v>0.68099129999999997</v>
      </c>
      <c r="G6938">
        <v>0.99914539999999996</v>
      </c>
    </row>
    <row r="6939" spans="1:7" x14ac:dyDescent="0.3">
      <c r="A6939">
        <v>6937</v>
      </c>
      <c r="B6939">
        <v>8372</v>
      </c>
      <c r="C6939">
        <v>22.284800000000001</v>
      </c>
      <c r="D6939">
        <f t="shared" si="108"/>
        <v>139.19999999999396</v>
      </c>
      <c r="E6939">
        <v>2.5271640000000001E-2</v>
      </c>
      <c r="F6939">
        <v>0.6807472</v>
      </c>
      <c r="G6939">
        <v>0.99914539999999996</v>
      </c>
    </row>
    <row r="6940" spans="1:7" x14ac:dyDescent="0.3">
      <c r="A6940">
        <v>6938</v>
      </c>
      <c r="B6940">
        <v>8373</v>
      </c>
      <c r="C6940">
        <v>22.3018</v>
      </c>
      <c r="D6940">
        <f t="shared" si="108"/>
        <v>139.21699999999396</v>
      </c>
      <c r="E6940">
        <v>2.5271640000000001E-2</v>
      </c>
      <c r="F6940">
        <v>0.68001460000000002</v>
      </c>
      <c r="G6940">
        <v>0.99914539999999996</v>
      </c>
    </row>
    <row r="6941" spans="1:7" x14ac:dyDescent="0.3">
      <c r="A6941">
        <v>6939</v>
      </c>
      <c r="B6941">
        <v>8374</v>
      </c>
      <c r="C6941">
        <v>22.317799999999998</v>
      </c>
      <c r="D6941">
        <f t="shared" si="108"/>
        <v>139.23299999999395</v>
      </c>
      <c r="E6941">
        <v>2.6248319999999999E-2</v>
      </c>
      <c r="F6941">
        <v>0.68147970000000002</v>
      </c>
      <c r="G6941">
        <v>0.99914539999999996</v>
      </c>
    </row>
    <row r="6942" spans="1:7" x14ac:dyDescent="0.3">
      <c r="A6942">
        <v>6940</v>
      </c>
      <c r="B6942">
        <v>8376</v>
      </c>
      <c r="C6942">
        <v>22.351800000000001</v>
      </c>
      <c r="D6942">
        <f t="shared" si="108"/>
        <v>139.26699999999394</v>
      </c>
      <c r="E6942">
        <v>2.551581E-2</v>
      </c>
      <c r="F6942">
        <v>0.6807472</v>
      </c>
      <c r="G6942">
        <v>0.99914539999999996</v>
      </c>
    </row>
    <row r="6943" spans="1:7" x14ac:dyDescent="0.3">
      <c r="A6943">
        <v>6941</v>
      </c>
      <c r="B6943">
        <v>8377</v>
      </c>
      <c r="C6943">
        <v>22.367799999999999</v>
      </c>
      <c r="D6943">
        <f t="shared" si="108"/>
        <v>139.28299999999393</v>
      </c>
      <c r="E6943">
        <v>2.551581E-2</v>
      </c>
      <c r="F6943">
        <v>0.68209010000000003</v>
      </c>
      <c r="G6943">
        <v>0.99914539999999996</v>
      </c>
    </row>
    <row r="6944" spans="1:7" x14ac:dyDescent="0.3">
      <c r="A6944">
        <v>6942</v>
      </c>
      <c r="B6944">
        <v>8378</v>
      </c>
      <c r="C6944">
        <v>22.384799999999998</v>
      </c>
      <c r="D6944">
        <f t="shared" si="108"/>
        <v>139.29999999999393</v>
      </c>
      <c r="E6944">
        <v>2.4417040000000001E-2</v>
      </c>
      <c r="F6944">
        <v>0.67977050000000006</v>
      </c>
      <c r="G6944">
        <v>0.99914539999999996</v>
      </c>
    </row>
    <row r="6945" spans="1:7" x14ac:dyDescent="0.3">
      <c r="A6945">
        <v>6943</v>
      </c>
      <c r="B6945">
        <v>8380</v>
      </c>
      <c r="C6945">
        <v>22.4178</v>
      </c>
      <c r="D6945">
        <f t="shared" si="108"/>
        <v>139.33299999999394</v>
      </c>
      <c r="E6945">
        <v>2.4539129999999999E-2</v>
      </c>
      <c r="F6945">
        <v>0.68013670000000004</v>
      </c>
      <c r="G6945">
        <v>0.99914539999999996</v>
      </c>
    </row>
    <row r="6946" spans="1:7" x14ac:dyDescent="0.3">
      <c r="A6946">
        <v>6944</v>
      </c>
      <c r="B6946">
        <v>8381</v>
      </c>
      <c r="C6946">
        <v>22.433800000000002</v>
      </c>
      <c r="D6946">
        <f t="shared" si="108"/>
        <v>139.34899999999394</v>
      </c>
      <c r="E6946">
        <v>2.4661209999999999E-2</v>
      </c>
      <c r="F6946">
        <v>0.68038089999999996</v>
      </c>
      <c r="G6946">
        <v>0.99914539999999996</v>
      </c>
    </row>
    <row r="6947" spans="1:7" x14ac:dyDescent="0.3">
      <c r="A6947">
        <v>6945</v>
      </c>
      <c r="B6947">
        <v>8382</v>
      </c>
      <c r="C6947">
        <v>22.450800000000001</v>
      </c>
      <c r="D6947">
        <f t="shared" si="108"/>
        <v>139.36599999999393</v>
      </c>
      <c r="E6947">
        <v>2.5393720000000002E-2</v>
      </c>
      <c r="F6947">
        <v>0.68147970000000002</v>
      </c>
      <c r="G6947">
        <v>0.99914539999999996</v>
      </c>
    </row>
    <row r="6948" spans="1:7" x14ac:dyDescent="0.3">
      <c r="A6948">
        <v>6946</v>
      </c>
      <c r="B6948">
        <v>8383</v>
      </c>
      <c r="C6948">
        <v>22.4678</v>
      </c>
      <c r="D6948">
        <f t="shared" si="108"/>
        <v>139.38299999999393</v>
      </c>
      <c r="E6948">
        <v>2.4783300000000001E-2</v>
      </c>
      <c r="F6948">
        <v>0.68050299999999997</v>
      </c>
      <c r="G6948">
        <v>0.99914539999999996</v>
      </c>
    </row>
    <row r="6949" spans="1:7" x14ac:dyDescent="0.3">
      <c r="A6949">
        <v>6947</v>
      </c>
      <c r="B6949">
        <v>8384</v>
      </c>
      <c r="C6949">
        <v>22.483799999999999</v>
      </c>
      <c r="D6949">
        <f t="shared" si="108"/>
        <v>139.39899999999392</v>
      </c>
      <c r="E6949">
        <v>2.4294960000000001E-2</v>
      </c>
      <c r="F6949">
        <v>0.68050299999999997</v>
      </c>
      <c r="G6949">
        <v>0.99914539999999996</v>
      </c>
    </row>
    <row r="6950" spans="1:7" x14ac:dyDescent="0.3">
      <c r="A6950">
        <v>6948</v>
      </c>
      <c r="B6950">
        <v>8386</v>
      </c>
      <c r="C6950">
        <v>22.5168</v>
      </c>
      <c r="D6950">
        <f t="shared" si="108"/>
        <v>139.43199999999393</v>
      </c>
      <c r="E6950">
        <v>2.344036E-2</v>
      </c>
      <c r="F6950">
        <v>0.68025880000000005</v>
      </c>
      <c r="G6950">
        <v>0.99914539999999996</v>
      </c>
    </row>
    <row r="6951" spans="1:7" x14ac:dyDescent="0.3">
      <c r="A6951">
        <v>6949</v>
      </c>
      <c r="B6951">
        <v>8387</v>
      </c>
      <c r="C6951">
        <v>22.533799999999999</v>
      </c>
      <c r="D6951">
        <f t="shared" si="108"/>
        <v>139.44899999999393</v>
      </c>
      <c r="E6951">
        <v>2.295202E-2</v>
      </c>
      <c r="F6951">
        <v>0.67964840000000004</v>
      </c>
      <c r="G6951">
        <v>0.99914539999999996</v>
      </c>
    </row>
    <row r="6952" spans="1:7" x14ac:dyDescent="0.3">
      <c r="A6952">
        <v>6950</v>
      </c>
      <c r="B6952">
        <v>8388</v>
      </c>
      <c r="C6952">
        <v>22.549800000000001</v>
      </c>
      <c r="D6952">
        <f t="shared" si="108"/>
        <v>139.46499999999392</v>
      </c>
      <c r="E6952">
        <v>2.1853250000000001E-2</v>
      </c>
      <c r="F6952">
        <v>0.67952630000000003</v>
      </c>
      <c r="G6952">
        <v>0.99914539999999996</v>
      </c>
    </row>
    <row r="6953" spans="1:7" x14ac:dyDescent="0.3">
      <c r="A6953">
        <v>6951</v>
      </c>
      <c r="B6953">
        <v>8389</v>
      </c>
      <c r="C6953">
        <v>22.566800000000001</v>
      </c>
      <c r="D6953">
        <f t="shared" si="108"/>
        <v>139.48199999999392</v>
      </c>
      <c r="E6953">
        <v>2.1853250000000001E-2</v>
      </c>
      <c r="F6953">
        <v>0.67940420000000001</v>
      </c>
      <c r="G6953">
        <v>0.99914539999999996</v>
      </c>
    </row>
    <row r="6954" spans="1:7" x14ac:dyDescent="0.3">
      <c r="A6954">
        <v>6952</v>
      </c>
      <c r="B6954">
        <v>8390</v>
      </c>
      <c r="C6954">
        <v>22.582799999999999</v>
      </c>
      <c r="D6954">
        <f t="shared" si="108"/>
        <v>139.49799999999391</v>
      </c>
      <c r="E6954">
        <v>2.1120739999999999E-2</v>
      </c>
      <c r="F6954">
        <v>0.67940420000000001</v>
      </c>
      <c r="G6954">
        <v>0.99914539999999996</v>
      </c>
    </row>
    <row r="6955" spans="1:7" x14ac:dyDescent="0.3">
      <c r="A6955">
        <v>6953</v>
      </c>
      <c r="B6955">
        <v>8392</v>
      </c>
      <c r="C6955">
        <v>22.616800000000001</v>
      </c>
      <c r="D6955">
        <f t="shared" si="108"/>
        <v>139.5319999999939</v>
      </c>
      <c r="E6955">
        <v>2.0021980000000002E-2</v>
      </c>
      <c r="F6955">
        <v>0.67854959999999997</v>
      </c>
      <c r="G6955">
        <v>0.99914539999999996</v>
      </c>
    </row>
    <row r="6956" spans="1:7" x14ac:dyDescent="0.3">
      <c r="A6956">
        <v>6954</v>
      </c>
      <c r="B6956">
        <v>8393</v>
      </c>
      <c r="C6956">
        <v>22.6328</v>
      </c>
      <c r="D6956">
        <f t="shared" si="108"/>
        <v>139.54799999999389</v>
      </c>
      <c r="E6956">
        <v>2.0144059999999998E-2</v>
      </c>
      <c r="F6956">
        <v>0.67916010000000004</v>
      </c>
      <c r="G6956">
        <v>0.99914539999999996</v>
      </c>
    </row>
    <row r="6957" spans="1:7" x14ac:dyDescent="0.3">
      <c r="A6957">
        <v>6955</v>
      </c>
      <c r="B6957">
        <v>8394</v>
      </c>
      <c r="C6957">
        <v>22.649799999999999</v>
      </c>
      <c r="D6957">
        <f t="shared" si="108"/>
        <v>139.56499999999389</v>
      </c>
      <c r="E6957">
        <v>2.0144059999999998E-2</v>
      </c>
      <c r="F6957">
        <v>0.67891590000000002</v>
      </c>
      <c r="G6957">
        <v>0.99914539999999996</v>
      </c>
    </row>
    <row r="6958" spans="1:7" x14ac:dyDescent="0.3">
      <c r="A6958">
        <v>6956</v>
      </c>
      <c r="B6958">
        <v>8395</v>
      </c>
      <c r="C6958">
        <v>22.665800000000001</v>
      </c>
      <c r="D6958">
        <f t="shared" si="108"/>
        <v>139.58099999999388</v>
      </c>
      <c r="E6958">
        <v>2.0876570000000001E-2</v>
      </c>
      <c r="F6958">
        <v>0.6787938</v>
      </c>
      <c r="G6958">
        <v>0.99914539999999996</v>
      </c>
    </row>
    <row r="6959" spans="1:7" x14ac:dyDescent="0.3">
      <c r="A6959">
        <v>6957</v>
      </c>
      <c r="B6959">
        <v>8396</v>
      </c>
      <c r="C6959">
        <v>22.6828</v>
      </c>
      <c r="D6959">
        <f t="shared" si="108"/>
        <v>139.59799999999387</v>
      </c>
      <c r="E6959">
        <v>2.0021980000000002E-2</v>
      </c>
      <c r="F6959">
        <v>0.67940420000000001</v>
      </c>
      <c r="G6959">
        <v>0.99914539999999996</v>
      </c>
    </row>
    <row r="6960" spans="1:7" x14ac:dyDescent="0.3">
      <c r="A6960">
        <v>6958</v>
      </c>
      <c r="B6960">
        <v>8398</v>
      </c>
      <c r="C6960">
        <v>22.715800000000002</v>
      </c>
      <c r="D6960">
        <f t="shared" si="108"/>
        <v>139.63099999999389</v>
      </c>
      <c r="E6960">
        <v>1.989989E-2</v>
      </c>
      <c r="F6960">
        <v>0.67940420000000001</v>
      </c>
      <c r="G6960">
        <v>0.99914539999999996</v>
      </c>
    </row>
    <row r="6961" spans="1:7" x14ac:dyDescent="0.3">
      <c r="A6961">
        <v>6959</v>
      </c>
      <c r="B6961">
        <v>8399</v>
      </c>
      <c r="C6961">
        <v>22.732800000000001</v>
      </c>
      <c r="D6961">
        <f t="shared" si="108"/>
        <v>139.64799999999389</v>
      </c>
      <c r="E6961">
        <v>2.026615E-2</v>
      </c>
      <c r="F6961">
        <v>0.67952630000000003</v>
      </c>
      <c r="G6961">
        <v>0.99914539999999996</v>
      </c>
    </row>
    <row r="6962" spans="1:7" x14ac:dyDescent="0.3">
      <c r="A6962">
        <v>6960</v>
      </c>
      <c r="B6962">
        <v>8400</v>
      </c>
      <c r="C6962">
        <v>22.748799999999999</v>
      </c>
      <c r="D6962">
        <f t="shared" si="108"/>
        <v>139.66399999999388</v>
      </c>
      <c r="E6962">
        <v>2.0021980000000002E-2</v>
      </c>
      <c r="F6962">
        <v>0.6787938</v>
      </c>
      <c r="G6962">
        <v>0.99914539999999996</v>
      </c>
    </row>
    <row r="6963" spans="1:7" x14ac:dyDescent="0.3">
      <c r="A6963">
        <v>6961</v>
      </c>
      <c r="B6963">
        <v>8401</v>
      </c>
      <c r="C6963">
        <v>22.765799999999999</v>
      </c>
      <c r="D6963">
        <f t="shared" si="108"/>
        <v>139.68099999999387</v>
      </c>
      <c r="E6963">
        <v>2.0510319999999999E-2</v>
      </c>
      <c r="F6963">
        <v>0.67940420000000001</v>
      </c>
      <c r="G6963">
        <v>0.99914539999999996</v>
      </c>
    </row>
    <row r="6964" spans="1:7" x14ac:dyDescent="0.3">
      <c r="A6964">
        <v>6962</v>
      </c>
      <c r="B6964">
        <v>8402</v>
      </c>
      <c r="C6964">
        <v>22.7818</v>
      </c>
      <c r="D6964">
        <f t="shared" si="108"/>
        <v>139.69699999999386</v>
      </c>
      <c r="E6964">
        <v>1.9289460000000001E-2</v>
      </c>
      <c r="F6964">
        <v>0.67830539999999995</v>
      </c>
      <c r="G6964">
        <v>0.99914539999999996</v>
      </c>
    </row>
    <row r="6965" spans="1:7" x14ac:dyDescent="0.3">
      <c r="A6965">
        <v>6963</v>
      </c>
      <c r="B6965">
        <v>8404</v>
      </c>
      <c r="C6965">
        <v>22.815799999999999</v>
      </c>
      <c r="D6965">
        <f t="shared" si="108"/>
        <v>139.73099999999386</v>
      </c>
      <c r="E6965">
        <v>1.9167380000000001E-2</v>
      </c>
      <c r="F6965">
        <v>0.67867169999999999</v>
      </c>
      <c r="G6965">
        <v>0.99914539999999996</v>
      </c>
    </row>
    <row r="6966" spans="1:7" x14ac:dyDescent="0.3">
      <c r="A6966">
        <v>6964</v>
      </c>
      <c r="B6966">
        <v>8405</v>
      </c>
      <c r="C6966">
        <v>22.831800000000001</v>
      </c>
      <c r="D6966">
        <f t="shared" si="108"/>
        <v>139.74699999999385</v>
      </c>
      <c r="E6966">
        <v>1.9045289999999999E-2</v>
      </c>
      <c r="F6966">
        <v>0.67854959999999997</v>
      </c>
      <c r="G6966">
        <v>0.99914539999999996</v>
      </c>
    </row>
    <row r="6967" spans="1:7" x14ac:dyDescent="0.3">
      <c r="A6967">
        <v>6965</v>
      </c>
      <c r="B6967">
        <v>8407</v>
      </c>
      <c r="C6967">
        <v>22.864799999999999</v>
      </c>
      <c r="D6967">
        <f t="shared" si="108"/>
        <v>139.77999999999383</v>
      </c>
      <c r="E6967">
        <v>2.0144059999999998E-2</v>
      </c>
      <c r="F6967">
        <v>0.67891590000000002</v>
      </c>
      <c r="G6967">
        <v>0.99914539999999996</v>
      </c>
    </row>
    <row r="6968" spans="1:7" x14ac:dyDescent="0.3">
      <c r="A6968">
        <v>6966</v>
      </c>
      <c r="B6968">
        <v>8407</v>
      </c>
      <c r="C6968">
        <v>22.8658</v>
      </c>
      <c r="D6968">
        <f t="shared" si="108"/>
        <v>139.78099999999384</v>
      </c>
      <c r="E6968">
        <v>2.209742E-2</v>
      </c>
      <c r="F6968">
        <v>0.68050299999999997</v>
      </c>
      <c r="G6968">
        <v>0.99914539999999996</v>
      </c>
    </row>
    <row r="6969" spans="1:7" x14ac:dyDescent="0.3">
      <c r="A6969">
        <v>6967</v>
      </c>
      <c r="B6969">
        <v>8409</v>
      </c>
      <c r="C6969">
        <v>22.8978</v>
      </c>
      <c r="D6969">
        <f t="shared" si="108"/>
        <v>139.81299999999385</v>
      </c>
      <c r="E6969">
        <v>2.1975339999999999E-2</v>
      </c>
      <c r="F6969">
        <v>0.67952630000000003</v>
      </c>
      <c r="G6969">
        <v>0.99914539999999996</v>
      </c>
    </row>
    <row r="6970" spans="1:7" x14ac:dyDescent="0.3">
      <c r="A6970">
        <v>6968</v>
      </c>
      <c r="B6970">
        <v>8410</v>
      </c>
      <c r="C6970">
        <v>22.9148</v>
      </c>
      <c r="D6970">
        <f t="shared" si="108"/>
        <v>139.82999999999384</v>
      </c>
      <c r="E6970">
        <v>2.1364910000000001E-2</v>
      </c>
      <c r="F6970">
        <v>0.67891590000000002</v>
      </c>
      <c r="G6970">
        <v>0.99914539999999996</v>
      </c>
    </row>
    <row r="6971" spans="1:7" x14ac:dyDescent="0.3">
      <c r="A6971">
        <v>6969</v>
      </c>
      <c r="B6971">
        <v>8411</v>
      </c>
      <c r="C6971">
        <v>22.931799999999999</v>
      </c>
      <c r="D6971">
        <f t="shared" si="108"/>
        <v>139.84699999999384</v>
      </c>
      <c r="E6971">
        <v>2.0876570000000001E-2</v>
      </c>
      <c r="F6971">
        <v>0.67867169999999999</v>
      </c>
      <c r="G6971">
        <v>0.99914539999999996</v>
      </c>
    </row>
    <row r="6972" spans="1:7" x14ac:dyDescent="0.3">
      <c r="A6972">
        <v>6970</v>
      </c>
      <c r="B6972">
        <v>8412</v>
      </c>
      <c r="C6972">
        <v>22.947800000000001</v>
      </c>
      <c r="D6972">
        <f t="shared" si="108"/>
        <v>139.86299999999383</v>
      </c>
      <c r="E6972">
        <v>2.0876570000000001E-2</v>
      </c>
      <c r="F6972">
        <v>0.6792821</v>
      </c>
      <c r="G6972">
        <v>0.99914539999999996</v>
      </c>
    </row>
    <row r="6973" spans="1:7" x14ac:dyDescent="0.3">
      <c r="A6973">
        <v>6971</v>
      </c>
      <c r="B6973">
        <v>8414</v>
      </c>
      <c r="C6973">
        <v>22.980799999999999</v>
      </c>
      <c r="D6973">
        <f t="shared" si="108"/>
        <v>139.89599999999382</v>
      </c>
      <c r="E6973">
        <v>1.989989E-2</v>
      </c>
      <c r="F6973">
        <v>0.67854959999999997</v>
      </c>
      <c r="G6973">
        <v>0.99914539999999996</v>
      </c>
    </row>
    <row r="6974" spans="1:7" x14ac:dyDescent="0.3">
      <c r="A6974">
        <v>6972</v>
      </c>
      <c r="B6974">
        <v>8414</v>
      </c>
      <c r="C6974">
        <v>22.980799999999999</v>
      </c>
      <c r="D6974">
        <f t="shared" si="108"/>
        <v>139.89599999999382</v>
      </c>
      <c r="E6974">
        <v>1.989989E-2</v>
      </c>
      <c r="F6974">
        <v>0.6787938</v>
      </c>
      <c r="G6974">
        <v>0.99914539999999996</v>
      </c>
    </row>
    <row r="6975" spans="1:7" x14ac:dyDescent="0.3">
      <c r="A6975">
        <v>6973</v>
      </c>
      <c r="B6975">
        <v>8416</v>
      </c>
      <c r="C6975">
        <v>23.0138</v>
      </c>
      <c r="D6975">
        <f t="shared" si="108"/>
        <v>139.92899999999383</v>
      </c>
      <c r="E6975">
        <v>1.941155E-2</v>
      </c>
      <c r="F6975">
        <v>0.67891590000000002</v>
      </c>
      <c r="G6975">
        <v>0.99914539999999996</v>
      </c>
    </row>
    <row r="6976" spans="1:7" x14ac:dyDescent="0.3">
      <c r="A6976">
        <v>6974</v>
      </c>
      <c r="B6976">
        <v>8417</v>
      </c>
      <c r="C6976">
        <v>23.030799999999999</v>
      </c>
      <c r="D6976">
        <f t="shared" si="108"/>
        <v>139.94599999999383</v>
      </c>
      <c r="E6976">
        <v>1.989989E-2</v>
      </c>
      <c r="F6976">
        <v>0.67903789999999997</v>
      </c>
      <c r="G6976">
        <v>0.99914539999999996</v>
      </c>
    </row>
    <row r="6977" spans="1:7" x14ac:dyDescent="0.3">
      <c r="A6977">
        <v>6975</v>
      </c>
      <c r="B6977">
        <v>8418</v>
      </c>
      <c r="C6977">
        <v>23.047799999999999</v>
      </c>
      <c r="D6977">
        <f t="shared" si="108"/>
        <v>139.96299999999383</v>
      </c>
      <c r="E6977">
        <v>1.9167380000000001E-2</v>
      </c>
      <c r="F6977">
        <v>0.67854959999999997</v>
      </c>
      <c r="G6977">
        <v>0.99914539999999996</v>
      </c>
    </row>
    <row r="6978" spans="1:7" x14ac:dyDescent="0.3">
      <c r="A6978">
        <v>6976</v>
      </c>
      <c r="B6978">
        <v>8419</v>
      </c>
      <c r="C6978">
        <v>23.063800000000001</v>
      </c>
      <c r="D6978">
        <f t="shared" si="108"/>
        <v>139.97899999999382</v>
      </c>
      <c r="E6978">
        <v>1.953363E-2</v>
      </c>
      <c r="F6978">
        <v>0.67867169999999999</v>
      </c>
      <c r="G6978">
        <v>0.99914539999999996</v>
      </c>
    </row>
    <row r="6979" spans="1:7" x14ac:dyDescent="0.3">
      <c r="A6979">
        <v>6977</v>
      </c>
      <c r="B6979">
        <v>8421</v>
      </c>
      <c r="C6979">
        <v>23.096800000000002</v>
      </c>
      <c r="D6979">
        <f t="shared" ref="D6979:D7042" si="109">IF(C6979&lt;C6978,60-C6978+C6979,C6979-C6978)+D6978</f>
        <v>140.0119999999938</v>
      </c>
      <c r="E6979">
        <v>1.9777800000000002E-2</v>
      </c>
      <c r="F6979">
        <v>0.6792821</v>
      </c>
      <c r="G6979">
        <v>0.99914539999999996</v>
      </c>
    </row>
    <row r="6980" spans="1:7" x14ac:dyDescent="0.3">
      <c r="A6980">
        <v>6978</v>
      </c>
      <c r="B6980">
        <v>8422</v>
      </c>
      <c r="C6980">
        <v>23.113800000000001</v>
      </c>
      <c r="D6980">
        <f t="shared" si="109"/>
        <v>140.0289999999938</v>
      </c>
      <c r="E6980">
        <v>1.941155E-2</v>
      </c>
      <c r="F6980">
        <v>0.67830539999999995</v>
      </c>
      <c r="G6980">
        <v>0.99914539999999996</v>
      </c>
    </row>
    <row r="6981" spans="1:7" x14ac:dyDescent="0.3">
      <c r="A6981">
        <v>6979</v>
      </c>
      <c r="B6981">
        <v>8423</v>
      </c>
      <c r="C6981">
        <v>23.129799999999999</v>
      </c>
      <c r="D6981">
        <f t="shared" si="109"/>
        <v>140.04499999999379</v>
      </c>
      <c r="E6981">
        <v>1.941155E-2</v>
      </c>
      <c r="F6981">
        <v>0.6787938</v>
      </c>
      <c r="G6981">
        <v>0.99914539999999996</v>
      </c>
    </row>
    <row r="6982" spans="1:7" x14ac:dyDescent="0.3">
      <c r="A6982">
        <v>6980</v>
      </c>
      <c r="B6982">
        <v>8424</v>
      </c>
      <c r="C6982">
        <v>23.146799999999999</v>
      </c>
      <c r="D6982">
        <f t="shared" si="109"/>
        <v>140.06199999999379</v>
      </c>
      <c r="E6982">
        <v>1.941155E-2</v>
      </c>
      <c r="F6982">
        <v>0.6787938</v>
      </c>
      <c r="G6982">
        <v>0.99914539999999996</v>
      </c>
    </row>
    <row r="6983" spans="1:7" x14ac:dyDescent="0.3">
      <c r="A6983">
        <v>6981</v>
      </c>
      <c r="B6983">
        <v>8425</v>
      </c>
      <c r="C6983">
        <v>23.162800000000001</v>
      </c>
      <c r="D6983">
        <f t="shared" si="109"/>
        <v>140.07799999999378</v>
      </c>
      <c r="E6983">
        <v>1.953363E-2</v>
      </c>
      <c r="F6983">
        <v>0.6787938</v>
      </c>
      <c r="G6983">
        <v>0.99914539999999996</v>
      </c>
    </row>
    <row r="6984" spans="1:7" x14ac:dyDescent="0.3">
      <c r="A6984">
        <v>6982</v>
      </c>
      <c r="B6984">
        <v>8427</v>
      </c>
      <c r="C6984">
        <v>23.195799999999998</v>
      </c>
      <c r="D6984">
        <f t="shared" si="109"/>
        <v>140.11099999999377</v>
      </c>
      <c r="E6984">
        <v>1.989989E-2</v>
      </c>
      <c r="F6984">
        <v>0.6792821</v>
      </c>
      <c r="G6984">
        <v>0.99914539999999996</v>
      </c>
    </row>
    <row r="6985" spans="1:7" x14ac:dyDescent="0.3">
      <c r="A6985">
        <v>6983</v>
      </c>
      <c r="B6985">
        <v>8428</v>
      </c>
      <c r="C6985">
        <v>23.212800000000001</v>
      </c>
      <c r="D6985">
        <f t="shared" si="109"/>
        <v>140.12799999999376</v>
      </c>
      <c r="E6985">
        <v>2.0144059999999998E-2</v>
      </c>
      <c r="F6985">
        <v>0.67964840000000004</v>
      </c>
      <c r="G6985">
        <v>0.99914539999999996</v>
      </c>
    </row>
    <row r="6986" spans="1:7" x14ac:dyDescent="0.3">
      <c r="A6986">
        <v>6984</v>
      </c>
      <c r="B6986">
        <v>8429</v>
      </c>
      <c r="C6986">
        <v>23.229800000000001</v>
      </c>
      <c r="D6986">
        <f t="shared" si="109"/>
        <v>140.14499999999376</v>
      </c>
      <c r="E6986">
        <v>2.026615E-2</v>
      </c>
      <c r="F6986">
        <v>0.67891590000000002</v>
      </c>
      <c r="G6986">
        <v>0.99914539999999996</v>
      </c>
    </row>
    <row r="6987" spans="1:7" x14ac:dyDescent="0.3">
      <c r="A6987">
        <v>6985</v>
      </c>
      <c r="B6987">
        <v>8430</v>
      </c>
      <c r="C6987">
        <v>23.245799999999999</v>
      </c>
      <c r="D6987">
        <f t="shared" si="109"/>
        <v>140.16099999999375</v>
      </c>
      <c r="E6987">
        <v>2.0021980000000002E-2</v>
      </c>
      <c r="F6987">
        <v>0.67891590000000002</v>
      </c>
      <c r="G6987">
        <v>0.99914539999999996</v>
      </c>
    </row>
    <row r="6988" spans="1:7" x14ac:dyDescent="0.3">
      <c r="A6988">
        <v>6986</v>
      </c>
      <c r="B6988">
        <v>8431</v>
      </c>
      <c r="C6988">
        <v>23.262799999999999</v>
      </c>
      <c r="D6988">
        <f t="shared" si="109"/>
        <v>140.17799999999374</v>
      </c>
      <c r="E6988">
        <v>1.989989E-2</v>
      </c>
      <c r="F6988">
        <v>0.67916010000000004</v>
      </c>
      <c r="G6988">
        <v>0.99914539999999996</v>
      </c>
    </row>
    <row r="6989" spans="1:7" x14ac:dyDescent="0.3">
      <c r="A6989">
        <v>6987</v>
      </c>
      <c r="B6989">
        <v>8433</v>
      </c>
      <c r="C6989">
        <v>23.2958</v>
      </c>
      <c r="D6989">
        <f t="shared" si="109"/>
        <v>140.21099999999376</v>
      </c>
      <c r="E6989">
        <v>2.038823E-2</v>
      </c>
      <c r="F6989">
        <v>0.67952630000000003</v>
      </c>
      <c r="G6989">
        <v>0.99914539999999996</v>
      </c>
    </row>
    <row r="6990" spans="1:7" x14ac:dyDescent="0.3">
      <c r="A6990">
        <v>6988</v>
      </c>
      <c r="B6990">
        <v>8439</v>
      </c>
      <c r="C6990">
        <v>23.3948</v>
      </c>
      <c r="D6990">
        <f t="shared" si="109"/>
        <v>140.30999999999375</v>
      </c>
      <c r="E6990">
        <v>2.1120739999999999E-2</v>
      </c>
      <c r="F6990">
        <v>0.67867169999999999</v>
      </c>
      <c r="G6990">
        <v>0.99914539999999996</v>
      </c>
    </row>
    <row r="6991" spans="1:7" x14ac:dyDescent="0.3">
      <c r="A6991">
        <v>6989</v>
      </c>
      <c r="B6991">
        <v>8440</v>
      </c>
      <c r="C6991">
        <v>23.411799999999999</v>
      </c>
      <c r="D6991">
        <f t="shared" si="109"/>
        <v>140.32699999999375</v>
      </c>
      <c r="E6991">
        <v>2.0632399999999999E-2</v>
      </c>
      <c r="F6991">
        <v>0.6792821</v>
      </c>
      <c r="G6991">
        <v>0.99914539999999996</v>
      </c>
    </row>
    <row r="6992" spans="1:7" x14ac:dyDescent="0.3">
      <c r="A6992">
        <v>6990</v>
      </c>
      <c r="B6992">
        <v>8440</v>
      </c>
      <c r="C6992">
        <v>23.411799999999999</v>
      </c>
      <c r="D6992">
        <f t="shared" si="109"/>
        <v>140.32699999999375</v>
      </c>
      <c r="E6992">
        <v>2.600415E-2</v>
      </c>
      <c r="F6992">
        <v>0.68123549999999999</v>
      </c>
      <c r="G6992">
        <v>0.99914539999999996</v>
      </c>
    </row>
    <row r="6993" spans="1:7" x14ac:dyDescent="0.3">
      <c r="A6993">
        <v>6991</v>
      </c>
      <c r="B6993">
        <v>8440</v>
      </c>
      <c r="C6993">
        <v>23.412800000000001</v>
      </c>
      <c r="D6993">
        <f t="shared" si="109"/>
        <v>140.32799999999375</v>
      </c>
      <c r="E6993">
        <v>2.502747E-2</v>
      </c>
      <c r="F6993">
        <v>0.67964840000000004</v>
      </c>
      <c r="G6993">
        <v>0.99914539999999996</v>
      </c>
    </row>
    <row r="6994" spans="1:7" x14ac:dyDescent="0.3">
      <c r="A6994">
        <v>6992</v>
      </c>
      <c r="B6994">
        <v>8441</v>
      </c>
      <c r="C6994">
        <v>23.428799999999999</v>
      </c>
      <c r="D6994">
        <f t="shared" si="109"/>
        <v>140.34399999999374</v>
      </c>
      <c r="E6994">
        <v>1.941155E-2</v>
      </c>
      <c r="F6994">
        <v>0.6742766</v>
      </c>
      <c r="G6994">
        <v>0.99914539999999996</v>
      </c>
    </row>
    <row r="6995" spans="1:7" x14ac:dyDescent="0.3">
      <c r="A6995">
        <v>6993</v>
      </c>
      <c r="B6995">
        <v>8441</v>
      </c>
      <c r="C6995">
        <v>23.428799999999999</v>
      </c>
      <c r="D6995">
        <f t="shared" si="109"/>
        <v>140.34399999999374</v>
      </c>
      <c r="E6995">
        <v>2.6126239999999998E-2</v>
      </c>
      <c r="F6995">
        <v>0.67842749999999996</v>
      </c>
      <c r="G6995">
        <v>0.99914539999999996</v>
      </c>
    </row>
    <row r="6996" spans="1:7" x14ac:dyDescent="0.3">
      <c r="A6996">
        <v>6994</v>
      </c>
      <c r="B6996">
        <v>8444</v>
      </c>
      <c r="C6996">
        <v>23.477799999999998</v>
      </c>
      <c r="D6996">
        <f t="shared" si="109"/>
        <v>140.39299999999375</v>
      </c>
      <c r="E6996">
        <v>2.5759979999999998E-2</v>
      </c>
      <c r="F6996">
        <v>0.67940420000000001</v>
      </c>
      <c r="G6996">
        <v>0.99914539999999996</v>
      </c>
    </row>
    <row r="6997" spans="1:7" x14ac:dyDescent="0.3">
      <c r="A6997">
        <v>6995</v>
      </c>
      <c r="B6997">
        <v>8444</v>
      </c>
      <c r="C6997">
        <v>23.477799999999998</v>
      </c>
      <c r="D6997">
        <f t="shared" si="109"/>
        <v>140.39299999999375</v>
      </c>
      <c r="E6997">
        <v>2.6858750000000001E-2</v>
      </c>
      <c r="F6997">
        <v>0.6807472</v>
      </c>
      <c r="G6997">
        <v>0.99914539999999996</v>
      </c>
    </row>
    <row r="6998" spans="1:7" x14ac:dyDescent="0.3">
      <c r="A6998">
        <v>6996</v>
      </c>
      <c r="B6998">
        <v>8445</v>
      </c>
      <c r="C6998">
        <v>23.494800000000001</v>
      </c>
      <c r="D6998">
        <f t="shared" si="109"/>
        <v>140.40999999999374</v>
      </c>
      <c r="E6998">
        <v>2.6126239999999998E-2</v>
      </c>
      <c r="F6998">
        <v>0.67903789999999997</v>
      </c>
      <c r="G6998">
        <v>0.99914539999999996</v>
      </c>
    </row>
    <row r="6999" spans="1:7" x14ac:dyDescent="0.3">
      <c r="A6999">
        <v>6997</v>
      </c>
      <c r="B6999">
        <v>8446</v>
      </c>
      <c r="C6999">
        <v>23.5108</v>
      </c>
      <c r="D6999">
        <f t="shared" si="109"/>
        <v>140.42599999999373</v>
      </c>
      <c r="E6999">
        <v>2.514955E-2</v>
      </c>
      <c r="F6999">
        <v>0.67952630000000003</v>
      </c>
      <c r="G6999">
        <v>0.99914539999999996</v>
      </c>
    </row>
    <row r="7000" spans="1:7" x14ac:dyDescent="0.3">
      <c r="A7000">
        <v>6998</v>
      </c>
      <c r="B7000">
        <v>8447</v>
      </c>
      <c r="C7000">
        <v>23.527799999999999</v>
      </c>
      <c r="D7000">
        <f t="shared" si="109"/>
        <v>140.44299999999373</v>
      </c>
      <c r="E7000">
        <v>2.3928700000000001E-2</v>
      </c>
      <c r="F7000">
        <v>0.67989250000000001</v>
      </c>
      <c r="G7000">
        <v>0.99914539999999996</v>
      </c>
    </row>
    <row r="7001" spans="1:7" x14ac:dyDescent="0.3">
      <c r="A7001">
        <v>6999</v>
      </c>
      <c r="B7001">
        <v>8449</v>
      </c>
      <c r="C7001">
        <v>23.5608</v>
      </c>
      <c r="D7001">
        <f t="shared" si="109"/>
        <v>140.47599999999375</v>
      </c>
      <c r="E7001">
        <v>2.331828E-2</v>
      </c>
      <c r="F7001">
        <v>0.6792821</v>
      </c>
      <c r="G7001">
        <v>0.99914539999999996</v>
      </c>
    </row>
    <row r="7002" spans="1:7" x14ac:dyDescent="0.3">
      <c r="A7002">
        <v>7000</v>
      </c>
      <c r="B7002">
        <v>8450</v>
      </c>
      <c r="C7002">
        <v>23.5778</v>
      </c>
      <c r="D7002">
        <f t="shared" si="109"/>
        <v>140.49299999999374</v>
      </c>
      <c r="E7002">
        <v>2.4172869999999999E-2</v>
      </c>
      <c r="F7002">
        <v>0.67964840000000004</v>
      </c>
      <c r="G7002">
        <v>0.99914539999999996</v>
      </c>
    </row>
    <row r="7003" spans="1:7" x14ac:dyDescent="0.3">
      <c r="A7003">
        <v>7001</v>
      </c>
      <c r="B7003">
        <v>8451</v>
      </c>
      <c r="C7003">
        <v>23.593800000000002</v>
      </c>
      <c r="D7003">
        <f t="shared" si="109"/>
        <v>140.50899999999373</v>
      </c>
      <c r="E7003">
        <v>2.4539129999999999E-2</v>
      </c>
      <c r="F7003">
        <v>0.68038089999999996</v>
      </c>
      <c r="G7003">
        <v>0.99914539999999996</v>
      </c>
    </row>
    <row r="7004" spans="1:7" x14ac:dyDescent="0.3">
      <c r="A7004">
        <v>7002</v>
      </c>
      <c r="B7004">
        <v>8452</v>
      </c>
      <c r="C7004">
        <v>23.610800000000001</v>
      </c>
      <c r="D7004">
        <f t="shared" si="109"/>
        <v>140.52599999999373</v>
      </c>
      <c r="E7004">
        <v>2.5271640000000001E-2</v>
      </c>
      <c r="F7004">
        <v>0.68086919999999995</v>
      </c>
      <c r="G7004">
        <v>0.99914539999999996</v>
      </c>
    </row>
    <row r="7005" spans="1:7" x14ac:dyDescent="0.3">
      <c r="A7005">
        <v>7003</v>
      </c>
      <c r="B7005">
        <v>8453</v>
      </c>
      <c r="C7005">
        <v>23.626799999999999</v>
      </c>
      <c r="D7005">
        <f t="shared" si="109"/>
        <v>140.54199999999372</v>
      </c>
      <c r="E7005">
        <v>2.563789E-2</v>
      </c>
      <c r="F7005">
        <v>0.68123549999999999</v>
      </c>
      <c r="G7005">
        <v>0.99914539999999996</v>
      </c>
    </row>
    <row r="7006" spans="1:7" x14ac:dyDescent="0.3">
      <c r="A7006">
        <v>7004</v>
      </c>
      <c r="B7006">
        <v>8454</v>
      </c>
      <c r="C7006">
        <v>23.643799999999999</v>
      </c>
      <c r="D7006">
        <f t="shared" si="109"/>
        <v>140.55899999999372</v>
      </c>
      <c r="E7006">
        <v>2.637041E-2</v>
      </c>
      <c r="F7006">
        <v>0.68123549999999999</v>
      </c>
      <c r="G7006">
        <v>0.99914539999999996</v>
      </c>
    </row>
    <row r="7007" spans="1:7" x14ac:dyDescent="0.3">
      <c r="A7007">
        <v>7005</v>
      </c>
      <c r="B7007">
        <v>8456</v>
      </c>
      <c r="C7007">
        <v>23.6768</v>
      </c>
      <c r="D7007">
        <f t="shared" si="109"/>
        <v>140.59199999999373</v>
      </c>
      <c r="E7007">
        <v>2.649249E-2</v>
      </c>
      <c r="F7007">
        <v>0.68135760000000001</v>
      </c>
      <c r="G7007">
        <v>0.99914539999999996</v>
      </c>
    </row>
    <row r="7008" spans="1:7" x14ac:dyDescent="0.3">
      <c r="A7008">
        <v>7006</v>
      </c>
      <c r="B7008">
        <v>8457</v>
      </c>
      <c r="C7008">
        <v>23.6938</v>
      </c>
      <c r="D7008">
        <f t="shared" si="109"/>
        <v>140.60899999999373</v>
      </c>
      <c r="E7008">
        <v>2.6736659999999999E-2</v>
      </c>
      <c r="F7008">
        <v>0.68086919999999995</v>
      </c>
      <c r="G7008">
        <v>0.99914539999999996</v>
      </c>
    </row>
    <row r="7009" spans="1:7" x14ac:dyDescent="0.3">
      <c r="A7009">
        <v>7007</v>
      </c>
      <c r="B7009">
        <v>8458</v>
      </c>
      <c r="C7009">
        <v>23.709800000000001</v>
      </c>
      <c r="D7009">
        <f t="shared" si="109"/>
        <v>140.62499999999372</v>
      </c>
      <c r="E7009">
        <v>2.7224999999999999E-2</v>
      </c>
      <c r="F7009">
        <v>0.68135760000000001</v>
      </c>
      <c r="G7009">
        <v>0.99914539999999996</v>
      </c>
    </row>
    <row r="7010" spans="1:7" x14ac:dyDescent="0.3">
      <c r="A7010">
        <v>7008</v>
      </c>
      <c r="B7010">
        <v>8459</v>
      </c>
      <c r="C7010">
        <v>23.726800000000001</v>
      </c>
      <c r="D7010">
        <f t="shared" si="109"/>
        <v>140.64199999999371</v>
      </c>
      <c r="E7010">
        <v>2.7102919999999999E-2</v>
      </c>
      <c r="F7010">
        <v>0.68123549999999999</v>
      </c>
      <c r="G7010">
        <v>0.99914539999999996</v>
      </c>
    </row>
    <row r="7011" spans="1:7" x14ac:dyDescent="0.3">
      <c r="A7011">
        <v>7009</v>
      </c>
      <c r="B7011">
        <v>8461</v>
      </c>
      <c r="C7011">
        <v>23.759799999999998</v>
      </c>
      <c r="D7011">
        <f t="shared" si="109"/>
        <v>140.6749999999937</v>
      </c>
      <c r="E7011">
        <v>2.7591259999999999E-2</v>
      </c>
      <c r="F7011">
        <v>0.68172379999999999</v>
      </c>
      <c r="G7011">
        <v>0.99914539999999996</v>
      </c>
    </row>
    <row r="7012" spans="1:7" x14ac:dyDescent="0.3">
      <c r="A7012">
        <v>7010</v>
      </c>
      <c r="B7012">
        <v>8462</v>
      </c>
      <c r="C7012">
        <v>23.7758</v>
      </c>
      <c r="D7012">
        <f t="shared" si="109"/>
        <v>140.69099999999369</v>
      </c>
      <c r="E7012">
        <v>2.7102919999999999E-2</v>
      </c>
      <c r="F7012">
        <v>0.68147970000000002</v>
      </c>
      <c r="G7012">
        <v>0.99914539999999996</v>
      </c>
    </row>
    <row r="7013" spans="1:7" x14ac:dyDescent="0.3">
      <c r="A7013">
        <v>7011</v>
      </c>
      <c r="B7013">
        <v>8463</v>
      </c>
      <c r="C7013">
        <v>23.7928</v>
      </c>
      <c r="D7013">
        <f t="shared" si="109"/>
        <v>140.70799999999369</v>
      </c>
      <c r="E7013">
        <v>2.6980830000000001E-2</v>
      </c>
      <c r="F7013">
        <v>0.6818459</v>
      </c>
      <c r="G7013">
        <v>0.99914539999999996</v>
      </c>
    </row>
    <row r="7014" spans="1:7" x14ac:dyDescent="0.3">
      <c r="A7014">
        <v>7012</v>
      </c>
      <c r="B7014">
        <v>8464</v>
      </c>
      <c r="C7014">
        <v>23.809799999999999</v>
      </c>
      <c r="D7014">
        <f t="shared" si="109"/>
        <v>140.72499999999368</v>
      </c>
      <c r="E7014">
        <v>2.7102919999999999E-2</v>
      </c>
      <c r="F7014">
        <v>0.68123549999999999</v>
      </c>
      <c r="G7014">
        <v>0.99914539999999996</v>
      </c>
    </row>
    <row r="7015" spans="1:7" x14ac:dyDescent="0.3">
      <c r="A7015">
        <v>7013</v>
      </c>
      <c r="B7015">
        <v>8465</v>
      </c>
      <c r="C7015">
        <v>23.825800000000001</v>
      </c>
      <c r="D7015">
        <f t="shared" si="109"/>
        <v>140.74099999999368</v>
      </c>
      <c r="E7015">
        <v>2.7224999999999999E-2</v>
      </c>
      <c r="F7015">
        <v>0.68099129999999997</v>
      </c>
      <c r="G7015">
        <v>0.99914539999999996</v>
      </c>
    </row>
    <row r="7016" spans="1:7" x14ac:dyDescent="0.3">
      <c r="A7016">
        <v>7014</v>
      </c>
      <c r="B7016">
        <v>8466</v>
      </c>
      <c r="C7016">
        <v>23.8428</v>
      </c>
      <c r="D7016">
        <f t="shared" si="109"/>
        <v>140.75799999999367</v>
      </c>
      <c r="E7016">
        <v>2.6736659999999999E-2</v>
      </c>
      <c r="F7016">
        <v>0.68135760000000001</v>
      </c>
      <c r="G7016">
        <v>0.99914539999999996</v>
      </c>
    </row>
    <row r="7017" spans="1:7" x14ac:dyDescent="0.3">
      <c r="A7017">
        <v>7015</v>
      </c>
      <c r="B7017">
        <v>8468</v>
      </c>
      <c r="C7017">
        <v>23.875800000000002</v>
      </c>
      <c r="D7017">
        <f t="shared" si="109"/>
        <v>140.79099999999369</v>
      </c>
      <c r="E7017">
        <v>2.6614579999999999E-2</v>
      </c>
      <c r="F7017">
        <v>0.6807472</v>
      </c>
      <c r="G7017">
        <v>0.99914539999999996</v>
      </c>
    </row>
    <row r="7018" spans="1:7" x14ac:dyDescent="0.3">
      <c r="A7018">
        <v>7016</v>
      </c>
      <c r="B7018">
        <v>8469</v>
      </c>
      <c r="C7018">
        <v>23.8918</v>
      </c>
      <c r="D7018">
        <f t="shared" si="109"/>
        <v>140.80699999999368</v>
      </c>
      <c r="E7018">
        <v>2.6980830000000001E-2</v>
      </c>
      <c r="F7018">
        <v>0.68086919999999995</v>
      </c>
      <c r="G7018">
        <v>0.99914539999999996</v>
      </c>
    </row>
    <row r="7019" spans="1:7" x14ac:dyDescent="0.3">
      <c r="A7019">
        <v>7017</v>
      </c>
      <c r="B7019">
        <v>8470</v>
      </c>
      <c r="C7019">
        <v>23.908799999999999</v>
      </c>
      <c r="D7019">
        <f t="shared" si="109"/>
        <v>140.82399999999367</v>
      </c>
      <c r="E7019">
        <v>2.6736659999999999E-2</v>
      </c>
      <c r="F7019">
        <v>0.68111339999999998</v>
      </c>
      <c r="G7019">
        <v>0.99914539999999996</v>
      </c>
    </row>
    <row r="7020" spans="1:7" x14ac:dyDescent="0.3">
      <c r="A7020">
        <v>7018</v>
      </c>
      <c r="B7020">
        <v>8471</v>
      </c>
      <c r="C7020">
        <v>23.925799999999999</v>
      </c>
      <c r="D7020">
        <f t="shared" si="109"/>
        <v>140.84099999999367</v>
      </c>
      <c r="E7020">
        <v>2.6736659999999999E-2</v>
      </c>
      <c r="F7020">
        <v>0.68135760000000001</v>
      </c>
      <c r="G7020">
        <v>0.99914539999999996</v>
      </c>
    </row>
    <row r="7021" spans="1:7" x14ac:dyDescent="0.3">
      <c r="A7021">
        <v>7019</v>
      </c>
      <c r="B7021">
        <v>8472</v>
      </c>
      <c r="C7021">
        <v>23.941800000000001</v>
      </c>
      <c r="D7021">
        <f t="shared" si="109"/>
        <v>140.85699999999366</v>
      </c>
      <c r="E7021">
        <v>2.649249E-2</v>
      </c>
      <c r="F7021">
        <v>0.68111339999999998</v>
      </c>
      <c r="G7021">
        <v>0.99914539999999996</v>
      </c>
    </row>
    <row r="7022" spans="1:7" x14ac:dyDescent="0.3">
      <c r="A7022">
        <v>7020</v>
      </c>
      <c r="B7022">
        <v>8474</v>
      </c>
      <c r="C7022">
        <v>23.974799999999998</v>
      </c>
      <c r="D7022">
        <f t="shared" si="109"/>
        <v>140.88999999999365</v>
      </c>
      <c r="E7022">
        <v>2.637041E-2</v>
      </c>
      <c r="F7022">
        <v>0.68135760000000001</v>
      </c>
      <c r="G7022">
        <v>0.99914539999999996</v>
      </c>
    </row>
    <row r="7023" spans="1:7" x14ac:dyDescent="0.3">
      <c r="A7023">
        <v>7021</v>
      </c>
      <c r="B7023">
        <v>8475</v>
      </c>
      <c r="C7023">
        <v>23.991800000000001</v>
      </c>
      <c r="D7023">
        <f t="shared" si="109"/>
        <v>140.90699999999364</v>
      </c>
      <c r="E7023">
        <v>2.588207E-2</v>
      </c>
      <c r="F7023">
        <v>0.68062509999999998</v>
      </c>
      <c r="G7023">
        <v>0.99914539999999996</v>
      </c>
    </row>
    <row r="7024" spans="1:7" x14ac:dyDescent="0.3">
      <c r="A7024">
        <v>7022</v>
      </c>
      <c r="B7024">
        <v>8476</v>
      </c>
      <c r="C7024">
        <v>24.0078</v>
      </c>
      <c r="D7024">
        <f t="shared" si="109"/>
        <v>140.92299999999364</v>
      </c>
      <c r="E7024">
        <v>2.551581E-2</v>
      </c>
      <c r="F7024">
        <v>0.68050299999999997</v>
      </c>
      <c r="G7024">
        <v>0.99914539999999996</v>
      </c>
    </row>
    <row r="7025" spans="1:7" x14ac:dyDescent="0.3">
      <c r="A7025">
        <v>7023</v>
      </c>
      <c r="B7025">
        <v>8477</v>
      </c>
      <c r="C7025">
        <v>24.024799999999999</v>
      </c>
      <c r="D7025">
        <f t="shared" si="109"/>
        <v>140.93999999999363</v>
      </c>
      <c r="E7025">
        <v>2.514955E-2</v>
      </c>
      <c r="F7025">
        <v>0.6807472</v>
      </c>
      <c r="G7025">
        <v>0.99914539999999996</v>
      </c>
    </row>
    <row r="7026" spans="1:7" x14ac:dyDescent="0.3">
      <c r="A7026">
        <v>7024</v>
      </c>
      <c r="B7026">
        <v>8478</v>
      </c>
      <c r="C7026">
        <v>24.041799999999999</v>
      </c>
      <c r="D7026">
        <f t="shared" si="109"/>
        <v>140.95699999999363</v>
      </c>
      <c r="E7026">
        <v>2.551581E-2</v>
      </c>
      <c r="F7026">
        <v>0.68062509999999998</v>
      </c>
      <c r="G7026">
        <v>0.99914539999999996</v>
      </c>
    </row>
    <row r="7027" spans="1:7" x14ac:dyDescent="0.3">
      <c r="A7027">
        <v>7025</v>
      </c>
      <c r="B7027">
        <v>8480</v>
      </c>
      <c r="C7027">
        <v>24.0748</v>
      </c>
      <c r="D7027">
        <f t="shared" si="109"/>
        <v>140.98999999999364</v>
      </c>
      <c r="E7027">
        <v>2.5393720000000002E-2</v>
      </c>
      <c r="F7027">
        <v>0.68050299999999997</v>
      </c>
      <c r="G7027">
        <v>0.99914539999999996</v>
      </c>
    </row>
    <row r="7028" spans="1:7" x14ac:dyDescent="0.3">
      <c r="A7028">
        <v>7026</v>
      </c>
      <c r="B7028">
        <v>8481</v>
      </c>
      <c r="C7028">
        <v>24.090800000000002</v>
      </c>
      <c r="D7028">
        <f t="shared" si="109"/>
        <v>141.00599999999363</v>
      </c>
      <c r="E7028">
        <v>2.514955E-2</v>
      </c>
      <c r="F7028">
        <v>0.68099129999999997</v>
      </c>
      <c r="G7028">
        <v>0.99914539999999996</v>
      </c>
    </row>
    <row r="7029" spans="1:7" x14ac:dyDescent="0.3">
      <c r="A7029">
        <v>7027</v>
      </c>
      <c r="B7029">
        <v>8482</v>
      </c>
      <c r="C7029">
        <v>24.107800000000001</v>
      </c>
      <c r="D7029">
        <f t="shared" si="109"/>
        <v>141.02299999999363</v>
      </c>
      <c r="E7029">
        <v>2.5759979999999998E-2</v>
      </c>
      <c r="F7029">
        <v>0.68086919999999995</v>
      </c>
      <c r="G7029">
        <v>0.99914539999999996</v>
      </c>
    </row>
    <row r="7030" spans="1:7" x14ac:dyDescent="0.3">
      <c r="A7030">
        <v>7028</v>
      </c>
      <c r="B7030">
        <v>8483</v>
      </c>
      <c r="C7030">
        <v>24.123799999999999</v>
      </c>
      <c r="D7030">
        <f t="shared" si="109"/>
        <v>141.03899999999362</v>
      </c>
      <c r="E7030">
        <v>2.5759979999999998E-2</v>
      </c>
      <c r="F7030">
        <v>0.6807472</v>
      </c>
      <c r="G7030">
        <v>0.99914539999999996</v>
      </c>
    </row>
    <row r="7031" spans="1:7" x14ac:dyDescent="0.3">
      <c r="A7031">
        <v>7029</v>
      </c>
      <c r="B7031">
        <v>8485</v>
      </c>
      <c r="C7031">
        <v>24.1568</v>
      </c>
      <c r="D7031">
        <f t="shared" si="109"/>
        <v>141.07199999999364</v>
      </c>
      <c r="E7031">
        <v>2.6248319999999999E-2</v>
      </c>
      <c r="F7031">
        <v>0.68099129999999997</v>
      </c>
      <c r="G7031">
        <v>0.99914539999999996</v>
      </c>
    </row>
    <row r="7032" spans="1:7" x14ac:dyDescent="0.3">
      <c r="A7032">
        <v>7030</v>
      </c>
      <c r="B7032">
        <v>8486</v>
      </c>
      <c r="C7032">
        <v>24.1738</v>
      </c>
      <c r="D7032">
        <f t="shared" si="109"/>
        <v>141.08899999999363</v>
      </c>
      <c r="E7032">
        <v>2.600415E-2</v>
      </c>
      <c r="F7032">
        <v>0.68111339999999998</v>
      </c>
      <c r="G7032">
        <v>0.99914539999999996</v>
      </c>
    </row>
    <row r="7033" spans="1:7" x14ac:dyDescent="0.3">
      <c r="A7033">
        <v>7031</v>
      </c>
      <c r="B7033">
        <v>8487</v>
      </c>
      <c r="C7033">
        <v>24.190799999999999</v>
      </c>
      <c r="D7033">
        <f t="shared" si="109"/>
        <v>141.10599999999363</v>
      </c>
      <c r="E7033">
        <v>2.6248319999999999E-2</v>
      </c>
      <c r="F7033">
        <v>0.68099129999999997</v>
      </c>
      <c r="G7033">
        <v>0.99914539999999996</v>
      </c>
    </row>
    <row r="7034" spans="1:7" x14ac:dyDescent="0.3">
      <c r="A7034">
        <v>7032</v>
      </c>
      <c r="B7034">
        <v>8488</v>
      </c>
      <c r="C7034">
        <v>24.206800000000001</v>
      </c>
      <c r="D7034">
        <f t="shared" si="109"/>
        <v>141.12199999999362</v>
      </c>
      <c r="E7034">
        <v>2.637041E-2</v>
      </c>
      <c r="F7034">
        <v>0.68123549999999999</v>
      </c>
      <c r="G7034">
        <v>0.99914539999999996</v>
      </c>
    </row>
    <row r="7035" spans="1:7" x14ac:dyDescent="0.3">
      <c r="A7035">
        <v>7033</v>
      </c>
      <c r="B7035">
        <v>8489</v>
      </c>
      <c r="C7035">
        <v>24.223800000000001</v>
      </c>
      <c r="D7035">
        <f t="shared" si="109"/>
        <v>141.13899999999362</v>
      </c>
      <c r="E7035">
        <v>2.600415E-2</v>
      </c>
      <c r="F7035">
        <v>0.68135760000000001</v>
      </c>
      <c r="G7035">
        <v>0.99914539999999996</v>
      </c>
    </row>
    <row r="7036" spans="1:7" x14ac:dyDescent="0.3">
      <c r="A7036">
        <v>7034</v>
      </c>
      <c r="B7036">
        <v>8491</v>
      </c>
      <c r="C7036">
        <v>24.256799999999998</v>
      </c>
      <c r="D7036">
        <f t="shared" si="109"/>
        <v>141.1719999999936</v>
      </c>
      <c r="E7036">
        <v>2.563789E-2</v>
      </c>
      <c r="F7036">
        <v>0.68086919999999995</v>
      </c>
      <c r="G7036">
        <v>0.99914539999999996</v>
      </c>
    </row>
    <row r="7037" spans="1:7" x14ac:dyDescent="0.3">
      <c r="A7037">
        <v>7035</v>
      </c>
      <c r="B7037">
        <v>8492</v>
      </c>
      <c r="C7037">
        <v>24.2728</v>
      </c>
      <c r="D7037">
        <f t="shared" si="109"/>
        <v>141.18799999999359</v>
      </c>
      <c r="E7037">
        <v>2.5759979999999998E-2</v>
      </c>
      <c r="F7037">
        <v>0.68086919999999995</v>
      </c>
      <c r="G7037">
        <v>0.99914539999999996</v>
      </c>
    </row>
    <row r="7038" spans="1:7" x14ac:dyDescent="0.3">
      <c r="A7038">
        <v>7036</v>
      </c>
      <c r="B7038">
        <v>8493</v>
      </c>
      <c r="C7038">
        <v>24.2898</v>
      </c>
      <c r="D7038">
        <f t="shared" si="109"/>
        <v>141.20499999999359</v>
      </c>
      <c r="E7038">
        <v>2.5271640000000001E-2</v>
      </c>
      <c r="F7038">
        <v>0.68123549999999999</v>
      </c>
      <c r="G7038">
        <v>0.99914539999999996</v>
      </c>
    </row>
    <row r="7039" spans="1:7" x14ac:dyDescent="0.3">
      <c r="A7039">
        <v>7037</v>
      </c>
      <c r="B7039">
        <v>8494</v>
      </c>
      <c r="C7039">
        <v>24.306799999999999</v>
      </c>
      <c r="D7039">
        <f t="shared" si="109"/>
        <v>141.22199999999359</v>
      </c>
      <c r="E7039">
        <v>2.514955E-2</v>
      </c>
      <c r="F7039">
        <v>0.68050299999999997</v>
      </c>
      <c r="G7039">
        <v>0.99914539999999996</v>
      </c>
    </row>
    <row r="7040" spans="1:7" x14ac:dyDescent="0.3">
      <c r="A7040">
        <v>7038</v>
      </c>
      <c r="B7040">
        <v>8496</v>
      </c>
      <c r="C7040">
        <v>24.338799999999999</v>
      </c>
      <c r="D7040">
        <f t="shared" si="109"/>
        <v>141.2539999999936</v>
      </c>
      <c r="E7040">
        <v>2.4539129999999999E-2</v>
      </c>
      <c r="F7040">
        <v>0.68038089999999996</v>
      </c>
      <c r="G7040">
        <v>0.99914539999999996</v>
      </c>
    </row>
    <row r="7041" spans="1:7" x14ac:dyDescent="0.3">
      <c r="A7041">
        <v>7039</v>
      </c>
      <c r="B7041">
        <v>8497</v>
      </c>
      <c r="C7041">
        <v>24.355799999999999</v>
      </c>
      <c r="D7041">
        <f t="shared" si="109"/>
        <v>141.27099999999359</v>
      </c>
      <c r="E7041">
        <v>2.4417040000000001E-2</v>
      </c>
      <c r="F7041">
        <v>0.68001460000000002</v>
      </c>
      <c r="G7041">
        <v>0.99914539999999996</v>
      </c>
    </row>
    <row r="7042" spans="1:7" x14ac:dyDescent="0.3">
      <c r="A7042">
        <v>7040</v>
      </c>
      <c r="B7042">
        <v>8498</v>
      </c>
      <c r="C7042">
        <v>24.372800000000002</v>
      </c>
      <c r="D7042">
        <f t="shared" si="109"/>
        <v>141.28799999999359</v>
      </c>
      <c r="E7042">
        <v>2.4172869999999999E-2</v>
      </c>
      <c r="F7042">
        <v>0.68038089999999996</v>
      </c>
      <c r="G7042">
        <v>0.99914539999999996</v>
      </c>
    </row>
    <row r="7043" spans="1:7" x14ac:dyDescent="0.3">
      <c r="A7043">
        <v>7041</v>
      </c>
      <c r="B7043">
        <v>8499</v>
      </c>
      <c r="C7043">
        <v>24.3888</v>
      </c>
      <c r="D7043">
        <f t="shared" ref="D7043:D7106" si="110">IF(C7043&lt;C7042,60-C7042+C7043,C7043-C7042)+D7042</f>
        <v>141.30399999999358</v>
      </c>
      <c r="E7043">
        <v>2.295202E-2</v>
      </c>
      <c r="F7043">
        <v>0.67952630000000003</v>
      </c>
      <c r="G7043">
        <v>0.99914539999999996</v>
      </c>
    </row>
    <row r="7044" spans="1:7" x14ac:dyDescent="0.3">
      <c r="A7044">
        <v>7042</v>
      </c>
      <c r="B7044">
        <v>8500</v>
      </c>
      <c r="C7044">
        <v>24.405799999999999</v>
      </c>
      <c r="D7044">
        <f t="shared" si="110"/>
        <v>141.32099999999357</v>
      </c>
      <c r="E7044">
        <v>2.246368E-2</v>
      </c>
      <c r="F7044">
        <v>0.6792821</v>
      </c>
      <c r="G7044">
        <v>0.99914539999999996</v>
      </c>
    </row>
    <row r="7045" spans="1:7" x14ac:dyDescent="0.3">
      <c r="A7045">
        <v>7043</v>
      </c>
      <c r="B7045">
        <v>8502</v>
      </c>
      <c r="C7045">
        <v>24.438800000000001</v>
      </c>
      <c r="D7045">
        <f t="shared" si="110"/>
        <v>141.35399999999356</v>
      </c>
      <c r="E7045">
        <v>2.209742E-2</v>
      </c>
      <c r="F7045">
        <v>0.67952630000000003</v>
      </c>
      <c r="G7045">
        <v>0.99914539999999996</v>
      </c>
    </row>
    <row r="7046" spans="1:7" x14ac:dyDescent="0.3">
      <c r="A7046">
        <v>7044</v>
      </c>
      <c r="B7046">
        <v>8503</v>
      </c>
      <c r="C7046">
        <v>24.4558</v>
      </c>
      <c r="D7046">
        <f t="shared" si="110"/>
        <v>141.37099999999356</v>
      </c>
      <c r="E7046">
        <v>2.2219510000000001E-2</v>
      </c>
      <c r="F7046">
        <v>0.67989250000000001</v>
      </c>
      <c r="G7046">
        <v>0.99914539999999996</v>
      </c>
    </row>
    <row r="7047" spans="1:7" x14ac:dyDescent="0.3">
      <c r="A7047">
        <v>7045</v>
      </c>
      <c r="B7047">
        <v>8504</v>
      </c>
      <c r="C7047">
        <v>24.471800000000002</v>
      </c>
      <c r="D7047">
        <f t="shared" si="110"/>
        <v>141.38699999999355</v>
      </c>
      <c r="E7047">
        <v>2.2341590000000001E-2</v>
      </c>
      <c r="F7047">
        <v>0.67964840000000004</v>
      </c>
      <c r="G7047">
        <v>0.99914539999999996</v>
      </c>
    </row>
    <row r="7048" spans="1:7" x14ac:dyDescent="0.3">
      <c r="A7048">
        <v>7046</v>
      </c>
      <c r="B7048">
        <v>8505</v>
      </c>
      <c r="C7048">
        <v>24.488800000000001</v>
      </c>
      <c r="D7048">
        <f t="shared" si="110"/>
        <v>141.40399999999354</v>
      </c>
      <c r="E7048">
        <v>2.1853250000000001E-2</v>
      </c>
      <c r="F7048">
        <v>0.67940420000000001</v>
      </c>
      <c r="G7048">
        <v>0.99914539999999996</v>
      </c>
    </row>
    <row r="7049" spans="1:7" x14ac:dyDescent="0.3">
      <c r="A7049">
        <v>7047</v>
      </c>
      <c r="B7049">
        <v>8506</v>
      </c>
      <c r="C7049">
        <v>24.504799999999999</v>
      </c>
      <c r="D7049">
        <f t="shared" si="110"/>
        <v>141.41999999999354</v>
      </c>
      <c r="E7049">
        <v>2.1486999999999999E-2</v>
      </c>
      <c r="F7049">
        <v>0.67940420000000001</v>
      </c>
      <c r="G7049">
        <v>0.99914539999999996</v>
      </c>
    </row>
    <row r="7050" spans="1:7" x14ac:dyDescent="0.3">
      <c r="A7050">
        <v>7048</v>
      </c>
      <c r="B7050">
        <v>8507</v>
      </c>
      <c r="C7050">
        <v>24.521799999999999</v>
      </c>
      <c r="D7050">
        <f t="shared" si="110"/>
        <v>141.43699999999353</v>
      </c>
      <c r="E7050">
        <v>2.1486999999999999E-2</v>
      </c>
      <c r="F7050">
        <v>0.6792821</v>
      </c>
      <c r="G7050">
        <v>0.99914539999999996</v>
      </c>
    </row>
    <row r="7051" spans="1:7" x14ac:dyDescent="0.3">
      <c r="A7051">
        <v>7049</v>
      </c>
      <c r="B7051">
        <v>8509</v>
      </c>
      <c r="C7051">
        <v>24.5548</v>
      </c>
      <c r="D7051">
        <f t="shared" si="110"/>
        <v>141.46999999999355</v>
      </c>
      <c r="E7051">
        <v>2.1609079999999999E-2</v>
      </c>
      <c r="F7051">
        <v>0.67940420000000001</v>
      </c>
      <c r="G7051">
        <v>0.99914539999999996</v>
      </c>
    </row>
    <row r="7052" spans="1:7" x14ac:dyDescent="0.3">
      <c r="A7052">
        <v>7050</v>
      </c>
      <c r="B7052">
        <v>8510</v>
      </c>
      <c r="C7052">
        <v>24.5718</v>
      </c>
      <c r="D7052">
        <f t="shared" si="110"/>
        <v>141.48699999999354</v>
      </c>
      <c r="E7052">
        <v>2.1609079999999999E-2</v>
      </c>
      <c r="F7052">
        <v>0.67940420000000001</v>
      </c>
      <c r="G7052">
        <v>0.99914539999999996</v>
      </c>
    </row>
    <row r="7053" spans="1:7" x14ac:dyDescent="0.3">
      <c r="A7053">
        <v>7051</v>
      </c>
      <c r="B7053">
        <v>8511</v>
      </c>
      <c r="C7053">
        <v>24.587800000000001</v>
      </c>
      <c r="D7053">
        <f t="shared" si="110"/>
        <v>141.50299999999353</v>
      </c>
      <c r="E7053">
        <v>2.1609079999999999E-2</v>
      </c>
      <c r="F7053">
        <v>0.6792821</v>
      </c>
      <c r="G7053">
        <v>0.99914539999999996</v>
      </c>
    </row>
    <row r="7054" spans="1:7" x14ac:dyDescent="0.3">
      <c r="A7054">
        <v>7052</v>
      </c>
      <c r="B7054">
        <v>8512</v>
      </c>
      <c r="C7054">
        <v>24.604800000000001</v>
      </c>
      <c r="D7054">
        <f t="shared" si="110"/>
        <v>141.51999999999353</v>
      </c>
      <c r="E7054">
        <v>2.1120739999999999E-2</v>
      </c>
      <c r="F7054">
        <v>0.67916010000000004</v>
      </c>
      <c r="G7054">
        <v>0.99914539999999996</v>
      </c>
    </row>
    <row r="7055" spans="1:7" x14ac:dyDescent="0.3">
      <c r="A7055">
        <v>7053</v>
      </c>
      <c r="B7055">
        <v>8514</v>
      </c>
      <c r="C7055">
        <v>24.637799999999999</v>
      </c>
      <c r="D7055">
        <f t="shared" si="110"/>
        <v>141.55299999999352</v>
      </c>
      <c r="E7055">
        <v>2.0998659999999999E-2</v>
      </c>
      <c r="F7055">
        <v>0.67952630000000003</v>
      </c>
      <c r="G7055">
        <v>0.99914539999999996</v>
      </c>
    </row>
    <row r="7056" spans="1:7" x14ac:dyDescent="0.3">
      <c r="A7056">
        <v>7054</v>
      </c>
      <c r="B7056">
        <v>8515</v>
      </c>
      <c r="C7056">
        <v>24.6538</v>
      </c>
      <c r="D7056">
        <f t="shared" si="110"/>
        <v>141.56899999999351</v>
      </c>
      <c r="E7056">
        <v>2.0510319999999999E-2</v>
      </c>
      <c r="F7056">
        <v>0.67916010000000004</v>
      </c>
      <c r="G7056">
        <v>0.99914539999999996</v>
      </c>
    </row>
    <row r="7057" spans="1:7" x14ac:dyDescent="0.3">
      <c r="A7057">
        <v>7055</v>
      </c>
      <c r="B7057">
        <v>8516</v>
      </c>
      <c r="C7057">
        <v>24.6708</v>
      </c>
      <c r="D7057">
        <f t="shared" si="110"/>
        <v>141.5859999999935</v>
      </c>
      <c r="E7057">
        <v>2.0632399999999999E-2</v>
      </c>
      <c r="F7057">
        <v>0.67940420000000001</v>
      </c>
      <c r="G7057">
        <v>0.99914539999999996</v>
      </c>
    </row>
    <row r="7058" spans="1:7" x14ac:dyDescent="0.3">
      <c r="A7058">
        <v>7056</v>
      </c>
      <c r="B7058">
        <v>8517</v>
      </c>
      <c r="C7058">
        <v>24.687799999999999</v>
      </c>
      <c r="D7058">
        <f t="shared" si="110"/>
        <v>141.6029999999935</v>
      </c>
      <c r="E7058">
        <v>2.0998659999999999E-2</v>
      </c>
      <c r="F7058">
        <v>0.67940420000000001</v>
      </c>
      <c r="G7058">
        <v>0.99914539999999996</v>
      </c>
    </row>
    <row r="7059" spans="1:7" x14ac:dyDescent="0.3">
      <c r="A7059">
        <v>7057</v>
      </c>
      <c r="B7059">
        <v>8518</v>
      </c>
      <c r="C7059">
        <v>24.703800000000001</v>
      </c>
      <c r="D7059">
        <f t="shared" si="110"/>
        <v>141.61899999999349</v>
      </c>
      <c r="E7059">
        <v>1.989989E-2</v>
      </c>
      <c r="F7059">
        <v>0.6787938</v>
      </c>
      <c r="G7059">
        <v>0.99914539999999996</v>
      </c>
    </row>
    <row r="7060" spans="1:7" x14ac:dyDescent="0.3">
      <c r="A7060">
        <v>7058</v>
      </c>
      <c r="B7060">
        <v>8520</v>
      </c>
      <c r="C7060">
        <v>24.736799999999999</v>
      </c>
      <c r="D7060">
        <f t="shared" si="110"/>
        <v>141.65199999999348</v>
      </c>
      <c r="E7060">
        <v>1.9045289999999999E-2</v>
      </c>
      <c r="F7060">
        <v>0.67818339999999999</v>
      </c>
      <c r="G7060">
        <v>0.99914539999999996</v>
      </c>
    </row>
    <row r="7061" spans="1:7" x14ac:dyDescent="0.3">
      <c r="A7061">
        <v>7059</v>
      </c>
      <c r="B7061">
        <v>8522</v>
      </c>
      <c r="C7061">
        <v>24.7698</v>
      </c>
      <c r="D7061">
        <f t="shared" si="110"/>
        <v>141.68499999999347</v>
      </c>
      <c r="E7061">
        <v>1.9167380000000001E-2</v>
      </c>
      <c r="F7061">
        <v>0.67818339999999999</v>
      </c>
      <c r="G7061">
        <v>0.99914539999999996</v>
      </c>
    </row>
    <row r="7062" spans="1:7" x14ac:dyDescent="0.3">
      <c r="A7062">
        <v>7060</v>
      </c>
      <c r="B7062">
        <v>8522</v>
      </c>
      <c r="C7062">
        <v>24.770800000000001</v>
      </c>
      <c r="D7062">
        <f t="shared" si="110"/>
        <v>141.68599999999347</v>
      </c>
      <c r="E7062">
        <v>2.0144059999999998E-2</v>
      </c>
      <c r="F7062">
        <v>0.6787938</v>
      </c>
      <c r="G7062">
        <v>0.99914539999999996</v>
      </c>
    </row>
    <row r="7063" spans="1:7" x14ac:dyDescent="0.3">
      <c r="A7063">
        <v>7061</v>
      </c>
      <c r="B7063">
        <v>8523</v>
      </c>
      <c r="C7063">
        <v>24.786799999999999</v>
      </c>
      <c r="D7063">
        <f t="shared" si="110"/>
        <v>141.70199999999346</v>
      </c>
      <c r="E7063">
        <v>1.941155E-2</v>
      </c>
      <c r="F7063">
        <v>0.67891590000000002</v>
      </c>
      <c r="G7063">
        <v>0.99914539999999996</v>
      </c>
    </row>
    <row r="7064" spans="1:7" x14ac:dyDescent="0.3">
      <c r="A7064">
        <v>7062</v>
      </c>
      <c r="B7064">
        <v>8524</v>
      </c>
      <c r="C7064">
        <v>24.803799999999999</v>
      </c>
      <c r="D7064">
        <f t="shared" si="110"/>
        <v>141.71899999999346</v>
      </c>
      <c r="E7064">
        <v>1.953363E-2</v>
      </c>
      <c r="F7064">
        <v>0.67891590000000002</v>
      </c>
      <c r="G7064">
        <v>0.99914539999999996</v>
      </c>
    </row>
    <row r="7065" spans="1:7" x14ac:dyDescent="0.3">
      <c r="A7065">
        <v>7063</v>
      </c>
      <c r="B7065">
        <v>8526</v>
      </c>
      <c r="C7065">
        <v>24.8368</v>
      </c>
      <c r="D7065">
        <f t="shared" si="110"/>
        <v>141.75199999999347</v>
      </c>
      <c r="E7065">
        <v>1.8679040000000001E-2</v>
      </c>
      <c r="F7065">
        <v>0.67842749999999996</v>
      </c>
      <c r="G7065">
        <v>0.99914539999999996</v>
      </c>
    </row>
    <row r="7066" spans="1:7" x14ac:dyDescent="0.3">
      <c r="A7066">
        <v>7064</v>
      </c>
      <c r="B7066">
        <v>8527</v>
      </c>
      <c r="C7066">
        <v>24.852799999999998</v>
      </c>
      <c r="D7066">
        <f t="shared" si="110"/>
        <v>141.76799999999346</v>
      </c>
      <c r="E7066">
        <v>1.8312780000000001E-2</v>
      </c>
      <c r="F7066">
        <v>0.67793919999999996</v>
      </c>
      <c r="G7066">
        <v>0.99914539999999996</v>
      </c>
    </row>
    <row r="7067" spans="1:7" x14ac:dyDescent="0.3">
      <c r="A7067">
        <v>7065</v>
      </c>
      <c r="B7067">
        <v>8530</v>
      </c>
      <c r="C7067">
        <v>24.902799999999999</v>
      </c>
      <c r="D7067">
        <f t="shared" si="110"/>
        <v>141.81799999999348</v>
      </c>
      <c r="E7067">
        <v>1.8434869999999999E-2</v>
      </c>
      <c r="F7067">
        <v>0.67842749999999996</v>
      </c>
      <c r="G7067">
        <v>0.99914539999999996</v>
      </c>
    </row>
    <row r="7068" spans="1:7" x14ac:dyDescent="0.3">
      <c r="A7068">
        <v>7066</v>
      </c>
      <c r="B7068">
        <v>8530</v>
      </c>
      <c r="C7068">
        <v>24.9038</v>
      </c>
      <c r="D7068">
        <f t="shared" si="110"/>
        <v>141.81899999999348</v>
      </c>
      <c r="E7068">
        <v>1.953363E-2</v>
      </c>
      <c r="F7068">
        <v>0.67903789999999997</v>
      </c>
      <c r="G7068">
        <v>0.99914539999999996</v>
      </c>
    </row>
    <row r="7069" spans="1:7" x14ac:dyDescent="0.3">
      <c r="A7069">
        <v>7067</v>
      </c>
      <c r="B7069">
        <v>8532</v>
      </c>
      <c r="C7069">
        <v>24.9358</v>
      </c>
      <c r="D7069">
        <f t="shared" si="110"/>
        <v>141.85099999999349</v>
      </c>
      <c r="E7069">
        <v>1.9167380000000001E-2</v>
      </c>
      <c r="F7069">
        <v>0.67952630000000003</v>
      </c>
      <c r="G7069">
        <v>0.99914539999999996</v>
      </c>
    </row>
    <row r="7070" spans="1:7" x14ac:dyDescent="0.3">
      <c r="A7070">
        <v>7068</v>
      </c>
      <c r="B7070">
        <v>8532</v>
      </c>
      <c r="C7070">
        <v>24.936800000000002</v>
      </c>
      <c r="D7070">
        <f t="shared" si="110"/>
        <v>141.8519999999935</v>
      </c>
      <c r="E7070">
        <v>2.1853250000000001E-2</v>
      </c>
      <c r="F7070">
        <v>0.67757299999999998</v>
      </c>
      <c r="G7070">
        <v>0.99914539999999996</v>
      </c>
    </row>
    <row r="7071" spans="1:7" x14ac:dyDescent="0.3">
      <c r="A7071">
        <v>7069</v>
      </c>
      <c r="B7071">
        <v>8533</v>
      </c>
      <c r="C7071">
        <v>24.9528</v>
      </c>
      <c r="D7071">
        <f t="shared" si="110"/>
        <v>141.86799999999349</v>
      </c>
      <c r="E7071">
        <v>2.1731170000000001E-2</v>
      </c>
      <c r="F7071">
        <v>0.67781709999999995</v>
      </c>
      <c r="G7071">
        <v>0.99914539999999996</v>
      </c>
    </row>
    <row r="7072" spans="1:7" x14ac:dyDescent="0.3">
      <c r="A7072">
        <v>7070</v>
      </c>
      <c r="B7072">
        <v>8535</v>
      </c>
      <c r="C7072">
        <v>24.985800000000001</v>
      </c>
      <c r="D7072">
        <f t="shared" si="110"/>
        <v>141.90099999999347</v>
      </c>
      <c r="E7072">
        <v>2.0998659999999999E-2</v>
      </c>
      <c r="F7072">
        <v>0.67781709999999995</v>
      </c>
      <c r="G7072">
        <v>0.99914539999999996</v>
      </c>
    </row>
    <row r="7073" spans="1:7" x14ac:dyDescent="0.3">
      <c r="A7073">
        <v>7071</v>
      </c>
      <c r="B7073">
        <v>8537</v>
      </c>
      <c r="C7073">
        <v>25.018799999999999</v>
      </c>
      <c r="D7073">
        <f t="shared" si="110"/>
        <v>141.93399999999346</v>
      </c>
      <c r="E7073">
        <v>2.1486999999999999E-2</v>
      </c>
      <c r="F7073">
        <v>0.67745080000000002</v>
      </c>
      <c r="G7073">
        <v>0.99914539999999996</v>
      </c>
    </row>
    <row r="7074" spans="1:7" x14ac:dyDescent="0.3">
      <c r="A7074">
        <v>7072</v>
      </c>
      <c r="B7074">
        <v>8538</v>
      </c>
      <c r="C7074">
        <v>25.035799999999998</v>
      </c>
      <c r="D7074">
        <f t="shared" si="110"/>
        <v>141.95099999999346</v>
      </c>
      <c r="E7074">
        <v>1.9777800000000002E-2</v>
      </c>
      <c r="F7074">
        <v>0.67476499999999995</v>
      </c>
      <c r="G7074">
        <v>0.99914539999999996</v>
      </c>
    </row>
    <row r="7075" spans="1:7" x14ac:dyDescent="0.3">
      <c r="A7075">
        <v>7073</v>
      </c>
      <c r="B7075">
        <v>8539</v>
      </c>
      <c r="C7075">
        <v>25.0518</v>
      </c>
      <c r="D7075">
        <f t="shared" si="110"/>
        <v>141.96699999999345</v>
      </c>
      <c r="E7075">
        <v>2.4417040000000001E-2</v>
      </c>
      <c r="F7075">
        <v>0.67952630000000003</v>
      </c>
      <c r="G7075">
        <v>0.99914539999999996</v>
      </c>
    </row>
    <row r="7076" spans="1:7" x14ac:dyDescent="0.3">
      <c r="A7076">
        <v>7074</v>
      </c>
      <c r="B7076">
        <v>8539</v>
      </c>
      <c r="C7076">
        <v>25.052800000000001</v>
      </c>
      <c r="D7076">
        <f t="shared" si="110"/>
        <v>141.96799999999345</v>
      </c>
      <c r="E7076">
        <v>2.1853250000000001E-2</v>
      </c>
      <c r="F7076">
        <v>0.67671840000000005</v>
      </c>
      <c r="G7076">
        <v>0.99914539999999996</v>
      </c>
    </row>
    <row r="7077" spans="1:7" x14ac:dyDescent="0.3">
      <c r="A7077">
        <v>7075</v>
      </c>
      <c r="B7077">
        <v>8541</v>
      </c>
      <c r="C7077">
        <v>25.084800000000001</v>
      </c>
      <c r="D7077">
        <f t="shared" si="110"/>
        <v>141.99999999999346</v>
      </c>
      <c r="E7077">
        <v>1.8801120000000001E-2</v>
      </c>
      <c r="F7077">
        <v>0.67732879999999995</v>
      </c>
      <c r="G7077">
        <v>0.99914539999999996</v>
      </c>
    </row>
    <row r="7078" spans="1:7" x14ac:dyDescent="0.3">
      <c r="A7078">
        <v>7076</v>
      </c>
      <c r="B7078">
        <v>8542</v>
      </c>
      <c r="C7078">
        <v>25.101800000000001</v>
      </c>
      <c r="D7078">
        <f t="shared" si="110"/>
        <v>142.01699999999346</v>
      </c>
      <c r="E7078">
        <v>1.8312780000000001E-2</v>
      </c>
      <c r="F7078">
        <v>0.67684040000000001</v>
      </c>
      <c r="G7078">
        <v>0.99914539999999996</v>
      </c>
    </row>
    <row r="7079" spans="1:7" x14ac:dyDescent="0.3">
      <c r="A7079">
        <v>7077</v>
      </c>
      <c r="B7079">
        <v>8543</v>
      </c>
      <c r="C7079">
        <v>25.117799999999999</v>
      </c>
      <c r="D7079">
        <f t="shared" si="110"/>
        <v>142.03299999999345</v>
      </c>
      <c r="E7079">
        <v>2.0144059999999998E-2</v>
      </c>
      <c r="F7079">
        <v>0.67647420000000003</v>
      </c>
      <c r="G7079">
        <v>0.99914539999999996</v>
      </c>
    </row>
    <row r="7080" spans="1:7" x14ac:dyDescent="0.3">
      <c r="A7080">
        <v>7078</v>
      </c>
      <c r="B7080">
        <v>8544</v>
      </c>
      <c r="C7080">
        <v>25.134799999999998</v>
      </c>
      <c r="D7080">
        <f t="shared" si="110"/>
        <v>142.04999999999345</v>
      </c>
      <c r="E7080">
        <v>1.941155E-2</v>
      </c>
      <c r="F7080">
        <v>0.67696250000000002</v>
      </c>
      <c r="G7080">
        <v>0.99914539999999996</v>
      </c>
    </row>
    <row r="7081" spans="1:7" x14ac:dyDescent="0.3">
      <c r="A7081">
        <v>7079</v>
      </c>
      <c r="B7081">
        <v>8545</v>
      </c>
      <c r="C7081">
        <v>25.1508</v>
      </c>
      <c r="D7081">
        <f t="shared" si="110"/>
        <v>142.06599999999344</v>
      </c>
      <c r="E7081">
        <v>1.696984E-2</v>
      </c>
      <c r="F7081">
        <v>0.67659630000000004</v>
      </c>
      <c r="G7081">
        <v>0.99914539999999996</v>
      </c>
    </row>
    <row r="7082" spans="1:7" x14ac:dyDescent="0.3">
      <c r="A7082">
        <v>7080</v>
      </c>
      <c r="B7082">
        <v>8546</v>
      </c>
      <c r="C7082">
        <v>25.1678</v>
      </c>
      <c r="D7082">
        <f t="shared" si="110"/>
        <v>142.08299999999343</v>
      </c>
      <c r="E7082">
        <v>1.6237330000000001E-2</v>
      </c>
      <c r="F7082">
        <v>0.67720670000000005</v>
      </c>
      <c r="G7082">
        <v>0.99914539999999996</v>
      </c>
    </row>
    <row r="7083" spans="1:7" x14ac:dyDescent="0.3">
      <c r="A7083">
        <v>7081</v>
      </c>
      <c r="B7083">
        <v>8547</v>
      </c>
      <c r="C7083">
        <v>25.184799999999999</v>
      </c>
      <c r="D7083">
        <f t="shared" si="110"/>
        <v>142.09999999999343</v>
      </c>
      <c r="E7083">
        <v>1.5993159999999999E-2</v>
      </c>
      <c r="F7083">
        <v>0.67696250000000002</v>
      </c>
      <c r="G7083">
        <v>0.99914539999999996</v>
      </c>
    </row>
    <row r="7084" spans="1:7" x14ac:dyDescent="0.3">
      <c r="A7084">
        <v>7082</v>
      </c>
      <c r="B7084">
        <v>8549</v>
      </c>
      <c r="C7084">
        <v>25.2178</v>
      </c>
      <c r="D7084">
        <f t="shared" si="110"/>
        <v>142.13299999999344</v>
      </c>
      <c r="E7084">
        <v>1.5626910000000001E-2</v>
      </c>
      <c r="F7084">
        <v>0.67732879999999995</v>
      </c>
      <c r="G7084">
        <v>0.99914539999999996</v>
      </c>
    </row>
    <row r="7085" spans="1:7" x14ac:dyDescent="0.3">
      <c r="A7085">
        <v>7083</v>
      </c>
      <c r="B7085">
        <v>8550</v>
      </c>
      <c r="C7085">
        <v>25.233799999999999</v>
      </c>
      <c r="D7085">
        <f t="shared" si="110"/>
        <v>142.14899999999344</v>
      </c>
      <c r="E7085">
        <v>1.5504820000000001E-2</v>
      </c>
      <c r="F7085">
        <v>0.67745080000000002</v>
      </c>
      <c r="G7085">
        <v>0.99914539999999996</v>
      </c>
    </row>
    <row r="7086" spans="1:7" x14ac:dyDescent="0.3">
      <c r="A7086">
        <v>7084</v>
      </c>
      <c r="B7086">
        <v>8551</v>
      </c>
      <c r="C7086">
        <v>25.250800000000002</v>
      </c>
      <c r="D7086">
        <f t="shared" si="110"/>
        <v>142.16599999999343</v>
      </c>
      <c r="E7086">
        <v>1.5260650000000001E-2</v>
      </c>
      <c r="F7086">
        <v>0.67684040000000001</v>
      </c>
      <c r="G7086">
        <v>0.99914539999999996</v>
      </c>
    </row>
    <row r="7087" spans="1:7" x14ac:dyDescent="0.3">
      <c r="A7087">
        <v>7085</v>
      </c>
      <c r="B7087">
        <v>8552</v>
      </c>
      <c r="C7087">
        <v>25.2668</v>
      </c>
      <c r="D7087">
        <f t="shared" si="110"/>
        <v>142.18199999999342</v>
      </c>
      <c r="E7087">
        <v>1.477231E-2</v>
      </c>
      <c r="F7087">
        <v>0.67732879999999995</v>
      </c>
      <c r="G7087">
        <v>0.99914539999999996</v>
      </c>
    </row>
    <row r="7088" spans="1:7" x14ac:dyDescent="0.3">
      <c r="A7088">
        <v>7086</v>
      </c>
      <c r="B7088">
        <v>8553</v>
      </c>
      <c r="C7088">
        <v>25.283799999999999</v>
      </c>
      <c r="D7088">
        <f t="shared" si="110"/>
        <v>142.19899999999342</v>
      </c>
      <c r="E7088">
        <v>1.5260650000000001E-2</v>
      </c>
      <c r="F7088">
        <v>0.67745080000000002</v>
      </c>
      <c r="G7088">
        <v>0.99914539999999996</v>
      </c>
    </row>
    <row r="7089" spans="1:7" x14ac:dyDescent="0.3">
      <c r="A7089">
        <v>7087</v>
      </c>
      <c r="B7089">
        <v>8555</v>
      </c>
      <c r="C7089">
        <v>25.316800000000001</v>
      </c>
      <c r="D7089">
        <f t="shared" si="110"/>
        <v>142.23199999999343</v>
      </c>
      <c r="E7089">
        <v>1.5626910000000001E-2</v>
      </c>
      <c r="F7089">
        <v>0.67757299999999998</v>
      </c>
      <c r="G7089">
        <v>0.99914539999999996</v>
      </c>
    </row>
    <row r="7090" spans="1:7" x14ac:dyDescent="0.3">
      <c r="A7090">
        <v>7088</v>
      </c>
      <c r="B7090">
        <v>8556</v>
      </c>
      <c r="C7090">
        <v>25.3338</v>
      </c>
      <c r="D7090">
        <f t="shared" si="110"/>
        <v>142.24899999999343</v>
      </c>
      <c r="E7090">
        <v>1.6115250000000001E-2</v>
      </c>
      <c r="F7090">
        <v>0.67769500000000005</v>
      </c>
      <c r="G7090">
        <v>0.99914539999999996</v>
      </c>
    </row>
    <row r="7091" spans="1:7" x14ac:dyDescent="0.3">
      <c r="A7091">
        <v>7089</v>
      </c>
      <c r="B7091">
        <v>8557</v>
      </c>
      <c r="C7091">
        <v>25.349799999999998</v>
      </c>
      <c r="D7091">
        <f t="shared" si="110"/>
        <v>142.26499999999342</v>
      </c>
      <c r="E7091">
        <v>1.5626910000000001E-2</v>
      </c>
      <c r="F7091">
        <v>0.67720670000000005</v>
      </c>
      <c r="G7091">
        <v>0.99914539999999996</v>
      </c>
    </row>
    <row r="7092" spans="1:7" x14ac:dyDescent="0.3">
      <c r="A7092">
        <v>7090</v>
      </c>
      <c r="B7092">
        <v>8558</v>
      </c>
      <c r="C7092">
        <v>25.366800000000001</v>
      </c>
      <c r="D7092">
        <f t="shared" si="110"/>
        <v>142.28199999999342</v>
      </c>
      <c r="E7092">
        <v>1.501648E-2</v>
      </c>
      <c r="F7092">
        <v>0.67696250000000002</v>
      </c>
      <c r="G7092">
        <v>0.99914539999999996</v>
      </c>
    </row>
    <row r="7093" spans="1:7" x14ac:dyDescent="0.3">
      <c r="A7093">
        <v>7091</v>
      </c>
      <c r="B7093">
        <v>8559</v>
      </c>
      <c r="C7093">
        <v>25.3828</v>
      </c>
      <c r="D7093">
        <f t="shared" si="110"/>
        <v>142.29799999999341</v>
      </c>
      <c r="E7093">
        <v>1.6115250000000001E-2</v>
      </c>
      <c r="F7093">
        <v>0.67757299999999998</v>
      </c>
      <c r="G7093">
        <v>0.99914539999999996</v>
      </c>
    </row>
    <row r="7094" spans="1:7" x14ac:dyDescent="0.3">
      <c r="A7094">
        <v>7092</v>
      </c>
      <c r="B7094">
        <v>8561</v>
      </c>
      <c r="C7094">
        <v>25.416799999999999</v>
      </c>
      <c r="D7094">
        <f t="shared" si="110"/>
        <v>142.3319999999934</v>
      </c>
      <c r="E7094">
        <v>1.5748990000000001E-2</v>
      </c>
      <c r="F7094">
        <v>0.67757299999999998</v>
      </c>
      <c r="G7094">
        <v>0.99914539999999996</v>
      </c>
    </row>
    <row r="7095" spans="1:7" x14ac:dyDescent="0.3">
      <c r="A7095">
        <v>7093</v>
      </c>
      <c r="B7095">
        <v>8562</v>
      </c>
      <c r="C7095">
        <v>25.4328</v>
      </c>
      <c r="D7095">
        <f t="shared" si="110"/>
        <v>142.34799999999339</v>
      </c>
      <c r="E7095">
        <v>1.5382740000000001E-2</v>
      </c>
      <c r="F7095">
        <v>0.67757299999999998</v>
      </c>
      <c r="G7095">
        <v>0.99914539999999996</v>
      </c>
    </row>
    <row r="7096" spans="1:7" x14ac:dyDescent="0.3">
      <c r="A7096">
        <v>7094</v>
      </c>
      <c r="B7096">
        <v>8563</v>
      </c>
      <c r="C7096">
        <v>25.4498</v>
      </c>
      <c r="D7096">
        <f t="shared" si="110"/>
        <v>142.36499999999339</v>
      </c>
      <c r="E7096">
        <v>1.501648E-2</v>
      </c>
      <c r="F7096">
        <v>0.67696250000000002</v>
      </c>
      <c r="G7096">
        <v>0.99914539999999996</v>
      </c>
    </row>
    <row r="7097" spans="1:7" x14ac:dyDescent="0.3">
      <c r="A7097">
        <v>7095</v>
      </c>
      <c r="B7097">
        <v>8564</v>
      </c>
      <c r="C7097">
        <v>25.465800000000002</v>
      </c>
      <c r="D7097">
        <f t="shared" si="110"/>
        <v>142.38099999999338</v>
      </c>
      <c r="E7097">
        <v>1.5504820000000001E-2</v>
      </c>
      <c r="F7097">
        <v>0.67684040000000001</v>
      </c>
      <c r="G7097">
        <v>0.99914539999999996</v>
      </c>
    </row>
    <row r="7098" spans="1:7" x14ac:dyDescent="0.3">
      <c r="A7098">
        <v>7096</v>
      </c>
      <c r="B7098">
        <v>8566</v>
      </c>
      <c r="C7098">
        <v>25.498799999999999</v>
      </c>
      <c r="D7098">
        <f t="shared" si="110"/>
        <v>142.41399999999337</v>
      </c>
      <c r="E7098">
        <v>1.5382740000000001E-2</v>
      </c>
      <c r="F7098">
        <v>0.67684040000000001</v>
      </c>
      <c r="G7098">
        <v>0.99914539999999996</v>
      </c>
    </row>
    <row r="7099" spans="1:7" x14ac:dyDescent="0.3">
      <c r="A7099">
        <v>7097</v>
      </c>
      <c r="B7099">
        <v>8567</v>
      </c>
      <c r="C7099">
        <v>25.515799999999999</v>
      </c>
      <c r="D7099">
        <f t="shared" si="110"/>
        <v>142.43099999999336</v>
      </c>
      <c r="E7099">
        <v>1.5871079999999999E-2</v>
      </c>
      <c r="F7099">
        <v>0.67720670000000005</v>
      </c>
      <c r="G7099">
        <v>0.99914539999999996</v>
      </c>
    </row>
    <row r="7100" spans="1:7" x14ac:dyDescent="0.3">
      <c r="A7100">
        <v>7098</v>
      </c>
      <c r="B7100">
        <v>8568</v>
      </c>
      <c r="C7100">
        <v>25.532800000000002</v>
      </c>
      <c r="D7100">
        <f t="shared" si="110"/>
        <v>142.44799999999336</v>
      </c>
      <c r="E7100">
        <v>1.5748990000000001E-2</v>
      </c>
      <c r="F7100">
        <v>0.67793919999999996</v>
      </c>
      <c r="G7100">
        <v>0.99914539999999996</v>
      </c>
    </row>
    <row r="7101" spans="1:7" x14ac:dyDescent="0.3">
      <c r="A7101">
        <v>7099</v>
      </c>
      <c r="B7101">
        <v>8569</v>
      </c>
      <c r="C7101">
        <v>25.5488</v>
      </c>
      <c r="D7101">
        <f t="shared" si="110"/>
        <v>142.46399999999335</v>
      </c>
      <c r="E7101">
        <v>1.5626910000000001E-2</v>
      </c>
      <c r="F7101">
        <v>0.67769500000000005</v>
      </c>
      <c r="G7101">
        <v>0.99914539999999996</v>
      </c>
    </row>
    <row r="7102" spans="1:7" x14ac:dyDescent="0.3">
      <c r="A7102">
        <v>7100</v>
      </c>
      <c r="B7102">
        <v>8571</v>
      </c>
      <c r="C7102">
        <v>25.581800000000001</v>
      </c>
      <c r="D7102">
        <f t="shared" si="110"/>
        <v>142.49699999999336</v>
      </c>
      <c r="E7102">
        <v>1.6115250000000001E-2</v>
      </c>
      <c r="F7102">
        <v>0.67806120000000003</v>
      </c>
      <c r="G7102">
        <v>0.99914539999999996</v>
      </c>
    </row>
    <row r="7103" spans="1:7" x14ac:dyDescent="0.3">
      <c r="A7103">
        <v>7101</v>
      </c>
      <c r="B7103">
        <v>8572</v>
      </c>
      <c r="C7103">
        <v>25.598800000000001</v>
      </c>
      <c r="D7103">
        <f t="shared" si="110"/>
        <v>142.51399999999336</v>
      </c>
      <c r="E7103">
        <v>1.6115250000000001E-2</v>
      </c>
      <c r="F7103">
        <v>0.67745080000000002</v>
      </c>
      <c r="G7103">
        <v>0.99914539999999996</v>
      </c>
    </row>
    <row r="7104" spans="1:7" x14ac:dyDescent="0.3">
      <c r="A7104">
        <v>7102</v>
      </c>
      <c r="B7104">
        <v>8573</v>
      </c>
      <c r="C7104">
        <v>25.614799999999999</v>
      </c>
      <c r="D7104">
        <f t="shared" si="110"/>
        <v>142.52999999999335</v>
      </c>
      <c r="E7104">
        <v>1.5626910000000001E-2</v>
      </c>
      <c r="F7104">
        <v>0.67732879999999995</v>
      </c>
      <c r="G7104">
        <v>0.99914539999999996</v>
      </c>
    </row>
    <row r="7105" spans="1:7" x14ac:dyDescent="0.3">
      <c r="A7105">
        <v>7103</v>
      </c>
      <c r="B7105">
        <v>8574</v>
      </c>
      <c r="C7105">
        <v>25.631799999999998</v>
      </c>
      <c r="D7105">
        <f t="shared" si="110"/>
        <v>142.54699999999335</v>
      </c>
      <c r="E7105">
        <v>1.5382740000000001E-2</v>
      </c>
      <c r="F7105">
        <v>0.67757299999999998</v>
      </c>
      <c r="G7105">
        <v>0.99914539999999996</v>
      </c>
    </row>
    <row r="7106" spans="1:7" x14ac:dyDescent="0.3">
      <c r="A7106">
        <v>7104</v>
      </c>
      <c r="B7106">
        <v>8575</v>
      </c>
      <c r="C7106">
        <v>25.6478</v>
      </c>
      <c r="D7106">
        <f t="shared" si="110"/>
        <v>142.56299999999334</v>
      </c>
      <c r="E7106">
        <v>1.5748990000000001E-2</v>
      </c>
      <c r="F7106">
        <v>0.67732879999999995</v>
      </c>
      <c r="G7106">
        <v>0.99914539999999996</v>
      </c>
    </row>
    <row r="7107" spans="1:7" x14ac:dyDescent="0.3">
      <c r="A7107">
        <v>7105</v>
      </c>
      <c r="B7107">
        <v>8577</v>
      </c>
      <c r="C7107">
        <v>25.681799999999999</v>
      </c>
      <c r="D7107">
        <f t="shared" ref="D7107:D7170" si="111">IF(C7107&lt;C7106,60-C7106+C7107,C7107-C7106)+D7106</f>
        <v>142.59699999999333</v>
      </c>
      <c r="E7107">
        <v>1.501648E-2</v>
      </c>
      <c r="F7107">
        <v>0.67671840000000005</v>
      </c>
      <c r="G7107">
        <v>0.99914539999999996</v>
      </c>
    </row>
    <row r="7108" spans="1:7" x14ac:dyDescent="0.3">
      <c r="A7108">
        <v>7106</v>
      </c>
      <c r="B7108">
        <v>8578</v>
      </c>
      <c r="C7108">
        <v>25.697800000000001</v>
      </c>
      <c r="D7108">
        <f t="shared" si="111"/>
        <v>142.61299999999332</v>
      </c>
      <c r="E7108">
        <v>1.501648E-2</v>
      </c>
      <c r="F7108">
        <v>0.67659630000000004</v>
      </c>
      <c r="G7108">
        <v>0.99914539999999996</v>
      </c>
    </row>
    <row r="7109" spans="1:7" x14ac:dyDescent="0.3">
      <c r="A7109">
        <v>7107</v>
      </c>
      <c r="B7109">
        <v>8581</v>
      </c>
      <c r="C7109">
        <v>25.747800000000002</v>
      </c>
      <c r="D7109">
        <f t="shared" si="111"/>
        <v>142.66299999999333</v>
      </c>
      <c r="E7109">
        <v>1.5504820000000001E-2</v>
      </c>
      <c r="F7109">
        <v>0.67696250000000002</v>
      </c>
      <c r="G7109">
        <v>0.99914539999999996</v>
      </c>
    </row>
    <row r="7110" spans="1:7" x14ac:dyDescent="0.3">
      <c r="A7110">
        <v>7108</v>
      </c>
      <c r="B7110">
        <v>8581</v>
      </c>
      <c r="C7110">
        <v>25.747800000000002</v>
      </c>
      <c r="D7110">
        <f t="shared" si="111"/>
        <v>142.66299999999333</v>
      </c>
      <c r="E7110">
        <v>1.5260650000000001E-2</v>
      </c>
      <c r="F7110">
        <v>0.67647420000000003</v>
      </c>
      <c r="G7110">
        <v>0.99914539999999996</v>
      </c>
    </row>
    <row r="7111" spans="1:7" x14ac:dyDescent="0.3">
      <c r="A7111">
        <v>7109</v>
      </c>
      <c r="B7111">
        <v>8581</v>
      </c>
      <c r="C7111">
        <v>25.748799999999999</v>
      </c>
      <c r="D7111">
        <f t="shared" si="111"/>
        <v>142.66399999999334</v>
      </c>
      <c r="E7111">
        <v>1.6603590000000001E-2</v>
      </c>
      <c r="F7111">
        <v>0.67610789999999998</v>
      </c>
      <c r="G7111">
        <v>0.99914539999999996</v>
      </c>
    </row>
    <row r="7112" spans="1:7" x14ac:dyDescent="0.3">
      <c r="A7112">
        <v>7110</v>
      </c>
      <c r="B7112">
        <v>8584</v>
      </c>
      <c r="C7112">
        <v>25.797799999999999</v>
      </c>
      <c r="D7112">
        <f t="shared" si="111"/>
        <v>142.71299999999334</v>
      </c>
      <c r="E7112">
        <v>1.501648E-2</v>
      </c>
      <c r="F7112">
        <v>0.67696250000000002</v>
      </c>
      <c r="G7112">
        <v>0.99914539999999996</v>
      </c>
    </row>
    <row r="7113" spans="1:7" x14ac:dyDescent="0.3">
      <c r="A7113">
        <v>7111</v>
      </c>
      <c r="B7113">
        <v>8584</v>
      </c>
      <c r="C7113">
        <v>25.797799999999999</v>
      </c>
      <c r="D7113">
        <f t="shared" si="111"/>
        <v>142.71299999999334</v>
      </c>
      <c r="E7113">
        <v>1.465023E-2</v>
      </c>
      <c r="F7113">
        <v>0.67635210000000001</v>
      </c>
      <c r="G7113">
        <v>0.99914539999999996</v>
      </c>
    </row>
    <row r="7114" spans="1:7" x14ac:dyDescent="0.3">
      <c r="A7114">
        <v>7112</v>
      </c>
      <c r="B7114">
        <v>8585</v>
      </c>
      <c r="C7114">
        <v>25.813800000000001</v>
      </c>
      <c r="D7114">
        <f t="shared" si="111"/>
        <v>142.72899999999333</v>
      </c>
      <c r="E7114">
        <v>1.501648E-2</v>
      </c>
      <c r="F7114">
        <v>0.67635210000000001</v>
      </c>
      <c r="G7114">
        <v>0.99914539999999996</v>
      </c>
    </row>
    <row r="7115" spans="1:7" x14ac:dyDescent="0.3">
      <c r="A7115">
        <v>7113</v>
      </c>
      <c r="B7115">
        <v>8586</v>
      </c>
      <c r="C7115">
        <v>25.8308</v>
      </c>
      <c r="D7115">
        <f t="shared" si="111"/>
        <v>142.74599999999333</v>
      </c>
      <c r="E7115">
        <v>1.477231E-2</v>
      </c>
      <c r="F7115">
        <v>0.67635210000000001</v>
      </c>
      <c r="G7115">
        <v>0.99914539999999996</v>
      </c>
    </row>
    <row r="7116" spans="1:7" x14ac:dyDescent="0.3">
      <c r="A7116">
        <v>7114</v>
      </c>
      <c r="B7116">
        <v>8587</v>
      </c>
      <c r="C7116">
        <v>25.846800000000002</v>
      </c>
      <c r="D7116">
        <f t="shared" si="111"/>
        <v>142.76199999999332</v>
      </c>
      <c r="E7116">
        <v>1.465023E-2</v>
      </c>
      <c r="F7116">
        <v>0.67635210000000001</v>
      </c>
      <c r="G7116">
        <v>0.99914539999999996</v>
      </c>
    </row>
    <row r="7117" spans="1:7" x14ac:dyDescent="0.3">
      <c r="A7117">
        <v>7115</v>
      </c>
      <c r="B7117">
        <v>8589</v>
      </c>
      <c r="C7117">
        <v>25.879799999999999</v>
      </c>
      <c r="D7117">
        <f t="shared" si="111"/>
        <v>142.79499999999331</v>
      </c>
      <c r="E7117">
        <v>1.501648E-2</v>
      </c>
      <c r="F7117">
        <v>0.67684040000000001</v>
      </c>
      <c r="G7117">
        <v>0.99914539999999996</v>
      </c>
    </row>
    <row r="7118" spans="1:7" x14ac:dyDescent="0.3">
      <c r="A7118">
        <v>7116</v>
      </c>
      <c r="B7118">
        <v>8590</v>
      </c>
      <c r="C7118">
        <v>25.896799999999999</v>
      </c>
      <c r="D7118">
        <f t="shared" si="111"/>
        <v>142.8119999999933</v>
      </c>
      <c r="E7118">
        <v>1.465023E-2</v>
      </c>
      <c r="F7118">
        <v>0.67623</v>
      </c>
      <c r="G7118">
        <v>0.99914539999999996</v>
      </c>
    </row>
    <row r="7119" spans="1:7" x14ac:dyDescent="0.3">
      <c r="A7119">
        <v>7117</v>
      </c>
      <c r="B7119">
        <v>8591</v>
      </c>
      <c r="C7119">
        <v>25.913799999999998</v>
      </c>
      <c r="D7119">
        <f t="shared" si="111"/>
        <v>142.8289999999933</v>
      </c>
      <c r="E7119">
        <v>1.48944E-2</v>
      </c>
      <c r="F7119">
        <v>0.67659630000000004</v>
      </c>
      <c r="G7119">
        <v>0.99914539999999996</v>
      </c>
    </row>
    <row r="7120" spans="1:7" x14ac:dyDescent="0.3">
      <c r="A7120">
        <v>7118</v>
      </c>
      <c r="B7120">
        <v>8592</v>
      </c>
      <c r="C7120">
        <v>25.9298</v>
      </c>
      <c r="D7120">
        <f t="shared" si="111"/>
        <v>142.84499999999329</v>
      </c>
      <c r="E7120">
        <v>1.465023E-2</v>
      </c>
      <c r="F7120">
        <v>0.67598579999999997</v>
      </c>
      <c r="G7120">
        <v>0.99914539999999996</v>
      </c>
    </row>
    <row r="7121" spans="1:7" x14ac:dyDescent="0.3">
      <c r="A7121">
        <v>7119</v>
      </c>
      <c r="B7121">
        <v>8593</v>
      </c>
      <c r="C7121">
        <v>25.9468</v>
      </c>
      <c r="D7121">
        <f t="shared" si="111"/>
        <v>142.86199999999329</v>
      </c>
      <c r="E7121">
        <v>1.452814E-2</v>
      </c>
      <c r="F7121">
        <v>0.67635210000000001</v>
      </c>
      <c r="G7121">
        <v>0.99914539999999996</v>
      </c>
    </row>
    <row r="7122" spans="1:7" x14ac:dyDescent="0.3">
      <c r="A7122">
        <v>7120</v>
      </c>
      <c r="B7122">
        <v>8595</v>
      </c>
      <c r="C7122">
        <v>25.979800000000001</v>
      </c>
      <c r="D7122">
        <f t="shared" si="111"/>
        <v>142.89499999999327</v>
      </c>
      <c r="E7122">
        <v>1.477231E-2</v>
      </c>
      <c r="F7122">
        <v>0.67671840000000005</v>
      </c>
      <c r="G7122">
        <v>0.99914539999999996</v>
      </c>
    </row>
    <row r="7123" spans="1:7" x14ac:dyDescent="0.3">
      <c r="A7123">
        <v>7121</v>
      </c>
      <c r="B7123">
        <v>8596</v>
      </c>
      <c r="C7123">
        <v>25.9968</v>
      </c>
      <c r="D7123">
        <f t="shared" si="111"/>
        <v>142.91199999999327</v>
      </c>
      <c r="E7123">
        <v>1.440606E-2</v>
      </c>
      <c r="F7123">
        <v>0.67647420000000003</v>
      </c>
      <c r="G7123">
        <v>0.99914539999999996</v>
      </c>
    </row>
    <row r="7124" spans="1:7" x14ac:dyDescent="0.3">
      <c r="A7124">
        <v>7122</v>
      </c>
      <c r="B7124">
        <v>8597</v>
      </c>
      <c r="C7124">
        <v>26.012799999999999</v>
      </c>
      <c r="D7124">
        <f t="shared" si="111"/>
        <v>142.92799999999326</v>
      </c>
      <c r="E7124">
        <v>1.48944E-2</v>
      </c>
      <c r="F7124">
        <v>0.67623</v>
      </c>
      <c r="G7124">
        <v>0.99914539999999996</v>
      </c>
    </row>
    <row r="7125" spans="1:7" x14ac:dyDescent="0.3">
      <c r="A7125">
        <v>7123</v>
      </c>
      <c r="B7125">
        <v>8598</v>
      </c>
      <c r="C7125">
        <v>26.029800000000002</v>
      </c>
      <c r="D7125">
        <f t="shared" si="111"/>
        <v>142.94499999999326</v>
      </c>
      <c r="E7125">
        <v>1.465023E-2</v>
      </c>
      <c r="F7125">
        <v>0.67623</v>
      </c>
      <c r="G7125">
        <v>0.99914539999999996</v>
      </c>
    </row>
    <row r="7126" spans="1:7" x14ac:dyDescent="0.3">
      <c r="A7126">
        <v>7124</v>
      </c>
      <c r="B7126">
        <v>8599</v>
      </c>
      <c r="C7126">
        <v>26.0458</v>
      </c>
      <c r="D7126">
        <f t="shared" si="111"/>
        <v>142.96099999999325</v>
      </c>
      <c r="E7126">
        <v>1.48944E-2</v>
      </c>
      <c r="F7126">
        <v>0.67647420000000003</v>
      </c>
      <c r="G7126">
        <v>0.99914539999999996</v>
      </c>
    </row>
    <row r="7127" spans="1:7" x14ac:dyDescent="0.3">
      <c r="A7127">
        <v>7125</v>
      </c>
      <c r="B7127">
        <v>8601</v>
      </c>
      <c r="C7127">
        <v>26.078800000000001</v>
      </c>
      <c r="D7127">
        <f t="shared" si="111"/>
        <v>142.99399999999326</v>
      </c>
      <c r="E7127">
        <v>1.477231E-2</v>
      </c>
      <c r="F7127">
        <v>0.67635210000000001</v>
      </c>
      <c r="G7127">
        <v>0.99914539999999996</v>
      </c>
    </row>
    <row r="7128" spans="1:7" x14ac:dyDescent="0.3">
      <c r="A7128">
        <v>7126</v>
      </c>
      <c r="B7128">
        <v>8602</v>
      </c>
      <c r="C7128">
        <v>26.095800000000001</v>
      </c>
      <c r="D7128">
        <f t="shared" si="111"/>
        <v>143.01099999999326</v>
      </c>
      <c r="E7128">
        <v>1.48944E-2</v>
      </c>
      <c r="F7128">
        <v>0.67647420000000003</v>
      </c>
      <c r="G7128">
        <v>0.99914539999999996</v>
      </c>
    </row>
    <row r="7129" spans="1:7" x14ac:dyDescent="0.3">
      <c r="A7129">
        <v>7127</v>
      </c>
      <c r="B7129">
        <v>8603</v>
      </c>
      <c r="C7129">
        <v>26.111799999999999</v>
      </c>
      <c r="D7129">
        <f t="shared" si="111"/>
        <v>143.02699999999325</v>
      </c>
      <c r="E7129">
        <v>1.48944E-2</v>
      </c>
      <c r="F7129">
        <v>0.67610789999999998</v>
      </c>
      <c r="G7129">
        <v>0.99914539999999996</v>
      </c>
    </row>
    <row r="7130" spans="1:7" x14ac:dyDescent="0.3">
      <c r="A7130">
        <v>7128</v>
      </c>
      <c r="B7130">
        <v>8604</v>
      </c>
      <c r="C7130">
        <v>26.128799999999998</v>
      </c>
      <c r="D7130">
        <f t="shared" si="111"/>
        <v>143.04399999999325</v>
      </c>
      <c r="E7130">
        <v>1.513857E-2</v>
      </c>
      <c r="F7130">
        <v>0.67671840000000005</v>
      </c>
      <c r="G7130">
        <v>0.99914539999999996</v>
      </c>
    </row>
    <row r="7131" spans="1:7" x14ac:dyDescent="0.3">
      <c r="A7131">
        <v>7129</v>
      </c>
      <c r="B7131">
        <v>8606</v>
      </c>
      <c r="C7131">
        <v>26.161799999999999</v>
      </c>
      <c r="D7131">
        <f t="shared" si="111"/>
        <v>143.07699999999323</v>
      </c>
      <c r="E7131">
        <v>1.48944E-2</v>
      </c>
      <c r="F7131">
        <v>0.67659630000000004</v>
      </c>
      <c r="G7131">
        <v>0.99914539999999996</v>
      </c>
    </row>
    <row r="7132" spans="1:7" x14ac:dyDescent="0.3">
      <c r="A7132">
        <v>7130</v>
      </c>
      <c r="B7132">
        <v>8607</v>
      </c>
      <c r="C7132">
        <v>26.177800000000001</v>
      </c>
      <c r="D7132">
        <f t="shared" si="111"/>
        <v>143.09299999999322</v>
      </c>
      <c r="E7132">
        <v>1.501648E-2</v>
      </c>
      <c r="F7132">
        <v>0.67671840000000005</v>
      </c>
      <c r="G7132">
        <v>0.99914539999999996</v>
      </c>
    </row>
    <row r="7133" spans="1:7" x14ac:dyDescent="0.3">
      <c r="A7133">
        <v>7131</v>
      </c>
      <c r="B7133">
        <v>8608</v>
      </c>
      <c r="C7133">
        <v>26.194800000000001</v>
      </c>
      <c r="D7133">
        <f t="shared" si="111"/>
        <v>143.10999999999322</v>
      </c>
      <c r="E7133">
        <v>1.465023E-2</v>
      </c>
      <c r="F7133">
        <v>0.67586369999999996</v>
      </c>
      <c r="G7133">
        <v>0.99914539999999996</v>
      </c>
    </row>
    <row r="7134" spans="1:7" x14ac:dyDescent="0.3">
      <c r="A7134">
        <v>7132</v>
      </c>
      <c r="B7134">
        <v>8609</v>
      </c>
      <c r="C7134">
        <v>26.2118</v>
      </c>
      <c r="D7134">
        <f t="shared" si="111"/>
        <v>143.12699999999322</v>
      </c>
      <c r="E7134">
        <v>1.465023E-2</v>
      </c>
      <c r="F7134">
        <v>0.67537539999999996</v>
      </c>
      <c r="G7134">
        <v>0.99914539999999996</v>
      </c>
    </row>
    <row r="7135" spans="1:7" x14ac:dyDescent="0.3">
      <c r="A7135">
        <v>7133</v>
      </c>
      <c r="B7135">
        <v>8610</v>
      </c>
      <c r="C7135">
        <v>26.227799999999998</v>
      </c>
      <c r="D7135">
        <f t="shared" si="111"/>
        <v>143.14299999999321</v>
      </c>
      <c r="E7135">
        <v>1.48944E-2</v>
      </c>
      <c r="F7135">
        <v>0.67549749999999997</v>
      </c>
      <c r="G7135">
        <v>0.99914539999999996</v>
      </c>
    </row>
    <row r="7136" spans="1:7" x14ac:dyDescent="0.3">
      <c r="A7136">
        <v>7134</v>
      </c>
      <c r="B7136">
        <v>8611</v>
      </c>
      <c r="C7136">
        <v>26.244800000000001</v>
      </c>
      <c r="D7136">
        <f t="shared" si="111"/>
        <v>143.1599999999932</v>
      </c>
      <c r="E7136">
        <v>1.501648E-2</v>
      </c>
      <c r="F7136">
        <v>0.67561959999999999</v>
      </c>
      <c r="G7136">
        <v>0.99914539999999996</v>
      </c>
    </row>
    <row r="7137" spans="1:7" x14ac:dyDescent="0.3">
      <c r="A7137">
        <v>7135</v>
      </c>
      <c r="B7137">
        <v>8613</v>
      </c>
      <c r="C7137">
        <v>26.277799999999999</v>
      </c>
      <c r="D7137">
        <f t="shared" si="111"/>
        <v>143.19299999999319</v>
      </c>
      <c r="E7137">
        <v>1.477231E-2</v>
      </c>
      <c r="F7137">
        <v>0.67610789999999998</v>
      </c>
      <c r="G7137">
        <v>0.99914539999999996</v>
      </c>
    </row>
    <row r="7138" spans="1:7" x14ac:dyDescent="0.3">
      <c r="A7138">
        <v>7136</v>
      </c>
      <c r="B7138">
        <v>8614</v>
      </c>
      <c r="C7138">
        <v>26.294799999999999</v>
      </c>
      <c r="D7138">
        <f t="shared" si="111"/>
        <v>143.20999999999319</v>
      </c>
      <c r="E7138">
        <v>1.465023E-2</v>
      </c>
      <c r="F7138">
        <v>0.67598579999999997</v>
      </c>
      <c r="G7138">
        <v>0.99914539999999996</v>
      </c>
    </row>
    <row r="7139" spans="1:7" x14ac:dyDescent="0.3">
      <c r="A7139">
        <v>7137</v>
      </c>
      <c r="B7139">
        <v>8615</v>
      </c>
      <c r="C7139">
        <v>26.3108</v>
      </c>
      <c r="D7139">
        <f t="shared" si="111"/>
        <v>143.22599999999318</v>
      </c>
      <c r="E7139">
        <v>1.465023E-2</v>
      </c>
      <c r="F7139">
        <v>0.6757417</v>
      </c>
      <c r="G7139">
        <v>0.99914539999999996</v>
      </c>
    </row>
    <row r="7140" spans="1:7" x14ac:dyDescent="0.3">
      <c r="A7140">
        <v>7138</v>
      </c>
      <c r="B7140">
        <v>8616</v>
      </c>
      <c r="C7140">
        <v>26.3278</v>
      </c>
      <c r="D7140">
        <f t="shared" si="111"/>
        <v>143.24299999999317</v>
      </c>
      <c r="E7140">
        <v>1.465023E-2</v>
      </c>
      <c r="F7140">
        <v>0.67610789999999998</v>
      </c>
      <c r="G7140">
        <v>0.99914539999999996</v>
      </c>
    </row>
    <row r="7141" spans="1:7" x14ac:dyDescent="0.3">
      <c r="A7141">
        <v>7139</v>
      </c>
      <c r="B7141">
        <v>8618</v>
      </c>
      <c r="C7141">
        <v>26.360800000000001</v>
      </c>
      <c r="D7141">
        <f t="shared" si="111"/>
        <v>143.27599999999319</v>
      </c>
      <c r="E7141">
        <v>1.465023E-2</v>
      </c>
      <c r="F7141">
        <v>0.67549749999999997</v>
      </c>
      <c r="G7141">
        <v>0.99914539999999996</v>
      </c>
    </row>
    <row r="7142" spans="1:7" x14ac:dyDescent="0.3">
      <c r="A7142">
        <v>7140</v>
      </c>
      <c r="B7142">
        <v>8619</v>
      </c>
      <c r="C7142">
        <v>26.377800000000001</v>
      </c>
      <c r="D7142">
        <f t="shared" si="111"/>
        <v>143.29299999999319</v>
      </c>
      <c r="E7142">
        <v>1.48944E-2</v>
      </c>
      <c r="F7142">
        <v>0.6757417</v>
      </c>
      <c r="G7142">
        <v>0.99914539999999996</v>
      </c>
    </row>
    <row r="7143" spans="1:7" x14ac:dyDescent="0.3">
      <c r="A7143">
        <v>7141</v>
      </c>
      <c r="B7143">
        <v>8621</v>
      </c>
      <c r="C7143">
        <v>26.410799999999998</v>
      </c>
      <c r="D7143">
        <f t="shared" si="111"/>
        <v>143.32599999999317</v>
      </c>
      <c r="E7143">
        <v>1.477231E-2</v>
      </c>
      <c r="F7143">
        <v>0.6757417</v>
      </c>
      <c r="G7143">
        <v>0.99914539999999996</v>
      </c>
    </row>
    <row r="7144" spans="1:7" x14ac:dyDescent="0.3">
      <c r="A7144">
        <v>7142</v>
      </c>
      <c r="B7144">
        <v>8621</v>
      </c>
      <c r="C7144">
        <v>26.410799999999998</v>
      </c>
      <c r="D7144">
        <f t="shared" si="111"/>
        <v>143.32599999999317</v>
      </c>
      <c r="E7144">
        <v>1.465023E-2</v>
      </c>
      <c r="F7144">
        <v>0.67537539999999996</v>
      </c>
      <c r="G7144">
        <v>0.99914539999999996</v>
      </c>
    </row>
    <row r="7145" spans="1:7" x14ac:dyDescent="0.3">
      <c r="A7145">
        <v>7143</v>
      </c>
      <c r="B7145">
        <v>8623</v>
      </c>
      <c r="C7145">
        <v>26.4438</v>
      </c>
      <c r="D7145">
        <f t="shared" si="111"/>
        <v>143.35899999999316</v>
      </c>
      <c r="E7145">
        <v>1.477231E-2</v>
      </c>
      <c r="F7145">
        <v>0.67537539999999996</v>
      </c>
      <c r="G7145">
        <v>0.99914539999999996</v>
      </c>
    </row>
    <row r="7146" spans="1:7" x14ac:dyDescent="0.3">
      <c r="A7146">
        <v>7144</v>
      </c>
      <c r="B7146">
        <v>8624</v>
      </c>
      <c r="C7146">
        <v>26.459800000000001</v>
      </c>
      <c r="D7146">
        <f t="shared" si="111"/>
        <v>143.37499999999315</v>
      </c>
      <c r="E7146">
        <v>1.48944E-2</v>
      </c>
      <c r="F7146">
        <v>0.67598579999999997</v>
      </c>
      <c r="G7146">
        <v>0.99914539999999996</v>
      </c>
    </row>
    <row r="7147" spans="1:7" x14ac:dyDescent="0.3">
      <c r="A7147">
        <v>7145</v>
      </c>
      <c r="B7147">
        <v>8625</v>
      </c>
      <c r="C7147">
        <v>26.476800000000001</v>
      </c>
      <c r="D7147">
        <f t="shared" si="111"/>
        <v>143.39199999999315</v>
      </c>
      <c r="E7147">
        <v>1.501648E-2</v>
      </c>
      <c r="F7147">
        <v>0.67610789999999998</v>
      </c>
      <c r="G7147">
        <v>0.99914539999999996</v>
      </c>
    </row>
    <row r="7148" spans="1:7" x14ac:dyDescent="0.3">
      <c r="A7148">
        <v>7146</v>
      </c>
      <c r="B7148">
        <v>8626</v>
      </c>
      <c r="C7148">
        <v>26.492799999999999</v>
      </c>
      <c r="D7148">
        <f t="shared" si="111"/>
        <v>143.40799999999314</v>
      </c>
      <c r="E7148">
        <v>1.477231E-2</v>
      </c>
      <c r="F7148">
        <v>0.6757417</v>
      </c>
      <c r="G7148">
        <v>0.99914539999999996</v>
      </c>
    </row>
    <row r="7149" spans="1:7" x14ac:dyDescent="0.3">
      <c r="A7149">
        <v>7147</v>
      </c>
      <c r="B7149">
        <v>8627</v>
      </c>
      <c r="C7149">
        <v>26.509799999999998</v>
      </c>
      <c r="D7149">
        <f t="shared" si="111"/>
        <v>143.42499999999313</v>
      </c>
      <c r="E7149">
        <v>1.465023E-2</v>
      </c>
      <c r="F7149">
        <v>0.6757417</v>
      </c>
      <c r="G7149">
        <v>0.99914539999999996</v>
      </c>
    </row>
    <row r="7150" spans="1:7" x14ac:dyDescent="0.3">
      <c r="A7150">
        <v>7148</v>
      </c>
      <c r="B7150">
        <v>8628</v>
      </c>
      <c r="C7150">
        <v>26.526800000000001</v>
      </c>
      <c r="D7150">
        <f t="shared" si="111"/>
        <v>143.44199999999313</v>
      </c>
      <c r="E7150">
        <v>1.452814E-2</v>
      </c>
      <c r="F7150">
        <v>0.67561959999999999</v>
      </c>
      <c r="G7150">
        <v>0.99914539999999996</v>
      </c>
    </row>
    <row r="7151" spans="1:7" x14ac:dyDescent="0.3">
      <c r="A7151">
        <v>7149</v>
      </c>
      <c r="B7151">
        <v>8630</v>
      </c>
      <c r="C7151">
        <v>26.558800000000002</v>
      </c>
      <c r="D7151">
        <f t="shared" si="111"/>
        <v>143.47399999999314</v>
      </c>
      <c r="E7151">
        <v>1.465023E-2</v>
      </c>
      <c r="F7151">
        <v>0.6757417</v>
      </c>
      <c r="G7151">
        <v>0.99914539999999996</v>
      </c>
    </row>
    <row r="7152" spans="1:7" x14ac:dyDescent="0.3">
      <c r="A7152">
        <v>7150</v>
      </c>
      <c r="B7152">
        <v>8631</v>
      </c>
      <c r="C7152">
        <v>26.575800000000001</v>
      </c>
      <c r="D7152">
        <f t="shared" si="111"/>
        <v>143.49099999999314</v>
      </c>
      <c r="E7152">
        <v>1.501648E-2</v>
      </c>
      <c r="F7152">
        <v>0.67610789999999998</v>
      </c>
      <c r="G7152">
        <v>0.99914539999999996</v>
      </c>
    </row>
    <row r="7153" spans="1:7" x14ac:dyDescent="0.3">
      <c r="A7153">
        <v>7151</v>
      </c>
      <c r="B7153">
        <v>8632</v>
      </c>
      <c r="C7153">
        <v>26.5928</v>
      </c>
      <c r="D7153">
        <f t="shared" si="111"/>
        <v>143.50799999999313</v>
      </c>
      <c r="E7153">
        <v>1.48944E-2</v>
      </c>
      <c r="F7153">
        <v>0.67610789999999998</v>
      </c>
      <c r="G7153">
        <v>0.99914539999999996</v>
      </c>
    </row>
    <row r="7154" spans="1:7" x14ac:dyDescent="0.3">
      <c r="A7154">
        <v>7152</v>
      </c>
      <c r="B7154">
        <v>8634</v>
      </c>
      <c r="C7154">
        <v>26.625800000000002</v>
      </c>
      <c r="D7154">
        <f t="shared" si="111"/>
        <v>143.54099999999312</v>
      </c>
      <c r="E7154">
        <v>1.48944E-2</v>
      </c>
      <c r="F7154">
        <v>0.67623</v>
      </c>
      <c r="G7154">
        <v>0.99914539999999996</v>
      </c>
    </row>
    <row r="7155" spans="1:7" x14ac:dyDescent="0.3">
      <c r="A7155">
        <v>7153</v>
      </c>
      <c r="B7155">
        <v>8635</v>
      </c>
      <c r="C7155">
        <v>26.642800000000001</v>
      </c>
      <c r="D7155">
        <f t="shared" si="111"/>
        <v>143.55799999999311</v>
      </c>
      <c r="E7155">
        <v>1.501648E-2</v>
      </c>
      <c r="F7155">
        <v>0.67635210000000001</v>
      </c>
      <c r="G7155">
        <v>0.99914539999999996</v>
      </c>
    </row>
    <row r="7156" spans="1:7" x14ac:dyDescent="0.3">
      <c r="A7156">
        <v>7154</v>
      </c>
      <c r="B7156">
        <v>8636</v>
      </c>
      <c r="C7156">
        <v>26.658799999999999</v>
      </c>
      <c r="D7156">
        <f t="shared" si="111"/>
        <v>143.57399999999311</v>
      </c>
      <c r="E7156">
        <v>1.477231E-2</v>
      </c>
      <c r="F7156">
        <v>0.67537539999999996</v>
      </c>
      <c r="G7156">
        <v>0.99914539999999996</v>
      </c>
    </row>
    <row r="7157" spans="1:7" x14ac:dyDescent="0.3">
      <c r="A7157">
        <v>7155</v>
      </c>
      <c r="B7157">
        <v>8637</v>
      </c>
      <c r="C7157">
        <v>26.675799999999999</v>
      </c>
      <c r="D7157">
        <f t="shared" si="111"/>
        <v>143.5909999999931</v>
      </c>
      <c r="E7157">
        <v>1.477231E-2</v>
      </c>
      <c r="F7157">
        <v>0.67623</v>
      </c>
      <c r="G7157">
        <v>0.99914539999999996</v>
      </c>
    </row>
    <row r="7158" spans="1:7" x14ac:dyDescent="0.3">
      <c r="A7158">
        <v>7156</v>
      </c>
      <c r="B7158">
        <v>8638</v>
      </c>
      <c r="C7158">
        <v>26.691800000000001</v>
      </c>
      <c r="D7158">
        <f t="shared" si="111"/>
        <v>143.60699999999309</v>
      </c>
      <c r="E7158">
        <v>1.48944E-2</v>
      </c>
      <c r="F7158">
        <v>0.67549749999999997</v>
      </c>
      <c r="G7158">
        <v>0.99914539999999996</v>
      </c>
    </row>
    <row r="7159" spans="1:7" x14ac:dyDescent="0.3">
      <c r="A7159">
        <v>7157</v>
      </c>
      <c r="B7159">
        <v>8641</v>
      </c>
      <c r="C7159">
        <v>26.741800000000001</v>
      </c>
      <c r="D7159">
        <f t="shared" si="111"/>
        <v>143.6569999999931</v>
      </c>
      <c r="E7159">
        <v>1.477231E-2</v>
      </c>
      <c r="F7159">
        <v>0.6757417</v>
      </c>
      <c r="G7159">
        <v>0.99914539999999996</v>
      </c>
    </row>
    <row r="7160" spans="1:7" x14ac:dyDescent="0.3">
      <c r="A7160">
        <v>7158</v>
      </c>
      <c r="B7160">
        <v>8642</v>
      </c>
      <c r="C7160">
        <v>26.7578</v>
      </c>
      <c r="D7160">
        <f t="shared" si="111"/>
        <v>143.6729999999931</v>
      </c>
      <c r="E7160">
        <v>1.440606E-2</v>
      </c>
      <c r="F7160">
        <v>0.67586369999999996</v>
      </c>
      <c r="G7160">
        <v>0.99914539999999996</v>
      </c>
    </row>
    <row r="7161" spans="1:7" x14ac:dyDescent="0.3">
      <c r="A7161">
        <v>7159</v>
      </c>
      <c r="B7161">
        <v>8642</v>
      </c>
      <c r="C7161">
        <v>26.758800000000001</v>
      </c>
      <c r="D7161">
        <f t="shared" si="111"/>
        <v>143.6739999999931</v>
      </c>
      <c r="E7161">
        <v>1.5871079999999999E-2</v>
      </c>
      <c r="F7161">
        <v>0.67488709999999996</v>
      </c>
      <c r="G7161">
        <v>0.99914539999999996</v>
      </c>
    </row>
    <row r="7162" spans="1:7" x14ac:dyDescent="0.3">
      <c r="A7162">
        <v>7160</v>
      </c>
      <c r="B7162">
        <v>8643</v>
      </c>
      <c r="C7162">
        <v>26.774799999999999</v>
      </c>
      <c r="D7162">
        <f t="shared" si="111"/>
        <v>143.68999999999309</v>
      </c>
      <c r="E7162">
        <v>1.501648E-2</v>
      </c>
      <c r="F7162">
        <v>0.67549749999999997</v>
      </c>
      <c r="G7162">
        <v>0.99914539999999996</v>
      </c>
    </row>
    <row r="7163" spans="1:7" x14ac:dyDescent="0.3">
      <c r="A7163">
        <v>7161</v>
      </c>
      <c r="B7163">
        <v>8644</v>
      </c>
      <c r="C7163">
        <v>26.791799999999999</v>
      </c>
      <c r="D7163">
        <f t="shared" si="111"/>
        <v>143.70699999999309</v>
      </c>
      <c r="E7163">
        <v>1.48944E-2</v>
      </c>
      <c r="F7163">
        <v>0.67452080000000003</v>
      </c>
      <c r="G7163">
        <v>0.99914539999999996</v>
      </c>
    </row>
    <row r="7164" spans="1:7" x14ac:dyDescent="0.3">
      <c r="A7164">
        <v>7162</v>
      </c>
      <c r="B7164">
        <v>8646</v>
      </c>
      <c r="C7164">
        <v>26.8248</v>
      </c>
      <c r="D7164">
        <f t="shared" si="111"/>
        <v>143.73999999999307</v>
      </c>
      <c r="E7164">
        <v>1.477231E-2</v>
      </c>
      <c r="F7164">
        <v>0.67525329999999995</v>
      </c>
      <c r="G7164">
        <v>0.99914539999999996</v>
      </c>
    </row>
    <row r="7165" spans="1:7" x14ac:dyDescent="0.3">
      <c r="A7165">
        <v>7163</v>
      </c>
      <c r="B7165">
        <v>8648</v>
      </c>
      <c r="C7165">
        <v>26.857800000000001</v>
      </c>
      <c r="D7165">
        <f t="shared" si="111"/>
        <v>143.77299999999309</v>
      </c>
      <c r="E7165">
        <v>1.465023E-2</v>
      </c>
      <c r="F7165">
        <v>0.67500910000000003</v>
      </c>
      <c r="G7165">
        <v>0.99914539999999996</v>
      </c>
    </row>
    <row r="7166" spans="1:7" x14ac:dyDescent="0.3">
      <c r="A7166">
        <v>7164</v>
      </c>
      <c r="B7166">
        <v>8648</v>
      </c>
      <c r="C7166">
        <v>26.858799999999999</v>
      </c>
      <c r="D7166">
        <f t="shared" si="111"/>
        <v>143.77399999999309</v>
      </c>
      <c r="E7166">
        <v>1.48944E-2</v>
      </c>
      <c r="F7166">
        <v>0.67378830000000001</v>
      </c>
      <c r="G7166">
        <v>0.99914539999999996</v>
      </c>
    </row>
    <row r="7167" spans="1:7" x14ac:dyDescent="0.3">
      <c r="A7167">
        <v>7165</v>
      </c>
      <c r="B7167">
        <v>8649</v>
      </c>
      <c r="C7167">
        <v>26.8748</v>
      </c>
      <c r="D7167">
        <f t="shared" si="111"/>
        <v>143.78999999999309</v>
      </c>
      <c r="E7167">
        <v>1.684776E-2</v>
      </c>
      <c r="F7167">
        <v>0.67696250000000002</v>
      </c>
      <c r="G7167">
        <v>0.99914539999999996</v>
      </c>
    </row>
    <row r="7168" spans="1:7" x14ac:dyDescent="0.3">
      <c r="A7168">
        <v>7166</v>
      </c>
      <c r="B7168">
        <v>8650</v>
      </c>
      <c r="C7168">
        <v>26.890799999999999</v>
      </c>
      <c r="D7168">
        <f t="shared" si="111"/>
        <v>143.80599999999308</v>
      </c>
      <c r="E7168">
        <v>1.513857E-2</v>
      </c>
      <c r="F7168">
        <v>0.67476499999999995</v>
      </c>
      <c r="G7168">
        <v>0.99914539999999996</v>
      </c>
    </row>
    <row r="7169" spans="1:7" x14ac:dyDescent="0.3">
      <c r="A7169">
        <v>7167</v>
      </c>
      <c r="B7169">
        <v>8652</v>
      </c>
      <c r="C7169">
        <v>26.9238</v>
      </c>
      <c r="D7169">
        <f t="shared" si="111"/>
        <v>143.83899999999306</v>
      </c>
      <c r="E7169">
        <v>1.465023E-2</v>
      </c>
      <c r="F7169">
        <v>0.67464290000000005</v>
      </c>
      <c r="G7169">
        <v>0.99914539999999996</v>
      </c>
    </row>
    <row r="7170" spans="1:7" x14ac:dyDescent="0.3">
      <c r="A7170">
        <v>7168</v>
      </c>
      <c r="B7170">
        <v>8653</v>
      </c>
      <c r="C7170">
        <v>26.939800000000002</v>
      </c>
      <c r="D7170">
        <f t="shared" si="111"/>
        <v>143.85499999999305</v>
      </c>
      <c r="E7170">
        <v>1.5504820000000001E-2</v>
      </c>
      <c r="F7170">
        <v>0.67317780000000005</v>
      </c>
      <c r="G7170">
        <v>0.99914539999999996</v>
      </c>
    </row>
    <row r="7171" spans="1:7" x14ac:dyDescent="0.3">
      <c r="A7171">
        <v>7169</v>
      </c>
      <c r="B7171">
        <v>8654</v>
      </c>
      <c r="C7171">
        <v>26.956800000000001</v>
      </c>
      <c r="D7171">
        <f t="shared" ref="D7171:D7234" si="112">IF(C7171&lt;C7170,60-C7170+C7171,C7171-C7170)+D7170</f>
        <v>143.87199999999305</v>
      </c>
      <c r="E7171">
        <v>1.477231E-2</v>
      </c>
      <c r="F7171">
        <v>0.67464290000000005</v>
      </c>
      <c r="G7171">
        <v>0.99914539999999996</v>
      </c>
    </row>
    <row r="7172" spans="1:7" x14ac:dyDescent="0.3">
      <c r="A7172">
        <v>7170</v>
      </c>
      <c r="B7172">
        <v>8655</v>
      </c>
      <c r="C7172">
        <v>26.973800000000001</v>
      </c>
      <c r="D7172">
        <f t="shared" si="112"/>
        <v>143.88899999999305</v>
      </c>
      <c r="E7172">
        <v>1.501648E-2</v>
      </c>
      <c r="F7172">
        <v>0.67476499999999995</v>
      </c>
      <c r="G7172">
        <v>0.99914539999999996</v>
      </c>
    </row>
    <row r="7173" spans="1:7" x14ac:dyDescent="0.3">
      <c r="A7173">
        <v>7171</v>
      </c>
      <c r="B7173">
        <v>8656</v>
      </c>
      <c r="C7173">
        <v>26.989799999999999</v>
      </c>
      <c r="D7173">
        <f t="shared" si="112"/>
        <v>143.90499999999304</v>
      </c>
      <c r="E7173">
        <v>1.501648E-2</v>
      </c>
      <c r="F7173">
        <v>0.67500910000000003</v>
      </c>
      <c r="G7173">
        <v>0.99914539999999996</v>
      </c>
    </row>
    <row r="7174" spans="1:7" x14ac:dyDescent="0.3">
      <c r="A7174">
        <v>7172</v>
      </c>
      <c r="B7174">
        <v>8658</v>
      </c>
      <c r="C7174">
        <v>27.023800000000001</v>
      </c>
      <c r="D7174">
        <f t="shared" si="112"/>
        <v>143.93899999999303</v>
      </c>
      <c r="E7174">
        <v>1.465023E-2</v>
      </c>
      <c r="F7174">
        <v>0.67488709999999996</v>
      </c>
      <c r="G7174">
        <v>0.99914539999999996</v>
      </c>
    </row>
    <row r="7175" spans="1:7" x14ac:dyDescent="0.3">
      <c r="A7175">
        <v>7173</v>
      </c>
      <c r="B7175">
        <v>8659</v>
      </c>
      <c r="C7175">
        <v>27.0398</v>
      </c>
      <c r="D7175">
        <f t="shared" si="112"/>
        <v>143.95499999999302</v>
      </c>
      <c r="E7175">
        <v>1.48944E-2</v>
      </c>
      <c r="F7175">
        <v>0.67476499999999995</v>
      </c>
      <c r="G7175">
        <v>0.99914539999999996</v>
      </c>
    </row>
    <row r="7176" spans="1:7" x14ac:dyDescent="0.3">
      <c r="A7176">
        <v>7174</v>
      </c>
      <c r="B7176">
        <v>8660</v>
      </c>
      <c r="C7176">
        <v>27.056799999999999</v>
      </c>
      <c r="D7176">
        <f t="shared" si="112"/>
        <v>143.97199999999302</v>
      </c>
      <c r="E7176">
        <v>1.48944E-2</v>
      </c>
      <c r="F7176">
        <v>0.67439870000000002</v>
      </c>
      <c r="G7176">
        <v>0.99914539999999996</v>
      </c>
    </row>
    <row r="7177" spans="1:7" x14ac:dyDescent="0.3">
      <c r="A7177">
        <v>7175</v>
      </c>
      <c r="B7177">
        <v>8661</v>
      </c>
      <c r="C7177">
        <v>27.072800000000001</v>
      </c>
      <c r="D7177">
        <f t="shared" si="112"/>
        <v>143.98799999999301</v>
      </c>
      <c r="E7177">
        <v>1.465023E-2</v>
      </c>
      <c r="F7177">
        <v>0.67415449999999999</v>
      </c>
      <c r="G7177">
        <v>0.99914539999999996</v>
      </c>
    </row>
    <row r="7178" spans="1:7" x14ac:dyDescent="0.3">
      <c r="A7178">
        <v>7176</v>
      </c>
      <c r="B7178">
        <v>8662</v>
      </c>
      <c r="C7178">
        <v>27.0898</v>
      </c>
      <c r="D7178">
        <f t="shared" si="112"/>
        <v>144.004999999993</v>
      </c>
      <c r="E7178">
        <v>1.48944E-2</v>
      </c>
      <c r="F7178">
        <v>0.67415449999999999</v>
      </c>
      <c r="G7178">
        <v>0.99914539999999996</v>
      </c>
    </row>
    <row r="7179" spans="1:7" x14ac:dyDescent="0.3">
      <c r="A7179">
        <v>7177</v>
      </c>
      <c r="B7179">
        <v>8664</v>
      </c>
      <c r="C7179">
        <v>27.122800000000002</v>
      </c>
      <c r="D7179">
        <f t="shared" si="112"/>
        <v>144.03799999999302</v>
      </c>
      <c r="E7179">
        <v>1.48944E-2</v>
      </c>
      <c r="F7179">
        <v>0.67500910000000003</v>
      </c>
      <c r="G7179">
        <v>0.99914539999999996</v>
      </c>
    </row>
    <row r="7180" spans="1:7" x14ac:dyDescent="0.3">
      <c r="A7180">
        <v>7178</v>
      </c>
      <c r="B7180">
        <v>8665</v>
      </c>
      <c r="C7180">
        <v>27.1388</v>
      </c>
      <c r="D7180">
        <f t="shared" si="112"/>
        <v>144.05399999999301</v>
      </c>
      <c r="E7180">
        <v>1.501648E-2</v>
      </c>
      <c r="F7180">
        <v>0.67488709999999996</v>
      </c>
      <c r="G7180">
        <v>0.99914539999999996</v>
      </c>
    </row>
    <row r="7181" spans="1:7" x14ac:dyDescent="0.3">
      <c r="A7181">
        <v>7179</v>
      </c>
      <c r="B7181">
        <v>8666</v>
      </c>
      <c r="C7181">
        <v>27.155799999999999</v>
      </c>
      <c r="D7181">
        <f t="shared" si="112"/>
        <v>144.07099999999301</v>
      </c>
      <c r="E7181">
        <v>1.477231E-2</v>
      </c>
      <c r="F7181">
        <v>0.67476499999999995</v>
      </c>
      <c r="G7181">
        <v>0.99914539999999996</v>
      </c>
    </row>
    <row r="7182" spans="1:7" x14ac:dyDescent="0.3">
      <c r="A7182">
        <v>7180</v>
      </c>
      <c r="B7182">
        <v>8667</v>
      </c>
      <c r="C7182">
        <v>27.172799999999999</v>
      </c>
      <c r="D7182">
        <f t="shared" si="112"/>
        <v>144.087999999993</v>
      </c>
      <c r="E7182">
        <v>1.477231E-2</v>
      </c>
      <c r="F7182">
        <v>0.67439870000000002</v>
      </c>
      <c r="G7182">
        <v>0.99914539999999996</v>
      </c>
    </row>
    <row r="7183" spans="1:7" x14ac:dyDescent="0.3">
      <c r="A7183">
        <v>7181</v>
      </c>
      <c r="B7183">
        <v>8669</v>
      </c>
      <c r="C7183">
        <v>27.2058</v>
      </c>
      <c r="D7183">
        <f t="shared" si="112"/>
        <v>144.12099999999299</v>
      </c>
      <c r="E7183">
        <v>1.465023E-2</v>
      </c>
      <c r="F7183">
        <v>0.67452080000000003</v>
      </c>
      <c r="G7183">
        <v>0.99914539999999996</v>
      </c>
    </row>
    <row r="7184" spans="1:7" x14ac:dyDescent="0.3">
      <c r="A7184">
        <v>7182</v>
      </c>
      <c r="B7184">
        <v>8670</v>
      </c>
      <c r="C7184">
        <v>27.221800000000002</v>
      </c>
      <c r="D7184">
        <f t="shared" si="112"/>
        <v>144.13699999999298</v>
      </c>
      <c r="E7184">
        <v>1.48944E-2</v>
      </c>
      <c r="F7184">
        <v>0.67488709999999996</v>
      </c>
      <c r="G7184">
        <v>0.99914539999999996</v>
      </c>
    </row>
    <row r="7185" spans="1:7" x14ac:dyDescent="0.3">
      <c r="A7185">
        <v>7183</v>
      </c>
      <c r="B7185">
        <v>8671</v>
      </c>
      <c r="C7185">
        <v>27.238800000000001</v>
      </c>
      <c r="D7185">
        <f t="shared" si="112"/>
        <v>144.15399999999298</v>
      </c>
      <c r="E7185">
        <v>1.48944E-2</v>
      </c>
      <c r="F7185">
        <v>0.6742766</v>
      </c>
      <c r="G7185">
        <v>0.99914539999999996</v>
      </c>
    </row>
    <row r="7186" spans="1:7" x14ac:dyDescent="0.3">
      <c r="A7186">
        <v>7184</v>
      </c>
      <c r="B7186">
        <v>8672</v>
      </c>
      <c r="C7186">
        <v>27.255800000000001</v>
      </c>
      <c r="D7186">
        <f t="shared" si="112"/>
        <v>144.17099999999297</v>
      </c>
      <c r="E7186">
        <v>1.465023E-2</v>
      </c>
      <c r="F7186">
        <v>0.67452080000000003</v>
      </c>
      <c r="G7186">
        <v>0.99914539999999996</v>
      </c>
    </row>
    <row r="7187" spans="1:7" x14ac:dyDescent="0.3">
      <c r="A7187">
        <v>7185</v>
      </c>
      <c r="B7187">
        <v>8673</v>
      </c>
      <c r="C7187">
        <v>27.271799999999999</v>
      </c>
      <c r="D7187">
        <f t="shared" si="112"/>
        <v>144.18699999999296</v>
      </c>
      <c r="E7187">
        <v>1.48944E-2</v>
      </c>
      <c r="F7187">
        <v>0.67366619999999999</v>
      </c>
      <c r="G7187">
        <v>0.99914539999999996</v>
      </c>
    </row>
    <row r="7188" spans="1:7" x14ac:dyDescent="0.3">
      <c r="A7188">
        <v>7186</v>
      </c>
      <c r="B7188">
        <v>8674</v>
      </c>
      <c r="C7188">
        <v>27.288799999999998</v>
      </c>
      <c r="D7188">
        <f t="shared" si="112"/>
        <v>144.20399999999296</v>
      </c>
      <c r="E7188">
        <v>1.465023E-2</v>
      </c>
      <c r="F7188">
        <v>0.67391040000000002</v>
      </c>
      <c r="G7188">
        <v>0.99914539999999996</v>
      </c>
    </row>
    <row r="7189" spans="1:7" x14ac:dyDescent="0.3">
      <c r="A7189">
        <v>7187</v>
      </c>
      <c r="B7189">
        <v>8676</v>
      </c>
      <c r="C7189">
        <v>27.3218</v>
      </c>
      <c r="D7189">
        <f t="shared" si="112"/>
        <v>144.23699999999297</v>
      </c>
      <c r="E7189">
        <v>1.48944E-2</v>
      </c>
      <c r="F7189">
        <v>0.67439870000000002</v>
      </c>
      <c r="G7189">
        <v>0.99914539999999996</v>
      </c>
    </row>
    <row r="7190" spans="1:7" x14ac:dyDescent="0.3">
      <c r="A7190">
        <v>7188</v>
      </c>
      <c r="B7190">
        <v>8677</v>
      </c>
      <c r="C7190">
        <v>27.337800000000001</v>
      </c>
      <c r="D7190">
        <f t="shared" si="112"/>
        <v>144.25299999999297</v>
      </c>
      <c r="E7190">
        <v>1.501648E-2</v>
      </c>
      <c r="F7190">
        <v>0.67452080000000003</v>
      </c>
      <c r="G7190">
        <v>0.99914539999999996</v>
      </c>
    </row>
    <row r="7191" spans="1:7" x14ac:dyDescent="0.3">
      <c r="A7191">
        <v>7189</v>
      </c>
      <c r="B7191">
        <v>8678</v>
      </c>
      <c r="C7191">
        <v>27.354800000000001</v>
      </c>
      <c r="D7191">
        <f t="shared" si="112"/>
        <v>144.26999999999296</v>
      </c>
      <c r="E7191">
        <v>1.48944E-2</v>
      </c>
      <c r="F7191">
        <v>0.6742766</v>
      </c>
      <c r="G7191">
        <v>0.99914539999999996</v>
      </c>
    </row>
    <row r="7192" spans="1:7" x14ac:dyDescent="0.3">
      <c r="A7192">
        <v>7190</v>
      </c>
      <c r="B7192">
        <v>8679</v>
      </c>
      <c r="C7192">
        <v>27.3718</v>
      </c>
      <c r="D7192">
        <f t="shared" si="112"/>
        <v>144.28699999999296</v>
      </c>
      <c r="E7192">
        <v>1.465023E-2</v>
      </c>
      <c r="F7192">
        <v>0.67403239999999998</v>
      </c>
      <c r="G7192">
        <v>0.99914539999999996</v>
      </c>
    </row>
    <row r="7193" spans="1:7" x14ac:dyDescent="0.3">
      <c r="A7193">
        <v>7191</v>
      </c>
      <c r="B7193">
        <v>8681</v>
      </c>
      <c r="C7193">
        <v>27.404800000000002</v>
      </c>
      <c r="D7193">
        <f t="shared" si="112"/>
        <v>144.31999999999294</v>
      </c>
      <c r="E7193">
        <v>1.477231E-2</v>
      </c>
      <c r="F7193">
        <v>0.67391040000000002</v>
      </c>
      <c r="G7193">
        <v>0.99914539999999996</v>
      </c>
    </row>
    <row r="7194" spans="1:7" x14ac:dyDescent="0.3">
      <c r="A7194">
        <v>7192</v>
      </c>
      <c r="B7194">
        <v>8682</v>
      </c>
      <c r="C7194">
        <v>27.4208</v>
      </c>
      <c r="D7194">
        <f t="shared" si="112"/>
        <v>144.33599999999294</v>
      </c>
      <c r="E7194">
        <v>1.465023E-2</v>
      </c>
      <c r="F7194">
        <v>0.6742766</v>
      </c>
      <c r="G7194">
        <v>0.99914539999999996</v>
      </c>
    </row>
    <row r="7195" spans="1:7" x14ac:dyDescent="0.3">
      <c r="A7195">
        <v>7193</v>
      </c>
      <c r="B7195">
        <v>8683</v>
      </c>
      <c r="C7195">
        <v>27.437799999999999</v>
      </c>
      <c r="D7195">
        <f t="shared" si="112"/>
        <v>144.35299999999293</v>
      </c>
      <c r="E7195">
        <v>1.48944E-2</v>
      </c>
      <c r="F7195">
        <v>0.67439870000000002</v>
      </c>
      <c r="G7195">
        <v>0.99914539999999996</v>
      </c>
    </row>
    <row r="7196" spans="1:7" x14ac:dyDescent="0.3">
      <c r="A7196">
        <v>7194</v>
      </c>
      <c r="B7196">
        <v>8684</v>
      </c>
      <c r="C7196">
        <v>27.453800000000001</v>
      </c>
      <c r="D7196">
        <f t="shared" si="112"/>
        <v>144.36899999999292</v>
      </c>
      <c r="E7196">
        <v>1.465023E-2</v>
      </c>
      <c r="F7196">
        <v>0.67403239999999998</v>
      </c>
      <c r="G7196">
        <v>0.99914539999999996</v>
      </c>
    </row>
    <row r="7197" spans="1:7" x14ac:dyDescent="0.3">
      <c r="A7197">
        <v>7195</v>
      </c>
      <c r="B7197">
        <v>8685</v>
      </c>
      <c r="C7197">
        <v>27.470800000000001</v>
      </c>
      <c r="D7197">
        <f t="shared" si="112"/>
        <v>144.38599999999292</v>
      </c>
      <c r="E7197">
        <v>1.465023E-2</v>
      </c>
      <c r="F7197">
        <v>0.6742766</v>
      </c>
      <c r="G7197">
        <v>0.99914539999999996</v>
      </c>
    </row>
    <row r="7198" spans="1:7" x14ac:dyDescent="0.3">
      <c r="A7198">
        <v>7196</v>
      </c>
      <c r="B7198">
        <v>8687</v>
      </c>
      <c r="C7198">
        <v>27.503799999999998</v>
      </c>
      <c r="D7198">
        <f t="shared" si="112"/>
        <v>144.41899999999291</v>
      </c>
      <c r="E7198">
        <v>1.48944E-2</v>
      </c>
      <c r="F7198">
        <v>0.67452080000000003</v>
      </c>
      <c r="G7198">
        <v>0.99914539999999996</v>
      </c>
    </row>
    <row r="7199" spans="1:7" x14ac:dyDescent="0.3">
      <c r="A7199">
        <v>7197</v>
      </c>
      <c r="B7199">
        <v>8688</v>
      </c>
      <c r="C7199">
        <v>27.5198</v>
      </c>
      <c r="D7199">
        <f t="shared" si="112"/>
        <v>144.4349999999929</v>
      </c>
      <c r="E7199">
        <v>1.477231E-2</v>
      </c>
      <c r="F7199">
        <v>0.67354409999999998</v>
      </c>
      <c r="G7199">
        <v>0.99914539999999996</v>
      </c>
    </row>
    <row r="7200" spans="1:7" x14ac:dyDescent="0.3">
      <c r="A7200">
        <v>7198</v>
      </c>
      <c r="B7200">
        <v>8689</v>
      </c>
      <c r="C7200">
        <v>27.536799999999999</v>
      </c>
      <c r="D7200">
        <f t="shared" si="112"/>
        <v>144.45199999999289</v>
      </c>
      <c r="E7200">
        <v>1.48944E-2</v>
      </c>
      <c r="F7200">
        <v>0.67354409999999998</v>
      </c>
      <c r="G7200">
        <v>0.99914539999999996</v>
      </c>
    </row>
    <row r="7201" spans="1:7" x14ac:dyDescent="0.3">
      <c r="A7201">
        <v>7199</v>
      </c>
      <c r="B7201">
        <v>8691</v>
      </c>
      <c r="C7201">
        <v>27.569800000000001</v>
      </c>
      <c r="D7201">
        <f t="shared" si="112"/>
        <v>144.48499999999291</v>
      </c>
      <c r="E7201">
        <v>1.501648E-2</v>
      </c>
      <c r="F7201">
        <v>0.6742766</v>
      </c>
      <c r="G7201">
        <v>0.99914539999999996</v>
      </c>
    </row>
    <row r="7202" spans="1:7" x14ac:dyDescent="0.3">
      <c r="A7202">
        <v>7200</v>
      </c>
      <c r="B7202">
        <v>8692</v>
      </c>
      <c r="C7202">
        <v>27.5868</v>
      </c>
      <c r="D7202">
        <f t="shared" si="112"/>
        <v>144.5019999999929</v>
      </c>
      <c r="E7202">
        <v>1.5382740000000001E-2</v>
      </c>
      <c r="F7202">
        <v>0.67354409999999998</v>
      </c>
      <c r="G7202">
        <v>0.99914539999999996</v>
      </c>
    </row>
    <row r="7203" spans="1:7" x14ac:dyDescent="0.3">
      <c r="A7203">
        <v>7201</v>
      </c>
      <c r="B7203">
        <v>8693</v>
      </c>
      <c r="C7203">
        <v>27.6038</v>
      </c>
      <c r="D7203">
        <f t="shared" si="112"/>
        <v>144.5189999999929</v>
      </c>
      <c r="E7203">
        <v>1.465023E-2</v>
      </c>
      <c r="F7203">
        <v>0.67354409999999998</v>
      </c>
      <c r="G7203">
        <v>0.99914539999999996</v>
      </c>
    </row>
    <row r="7204" spans="1:7" x14ac:dyDescent="0.3">
      <c r="A7204">
        <v>7202</v>
      </c>
      <c r="B7204">
        <v>8694</v>
      </c>
      <c r="C7204">
        <v>27.619800000000001</v>
      </c>
      <c r="D7204">
        <f t="shared" si="112"/>
        <v>144.53499999999289</v>
      </c>
      <c r="E7204">
        <v>1.452814E-2</v>
      </c>
      <c r="F7204">
        <v>0.67378830000000001</v>
      </c>
      <c r="G7204">
        <v>0.99914539999999996</v>
      </c>
    </row>
    <row r="7205" spans="1:7" x14ac:dyDescent="0.3">
      <c r="A7205">
        <v>7203</v>
      </c>
      <c r="B7205">
        <v>8695</v>
      </c>
      <c r="C7205">
        <v>27.636800000000001</v>
      </c>
      <c r="D7205">
        <f t="shared" si="112"/>
        <v>144.55199999999289</v>
      </c>
      <c r="E7205">
        <v>1.48944E-2</v>
      </c>
      <c r="F7205">
        <v>0.67378830000000001</v>
      </c>
      <c r="G7205">
        <v>0.99914539999999996</v>
      </c>
    </row>
    <row r="7206" spans="1:7" x14ac:dyDescent="0.3">
      <c r="A7206">
        <v>7204</v>
      </c>
      <c r="B7206">
        <v>8696</v>
      </c>
      <c r="C7206">
        <v>27.652799999999999</v>
      </c>
      <c r="D7206">
        <f t="shared" si="112"/>
        <v>144.56799999999288</v>
      </c>
      <c r="E7206">
        <v>1.48944E-2</v>
      </c>
      <c r="F7206">
        <v>0.67378830000000001</v>
      </c>
      <c r="G7206">
        <v>0.99914539999999996</v>
      </c>
    </row>
    <row r="7207" spans="1:7" x14ac:dyDescent="0.3">
      <c r="A7207">
        <v>7205</v>
      </c>
      <c r="B7207">
        <v>8697</v>
      </c>
      <c r="C7207">
        <v>27.669799999999999</v>
      </c>
      <c r="D7207">
        <f t="shared" si="112"/>
        <v>144.58499999999287</v>
      </c>
      <c r="E7207">
        <v>1.48944E-2</v>
      </c>
      <c r="F7207">
        <v>0.67439870000000002</v>
      </c>
      <c r="G7207">
        <v>0.99914539999999996</v>
      </c>
    </row>
    <row r="7208" spans="1:7" x14ac:dyDescent="0.3">
      <c r="A7208">
        <v>7206</v>
      </c>
      <c r="B7208">
        <v>8699</v>
      </c>
      <c r="C7208">
        <v>27.7028</v>
      </c>
      <c r="D7208">
        <f t="shared" si="112"/>
        <v>144.61799999999289</v>
      </c>
      <c r="E7208">
        <v>1.477231E-2</v>
      </c>
      <c r="F7208">
        <v>0.67391040000000002</v>
      </c>
      <c r="G7208">
        <v>0.99914539999999996</v>
      </c>
    </row>
    <row r="7209" spans="1:7" x14ac:dyDescent="0.3">
      <c r="A7209">
        <v>7207</v>
      </c>
      <c r="B7209">
        <v>8700</v>
      </c>
      <c r="C7209">
        <v>27.718800000000002</v>
      </c>
      <c r="D7209">
        <f t="shared" si="112"/>
        <v>144.63399999999288</v>
      </c>
      <c r="E7209">
        <v>1.465023E-2</v>
      </c>
      <c r="F7209">
        <v>0.67317780000000005</v>
      </c>
      <c r="G7209">
        <v>0.99914539999999996</v>
      </c>
    </row>
    <row r="7210" spans="1:7" x14ac:dyDescent="0.3">
      <c r="A7210">
        <v>7208</v>
      </c>
      <c r="B7210">
        <v>8701</v>
      </c>
      <c r="C7210">
        <v>27.735800000000001</v>
      </c>
      <c r="D7210">
        <f t="shared" si="112"/>
        <v>144.65099999999288</v>
      </c>
      <c r="E7210">
        <v>1.48944E-2</v>
      </c>
      <c r="F7210">
        <v>0.67354409999999998</v>
      </c>
      <c r="G7210">
        <v>0.99914539999999996</v>
      </c>
    </row>
    <row r="7211" spans="1:7" x14ac:dyDescent="0.3">
      <c r="A7211">
        <v>7209</v>
      </c>
      <c r="B7211">
        <v>8702</v>
      </c>
      <c r="C7211">
        <v>27.752800000000001</v>
      </c>
      <c r="D7211">
        <f t="shared" si="112"/>
        <v>144.66799999999287</v>
      </c>
      <c r="E7211">
        <v>1.477231E-2</v>
      </c>
      <c r="F7211">
        <v>0.67342199999999997</v>
      </c>
      <c r="G7211">
        <v>0.99914539999999996</v>
      </c>
    </row>
    <row r="7212" spans="1:7" x14ac:dyDescent="0.3">
      <c r="A7212">
        <v>7210</v>
      </c>
      <c r="B7212">
        <v>8704</v>
      </c>
      <c r="C7212">
        <v>27.785799999999998</v>
      </c>
      <c r="D7212">
        <f t="shared" si="112"/>
        <v>144.70099999999286</v>
      </c>
      <c r="E7212">
        <v>1.465023E-2</v>
      </c>
      <c r="F7212">
        <v>0.67342199999999997</v>
      </c>
      <c r="G7212">
        <v>0.99914539999999996</v>
      </c>
    </row>
    <row r="7213" spans="1:7" x14ac:dyDescent="0.3">
      <c r="A7213">
        <v>7211</v>
      </c>
      <c r="B7213">
        <v>8705</v>
      </c>
      <c r="C7213">
        <v>27.8018</v>
      </c>
      <c r="D7213">
        <f t="shared" si="112"/>
        <v>144.71699999999285</v>
      </c>
      <c r="E7213">
        <v>1.477231E-2</v>
      </c>
      <c r="F7213">
        <v>0.67317780000000005</v>
      </c>
      <c r="G7213">
        <v>0.99914539999999996</v>
      </c>
    </row>
    <row r="7214" spans="1:7" x14ac:dyDescent="0.3">
      <c r="A7214">
        <v>7212</v>
      </c>
      <c r="B7214">
        <v>8706</v>
      </c>
      <c r="C7214">
        <v>27.8188</v>
      </c>
      <c r="D7214">
        <f t="shared" si="112"/>
        <v>144.73399999999285</v>
      </c>
      <c r="E7214">
        <v>1.477231E-2</v>
      </c>
      <c r="F7214">
        <v>0.67256740000000004</v>
      </c>
      <c r="G7214">
        <v>0.99914539999999996</v>
      </c>
    </row>
    <row r="7215" spans="1:7" x14ac:dyDescent="0.3">
      <c r="A7215">
        <v>7213</v>
      </c>
      <c r="B7215">
        <v>8708</v>
      </c>
      <c r="C7215">
        <v>27.851800000000001</v>
      </c>
      <c r="D7215">
        <f t="shared" si="112"/>
        <v>144.76699999999283</v>
      </c>
      <c r="E7215">
        <v>1.48944E-2</v>
      </c>
      <c r="F7215">
        <v>0.67281159999999995</v>
      </c>
      <c r="G7215">
        <v>0.99914539999999996</v>
      </c>
    </row>
    <row r="7216" spans="1:7" x14ac:dyDescent="0.3">
      <c r="A7216">
        <v>7214</v>
      </c>
      <c r="B7216">
        <v>8708</v>
      </c>
      <c r="C7216">
        <v>27.852799999999998</v>
      </c>
      <c r="D7216">
        <f t="shared" si="112"/>
        <v>144.76799999999284</v>
      </c>
      <c r="E7216">
        <v>1.440606E-2</v>
      </c>
      <c r="F7216">
        <v>0.67330000000000001</v>
      </c>
      <c r="G7216">
        <v>0.99914539999999996</v>
      </c>
    </row>
    <row r="7217" spans="1:7" x14ac:dyDescent="0.3">
      <c r="A7217">
        <v>7215</v>
      </c>
      <c r="B7217">
        <v>8709</v>
      </c>
      <c r="C7217">
        <v>27.8688</v>
      </c>
      <c r="D7217">
        <f t="shared" si="112"/>
        <v>144.78399999999283</v>
      </c>
      <c r="E7217">
        <v>1.48944E-2</v>
      </c>
      <c r="F7217">
        <v>0.67342199999999997</v>
      </c>
      <c r="G7217">
        <v>0.99914539999999996</v>
      </c>
    </row>
    <row r="7218" spans="1:7" x14ac:dyDescent="0.3">
      <c r="A7218">
        <v>7216</v>
      </c>
      <c r="B7218">
        <v>8711</v>
      </c>
      <c r="C7218">
        <v>27.901800000000001</v>
      </c>
      <c r="D7218">
        <f t="shared" si="112"/>
        <v>144.81699999999285</v>
      </c>
      <c r="E7218">
        <v>1.477231E-2</v>
      </c>
      <c r="F7218">
        <v>0.67317780000000005</v>
      </c>
      <c r="G7218">
        <v>0.99914539999999996</v>
      </c>
    </row>
    <row r="7219" spans="1:7" x14ac:dyDescent="0.3">
      <c r="A7219">
        <v>7217</v>
      </c>
      <c r="B7219">
        <v>8712</v>
      </c>
      <c r="C7219">
        <v>27.9178</v>
      </c>
      <c r="D7219">
        <f t="shared" si="112"/>
        <v>144.83299999999284</v>
      </c>
      <c r="E7219">
        <v>1.465023E-2</v>
      </c>
      <c r="F7219">
        <v>0.67330000000000001</v>
      </c>
      <c r="G7219">
        <v>0.99914539999999996</v>
      </c>
    </row>
    <row r="7220" spans="1:7" x14ac:dyDescent="0.3">
      <c r="A7220">
        <v>7218</v>
      </c>
      <c r="B7220">
        <v>8713</v>
      </c>
      <c r="C7220">
        <v>27.934799999999999</v>
      </c>
      <c r="D7220">
        <f t="shared" si="112"/>
        <v>144.84999999999283</v>
      </c>
      <c r="E7220">
        <v>1.465023E-2</v>
      </c>
      <c r="F7220">
        <v>0.67220120000000005</v>
      </c>
      <c r="G7220">
        <v>0.99914539999999996</v>
      </c>
    </row>
    <row r="7221" spans="1:7" x14ac:dyDescent="0.3">
      <c r="A7221">
        <v>7219</v>
      </c>
      <c r="B7221">
        <v>8715</v>
      </c>
      <c r="C7221">
        <v>27.9678</v>
      </c>
      <c r="D7221">
        <f t="shared" si="112"/>
        <v>144.88299999999282</v>
      </c>
      <c r="E7221">
        <v>1.477231E-2</v>
      </c>
      <c r="F7221">
        <v>0.67330000000000001</v>
      </c>
      <c r="G7221">
        <v>0.99914539999999996</v>
      </c>
    </row>
    <row r="7222" spans="1:7" x14ac:dyDescent="0.3">
      <c r="A7222">
        <v>7220</v>
      </c>
      <c r="B7222">
        <v>8716</v>
      </c>
      <c r="C7222">
        <v>27.9848</v>
      </c>
      <c r="D7222">
        <f t="shared" si="112"/>
        <v>144.89999999999281</v>
      </c>
      <c r="E7222">
        <v>1.477231E-2</v>
      </c>
      <c r="F7222">
        <v>0.67366619999999999</v>
      </c>
      <c r="G7222">
        <v>0.99914539999999996</v>
      </c>
    </row>
    <row r="7223" spans="1:7" x14ac:dyDescent="0.3">
      <c r="A7223">
        <v>7221</v>
      </c>
      <c r="B7223">
        <v>8717</v>
      </c>
      <c r="C7223">
        <v>28.000800000000002</v>
      </c>
      <c r="D7223">
        <f t="shared" si="112"/>
        <v>144.91599999999281</v>
      </c>
      <c r="E7223">
        <v>1.48944E-2</v>
      </c>
      <c r="F7223">
        <v>0.67317780000000005</v>
      </c>
      <c r="G7223">
        <v>0.99914539999999996</v>
      </c>
    </row>
    <row r="7224" spans="1:7" x14ac:dyDescent="0.3">
      <c r="A7224">
        <v>7222</v>
      </c>
      <c r="B7224">
        <v>8718</v>
      </c>
      <c r="C7224">
        <v>28.017800000000001</v>
      </c>
      <c r="D7224">
        <f t="shared" si="112"/>
        <v>144.9329999999928</v>
      </c>
      <c r="E7224">
        <v>1.465023E-2</v>
      </c>
      <c r="F7224">
        <v>0.67293369999999997</v>
      </c>
      <c r="G7224">
        <v>0.99914539999999996</v>
      </c>
    </row>
    <row r="7225" spans="1:7" x14ac:dyDescent="0.3">
      <c r="A7225">
        <v>7223</v>
      </c>
      <c r="B7225">
        <v>8719</v>
      </c>
      <c r="C7225">
        <v>28.033799999999999</v>
      </c>
      <c r="D7225">
        <f t="shared" si="112"/>
        <v>144.94899999999279</v>
      </c>
      <c r="E7225">
        <v>1.465023E-2</v>
      </c>
      <c r="F7225">
        <v>0.67317780000000005</v>
      </c>
      <c r="G7225">
        <v>0.99914539999999996</v>
      </c>
    </row>
    <row r="7226" spans="1:7" x14ac:dyDescent="0.3">
      <c r="A7226">
        <v>7224</v>
      </c>
      <c r="B7226">
        <v>8720</v>
      </c>
      <c r="C7226">
        <v>28.050799999999999</v>
      </c>
      <c r="D7226">
        <f t="shared" si="112"/>
        <v>144.96599999999279</v>
      </c>
      <c r="E7226">
        <v>1.48944E-2</v>
      </c>
      <c r="F7226">
        <v>0.67330000000000001</v>
      </c>
      <c r="G7226">
        <v>0.99914539999999996</v>
      </c>
    </row>
    <row r="7227" spans="1:7" x14ac:dyDescent="0.3">
      <c r="A7227">
        <v>7225</v>
      </c>
      <c r="B7227">
        <v>8722</v>
      </c>
      <c r="C7227">
        <v>28.0838</v>
      </c>
      <c r="D7227">
        <f t="shared" si="112"/>
        <v>144.9989999999928</v>
      </c>
      <c r="E7227">
        <v>1.477231E-2</v>
      </c>
      <c r="F7227">
        <v>0.67317780000000005</v>
      </c>
      <c r="G7227">
        <v>0.99914539999999996</v>
      </c>
    </row>
    <row r="7228" spans="1:7" x14ac:dyDescent="0.3">
      <c r="A7228">
        <v>7226</v>
      </c>
      <c r="B7228">
        <v>8723</v>
      </c>
      <c r="C7228">
        <v>28.099799999999998</v>
      </c>
      <c r="D7228">
        <f t="shared" si="112"/>
        <v>145.0149999999928</v>
      </c>
      <c r="E7228">
        <v>1.48944E-2</v>
      </c>
      <c r="F7228">
        <v>0.67330000000000001</v>
      </c>
      <c r="G7228">
        <v>0.99914539999999996</v>
      </c>
    </row>
    <row r="7229" spans="1:7" x14ac:dyDescent="0.3">
      <c r="A7229">
        <v>7227</v>
      </c>
      <c r="B7229">
        <v>8724</v>
      </c>
      <c r="C7229">
        <v>28.116800000000001</v>
      </c>
      <c r="D7229">
        <f t="shared" si="112"/>
        <v>145.03199999999279</v>
      </c>
      <c r="E7229">
        <v>1.477231E-2</v>
      </c>
      <c r="F7229">
        <v>0.67317780000000005</v>
      </c>
      <c r="G7229">
        <v>0.99914539999999996</v>
      </c>
    </row>
    <row r="7230" spans="1:7" x14ac:dyDescent="0.3">
      <c r="A7230">
        <v>7228</v>
      </c>
      <c r="B7230">
        <v>8725</v>
      </c>
      <c r="C7230">
        <v>28.133800000000001</v>
      </c>
      <c r="D7230">
        <f t="shared" si="112"/>
        <v>145.04899999999279</v>
      </c>
      <c r="E7230">
        <v>1.465023E-2</v>
      </c>
      <c r="F7230">
        <v>0.67293369999999997</v>
      </c>
      <c r="G7230">
        <v>0.99914539999999996</v>
      </c>
    </row>
    <row r="7231" spans="1:7" x14ac:dyDescent="0.3">
      <c r="A7231">
        <v>7229</v>
      </c>
      <c r="B7231">
        <v>8727</v>
      </c>
      <c r="C7231">
        <v>28.166799999999999</v>
      </c>
      <c r="D7231">
        <f t="shared" si="112"/>
        <v>145.08199999999277</v>
      </c>
      <c r="E7231">
        <v>1.465023E-2</v>
      </c>
      <c r="F7231">
        <v>0.67281159999999995</v>
      </c>
      <c r="G7231">
        <v>0.99914539999999996</v>
      </c>
    </row>
    <row r="7232" spans="1:7" x14ac:dyDescent="0.3">
      <c r="A7232">
        <v>7230</v>
      </c>
      <c r="B7232">
        <v>8728</v>
      </c>
      <c r="C7232">
        <v>28.1828</v>
      </c>
      <c r="D7232">
        <f t="shared" si="112"/>
        <v>145.09799999999277</v>
      </c>
      <c r="E7232">
        <v>1.48944E-2</v>
      </c>
      <c r="F7232">
        <v>0.67281159999999995</v>
      </c>
      <c r="G7232">
        <v>0.99914539999999996</v>
      </c>
    </row>
    <row r="7233" spans="1:7" x14ac:dyDescent="0.3">
      <c r="A7233">
        <v>7231</v>
      </c>
      <c r="B7233">
        <v>8729</v>
      </c>
      <c r="C7233">
        <v>28.1998</v>
      </c>
      <c r="D7233">
        <f t="shared" si="112"/>
        <v>145.11499999999276</v>
      </c>
      <c r="E7233">
        <v>1.48944E-2</v>
      </c>
      <c r="F7233">
        <v>0.67354409999999998</v>
      </c>
      <c r="G7233">
        <v>0.99914539999999996</v>
      </c>
    </row>
    <row r="7234" spans="1:7" x14ac:dyDescent="0.3">
      <c r="A7234">
        <v>7232</v>
      </c>
      <c r="B7234">
        <v>8730</v>
      </c>
      <c r="C7234">
        <v>28.215800000000002</v>
      </c>
      <c r="D7234">
        <f t="shared" si="112"/>
        <v>145.13099999999275</v>
      </c>
      <c r="E7234">
        <v>1.477231E-2</v>
      </c>
      <c r="F7234">
        <v>0.67281159999999995</v>
      </c>
      <c r="G7234">
        <v>0.99914539999999996</v>
      </c>
    </row>
    <row r="7235" spans="1:7" x14ac:dyDescent="0.3">
      <c r="A7235">
        <v>7233</v>
      </c>
      <c r="B7235">
        <v>8732</v>
      </c>
      <c r="C7235">
        <v>28.251799999999999</v>
      </c>
      <c r="D7235">
        <f t="shared" ref="D7235:D7298" si="113">IF(C7235&lt;C7234,60-C7234+C7235,C7235-C7234)+D7234</f>
        <v>145.16699999999275</v>
      </c>
      <c r="E7235">
        <v>1.465023E-2</v>
      </c>
      <c r="F7235">
        <v>0.67305579999999998</v>
      </c>
      <c r="G7235">
        <v>0.99914539999999996</v>
      </c>
    </row>
    <row r="7236" spans="1:7" x14ac:dyDescent="0.3">
      <c r="A7236">
        <v>7234</v>
      </c>
      <c r="B7236">
        <v>8732</v>
      </c>
      <c r="C7236">
        <v>28.252800000000001</v>
      </c>
      <c r="D7236">
        <f t="shared" si="113"/>
        <v>145.16799999999276</v>
      </c>
      <c r="E7236">
        <v>1.465023E-2</v>
      </c>
      <c r="F7236">
        <v>0.67293369999999997</v>
      </c>
      <c r="G7236">
        <v>0.99914539999999996</v>
      </c>
    </row>
    <row r="7237" spans="1:7" x14ac:dyDescent="0.3">
      <c r="A7237">
        <v>7235</v>
      </c>
      <c r="B7237">
        <v>8734</v>
      </c>
      <c r="C7237">
        <v>28.284800000000001</v>
      </c>
      <c r="D7237">
        <f t="shared" si="113"/>
        <v>145.19999999999277</v>
      </c>
      <c r="E7237">
        <v>1.48944E-2</v>
      </c>
      <c r="F7237">
        <v>0.67293369999999997</v>
      </c>
      <c r="G7237">
        <v>0.99914539999999996</v>
      </c>
    </row>
    <row r="7238" spans="1:7" x14ac:dyDescent="0.3">
      <c r="A7238">
        <v>7236</v>
      </c>
      <c r="B7238">
        <v>8735</v>
      </c>
      <c r="C7238">
        <v>28.3018</v>
      </c>
      <c r="D7238">
        <f t="shared" si="113"/>
        <v>145.21699999999277</v>
      </c>
      <c r="E7238">
        <v>1.465023E-2</v>
      </c>
      <c r="F7238">
        <v>0.67305579999999998</v>
      </c>
      <c r="G7238">
        <v>0.99914539999999996</v>
      </c>
    </row>
    <row r="7239" spans="1:7" x14ac:dyDescent="0.3">
      <c r="A7239">
        <v>7237</v>
      </c>
      <c r="B7239">
        <v>8736</v>
      </c>
      <c r="C7239">
        <v>28.317799999999998</v>
      </c>
      <c r="D7239">
        <f t="shared" si="113"/>
        <v>145.23299999999276</v>
      </c>
      <c r="E7239">
        <v>1.452814E-2</v>
      </c>
      <c r="F7239">
        <v>0.67305579999999998</v>
      </c>
      <c r="G7239">
        <v>0.99914539999999996</v>
      </c>
    </row>
    <row r="7240" spans="1:7" x14ac:dyDescent="0.3">
      <c r="A7240">
        <v>7238</v>
      </c>
      <c r="B7240">
        <v>8737</v>
      </c>
      <c r="C7240">
        <v>28.334800000000001</v>
      </c>
      <c r="D7240">
        <f t="shared" si="113"/>
        <v>145.24999999999275</v>
      </c>
      <c r="E7240">
        <v>1.477231E-2</v>
      </c>
      <c r="F7240">
        <v>0.67317780000000005</v>
      </c>
      <c r="G7240">
        <v>0.99914539999999996</v>
      </c>
    </row>
    <row r="7241" spans="1:7" x14ac:dyDescent="0.3">
      <c r="A7241">
        <v>7239</v>
      </c>
      <c r="B7241">
        <v>8739</v>
      </c>
      <c r="C7241">
        <v>28.367799999999999</v>
      </c>
      <c r="D7241">
        <f t="shared" si="113"/>
        <v>145.28299999999274</v>
      </c>
      <c r="E7241">
        <v>1.465023E-2</v>
      </c>
      <c r="F7241">
        <v>0.67220120000000005</v>
      </c>
      <c r="G7241">
        <v>0.99914539999999996</v>
      </c>
    </row>
    <row r="7242" spans="1:7" x14ac:dyDescent="0.3">
      <c r="A7242">
        <v>7240</v>
      </c>
      <c r="B7242">
        <v>8740</v>
      </c>
      <c r="C7242">
        <v>28.384799999999998</v>
      </c>
      <c r="D7242">
        <f t="shared" si="113"/>
        <v>145.29999999999274</v>
      </c>
      <c r="E7242">
        <v>1.48944E-2</v>
      </c>
      <c r="F7242">
        <v>0.67256740000000004</v>
      </c>
      <c r="G7242">
        <v>0.99914539999999996</v>
      </c>
    </row>
    <row r="7243" spans="1:7" x14ac:dyDescent="0.3">
      <c r="A7243">
        <v>7241</v>
      </c>
      <c r="B7243">
        <v>8741</v>
      </c>
      <c r="C7243">
        <v>28.4008</v>
      </c>
      <c r="D7243">
        <f t="shared" si="113"/>
        <v>145.31599999999273</v>
      </c>
      <c r="E7243">
        <v>1.48944E-2</v>
      </c>
      <c r="F7243">
        <v>0.67281159999999995</v>
      </c>
      <c r="G7243">
        <v>0.99914539999999996</v>
      </c>
    </row>
    <row r="7244" spans="1:7" x14ac:dyDescent="0.3">
      <c r="A7244">
        <v>7242</v>
      </c>
      <c r="B7244">
        <v>8742</v>
      </c>
      <c r="C7244">
        <v>28.4178</v>
      </c>
      <c r="D7244">
        <f t="shared" si="113"/>
        <v>145.33299999999272</v>
      </c>
      <c r="E7244">
        <v>1.513857E-2</v>
      </c>
      <c r="F7244">
        <v>0.67330000000000001</v>
      </c>
      <c r="G7244">
        <v>0.99914539999999996</v>
      </c>
    </row>
    <row r="7245" spans="1:7" x14ac:dyDescent="0.3">
      <c r="A7245">
        <v>7243</v>
      </c>
      <c r="B7245">
        <v>8745</v>
      </c>
      <c r="C7245">
        <v>28.466799999999999</v>
      </c>
      <c r="D7245">
        <f t="shared" si="113"/>
        <v>145.38199999999273</v>
      </c>
      <c r="E7245">
        <v>1.477231E-2</v>
      </c>
      <c r="F7245">
        <v>0.67342199999999997</v>
      </c>
      <c r="G7245">
        <v>0.99914539999999996</v>
      </c>
    </row>
    <row r="7246" spans="1:7" x14ac:dyDescent="0.3">
      <c r="A7246">
        <v>7244</v>
      </c>
      <c r="B7246">
        <v>8745</v>
      </c>
      <c r="C7246">
        <v>28.4678</v>
      </c>
      <c r="D7246">
        <f t="shared" si="113"/>
        <v>145.38299999999273</v>
      </c>
      <c r="E7246">
        <v>1.440606E-2</v>
      </c>
      <c r="F7246">
        <v>0.67256740000000004</v>
      </c>
      <c r="G7246">
        <v>0.99914539999999996</v>
      </c>
    </row>
    <row r="7247" spans="1:7" x14ac:dyDescent="0.3">
      <c r="A7247">
        <v>7245</v>
      </c>
      <c r="B7247">
        <v>8746</v>
      </c>
      <c r="C7247">
        <v>28.483799999999999</v>
      </c>
      <c r="D7247">
        <f t="shared" si="113"/>
        <v>145.39899999999272</v>
      </c>
      <c r="E7247">
        <v>1.452814E-2</v>
      </c>
      <c r="F7247">
        <v>0.67256740000000004</v>
      </c>
      <c r="G7247">
        <v>0.99914539999999996</v>
      </c>
    </row>
    <row r="7248" spans="1:7" x14ac:dyDescent="0.3">
      <c r="A7248">
        <v>7246</v>
      </c>
      <c r="B7248">
        <v>8747</v>
      </c>
      <c r="C7248">
        <v>28.4998</v>
      </c>
      <c r="D7248">
        <f t="shared" si="113"/>
        <v>145.41499999999272</v>
      </c>
      <c r="E7248">
        <v>1.48944E-2</v>
      </c>
      <c r="F7248">
        <v>0.67293369999999997</v>
      </c>
      <c r="G7248">
        <v>0.99914539999999996</v>
      </c>
    </row>
    <row r="7249" spans="1:7" x14ac:dyDescent="0.3">
      <c r="A7249">
        <v>7247</v>
      </c>
      <c r="B7249">
        <v>8748</v>
      </c>
      <c r="C7249">
        <v>28.5168</v>
      </c>
      <c r="D7249">
        <f t="shared" si="113"/>
        <v>145.43199999999271</v>
      </c>
      <c r="E7249">
        <v>1.465023E-2</v>
      </c>
      <c r="F7249">
        <v>0.6726896</v>
      </c>
      <c r="G7249">
        <v>0.99914539999999996</v>
      </c>
    </row>
    <row r="7250" spans="1:7" x14ac:dyDescent="0.3">
      <c r="A7250">
        <v>7248</v>
      </c>
      <c r="B7250">
        <v>8750</v>
      </c>
      <c r="C7250">
        <v>28.549800000000001</v>
      </c>
      <c r="D7250">
        <f t="shared" si="113"/>
        <v>145.4649999999927</v>
      </c>
      <c r="E7250">
        <v>1.48944E-2</v>
      </c>
      <c r="F7250">
        <v>0.67330000000000001</v>
      </c>
      <c r="G7250">
        <v>0.99914539999999996</v>
      </c>
    </row>
    <row r="7251" spans="1:7" x14ac:dyDescent="0.3">
      <c r="A7251">
        <v>7249</v>
      </c>
      <c r="B7251">
        <v>8750</v>
      </c>
      <c r="C7251">
        <v>28.550799999999999</v>
      </c>
      <c r="D7251">
        <f t="shared" si="113"/>
        <v>145.4659999999927</v>
      </c>
      <c r="E7251">
        <v>1.465023E-2</v>
      </c>
      <c r="F7251">
        <v>0.67244539999999997</v>
      </c>
      <c r="G7251">
        <v>0.99914539999999996</v>
      </c>
    </row>
    <row r="7252" spans="1:7" x14ac:dyDescent="0.3">
      <c r="A7252">
        <v>7250</v>
      </c>
      <c r="B7252">
        <v>8752</v>
      </c>
      <c r="C7252">
        <v>28.5838</v>
      </c>
      <c r="D7252">
        <f t="shared" si="113"/>
        <v>145.49899999999269</v>
      </c>
      <c r="E7252">
        <v>1.513857E-2</v>
      </c>
      <c r="F7252">
        <v>0.67293369999999997</v>
      </c>
      <c r="G7252">
        <v>0.99914539999999996</v>
      </c>
    </row>
    <row r="7253" spans="1:7" x14ac:dyDescent="0.3">
      <c r="A7253">
        <v>7251</v>
      </c>
      <c r="B7253">
        <v>8753</v>
      </c>
      <c r="C7253">
        <v>28.599799999999998</v>
      </c>
      <c r="D7253">
        <f t="shared" si="113"/>
        <v>145.51499999999268</v>
      </c>
      <c r="E7253">
        <v>1.48944E-2</v>
      </c>
      <c r="F7253">
        <v>0.67293369999999997</v>
      </c>
      <c r="G7253">
        <v>0.99914539999999996</v>
      </c>
    </row>
    <row r="7254" spans="1:7" x14ac:dyDescent="0.3">
      <c r="A7254">
        <v>7252</v>
      </c>
      <c r="B7254">
        <v>8754</v>
      </c>
      <c r="C7254">
        <v>28.616800000000001</v>
      </c>
      <c r="D7254">
        <f t="shared" si="113"/>
        <v>145.53199999999268</v>
      </c>
      <c r="E7254">
        <v>1.48944E-2</v>
      </c>
      <c r="F7254">
        <v>0.6726896</v>
      </c>
      <c r="G7254">
        <v>0.99914539999999996</v>
      </c>
    </row>
    <row r="7255" spans="1:7" x14ac:dyDescent="0.3">
      <c r="A7255">
        <v>7253</v>
      </c>
      <c r="B7255">
        <v>8755</v>
      </c>
      <c r="C7255">
        <v>28.6328</v>
      </c>
      <c r="D7255">
        <f t="shared" si="113"/>
        <v>145.54799999999267</v>
      </c>
      <c r="E7255">
        <v>1.477231E-2</v>
      </c>
      <c r="F7255">
        <v>0.67330000000000001</v>
      </c>
      <c r="G7255">
        <v>0.99914539999999996</v>
      </c>
    </row>
    <row r="7256" spans="1:7" x14ac:dyDescent="0.3">
      <c r="A7256">
        <v>7254</v>
      </c>
      <c r="B7256">
        <v>8759</v>
      </c>
      <c r="C7256">
        <v>28.698799999999999</v>
      </c>
      <c r="D7256">
        <f t="shared" si="113"/>
        <v>145.61399999999267</v>
      </c>
      <c r="E7256">
        <v>1.477231E-2</v>
      </c>
      <c r="F7256">
        <v>0.6726896</v>
      </c>
      <c r="G7256">
        <v>0.99914539999999996</v>
      </c>
    </row>
    <row r="7257" spans="1:7" x14ac:dyDescent="0.3">
      <c r="A7257">
        <v>7255</v>
      </c>
      <c r="B7257">
        <v>8759</v>
      </c>
      <c r="C7257">
        <v>28.6998</v>
      </c>
      <c r="D7257">
        <f t="shared" si="113"/>
        <v>145.61499999999268</v>
      </c>
      <c r="E7257">
        <v>1.48944E-2</v>
      </c>
      <c r="F7257">
        <v>0.67220120000000005</v>
      </c>
      <c r="G7257">
        <v>0.99914539999999996</v>
      </c>
    </row>
    <row r="7258" spans="1:7" x14ac:dyDescent="0.3">
      <c r="A7258">
        <v>7256</v>
      </c>
      <c r="B7258">
        <v>8759</v>
      </c>
      <c r="C7258">
        <v>28.6998</v>
      </c>
      <c r="D7258">
        <f t="shared" si="113"/>
        <v>145.61499999999268</v>
      </c>
      <c r="E7258">
        <v>1.465023E-2</v>
      </c>
      <c r="F7258">
        <v>0.67256740000000004</v>
      </c>
      <c r="G7258">
        <v>0.99914539999999996</v>
      </c>
    </row>
    <row r="7259" spans="1:7" x14ac:dyDescent="0.3">
      <c r="A7259">
        <v>7257</v>
      </c>
      <c r="B7259">
        <v>8760</v>
      </c>
      <c r="C7259">
        <v>28.715800000000002</v>
      </c>
      <c r="D7259">
        <f t="shared" si="113"/>
        <v>145.63099999999267</v>
      </c>
      <c r="E7259">
        <v>1.465023E-2</v>
      </c>
      <c r="F7259">
        <v>0.67342199999999997</v>
      </c>
      <c r="G7259">
        <v>0.99914539999999996</v>
      </c>
    </row>
    <row r="7260" spans="1:7" x14ac:dyDescent="0.3">
      <c r="A7260">
        <v>7258</v>
      </c>
      <c r="B7260">
        <v>8761</v>
      </c>
      <c r="C7260">
        <v>28.732800000000001</v>
      </c>
      <c r="D7260">
        <f t="shared" si="113"/>
        <v>145.64799999999266</v>
      </c>
      <c r="E7260">
        <v>1.465023E-2</v>
      </c>
      <c r="F7260">
        <v>0.67366619999999999</v>
      </c>
      <c r="G7260">
        <v>0.99914539999999996</v>
      </c>
    </row>
    <row r="7261" spans="1:7" x14ac:dyDescent="0.3">
      <c r="A7261">
        <v>7259</v>
      </c>
      <c r="B7261">
        <v>8762</v>
      </c>
      <c r="C7261">
        <v>28.748799999999999</v>
      </c>
      <c r="D7261">
        <f t="shared" si="113"/>
        <v>145.66399999999265</v>
      </c>
      <c r="E7261">
        <v>1.48944E-2</v>
      </c>
      <c r="F7261">
        <v>0.67354409999999998</v>
      </c>
      <c r="G7261">
        <v>0.99914539999999996</v>
      </c>
    </row>
    <row r="7262" spans="1:7" x14ac:dyDescent="0.3">
      <c r="A7262">
        <v>7260</v>
      </c>
      <c r="B7262">
        <v>8764</v>
      </c>
      <c r="C7262">
        <v>28.7818</v>
      </c>
      <c r="D7262">
        <f t="shared" si="113"/>
        <v>145.69699999999267</v>
      </c>
      <c r="E7262">
        <v>1.465023E-2</v>
      </c>
      <c r="F7262">
        <v>0.67330000000000001</v>
      </c>
      <c r="G7262">
        <v>0.99914539999999996</v>
      </c>
    </row>
    <row r="7263" spans="1:7" x14ac:dyDescent="0.3">
      <c r="A7263">
        <v>7261</v>
      </c>
      <c r="B7263">
        <v>8765</v>
      </c>
      <c r="C7263">
        <v>28.7988</v>
      </c>
      <c r="D7263">
        <f t="shared" si="113"/>
        <v>145.71399999999267</v>
      </c>
      <c r="E7263">
        <v>1.48944E-2</v>
      </c>
      <c r="F7263">
        <v>0.67342199999999997</v>
      </c>
      <c r="G7263">
        <v>0.99914539999999996</v>
      </c>
    </row>
    <row r="7264" spans="1:7" x14ac:dyDescent="0.3">
      <c r="A7264">
        <v>7262</v>
      </c>
      <c r="B7264">
        <v>8766</v>
      </c>
      <c r="C7264">
        <v>28.815799999999999</v>
      </c>
      <c r="D7264">
        <f t="shared" si="113"/>
        <v>145.73099999999266</v>
      </c>
      <c r="E7264">
        <v>1.477231E-2</v>
      </c>
      <c r="F7264">
        <v>0.67342199999999997</v>
      </c>
      <c r="G7264">
        <v>0.99914539999999996</v>
      </c>
    </row>
    <row r="7265" spans="1:7" x14ac:dyDescent="0.3">
      <c r="A7265">
        <v>7263</v>
      </c>
      <c r="B7265">
        <v>8767</v>
      </c>
      <c r="C7265">
        <v>28.831800000000001</v>
      </c>
      <c r="D7265">
        <f t="shared" si="113"/>
        <v>145.74699999999265</v>
      </c>
      <c r="E7265">
        <v>1.501648E-2</v>
      </c>
      <c r="F7265">
        <v>0.67354409999999998</v>
      </c>
      <c r="G7265">
        <v>0.99914539999999996</v>
      </c>
    </row>
    <row r="7266" spans="1:7" x14ac:dyDescent="0.3">
      <c r="A7266">
        <v>7264</v>
      </c>
      <c r="B7266">
        <v>8769</v>
      </c>
      <c r="C7266">
        <v>28.864799999999999</v>
      </c>
      <c r="D7266">
        <f t="shared" si="113"/>
        <v>145.77999999999264</v>
      </c>
      <c r="E7266">
        <v>1.465023E-2</v>
      </c>
      <c r="F7266">
        <v>0.67330000000000001</v>
      </c>
      <c r="G7266">
        <v>0.99914539999999996</v>
      </c>
    </row>
    <row r="7267" spans="1:7" x14ac:dyDescent="0.3">
      <c r="A7267">
        <v>7265</v>
      </c>
      <c r="B7267">
        <v>8770</v>
      </c>
      <c r="C7267">
        <v>28.881799999999998</v>
      </c>
      <c r="D7267">
        <f t="shared" si="113"/>
        <v>145.79699999999264</v>
      </c>
      <c r="E7267">
        <v>1.465023E-2</v>
      </c>
      <c r="F7267">
        <v>0.67354409999999998</v>
      </c>
      <c r="G7267">
        <v>0.99914539999999996</v>
      </c>
    </row>
    <row r="7268" spans="1:7" x14ac:dyDescent="0.3">
      <c r="A7268">
        <v>7266</v>
      </c>
      <c r="B7268">
        <v>8771</v>
      </c>
      <c r="C7268">
        <v>28.8978</v>
      </c>
      <c r="D7268">
        <f t="shared" si="113"/>
        <v>145.81299999999263</v>
      </c>
      <c r="E7268">
        <v>1.477231E-2</v>
      </c>
      <c r="F7268">
        <v>0.67256740000000004</v>
      </c>
      <c r="G7268">
        <v>0.99914539999999996</v>
      </c>
    </row>
    <row r="7269" spans="1:7" x14ac:dyDescent="0.3">
      <c r="A7269">
        <v>7267</v>
      </c>
      <c r="B7269">
        <v>8772</v>
      </c>
      <c r="C7269">
        <v>28.9148</v>
      </c>
      <c r="D7269">
        <f t="shared" si="113"/>
        <v>145.82999999999262</v>
      </c>
      <c r="E7269">
        <v>1.48944E-2</v>
      </c>
      <c r="F7269">
        <v>0.67366619999999999</v>
      </c>
      <c r="G7269">
        <v>0.99914539999999996</v>
      </c>
    </row>
    <row r="7270" spans="1:7" x14ac:dyDescent="0.3">
      <c r="A7270">
        <v>7268</v>
      </c>
      <c r="B7270">
        <v>8773</v>
      </c>
      <c r="C7270">
        <v>28.930800000000001</v>
      </c>
      <c r="D7270">
        <f t="shared" si="113"/>
        <v>145.84599999999261</v>
      </c>
      <c r="E7270">
        <v>1.48944E-2</v>
      </c>
      <c r="F7270">
        <v>0.67342199999999997</v>
      </c>
      <c r="G7270">
        <v>0.99914539999999996</v>
      </c>
    </row>
    <row r="7271" spans="1:7" x14ac:dyDescent="0.3">
      <c r="A7271">
        <v>7269</v>
      </c>
      <c r="B7271">
        <v>8775</v>
      </c>
      <c r="C7271">
        <v>28.9648</v>
      </c>
      <c r="D7271">
        <f t="shared" si="113"/>
        <v>145.87999999999261</v>
      </c>
      <c r="E7271">
        <v>1.477231E-2</v>
      </c>
      <c r="F7271">
        <v>0.67293369999999997</v>
      </c>
      <c r="G7271">
        <v>0.99914539999999996</v>
      </c>
    </row>
    <row r="7272" spans="1:7" x14ac:dyDescent="0.3">
      <c r="A7272">
        <v>7270</v>
      </c>
      <c r="B7272">
        <v>8776</v>
      </c>
      <c r="C7272">
        <v>28.980799999999999</v>
      </c>
      <c r="D7272">
        <f t="shared" si="113"/>
        <v>145.8959999999926</v>
      </c>
      <c r="E7272">
        <v>1.477231E-2</v>
      </c>
      <c r="F7272">
        <v>0.67305579999999998</v>
      </c>
      <c r="G7272">
        <v>0.99914539999999996</v>
      </c>
    </row>
    <row r="7273" spans="1:7" x14ac:dyDescent="0.3">
      <c r="A7273">
        <v>7271</v>
      </c>
      <c r="B7273">
        <v>8777</v>
      </c>
      <c r="C7273">
        <v>28.997800000000002</v>
      </c>
      <c r="D7273">
        <f t="shared" si="113"/>
        <v>145.91299999999259</v>
      </c>
      <c r="E7273">
        <v>1.465023E-2</v>
      </c>
      <c r="F7273">
        <v>0.6726896</v>
      </c>
      <c r="G7273">
        <v>0.99914539999999996</v>
      </c>
    </row>
    <row r="7274" spans="1:7" x14ac:dyDescent="0.3">
      <c r="A7274">
        <v>7272</v>
      </c>
      <c r="B7274">
        <v>8778</v>
      </c>
      <c r="C7274">
        <v>29.0138</v>
      </c>
      <c r="D7274">
        <f t="shared" si="113"/>
        <v>145.92899999999258</v>
      </c>
      <c r="E7274">
        <v>1.477231E-2</v>
      </c>
      <c r="F7274">
        <v>0.67281159999999995</v>
      </c>
      <c r="G7274">
        <v>0.99914539999999996</v>
      </c>
    </row>
    <row r="7275" spans="1:7" x14ac:dyDescent="0.3">
      <c r="A7275">
        <v>7273</v>
      </c>
      <c r="B7275">
        <v>8779</v>
      </c>
      <c r="C7275">
        <v>29.030799999999999</v>
      </c>
      <c r="D7275">
        <f t="shared" si="113"/>
        <v>145.94599999999258</v>
      </c>
      <c r="E7275">
        <v>1.477231E-2</v>
      </c>
      <c r="F7275">
        <v>0.67305579999999998</v>
      </c>
      <c r="G7275">
        <v>0.99914539999999996</v>
      </c>
    </row>
    <row r="7276" spans="1:7" x14ac:dyDescent="0.3">
      <c r="A7276">
        <v>7274</v>
      </c>
      <c r="B7276">
        <v>8781</v>
      </c>
      <c r="C7276">
        <v>29.063800000000001</v>
      </c>
      <c r="D7276">
        <f t="shared" si="113"/>
        <v>145.9789999999926</v>
      </c>
      <c r="E7276">
        <v>1.477231E-2</v>
      </c>
      <c r="F7276">
        <v>0.67317780000000005</v>
      </c>
      <c r="G7276">
        <v>0.99914539999999996</v>
      </c>
    </row>
    <row r="7277" spans="1:7" x14ac:dyDescent="0.3">
      <c r="A7277">
        <v>7275</v>
      </c>
      <c r="B7277">
        <v>8782</v>
      </c>
      <c r="C7277">
        <v>29.079799999999999</v>
      </c>
      <c r="D7277">
        <f t="shared" si="113"/>
        <v>145.99499999999259</v>
      </c>
      <c r="E7277">
        <v>1.477231E-2</v>
      </c>
      <c r="F7277">
        <v>0.67305579999999998</v>
      </c>
      <c r="G7277">
        <v>0.99914539999999996</v>
      </c>
    </row>
    <row r="7278" spans="1:7" x14ac:dyDescent="0.3">
      <c r="A7278">
        <v>7276</v>
      </c>
      <c r="B7278">
        <v>8783</v>
      </c>
      <c r="C7278">
        <v>29.096800000000002</v>
      </c>
      <c r="D7278">
        <f t="shared" si="113"/>
        <v>146.01199999999258</v>
      </c>
      <c r="E7278">
        <v>1.477231E-2</v>
      </c>
      <c r="F7278">
        <v>0.67281159999999995</v>
      </c>
      <c r="G7278">
        <v>0.99914539999999996</v>
      </c>
    </row>
    <row r="7279" spans="1:7" x14ac:dyDescent="0.3">
      <c r="A7279">
        <v>7277</v>
      </c>
      <c r="B7279">
        <v>8784</v>
      </c>
      <c r="C7279">
        <v>29.113800000000001</v>
      </c>
      <c r="D7279">
        <f t="shared" si="113"/>
        <v>146.02899999999258</v>
      </c>
      <c r="E7279">
        <v>1.48944E-2</v>
      </c>
      <c r="F7279">
        <v>0.6726896</v>
      </c>
      <c r="G7279">
        <v>0.99914539999999996</v>
      </c>
    </row>
    <row r="7280" spans="1:7" x14ac:dyDescent="0.3">
      <c r="A7280">
        <v>7278</v>
      </c>
      <c r="B7280">
        <v>8786</v>
      </c>
      <c r="C7280">
        <v>29.146799999999999</v>
      </c>
      <c r="D7280">
        <f t="shared" si="113"/>
        <v>146.06199999999257</v>
      </c>
      <c r="E7280">
        <v>1.465023E-2</v>
      </c>
      <c r="F7280">
        <v>0.67293369999999997</v>
      </c>
      <c r="G7280">
        <v>0.99914539999999996</v>
      </c>
    </row>
    <row r="7281" spans="1:7" x14ac:dyDescent="0.3">
      <c r="A7281">
        <v>7279</v>
      </c>
      <c r="B7281">
        <v>8787</v>
      </c>
      <c r="C7281">
        <v>29.162800000000001</v>
      </c>
      <c r="D7281">
        <f t="shared" si="113"/>
        <v>146.07799999999256</v>
      </c>
      <c r="E7281">
        <v>1.465023E-2</v>
      </c>
      <c r="F7281">
        <v>0.67317780000000005</v>
      </c>
      <c r="G7281">
        <v>0.99914539999999996</v>
      </c>
    </row>
    <row r="7282" spans="1:7" x14ac:dyDescent="0.3">
      <c r="A7282">
        <v>7280</v>
      </c>
      <c r="B7282">
        <v>8788</v>
      </c>
      <c r="C7282">
        <v>29.1798</v>
      </c>
      <c r="D7282">
        <f t="shared" si="113"/>
        <v>146.09499999999255</v>
      </c>
      <c r="E7282">
        <v>1.440606E-2</v>
      </c>
      <c r="F7282">
        <v>0.67256740000000004</v>
      </c>
      <c r="G7282">
        <v>0.99914539999999996</v>
      </c>
    </row>
    <row r="7283" spans="1:7" x14ac:dyDescent="0.3">
      <c r="A7283">
        <v>7281</v>
      </c>
      <c r="B7283">
        <v>8789</v>
      </c>
      <c r="C7283">
        <v>29.1968</v>
      </c>
      <c r="D7283">
        <f t="shared" si="113"/>
        <v>146.11199999999255</v>
      </c>
      <c r="E7283">
        <v>1.452814E-2</v>
      </c>
      <c r="F7283">
        <v>0.67256740000000004</v>
      </c>
      <c r="G7283">
        <v>0.99914539999999996</v>
      </c>
    </row>
    <row r="7284" spans="1:7" x14ac:dyDescent="0.3">
      <c r="A7284">
        <v>7282</v>
      </c>
      <c r="B7284">
        <v>8791</v>
      </c>
      <c r="C7284">
        <v>29.229800000000001</v>
      </c>
      <c r="D7284">
        <f t="shared" si="113"/>
        <v>146.14499999999254</v>
      </c>
      <c r="E7284">
        <v>1.465023E-2</v>
      </c>
      <c r="F7284">
        <v>0.67244539999999997</v>
      </c>
      <c r="G7284">
        <v>0.99914539999999996</v>
      </c>
    </row>
    <row r="7285" spans="1:7" x14ac:dyDescent="0.3">
      <c r="A7285">
        <v>7283</v>
      </c>
      <c r="B7285">
        <v>8792</v>
      </c>
      <c r="C7285">
        <v>29.245799999999999</v>
      </c>
      <c r="D7285">
        <f t="shared" si="113"/>
        <v>146.16099999999253</v>
      </c>
      <c r="E7285">
        <v>1.48944E-2</v>
      </c>
      <c r="F7285">
        <v>0.67244539999999997</v>
      </c>
      <c r="G7285">
        <v>0.99914539999999996</v>
      </c>
    </row>
    <row r="7286" spans="1:7" x14ac:dyDescent="0.3">
      <c r="A7286">
        <v>7284</v>
      </c>
      <c r="B7286">
        <v>8793</v>
      </c>
      <c r="C7286">
        <v>29.262799999999999</v>
      </c>
      <c r="D7286">
        <f t="shared" si="113"/>
        <v>146.17799999999252</v>
      </c>
      <c r="E7286">
        <v>1.48944E-2</v>
      </c>
      <c r="F7286">
        <v>0.67317780000000005</v>
      </c>
      <c r="G7286">
        <v>0.99914539999999996</v>
      </c>
    </row>
    <row r="7287" spans="1:7" x14ac:dyDescent="0.3">
      <c r="A7287">
        <v>7285</v>
      </c>
      <c r="B7287">
        <v>8795</v>
      </c>
      <c r="C7287">
        <v>29.2958</v>
      </c>
      <c r="D7287">
        <f t="shared" si="113"/>
        <v>146.21099999999251</v>
      </c>
      <c r="E7287">
        <v>1.477231E-2</v>
      </c>
      <c r="F7287">
        <v>0.67281159999999995</v>
      </c>
      <c r="G7287">
        <v>0.99914539999999996</v>
      </c>
    </row>
    <row r="7288" spans="1:7" x14ac:dyDescent="0.3">
      <c r="A7288">
        <v>7286</v>
      </c>
      <c r="B7288">
        <v>8795</v>
      </c>
      <c r="C7288">
        <v>29.296800000000001</v>
      </c>
      <c r="D7288">
        <f t="shared" si="113"/>
        <v>146.21199999999251</v>
      </c>
      <c r="E7288">
        <v>1.465023E-2</v>
      </c>
      <c r="F7288">
        <v>0.67293369999999997</v>
      </c>
      <c r="G7288">
        <v>0.99914539999999996</v>
      </c>
    </row>
    <row r="7289" spans="1:7" x14ac:dyDescent="0.3">
      <c r="A7289">
        <v>7287</v>
      </c>
      <c r="B7289">
        <v>8796</v>
      </c>
      <c r="C7289">
        <v>29.312799999999999</v>
      </c>
      <c r="D7289">
        <f t="shared" si="113"/>
        <v>146.22799999999251</v>
      </c>
      <c r="E7289">
        <v>1.477231E-2</v>
      </c>
      <c r="F7289">
        <v>0.67256740000000004</v>
      </c>
      <c r="G7289">
        <v>0.99914539999999996</v>
      </c>
    </row>
    <row r="7290" spans="1:7" x14ac:dyDescent="0.3">
      <c r="A7290">
        <v>7288</v>
      </c>
      <c r="B7290">
        <v>8798</v>
      </c>
      <c r="C7290">
        <v>29.345800000000001</v>
      </c>
      <c r="D7290">
        <f t="shared" si="113"/>
        <v>146.26099999999252</v>
      </c>
      <c r="E7290">
        <v>1.477231E-2</v>
      </c>
      <c r="F7290">
        <v>0.67317780000000005</v>
      </c>
      <c r="G7290">
        <v>0.99914539999999996</v>
      </c>
    </row>
    <row r="7291" spans="1:7" x14ac:dyDescent="0.3">
      <c r="A7291">
        <v>7289</v>
      </c>
      <c r="B7291">
        <v>8799</v>
      </c>
      <c r="C7291">
        <v>29.361799999999999</v>
      </c>
      <c r="D7291">
        <f t="shared" si="113"/>
        <v>146.27699999999251</v>
      </c>
      <c r="E7291">
        <v>1.48944E-2</v>
      </c>
      <c r="F7291">
        <v>0.67281159999999995</v>
      </c>
      <c r="G7291">
        <v>0.99914539999999996</v>
      </c>
    </row>
    <row r="7292" spans="1:7" x14ac:dyDescent="0.3">
      <c r="A7292">
        <v>7290</v>
      </c>
      <c r="B7292">
        <v>8800</v>
      </c>
      <c r="C7292">
        <v>29.378799999999998</v>
      </c>
      <c r="D7292">
        <f t="shared" si="113"/>
        <v>146.29399999999251</v>
      </c>
      <c r="E7292">
        <v>1.428397E-2</v>
      </c>
      <c r="F7292">
        <v>0.67281159999999995</v>
      </c>
      <c r="G7292">
        <v>0.99914539999999996</v>
      </c>
    </row>
    <row r="7293" spans="1:7" x14ac:dyDescent="0.3">
      <c r="A7293">
        <v>7291</v>
      </c>
      <c r="B7293">
        <v>8801</v>
      </c>
      <c r="C7293">
        <v>29.3948</v>
      </c>
      <c r="D7293">
        <f t="shared" si="113"/>
        <v>146.3099999999925</v>
      </c>
      <c r="E7293">
        <v>1.465023E-2</v>
      </c>
      <c r="F7293">
        <v>0.67281159999999995</v>
      </c>
      <c r="G7293">
        <v>0.99914539999999996</v>
      </c>
    </row>
    <row r="7294" spans="1:7" x14ac:dyDescent="0.3">
      <c r="A7294">
        <v>7292</v>
      </c>
      <c r="B7294">
        <v>8802</v>
      </c>
      <c r="C7294">
        <v>29.411799999999999</v>
      </c>
      <c r="D7294">
        <f t="shared" si="113"/>
        <v>146.32699999999249</v>
      </c>
      <c r="E7294">
        <v>1.48944E-2</v>
      </c>
      <c r="F7294">
        <v>0.67281159999999995</v>
      </c>
      <c r="G7294">
        <v>0.99914539999999996</v>
      </c>
    </row>
    <row r="7295" spans="1:7" x14ac:dyDescent="0.3">
      <c r="A7295">
        <v>7293</v>
      </c>
      <c r="B7295">
        <v>8804</v>
      </c>
      <c r="C7295">
        <v>29.444800000000001</v>
      </c>
      <c r="D7295">
        <f t="shared" si="113"/>
        <v>146.35999999999251</v>
      </c>
      <c r="E7295">
        <v>1.465023E-2</v>
      </c>
      <c r="F7295">
        <v>0.67220120000000005</v>
      </c>
      <c r="G7295">
        <v>0.99914539999999996</v>
      </c>
    </row>
    <row r="7296" spans="1:7" x14ac:dyDescent="0.3">
      <c r="A7296">
        <v>7294</v>
      </c>
      <c r="B7296">
        <v>8806</v>
      </c>
      <c r="C7296">
        <v>29.477799999999998</v>
      </c>
      <c r="D7296">
        <f t="shared" si="113"/>
        <v>146.3929999999925</v>
      </c>
      <c r="E7296">
        <v>1.477231E-2</v>
      </c>
      <c r="F7296">
        <v>0.67330000000000001</v>
      </c>
      <c r="G7296">
        <v>0.99914539999999996</v>
      </c>
    </row>
    <row r="7297" spans="1:7" x14ac:dyDescent="0.3">
      <c r="A7297">
        <v>7295</v>
      </c>
      <c r="B7297">
        <v>8806</v>
      </c>
      <c r="C7297">
        <v>29.477799999999998</v>
      </c>
      <c r="D7297">
        <f t="shared" si="113"/>
        <v>146.3929999999925</v>
      </c>
      <c r="E7297">
        <v>1.477231E-2</v>
      </c>
      <c r="F7297">
        <v>0.67330000000000001</v>
      </c>
      <c r="G7297">
        <v>0.99914539999999996</v>
      </c>
    </row>
    <row r="7298" spans="1:7" x14ac:dyDescent="0.3">
      <c r="A7298">
        <v>7296</v>
      </c>
      <c r="B7298">
        <v>8808</v>
      </c>
      <c r="C7298">
        <v>29.5108</v>
      </c>
      <c r="D7298">
        <f t="shared" si="113"/>
        <v>146.42599999999248</v>
      </c>
      <c r="E7298">
        <v>1.501648E-2</v>
      </c>
      <c r="F7298">
        <v>0.67330000000000001</v>
      </c>
      <c r="G7298">
        <v>0.99914539999999996</v>
      </c>
    </row>
    <row r="7299" spans="1:7" x14ac:dyDescent="0.3">
      <c r="A7299">
        <v>7297</v>
      </c>
      <c r="B7299">
        <v>8809</v>
      </c>
      <c r="C7299">
        <v>29.527799999999999</v>
      </c>
      <c r="D7299">
        <f t="shared" ref="D7299:D7362" si="114">IF(C7299&lt;C7298,60-C7298+C7299,C7299-C7298)+D7298</f>
        <v>146.44299999999248</v>
      </c>
      <c r="E7299">
        <v>1.477231E-2</v>
      </c>
      <c r="F7299">
        <v>0.67110239999999999</v>
      </c>
      <c r="G7299">
        <v>0.99914539999999996</v>
      </c>
    </row>
    <row r="7300" spans="1:7" x14ac:dyDescent="0.3">
      <c r="A7300">
        <v>7298</v>
      </c>
      <c r="B7300">
        <v>8810</v>
      </c>
      <c r="C7300">
        <v>29.543800000000001</v>
      </c>
      <c r="D7300">
        <f t="shared" si="114"/>
        <v>146.45899999999247</v>
      </c>
      <c r="E7300">
        <v>1.440606E-2</v>
      </c>
      <c r="F7300">
        <v>0.67220120000000005</v>
      </c>
      <c r="G7300">
        <v>0.99914539999999996</v>
      </c>
    </row>
    <row r="7301" spans="1:7" x14ac:dyDescent="0.3">
      <c r="A7301">
        <v>7299</v>
      </c>
      <c r="B7301">
        <v>8811</v>
      </c>
      <c r="C7301">
        <v>29.5608</v>
      </c>
      <c r="D7301">
        <f t="shared" si="114"/>
        <v>146.47599999999247</v>
      </c>
      <c r="E7301">
        <v>1.513857E-2</v>
      </c>
      <c r="F7301">
        <v>0.67244539999999997</v>
      </c>
      <c r="G7301">
        <v>0.99914539999999996</v>
      </c>
    </row>
    <row r="7302" spans="1:7" x14ac:dyDescent="0.3">
      <c r="A7302">
        <v>7300</v>
      </c>
      <c r="B7302">
        <v>8813</v>
      </c>
      <c r="C7302">
        <v>29.593800000000002</v>
      </c>
      <c r="D7302">
        <f t="shared" si="114"/>
        <v>146.50899999999245</v>
      </c>
      <c r="E7302">
        <v>1.501648E-2</v>
      </c>
      <c r="F7302">
        <v>0.67281159999999995</v>
      </c>
      <c r="G7302">
        <v>0.99914539999999996</v>
      </c>
    </row>
    <row r="7303" spans="1:7" x14ac:dyDescent="0.3">
      <c r="A7303">
        <v>7301</v>
      </c>
      <c r="B7303">
        <v>8813</v>
      </c>
      <c r="C7303">
        <v>29.594799999999999</v>
      </c>
      <c r="D7303">
        <f t="shared" si="114"/>
        <v>146.50999999999246</v>
      </c>
      <c r="E7303">
        <v>1.428397E-2</v>
      </c>
      <c r="F7303">
        <v>0.67488709999999996</v>
      </c>
      <c r="G7303">
        <v>0.99914539999999996</v>
      </c>
    </row>
    <row r="7304" spans="1:7" x14ac:dyDescent="0.3">
      <c r="A7304">
        <v>7302</v>
      </c>
      <c r="B7304">
        <v>8814</v>
      </c>
      <c r="C7304">
        <v>29.610800000000001</v>
      </c>
      <c r="D7304">
        <f t="shared" si="114"/>
        <v>146.52599999999245</v>
      </c>
      <c r="E7304">
        <v>1.501648E-2</v>
      </c>
      <c r="F7304">
        <v>0.67293369999999997</v>
      </c>
      <c r="G7304">
        <v>0.99914539999999996</v>
      </c>
    </row>
    <row r="7305" spans="1:7" x14ac:dyDescent="0.3">
      <c r="A7305">
        <v>7303</v>
      </c>
      <c r="B7305">
        <v>8816</v>
      </c>
      <c r="C7305">
        <v>29.643799999999999</v>
      </c>
      <c r="D7305">
        <f t="shared" si="114"/>
        <v>146.55899999999244</v>
      </c>
      <c r="E7305">
        <v>1.465023E-2</v>
      </c>
      <c r="F7305">
        <v>0.67256740000000004</v>
      </c>
      <c r="G7305">
        <v>0.99914539999999996</v>
      </c>
    </row>
    <row r="7306" spans="1:7" x14ac:dyDescent="0.3">
      <c r="A7306">
        <v>7304</v>
      </c>
      <c r="B7306">
        <v>8817</v>
      </c>
      <c r="C7306">
        <v>29.659800000000001</v>
      </c>
      <c r="D7306">
        <f t="shared" si="114"/>
        <v>146.57499999999243</v>
      </c>
      <c r="E7306">
        <v>1.477231E-2</v>
      </c>
      <c r="F7306">
        <v>0.6726896</v>
      </c>
      <c r="G7306">
        <v>0.99914539999999996</v>
      </c>
    </row>
    <row r="7307" spans="1:7" x14ac:dyDescent="0.3">
      <c r="A7307">
        <v>7305</v>
      </c>
      <c r="B7307">
        <v>8818</v>
      </c>
      <c r="C7307">
        <v>29.6768</v>
      </c>
      <c r="D7307">
        <f t="shared" si="114"/>
        <v>146.59199999999242</v>
      </c>
      <c r="E7307">
        <v>1.440606E-2</v>
      </c>
      <c r="F7307">
        <v>0.67281159999999995</v>
      </c>
      <c r="G7307">
        <v>0.99914539999999996</v>
      </c>
    </row>
    <row r="7308" spans="1:7" x14ac:dyDescent="0.3">
      <c r="A7308">
        <v>7306</v>
      </c>
      <c r="B7308">
        <v>8820</v>
      </c>
      <c r="C7308">
        <v>29.709800000000001</v>
      </c>
      <c r="D7308">
        <f t="shared" si="114"/>
        <v>146.62499999999244</v>
      </c>
      <c r="E7308">
        <v>1.48944E-2</v>
      </c>
      <c r="F7308">
        <v>0.67244539999999997</v>
      </c>
      <c r="G7308">
        <v>0.99914539999999996</v>
      </c>
    </row>
    <row r="7309" spans="1:7" x14ac:dyDescent="0.3">
      <c r="A7309">
        <v>7307</v>
      </c>
      <c r="B7309">
        <v>8821</v>
      </c>
      <c r="C7309">
        <v>29.726800000000001</v>
      </c>
      <c r="D7309">
        <f t="shared" si="114"/>
        <v>146.64199999999244</v>
      </c>
      <c r="E7309">
        <v>1.48944E-2</v>
      </c>
      <c r="F7309">
        <v>0.67220120000000005</v>
      </c>
      <c r="G7309">
        <v>0.99914539999999996</v>
      </c>
    </row>
    <row r="7310" spans="1:7" x14ac:dyDescent="0.3">
      <c r="A7310">
        <v>7308</v>
      </c>
      <c r="B7310">
        <v>8822</v>
      </c>
      <c r="C7310">
        <v>29.742799999999999</v>
      </c>
      <c r="D7310">
        <f t="shared" si="114"/>
        <v>146.65799999999243</v>
      </c>
      <c r="E7310">
        <v>1.48944E-2</v>
      </c>
      <c r="F7310">
        <v>0.67220120000000005</v>
      </c>
      <c r="G7310">
        <v>0.99914539999999996</v>
      </c>
    </row>
    <row r="7311" spans="1:7" x14ac:dyDescent="0.3">
      <c r="A7311">
        <v>7309</v>
      </c>
      <c r="B7311">
        <v>8823</v>
      </c>
      <c r="C7311">
        <v>29.759799999999998</v>
      </c>
      <c r="D7311">
        <f t="shared" si="114"/>
        <v>146.67499999999242</v>
      </c>
      <c r="E7311">
        <v>1.465023E-2</v>
      </c>
      <c r="F7311">
        <v>0.67220120000000005</v>
      </c>
      <c r="G7311">
        <v>0.99914539999999996</v>
      </c>
    </row>
    <row r="7312" spans="1:7" x14ac:dyDescent="0.3">
      <c r="A7312">
        <v>7310</v>
      </c>
      <c r="B7312">
        <v>8824</v>
      </c>
      <c r="C7312">
        <v>29.7758</v>
      </c>
      <c r="D7312">
        <f t="shared" si="114"/>
        <v>146.69099999999241</v>
      </c>
      <c r="E7312">
        <v>1.465023E-2</v>
      </c>
      <c r="F7312">
        <v>0.67183490000000001</v>
      </c>
      <c r="G7312">
        <v>0.99914539999999996</v>
      </c>
    </row>
    <row r="7313" spans="1:7" x14ac:dyDescent="0.3">
      <c r="A7313">
        <v>7311</v>
      </c>
      <c r="B7313">
        <v>8825</v>
      </c>
      <c r="C7313">
        <v>29.7928</v>
      </c>
      <c r="D7313">
        <f t="shared" si="114"/>
        <v>146.70799999999241</v>
      </c>
      <c r="E7313">
        <v>1.501648E-2</v>
      </c>
      <c r="F7313">
        <v>0.67281159999999995</v>
      </c>
      <c r="G7313">
        <v>0.99914539999999996</v>
      </c>
    </row>
    <row r="7314" spans="1:7" x14ac:dyDescent="0.3">
      <c r="A7314">
        <v>7312</v>
      </c>
      <c r="B7314">
        <v>8827</v>
      </c>
      <c r="C7314">
        <v>29.825800000000001</v>
      </c>
      <c r="D7314">
        <f t="shared" si="114"/>
        <v>146.74099999999243</v>
      </c>
      <c r="E7314">
        <v>1.48944E-2</v>
      </c>
      <c r="F7314">
        <v>0.67244539999999997</v>
      </c>
      <c r="G7314">
        <v>0.99914539999999996</v>
      </c>
    </row>
    <row r="7315" spans="1:7" x14ac:dyDescent="0.3">
      <c r="A7315">
        <v>7313</v>
      </c>
      <c r="B7315">
        <v>8828</v>
      </c>
      <c r="C7315">
        <v>29.8428</v>
      </c>
      <c r="D7315">
        <f t="shared" si="114"/>
        <v>146.75799999999242</v>
      </c>
      <c r="E7315">
        <v>1.48944E-2</v>
      </c>
      <c r="F7315">
        <v>0.67232329999999996</v>
      </c>
      <c r="G7315">
        <v>0.99914539999999996</v>
      </c>
    </row>
    <row r="7316" spans="1:7" x14ac:dyDescent="0.3">
      <c r="A7316">
        <v>7314</v>
      </c>
      <c r="B7316">
        <v>8829</v>
      </c>
      <c r="C7316">
        <v>29.858799999999999</v>
      </c>
      <c r="D7316">
        <f t="shared" si="114"/>
        <v>146.77399999999241</v>
      </c>
      <c r="E7316">
        <v>1.477231E-2</v>
      </c>
      <c r="F7316">
        <v>0.67195700000000003</v>
      </c>
      <c r="G7316">
        <v>0.99914539999999996</v>
      </c>
    </row>
    <row r="7317" spans="1:7" x14ac:dyDescent="0.3">
      <c r="A7317">
        <v>7315</v>
      </c>
      <c r="B7317">
        <v>8830</v>
      </c>
      <c r="C7317">
        <v>29.875800000000002</v>
      </c>
      <c r="D7317">
        <f t="shared" si="114"/>
        <v>146.79099999999241</v>
      </c>
      <c r="E7317">
        <v>1.465023E-2</v>
      </c>
      <c r="F7317">
        <v>0.67220120000000005</v>
      </c>
      <c r="G7317">
        <v>0.99914539999999996</v>
      </c>
    </row>
    <row r="7318" spans="1:7" x14ac:dyDescent="0.3">
      <c r="A7318">
        <v>7316</v>
      </c>
      <c r="B7318">
        <v>8832</v>
      </c>
      <c r="C7318">
        <v>29.908799999999999</v>
      </c>
      <c r="D7318">
        <f t="shared" si="114"/>
        <v>146.8239999999924</v>
      </c>
      <c r="E7318">
        <v>1.48944E-2</v>
      </c>
      <c r="F7318">
        <v>0.67195700000000003</v>
      </c>
      <c r="G7318">
        <v>0.99914539999999996</v>
      </c>
    </row>
    <row r="7319" spans="1:7" x14ac:dyDescent="0.3">
      <c r="A7319">
        <v>7317</v>
      </c>
      <c r="B7319">
        <v>8833</v>
      </c>
      <c r="C7319">
        <v>29.925799999999999</v>
      </c>
      <c r="D7319">
        <f t="shared" si="114"/>
        <v>146.84099999999239</v>
      </c>
      <c r="E7319">
        <v>1.501648E-2</v>
      </c>
      <c r="F7319">
        <v>0.67256740000000004</v>
      </c>
      <c r="G7319">
        <v>0.99914539999999996</v>
      </c>
    </row>
    <row r="7320" spans="1:7" x14ac:dyDescent="0.3">
      <c r="A7320">
        <v>7318</v>
      </c>
      <c r="B7320">
        <v>8834</v>
      </c>
      <c r="C7320">
        <v>29.941800000000001</v>
      </c>
      <c r="D7320">
        <f t="shared" si="114"/>
        <v>146.85699999999238</v>
      </c>
      <c r="E7320">
        <v>1.477231E-2</v>
      </c>
      <c r="F7320">
        <v>0.67281159999999995</v>
      </c>
      <c r="G7320">
        <v>0.99914539999999996</v>
      </c>
    </row>
    <row r="7321" spans="1:7" x14ac:dyDescent="0.3">
      <c r="A7321">
        <v>7319</v>
      </c>
      <c r="B7321">
        <v>8835</v>
      </c>
      <c r="C7321">
        <v>29.957799999999999</v>
      </c>
      <c r="D7321">
        <f t="shared" si="114"/>
        <v>146.87299999999237</v>
      </c>
      <c r="E7321">
        <v>1.452814E-2</v>
      </c>
      <c r="F7321">
        <v>0.67256740000000004</v>
      </c>
      <c r="G7321">
        <v>0.99914539999999996</v>
      </c>
    </row>
    <row r="7322" spans="1:7" x14ac:dyDescent="0.3">
      <c r="A7322">
        <v>7320</v>
      </c>
      <c r="B7322">
        <v>8836</v>
      </c>
      <c r="C7322">
        <v>29.974799999999998</v>
      </c>
      <c r="D7322">
        <f t="shared" si="114"/>
        <v>146.88999999999237</v>
      </c>
      <c r="E7322">
        <v>1.48944E-2</v>
      </c>
      <c r="F7322">
        <v>0.67244539999999997</v>
      </c>
      <c r="G7322">
        <v>0.99914539999999996</v>
      </c>
    </row>
    <row r="7323" spans="1:7" x14ac:dyDescent="0.3">
      <c r="A7323">
        <v>7321</v>
      </c>
      <c r="B7323">
        <v>8837</v>
      </c>
      <c r="C7323">
        <v>29.991800000000001</v>
      </c>
      <c r="D7323">
        <f t="shared" si="114"/>
        <v>146.90699999999237</v>
      </c>
      <c r="E7323">
        <v>1.477231E-2</v>
      </c>
      <c r="F7323">
        <v>0.67244539999999997</v>
      </c>
      <c r="G7323">
        <v>0.99914539999999996</v>
      </c>
    </row>
    <row r="7324" spans="1:7" x14ac:dyDescent="0.3">
      <c r="A7324">
        <v>7322</v>
      </c>
      <c r="B7324">
        <v>8839</v>
      </c>
      <c r="C7324">
        <v>30.024799999999999</v>
      </c>
      <c r="D7324">
        <f t="shared" si="114"/>
        <v>146.93999999999235</v>
      </c>
      <c r="E7324">
        <v>1.477231E-2</v>
      </c>
      <c r="F7324">
        <v>0.67256740000000004</v>
      </c>
      <c r="G7324">
        <v>0.99914539999999996</v>
      </c>
    </row>
    <row r="7325" spans="1:7" x14ac:dyDescent="0.3">
      <c r="A7325">
        <v>7323</v>
      </c>
      <c r="B7325">
        <v>8842</v>
      </c>
      <c r="C7325">
        <v>30.0748</v>
      </c>
      <c r="D7325">
        <f t="shared" si="114"/>
        <v>146.98999999999236</v>
      </c>
      <c r="E7325">
        <v>1.48944E-2</v>
      </c>
      <c r="F7325">
        <v>0.67293369999999997</v>
      </c>
      <c r="G7325">
        <v>0.99914539999999996</v>
      </c>
    </row>
    <row r="7326" spans="1:7" x14ac:dyDescent="0.3">
      <c r="A7326">
        <v>7324</v>
      </c>
      <c r="B7326">
        <v>8842</v>
      </c>
      <c r="C7326">
        <v>30.0748</v>
      </c>
      <c r="D7326">
        <f t="shared" si="114"/>
        <v>146.98999999999236</v>
      </c>
      <c r="E7326">
        <v>1.477231E-2</v>
      </c>
      <c r="F7326">
        <v>0.67256740000000004</v>
      </c>
      <c r="G7326">
        <v>0.99914539999999996</v>
      </c>
    </row>
    <row r="7327" spans="1:7" x14ac:dyDescent="0.3">
      <c r="A7327">
        <v>7325</v>
      </c>
      <c r="B7327">
        <v>8842</v>
      </c>
      <c r="C7327">
        <v>30.075800000000001</v>
      </c>
      <c r="D7327">
        <f t="shared" si="114"/>
        <v>146.99099999999237</v>
      </c>
      <c r="E7327">
        <v>1.416188E-2</v>
      </c>
      <c r="F7327">
        <v>0.67207910000000004</v>
      </c>
      <c r="G7327">
        <v>0.99914539999999996</v>
      </c>
    </row>
    <row r="7328" spans="1:7" x14ac:dyDescent="0.3">
      <c r="A7328">
        <v>7326</v>
      </c>
      <c r="B7328">
        <v>8844</v>
      </c>
      <c r="C7328">
        <v>30.107800000000001</v>
      </c>
      <c r="D7328">
        <f t="shared" si="114"/>
        <v>147.02299999999238</v>
      </c>
      <c r="E7328">
        <v>1.501648E-2</v>
      </c>
      <c r="F7328">
        <v>0.67256740000000004</v>
      </c>
      <c r="G7328">
        <v>0.99914539999999996</v>
      </c>
    </row>
    <row r="7329" spans="1:7" x14ac:dyDescent="0.3">
      <c r="A7329">
        <v>7327</v>
      </c>
      <c r="B7329">
        <v>8845</v>
      </c>
      <c r="C7329">
        <v>30.123799999999999</v>
      </c>
      <c r="D7329">
        <f t="shared" si="114"/>
        <v>147.03899999999237</v>
      </c>
      <c r="E7329">
        <v>1.465023E-2</v>
      </c>
      <c r="F7329">
        <v>0.67305579999999998</v>
      </c>
      <c r="G7329">
        <v>0.99914539999999996</v>
      </c>
    </row>
    <row r="7330" spans="1:7" x14ac:dyDescent="0.3">
      <c r="A7330">
        <v>7328</v>
      </c>
      <c r="B7330">
        <v>8846</v>
      </c>
      <c r="C7330">
        <v>30.140799999999999</v>
      </c>
      <c r="D7330">
        <f t="shared" si="114"/>
        <v>147.05599999999237</v>
      </c>
      <c r="E7330">
        <v>1.48944E-2</v>
      </c>
      <c r="F7330">
        <v>0.67293369999999997</v>
      </c>
      <c r="G7330">
        <v>0.99914539999999996</v>
      </c>
    </row>
    <row r="7331" spans="1:7" x14ac:dyDescent="0.3">
      <c r="A7331">
        <v>7329</v>
      </c>
      <c r="B7331">
        <v>8847</v>
      </c>
      <c r="C7331">
        <v>30.1568</v>
      </c>
      <c r="D7331">
        <f t="shared" si="114"/>
        <v>147.07199999999236</v>
      </c>
      <c r="E7331">
        <v>1.477231E-2</v>
      </c>
      <c r="F7331">
        <v>0.67305579999999998</v>
      </c>
      <c r="G7331">
        <v>0.99914539999999996</v>
      </c>
    </row>
    <row r="7332" spans="1:7" x14ac:dyDescent="0.3">
      <c r="A7332">
        <v>7330</v>
      </c>
      <c r="B7332">
        <v>8849</v>
      </c>
      <c r="C7332">
        <v>30.190799999999999</v>
      </c>
      <c r="D7332">
        <f t="shared" si="114"/>
        <v>147.10599999999235</v>
      </c>
      <c r="E7332">
        <v>1.48944E-2</v>
      </c>
      <c r="F7332">
        <v>0.67256740000000004</v>
      </c>
      <c r="G7332">
        <v>0.99914539999999996</v>
      </c>
    </row>
    <row r="7333" spans="1:7" x14ac:dyDescent="0.3">
      <c r="A7333">
        <v>7331</v>
      </c>
      <c r="B7333">
        <v>8850</v>
      </c>
      <c r="C7333">
        <v>30.206800000000001</v>
      </c>
      <c r="D7333">
        <f t="shared" si="114"/>
        <v>147.12199999999234</v>
      </c>
      <c r="E7333">
        <v>1.501648E-2</v>
      </c>
      <c r="F7333">
        <v>0.67293369999999997</v>
      </c>
      <c r="G7333">
        <v>0.99914539999999996</v>
      </c>
    </row>
    <row r="7334" spans="1:7" x14ac:dyDescent="0.3">
      <c r="A7334">
        <v>7332</v>
      </c>
      <c r="B7334">
        <v>8851</v>
      </c>
      <c r="C7334">
        <v>30.223800000000001</v>
      </c>
      <c r="D7334">
        <f t="shared" si="114"/>
        <v>147.13899999999234</v>
      </c>
      <c r="E7334">
        <v>1.477231E-2</v>
      </c>
      <c r="F7334">
        <v>0.67220120000000005</v>
      </c>
      <c r="G7334">
        <v>0.99914539999999996</v>
      </c>
    </row>
    <row r="7335" spans="1:7" x14ac:dyDescent="0.3">
      <c r="A7335">
        <v>7333</v>
      </c>
      <c r="B7335">
        <v>8852</v>
      </c>
      <c r="C7335">
        <v>30.239799999999999</v>
      </c>
      <c r="D7335">
        <f t="shared" si="114"/>
        <v>147.15499999999233</v>
      </c>
      <c r="E7335">
        <v>1.501648E-2</v>
      </c>
      <c r="F7335">
        <v>0.67244539999999997</v>
      </c>
      <c r="G7335">
        <v>0.99914539999999996</v>
      </c>
    </row>
    <row r="7336" spans="1:7" x14ac:dyDescent="0.3">
      <c r="A7336">
        <v>7334</v>
      </c>
      <c r="B7336">
        <v>8853</v>
      </c>
      <c r="C7336">
        <v>30.256799999999998</v>
      </c>
      <c r="D7336">
        <f t="shared" si="114"/>
        <v>147.17199999999232</v>
      </c>
      <c r="E7336">
        <v>1.440606E-2</v>
      </c>
      <c r="F7336">
        <v>0.67207910000000004</v>
      </c>
      <c r="G7336">
        <v>0.99914539999999996</v>
      </c>
    </row>
    <row r="7337" spans="1:7" x14ac:dyDescent="0.3">
      <c r="A7337">
        <v>7335</v>
      </c>
      <c r="B7337">
        <v>8855</v>
      </c>
      <c r="C7337">
        <v>30.2898</v>
      </c>
      <c r="D7337">
        <f t="shared" si="114"/>
        <v>147.20499999999231</v>
      </c>
      <c r="E7337">
        <v>1.440606E-2</v>
      </c>
      <c r="F7337">
        <v>0.67220120000000005</v>
      </c>
      <c r="G7337">
        <v>0.99914539999999996</v>
      </c>
    </row>
    <row r="7338" spans="1:7" x14ac:dyDescent="0.3">
      <c r="A7338">
        <v>7336</v>
      </c>
      <c r="B7338">
        <v>8856</v>
      </c>
      <c r="C7338">
        <v>30.305800000000001</v>
      </c>
      <c r="D7338">
        <f t="shared" si="114"/>
        <v>147.2209999999923</v>
      </c>
      <c r="E7338">
        <v>1.48944E-2</v>
      </c>
      <c r="F7338">
        <v>0.67207910000000004</v>
      </c>
      <c r="G7338">
        <v>0.99914539999999996</v>
      </c>
    </row>
    <row r="7339" spans="1:7" x14ac:dyDescent="0.3">
      <c r="A7339">
        <v>7337</v>
      </c>
      <c r="B7339">
        <v>8857</v>
      </c>
      <c r="C7339">
        <v>30.322800000000001</v>
      </c>
      <c r="D7339">
        <f t="shared" si="114"/>
        <v>147.2379999999923</v>
      </c>
      <c r="E7339">
        <v>1.501648E-2</v>
      </c>
      <c r="F7339">
        <v>0.67244539999999997</v>
      </c>
      <c r="G7339">
        <v>0.99914539999999996</v>
      </c>
    </row>
    <row r="7340" spans="1:7" x14ac:dyDescent="0.3">
      <c r="A7340">
        <v>7338</v>
      </c>
      <c r="B7340">
        <v>8858</v>
      </c>
      <c r="C7340">
        <v>30.338799999999999</v>
      </c>
      <c r="D7340">
        <f t="shared" si="114"/>
        <v>147.25399999999229</v>
      </c>
      <c r="E7340">
        <v>1.477231E-2</v>
      </c>
      <c r="F7340">
        <v>0.67281159999999995</v>
      </c>
      <c r="G7340">
        <v>0.99914539999999996</v>
      </c>
    </row>
    <row r="7341" spans="1:7" x14ac:dyDescent="0.3">
      <c r="A7341">
        <v>7339</v>
      </c>
      <c r="B7341">
        <v>8860</v>
      </c>
      <c r="C7341">
        <v>30.372800000000002</v>
      </c>
      <c r="D7341">
        <f t="shared" si="114"/>
        <v>147.28799999999228</v>
      </c>
      <c r="E7341">
        <v>1.477231E-2</v>
      </c>
      <c r="F7341">
        <v>0.67183490000000001</v>
      </c>
      <c r="G7341">
        <v>0.99914539999999996</v>
      </c>
    </row>
    <row r="7342" spans="1:7" x14ac:dyDescent="0.3">
      <c r="A7342">
        <v>7340</v>
      </c>
      <c r="B7342">
        <v>8860</v>
      </c>
      <c r="C7342">
        <v>30.372800000000002</v>
      </c>
      <c r="D7342">
        <f t="shared" si="114"/>
        <v>147.28799999999228</v>
      </c>
      <c r="E7342">
        <v>1.477231E-2</v>
      </c>
      <c r="F7342">
        <v>0.67195700000000003</v>
      </c>
      <c r="G7342">
        <v>0.99914539999999996</v>
      </c>
    </row>
    <row r="7343" spans="1:7" x14ac:dyDescent="0.3">
      <c r="A7343">
        <v>7341</v>
      </c>
      <c r="B7343">
        <v>8862</v>
      </c>
      <c r="C7343">
        <v>30.405799999999999</v>
      </c>
      <c r="D7343">
        <f t="shared" si="114"/>
        <v>147.32099999999227</v>
      </c>
      <c r="E7343">
        <v>1.452814E-2</v>
      </c>
      <c r="F7343">
        <v>0.67256740000000004</v>
      </c>
      <c r="G7343">
        <v>0.99914539999999996</v>
      </c>
    </row>
    <row r="7344" spans="1:7" x14ac:dyDescent="0.3">
      <c r="A7344">
        <v>7342</v>
      </c>
      <c r="B7344">
        <v>8863</v>
      </c>
      <c r="C7344">
        <v>30.422799999999999</v>
      </c>
      <c r="D7344">
        <f t="shared" si="114"/>
        <v>147.33799999999226</v>
      </c>
      <c r="E7344">
        <v>1.465023E-2</v>
      </c>
      <c r="F7344">
        <v>0.67232329999999996</v>
      </c>
      <c r="G7344">
        <v>0.99914539999999996</v>
      </c>
    </row>
    <row r="7345" spans="1:7" x14ac:dyDescent="0.3">
      <c r="A7345">
        <v>7343</v>
      </c>
      <c r="B7345">
        <v>8864</v>
      </c>
      <c r="C7345">
        <v>30.438800000000001</v>
      </c>
      <c r="D7345">
        <f t="shared" si="114"/>
        <v>147.35399999999225</v>
      </c>
      <c r="E7345">
        <v>1.477231E-2</v>
      </c>
      <c r="F7345">
        <v>0.67232329999999996</v>
      </c>
      <c r="G7345">
        <v>0.99914539999999996</v>
      </c>
    </row>
    <row r="7346" spans="1:7" x14ac:dyDescent="0.3">
      <c r="A7346">
        <v>7344</v>
      </c>
      <c r="B7346">
        <v>8865</v>
      </c>
      <c r="C7346">
        <v>30.4558</v>
      </c>
      <c r="D7346">
        <f t="shared" si="114"/>
        <v>147.37099999999225</v>
      </c>
      <c r="E7346">
        <v>1.501648E-2</v>
      </c>
      <c r="F7346">
        <v>0.67232329999999996</v>
      </c>
      <c r="G7346">
        <v>0.99914539999999996</v>
      </c>
    </row>
    <row r="7347" spans="1:7" x14ac:dyDescent="0.3">
      <c r="A7347">
        <v>7345</v>
      </c>
      <c r="B7347">
        <v>8866</v>
      </c>
      <c r="C7347">
        <v>30.471800000000002</v>
      </c>
      <c r="D7347">
        <f t="shared" si="114"/>
        <v>147.38699999999224</v>
      </c>
      <c r="E7347">
        <v>1.477231E-2</v>
      </c>
      <c r="F7347">
        <v>0.67232329999999996</v>
      </c>
      <c r="G7347">
        <v>0.99914539999999996</v>
      </c>
    </row>
    <row r="7348" spans="1:7" x14ac:dyDescent="0.3">
      <c r="A7348">
        <v>7346</v>
      </c>
      <c r="B7348">
        <v>8868</v>
      </c>
      <c r="C7348">
        <v>30.504799999999999</v>
      </c>
      <c r="D7348">
        <f t="shared" si="114"/>
        <v>147.41999999999223</v>
      </c>
      <c r="E7348">
        <v>1.452814E-2</v>
      </c>
      <c r="F7348">
        <v>0.67244539999999997</v>
      </c>
      <c r="G7348">
        <v>0.99914539999999996</v>
      </c>
    </row>
    <row r="7349" spans="1:7" x14ac:dyDescent="0.3">
      <c r="A7349">
        <v>7347</v>
      </c>
      <c r="B7349">
        <v>8869</v>
      </c>
      <c r="C7349">
        <v>30.521799999999999</v>
      </c>
      <c r="D7349">
        <f t="shared" si="114"/>
        <v>147.43699999999222</v>
      </c>
      <c r="E7349">
        <v>1.48944E-2</v>
      </c>
      <c r="F7349">
        <v>0.67232329999999996</v>
      </c>
      <c r="G7349">
        <v>0.99914539999999996</v>
      </c>
    </row>
    <row r="7350" spans="1:7" x14ac:dyDescent="0.3">
      <c r="A7350">
        <v>7348</v>
      </c>
      <c r="B7350">
        <v>8870</v>
      </c>
      <c r="C7350">
        <v>30.537800000000001</v>
      </c>
      <c r="D7350">
        <f t="shared" si="114"/>
        <v>147.45299999999222</v>
      </c>
      <c r="E7350">
        <v>1.48944E-2</v>
      </c>
      <c r="F7350">
        <v>0.67232329999999996</v>
      </c>
      <c r="G7350">
        <v>0.99914539999999996</v>
      </c>
    </row>
    <row r="7351" spans="1:7" x14ac:dyDescent="0.3">
      <c r="A7351">
        <v>7349</v>
      </c>
      <c r="B7351">
        <v>8871</v>
      </c>
      <c r="C7351">
        <v>30.5548</v>
      </c>
      <c r="D7351">
        <f t="shared" si="114"/>
        <v>147.46999999999221</v>
      </c>
      <c r="E7351">
        <v>1.477231E-2</v>
      </c>
      <c r="F7351">
        <v>0.67293369999999997</v>
      </c>
      <c r="G7351">
        <v>0.99914539999999996</v>
      </c>
    </row>
    <row r="7352" spans="1:7" x14ac:dyDescent="0.3">
      <c r="A7352">
        <v>7350</v>
      </c>
      <c r="B7352">
        <v>8873</v>
      </c>
      <c r="C7352">
        <v>30.587800000000001</v>
      </c>
      <c r="D7352">
        <f t="shared" si="114"/>
        <v>147.5029999999922</v>
      </c>
      <c r="E7352">
        <v>1.477231E-2</v>
      </c>
      <c r="F7352">
        <v>0.67195700000000003</v>
      </c>
      <c r="G7352">
        <v>0.99914539999999996</v>
      </c>
    </row>
    <row r="7353" spans="1:7" x14ac:dyDescent="0.3">
      <c r="A7353">
        <v>7351</v>
      </c>
      <c r="B7353">
        <v>8874</v>
      </c>
      <c r="C7353">
        <v>30.604800000000001</v>
      </c>
      <c r="D7353">
        <f t="shared" si="114"/>
        <v>147.51999999999219</v>
      </c>
      <c r="E7353">
        <v>1.465023E-2</v>
      </c>
      <c r="F7353">
        <v>0.67256740000000004</v>
      </c>
      <c r="G7353">
        <v>0.99914539999999996</v>
      </c>
    </row>
    <row r="7354" spans="1:7" x14ac:dyDescent="0.3">
      <c r="A7354">
        <v>7352</v>
      </c>
      <c r="B7354">
        <v>8875</v>
      </c>
      <c r="C7354">
        <v>30.620799999999999</v>
      </c>
      <c r="D7354">
        <f t="shared" si="114"/>
        <v>147.53599999999219</v>
      </c>
      <c r="E7354">
        <v>1.477231E-2</v>
      </c>
      <c r="F7354">
        <v>0.67220120000000005</v>
      </c>
      <c r="G7354">
        <v>0.99914539999999996</v>
      </c>
    </row>
    <row r="7355" spans="1:7" x14ac:dyDescent="0.3">
      <c r="A7355">
        <v>7353</v>
      </c>
      <c r="B7355">
        <v>8877</v>
      </c>
      <c r="C7355">
        <v>30.6538</v>
      </c>
      <c r="D7355">
        <f t="shared" si="114"/>
        <v>147.56899999999217</v>
      </c>
      <c r="E7355">
        <v>1.48944E-2</v>
      </c>
      <c r="F7355">
        <v>0.6726896</v>
      </c>
      <c r="G7355">
        <v>0.99914539999999996</v>
      </c>
    </row>
    <row r="7356" spans="1:7" x14ac:dyDescent="0.3">
      <c r="A7356">
        <v>7354</v>
      </c>
      <c r="B7356">
        <v>8877</v>
      </c>
      <c r="C7356">
        <v>30.654800000000002</v>
      </c>
      <c r="D7356">
        <f t="shared" si="114"/>
        <v>147.56999999999218</v>
      </c>
      <c r="E7356">
        <v>1.477231E-2</v>
      </c>
      <c r="F7356">
        <v>0.67256740000000004</v>
      </c>
      <c r="G7356">
        <v>0.99914539999999996</v>
      </c>
    </row>
    <row r="7357" spans="1:7" x14ac:dyDescent="0.3">
      <c r="A7357">
        <v>7355</v>
      </c>
      <c r="B7357">
        <v>8880</v>
      </c>
      <c r="C7357">
        <v>30.703800000000001</v>
      </c>
      <c r="D7357">
        <f t="shared" si="114"/>
        <v>147.61899999999218</v>
      </c>
      <c r="E7357">
        <v>1.48944E-2</v>
      </c>
      <c r="F7357">
        <v>0.6726896</v>
      </c>
      <c r="G7357">
        <v>0.99914539999999996</v>
      </c>
    </row>
    <row r="7358" spans="1:7" x14ac:dyDescent="0.3">
      <c r="A7358">
        <v>7356</v>
      </c>
      <c r="B7358">
        <v>8880</v>
      </c>
      <c r="C7358">
        <v>30.704799999999999</v>
      </c>
      <c r="D7358">
        <f t="shared" si="114"/>
        <v>147.61999999999219</v>
      </c>
      <c r="E7358">
        <v>1.40398E-2</v>
      </c>
      <c r="F7358">
        <v>0.67220120000000005</v>
      </c>
      <c r="G7358">
        <v>0.99914539999999996</v>
      </c>
    </row>
    <row r="7359" spans="1:7" x14ac:dyDescent="0.3">
      <c r="A7359">
        <v>7357</v>
      </c>
      <c r="B7359">
        <v>8882</v>
      </c>
      <c r="C7359">
        <v>30.736799999999999</v>
      </c>
      <c r="D7359">
        <f t="shared" si="114"/>
        <v>147.6519999999922</v>
      </c>
      <c r="E7359">
        <v>1.501648E-2</v>
      </c>
      <c r="F7359">
        <v>0.67232329999999996</v>
      </c>
      <c r="G7359">
        <v>0.99914539999999996</v>
      </c>
    </row>
    <row r="7360" spans="1:7" x14ac:dyDescent="0.3">
      <c r="A7360">
        <v>7358</v>
      </c>
      <c r="B7360">
        <v>8882</v>
      </c>
      <c r="C7360">
        <v>30.7378</v>
      </c>
      <c r="D7360">
        <f t="shared" si="114"/>
        <v>147.6529999999922</v>
      </c>
      <c r="E7360">
        <v>1.501648E-2</v>
      </c>
      <c r="F7360">
        <v>0.67207910000000004</v>
      </c>
      <c r="G7360">
        <v>0.99914539999999996</v>
      </c>
    </row>
    <row r="7361" spans="1:7" x14ac:dyDescent="0.3">
      <c r="A7361">
        <v>7359</v>
      </c>
      <c r="B7361">
        <v>8884</v>
      </c>
      <c r="C7361">
        <v>30.7698</v>
      </c>
      <c r="D7361">
        <f t="shared" si="114"/>
        <v>147.68499999999221</v>
      </c>
      <c r="E7361">
        <v>1.477231E-2</v>
      </c>
      <c r="F7361">
        <v>0.67232329999999996</v>
      </c>
      <c r="G7361">
        <v>0.99914539999999996</v>
      </c>
    </row>
    <row r="7362" spans="1:7" x14ac:dyDescent="0.3">
      <c r="A7362">
        <v>7360</v>
      </c>
      <c r="B7362">
        <v>8887</v>
      </c>
      <c r="C7362">
        <v>30.819800000000001</v>
      </c>
      <c r="D7362">
        <f t="shared" si="114"/>
        <v>147.73499999999223</v>
      </c>
      <c r="E7362">
        <v>1.452814E-2</v>
      </c>
      <c r="F7362">
        <v>0.67195700000000003</v>
      </c>
      <c r="G7362">
        <v>0.99914539999999996</v>
      </c>
    </row>
    <row r="7363" spans="1:7" x14ac:dyDescent="0.3">
      <c r="A7363">
        <v>7361</v>
      </c>
      <c r="B7363">
        <v>8887</v>
      </c>
      <c r="C7363">
        <v>30.819800000000001</v>
      </c>
      <c r="D7363">
        <f t="shared" ref="D7363:D7426" si="115">IF(C7363&lt;C7362,60-C7362+C7363,C7363-C7362)+D7362</f>
        <v>147.73499999999223</v>
      </c>
      <c r="E7363">
        <v>1.428397E-2</v>
      </c>
      <c r="F7363">
        <v>0.67183490000000001</v>
      </c>
      <c r="G7363">
        <v>0.99914539999999996</v>
      </c>
    </row>
    <row r="7364" spans="1:7" x14ac:dyDescent="0.3">
      <c r="A7364">
        <v>7362</v>
      </c>
      <c r="B7364">
        <v>8888</v>
      </c>
      <c r="C7364">
        <v>30.8368</v>
      </c>
      <c r="D7364">
        <f t="shared" si="115"/>
        <v>147.75199999999222</v>
      </c>
      <c r="E7364">
        <v>1.477231E-2</v>
      </c>
      <c r="F7364">
        <v>0.67024779999999995</v>
      </c>
      <c r="G7364">
        <v>0.99914539999999996</v>
      </c>
    </row>
    <row r="7365" spans="1:7" x14ac:dyDescent="0.3">
      <c r="A7365">
        <v>7363</v>
      </c>
      <c r="B7365">
        <v>8888</v>
      </c>
      <c r="C7365">
        <v>30.8368</v>
      </c>
      <c r="D7365">
        <f t="shared" si="115"/>
        <v>147.75199999999222</v>
      </c>
      <c r="E7365">
        <v>1.501648E-2</v>
      </c>
      <c r="F7365">
        <v>0.67207910000000004</v>
      </c>
      <c r="G7365">
        <v>0.99914539999999996</v>
      </c>
    </row>
    <row r="7366" spans="1:7" x14ac:dyDescent="0.3">
      <c r="A7366">
        <v>7364</v>
      </c>
      <c r="B7366">
        <v>8890</v>
      </c>
      <c r="C7366">
        <v>30.869800000000001</v>
      </c>
      <c r="D7366">
        <f t="shared" si="115"/>
        <v>147.78499999999224</v>
      </c>
      <c r="E7366">
        <v>1.513857E-2</v>
      </c>
      <c r="F7366">
        <v>0.67232329999999996</v>
      </c>
      <c r="G7366">
        <v>0.99914539999999996</v>
      </c>
    </row>
    <row r="7367" spans="1:7" x14ac:dyDescent="0.3">
      <c r="A7367">
        <v>7365</v>
      </c>
      <c r="B7367">
        <v>8891</v>
      </c>
      <c r="C7367">
        <v>30.8858</v>
      </c>
      <c r="D7367">
        <f t="shared" si="115"/>
        <v>147.80099999999223</v>
      </c>
      <c r="E7367">
        <v>1.48944E-2</v>
      </c>
      <c r="F7367">
        <v>0.67183490000000001</v>
      </c>
      <c r="G7367">
        <v>0.99914539999999996</v>
      </c>
    </row>
    <row r="7368" spans="1:7" x14ac:dyDescent="0.3">
      <c r="A7368">
        <v>7366</v>
      </c>
      <c r="B7368">
        <v>8892</v>
      </c>
      <c r="C7368">
        <v>30.902799999999999</v>
      </c>
      <c r="D7368">
        <f t="shared" si="115"/>
        <v>147.81799999999222</v>
      </c>
      <c r="E7368">
        <v>1.477231E-2</v>
      </c>
      <c r="F7368">
        <v>0.67146870000000003</v>
      </c>
      <c r="G7368">
        <v>0.99914539999999996</v>
      </c>
    </row>
    <row r="7369" spans="1:7" x14ac:dyDescent="0.3">
      <c r="A7369">
        <v>7367</v>
      </c>
      <c r="B7369">
        <v>8893</v>
      </c>
      <c r="C7369">
        <v>30.918800000000001</v>
      </c>
      <c r="D7369">
        <f t="shared" si="115"/>
        <v>147.83399999999222</v>
      </c>
      <c r="E7369">
        <v>1.465023E-2</v>
      </c>
      <c r="F7369">
        <v>0.67195700000000003</v>
      </c>
      <c r="G7369">
        <v>0.99914539999999996</v>
      </c>
    </row>
    <row r="7370" spans="1:7" x14ac:dyDescent="0.3">
      <c r="A7370">
        <v>7368</v>
      </c>
      <c r="B7370">
        <v>8894</v>
      </c>
      <c r="C7370">
        <v>30.9358</v>
      </c>
      <c r="D7370">
        <f t="shared" si="115"/>
        <v>147.85099999999221</v>
      </c>
      <c r="E7370">
        <v>1.48944E-2</v>
      </c>
      <c r="F7370">
        <v>0.67134660000000002</v>
      </c>
      <c r="G7370">
        <v>0.99914539999999996</v>
      </c>
    </row>
    <row r="7371" spans="1:7" x14ac:dyDescent="0.3">
      <c r="A7371">
        <v>7369</v>
      </c>
      <c r="B7371">
        <v>8896</v>
      </c>
      <c r="C7371">
        <v>30.968800000000002</v>
      </c>
      <c r="D7371">
        <f t="shared" si="115"/>
        <v>147.88399999999223</v>
      </c>
      <c r="E7371">
        <v>1.465023E-2</v>
      </c>
      <c r="F7371">
        <v>0.67195700000000003</v>
      </c>
      <c r="G7371">
        <v>0.99914539999999996</v>
      </c>
    </row>
    <row r="7372" spans="1:7" x14ac:dyDescent="0.3">
      <c r="A7372">
        <v>7370</v>
      </c>
      <c r="B7372">
        <v>8897</v>
      </c>
      <c r="C7372">
        <v>30.985800000000001</v>
      </c>
      <c r="D7372">
        <f t="shared" si="115"/>
        <v>147.90099999999222</v>
      </c>
      <c r="E7372">
        <v>1.477231E-2</v>
      </c>
      <c r="F7372">
        <v>0.67183490000000001</v>
      </c>
      <c r="G7372">
        <v>0.99914539999999996</v>
      </c>
    </row>
    <row r="7373" spans="1:7" x14ac:dyDescent="0.3">
      <c r="A7373">
        <v>7371</v>
      </c>
      <c r="B7373">
        <v>8898</v>
      </c>
      <c r="C7373">
        <v>31.001799999999999</v>
      </c>
      <c r="D7373">
        <f t="shared" si="115"/>
        <v>147.91699999999221</v>
      </c>
      <c r="E7373">
        <v>1.48944E-2</v>
      </c>
      <c r="F7373">
        <v>0.67232329999999996</v>
      </c>
      <c r="G7373">
        <v>0.99914539999999996</v>
      </c>
    </row>
    <row r="7374" spans="1:7" x14ac:dyDescent="0.3">
      <c r="A7374">
        <v>7372</v>
      </c>
      <c r="B7374">
        <v>8899</v>
      </c>
      <c r="C7374">
        <v>31.018799999999999</v>
      </c>
      <c r="D7374">
        <f t="shared" si="115"/>
        <v>147.93399999999221</v>
      </c>
      <c r="E7374">
        <v>1.465023E-2</v>
      </c>
      <c r="F7374">
        <v>0.6712245</v>
      </c>
      <c r="G7374">
        <v>0.99914539999999996</v>
      </c>
    </row>
    <row r="7375" spans="1:7" x14ac:dyDescent="0.3">
      <c r="A7375">
        <v>7373</v>
      </c>
      <c r="B7375">
        <v>8900</v>
      </c>
      <c r="C7375">
        <v>31.035799999999998</v>
      </c>
      <c r="D7375">
        <f t="shared" si="115"/>
        <v>147.95099999999221</v>
      </c>
      <c r="E7375">
        <v>1.452814E-2</v>
      </c>
      <c r="F7375">
        <v>0.67171289999999995</v>
      </c>
      <c r="G7375">
        <v>0.99914539999999996</v>
      </c>
    </row>
    <row r="7376" spans="1:7" x14ac:dyDescent="0.3">
      <c r="A7376">
        <v>7374</v>
      </c>
      <c r="B7376">
        <v>8902</v>
      </c>
      <c r="C7376">
        <v>31.0688</v>
      </c>
      <c r="D7376">
        <f t="shared" si="115"/>
        <v>147.98399999999219</v>
      </c>
      <c r="E7376">
        <v>1.452814E-2</v>
      </c>
      <c r="F7376">
        <v>0.67232329999999996</v>
      </c>
      <c r="G7376">
        <v>0.99914539999999996</v>
      </c>
    </row>
    <row r="7377" spans="1:7" x14ac:dyDescent="0.3">
      <c r="A7377">
        <v>7375</v>
      </c>
      <c r="B7377">
        <v>8904</v>
      </c>
      <c r="C7377">
        <v>31.101800000000001</v>
      </c>
      <c r="D7377">
        <f t="shared" si="115"/>
        <v>148.01699999999221</v>
      </c>
      <c r="E7377">
        <v>1.48944E-2</v>
      </c>
      <c r="F7377">
        <v>0.67207910000000004</v>
      </c>
      <c r="G7377">
        <v>0.99914539999999996</v>
      </c>
    </row>
    <row r="7378" spans="1:7" x14ac:dyDescent="0.3">
      <c r="A7378">
        <v>7376</v>
      </c>
      <c r="B7378">
        <v>8904</v>
      </c>
      <c r="C7378">
        <v>31.101800000000001</v>
      </c>
      <c r="D7378">
        <f t="shared" si="115"/>
        <v>148.01699999999221</v>
      </c>
      <c r="E7378">
        <v>1.428397E-2</v>
      </c>
      <c r="F7378">
        <v>0.67061409999999999</v>
      </c>
      <c r="G7378">
        <v>0.99914539999999996</v>
      </c>
    </row>
    <row r="7379" spans="1:7" x14ac:dyDescent="0.3">
      <c r="A7379">
        <v>7377</v>
      </c>
      <c r="B7379">
        <v>8905</v>
      </c>
      <c r="C7379">
        <v>31.117799999999999</v>
      </c>
      <c r="D7379">
        <f t="shared" si="115"/>
        <v>148.0329999999922</v>
      </c>
      <c r="E7379">
        <v>1.477231E-2</v>
      </c>
      <c r="F7379">
        <v>0.67159069999999998</v>
      </c>
      <c r="G7379">
        <v>0.99914539999999996</v>
      </c>
    </row>
    <row r="7380" spans="1:7" x14ac:dyDescent="0.3">
      <c r="A7380">
        <v>7378</v>
      </c>
      <c r="B7380">
        <v>8907</v>
      </c>
      <c r="C7380">
        <v>31.1508</v>
      </c>
      <c r="D7380">
        <f t="shared" si="115"/>
        <v>148.06599999999219</v>
      </c>
      <c r="E7380">
        <v>1.477231E-2</v>
      </c>
      <c r="F7380">
        <v>0.67171289999999995</v>
      </c>
      <c r="G7380">
        <v>0.99914539999999996</v>
      </c>
    </row>
    <row r="7381" spans="1:7" x14ac:dyDescent="0.3">
      <c r="A7381">
        <v>7379</v>
      </c>
      <c r="B7381">
        <v>8908</v>
      </c>
      <c r="C7381">
        <v>31.1678</v>
      </c>
      <c r="D7381">
        <f t="shared" si="115"/>
        <v>148.08299999999218</v>
      </c>
      <c r="E7381">
        <v>1.465023E-2</v>
      </c>
      <c r="F7381">
        <v>0.67146870000000003</v>
      </c>
      <c r="G7381">
        <v>0.99914539999999996</v>
      </c>
    </row>
    <row r="7382" spans="1:7" x14ac:dyDescent="0.3">
      <c r="A7382">
        <v>7380</v>
      </c>
      <c r="B7382">
        <v>8909</v>
      </c>
      <c r="C7382">
        <v>31.184799999999999</v>
      </c>
      <c r="D7382">
        <f t="shared" si="115"/>
        <v>148.09999999999218</v>
      </c>
      <c r="E7382">
        <v>1.465023E-2</v>
      </c>
      <c r="F7382">
        <v>0.67232329999999996</v>
      </c>
      <c r="G7382">
        <v>0.99914539999999996</v>
      </c>
    </row>
    <row r="7383" spans="1:7" x14ac:dyDescent="0.3">
      <c r="A7383">
        <v>7381</v>
      </c>
      <c r="B7383">
        <v>8910</v>
      </c>
      <c r="C7383">
        <v>31.200800000000001</v>
      </c>
      <c r="D7383">
        <f t="shared" si="115"/>
        <v>148.11599999999217</v>
      </c>
      <c r="E7383">
        <v>1.452814E-2</v>
      </c>
      <c r="F7383">
        <v>0.67159069999999998</v>
      </c>
      <c r="G7383">
        <v>0.99914539999999996</v>
      </c>
    </row>
    <row r="7384" spans="1:7" x14ac:dyDescent="0.3">
      <c r="A7384">
        <v>7382</v>
      </c>
      <c r="B7384">
        <v>8911</v>
      </c>
      <c r="C7384">
        <v>31.2178</v>
      </c>
      <c r="D7384">
        <f t="shared" si="115"/>
        <v>148.13299999999217</v>
      </c>
      <c r="E7384">
        <v>1.465023E-2</v>
      </c>
      <c r="F7384">
        <v>0.67195700000000003</v>
      </c>
      <c r="G7384">
        <v>0.99914539999999996</v>
      </c>
    </row>
    <row r="7385" spans="1:7" x14ac:dyDescent="0.3">
      <c r="A7385">
        <v>7383</v>
      </c>
      <c r="B7385">
        <v>8913</v>
      </c>
      <c r="C7385">
        <v>31.250800000000002</v>
      </c>
      <c r="D7385">
        <f t="shared" si="115"/>
        <v>148.16599999999215</v>
      </c>
      <c r="E7385">
        <v>1.48944E-2</v>
      </c>
      <c r="F7385">
        <v>0.67134660000000002</v>
      </c>
      <c r="G7385">
        <v>0.99914539999999996</v>
      </c>
    </row>
    <row r="7386" spans="1:7" x14ac:dyDescent="0.3">
      <c r="A7386">
        <v>7384</v>
      </c>
      <c r="B7386">
        <v>8914</v>
      </c>
      <c r="C7386">
        <v>31.267800000000001</v>
      </c>
      <c r="D7386">
        <f t="shared" si="115"/>
        <v>148.18299999999215</v>
      </c>
      <c r="E7386">
        <v>1.501648E-2</v>
      </c>
      <c r="F7386">
        <v>0.67171289999999995</v>
      </c>
      <c r="G7386">
        <v>0.99914539999999996</v>
      </c>
    </row>
    <row r="7387" spans="1:7" x14ac:dyDescent="0.3">
      <c r="A7387">
        <v>7385</v>
      </c>
      <c r="B7387">
        <v>8915</v>
      </c>
      <c r="C7387">
        <v>31.283799999999999</v>
      </c>
      <c r="D7387">
        <f t="shared" si="115"/>
        <v>148.19899999999214</v>
      </c>
      <c r="E7387">
        <v>1.513857E-2</v>
      </c>
      <c r="F7387">
        <v>0.67146870000000003</v>
      </c>
      <c r="G7387">
        <v>0.99914539999999996</v>
      </c>
    </row>
    <row r="7388" spans="1:7" x14ac:dyDescent="0.3">
      <c r="A7388">
        <v>7386</v>
      </c>
      <c r="B7388">
        <v>8916</v>
      </c>
      <c r="C7388">
        <v>31.299800000000001</v>
      </c>
      <c r="D7388">
        <f t="shared" si="115"/>
        <v>148.21499999999213</v>
      </c>
      <c r="E7388">
        <v>1.501648E-2</v>
      </c>
      <c r="F7388">
        <v>0.67134660000000002</v>
      </c>
      <c r="G7388">
        <v>0.99914539999999996</v>
      </c>
    </row>
    <row r="7389" spans="1:7" x14ac:dyDescent="0.3">
      <c r="A7389">
        <v>7387</v>
      </c>
      <c r="B7389">
        <v>8919</v>
      </c>
      <c r="C7389">
        <v>31.349799999999998</v>
      </c>
      <c r="D7389">
        <f t="shared" si="115"/>
        <v>148.26499999999214</v>
      </c>
      <c r="E7389">
        <v>1.465023E-2</v>
      </c>
      <c r="F7389">
        <v>0.67134660000000002</v>
      </c>
      <c r="G7389">
        <v>0.99914539999999996</v>
      </c>
    </row>
    <row r="7390" spans="1:7" x14ac:dyDescent="0.3">
      <c r="A7390">
        <v>7388</v>
      </c>
      <c r="B7390">
        <v>8919</v>
      </c>
      <c r="C7390">
        <v>31.3508</v>
      </c>
      <c r="D7390">
        <f t="shared" si="115"/>
        <v>148.26599999999215</v>
      </c>
      <c r="E7390">
        <v>1.477231E-2</v>
      </c>
      <c r="F7390">
        <v>0.67085830000000002</v>
      </c>
      <c r="G7390">
        <v>0.99914539999999996</v>
      </c>
    </row>
    <row r="7391" spans="1:7" x14ac:dyDescent="0.3">
      <c r="A7391">
        <v>7389</v>
      </c>
      <c r="B7391">
        <v>8922</v>
      </c>
      <c r="C7391">
        <v>31.399799999999999</v>
      </c>
      <c r="D7391">
        <f t="shared" si="115"/>
        <v>148.31499999999215</v>
      </c>
      <c r="E7391">
        <v>1.440606E-2</v>
      </c>
      <c r="F7391">
        <v>0.67049199999999998</v>
      </c>
      <c r="G7391">
        <v>0.99914539999999996</v>
      </c>
    </row>
    <row r="7392" spans="1:7" x14ac:dyDescent="0.3">
      <c r="A7392">
        <v>7390</v>
      </c>
      <c r="B7392">
        <v>8922</v>
      </c>
      <c r="C7392">
        <v>31.399799999999999</v>
      </c>
      <c r="D7392">
        <f t="shared" si="115"/>
        <v>148.31499999999215</v>
      </c>
      <c r="E7392">
        <v>1.3307289999999999E-2</v>
      </c>
      <c r="F7392">
        <v>0.66878280000000001</v>
      </c>
      <c r="G7392">
        <v>0.99914539999999996</v>
      </c>
    </row>
    <row r="7393" spans="1:7" x14ac:dyDescent="0.3">
      <c r="A7393">
        <v>7391</v>
      </c>
      <c r="B7393">
        <v>8923</v>
      </c>
      <c r="C7393">
        <v>31.416799999999999</v>
      </c>
      <c r="D7393">
        <f t="shared" si="115"/>
        <v>148.33199999999215</v>
      </c>
      <c r="E7393">
        <v>1.452814E-2</v>
      </c>
      <c r="F7393">
        <v>0.67293369999999997</v>
      </c>
      <c r="G7393">
        <v>0.99914539999999996</v>
      </c>
    </row>
    <row r="7394" spans="1:7" x14ac:dyDescent="0.3">
      <c r="A7394">
        <v>7392</v>
      </c>
      <c r="B7394">
        <v>8923</v>
      </c>
      <c r="C7394">
        <v>31.416799999999999</v>
      </c>
      <c r="D7394">
        <f t="shared" si="115"/>
        <v>148.33199999999215</v>
      </c>
      <c r="E7394">
        <v>1.428397E-2</v>
      </c>
      <c r="F7394">
        <v>0.6712245</v>
      </c>
      <c r="G7394">
        <v>0.99914539999999996</v>
      </c>
    </row>
    <row r="7395" spans="1:7" x14ac:dyDescent="0.3">
      <c r="A7395">
        <v>7393</v>
      </c>
      <c r="B7395">
        <v>8925</v>
      </c>
      <c r="C7395">
        <v>31.4498</v>
      </c>
      <c r="D7395">
        <f t="shared" si="115"/>
        <v>148.36499999999216</v>
      </c>
      <c r="E7395">
        <v>1.465023E-2</v>
      </c>
      <c r="F7395">
        <v>0.67183490000000001</v>
      </c>
      <c r="G7395">
        <v>0.99914539999999996</v>
      </c>
    </row>
    <row r="7396" spans="1:7" x14ac:dyDescent="0.3">
      <c r="A7396">
        <v>7394</v>
      </c>
      <c r="B7396">
        <v>8926</v>
      </c>
      <c r="C7396">
        <v>31.465800000000002</v>
      </c>
      <c r="D7396">
        <f t="shared" si="115"/>
        <v>148.38099999999216</v>
      </c>
      <c r="E7396">
        <v>1.477231E-2</v>
      </c>
      <c r="F7396">
        <v>0.6712245</v>
      </c>
      <c r="G7396">
        <v>0.99914539999999996</v>
      </c>
    </row>
    <row r="7397" spans="1:7" x14ac:dyDescent="0.3">
      <c r="A7397">
        <v>7395</v>
      </c>
      <c r="B7397">
        <v>8927</v>
      </c>
      <c r="C7397">
        <v>31.482800000000001</v>
      </c>
      <c r="D7397">
        <f t="shared" si="115"/>
        <v>148.39799999999215</v>
      </c>
      <c r="E7397">
        <v>1.48944E-2</v>
      </c>
      <c r="F7397">
        <v>0.67195700000000003</v>
      </c>
      <c r="G7397">
        <v>0.99914539999999996</v>
      </c>
    </row>
    <row r="7398" spans="1:7" x14ac:dyDescent="0.3">
      <c r="A7398">
        <v>7396</v>
      </c>
      <c r="B7398">
        <v>8928</v>
      </c>
      <c r="C7398">
        <v>31.498799999999999</v>
      </c>
      <c r="D7398">
        <f t="shared" si="115"/>
        <v>148.41399999999214</v>
      </c>
      <c r="E7398">
        <v>1.477231E-2</v>
      </c>
      <c r="F7398">
        <v>0.67256740000000004</v>
      </c>
      <c r="G7398">
        <v>0.99914539999999996</v>
      </c>
    </row>
    <row r="7399" spans="1:7" x14ac:dyDescent="0.3">
      <c r="A7399">
        <v>7397</v>
      </c>
      <c r="B7399">
        <v>8929</v>
      </c>
      <c r="C7399">
        <v>31.515799999999999</v>
      </c>
      <c r="D7399">
        <f t="shared" si="115"/>
        <v>148.43099999999214</v>
      </c>
      <c r="E7399">
        <v>1.477231E-2</v>
      </c>
      <c r="F7399">
        <v>0.67220120000000005</v>
      </c>
      <c r="G7399">
        <v>0.99914539999999996</v>
      </c>
    </row>
    <row r="7400" spans="1:7" x14ac:dyDescent="0.3">
      <c r="A7400">
        <v>7398</v>
      </c>
      <c r="B7400">
        <v>8931</v>
      </c>
      <c r="C7400">
        <v>31.5488</v>
      </c>
      <c r="D7400">
        <f t="shared" si="115"/>
        <v>148.46399999999215</v>
      </c>
      <c r="E7400">
        <v>1.452814E-2</v>
      </c>
      <c r="F7400">
        <v>0.67207910000000004</v>
      </c>
      <c r="G7400">
        <v>0.99914539999999996</v>
      </c>
    </row>
    <row r="7401" spans="1:7" x14ac:dyDescent="0.3">
      <c r="A7401">
        <v>7399</v>
      </c>
      <c r="B7401">
        <v>8932</v>
      </c>
      <c r="C7401">
        <v>31.565799999999999</v>
      </c>
      <c r="D7401">
        <f t="shared" si="115"/>
        <v>148.48099999999215</v>
      </c>
      <c r="E7401">
        <v>1.465023E-2</v>
      </c>
      <c r="F7401">
        <v>0.67183490000000001</v>
      </c>
      <c r="G7401">
        <v>0.99914539999999996</v>
      </c>
    </row>
    <row r="7402" spans="1:7" x14ac:dyDescent="0.3">
      <c r="A7402">
        <v>7400</v>
      </c>
      <c r="B7402">
        <v>8933</v>
      </c>
      <c r="C7402">
        <v>31.581800000000001</v>
      </c>
      <c r="D7402">
        <f t="shared" si="115"/>
        <v>148.49699999999214</v>
      </c>
      <c r="E7402">
        <v>1.477231E-2</v>
      </c>
      <c r="F7402">
        <v>0.67110239999999999</v>
      </c>
      <c r="G7402">
        <v>0.99914539999999996</v>
      </c>
    </row>
    <row r="7403" spans="1:7" x14ac:dyDescent="0.3">
      <c r="A7403">
        <v>7401</v>
      </c>
      <c r="B7403">
        <v>8934</v>
      </c>
      <c r="C7403">
        <v>31.598800000000001</v>
      </c>
      <c r="D7403">
        <f t="shared" si="115"/>
        <v>148.51399999999214</v>
      </c>
      <c r="E7403">
        <v>1.501648E-2</v>
      </c>
      <c r="F7403">
        <v>0.67195700000000003</v>
      </c>
      <c r="G7403">
        <v>0.99914539999999996</v>
      </c>
    </row>
    <row r="7404" spans="1:7" x14ac:dyDescent="0.3">
      <c r="A7404">
        <v>7402</v>
      </c>
      <c r="B7404">
        <v>8936</v>
      </c>
      <c r="C7404">
        <v>31.631799999999998</v>
      </c>
      <c r="D7404">
        <f t="shared" si="115"/>
        <v>148.54699999999212</v>
      </c>
      <c r="E7404">
        <v>1.477231E-2</v>
      </c>
      <c r="F7404">
        <v>0.67134660000000002</v>
      </c>
      <c r="G7404">
        <v>0.99914539999999996</v>
      </c>
    </row>
    <row r="7405" spans="1:7" x14ac:dyDescent="0.3">
      <c r="A7405">
        <v>7403</v>
      </c>
      <c r="B7405">
        <v>8939</v>
      </c>
      <c r="C7405">
        <v>31.681799999999999</v>
      </c>
      <c r="D7405">
        <f t="shared" si="115"/>
        <v>148.59699999999214</v>
      </c>
      <c r="E7405">
        <v>1.48944E-2</v>
      </c>
      <c r="F7405">
        <v>0.67146870000000003</v>
      </c>
      <c r="G7405">
        <v>0.99914539999999996</v>
      </c>
    </row>
    <row r="7406" spans="1:7" x14ac:dyDescent="0.3">
      <c r="A7406">
        <v>7404</v>
      </c>
      <c r="B7406">
        <v>8940</v>
      </c>
      <c r="C7406">
        <v>31.697800000000001</v>
      </c>
      <c r="D7406">
        <f t="shared" si="115"/>
        <v>148.61299999999213</v>
      </c>
      <c r="E7406">
        <v>1.477231E-2</v>
      </c>
      <c r="F7406">
        <v>0.67146870000000003</v>
      </c>
      <c r="G7406">
        <v>0.99914539999999996</v>
      </c>
    </row>
    <row r="7407" spans="1:7" x14ac:dyDescent="0.3">
      <c r="A7407">
        <v>7405</v>
      </c>
      <c r="B7407">
        <v>8940</v>
      </c>
      <c r="C7407">
        <v>31.698799999999999</v>
      </c>
      <c r="D7407">
        <f t="shared" si="115"/>
        <v>148.61399999999213</v>
      </c>
      <c r="E7407">
        <v>1.2818950000000001E-2</v>
      </c>
      <c r="F7407">
        <v>0.66914899999999999</v>
      </c>
      <c r="G7407">
        <v>0.99914539999999996</v>
      </c>
    </row>
    <row r="7408" spans="1:7" x14ac:dyDescent="0.3">
      <c r="A7408">
        <v>7406</v>
      </c>
      <c r="B7408">
        <v>8940</v>
      </c>
      <c r="C7408">
        <v>31.698799999999999</v>
      </c>
      <c r="D7408">
        <f t="shared" si="115"/>
        <v>148.61399999999213</v>
      </c>
      <c r="E7408">
        <v>1.501648E-2</v>
      </c>
      <c r="F7408">
        <v>0.67342199999999997</v>
      </c>
      <c r="G7408">
        <v>0.99914539999999996</v>
      </c>
    </row>
    <row r="7409" spans="1:7" x14ac:dyDescent="0.3">
      <c r="A7409">
        <v>7407</v>
      </c>
      <c r="B7409">
        <v>8941</v>
      </c>
      <c r="C7409">
        <v>31.7148</v>
      </c>
      <c r="D7409">
        <f t="shared" si="115"/>
        <v>148.62999999999212</v>
      </c>
      <c r="E7409">
        <v>1.48944E-2</v>
      </c>
      <c r="F7409">
        <v>0.67195700000000003</v>
      </c>
      <c r="G7409">
        <v>0.99914539999999996</v>
      </c>
    </row>
    <row r="7410" spans="1:7" x14ac:dyDescent="0.3">
      <c r="A7410">
        <v>7408</v>
      </c>
      <c r="B7410">
        <v>8943</v>
      </c>
      <c r="C7410">
        <v>31.747800000000002</v>
      </c>
      <c r="D7410">
        <f t="shared" si="115"/>
        <v>148.66299999999211</v>
      </c>
      <c r="E7410">
        <v>1.465023E-2</v>
      </c>
      <c r="F7410">
        <v>0.67244539999999997</v>
      </c>
      <c r="G7410">
        <v>0.99914539999999996</v>
      </c>
    </row>
    <row r="7411" spans="1:7" x14ac:dyDescent="0.3">
      <c r="A7411">
        <v>7409</v>
      </c>
      <c r="B7411">
        <v>8944</v>
      </c>
      <c r="C7411">
        <v>31.764800000000001</v>
      </c>
      <c r="D7411">
        <f t="shared" si="115"/>
        <v>148.67999999999211</v>
      </c>
      <c r="E7411">
        <v>1.452814E-2</v>
      </c>
      <c r="F7411">
        <v>0.67244539999999997</v>
      </c>
      <c r="G7411">
        <v>0.99914539999999996</v>
      </c>
    </row>
    <row r="7412" spans="1:7" x14ac:dyDescent="0.3">
      <c r="A7412">
        <v>7410</v>
      </c>
      <c r="B7412">
        <v>8945</v>
      </c>
      <c r="C7412">
        <v>31.780799999999999</v>
      </c>
      <c r="D7412">
        <f t="shared" si="115"/>
        <v>148.6959999999921</v>
      </c>
      <c r="E7412">
        <v>1.5260650000000001E-2</v>
      </c>
      <c r="F7412">
        <v>0.67220120000000005</v>
      </c>
      <c r="G7412">
        <v>0.99914539999999996</v>
      </c>
    </row>
    <row r="7413" spans="1:7" x14ac:dyDescent="0.3">
      <c r="A7413">
        <v>7411</v>
      </c>
      <c r="B7413">
        <v>8947</v>
      </c>
      <c r="C7413">
        <v>31.813800000000001</v>
      </c>
      <c r="D7413">
        <f t="shared" si="115"/>
        <v>148.72899999999208</v>
      </c>
      <c r="E7413">
        <v>1.5260650000000001E-2</v>
      </c>
      <c r="F7413">
        <v>0.67232329999999996</v>
      </c>
      <c r="G7413">
        <v>0.99914539999999996</v>
      </c>
    </row>
    <row r="7414" spans="1:7" x14ac:dyDescent="0.3">
      <c r="A7414">
        <v>7412</v>
      </c>
      <c r="B7414">
        <v>8948</v>
      </c>
      <c r="C7414">
        <v>31.8308</v>
      </c>
      <c r="D7414">
        <f t="shared" si="115"/>
        <v>148.74599999999208</v>
      </c>
      <c r="E7414">
        <v>1.48944E-2</v>
      </c>
      <c r="F7414">
        <v>0.67159069999999998</v>
      </c>
      <c r="G7414">
        <v>0.99914539999999996</v>
      </c>
    </row>
    <row r="7415" spans="1:7" x14ac:dyDescent="0.3">
      <c r="A7415">
        <v>7413</v>
      </c>
      <c r="B7415">
        <v>8950</v>
      </c>
      <c r="C7415">
        <v>31.863800000000001</v>
      </c>
      <c r="D7415">
        <f t="shared" si="115"/>
        <v>148.7789999999921</v>
      </c>
      <c r="E7415">
        <v>1.48944E-2</v>
      </c>
      <c r="F7415">
        <v>0.67256740000000004</v>
      </c>
      <c r="G7415">
        <v>0.99914539999999996</v>
      </c>
    </row>
    <row r="7416" spans="1:7" x14ac:dyDescent="0.3">
      <c r="A7416">
        <v>7414</v>
      </c>
      <c r="B7416">
        <v>8950</v>
      </c>
      <c r="C7416">
        <v>31.863800000000001</v>
      </c>
      <c r="D7416">
        <f t="shared" si="115"/>
        <v>148.7789999999921</v>
      </c>
      <c r="E7416">
        <v>1.48944E-2</v>
      </c>
      <c r="F7416">
        <v>0.67098029999999997</v>
      </c>
      <c r="G7416">
        <v>0.99914539999999996</v>
      </c>
    </row>
    <row r="7417" spans="1:7" x14ac:dyDescent="0.3">
      <c r="A7417">
        <v>7415</v>
      </c>
      <c r="B7417">
        <v>8951</v>
      </c>
      <c r="C7417">
        <v>31.879799999999999</v>
      </c>
      <c r="D7417">
        <f t="shared" si="115"/>
        <v>148.79499999999209</v>
      </c>
      <c r="E7417">
        <v>1.501648E-2</v>
      </c>
      <c r="F7417">
        <v>0.67195700000000003</v>
      </c>
      <c r="G7417">
        <v>0.99914539999999996</v>
      </c>
    </row>
    <row r="7418" spans="1:7" x14ac:dyDescent="0.3">
      <c r="A7418">
        <v>7416</v>
      </c>
      <c r="B7418">
        <v>8952</v>
      </c>
      <c r="C7418">
        <v>31.896799999999999</v>
      </c>
      <c r="D7418">
        <f t="shared" si="115"/>
        <v>148.81199999999208</v>
      </c>
      <c r="E7418">
        <v>1.477231E-2</v>
      </c>
      <c r="F7418">
        <v>0.67171289999999995</v>
      </c>
      <c r="G7418">
        <v>0.99914539999999996</v>
      </c>
    </row>
    <row r="7419" spans="1:7" x14ac:dyDescent="0.3">
      <c r="A7419">
        <v>7417</v>
      </c>
      <c r="B7419">
        <v>8954</v>
      </c>
      <c r="C7419">
        <v>31.9298</v>
      </c>
      <c r="D7419">
        <f t="shared" si="115"/>
        <v>148.84499999999207</v>
      </c>
      <c r="E7419">
        <v>1.5260650000000001E-2</v>
      </c>
      <c r="F7419">
        <v>0.67220120000000005</v>
      </c>
      <c r="G7419">
        <v>0.99914539999999996</v>
      </c>
    </row>
    <row r="7420" spans="1:7" x14ac:dyDescent="0.3">
      <c r="A7420">
        <v>7418</v>
      </c>
      <c r="B7420">
        <v>8955</v>
      </c>
      <c r="C7420">
        <v>31.9468</v>
      </c>
      <c r="D7420">
        <f t="shared" si="115"/>
        <v>148.86199999999207</v>
      </c>
      <c r="E7420">
        <v>1.440606E-2</v>
      </c>
      <c r="F7420">
        <v>0.67244539999999997</v>
      </c>
      <c r="G7420">
        <v>0.99914539999999996</v>
      </c>
    </row>
    <row r="7421" spans="1:7" x14ac:dyDescent="0.3">
      <c r="A7421">
        <v>7419</v>
      </c>
      <c r="B7421">
        <v>8956</v>
      </c>
      <c r="C7421">
        <v>31.962800000000001</v>
      </c>
      <c r="D7421">
        <f t="shared" si="115"/>
        <v>148.87799999999206</v>
      </c>
      <c r="E7421">
        <v>1.440606E-2</v>
      </c>
      <c r="F7421">
        <v>0.67256740000000004</v>
      </c>
      <c r="G7421">
        <v>0.99914539999999996</v>
      </c>
    </row>
    <row r="7422" spans="1:7" x14ac:dyDescent="0.3">
      <c r="A7422">
        <v>7420</v>
      </c>
      <c r="B7422">
        <v>8958</v>
      </c>
      <c r="C7422">
        <v>31.995799999999999</v>
      </c>
      <c r="D7422">
        <f t="shared" si="115"/>
        <v>148.91099999999204</v>
      </c>
      <c r="E7422">
        <v>1.477231E-2</v>
      </c>
      <c r="F7422">
        <v>0.67207910000000004</v>
      </c>
      <c r="G7422">
        <v>0.99914539999999996</v>
      </c>
    </row>
    <row r="7423" spans="1:7" x14ac:dyDescent="0.3">
      <c r="A7423">
        <v>7421</v>
      </c>
      <c r="B7423">
        <v>8958</v>
      </c>
      <c r="C7423">
        <v>31.9968</v>
      </c>
      <c r="D7423">
        <f t="shared" si="115"/>
        <v>148.91199999999205</v>
      </c>
      <c r="E7423">
        <v>1.2818950000000001E-2</v>
      </c>
      <c r="F7423">
        <v>0.6681724</v>
      </c>
      <c r="G7423">
        <v>0.99914539999999996</v>
      </c>
    </row>
    <row r="7424" spans="1:7" x14ac:dyDescent="0.3">
      <c r="A7424">
        <v>7422</v>
      </c>
      <c r="B7424">
        <v>8960</v>
      </c>
      <c r="C7424">
        <v>32.029800000000002</v>
      </c>
      <c r="D7424">
        <f t="shared" si="115"/>
        <v>148.94499999999204</v>
      </c>
      <c r="E7424">
        <v>1.477231E-2</v>
      </c>
      <c r="F7424">
        <v>0.67098029999999997</v>
      </c>
      <c r="G7424">
        <v>0.99914539999999996</v>
      </c>
    </row>
    <row r="7425" spans="1:7" x14ac:dyDescent="0.3">
      <c r="A7425">
        <v>7423</v>
      </c>
      <c r="B7425">
        <v>8961</v>
      </c>
      <c r="C7425">
        <v>32.0458</v>
      </c>
      <c r="D7425">
        <f t="shared" si="115"/>
        <v>148.96099999999203</v>
      </c>
      <c r="E7425">
        <v>1.5260650000000001E-2</v>
      </c>
      <c r="F7425">
        <v>0.67146870000000003</v>
      </c>
      <c r="G7425">
        <v>0.99914539999999996</v>
      </c>
    </row>
    <row r="7426" spans="1:7" x14ac:dyDescent="0.3">
      <c r="A7426">
        <v>7424</v>
      </c>
      <c r="B7426">
        <v>8962</v>
      </c>
      <c r="C7426">
        <v>32.062800000000003</v>
      </c>
      <c r="D7426">
        <f t="shared" si="115"/>
        <v>148.97799999999202</v>
      </c>
      <c r="E7426">
        <v>1.477231E-2</v>
      </c>
      <c r="F7426">
        <v>0.67146870000000003</v>
      </c>
      <c r="G7426">
        <v>0.99914539999999996</v>
      </c>
    </row>
    <row r="7427" spans="1:7" x14ac:dyDescent="0.3">
      <c r="A7427">
        <v>7425</v>
      </c>
      <c r="B7427">
        <v>8963</v>
      </c>
      <c r="C7427">
        <v>32.078800000000001</v>
      </c>
      <c r="D7427">
        <f t="shared" ref="D7427:D7490" si="116">IF(C7427&lt;C7426,60-C7426+C7427,C7427-C7426)+D7426</f>
        <v>148.99399999999201</v>
      </c>
      <c r="E7427">
        <v>1.477231E-2</v>
      </c>
      <c r="F7427">
        <v>0.67134660000000002</v>
      </c>
      <c r="G7427">
        <v>0.99914539999999996</v>
      </c>
    </row>
    <row r="7428" spans="1:7" x14ac:dyDescent="0.3">
      <c r="A7428">
        <v>7426</v>
      </c>
      <c r="B7428">
        <v>8965</v>
      </c>
      <c r="C7428">
        <v>32.111800000000002</v>
      </c>
      <c r="D7428">
        <f t="shared" si="116"/>
        <v>149.02699999999203</v>
      </c>
      <c r="E7428">
        <v>1.477231E-2</v>
      </c>
      <c r="F7428">
        <v>0.67134660000000002</v>
      </c>
      <c r="G7428">
        <v>0.99914539999999996</v>
      </c>
    </row>
    <row r="7429" spans="1:7" x14ac:dyDescent="0.3">
      <c r="A7429">
        <v>7427</v>
      </c>
      <c r="B7429">
        <v>8966</v>
      </c>
      <c r="C7429">
        <v>32.128799999999998</v>
      </c>
      <c r="D7429">
        <f t="shared" si="116"/>
        <v>149.04399999999202</v>
      </c>
      <c r="E7429">
        <v>1.5260650000000001E-2</v>
      </c>
      <c r="F7429">
        <v>0.67159069999999998</v>
      </c>
      <c r="G7429">
        <v>0.99914539999999996</v>
      </c>
    </row>
    <row r="7430" spans="1:7" x14ac:dyDescent="0.3">
      <c r="A7430">
        <v>7428</v>
      </c>
      <c r="B7430">
        <v>8967</v>
      </c>
      <c r="C7430">
        <v>32.144799999999996</v>
      </c>
      <c r="D7430">
        <f t="shared" si="116"/>
        <v>149.05999999999202</v>
      </c>
      <c r="E7430">
        <v>1.48944E-2</v>
      </c>
      <c r="F7430">
        <v>0.67220120000000005</v>
      </c>
      <c r="G7430">
        <v>0.99914539999999996</v>
      </c>
    </row>
    <row r="7431" spans="1:7" x14ac:dyDescent="0.3">
      <c r="A7431">
        <v>7429</v>
      </c>
      <c r="B7431">
        <v>8968</v>
      </c>
      <c r="C7431">
        <v>32.161799999999999</v>
      </c>
      <c r="D7431">
        <f t="shared" si="116"/>
        <v>149.07699999999201</v>
      </c>
      <c r="E7431">
        <v>1.440606E-2</v>
      </c>
      <c r="F7431">
        <v>0.67195700000000003</v>
      </c>
      <c r="G7431">
        <v>0.99914539999999996</v>
      </c>
    </row>
    <row r="7432" spans="1:7" x14ac:dyDescent="0.3">
      <c r="A7432">
        <v>7430</v>
      </c>
      <c r="B7432">
        <v>8969</v>
      </c>
      <c r="C7432">
        <v>32.177799999999998</v>
      </c>
      <c r="D7432">
        <f t="shared" si="116"/>
        <v>149.092999999992</v>
      </c>
      <c r="E7432">
        <v>1.501648E-2</v>
      </c>
      <c r="F7432">
        <v>0.67110239999999999</v>
      </c>
      <c r="G7432">
        <v>0.99914539999999996</v>
      </c>
    </row>
    <row r="7433" spans="1:7" x14ac:dyDescent="0.3">
      <c r="A7433">
        <v>7431</v>
      </c>
      <c r="B7433">
        <v>8970</v>
      </c>
      <c r="C7433">
        <v>32.194800000000001</v>
      </c>
      <c r="D7433">
        <f t="shared" si="116"/>
        <v>149.109999999992</v>
      </c>
      <c r="E7433">
        <v>1.465023E-2</v>
      </c>
      <c r="F7433">
        <v>0.67171289999999995</v>
      </c>
      <c r="G7433">
        <v>0.99914539999999996</v>
      </c>
    </row>
    <row r="7434" spans="1:7" x14ac:dyDescent="0.3">
      <c r="A7434">
        <v>7432</v>
      </c>
      <c r="B7434">
        <v>8973</v>
      </c>
      <c r="C7434">
        <v>32.244799999999998</v>
      </c>
      <c r="D7434">
        <f t="shared" si="116"/>
        <v>149.15999999999201</v>
      </c>
      <c r="E7434">
        <v>1.428397E-2</v>
      </c>
      <c r="F7434">
        <v>0.67232329999999996</v>
      </c>
      <c r="G7434">
        <v>0.99914539999999996</v>
      </c>
    </row>
    <row r="7435" spans="1:7" x14ac:dyDescent="0.3">
      <c r="A7435">
        <v>7433</v>
      </c>
      <c r="B7435">
        <v>8974</v>
      </c>
      <c r="C7435">
        <v>32.260800000000003</v>
      </c>
      <c r="D7435">
        <f t="shared" si="116"/>
        <v>149.17599999999203</v>
      </c>
      <c r="E7435">
        <v>1.477231E-2</v>
      </c>
      <c r="F7435">
        <v>0.67207910000000004</v>
      </c>
      <c r="G7435">
        <v>0.99914539999999996</v>
      </c>
    </row>
    <row r="7436" spans="1:7" x14ac:dyDescent="0.3">
      <c r="A7436">
        <v>7434</v>
      </c>
      <c r="B7436">
        <v>8974</v>
      </c>
      <c r="C7436">
        <v>32.261800000000001</v>
      </c>
      <c r="D7436">
        <f t="shared" si="116"/>
        <v>149.17699999999203</v>
      </c>
      <c r="E7436">
        <v>1.48944E-2</v>
      </c>
      <c r="F7436">
        <v>0.67317780000000005</v>
      </c>
      <c r="G7436">
        <v>0.99914539999999996</v>
      </c>
    </row>
    <row r="7437" spans="1:7" x14ac:dyDescent="0.3">
      <c r="A7437">
        <v>7435</v>
      </c>
      <c r="B7437">
        <v>8975</v>
      </c>
      <c r="C7437">
        <v>32.277799999999999</v>
      </c>
      <c r="D7437">
        <f t="shared" si="116"/>
        <v>149.19299999999203</v>
      </c>
      <c r="E7437">
        <v>1.48944E-2</v>
      </c>
      <c r="F7437">
        <v>0.67207910000000004</v>
      </c>
      <c r="G7437">
        <v>0.99914539999999996</v>
      </c>
    </row>
    <row r="7438" spans="1:7" x14ac:dyDescent="0.3">
      <c r="A7438">
        <v>7436</v>
      </c>
      <c r="B7438">
        <v>8977</v>
      </c>
      <c r="C7438">
        <v>32.3108</v>
      </c>
      <c r="D7438">
        <f t="shared" si="116"/>
        <v>149.22599999999204</v>
      </c>
      <c r="E7438">
        <v>1.477231E-2</v>
      </c>
      <c r="F7438">
        <v>0.67207910000000004</v>
      </c>
      <c r="G7438">
        <v>0.99914539999999996</v>
      </c>
    </row>
    <row r="7439" spans="1:7" x14ac:dyDescent="0.3">
      <c r="A7439">
        <v>7437</v>
      </c>
      <c r="B7439">
        <v>8978</v>
      </c>
      <c r="C7439">
        <v>32.327800000000003</v>
      </c>
      <c r="D7439">
        <f t="shared" si="116"/>
        <v>149.24299999999204</v>
      </c>
      <c r="E7439">
        <v>1.440606E-2</v>
      </c>
      <c r="F7439">
        <v>0.67244539999999997</v>
      </c>
      <c r="G7439">
        <v>0.99914539999999996</v>
      </c>
    </row>
    <row r="7440" spans="1:7" x14ac:dyDescent="0.3">
      <c r="A7440">
        <v>7438</v>
      </c>
      <c r="B7440">
        <v>8980</v>
      </c>
      <c r="C7440">
        <v>32.360799999999998</v>
      </c>
      <c r="D7440">
        <f t="shared" si="116"/>
        <v>149.27599999999202</v>
      </c>
      <c r="E7440">
        <v>1.465023E-2</v>
      </c>
      <c r="F7440">
        <v>0.67183490000000001</v>
      </c>
      <c r="G7440">
        <v>0.99914539999999996</v>
      </c>
    </row>
    <row r="7441" spans="1:7" x14ac:dyDescent="0.3">
      <c r="A7441">
        <v>7439</v>
      </c>
      <c r="B7441">
        <v>8981</v>
      </c>
      <c r="C7441">
        <v>32.377800000000001</v>
      </c>
      <c r="D7441">
        <f t="shared" si="116"/>
        <v>149.29299999999202</v>
      </c>
      <c r="E7441">
        <v>1.477231E-2</v>
      </c>
      <c r="F7441">
        <v>0.67220120000000005</v>
      </c>
      <c r="G7441">
        <v>0.99914539999999996</v>
      </c>
    </row>
    <row r="7442" spans="1:7" x14ac:dyDescent="0.3">
      <c r="A7442">
        <v>7440</v>
      </c>
      <c r="B7442">
        <v>8981</v>
      </c>
      <c r="C7442">
        <v>32.377800000000001</v>
      </c>
      <c r="D7442">
        <f t="shared" si="116"/>
        <v>149.29299999999202</v>
      </c>
      <c r="E7442">
        <v>1.6237330000000001E-2</v>
      </c>
      <c r="F7442">
        <v>0.67342199999999997</v>
      </c>
      <c r="G7442">
        <v>0.99914539999999996</v>
      </c>
    </row>
    <row r="7443" spans="1:7" x14ac:dyDescent="0.3">
      <c r="A7443">
        <v>7441</v>
      </c>
      <c r="B7443">
        <v>8983</v>
      </c>
      <c r="C7443">
        <v>32.410800000000002</v>
      </c>
      <c r="D7443">
        <f t="shared" si="116"/>
        <v>149.32599999999201</v>
      </c>
      <c r="E7443">
        <v>1.440606E-2</v>
      </c>
      <c r="F7443">
        <v>0.67220120000000005</v>
      </c>
      <c r="G7443">
        <v>0.99914539999999996</v>
      </c>
    </row>
    <row r="7444" spans="1:7" x14ac:dyDescent="0.3">
      <c r="A7444">
        <v>7442</v>
      </c>
      <c r="B7444">
        <v>8984</v>
      </c>
      <c r="C7444">
        <v>32.4268</v>
      </c>
      <c r="D7444">
        <f t="shared" si="116"/>
        <v>149.341999999992</v>
      </c>
      <c r="E7444">
        <v>1.440606E-2</v>
      </c>
      <c r="F7444">
        <v>0.67195700000000003</v>
      </c>
      <c r="G7444">
        <v>0.99914539999999996</v>
      </c>
    </row>
    <row r="7445" spans="1:7" x14ac:dyDescent="0.3">
      <c r="A7445">
        <v>7443</v>
      </c>
      <c r="B7445">
        <v>8985</v>
      </c>
      <c r="C7445">
        <v>32.443800000000003</v>
      </c>
      <c r="D7445">
        <f t="shared" si="116"/>
        <v>149.35899999999199</v>
      </c>
      <c r="E7445">
        <v>1.452814E-2</v>
      </c>
      <c r="F7445">
        <v>0.67256740000000004</v>
      </c>
      <c r="G7445">
        <v>0.99914539999999996</v>
      </c>
    </row>
    <row r="7446" spans="1:7" x14ac:dyDescent="0.3">
      <c r="A7446">
        <v>7444</v>
      </c>
      <c r="B7446">
        <v>8986</v>
      </c>
      <c r="C7446">
        <v>32.459800000000001</v>
      </c>
      <c r="D7446">
        <f t="shared" si="116"/>
        <v>149.37499999999199</v>
      </c>
      <c r="E7446">
        <v>1.5260650000000001E-2</v>
      </c>
      <c r="F7446">
        <v>0.67146870000000003</v>
      </c>
      <c r="G7446">
        <v>0.99914539999999996</v>
      </c>
    </row>
    <row r="7447" spans="1:7" x14ac:dyDescent="0.3">
      <c r="A7447">
        <v>7445</v>
      </c>
      <c r="B7447">
        <v>8987</v>
      </c>
      <c r="C7447">
        <v>32.476799999999997</v>
      </c>
      <c r="D7447">
        <f t="shared" si="116"/>
        <v>149.39199999999198</v>
      </c>
      <c r="E7447">
        <v>1.477231E-2</v>
      </c>
      <c r="F7447">
        <v>0.67195700000000003</v>
      </c>
      <c r="G7447">
        <v>0.99914539999999996</v>
      </c>
    </row>
    <row r="7448" spans="1:7" x14ac:dyDescent="0.3">
      <c r="A7448">
        <v>7446</v>
      </c>
      <c r="B7448">
        <v>8989</v>
      </c>
      <c r="C7448">
        <v>32.509799999999998</v>
      </c>
      <c r="D7448">
        <f t="shared" si="116"/>
        <v>149.424999999992</v>
      </c>
      <c r="E7448">
        <v>1.513857E-2</v>
      </c>
      <c r="F7448">
        <v>0.67159069999999998</v>
      </c>
      <c r="G7448">
        <v>0.99914539999999996</v>
      </c>
    </row>
    <row r="7449" spans="1:7" x14ac:dyDescent="0.3">
      <c r="A7449">
        <v>7447</v>
      </c>
      <c r="B7449">
        <v>8990</v>
      </c>
      <c r="C7449">
        <v>32.526800000000001</v>
      </c>
      <c r="D7449">
        <f t="shared" si="116"/>
        <v>149.44199999999199</v>
      </c>
      <c r="E7449">
        <v>1.440606E-2</v>
      </c>
      <c r="F7449">
        <v>0.67195700000000003</v>
      </c>
      <c r="G7449">
        <v>0.99914539999999996</v>
      </c>
    </row>
    <row r="7450" spans="1:7" x14ac:dyDescent="0.3">
      <c r="A7450">
        <v>7448</v>
      </c>
      <c r="B7450">
        <v>8991</v>
      </c>
      <c r="C7450">
        <v>32.5428</v>
      </c>
      <c r="D7450">
        <f t="shared" si="116"/>
        <v>149.45799999999198</v>
      </c>
      <c r="E7450">
        <v>1.452814E-2</v>
      </c>
      <c r="F7450">
        <v>0.67220120000000005</v>
      </c>
      <c r="G7450">
        <v>0.99914539999999996</v>
      </c>
    </row>
    <row r="7451" spans="1:7" x14ac:dyDescent="0.3">
      <c r="A7451">
        <v>7449</v>
      </c>
      <c r="B7451">
        <v>8993</v>
      </c>
      <c r="C7451">
        <v>32.575800000000001</v>
      </c>
      <c r="D7451">
        <f t="shared" si="116"/>
        <v>149.49099999999197</v>
      </c>
      <c r="E7451">
        <v>1.477231E-2</v>
      </c>
      <c r="F7451">
        <v>0.67256740000000004</v>
      </c>
      <c r="G7451">
        <v>0.99914539999999996</v>
      </c>
    </row>
    <row r="7452" spans="1:7" x14ac:dyDescent="0.3">
      <c r="A7452">
        <v>7450</v>
      </c>
      <c r="B7452">
        <v>8993</v>
      </c>
      <c r="C7452">
        <v>32.576799999999999</v>
      </c>
      <c r="D7452">
        <f t="shared" si="116"/>
        <v>149.49199999999198</v>
      </c>
      <c r="E7452">
        <v>1.440606E-2</v>
      </c>
      <c r="F7452">
        <v>0.67256740000000004</v>
      </c>
      <c r="G7452">
        <v>0.99914539999999996</v>
      </c>
    </row>
    <row r="7453" spans="1:7" x14ac:dyDescent="0.3">
      <c r="A7453">
        <v>7451</v>
      </c>
      <c r="B7453">
        <v>8995</v>
      </c>
      <c r="C7453">
        <v>32.608800000000002</v>
      </c>
      <c r="D7453">
        <f t="shared" si="116"/>
        <v>149.52399999999199</v>
      </c>
      <c r="E7453">
        <v>1.465023E-2</v>
      </c>
      <c r="F7453">
        <v>0.67171289999999995</v>
      </c>
      <c r="G7453">
        <v>0.99914539999999996</v>
      </c>
    </row>
    <row r="7454" spans="1:7" x14ac:dyDescent="0.3">
      <c r="A7454">
        <v>7452</v>
      </c>
      <c r="B7454">
        <v>8996</v>
      </c>
      <c r="C7454">
        <v>32.625799999999998</v>
      </c>
      <c r="D7454">
        <f t="shared" si="116"/>
        <v>149.54099999999198</v>
      </c>
      <c r="E7454">
        <v>1.452814E-2</v>
      </c>
      <c r="F7454">
        <v>0.67195700000000003</v>
      </c>
      <c r="G7454">
        <v>0.99914539999999996</v>
      </c>
    </row>
    <row r="7455" spans="1:7" x14ac:dyDescent="0.3">
      <c r="A7455">
        <v>7453</v>
      </c>
      <c r="B7455">
        <v>8997</v>
      </c>
      <c r="C7455">
        <v>32.642800000000001</v>
      </c>
      <c r="D7455">
        <f t="shared" si="116"/>
        <v>149.55799999999198</v>
      </c>
      <c r="E7455">
        <v>1.440606E-2</v>
      </c>
      <c r="F7455">
        <v>0.67207910000000004</v>
      </c>
      <c r="G7455">
        <v>0.99914539999999996</v>
      </c>
    </row>
    <row r="7456" spans="1:7" x14ac:dyDescent="0.3">
      <c r="A7456">
        <v>7454</v>
      </c>
      <c r="B7456">
        <v>8998</v>
      </c>
      <c r="C7456">
        <v>32.658799999999999</v>
      </c>
      <c r="D7456">
        <f t="shared" si="116"/>
        <v>149.57399999999197</v>
      </c>
      <c r="E7456">
        <v>1.513857E-2</v>
      </c>
      <c r="F7456">
        <v>0.67171289999999995</v>
      </c>
      <c r="G7456">
        <v>0.99914539999999996</v>
      </c>
    </row>
    <row r="7457" spans="1:7" x14ac:dyDescent="0.3">
      <c r="A7457">
        <v>7455</v>
      </c>
      <c r="B7457">
        <v>9000</v>
      </c>
      <c r="C7457">
        <v>32.691800000000001</v>
      </c>
      <c r="D7457">
        <f t="shared" si="116"/>
        <v>149.60699999999196</v>
      </c>
      <c r="E7457">
        <v>1.477231E-2</v>
      </c>
      <c r="F7457">
        <v>0.67159069999999998</v>
      </c>
      <c r="G7457">
        <v>0.99914539999999996</v>
      </c>
    </row>
    <row r="7458" spans="1:7" x14ac:dyDescent="0.3">
      <c r="A7458">
        <v>7456</v>
      </c>
      <c r="B7458">
        <v>9001</v>
      </c>
      <c r="C7458">
        <v>32.708799999999997</v>
      </c>
      <c r="D7458">
        <f t="shared" si="116"/>
        <v>149.62399999999195</v>
      </c>
      <c r="E7458">
        <v>1.48944E-2</v>
      </c>
      <c r="F7458">
        <v>0.67171289999999995</v>
      </c>
      <c r="G7458">
        <v>0.99914539999999996</v>
      </c>
    </row>
    <row r="7459" spans="1:7" x14ac:dyDescent="0.3">
      <c r="A7459">
        <v>7457</v>
      </c>
      <c r="B7459">
        <v>9002</v>
      </c>
      <c r="C7459">
        <v>32.724800000000002</v>
      </c>
      <c r="D7459">
        <f t="shared" si="116"/>
        <v>149.63999999999197</v>
      </c>
      <c r="E7459">
        <v>1.465023E-2</v>
      </c>
      <c r="F7459">
        <v>0.67159069999999998</v>
      </c>
      <c r="G7459">
        <v>0.99914539999999996</v>
      </c>
    </row>
    <row r="7460" spans="1:7" x14ac:dyDescent="0.3">
      <c r="A7460">
        <v>7458</v>
      </c>
      <c r="B7460">
        <v>9003</v>
      </c>
      <c r="C7460">
        <v>32.741799999999998</v>
      </c>
      <c r="D7460">
        <f t="shared" si="116"/>
        <v>149.65699999999197</v>
      </c>
      <c r="E7460">
        <v>1.452814E-2</v>
      </c>
      <c r="F7460">
        <v>0.67220120000000005</v>
      </c>
      <c r="G7460">
        <v>0.99914539999999996</v>
      </c>
    </row>
    <row r="7461" spans="1:7" x14ac:dyDescent="0.3">
      <c r="A7461">
        <v>7459</v>
      </c>
      <c r="B7461">
        <v>9004</v>
      </c>
      <c r="C7461">
        <v>32.757800000000003</v>
      </c>
      <c r="D7461">
        <f t="shared" si="116"/>
        <v>149.67299999999199</v>
      </c>
      <c r="E7461">
        <v>1.465023E-2</v>
      </c>
      <c r="F7461">
        <v>0.6726896</v>
      </c>
      <c r="G7461">
        <v>0.99914539999999996</v>
      </c>
    </row>
    <row r="7462" spans="1:7" x14ac:dyDescent="0.3">
      <c r="A7462">
        <v>7460</v>
      </c>
      <c r="B7462">
        <v>9006</v>
      </c>
      <c r="C7462">
        <v>32.791800000000002</v>
      </c>
      <c r="D7462">
        <f t="shared" si="116"/>
        <v>149.70699999999198</v>
      </c>
      <c r="E7462">
        <v>1.465023E-2</v>
      </c>
      <c r="F7462">
        <v>0.67281159999999995</v>
      </c>
      <c r="G7462">
        <v>0.99914539999999996</v>
      </c>
    </row>
    <row r="7463" spans="1:7" x14ac:dyDescent="0.3">
      <c r="A7463">
        <v>7461</v>
      </c>
      <c r="B7463">
        <v>9007</v>
      </c>
      <c r="C7463">
        <v>32.8078</v>
      </c>
      <c r="D7463">
        <f t="shared" si="116"/>
        <v>149.72299999999197</v>
      </c>
      <c r="E7463">
        <v>1.465023E-2</v>
      </c>
      <c r="F7463">
        <v>0.67195700000000003</v>
      </c>
      <c r="G7463">
        <v>0.99914539999999996</v>
      </c>
    </row>
    <row r="7464" spans="1:7" x14ac:dyDescent="0.3">
      <c r="A7464">
        <v>7462</v>
      </c>
      <c r="B7464">
        <v>9008</v>
      </c>
      <c r="C7464">
        <v>32.824800000000003</v>
      </c>
      <c r="D7464">
        <f t="shared" si="116"/>
        <v>149.73999999999197</v>
      </c>
      <c r="E7464">
        <v>1.513857E-2</v>
      </c>
      <c r="F7464">
        <v>0.67220120000000005</v>
      </c>
      <c r="G7464">
        <v>0.99914539999999996</v>
      </c>
    </row>
    <row r="7465" spans="1:7" x14ac:dyDescent="0.3">
      <c r="A7465">
        <v>7463</v>
      </c>
      <c r="B7465">
        <v>9009</v>
      </c>
      <c r="C7465">
        <v>32.840800000000002</v>
      </c>
      <c r="D7465">
        <f t="shared" si="116"/>
        <v>149.75599999999196</v>
      </c>
      <c r="E7465">
        <v>1.465023E-2</v>
      </c>
      <c r="F7465">
        <v>0.67207910000000004</v>
      </c>
      <c r="G7465">
        <v>0.99914539999999996</v>
      </c>
    </row>
    <row r="7466" spans="1:7" x14ac:dyDescent="0.3">
      <c r="A7466">
        <v>7464</v>
      </c>
      <c r="B7466">
        <v>9011</v>
      </c>
      <c r="C7466">
        <v>32.873800000000003</v>
      </c>
      <c r="D7466">
        <f t="shared" si="116"/>
        <v>149.78899999999197</v>
      </c>
      <c r="E7466">
        <v>1.513857E-2</v>
      </c>
      <c r="F7466">
        <v>0.67146870000000003</v>
      </c>
      <c r="G7466">
        <v>0.99914539999999996</v>
      </c>
    </row>
    <row r="7467" spans="1:7" x14ac:dyDescent="0.3">
      <c r="A7467">
        <v>7465</v>
      </c>
      <c r="B7467">
        <v>9013</v>
      </c>
      <c r="C7467">
        <v>32.907800000000002</v>
      </c>
      <c r="D7467">
        <f t="shared" si="116"/>
        <v>149.82299999999196</v>
      </c>
      <c r="E7467">
        <v>1.440606E-2</v>
      </c>
      <c r="F7467">
        <v>0.67207910000000004</v>
      </c>
      <c r="G7467">
        <v>0.99914539999999996</v>
      </c>
    </row>
    <row r="7468" spans="1:7" x14ac:dyDescent="0.3">
      <c r="A7468">
        <v>7466</v>
      </c>
      <c r="B7468">
        <v>9013</v>
      </c>
      <c r="C7468">
        <v>32.907800000000002</v>
      </c>
      <c r="D7468">
        <f t="shared" si="116"/>
        <v>149.82299999999196</v>
      </c>
      <c r="E7468">
        <v>1.465023E-2</v>
      </c>
      <c r="F7468">
        <v>0.6712245</v>
      </c>
      <c r="G7468">
        <v>0.99914539999999996</v>
      </c>
    </row>
    <row r="7469" spans="1:7" x14ac:dyDescent="0.3">
      <c r="A7469">
        <v>7467</v>
      </c>
      <c r="B7469">
        <v>9015</v>
      </c>
      <c r="C7469">
        <v>32.939799999999998</v>
      </c>
      <c r="D7469">
        <f t="shared" si="116"/>
        <v>149.85499999999195</v>
      </c>
      <c r="E7469">
        <v>1.465023E-2</v>
      </c>
      <c r="F7469">
        <v>0.67232329999999996</v>
      </c>
      <c r="G7469">
        <v>0.99914539999999996</v>
      </c>
    </row>
    <row r="7470" spans="1:7" x14ac:dyDescent="0.3">
      <c r="A7470">
        <v>7468</v>
      </c>
      <c r="B7470">
        <v>9016</v>
      </c>
      <c r="C7470">
        <v>32.956800000000001</v>
      </c>
      <c r="D7470">
        <f t="shared" si="116"/>
        <v>149.87199999999194</v>
      </c>
      <c r="E7470">
        <v>1.5260650000000001E-2</v>
      </c>
      <c r="F7470">
        <v>0.67195700000000003</v>
      </c>
      <c r="G7470">
        <v>0.99914539999999996</v>
      </c>
    </row>
    <row r="7471" spans="1:7" x14ac:dyDescent="0.3">
      <c r="A7471">
        <v>7469</v>
      </c>
      <c r="B7471">
        <v>9017</v>
      </c>
      <c r="C7471">
        <v>32.973799999999997</v>
      </c>
      <c r="D7471">
        <f t="shared" si="116"/>
        <v>149.88899999999194</v>
      </c>
      <c r="E7471">
        <v>1.477231E-2</v>
      </c>
      <c r="F7471">
        <v>0.67159069999999998</v>
      </c>
      <c r="G7471">
        <v>0.99914539999999996</v>
      </c>
    </row>
    <row r="7472" spans="1:7" x14ac:dyDescent="0.3">
      <c r="A7472">
        <v>7470</v>
      </c>
      <c r="B7472">
        <v>9018</v>
      </c>
      <c r="C7472">
        <v>32.989800000000002</v>
      </c>
      <c r="D7472">
        <f t="shared" si="116"/>
        <v>149.90499999999196</v>
      </c>
      <c r="E7472">
        <v>1.5260650000000001E-2</v>
      </c>
      <c r="F7472">
        <v>0.67195700000000003</v>
      </c>
      <c r="G7472">
        <v>0.99914539999999996</v>
      </c>
    </row>
    <row r="7473" spans="1:7" x14ac:dyDescent="0.3">
      <c r="A7473">
        <v>7471</v>
      </c>
      <c r="B7473">
        <v>9019</v>
      </c>
      <c r="C7473">
        <v>33.006799999999998</v>
      </c>
      <c r="D7473">
        <f t="shared" si="116"/>
        <v>149.92199999999195</v>
      </c>
      <c r="E7473">
        <v>1.465023E-2</v>
      </c>
      <c r="F7473">
        <v>0.67244539999999997</v>
      </c>
      <c r="G7473">
        <v>0.99914539999999996</v>
      </c>
    </row>
    <row r="7474" spans="1:7" x14ac:dyDescent="0.3">
      <c r="A7474">
        <v>7472</v>
      </c>
      <c r="B7474">
        <v>9025</v>
      </c>
      <c r="C7474">
        <v>33.105800000000002</v>
      </c>
      <c r="D7474">
        <f t="shared" si="116"/>
        <v>150.02099999999194</v>
      </c>
      <c r="E7474">
        <v>1.465023E-2</v>
      </c>
      <c r="F7474">
        <v>0.67134660000000002</v>
      </c>
      <c r="G7474">
        <v>0.99914539999999996</v>
      </c>
    </row>
    <row r="7475" spans="1:7" x14ac:dyDescent="0.3">
      <c r="A7475">
        <v>7473</v>
      </c>
      <c r="B7475">
        <v>9025</v>
      </c>
      <c r="C7475">
        <v>33.1068</v>
      </c>
      <c r="D7475">
        <f t="shared" si="116"/>
        <v>150.02199999999195</v>
      </c>
      <c r="E7475">
        <v>1.477231E-2</v>
      </c>
      <c r="F7475">
        <v>0.67244539999999997</v>
      </c>
      <c r="G7475">
        <v>0.99914539999999996</v>
      </c>
    </row>
    <row r="7476" spans="1:7" x14ac:dyDescent="0.3">
      <c r="A7476">
        <v>7474</v>
      </c>
      <c r="B7476">
        <v>9028</v>
      </c>
      <c r="C7476">
        <v>33.155799999999999</v>
      </c>
      <c r="D7476">
        <f t="shared" si="116"/>
        <v>150.07099999999195</v>
      </c>
      <c r="E7476">
        <v>1.440606E-2</v>
      </c>
      <c r="F7476">
        <v>0.67159069999999998</v>
      </c>
      <c r="G7476">
        <v>0.99914539999999996</v>
      </c>
    </row>
    <row r="7477" spans="1:7" x14ac:dyDescent="0.3">
      <c r="A7477">
        <v>7475</v>
      </c>
      <c r="B7477">
        <v>9029</v>
      </c>
      <c r="C7477">
        <v>33.172800000000002</v>
      </c>
      <c r="D7477">
        <f t="shared" si="116"/>
        <v>150.08799999999195</v>
      </c>
      <c r="E7477">
        <v>1.513857E-2</v>
      </c>
      <c r="F7477">
        <v>0.67354409999999998</v>
      </c>
      <c r="G7477">
        <v>0.99914539999999996</v>
      </c>
    </row>
    <row r="7478" spans="1:7" x14ac:dyDescent="0.3">
      <c r="A7478">
        <v>7476</v>
      </c>
      <c r="B7478">
        <v>9029</v>
      </c>
      <c r="C7478">
        <v>33.172800000000002</v>
      </c>
      <c r="D7478">
        <f t="shared" si="116"/>
        <v>150.08799999999195</v>
      </c>
      <c r="E7478">
        <v>1.440606E-2</v>
      </c>
      <c r="F7478">
        <v>0.67024779999999995</v>
      </c>
      <c r="G7478">
        <v>0.99914539999999996</v>
      </c>
    </row>
    <row r="7479" spans="1:7" x14ac:dyDescent="0.3">
      <c r="A7479">
        <v>7477</v>
      </c>
      <c r="B7479">
        <v>9029</v>
      </c>
      <c r="C7479">
        <v>33.1738</v>
      </c>
      <c r="D7479">
        <f t="shared" si="116"/>
        <v>150.08899999999196</v>
      </c>
      <c r="E7479">
        <v>1.5871079999999999E-2</v>
      </c>
      <c r="F7479">
        <v>0.67342199999999997</v>
      </c>
      <c r="G7479">
        <v>0.99914539999999996</v>
      </c>
    </row>
    <row r="7480" spans="1:7" x14ac:dyDescent="0.3">
      <c r="A7480">
        <v>7478</v>
      </c>
      <c r="B7480">
        <v>9029</v>
      </c>
      <c r="C7480">
        <v>33.1738</v>
      </c>
      <c r="D7480">
        <f t="shared" si="116"/>
        <v>150.08899999999196</v>
      </c>
      <c r="E7480">
        <v>1.391771E-2</v>
      </c>
      <c r="F7480">
        <v>0.67012570000000005</v>
      </c>
      <c r="G7480">
        <v>0.99914539999999996</v>
      </c>
    </row>
    <row r="7481" spans="1:7" x14ac:dyDescent="0.3">
      <c r="A7481">
        <v>7479</v>
      </c>
      <c r="B7481">
        <v>9030</v>
      </c>
      <c r="C7481">
        <v>33.189799999999998</v>
      </c>
      <c r="D7481">
        <f t="shared" si="116"/>
        <v>150.10499999999195</v>
      </c>
      <c r="E7481">
        <v>1.428397E-2</v>
      </c>
      <c r="F7481">
        <v>0.67085830000000002</v>
      </c>
      <c r="G7481">
        <v>0.99914539999999996</v>
      </c>
    </row>
    <row r="7482" spans="1:7" x14ac:dyDescent="0.3">
      <c r="A7482">
        <v>7480</v>
      </c>
      <c r="B7482">
        <v>9031</v>
      </c>
      <c r="C7482">
        <v>33.205800000000004</v>
      </c>
      <c r="D7482">
        <f t="shared" si="116"/>
        <v>150.12099999999197</v>
      </c>
      <c r="E7482">
        <v>1.477231E-2</v>
      </c>
      <c r="F7482">
        <v>0.67207910000000004</v>
      </c>
      <c r="G7482">
        <v>0.99914539999999996</v>
      </c>
    </row>
    <row r="7483" spans="1:7" x14ac:dyDescent="0.3">
      <c r="A7483">
        <v>7481</v>
      </c>
      <c r="B7483">
        <v>9032</v>
      </c>
      <c r="C7483">
        <v>33.221800000000002</v>
      </c>
      <c r="D7483">
        <f t="shared" si="116"/>
        <v>150.13699999999196</v>
      </c>
      <c r="E7483">
        <v>1.477231E-2</v>
      </c>
      <c r="F7483">
        <v>0.67183490000000001</v>
      </c>
      <c r="G7483">
        <v>0.99914539999999996</v>
      </c>
    </row>
    <row r="7484" spans="1:7" x14ac:dyDescent="0.3">
      <c r="A7484">
        <v>7482</v>
      </c>
      <c r="B7484">
        <v>9033</v>
      </c>
      <c r="C7484">
        <v>33.238799999999998</v>
      </c>
      <c r="D7484">
        <f t="shared" si="116"/>
        <v>150.15399999999195</v>
      </c>
      <c r="E7484">
        <v>1.477231E-2</v>
      </c>
      <c r="F7484">
        <v>0.67134660000000002</v>
      </c>
      <c r="G7484">
        <v>0.99914539999999996</v>
      </c>
    </row>
    <row r="7485" spans="1:7" x14ac:dyDescent="0.3">
      <c r="A7485">
        <v>7483</v>
      </c>
      <c r="B7485">
        <v>9035</v>
      </c>
      <c r="C7485">
        <v>33.271799999999999</v>
      </c>
      <c r="D7485">
        <f t="shared" si="116"/>
        <v>150.18699999999194</v>
      </c>
      <c r="E7485">
        <v>1.477231E-2</v>
      </c>
      <c r="F7485">
        <v>0.67146870000000003</v>
      </c>
      <c r="G7485">
        <v>0.99914539999999996</v>
      </c>
    </row>
    <row r="7486" spans="1:7" x14ac:dyDescent="0.3">
      <c r="A7486">
        <v>7484</v>
      </c>
      <c r="B7486">
        <v>9036</v>
      </c>
      <c r="C7486">
        <v>33.288800000000002</v>
      </c>
      <c r="D7486">
        <f t="shared" si="116"/>
        <v>150.20399999999194</v>
      </c>
      <c r="E7486">
        <v>1.513857E-2</v>
      </c>
      <c r="F7486">
        <v>0.67171289999999995</v>
      </c>
      <c r="G7486">
        <v>0.99914539999999996</v>
      </c>
    </row>
    <row r="7487" spans="1:7" x14ac:dyDescent="0.3">
      <c r="A7487">
        <v>7485</v>
      </c>
      <c r="B7487">
        <v>9037</v>
      </c>
      <c r="C7487">
        <v>33.3048</v>
      </c>
      <c r="D7487">
        <f t="shared" si="116"/>
        <v>150.21999999999193</v>
      </c>
      <c r="E7487">
        <v>1.465023E-2</v>
      </c>
      <c r="F7487">
        <v>0.67159069999999998</v>
      </c>
      <c r="G7487">
        <v>0.99914539999999996</v>
      </c>
    </row>
    <row r="7488" spans="1:7" x14ac:dyDescent="0.3">
      <c r="A7488">
        <v>7486</v>
      </c>
      <c r="B7488">
        <v>9038</v>
      </c>
      <c r="C7488">
        <v>33.321800000000003</v>
      </c>
      <c r="D7488">
        <f t="shared" si="116"/>
        <v>150.23699999999192</v>
      </c>
      <c r="E7488">
        <v>1.477231E-2</v>
      </c>
      <c r="F7488">
        <v>0.67171289999999995</v>
      </c>
      <c r="G7488">
        <v>0.99914539999999996</v>
      </c>
    </row>
    <row r="7489" spans="1:7" x14ac:dyDescent="0.3">
      <c r="A7489">
        <v>7487</v>
      </c>
      <c r="B7489">
        <v>9039</v>
      </c>
      <c r="C7489">
        <v>33.337800000000001</v>
      </c>
      <c r="D7489">
        <f t="shared" si="116"/>
        <v>150.25299999999191</v>
      </c>
      <c r="E7489">
        <v>1.465023E-2</v>
      </c>
      <c r="F7489">
        <v>0.67171289999999995</v>
      </c>
      <c r="G7489">
        <v>0.99914539999999996</v>
      </c>
    </row>
    <row r="7490" spans="1:7" x14ac:dyDescent="0.3">
      <c r="A7490">
        <v>7488</v>
      </c>
      <c r="B7490">
        <v>9042</v>
      </c>
      <c r="C7490">
        <v>33.387799999999999</v>
      </c>
      <c r="D7490">
        <f t="shared" si="116"/>
        <v>150.30299999999193</v>
      </c>
      <c r="E7490">
        <v>1.452814E-2</v>
      </c>
      <c r="F7490">
        <v>0.67256740000000004</v>
      </c>
      <c r="G7490">
        <v>0.99914539999999996</v>
      </c>
    </row>
    <row r="7491" spans="1:7" x14ac:dyDescent="0.3">
      <c r="A7491">
        <v>7489</v>
      </c>
      <c r="B7491">
        <v>9042</v>
      </c>
      <c r="C7491">
        <v>33.388800000000003</v>
      </c>
      <c r="D7491">
        <f t="shared" ref="D7491:D7554" si="117">IF(C7491&lt;C7490,60-C7490+C7491,C7491-C7490)+D7490</f>
        <v>150.30399999999193</v>
      </c>
      <c r="E7491">
        <v>1.477231E-2</v>
      </c>
      <c r="F7491">
        <v>0.67183490000000001</v>
      </c>
      <c r="G7491">
        <v>0.99914539999999996</v>
      </c>
    </row>
    <row r="7492" spans="1:7" x14ac:dyDescent="0.3">
      <c r="A7492">
        <v>7490</v>
      </c>
      <c r="B7492">
        <v>9043</v>
      </c>
      <c r="C7492">
        <v>33.404800000000002</v>
      </c>
      <c r="D7492">
        <f t="shared" si="117"/>
        <v>150.31999999999192</v>
      </c>
      <c r="E7492">
        <v>1.48944E-2</v>
      </c>
      <c r="F7492">
        <v>0.67183490000000001</v>
      </c>
      <c r="G7492">
        <v>0.99914539999999996</v>
      </c>
    </row>
    <row r="7493" spans="1:7" x14ac:dyDescent="0.3">
      <c r="A7493">
        <v>7491</v>
      </c>
      <c r="B7493">
        <v>9044</v>
      </c>
      <c r="C7493">
        <v>33.4208</v>
      </c>
      <c r="D7493">
        <f t="shared" si="117"/>
        <v>150.33599999999191</v>
      </c>
      <c r="E7493">
        <v>1.477231E-2</v>
      </c>
      <c r="F7493">
        <v>0.6712245</v>
      </c>
      <c r="G7493">
        <v>0.99914539999999996</v>
      </c>
    </row>
    <row r="7494" spans="1:7" x14ac:dyDescent="0.3">
      <c r="A7494">
        <v>7492</v>
      </c>
      <c r="B7494">
        <v>9046</v>
      </c>
      <c r="C7494">
        <v>33.453800000000001</v>
      </c>
      <c r="D7494">
        <f t="shared" si="117"/>
        <v>150.3689999999919</v>
      </c>
      <c r="E7494">
        <v>1.48944E-2</v>
      </c>
      <c r="F7494">
        <v>0.67159069999999998</v>
      </c>
      <c r="G7494">
        <v>0.99914539999999996</v>
      </c>
    </row>
    <row r="7495" spans="1:7" x14ac:dyDescent="0.3">
      <c r="A7495">
        <v>7493</v>
      </c>
      <c r="B7495">
        <v>9049</v>
      </c>
      <c r="C7495">
        <v>33.503799999999998</v>
      </c>
      <c r="D7495">
        <f t="shared" si="117"/>
        <v>150.41899999999191</v>
      </c>
      <c r="E7495">
        <v>1.440606E-2</v>
      </c>
      <c r="F7495">
        <v>0.67134660000000002</v>
      </c>
      <c r="G7495">
        <v>0.99914539999999996</v>
      </c>
    </row>
    <row r="7496" spans="1:7" x14ac:dyDescent="0.3">
      <c r="A7496">
        <v>7494</v>
      </c>
      <c r="B7496">
        <v>9049</v>
      </c>
      <c r="C7496">
        <v>33.504800000000003</v>
      </c>
      <c r="D7496">
        <f t="shared" si="117"/>
        <v>150.41999999999192</v>
      </c>
      <c r="E7496">
        <v>1.452814E-2</v>
      </c>
      <c r="F7496">
        <v>0.67146870000000003</v>
      </c>
      <c r="G7496">
        <v>0.99914539999999996</v>
      </c>
    </row>
    <row r="7497" spans="1:7" x14ac:dyDescent="0.3">
      <c r="A7497">
        <v>7495</v>
      </c>
      <c r="B7497">
        <v>9053</v>
      </c>
      <c r="C7497">
        <v>33.569800000000001</v>
      </c>
      <c r="D7497">
        <f t="shared" si="117"/>
        <v>150.48499999999191</v>
      </c>
      <c r="E7497">
        <v>1.391771E-2</v>
      </c>
      <c r="F7497">
        <v>0.6726896</v>
      </c>
      <c r="G7497">
        <v>0.99914539999999996</v>
      </c>
    </row>
    <row r="7498" spans="1:7" x14ac:dyDescent="0.3">
      <c r="A7498">
        <v>7496</v>
      </c>
      <c r="B7498">
        <v>9054</v>
      </c>
      <c r="C7498">
        <v>33.586799999999997</v>
      </c>
      <c r="D7498">
        <f t="shared" si="117"/>
        <v>150.50199999999191</v>
      </c>
      <c r="E7498">
        <v>1.501648E-2</v>
      </c>
      <c r="F7498">
        <v>0.67159069999999998</v>
      </c>
      <c r="G7498">
        <v>0.99914539999999996</v>
      </c>
    </row>
    <row r="7499" spans="1:7" x14ac:dyDescent="0.3">
      <c r="A7499">
        <v>7497</v>
      </c>
      <c r="B7499">
        <v>9054</v>
      </c>
      <c r="C7499">
        <v>33.587800000000001</v>
      </c>
      <c r="D7499">
        <f t="shared" si="117"/>
        <v>150.50299999999191</v>
      </c>
      <c r="E7499">
        <v>1.477231E-2</v>
      </c>
      <c r="F7499">
        <v>0.67195700000000003</v>
      </c>
      <c r="G7499">
        <v>0.99914539999999996</v>
      </c>
    </row>
    <row r="7500" spans="1:7" x14ac:dyDescent="0.3">
      <c r="A7500">
        <v>7498</v>
      </c>
      <c r="B7500">
        <v>9055</v>
      </c>
      <c r="C7500">
        <v>33.602800000000002</v>
      </c>
      <c r="D7500">
        <f t="shared" si="117"/>
        <v>150.5179999999919</v>
      </c>
      <c r="E7500">
        <v>1.5260650000000001E-2</v>
      </c>
      <c r="F7500">
        <v>0.67281159999999995</v>
      </c>
      <c r="G7500">
        <v>0.99914539999999996</v>
      </c>
    </row>
    <row r="7501" spans="1:7" x14ac:dyDescent="0.3">
      <c r="A7501">
        <v>7499</v>
      </c>
      <c r="B7501">
        <v>9056</v>
      </c>
      <c r="C7501">
        <v>33.619799999999998</v>
      </c>
      <c r="D7501">
        <f t="shared" si="117"/>
        <v>150.5349999999919</v>
      </c>
      <c r="E7501">
        <v>1.208644E-2</v>
      </c>
      <c r="F7501">
        <v>0.6681724</v>
      </c>
      <c r="G7501">
        <v>0.99914539999999996</v>
      </c>
    </row>
    <row r="7502" spans="1:7" x14ac:dyDescent="0.3">
      <c r="A7502">
        <v>7500</v>
      </c>
      <c r="B7502">
        <v>9057</v>
      </c>
      <c r="C7502">
        <v>33.636800000000001</v>
      </c>
      <c r="D7502">
        <f t="shared" si="117"/>
        <v>150.55199999999189</v>
      </c>
      <c r="E7502">
        <v>1.501648E-2</v>
      </c>
      <c r="F7502">
        <v>0.67146870000000003</v>
      </c>
      <c r="G7502">
        <v>0.99914539999999996</v>
      </c>
    </row>
    <row r="7503" spans="1:7" x14ac:dyDescent="0.3">
      <c r="A7503">
        <v>7501</v>
      </c>
      <c r="B7503">
        <v>9058</v>
      </c>
      <c r="C7503">
        <v>33.652799999999999</v>
      </c>
      <c r="D7503">
        <f t="shared" si="117"/>
        <v>150.56799999999188</v>
      </c>
      <c r="E7503">
        <v>1.172018E-2</v>
      </c>
      <c r="F7503">
        <v>0.66805029999999999</v>
      </c>
      <c r="G7503">
        <v>0.99914539999999996</v>
      </c>
    </row>
    <row r="7504" spans="1:7" x14ac:dyDescent="0.3">
      <c r="A7504">
        <v>7502</v>
      </c>
      <c r="B7504">
        <v>9059</v>
      </c>
      <c r="C7504">
        <v>33.669800000000002</v>
      </c>
      <c r="D7504">
        <f t="shared" si="117"/>
        <v>150.58499999999188</v>
      </c>
      <c r="E7504">
        <v>1.477231E-2</v>
      </c>
      <c r="F7504">
        <v>0.67183490000000001</v>
      </c>
      <c r="G7504">
        <v>0.99914539999999996</v>
      </c>
    </row>
    <row r="7505" spans="1:7" x14ac:dyDescent="0.3">
      <c r="A7505">
        <v>7503</v>
      </c>
      <c r="B7505">
        <v>9060</v>
      </c>
      <c r="C7505">
        <v>33.6858</v>
      </c>
      <c r="D7505">
        <f t="shared" si="117"/>
        <v>150.60099999999187</v>
      </c>
      <c r="E7505">
        <v>1.452814E-2</v>
      </c>
      <c r="F7505">
        <v>0.67061409999999999</v>
      </c>
      <c r="G7505">
        <v>0.99914539999999996</v>
      </c>
    </row>
    <row r="7506" spans="1:7" x14ac:dyDescent="0.3">
      <c r="A7506">
        <v>7504</v>
      </c>
      <c r="B7506">
        <v>9064</v>
      </c>
      <c r="C7506">
        <v>33.751800000000003</v>
      </c>
      <c r="D7506">
        <f t="shared" si="117"/>
        <v>150.66699999999187</v>
      </c>
      <c r="E7506">
        <v>1.465023E-2</v>
      </c>
      <c r="F7506">
        <v>0.6712245</v>
      </c>
      <c r="G7506">
        <v>0.99914539999999996</v>
      </c>
    </row>
    <row r="7507" spans="1:7" x14ac:dyDescent="0.3">
      <c r="A7507">
        <v>7505</v>
      </c>
      <c r="B7507">
        <v>9064</v>
      </c>
      <c r="C7507">
        <v>33.752800000000001</v>
      </c>
      <c r="D7507">
        <f t="shared" si="117"/>
        <v>150.66799999999188</v>
      </c>
      <c r="E7507">
        <v>1.64815E-2</v>
      </c>
      <c r="F7507">
        <v>0.67293369999999997</v>
      </c>
      <c r="G7507">
        <v>0.99914539999999996</v>
      </c>
    </row>
    <row r="7508" spans="1:7" x14ac:dyDescent="0.3">
      <c r="A7508">
        <v>7506</v>
      </c>
      <c r="B7508">
        <v>9064</v>
      </c>
      <c r="C7508">
        <v>33.753799999999998</v>
      </c>
      <c r="D7508">
        <f t="shared" si="117"/>
        <v>150.66899999999188</v>
      </c>
      <c r="E7508">
        <v>1.5504820000000001E-2</v>
      </c>
      <c r="F7508">
        <v>0.67293369999999997</v>
      </c>
      <c r="G7508">
        <v>0.99914539999999996</v>
      </c>
    </row>
    <row r="7509" spans="1:7" x14ac:dyDescent="0.3">
      <c r="A7509">
        <v>7507</v>
      </c>
      <c r="B7509">
        <v>9066</v>
      </c>
      <c r="C7509">
        <v>33.785800000000002</v>
      </c>
      <c r="D7509">
        <f t="shared" si="117"/>
        <v>150.70099999999189</v>
      </c>
      <c r="E7509">
        <v>1.477231E-2</v>
      </c>
      <c r="F7509">
        <v>0.67110239999999999</v>
      </c>
      <c r="G7509">
        <v>0.99914539999999996</v>
      </c>
    </row>
    <row r="7510" spans="1:7" x14ac:dyDescent="0.3">
      <c r="A7510">
        <v>7508</v>
      </c>
      <c r="B7510">
        <v>9066</v>
      </c>
      <c r="C7510">
        <v>33.785800000000002</v>
      </c>
      <c r="D7510">
        <f t="shared" si="117"/>
        <v>150.70099999999189</v>
      </c>
      <c r="E7510">
        <v>1.477231E-2</v>
      </c>
      <c r="F7510">
        <v>0.67098029999999997</v>
      </c>
      <c r="G7510">
        <v>0.99914539999999996</v>
      </c>
    </row>
    <row r="7511" spans="1:7" x14ac:dyDescent="0.3">
      <c r="A7511">
        <v>7509</v>
      </c>
      <c r="B7511">
        <v>9067</v>
      </c>
      <c r="C7511">
        <v>33.8018</v>
      </c>
      <c r="D7511">
        <f t="shared" si="117"/>
        <v>150.71699999999188</v>
      </c>
      <c r="E7511">
        <v>1.48944E-2</v>
      </c>
      <c r="F7511">
        <v>0.67098029999999997</v>
      </c>
      <c r="G7511">
        <v>0.99914539999999996</v>
      </c>
    </row>
    <row r="7512" spans="1:7" x14ac:dyDescent="0.3">
      <c r="A7512">
        <v>7510</v>
      </c>
      <c r="B7512">
        <v>9069</v>
      </c>
      <c r="C7512">
        <v>33.834800000000001</v>
      </c>
      <c r="D7512">
        <f t="shared" si="117"/>
        <v>150.74999999999187</v>
      </c>
      <c r="E7512">
        <v>1.477231E-2</v>
      </c>
      <c r="F7512">
        <v>0.67061409999999999</v>
      </c>
      <c r="G7512">
        <v>0.99914539999999996</v>
      </c>
    </row>
    <row r="7513" spans="1:7" x14ac:dyDescent="0.3">
      <c r="A7513">
        <v>7511</v>
      </c>
      <c r="B7513">
        <v>9071</v>
      </c>
      <c r="C7513">
        <v>33.8688</v>
      </c>
      <c r="D7513">
        <f t="shared" si="117"/>
        <v>150.78399999999186</v>
      </c>
      <c r="E7513">
        <v>1.465023E-2</v>
      </c>
      <c r="F7513">
        <v>0.67146870000000003</v>
      </c>
      <c r="G7513">
        <v>0.99914539999999996</v>
      </c>
    </row>
    <row r="7514" spans="1:7" x14ac:dyDescent="0.3">
      <c r="A7514">
        <v>7512</v>
      </c>
      <c r="B7514">
        <v>9071</v>
      </c>
      <c r="C7514">
        <v>33.8688</v>
      </c>
      <c r="D7514">
        <f t="shared" si="117"/>
        <v>150.78399999999186</v>
      </c>
      <c r="E7514">
        <v>1.477231E-2</v>
      </c>
      <c r="F7514">
        <v>0.66939320000000002</v>
      </c>
      <c r="G7514">
        <v>0.99914539999999996</v>
      </c>
    </row>
    <row r="7515" spans="1:7" x14ac:dyDescent="0.3">
      <c r="A7515">
        <v>7513</v>
      </c>
      <c r="B7515">
        <v>9074</v>
      </c>
      <c r="C7515">
        <v>33.9178</v>
      </c>
      <c r="D7515">
        <f t="shared" si="117"/>
        <v>150.83299999999187</v>
      </c>
      <c r="E7515">
        <v>1.48944E-2</v>
      </c>
      <c r="F7515">
        <v>0.67085830000000002</v>
      </c>
      <c r="G7515">
        <v>0.99914539999999996</v>
      </c>
    </row>
    <row r="7516" spans="1:7" x14ac:dyDescent="0.3">
      <c r="A7516">
        <v>7514</v>
      </c>
      <c r="B7516">
        <v>9075</v>
      </c>
      <c r="C7516">
        <v>33.934800000000003</v>
      </c>
      <c r="D7516">
        <f t="shared" si="117"/>
        <v>150.84999999999187</v>
      </c>
      <c r="E7516">
        <v>1.379563E-2</v>
      </c>
      <c r="F7516">
        <v>0.66792819999999997</v>
      </c>
      <c r="G7516">
        <v>0.99914539999999996</v>
      </c>
    </row>
    <row r="7517" spans="1:7" x14ac:dyDescent="0.3">
      <c r="A7517">
        <v>7515</v>
      </c>
      <c r="B7517">
        <v>9075</v>
      </c>
      <c r="C7517">
        <v>33.934800000000003</v>
      </c>
      <c r="D7517">
        <f t="shared" si="117"/>
        <v>150.84999999999187</v>
      </c>
      <c r="E7517">
        <v>1.465023E-2</v>
      </c>
      <c r="F7517">
        <v>0.67110239999999999</v>
      </c>
      <c r="G7517">
        <v>0.99914539999999996</v>
      </c>
    </row>
    <row r="7518" spans="1:7" x14ac:dyDescent="0.3">
      <c r="A7518">
        <v>7516</v>
      </c>
      <c r="B7518">
        <v>9076</v>
      </c>
      <c r="C7518">
        <v>33.950800000000001</v>
      </c>
      <c r="D7518">
        <f t="shared" si="117"/>
        <v>150.86599999999186</v>
      </c>
      <c r="E7518">
        <v>1.513857E-2</v>
      </c>
      <c r="F7518">
        <v>0.6712245</v>
      </c>
      <c r="G7518">
        <v>0.99914539999999996</v>
      </c>
    </row>
    <row r="7519" spans="1:7" x14ac:dyDescent="0.3">
      <c r="A7519">
        <v>7517</v>
      </c>
      <c r="B7519">
        <v>9077</v>
      </c>
      <c r="C7519">
        <v>33.967799999999997</v>
      </c>
      <c r="D7519">
        <f t="shared" si="117"/>
        <v>150.88299999999185</v>
      </c>
      <c r="E7519">
        <v>1.477231E-2</v>
      </c>
      <c r="F7519">
        <v>0.67146870000000003</v>
      </c>
      <c r="G7519">
        <v>0.99914539999999996</v>
      </c>
    </row>
    <row r="7520" spans="1:7" x14ac:dyDescent="0.3">
      <c r="A7520">
        <v>7518</v>
      </c>
      <c r="B7520">
        <v>9078</v>
      </c>
      <c r="C7520">
        <v>33.983800000000002</v>
      </c>
      <c r="D7520">
        <f t="shared" si="117"/>
        <v>150.89899999999187</v>
      </c>
      <c r="E7520">
        <v>1.477231E-2</v>
      </c>
      <c r="F7520">
        <v>0.6707362</v>
      </c>
      <c r="G7520">
        <v>0.99914539999999996</v>
      </c>
    </row>
    <row r="7521" spans="1:7" x14ac:dyDescent="0.3">
      <c r="A7521">
        <v>7519</v>
      </c>
      <c r="B7521">
        <v>9080</v>
      </c>
      <c r="C7521">
        <v>34.017800000000001</v>
      </c>
      <c r="D7521">
        <f t="shared" si="117"/>
        <v>150.93299999999186</v>
      </c>
      <c r="E7521">
        <v>1.465023E-2</v>
      </c>
      <c r="F7521">
        <v>0.67110239999999999</v>
      </c>
      <c r="G7521">
        <v>0.99914539999999996</v>
      </c>
    </row>
    <row r="7522" spans="1:7" x14ac:dyDescent="0.3">
      <c r="A7522">
        <v>7520</v>
      </c>
      <c r="B7522">
        <v>9081</v>
      </c>
      <c r="C7522">
        <v>34.033799999999999</v>
      </c>
      <c r="D7522">
        <f t="shared" si="117"/>
        <v>150.94899999999186</v>
      </c>
      <c r="E7522">
        <v>1.367354E-2</v>
      </c>
      <c r="F7522">
        <v>0.67244539999999997</v>
      </c>
      <c r="G7522">
        <v>0.99914539999999996</v>
      </c>
    </row>
    <row r="7523" spans="1:7" x14ac:dyDescent="0.3">
      <c r="A7523">
        <v>7521</v>
      </c>
      <c r="B7523">
        <v>9082</v>
      </c>
      <c r="C7523">
        <v>34.050800000000002</v>
      </c>
      <c r="D7523">
        <f t="shared" si="117"/>
        <v>150.96599999999185</v>
      </c>
      <c r="E7523">
        <v>1.48944E-2</v>
      </c>
      <c r="F7523">
        <v>0.67146870000000003</v>
      </c>
      <c r="G7523">
        <v>0.99914539999999996</v>
      </c>
    </row>
    <row r="7524" spans="1:7" x14ac:dyDescent="0.3">
      <c r="A7524">
        <v>7522</v>
      </c>
      <c r="B7524">
        <v>9084</v>
      </c>
      <c r="C7524">
        <v>34.083799999999997</v>
      </c>
      <c r="D7524">
        <f t="shared" si="117"/>
        <v>150.99899999999184</v>
      </c>
      <c r="E7524">
        <v>1.477231E-2</v>
      </c>
      <c r="F7524">
        <v>0.67146870000000003</v>
      </c>
      <c r="G7524">
        <v>0.99914539999999996</v>
      </c>
    </row>
    <row r="7525" spans="1:7" x14ac:dyDescent="0.3">
      <c r="A7525">
        <v>7523</v>
      </c>
      <c r="B7525">
        <v>9086</v>
      </c>
      <c r="C7525">
        <v>34.116799999999998</v>
      </c>
      <c r="D7525">
        <f t="shared" si="117"/>
        <v>151.03199999999185</v>
      </c>
      <c r="E7525">
        <v>1.428397E-2</v>
      </c>
      <c r="F7525">
        <v>0.67110239999999999</v>
      </c>
      <c r="G7525">
        <v>0.99914539999999996</v>
      </c>
    </row>
    <row r="7526" spans="1:7" x14ac:dyDescent="0.3">
      <c r="A7526">
        <v>7524</v>
      </c>
      <c r="B7526">
        <v>9087</v>
      </c>
      <c r="C7526">
        <v>34.133800000000001</v>
      </c>
      <c r="D7526">
        <f t="shared" si="117"/>
        <v>151.04899999999185</v>
      </c>
      <c r="E7526">
        <v>1.147601E-2</v>
      </c>
      <c r="F7526">
        <v>0.66792819999999997</v>
      </c>
      <c r="G7526">
        <v>0.99914539999999996</v>
      </c>
    </row>
    <row r="7527" spans="1:7" x14ac:dyDescent="0.3">
      <c r="A7527">
        <v>7525</v>
      </c>
      <c r="B7527">
        <v>9087</v>
      </c>
      <c r="C7527">
        <v>34.133800000000001</v>
      </c>
      <c r="D7527">
        <f t="shared" si="117"/>
        <v>151.04899999999185</v>
      </c>
      <c r="E7527">
        <v>1.477231E-2</v>
      </c>
      <c r="F7527">
        <v>0.6707362</v>
      </c>
      <c r="G7527">
        <v>0.99914539999999996</v>
      </c>
    </row>
    <row r="7528" spans="1:7" x14ac:dyDescent="0.3">
      <c r="A7528">
        <v>7526</v>
      </c>
      <c r="B7528">
        <v>9088</v>
      </c>
      <c r="C7528">
        <v>34.149799999999999</v>
      </c>
      <c r="D7528">
        <f t="shared" si="117"/>
        <v>151.06499999999184</v>
      </c>
      <c r="E7528">
        <v>1.452814E-2</v>
      </c>
      <c r="F7528">
        <v>0.67134660000000002</v>
      </c>
      <c r="G7528">
        <v>0.99914539999999996</v>
      </c>
    </row>
    <row r="7529" spans="1:7" x14ac:dyDescent="0.3">
      <c r="A7529">
        <v>7527</v>
      </c>
      <c r="B7529">
        <v>9089</v>
      </c>
      <c r="C7529">
        <v>34.166800000000002</v>
      </c>
      <c r="D7529">
        <f t="shared" si="117"/>
        <v>151.08199999999184</v>
      </c>
      <c r="E7529">
        <v>1.477231E-2</v>
      </c>
      <c r="F7529">
        <v>0.67134660000000002</v>
      </c>
      <c r="G7529">
        <v>0.99914539999999996</v>
      </c>
    </row>
    <row r="7530" spans="1:7" x14ac:dyDescent="0.3">
      <c r="A7530">
        <v>7528</v>
      </c>
      <c r="B7530">
        <v>9090</v>
      </c>
      <c r="C7530">
        <v>34.1828</v>
      </c>
      <c r="D7530">
        <f t="shared" si="117"/>
        <v>151.09799999999183</v>
      </c>
      <c r="E7530">
        <v>1.465023E-2</v>
      </c>
      <c r="F7530">
        <v>0.6712245</v>
      </c>
      <c r="G7530">
        <v>0.99914539999999996</v>
      </c>
    </row>
    <row r="7531" spans="1:7" x14ac:dyDescent="0.3">
      <c r="A7531">
        <v>7529</v>
      </c>
      <c r="B7531">
        <v>9092</v>
      </c>
      <c r="C7531">
        <v>34.216799999999999</v>
      </c>
      <c r="D7531">
        <f t="shared" si="117"/>
        <v>151.13199999999182</v>
      </c>
      <c r="E7531">
        <v>1.465023E-2</v>
      </c>
      <c r="F7531">
        <v>0.67146870000000003</v>
      </c>
      <c r="G7531">
        <v>0.99914539999999996</v>
      </c>
    </row>
    <row r="7532" spans="1:7" x14ac:dyDescent="0.3">
      <c r="A7532">
        <v>7530</v>
      </c>
      <c r="B7532">
        <v>9093</v>
      </c>
      <c r="C7532">
        <v>34.232799999999997</v>
      </c>
      <c r="D7532">
        <f t="shared" si="117"/>
        <v>151.14799999999181</v>
      </c>
      <c r="E7532">
        <v>1.452814E-2</v>
      </c>
      <c r="F7532">
        <v>0.67049199999999998</v>
      </c>
      <c r="G7532">
        <v>0.99914539999999996</v>
      </c>
    </row>
    <row r="7533" spans="1:7" x14ac:dyDescent="0.3">
      <c r="A7533">
        <v>7531</v>
      </c>
      <c r="B7533">
        <v>9095</v>
      </c>
      <c r="C7533">
        <v>34.265799999999999</v>
      </c>
      <c r="D7533">
        <f t="shared" si="117"/>
        <v>151.1809999999918</v>
      </c>
      <c r="E7533">
        <v>1.501648E-2</v>
      </c>
      <c r="F7533">
        <v>0.67159069999999998</v>
      </c>
      <c r="G7533">
        <v>0.99914539999999996</v>
      </c>
    </row>
    <row r="7534" spans="1:7" x14ac:dyDescent="0.3">
      <c r="A7534">
        <v>7532</v>
      </c>
      <c r="B7534">
        <v>9095</v>
      </c>
      <c r="C7534">
        <v>34.266800000000003</v>
      </c>
      <c r="D7534">
        <f t="shared" si="117"/>
        <v>151.1819999999918</v>
      </c>
      <c r="E7534">
        <v>1.48944E-2</v>
      </c>
      <c r="F7534">
        <v>0.67061409999999999</v>
      </c>
      <c r="G7534">
        <v>0.99914539999999996</v>
      </c>
    </row>
    <row r="7535" spans="1:7" x14ac:dyDescent="0.3">
      <c r="A7535">
        <v>7533</v>
      </c>
      <c r="B7535">
        <v>9096</v>
      </c>
      <c r="C7535">
        <v>34.282800000000002</v>
      </c>
      <c r="D7535">
        <f t="shared" si="117"/>
        <v>151.19799999999179</v>
      </c>
      <c r="E7535">
        <v>1.48944E-2</v>
      </c>
      <c r="F7535">
        <v>0.67110239999999999</v>
      </c>
      <c r="G7535">
        <v>0.99914539999999996</v>
      </c>
    </row>
    <row r="7536" spans="1:7" x14ac:dyDescent="0.3">
      <c r="A7536">
        <v>7534</v>
      </c>
      <c r="B7536">
        <v>9098</v>
      </c>
      <c r="C7536">
        <v>34.315800000000003</v>
      </c>
      <c r="D7536">
        <f t="shared" si="117"/>
        <v>151.23099999999181</v>
      </c>
      <c r="E7536">
        <v>1.48944E-2</v>
      </c>
      <c r="F7536">
        <v>0.67146870000000003</v>
      </c>
      <c r="G7536">
        <v>0.99914539999999996</v>
      </c>
    </row>
    <row r="7537" spans="1:7" x14ac:dyDescent="0.3">
      <c r="A7537">
        <v>7535</v>
      </c>
      <c r="B7537">
        <v>9100</v>
      </c>
      <c r="C7537">
        <v>34.348799999999997</v>
      </c>
      <c r="D7537">
        <f t="shared" si="117"/>
        <v>151.2639999999918</v>
      </c>
      <c r="E7537">
        <v>1.220852E-2</v>
      </c>
      <c r="F7537">
        <v>0.66829439999999996</v>
      </c>
      <c r="G7537">
        <v>0.99914539999999996</v>
      </c>
    </row>
    <row r="7538" spans="1:7" x14ac:dyDescent="0.3">
      <c r="A7538">
        <v>7536</v>
      </c>
      <c r="B7538">
        <v>9102</v>
      </c>
      <c r="C7538">
        <v>34.381799999999998</v>
      </c>
      <c r="D7538">
        <f t="shared" si="117"/>
        <v>151.29699999999178</v>
      </c>
      <c r="E7538">
        <v>1.465023E-2</v>
      </c>
      <c r="F7538">
        <v>0.6712245</v>
      </c>
      <c r="G7538">
        <v>0.99914539999999996</v>
      </c>
    </row>
    <row r="7539" spans="1:7" x14ac:dyDescent="0.3">
      <c r="A7539">
        <v>7537</v>
      </c>
      <c r="B7539">
        <v>9102</v>
      </c>
      <c r="C7539">
        <v>34.382800000000003</v>
      </c>
      <c r="D7539">
        <f t="shared" si="117"/>
        <v>151.29799999999179</v>
      </c>
      <c r="E7539">
        <v>1.6237330000000001E-2</v>
      </c>
      <c r="F7539">
        <v>0.67293369999999997</v>
      </c>
      <c r="G7539">
        <v>0.99914539999999996</v>
      </c>
    </row>
    <row r="7540" spans="1:7" x14ac:dyDescent="0.3">
      <c r="A7540">
        <v>7538</v>
      </c>
      <c r="B7540">
        <v>9103</v>
      </c>
      <c r="C7540">
        <v>34.397799999999997</v>
      </c>
      <c r="D7540">
        <f t="shared" si="117"/>
        <v>151.31299999999177</v>
      </c>
      <c r="E7540">
        <v>1.452814E-2</v>
      </c>
      <c r="F7540">
        <v>0.67146870000000003</v>
      </c>
      <c r="G7540">
        <v>0.99914539999999996</v>
      </c>
    </row>
    <row r="7541" spans="1:7" x14ac:dyDescent="0.3">
      <c r="A7541">
        <v>7539</v>
      </c>
      <c r="B7541">
        <v>9104</v>
      </c>
      <c r="C7541">
        <v>34.4148</v>
      </c>
      <c r="D7541">
        <f t="shared" si="117"/>
        <v>151.32999999999177</v>
      </c>
      <c r="E7541">
        <v>1.501648E-2</v>
      </c>
      <c r="F7541">
        <v>0.67146870000000003</v>
      </c>
      <c r="G7541">
        <v>0.99914539999999996</v>
      </c>
    </row>
    <row r="7542" spans="1:7" x14ac:dyDescent="0.3">
      <c r="A7542">
        <v>7540</v>
      </c>
      <c r="B7542">
        <v>9105</v>
      </c>
      <c r="C7542">
        <v>34.431800000000003</v>
      </c>
      <c r="D7542">
        <f t="shared" si="117"/>
        <v>151.34699999999177</v>
      </c>
      <c r="E7542">
        <v>1.477231E-2</v>
      </c>
      <c r="F7542">
        <v>0.6712245</v>
      </c>
      <c r="G7542">
        <v>0.99914539999999996</v>
      </c>
    </row>
    <row r="7543" spans="1:7" x14ac:dyDescent="0.3">
      <c r="A7543">
        <v>7541</v>
      </c>
      <c r="B7543">
        <v>9106</v>
      </c>
      <c r="C7543">
        <v>34.447800000000001</v>
      </c>
      <c r="D7543">
        <f t="shared" si="117"/>
        <v>151.36299999999176</v>
      </c>
      <c r="E7543">
        <v>1.477231E-2</v>
      </c>
      <c r="F7543">
        <v>0.67110239999999999</v>
      </c>
      <c r="G7543">
        <v>0.99914539999999996</v>
      </c>
    </row>
    <row r="7544" spans="1:7" x14ac:dyDescent="0.3">
      <c r="A7544">
        <v>7542</v>
      </c>
      <c r="B7544">
        <v>9107</v>
      </c>
      <c r="C7544">
        <v>34.464799999999997</v>
      </c>
      <c r="D7544">
        <f t="shared" si="117"/>
        <v>151.37999999999175</v>
      </c>
      <c r="E7544">
        <v>1.501648E-2</v>
      </c>
      <c r="F7544">
        <v>0.6707362</v>
      </c>
      <c r="G7544">
        <v>0.99914539999999996</v>
      </c>
    </row>
    <row r="7545" spans="1:7" x14ac:dyDescent="0.3">
      <c r="A7545">
        <v>7543</v>
      </c>
      <c r="B7545">
        <v>9109</v>
      </c>
      <c r="C7545">
        <v>34.497799999999998</v>
      </c>
      <c r="D7545">
        <f t="shared" si="117"/>
        <v>151.41299999999177</v>
      </c>
      <c r="E7545">
        <v>1.48944E-2</v>
      </c>
      <c r="F7545">
        <v>0.6707362</v>
      </c>
      <c r="G7545">
        <v>0.99914539999999996</v>
      </c>
    </row>
    <row r="7546" spans="1:7" x14ac:dyDescent="0.3">
      <c r="A7546">
        <v>7544</v>
      </c>
      <c r="B7546">
        <v>9112</v>
      </c>
      <c r="C7546">
        <v>34.547800000000002</v>
      </c>
      <c r="D7546">
        <f t="shared" si="117"/>
        <v>151.46299999999178</v>
      </c>
      <c r="E7546">
        <v>1.48944E-2</v>
      </c>
      <c r="F7546">
        <v>0.67061409999999999</v>
      </c>
      <c r="G7546">
        <v>0.99914539999999996</v>
      </c>
    </row>
    <row r="7547" spans="1:7" x14ac:dyDescent="0.3">
      <c r="A7547">
        <v>7545</v>
      </c>
      <c r="B7547">
        <v>9112</v>
      </c>
      <c r="C7547">
        <v>34.5488</v>
      </c>
      <c r="D7547">
        <f t="shared" si="117"/>
        <v>151.46399999999178</v>
      </c>
      <c r="E7547">
        <v>1.465023E-2</v>
      </c>
      <c r="F7547">
        <v>0.67024779999999995</v>
      </c>
      <c r="G7547">
        <v>0.99914539999999996</v>
      </c>
    </row>
    <row r="7548" spans="1:7" x14ac:dyDescent="0.3">
      <c r="A7548">
        <v>7546</v>
      </c>
      <c r="B7548">
        <v>9113</v>
      </c>
      <c r="C7548">
        <v>34.563800000000001</v>
      </c>
      <c r="D7548">
        <f t="shared" si="117"/>
        <v>151.4789999999918</v>
      </c>
      <c r="E7548">
        <v>1.367354E-2</v>
      </c>
      <c r="F7548">
        <v>0.66780609999999996</v>
      </c>
      <c r="G7548">
        <v>0.99914539999999996</v>
      </c>
    </row>
    <row r="7549" spans="1:7" x14ac:dyDescent="0.3">
      <c r="A7549">
        <v>7547</v>
      </c>
      <c r="B7549">
        <v>9114</v>
      </c>
      <c r="C7549">
        <v>34.580800000000004</v>
      </c>
      <c r="D7549">
        <f t="shared" si="117"/>
        <v>151.4959999999918</v>
      </c>
      <c r="E7549">
        <v>1.5626910000000001E-2</v>
      </c>
      <c r="F7549">
        <v>0.67159069999999998</v>
      </c>
      <c r="G7549">
        <v>0.99914539999999996</v>
      </c>
    </row>
    <row r="7550" spans="1:7" x14ac:dyDescent="0.3">
      <c r="A7550">
        <v>7548</v>
      </c>
      <c r="B7550">
        <v>9116</v>
      </c>
      <c r="C7550">
        <v>34.613799999999998</v>
      </c>
      <c r="D7550">
        <f t="shared" si="117"/>
        <v>151.52899999999178</v>
      </c>
      <c r="E7550">
        <v>1.5260650000000001E-2</v>
      </c>
      <c r="F7550">
        <v>0.66988159999999997</v>
      </c>
      <c r="G7550">
        <v>0.99914539999999996</v>
      </c>
    </row>
    <row r="7551" spans="1:7" x14ac:dyDescent="0.3">
      <c r="A7551">
        <v>7549</v>
      </c>
      <c r="B7551">
        <v>9116</v>
      </c>
      <c r="C7551">
        <v>34.614800000000002</v>
      </c>
      <c r="D7551">
        <f t="shared" si="117"/>
        <v>151.52999999999179</v>
      </c>
      <c r="E7551">
        <v>1.452814E-2</v>
      </c>
      <c r="F7551">
        <v>0.66988159999999997</v>
      </c>
      <c r="G7551">
        <v>0.99914539999999996</v>
      </c>
    </row>
    <row r="7552" spans="1:7" x14ac:dyDescent="0.3">
      <c r="A7552">
        <v>7550</v>
      </c>
      <c r="B7552">
        <v>9118</v>
      </c>
      <c r="C7552">
        <v>34.646799999999999</v>
      </c>
      <c r="D7552">
        <f t="shared" si="117"/>
        <v>151.56199999999177</v>
      </c>
      <c r="E7552">
        <v>1.477231E-2</v>
      </c>
      <c r="F7552">
        <v>0.6712245</v>
      </c>
      <c r="G7552">
        <v>0.99914539999999996</v>
      </c>
    </row>
    <row r="7553" spans="1:7" x14ac:dyDescent="0.3">
      <c r="A7553">
        <v>7551</v>
      </c>
      <c r="B7553">
        <v>9118</v>
      </c>
      <c r="C7553">
        <v>34.647799999999997</v>
      </c>
      <c r="D7553">
        <f t="shared" si="117"/>
        <v>151.56299999999177</v>
      </c>
      <c r="E7553">
        <v>1.355146E-2</v>
      </c>
      <c r="F7553">
        <v>0.66743989999999997</v>
      </c>
      <c r="G7553">
        <v>0.99914539999999996</v>
      </c>
    </row>
    <row r="7554" spans="1:7" x14ac:dyDescent="0.3">
      <c r="A7554">
        <v>7552</v>
      </c>
      <c r="B7554">
        <v>9123</v>
      </c>
      <c r="C7554">
        <v>34.729799999999997</v>
      </c>
      <c r="D7554">
        <f t="shared" si="117"/>
        <v>151.64499999999177</v>
      </c>
      <c r="E7554">
        <v>1.501648E-2</v>
      </c>
      <c r="F7554">
        <v>0.6712245</v>
      </c>
      <c r="G7554">
        <v>0.99914539999999996</v>
      </c>
    </row>
    <row r="7555" spans="1:7" x14ac:dyDescent="0.3">
      <c r="A7555">
        <v>7553</v>
      </c>
      <c r="B7555">
        <v>9123</v>
      </c>
      <c r="C7555">
        <v>34.730800000000002</v>
      </c>
      <c r="D7555">
        <f t="shared" ref="D7555:D7618" si="118">IF(C7555&lt;C7554,60-C7554+C7555,C7555-C7554)+D7554</f>
        <v>151.64599999999177</v>
      </c>
      <c r="E7555">
        <v>1.48944E-2</v>
      </c>
      <c r="F7555">
        <v>0.67305579999999998</v>
      </c>
      <c r="G7555">
        <v>0.99914539999999996</v>
      </c>
    </row>
    <row r="7556" spans="1:7" x14ac:dyDescent="0.3">
      <c r="A7556">
        <v>7554</v>
      </c>
      <c r="B7556">
        <v>9123</v>
      </c>
      <c r="C7556">
        <v>34.730800000000002</v>
      </c>
      <c r="D7556">
        <f t="shared" si="118"/>
        <v>151.64599999999177</v>
      </c>
      <c r="E7556">
        <v>1.5260650000000001E-2</v>
      </c>
      <c r="F7556">
        <v>0.67049199999999998</v>
      </c>
      <c r="G7556">
        <v>0.99914539999999996</v>
      </c>
    </row>
    <row r="7557" spans="1:7" x14ac:dyDescent="0.3">
      <c r="A7557">
        <v>7555</v>
      </c>
      <c r="B7557">
        <v>9123</v>
      </c>
      <c r="C7557">
        <v>34.7318</v>
      </c>
      <c r="D7557">
        <f t="shared" si="118"/>
        <v>151.64699999999178</v>
      </c>
      <c r="E7557">
        <v>1.3307289999999999E-2</v>
      </c>
      <c r="F7557">
        <v>0.66780609999999996</v>
      </c>
      <c r="G7557">
        <v>0.99914539999999996</v>
      </c>
    </row>
    <row r="7558" spans="1:7" x14ac:dyDescent="0.3">
      <c r="A7558">
        <v>7556</v>
      </c>
      <c r="B7558">
        <v>9126</v>
      </c>
      <c r="C7558">
        <v>34.778799999999997</v>
      </c>
      <c r="D7558">
        <f t="shared" si="118"/>
        <v>151.69399999999177</v>
      </c>
      <c r="E7558">
        <v>1.48944E-2</v>
      </c>
      <c r="F7558">
        <v>0.6712245</v>
      </c>
      <c r="G7558">
        <v>0.99914539999999996</v>
      </c>
    </row>
    <row r="7559" spans="1:7" x14ac:dyDescent="0.3">
      <c r="A7559">
        <v>7557</v>
      </c>
      <c r="B7559">
        <v>9126</v>
      </c>
      <c r="C7559">
        <v>34.779800000000002</v>
      </c>
      <c r="D7559">
        <f t="shared" si="118"/>
        <v>151.69499999999178</v>
      </c>
      <c r="E7559">
        <v>1.452814E-2</v>
      </c>
      <c r="F7559">
        <v>0.67036989999999996</v>
      </c>
      <c r="G7559">
        <v>0.99914539999999996</v>
      </c>
    </row>
    <row r="7560" spans="1:7" x14ac:dyDescent="0.3">
      <c r="A7560">
        <v>7558</v>
      </c>
      <c r="B7560">
        <v>9130</v>
      </c>
      <c r="C7560">
        <v>34.845799999999997</v>
      </c>
      <c r="D7560">
        <f t="shared" si="118"/>
        <v>151.76099999999178</v>
      </c>
      <c r="E7560">
        <v>1.48944E-2</v>
      </c>
      <c r="F7560">
        <v>0.67012570000000005</v>
      </c>
      <c r="G7560">
        <v>0.99914539999999996</v>
      </c>
    </row>
    <row r="7561" spans="1:7" x14ac:dyDescent="0.3">
      <c r="A7561">
        <v>7559</v>
      </c>
      <c r="B7561">
        <v>9131</v>
      </c>
      <c r="C7561">
        <v>34.861800000000002</v>
      </c>
      <c r="D7561">
        <f t="shared" si="118"/>
        <v>151.7769999999918</v>
      </c>
      <c r="E7561">
        <v>1.48944E-2</v>
      </c>
      <c r="F7561">
        <v>0.67012570000000005</v>
      </c>
      <c r="G7561">
        <v>0.99914539999999996</v>
      </c>
    </row>
    <row r="7562" spans="1:7" x14ac:dyDescent="0.3">
      <c r="A7562">
        <v>7560</v>
      </c>
      <c r="B7562">
        <v>9131</v>
      </c>
      <c r="C7562">
        <v>34.8628</v>
      </c>
      <c r="D7562">
        <f t="shared" si="118"/>
        <v>151.77799999999181</v>
      </c>
      <c r="E7562">
        <v>1.440606E-2</v>
      </c>
      <c r="F7562">
        <v>0.67146870000000003</v>
      </c>
      <c r="G7562">
        <v>0.99914539999999996</v>
      </c>
    </row>
    <row r="7563" spans="1:7" x14ac:dyDescent="0.3">
      <c r="A7563">
        <v>7561</v>
      </c>
      <c r="B7563">
        <v>9131</v>
      </c>
      <c r="C7563">
        <v>34.863799999999998</v>
      </c>
      <c r="D7563">
        <f t="shared" si="118"/>
        <v>151.77899999999181</v>
      </c>
      <c r="E7563">
        <v>1.465023E-2</v>
      </c>
      <c r="F7563">
        <v>0.67085830000000002</v>
      </c>
      <c r="G7563">
        <v>0.99914539999999996</v>
      </c>
    </row>
    <row r="7564" spans="1:7" x14ac:dyDescent="0.3">
      <c r="A7564">
        <v>7562</v>
      </c>
      <c r="B7564">
        <v>9131</v>
      </c>
      <c r="C7564">
        <v>34.863799999999998</v>
      </c>
      <c r="D7564">
        <f t="shared" si="118"/>
        <v>151.77899999999181</v>
      </c>
      <c r="E7564">
        <v>1.367354E-2</v>
      </c>
      <c r="F7564">
        <v>0.66878280000000001</v>
      </c>
      <c r="G7564">
        <v>0.99914539999999996</v>
      </c>
    </row>
    <row r="7565" spans="1:7" x14ac:dyDescent="0.3">
      <c r="A7565">
        <v>7563</v>
      </c>
      <c r="B7565">
        <v>9133</v>
      </c>
      <c r="C7565">
        <v>34.895800000000001</v>
      </c>
      <c r="D7565">
        <f t="shared" si="118"/>
        <v>151.81099999999182</v>
      </c>
      <c r="E7565">
        <v>1.465023E-2</v>
      </c>
      <c r="F7565">
        <v>0.67085830000000002</v>
      </c>
      <c r="G7565">
        <v>0.99914539999999996</v>
      </c>
    </row>
    <row r="7566" spans="1:7" x14ac:dyDescent="0.3">
      <c r="A7566">
        <v>7564</v>
      </c>
      <c r="B7566">
        <v>9134</v>
      </c>
      <c r="C7566">
        <v>34.911799999999999</v>
      </c>
      <c r="D7566">
        <f t="shared" si="118"/>
        <v>151.82699999999181</v>
      </c>
      <c r="E7566">
        <v>1.477231E-2</v>
      </c>
      <c r="F7566">
        <v>0.6707362</v>
      </c>
      <c r="G7566">
        <v>0.99914539999999996</v>
      </c>
    </row>
    <row r="7567" spans="1:7" x14ac:dyDescent="0.3">
      <c r="A7567">
        <v>7565</v>
      </c>
      <c r="B7567">
        <v>9135</v>
      </c>
      <c r="C7567">
        <v>34.928800000000003</v>
      </c>
      <c r="D7567">
        <f t="shared" si="118"/>
        <v>151.84399999999181</v>
      </c>
      <c r="E7567">
        <v>1.513857E-2</v>
      </c>
      <c r="F7567">
        <v>0.6707362</v>
      </c>
      <c r="G7567">
        <v>0.99914539999999996</v>
      </c>
    </row>
    <row r="7568" spans="1:7" x14ac:dyDescent="0.3">
      <c r="A7568">
        <v>7566</v>
      </c>
      <c r="B7568">
        <v>9137</v>
      </c>
      <c r="C7568">
        <v>34.961799999999997</v>
      </c>
      <c r="D7568">
        <f t="shared" si="118"/>
        <v>151.8769999999918</v>
      </c>
      <c r="E7568">
        <v>1.501648E-2</v>
      </c>
      <c r="F7568">
        <v>0.67085830000000002</v>
      </c>
      <c r="G7568">
        <v>0.99914539999999996</v>
      </c>
    </row>
    <row r="7569" spans="1:7" x14ac:dyDescent="0.3">
      <c r="A7569">
        <v>7567</v>
      </c>
      <c r="B7569">
        <v>9141</v>
      </c>
      <c r="C7569">
        <v>35.027799999999999</v>
      </c>
      <c r="D7569">
        <f t="shared" si="118"/>
        <v>151.9429999999918</v>
      </c>
      <c r="E7569">
        <v>1.477231E-2</v>
      </c>
      <c r="F7569">
        <v>0.67171289999999995</v>
      </c>
      <c r="G7569">
        <v>0.99914539999999996</v>
      </c>
    </row>
    <row r="7570" spans="1:7" x14ac:dyDescent="0.3">
      <c r="A7570">
        <v>7568</v>
      </c>
      <c r="B7570">
        <v>9145</v>
      </c>
      <c r="C7570">
        <v>35.093800000000002</v>
      </c>
      <c r="D7570">
        <f t="shared" si="118"/>
        <v>152.0089999999918</v>
      </c>
      <c r="E7570">
        <v>1.501648E-2</v>
      </c>
      <c r="F7570">
        <v>0.67134660000000002</v>
      </c>
      <c r="G7570">
        <v>0.99914539999999996</v>
      </c>
    </row>
    <row r="7571" spans="1:7" x14ac:dyDescent="0.3">
      <c r="A7571">
        <v>7569</v>
      </c>
      <c r="B7571">
        <v>9145</v>
      </c>
      <c r="C7571">
        <v>35.094799999999999</v>
      </c>
      <c r="D7571">
        <f t="shared" si="118"/>
        <v>152.00999999999181</v>
      </c>
      <c r="E7571">
        <v>1.465023E-2</v>
      </c>
      <c r="F7571">
        <v>0.67098029999999997</v>
      </c>
      <c r="G7571">
        <v>0.99914539999999996</v>
      </c>
    </row>
    <row r="7572" spans="1:7" x14ac:dyDescent="0.3">
      <c r="A7572">
        <v>7570</v>
      </c>
      <c r="B7572">
        <v>9147</v>
      </c>
      <c r="C7572">
        <v>35.127800000000001</v>
      </c>
      <c r="D7572">
        <f t="shared" si="118"/>
        <v>152.04299999999182</v>
      </c>
      <c r="E7572">
        <v>1.6725670000000002E-2</v>
      </c>
      <c r="F7572">
        <v>0.67232329999999996</v>
      </c>
      <c r="G7572">
        <v>0.99914539999999996</v>
      </c>
    </row>
    <row r="7573" spans="1:7" x14ac:dyDescent="0.3">
      <c r="A7573">
        <v>7571</v>
      </c>
      <c r="B7573">
        <v>9147</v>
      </c>
      <c r="C7573">
        <v>35.127800000000001</v>
      </c>
      <c r="D7573">
        <f t="shared" si="118"/>
        <v>152.04299999999182</v>
      </c>
      <c r="E7573">
        <v>1.465023E-2</v>
      </c>
      <c r="F7573">
        <v>0.67085830000000002</v>
      </c>
      <c r="G7573">
        <v>0.99914539999999996</v>
      </c>
    </row>
    <row r="7574" spans="1:7" x14ac:dyDescent="0.3">
      <c r="A7574">
        <v>7572</v>
      </c>
      <c r="B7574">
        <v>9147</v>
      </c>
      <c r="C7574">
        <v>35.128799999999998</v>
      </c>
      <c r="D7574">
        <f t="shared" si="118"/>
        <v>152.04399999999183</v>
      </c>
      <c r="E7574">
        <v>1.477231E-2</v>
      </c>
      <c r="F7574">
        <v>0.6707362</v>
      </c>
      <c r="G7574">
        <v>0.99914539999999996</v>
      </c>
    </row>
    <row r="7575" spans="1:7" x14ac:dyDescent="0.3">
      <c r="A7575">
        <v>7573</v>
      </c>
      <c r="B7575">
        <v>9150</v>
      </c>
      <c r="C7575">
        <v>35.1768</v>
      </c>
      <c r="D7575">
        <f t="shared" si="118"/>
        <v>152.09199999999183</v>
      </c>
      <c r="E7575">
        <v>1.2941029999999999E-2</v>
      </c>
      <c r="F7575">
        <v>0.67012570000000005</v>
      </c>
      <c r="G7575">
        <v>0.99914539999999996</v>
      </c>
    </row>
    <row r="7576" spans="1:7" x14ac:dyDescent="0.3">
      <c r="A7576">
        <v>7574</v>
      </c>
      <c r="B7576">
        <v>9150</v>
      </c>
      <c r="C7576">
        <v>35.177799999999998</v>
      </c>
      <c r="D7576">
        <f t="shared" si="118"/>
        <v>152.09299999999183</v>
      </c>
      <c r="E7576">
        <v>1.5626910000000001E-2</v>
      </c>
      <c r="F7576">
        <v>0.67305579999999998</v>
      </c>
      <c r="G7576">
        <v>0.99914539999999996</v>
      </c>
    </row>
    <row r="7577" spans="1:7" x14ac:dyDescent="0.3">
      <c r="A7577">
        <v>7575</v>
      </c>
      <c r="B7577">
        <v>9150</v>
      </c>
      <c r="C7577">
        <v>35.178800000000003</v>
      </c>
      <c r="D7577">
        <f t="shared" si="118"/>
        <v>152.09399999999184</v>
      </c>
      <c r="E7577">
        <v>1.48944E-2</v>
      </c>
      <c r="F7577">
        <v>0.67134660000000002</v>
      </c>
      <c r="G7577">
        <v>0.99914539999999996</v>
      </c>
    </row>
    <row r="7578" spans="1:7" x14ac:dyDescent="0.3">
      <c r="A7578">
        <v>7576</v>
      </c>
      <c r="B7578">
        <v>9151</v>
      </c>
      <c r="C7578">
        <v>35.193800000000003</v>
      </c>
      <c r="D7578">
        <f t="shared" si="118"/>
        <v>152.10899999999185</v>
      </c>
      <c r="E7578">
        <v>1.477231E-2</v>
      </c>
      <c r="F7578">
        <v>0.67183490000000001</v>
      </c>
      <c r="G7578">
        <v>0.99914539999999996</v>
      </c>
    </row>
    <row r="7579" spans="1:7" x14ac:dyDescent="0.3">
      <c r="A7579">
        <v>7577</v>
      </c>
      <c r="B7579">
        <v>9152</v>
      </c>
      <c r="C7579">
        <v>35.210799999999999</v>
      </c>
      <c r="D7579">
        <f t="shared" si="118"/>
        <v>152.12599999999185</v>
      </c>
      <c r="E7579">
        <v>1.452814E-2</v>
      </c>
      <c r="F7579">
        <v>0.67146870000000003</v>
      </c>
      <c r="G7579">
        <v>0.99914539999999996</v>
      </c>
    </row>
    <row r="7580" spans="1:7" x14ac:dyDescent="0.3">
      <c r="A7580">
        <v>7578</v>
      </c>
      <c r="B7580">
        <v>9154</v>
      </c>
      <c r="C7580">
        <v>35.2438</v>
      </c>
      <c r="D7580">
        <f t="shared" si="118"/>
        <v>152.15899999999186</v>
      </c>
      <c r="E7580">
        <v>1.48944E-2</v>
      </c>
      <c r="F7580">
        <v>0.67085830000000002</v>
      </c>
      <c r="G7580">
        <v>0.99914539999999996</v>
      </c>
    </row>
    <row r="7581" spans="1:7" x14ac:dyDescent="0.3">
      <c r="A7581">
        <v>7579</v>
      </c>
      <c r="B7581">
        <v>9154</v>
      </c>
      <c r="C7581">
        <v>35.2438</v>
      </c>
      <c r="D7581">
        <f t="shared" si="118"/>
        <v>152.15899999999186</v>
      </c>
      <c r="E7581">
        <v>1.48944E-2</v>
      </c>
      <c r="F7581">
        <v>0.6707362</v>
      </c>
      <c r="G7581">
        <v>0.99914539999999996</v>
      </c>
    </row>
    <row r="7582" spans="1:7" x14ac:dyDescent="0.3">
      <c r="A7582">
        <v>7580</v>
      </c>
      <c r="B7582">
        <v>9156</v>
      </c>
      <c r="C7582">
        <v>35.276800000000001</v>
      </c>
      <c r="D7582">
        <f t="shared" si="118"/>
        <v>152.19199999999188</v>
      </c>
      <c r="E7582">
        <v>1.465023E-2</v>
      </c>
      <c r="F7582">
        <v>0.67110239999999999</v>
      </c>
      <c r="G7582">
        <v>0.99914539999999996</v>
      </c>
    </row>
    <row r="7583" spans="1:7" x14ac:dyDescent="0.3">
      <c r="A7583">
        <v>7581</v>
      </c>
      <c r="B7583">
        <v>9157</v>
      </c>
      <c r="C7583">
        <v>35.2928</v>
      </c>
      <c r="D7583">
        <f t="shared" si="118"/>
        <v>152.20799999999187</v>
      </c>
      <c r="E7583">
        <v>1.477231E-2</v>
      </c>
      <c r="F7583">
        <v>0.67049199999999998</v>
      </c>
      <c r="G7583">
        <v>0.99914539999999996</v>
      </c>
    </row>
    <row r="7584" spans="1:7" x14ac:dyDescent="0.3">
      <c r="A7584">
        <v>7582</v>
      </c>
      <c r="B7584">
        <v>9159</v>
      </c>
      <c r="C7584">
        <v>35.325800000000001</v>
      </c>
      <c r="D7584">
        <f t="shared" si="118"/>
        <v>152.24099999999186</v>
      </c>
      <c r="E7584">
        <v>1.465023E-2</v>
      </c>
      <c r="F7584">
        <v>0.67012570000000005</v>
      </c>
      <c r="G7584">
        <v>0.99914539999999996</v>
      </c>
    </row>
    <row r="7585" spans="1:7" x14ac:dyDescent="0.3">
      <c r="A7585">
        <v>7583</v>
      </c>
      <c r="B7585">
        <v>9160</v>
      </c>
      <c r="C7585">
        <v>35.342799999999997</v>
      </c>
      <c r="D7585">
        <f t="shared" si="118"/>
        <v>152.25799999999185</v>
      </c>
      <c r="E7585">
        <v>1.48944E-2</v>
      </c>
      <c r="F7585">
        <v>0.67049199999999998</v>
      </c>
      <c r="G7585">
        <v>0.99914539999999996</v>
      </c>
    </row>
    <row r="7586" spans="1:7" x14ac:dyDescent="0.3">
      <c r="A7586">
        <v>7584</v>
      </c>
      <c r="B7586">
        <v>9161</v>
      </c>
      <c r="C7586">
        <v>35.358800000000002</v>
      </c>
      <c r="D7586">
        <f t="shared" si="118"/>
        <v>152.27399999999187</v>
      </c>
      <c r="E7586">
        <v>1.48944E-2</v>
      </c>
      <c r="F7586">
        <v>0.6712245</v>
      </c>
      <c r="G7586">
        <v>0.99914539999999996</v>
      </c>
    </row>
    <row r="7587" spans="1:7" x14ac:dyDescent="0.3">
      <c r="A7587">
        <v>7585</v>
      </c>
      <c r="B7587">
        <v>9162</v>
      </c>
      <c r="C7587">
        <v>35.375799999999998</v>
      </c>
      <c r="D7587">
        <f t="shared" si="118"/>
        <v>152.29099999999187</v>
      </c>
      <c r="E7587">
        <v>1.465023E-2</v>
      </c>
      <c r="F7587">
        <v>0.67085830000000002</v>
      </c>
      <c r="G7587">
        <v>0.99914539999999996</v>
      </c>
    </row>
    <row r="7588" spans="1:7" x14ac:dyDescent="0.3">
      <c r="A7588">
        <v>7586</v>
      </c>
      <c r="B7588">
        <v>9163</v>
      </c>
      <c r="C7588">
        <v>35.392800000000001</v>
      </c>
      <c r="D7588">
        <f t="shared" si="118"/>
        <v>152.30799999999186</v>
      </c>
      <c r="E7588">
        <v>1.452814E-2</v>
      </c>
      <c r="F7588">
        <v>0.67098029999999997</v>
      </c>
      <c r="G7588">
        <v>0.99914539999999996</v>
      </c>
    </row>
    <row r="7589" spans="1:7" x14ac:dyDescent="0.3">
      <c r="A7589">
        <v>7587</v>
      </c>
      <c r="B7589">
        <v>9164</v>
      </c>
      <c r="C7589">
        <v>35.408799999999999</v>
      </c>
      <c r="D7589">
        <f t="shared" si="118"/>
        <v>152.32399999999186</v>
      </c>
      <c r="E7589">
        <v>1.477231E-2</v>
      </c>
      <c r="F7589">
        <v>0.67098029999999997</v>
      </c>
      <c r="G7589">
        <v>0.99914539999999996</v>
      </c>
    </row>
    <row r="7590" spans="1:7" x14ac:dyDescent="0.3">
      <c r="A7590">
        <v>7588</v>
      </c>
      <c r="B7590">
        <v>9167</v>
      </c>
      <c r="C7590">
        <v>35.458799999999997</v>
      </c>
      <c r="D7590">
        <f t="shared" si="118"/>
        <v>152.37399999999184</v>
      </c>
      <c r="E7590">
        <v>1.477231E-2</v>
      </c>
      <c r="F7590">
        <v>0.67085830000000002</v>
      </c>
      <c r="G7590">
        <v>0.99914539999999996</v>
      </c>
    </row>
    <row r="7591" spans="1:7" x14ac:dyDescent="0.3">
      <c r="A7591">
        <v>7589</v>
      </c>
      <c r="B7591">
        <v>9167</v>
      </c>
      <c r="C7591">
        <v>35.458799999999997</v>
      </c>
      <c r="D7591">
        <f t="shared" si="118"/>
        <v>152.37399999999184</v>
      </c>
      <c r="E7591">
        <v>1.477231E-2</v>
      </c>
      <c r="F7591">
        <v>0.67134660000000002</v>
      </c>
      <c r="G7591">
        <v>0.99914539999999996</v>
      </c>
    </row>
    <row r="7592" spans="1:7" x14ac:dyDescent="0.3">
      <c r="A7592">
        <v>7590</v>
      </c>
      <c r="B7592">
        <v>9168</v>
      </c>
      <c r="C7592">
        <v>35.4758</v>
      </c>
      <c r="D7592">
        <f t="shared" si="118"/>
        <v>152.39099999999183</v>
      </c>
      <c r="E7592">
        <v>1.465023E-2</v>
      </c>
      <c r="F7592">
        <v>0.67134660000000002</v>
      </c>
      <c r="G7592">
        <v>0.99914539999999996</v>
      </c>
    </row>
    <row r="7593" spans="1:7" x14ac:dyDescent="0.3">
      <c r="A7593">
        <v>7591</v>
      </c>
      <c r="B7593">
        <v>9169</v>
      </c>
      <c r="C7593">
        <v>35.491799999999998</v>
      </c>
      <c r="D7593">
        <f t="shared" si="118"/>
        <v>152.40699999999183</v>
      </c>
      <c r="E7593">
        <v>1.477231E-2</v>
      </c>
      <c r="F7593">
        <v>0.67098029999999997</v>
      </c>
      <c r="G7593">
        <v>0.99914539999999996</v>
      </c>
    </row>
    <row r="7594" spans="1:7" x14ac:dyDescent="0.3">
      <c r="A7594">
        <v>7592</v>
      </c>
      <c r="B7594">
        <v>9170</v>
      </c>
      <c r="C7594">
        <v>35.508800000000001</v>
      </c>
      <c r="D7594">
        <f t="shared" si="118"/>
        <v>152.42399999999182</v>
      </c>
      <c r="E7594">
        <v>1.48944E-2</v>
      </c>
      <c r="F7594">
        <v>0.67098029999999997</v>
      </c>
      <c r="G7594">
        <v>0.99914539999999996</v>
      </c>
    </row>
    <row r="7595" spans="1:7" x14ac:dyDescent="0.3">
      <c r="A7595">
        <v>7593</v>
      </c>
      <c r="B7595">
        <v>9172</v>
      </c>
      <c r="C7595">
        <v>35.541800000000002</v>
      </c>
      <c r="D7595">
        <f t="shared" si="118"/>
        <v>152.45699999999181</v>
      </c>
      <c r="E7595">
        <v>1.48944E-2</v>
      </c>
      <c r="F7595">
        <v>0.67110239999999999</v>
      </c>
      <c r="G7595">
        <v>0.99914539999999996</v>
      </c>
    </row>
    <row r="7596" spans="1:7" x14ac:dyDescent="0.3">
      <c r="A7596">
        <v>7594</v>
      </c>
      <c r="B7596">
        <v>9173</v>
      </c>
      <c r="C7596">
        <v>35.5578</v>
      </c>
      <c r="D7596">
        <f t="shared" si="118"/>
        <v>152.4729999999918</v>
      </c>
      <c r="E7596">
        <v>1.501648E-2</v>
      </c>
      <c r="F7596">
        <v>0.67110239999999999</v>
      </c>
      <c r="G7596">
        <v>0.99914539999999996</v>
      </c>
    </row>
    <row r="7597" spans="1:7" x14ac:dyDescent="0.3">
      <c r="A7597">
        <v>7595</v>
      </c>
      <c r="B7597">
        <v>9174</v>
      </c>
      <c r="C7597">
        <v>35.574800000000003</v>
      </c>
      <c r="D7597">
        <f t="shared" si="118"/>
        <v>152.4899999999918</v>
      </c>
      <c r="E7597">
        <v>1.48944E-2</v>
      </c>
      <c r="F7597">
        <v>0.67061409999999999</v>
      </c>
      <c r="G7597">
        <v>0.99914539999999996</v>
      </c>
    </row>
    <row r="7598" spans="1:7" x14ac:dyDescent="0.3">
      <c r="A7598">
        <v>7596</v>
      </c>
      <c r="B7598">
        <v>9175</v>
      </c>
      <c r="C7598">
        <v>35.591799999999999</v>
      </c>
      <c r="D7598">
        <f t="shared" si="118"/>
        <v>152.50699999999179</v>
      </c>
      <c r="E7598">
        <v>1.477231E-2</v>
      </c>
      <c r="F7598">
        <v>0.6707362</v>
      </c>
      <c r="G7598">
        <v>0.99914539999999996</v>
      </c>
    </row>
    <row r="7599" spans="1:7" x14ac:dyDescent="0.3">
      <c r="A7599">
        <v>7597</v>
      </c>
      <c r="B7599">
        <v>9176</v>
      </c>
      <c r="C7599">
        <v>35.607799999999997</v>
      </c>
      <c r="D7599">
        <f t="shared" si="118"/>
        <v>152.52299999999178</v>
      </c>
      <c r="E7599">
        <v>1.501648E-2</v>
      </c>
      <c r="F7599">
        <v>0.6707362</v>
      </c>
      <c r="G7599">
        <v>0.99914539999999996</v>
      </c>
    </row>
    <row r="7600" spans="1:7" x14ac:dyDescent="0.3">
      <c r="A7600">
        <v>7598</v>
      </c>
      <c r="B7600">
        <v>9178</v>
      </c>
      <c r="C7600">
        <v>35.640799999999999</v>
      </c>
      <c r="D7600">
        <f t="shared" si="118"/>
        <v>152.5559999999918</v>
      </c>
      <c r="E7600">
        <v>1.465023E-2</v>
      </c>
      <c r="F7600">
        <v>0.67110239999999999</v>
      </c>
      <c r="G7600">
        <v>0.99914539999999996</v>
      </c>
    </row>
    <row r="7601" spans="1:7" x14ac:dyDescent="0.3">
      <c r="A7601">
        <v>7599</v>
      </c>
      <c r="B7601">
        <v>9179</v>
      </c>
      <c r="C7601">
        <v>35.657800000000002</v>
      </c>
      <c r="D7601">
        <f t="shared" si="118"/>
        <v>152.57299999999179</v>
      </c>
      <c r="E7601">
        <v>1.477231E-2</v>
      </c>
      <c r="F7601">
        <v>0.67098029999999997</v>
      </c>
      <c r="G7601">
        <v>0.99914539999999996</v>
      </c>
    </row>
    <row r="7602" spans="1:7" x14ac:dyDescent="0.3">
      <c r="A7602">
        <v>7600</v>
      </c>
      <c r="B7602">
        <v>9180</v>
      </c>
      <c r="C7602">
        <v>35.6738</v>
      </c>
      <c r="D7602">
        <f t="shared" si="118"/>
        <v>152.58899999999178</v>
      </c>
      <c r="E7602">
        <v>1.48944E-2</v>
      </c>
      <c r="F7602">
        <v>0.6712245</v>
      </c>
      <c r="G7602">
        <v>0.99914539999999996</v>
      </c>
    </row>
    <row r="7603" spans="1:7" x14ac:dyDescent="0.3">
      <c r="A7603">
        <v>7601</v>
      </c>
      <c r="B7603">
        <v>9181</v>
      </c>
      <c r="C7603">
        <v>35.690800000000003</v>
      </c>
      <c r="D7603">
        <f t="shared" si="118"/>
        <v>152.60599999999178</v>
      </c>
      <c r="E7603">
        <v>1.465023E-2</v>
      </c>
      <c r="F7603">
        <v>0.67171289999999995</v>
      </c>
      <c r="G7603">
        <v>0.99914539999999996</v>
      </c>
    </row>
    <row r="7604" spans="1:7" x14ac:dyDescent="0.3">
      <c r="A7604">
        <v>7602</v>
      </c>
      <c r="B7604">
        <v>9182</v>
      </c>
      <c r="C7604">
        <v>35.707799999999999</v>
      </c>
      <c r="D7604">
        <f t="shared" si="118"/>
        <v>152.62299999999178</v>
      </c>
      <c r="E7604">
        <v>1.477231E-2</v>
      </c>
      <c r="F7604">
        <v>0.67134660000000002</v>
      </c>
      <c r="G7604">
        <v>0.99914539999999996</v>
      </c>
    </row>
    <row r="7605" spans="1:7" x14ac:dyDescent="0.3">
      <c r="A7605">
        <v>7603</v>
      </c>
      <c r="B7605">
        <v>9184</v>
      </c>
      <c r="C7605">
        <v>35.739800000000002</v>
      </c>
      <c r="D7605">
        <f t="shared" si="118"/>
        <v>152.65499999999179</v>
      </c>
      <c r="E7605">
        <v>1.465023E-2</v>
      </c>
      <c r="F7605">
        <v>0.6712245</v>
      </c>
      <c r="G7605">
        <v>0.99914539999999996</v>
      </c>
    </row>
    <row r="7606" spans="1:7" x14ac:dyDescent="0.3">
      <c r="A7606">
        <v>7604</v>
      </c>
      <c r="B7606">
        <v>9185</v>
      </c>
      <c r="C7606">
        <v>35.756799999999998</v>
      </c>
      <c r="D7606">
        <f t="shared" si="118"/>
        <v>152.67199999999178</v>
      </c>
      <c r="E7606">
        <v>1.391771E-2</v>
      </c>
      <c r="F7606">
        <v>0.66841660000000003</v>
      </c>
      <c r="G7606">
        <v>0.99914539999999996</v>
      </c>
    </row>
    <row r="7607" spans="1:7" x14ac:dyDescent="0.3">
      <c r="A7607">
        <v>7605</v>
      </c>
      <c r="B7607">
        <v>9186</v>
      </c>
      <c r="C7607">
        <v>35.773800000000001</v>
      </c>
      <c r="D7607">
        <f t="shared" si="118"/>
        <v>152.68899999999178</v>
      </c>
      <c r="E7607">
        <v>1.48944E-2</v>
      </c>
      <c r="F7607">
        <v>0.67110239999999999</v>
      </c>
      <c r="G7607">
        <v>0.99914539999999996</v>
      </c>
    </row>
    <row r="7608" spans="1:7" x14ac:dyDescent="0.3">
      <c r="A7608">
        <v>7606</v>
      </c>
      <c r="B7608">
        <v>9187</v>
      </c>
      <c r="C7608">
        <v>35.7898</v>
      </c>
      <c r="D7608">
        <f t="shared" si="118"/>
        <v>152.70499999999177</v>
      </c>
      <c r="E7608">
        <v>1.465023E-2</v>
      </c>
      <c r="F7608">
        <v>0.67098029999999997</v>
      </c>
      <c r="G7608">
        <v>0.99914539999999996</v>
      </c>
    </row>
    <row r="7609" spans="1:7" x14ac:dyDescent="0.3">
      <c r="A7609">
        <v>7607</v>
      </c>
      <c r="B7609">
        <v>9188</v>
      </c>
      <c r="C7609">
        <v>35.806800000000003</v>
      </c>
      <c r="D7609">
        <f t="shared" si="118"/>
        <v>152.72199999999177</v>
      </c>
      <c r="E7609">
        <v>1.428397E-2</v>
      </c>
      <c r="F7609">
        <v>0.6712245</v>
      </c>
      <c r="G7609">
        <v>0.99914539999999996</v>
      </c>
    </row>
    <row r="7610" spans="1:7" x14ac:dyDescent="0.3">
      <c r="A7610">
        <v>7608</v>
      </c>
      <c r="B7610">
        <v>9190</v>
      </c>
      <c r="C7610">
        <v>35.839799999999997</v>
      </c>
      <c r="D7610">
        <f t="shared" si="118"/>
        <v>152.75499999999175</v>
      </c>
      <c r="E7610">
        <v>1.440606E-2</v>
      </c>
      <c r="F7610">
        <v>0.67049199999999998</v>
      </c>
      <c r="G7610">
        <v>0.99914539999999996</v>
      </c>
    </row>
    <row r="7611" spans="1:7" x14ac:dyDescent="0.3">
      <c r="A7611">
        <v>7609</v>
      </c>
      <c r="B7611">
        <v>9191</v>
      </c>
      <c r="C7611">
        <v>35.8568</v>
      </c>
      <c r="D7611">
        <f t="shared" si="118"/>
        <v>152.77199999999175</v>
      </c>
      <c r="E7611">
        <v>1.501648E-2</v>
      </c>
      <c r="F7611">
        <v>0.67146870000000003</v>
      </c>
      <c r="G7611">
        <v>0.99914539999999996</v>
      </c>
    </row>
    <row r="7612" spans="1:7" x14ac:dyDescent="0.3">
      <c r="A7612">
        <v>7610</v>
      </c>
      <c r="B7612">
        <v>9192</v>
      </c>
      <c r="C7612">
        <v>35.872799999999998</v>
      </c>
      <c r="D7612">
        <f t="shared" si="118"/>
        <v>152.78799999999174</v>
      </c>
      <c r="E7612">
        <v>1.501648E-2</v>
      </c>
      <c r="F7612">
        <v>0.67098029999999997</v>
      </c>
      <c r="G7612">
        <v>0.99914539999999996</v>
      </c>
    </row>
    <row r="7613" spans="1:7" x14ac:dyDescent="0.3">
      <c r="A7613">
        <v>7611</v>
      </c>
      <c r="B7613">
        <v>9193</v>
      </c>
      <c r="C7613">
        <v>35.889800000000001</v>
      </c>
      <c r="D7613">
        <f t="shared" si="118"/>
        <v>152.80499999999174</v>
      </c>
      <c r="E7613">
        <v>1.48944E-2</v>
      </c>
      <c r="F7613">
        <v>0.67110239999999999</v>
      </c>
      <c r="G7613">
        <v>0.99914539999999996</v>
      </c>
    </row>
    <row r="7614" spans="1:7" x14ac:dyDescent="0.3">
      <c r="A7614">
        <v>7612</v>
      </c>
      <c r="B7614">
        <v>9194</v>
      </c>
      <c r="C7614">
        <v>35.905799999999999</v>
      </c>
      <c r="D7614">
        <f t="shared" si="118"/>
        <v>152.82099999999173</v>
      </c>
      <c r="E7614">
        <v>1.452814E-2</v>
      </c>
      <c r="F7614">
        <v>0.6707362</v>
      </c>
      <c r="G7614">
        <v>0.99914539999999996</v>
      </c>
    </row>
    <row r="7615" spans="1:7" x14ac:dyDescent="0.3">
      <c r="A7615">
        <v>7613</v>
      </c>
      <c r="B7615">
        <v>9195</v>
      </c>
      <c r="C7615">
        <v>35.922800000000002</v>
      </c>
      <c r="D7615">
        <f t="shared" si="118"/>
        <v>152.83799999999172</v>
      </c>
      <c r="E7615">
        <v>1.477231E-2</v>
      </c>
      <c r="F7615">
        <v>0.67098029999999997</v>
      </c>
      <c r="G7615">
        <v>0.99914539999999996</v>
      </c>
    </row>
    <row r="7616" spans="1:7" x14ac:dyDescent="0.3">
      <c r="A7616">
        <v>7614</v>
      </c>
      <c r="B7616">
        <v>9197</v>
      </c>
      <c r="C7616">
        <v>35.955800000000004</v>
      </c>
      <c r="D7616">
        <f t="shared" si="118"/>
        <v>152.87099999999174</v>
      </c>
      <c r="E7616">
        <v>1.48944E-2</v>
      </c>
      <c r="F7616">
        <v>0.67012570000000005</v>
      </c>
      <c r="G7616">
        <v>0.99914539999999996</v>
      </c>
    </row>
    <row r="7617" spans="1:7" x14ac:dyDescent="0.3">
      <c r="A7617">
        <v>7615</v>
      </c>
      <c r="B7617">
        <v>9198</v>
      </c>
      <c r="C7617">
        <v>35.972799999999999</v>
      </c>
      <c r="D7617">
        <f t="shared" si="118"/>
        <v>152.88799999999173</v>
      </c>
      <c r="E7617">
        <v>1.501648E-2</v>
      </c>
      <c r="F7617">
        <v>0.6712245</v>
      </c>
      <c r="G7617">
        <v>0.99914539999999996</v>
      </c>
    </row>
    <row r="7618" spans="1:7" x14ac:dyDescent="0.3">
      <c r="A7618">
        <v>7616</v>
      </c>
      <c r="B7618">
        <v>9199</v>
      </c>
      <c r="C7618">
        <v>35.988799999999998</v>
      </c>
      <c r="D7618">
        <f t="shared" si="118"/>
        <v>152.90399999999173</v>
      </c>
      <c r="E7618">
        <v>1.477231E-2</v>
      </c>
      <c r="F7618">
        <v>0.67134660000000002</v>
      </c>
      <c r="G7618">
        <v>0.99914539999999996</v>
      </c>
    </row>
    <row r="7619" spans="1:7" x14ac:dyDescent="0.3">
      <c r="A7619">
        <v>7617</v>
      </c>
      <c r="B7619">
        <v>9200</v>
      </c>
      <c r="C7619">
        <v>36.005800000000001</v>
      </c>
      <c r="D7619">
        <f t="shared" ref="D7619:D7682" si="119">IF(C7619&lt;C7618,60-C7618+C7619,C7619-C7618)+D7618</f>
        <v>152.92099999999172</v>
      </c>
      <c r="E7619">
        <v>1.477231E-2</v>
      </c>
      <c r="F7619">
        <v>0.67098029999999997</v>
      </c>
      <c r="G7619">
        <v>0.99914539999999996</v>
      </c>
    </row>
    <row r="7620" spans="1:7" x14ac:dyDescent="0.3">
      <c r="A7620">
        <v>7618</v>
      </c>
      <c r="B7620">
        <v>9202</v>
      </c>
      <c r="C7620">
        <v>36.038800000000002</v>
      </c>
      <c r="D7620">
        <f t="shared" si="119"/>
        <v>152.95399999999171</v>
      </c>
      <c r="E7620">
        <v>1.452814E-2</v>
      </c>
      <c r="F7620">
        <v>0.67134660000000002</v>
      </c>
      <c r="G7620">
        <v>0.99914539999999996</v>
      </c>
    </row>
    <row r="7621" spans="1:7" x14ac:dyDescent="0.3">
      <c r="A7621">
        <v>7619</v>
      </c>
      <c r="B7621">
        <v>9204</v>
      </c>
      <c r="C7621">
        <v>36.071800000000003</v>
      </c>
      <c r="D7621">
        <f t="shared" si="119"/>
        <v>152.98699999999172</v>
      </c>
      <c r="E7621">
        <v>1.48944E-2</v>
      </c>
      <c r="F7621">
        <v>0.67085830000000002</v>
      </c>
      <c r="G7621">
        <v>0.99914539999999996</v>
      </c>
    </row>
    <row r="7622" spans="1:7" x14ac:dyDescent="0.3">
      <c r="A7622">
        <v>7620</v>
      </c>
      <c r="B7622">
        <v>9204</v>
      </c>
      <c r="C7622">
        <v>36.072800000000001</v>
      </c>
      <c r="D7622">
        <f t="shared" si="119"/>
        <v>152.98799999999173</v>
      </c>
      <c r="E7622">
        <v>1.513857E-2</v>
      </c>
      <c r="F7622">
        <v>0.67098029999999997</v>
      </c>
      <c r="G7622">
        <v>0.99914539999999996</v>
      </c>
    </row>
    <row r="7623" spans="1:7" x14ac:dyDescent="0.3">
      <c r="A7623">
        <v>7621</v>
      </c>
      <c r="B7623">
        <v>9205</v>
      </c>
      <c r="C7623">
        <v>36.087800000000001</v>
      </c>
      <c r="D7623">
        <f t="shared" si="119"/>
        <v>153.00299999999174</v>
      </c>
      <c r="E7623">
        <v>1.501648E-2</v>
      </c>
      <c r="F7623">
        <v>0.6707362</v>
      </c>
      <c r="G7623">
        <v>0.99914539999999996</v>
      </c>
    </row>
    <row r="7624" spans="1:7" x14ac:dyDescent="0.3">
      <c r="A7624">
        <v>7622</v>
      </c>
      <c r="B7624">
        <v>9206</v>
      </c>
      <c r="C7624">
        <v>36.104799999999997</v>
      </c>
      <c r="D7624">
        <f t="shared" si="119"/>
        <v>153.01999999999174</v>
      </c>
      <c r="E7624">
        <v>1.465023E-2</v>
      </c>
      <c r="F7624">
        <v>0.67085830000000002</v>
      </c>
      <c r="G7624">
        <v>0.99914539999999996</v>
      </c>
    </row>
    <row r="7625" spans="1:7" x14ac:dyDescent="0.3">
      <c r="A7625">
        <v>7623</v>
      </c>
      <c r="B7625">
        <v>9208</v>
      </c>
      <c r="C7625">
        <v>36.137799999999999</v>
      </c>
      <c r="D7625">
        <f t="shared" si="119"/>
        <v>153.05299999999175</v>
      </c>
      <c r="E7625">
        <v>1.465023E-2</v>
      </c>
      <c r="F7625">
        <v>0.6712245</v>
      </c>
      <c r="G7625">
        <v>0.99914539999999996</v>
      </c>
    </row>
    <row r="7626" spans="1:7" x14ac:dyDescent="0.3">
      <c r="A7626">
        <v>7624</v>
      </c>
      <c r="B7626">
        <v>9209</v>
      </c>
      <c r="C7626">
        <v>36.154800000000002</v>
      </c>
      <c r="D7626">
        <f t="shared" si="119"/>
        <v>153.06999999999175</v>
      </c>
      <c r="E7626">
        <v>1.465023E-2</v>
      </c>
      <c r="F7626">
        <v>0.67085830000000002</v>
      </c>
      <c r="G7626">
        <v>0.99914539999999996</v>
      </c>
    </row>
    <row r="7627" spans="1:7" x14ac:dyDescent="0.3">
      <c r="A7627">
        <v>7625</v>
      </c>
      <c r="B7627">
        <v>9210</v>
      </c>
      <c r="C7627">
        <v>36.1708</v>
      </c>
      <c r="D7627">
        <f t="shared" si="119"/>
        <v>153.08599999999174</v>
      </c>
      <c r="E7627">
        <v>1.465023E-2</v>
      </c>
      <c r="F7627">
        <v>0.6707362</v>
      </c>
      <c r="G7627">
        <v>0.99914539999999996</v>
      </c>
    </row>
    <row r="7628" spans="1:7" x14ac:dyDescent="0.3">
      <c r="A7628">
        <v>7626</v>
      </c>
      <c r="B7628">
        <v>9211</v>
      </c>
      <c r="C7628">
        <v>36.187800000000003</v>
      </c>
      <c r="D7628">
        <f t="shared" si="119"/>
        <v>153.10299999999174</v>
      </c>
      <c r="E7628">
        <v>1.477231E-2</v>
      </c>
      <c r="F7628">
        <v>0.6712245</v>
      </c>
      <c r="G7628">
        <v>0.99914539999999996</v>
      </c>
    </row>
    <row r="7629" spans="1:7" x14ac:dyDescent="0.3">
      <c r="A7629">
        <v>7627</v>
      </c>
      <c r="B7629">
        <v>9213</v>
      </c>
      <c r="C7629">
        <v>36.220799999999997</v>
      </c>
      <c r="D7629">
        <f t="shared" si="119"/>
        <v>153.13599999999172</v>
      </c>
      <c r="E7629">
        <v>1.501648E-2</v>
      </c>
      <c r="F7629">
        <v>0.67134660000000002</v>
      </c>
      <c r="G7629">
        <v>0.99914539999999996</v>
      </c>
    </row>
    <row r="7630" spans="1:7" x14ac:dyDescent="0.3">
      <c r="A7630">
        <v>7628</v>
      </c>
      <c r="B7630">
        <v>9214</v>
      </c>
      <c r="C7630">
        <v>36.2378</v>
      </c>
      <c r="D7630">
        <f t="shared" si="119"/>
        <v>153.15299999999172</v>
      </c>
      <c r="E7630">
        <v>1.452814E-2</v>
      </c>
      <c r="F7630">
        <v>0.6707362</v>
      </c>
      <c r="G7630">
        <v>0.99914539999999996</v>
      </c>
    </row>
    <row r="7631" spans="1:7" x14ac:dyDescent="0.3">
      <c r="A7631">
        <v>7629</v>
      </c>
      <c r="B7631">
        <v>9215</v>
      </c>
      <c r="C7631">
        <v>36.253799999999998</v>
      </c>
      <c r="D7631">
        <f t="shared" si="119"/>
        <v>153.16899999999171</v>
      </c>
      <c r="E7631">
        <v>1.465023E-2</v>
      </c>
      <c r="F7631">
        <v>0.6712245</v>
      </c>
      <c r="G7631">
        <v>0.99914539999999996</v>
      </c>
    </row>
    <row r="7632" spans="1:7" x14ac:dyDescent="0.3">
      <c r="A7632">
        <v>7630</v>
      </c>
      <c r="B7632">
        <v>9216</v>
      </c>
      <c r="C7632">
        <v>36.270800000000001</v>
      </c>
      <c r="D7632">
        <f t="shared" si="119"/>
        <v>153.18599999999171</v>
      </c>
      <c r="E7632">
        <v>1.501648E-2</v>
      </c>
      <c r="F7632">
        <v>0.6707362</v>
      </c>
      <c r="G7632">
        <v>0.99914539999999996</v>
      </c>
    </row>
    <row r="7633" spans="1:7" x14ac:dyDescent="0.3">
      <c r="A7633">
        <v>7631</v>
      </c>
      <c r="B7633">
        <v>9217</v>
      </c>
      <c r="C7633">
        <v>36.286799999999999</v>
      </c>
      <c r="D7633">
        <f t="shared" si="119"/>
        <v>153.2019999999917</v>
      </c>
      <c r="E7633">
        <v>1.513857E-2</v>
      </c>
      <c r="F7633">
        <v>0.6712245</v>
      </c>
      <c r="G7633">
        <v>0.99914539999999996</v>
      </c>
    </row>
    <row r="7634" spans="1:7" x14ac:dyDescent="0.3">
      <c r="A7634">
        <v>7632</v>
      </c>
      <c r="B7634">
        <v>9220</v>
      </c>
      <c r="C7634">
        <v>36.336799999999997</v>
      </c>
      <c r="D7634">
        <f t="shared" si="119"/>
        <v>153.25199999999171</v>
      </c>
      <c r="E7634">
        <v>1.501648E-2</v>
      </c>
      <c r="F7634">
        <v>0.67110239999999999</v>
      </c>
      <c r="G7634">
        <v>0.99914539999999996</v>
      </c>
    </row>
    <row r="7635" spans="1:7" x14ac:dyDescent="0.3">
      <c r="A7635">
        <v>7633</v>
      </c>
      <c r="B7635">
        <v>9222</v>
      </c>
      <c r="C7635">
        <v>36.369799999999998</v>
      </c>
      <c r="D7635">
        <f t="shared" si="119"/>
        <v>153.28499999999173</v>
      </c>
      <c r="E7635">
        <v>1.477231E-2</v>
      </c>
      <c r="F7635">
        <v>0.67110239999999999</v>
      </c>
      <c r="G7635">
        <v>0.99914539999999996</v>
      </c>
    </row>
    <row r="7636" spans="1:7" x14ac:dyDescent="0.3">
      <c r="A7636">
        <v>7634</v>
      </c>
      <c r="B7636">
        <v>9223</v>
      </c>
      <c r="C7636">
        <v>36.386800000000001</v>
      </c>
      <c r="D7636">
        <f t="shared" si="119"/>
        <v>153.30199999999172</v>
      </c>
      <c r="E7636">
        <v>1.477231E-2</v>
      </c>
      <c r="F7636">
        <v>0.67085830000000002</v>
      </c>
      <c r="G7636">
        <v>0.99914539999999996</v>
      </c>
    </row>
    <row r="7637" spans="1:7" x14ac:dyDescent="0.3">
      <c r="A7637">
        <v>7635</v>
      </c>
      <c r="B7637">
        <v>9223</v>
      </c>
      <c r="C7637">
        <v>36.387799999999999</v>
      </c>
      <c r="D7637">
        <f t="shared" si="119"/>
        <v>153.30299999999173</v>
      </c>
      <c r="E7637">
        <v>1.465023E-2</v>
      </c>
      <c r="F7637">
        <v>0.67134660000000002</v>
      </c>
      <c r="G7637">
        <v>0.99914539999999996</v>
      </c>
    </row>
    <row r="7638" spans="1:7" x14ac:dyDescent="0.3">
      <c r="A7638">
        <v>7636</v>
      </c>
      <c r="B7638">
        <v>9223</v>
      </c>
      <c r="C7638">
        <v>36.387799999999999</v>
      </c>
      <c r="D7638">
        <f t="shared" si="119"/>
        <v>153.30299999999173</v>
      </c>
      <c r="E7638">
        <v>1.477231E-2</v>
      </c>
      <c r="F7638">
        <v>0.67085830000000002</v>
      </c>
      <c r="G7638">
        <v>0.99914539999999996</v>
      </c>
    </row>
    <row r="7639" spans="1:7" x14ac:dyDescent="0.3">
      <c r="A7639">
        <v>7637</v>
      </c>
      <c r="B7639">
        <v>9225</v>
      </c>
      <c r="C7639">
        <v>36.419800000000002</v>
      </c>
      <c r="D7639">
        <f t="shared" si="119"/>
        <v>153.33499999999174</v>
      </c>
      <c r="E7639">
        <v>1.48944E-2</v>
      </c>
      <c r="F7639">
        <v>0.67098029999999997</v>
      </c>
      <c r="G7639">
        <v>0.99914539999999996</v>
      </c>
    </row>
    <row r="7640" spans="1:7" x14ac:dyDescent="0.3">
      <c r="A7640">
        <v>7638</v>
      </c>
      <c r="B7640">
        <v>9228</v>
      </c>
      <c r="C7640">
        <v>36.469799999999999</v>
      </c>
      <c r="D7640">
        <f t="shared" si="119"/>
        <v>153.38499999999175</v>
      </c>
      <c r="E7640">
        <v>1.440606E-2</v>
      </c>
      <c r="F7640">
        <v>0.67134660000000002</v>
      </c>
      <c r="G7640">
        <v>0.99914539999999996</v>
      </c>
    </row>
    <row r="7641" spans="1:7" x14ac:dyDescent="0.3">
      <c r="A7641">
        <v>7639</v>
      </c>
      <c r="B7641">
        <v>9228</v>
      </c>
      <c r="C7641">
        <v>36.469799999999999</v>
      </c>
      <c r="D7641">
        <f t="shared" si="119"/>
        <v>153.38499999999175</v>
      </c>
      <c r="E7641">
        <v>1.452814E-2</v>
      </c>
      <c r="F7641">
        <v>0.6707362</v>
      </c>
      <c r="G7641">
        <v>0.99914539999999996</v>
      </c>
    </row>
    <row r="7642" spans="1:7" x14ac:dyDescent="0.3">
      <c r="A7642">
        <v>7640</v>
      </c>
      <c r="B7642">
        <v>9228</v>
      </c>
      <c r="C7642">
        <v>36.470799999999997</v>
      </c>
      <c r="D7642">
        <f t="shared" si="119"/>
        <v>153.38599999999175</v>
      </c>
      <c r="E7642">
        <v>1.220852E-2</v>
      </c>
      <c r="F7642">
        <v>0.66743989999999997</v>
      </c>
      <c r="G7642">
        <v>0.99914539999999996</v>
      </c>
    </row>
    <row r="7643" spans="1:7" x14ac:dyDescent="0.3">
      <c r="A7643">
        <v>7641</v>
      </c>
      <c r="B7643">
        <v>9229</v>
      </c>
      <c r="C7643">
        <v>36.485799999999998</v>
      </c>
      <c r="D7643">
        <f t="shared" si="119"/>
        <v>153.40099999999177</v>
      </c>
      <c r="E7643">
        <v>1.465023E-2</v>
      </c>
      <c r="F7643">
        <v>0.67110239999999999</v>
      </c>
      <c r="G7643">
        <v>0.99914539999999996</v>
      </c>
    </row>
    <row r="7644" spans="1:7" x14ac:dyDescent="0.3">
      <c r="A7644">
        <v>7642</v>
      </c>
      <c r="B7644">
        <v>9231</v>
      </c>
      <c r="C7644">
        <v>36.518799999999999</v>
      </c>
      <c r="D7644">
        <f t="shared" si="119"/>
        <v>153.43399999999178</v>
      </c>
      <c r="E7644">
        <v>1.48944E-2</v>
      </c>
      <c r="F7644">
        <v>0.67110239999999999</v>
      </c>
      <c r="G7644">
        <v>0.99914539999999996</v>
      </c>
    </row>
    <row r="7645" spans="1:7" x14ac:dyDescent="0.3">
      <c r="A7645">
        <v>7643</v>
      </c>
      <c r="B7645">
        <v>9232</v>
      </c>
      <c r="C7645">
        <v>36.535800000000002</v>
      </c>
      <c r="D7645">
        <f t="shared" si="119"/>
        <v>153.45099999999178</v>
      </c>
      <c r="E7645">
        <v>1.477231E-2</v>
      </c>
      <c r="F7645">
        <v>0.67098029999999997</v>
      </c>
      <c r="G7645">
        <v>0.99914539999999996</v>
      </c>
    </row>
    <row r="7646" spans="1:7" x14ac:dyDescent="0.3">
      <c r="A7646">
        <v>7644</v>
      </c>
      <c r="B7646">
        <v>9234</v>
      </c>
      <c r="C7646">
        <v>36.568800000000003</v>
      </c>
      <c r="D7646">
        <f t="shared" si="119"/>
        <v>153.48399999999179</v>
      </c>
      <c r="E7646">
        <v>1.501648E-2</v>
      </c>
      <c r="F7646">
        <v>0.67134660000000002</v>
      </c>
      <c r="G7646">
        <v>0.99914539999999996</v>
      </c>
    </row>
    <row r="7647" spans="1:7" x14ac:dyDescent="0.3">
      <c r="A7647">
        <v>7645</v>
      </c>
      <c r="B7647">
        <v>9234</v>
      </c>
      <c r="C7647">
        <v>36.569800000000001</v>
      </c>
      <c r="D7647">
        <f t="shared" si="119"/>
        <v>153.4849999999918</v>
      </c>
      <c r="E7647">
        <v>1.3307289999999999E-2</v>
      </c>
      <c r="F7647">
        <v>0.67146870000000003</v>
      </c>
      <c r="G7647">
        <v>0.99914539999999996</v>
      </c>
    </row>
    <row r="7648" spans="1:7" x14ac:dyDescent="0.3">
      <c r="A7648">
        <v>7646</v>
      </c>
      <c r="B7648">
        <v>9235</v>
      </c>
      <c r="C7648">
        <v>36.585799999999999</v>
      </c>
      <c r="D7648">
        <f t="shared" si="119"/>
        <v>153.50099999999179</v>
      </c>
      <c r="E7648">
        <v>1.477231E-2</v>
      </c>
      <c r="F7648">
        <v>0.6712245</v>
      </c>
      <c r="G7648">
        <v>0.99914539999999996</v>
      </c>
    </row>
    <row r="7649" spans="1:7" x14ac:dyDescent="0.3">
      <c r="A7649">
        <v>7647</v>
      </c>
      <c r="B7649">
        <v>9237</v>
      </c>
      <c r="C7649">
        <v>36.6188</v>
      </c>
      <c r="D7649">
        <f t="shared" si="119"/>
        <v>153.53399999999181</v>
      </c>
      <c r="E7649">
        <v>1.477231E-2</v>
      </c>
      <c r="F7649">
        <v>0.67134660000000002</v>
      </c>
      <c r="G7649">
        <v>0.99914539999999996</v>
      </c>
    </row>
    <row r="7650" spans="1:7" x14ac:dyDescent="0.3">
      <c r="A7650">
        <v>7648</v>
      </c>
      <c r="B7650">
        <v>9238</v>
      </c>
      <c r="C7650">
        <v>36.634799999999998</v>
      </c>
      <c r="D7650">
        <f t="shared" si="119"/>
        <v>153.5499999999918</v>
      </c>
      <c r="E7650">
        <v>1.501648E-2</v>
      </c>
      <c r="F7650">
        <v>0.67085830000000002</v>
      </c>
      <c r="G7650">
        <v>0.99914539999999996</v>
      </c>
    </row>
    <row r="7651" spans="1:7" x14ac:dyDescent="0.3">
      <c r="A7651">
        <v>7649</v>
      </c>
      <c r="B7651">
        <v>9239</v>
      </c>
      <c r="C7651">
        <v>36.651800000000001</v>
      </c>
      <c r="D7651">
        <f t="shared" si="119"/>
        <v>153.56699999999179</v>
      </c>
      <c r="E7651">
        <v>1.477231E-2</v>
      </c>
      <c r="F7651">
        <v>0.67098029999999997</v>
      </c>
      <c r="G7651">
        <v>0.99914539999999996</v>
      </c>
    </row>
    <row r="7652" spans="1:7" x14ac:dyDescent="0.3">
      <c r="A7652">
        <v>7650</v>
      </c>
      <c r="B7652">
        <v>9240</v>
      </c>
      <c r="C7652">
        <v>36.6678</v>
      </c>
      <c r="D7652">
        <f t="shared" si="119"/>
        <v>153.58299999999178</v>
      </c>
      <c r="E7652">
        <v>1.465023E-2</v>
      </c>
      <c r="F7652">
        <v>0.6712245</v>
      </c>
      <c r="G7652">
        <v>0.99914539999999996</v>
      </c>
    </row>
    <row r="7653" spans="1:7" x14ac:dyDescent="0.3">
      <c r="A7653">
        <v>7651</v>
      </c>
      <c r="B7653">
        <v>9241</v>
      </c>
      <c r="C7653">
        <v>36.684800000000003</v>
      </c>
      <c r="D7653">
        <f t="shared" si="119"/>
        <v>153.59999999999178</v>
      </c>
      <c r="E7653">
        <v>1.465023E-2</v>
      </c>
      <c r="F7653">
        <v>0.67159069999999998</v>
      </c>
      <c r="G7653">
        <v>0.99914539999999996</v>
      </c>
    </row>
    <row r="7654" spans="1:7" x14ac:dyDescent="0.3">
      <c r="A7654">
        <v>7652</v>
      </c>
      <c r="B7654">
        <v>9243</v>
      </c>
      <c r="C7654">
        <v>36.717799999999997</v>
      </c>
      <c r="D7654">
        <f t="shared" si="119"/>
        <v>153.63299999999177</v>
      </c>
      <c r="E7654">
        <v>1.477231E-2</v>
      </c>
      <c r="F7654">
        <v>0.6712245</v>
      </c>
      <c r="G7654">
        <v>0.99914539999999996</v>
      </c>
    </row>
    <row r="7655" spans="1:7" x14ac:dyDescent="0.3">
      <c r="A7655">
        <v>7653</v>
      </c>
      <c r="B7655">
        <v>9244</v>
      </c>
      <c r="C7655">
        <v>36.7348</v>
      </c>
      <c r="D7655">
        <f t="shared" si="119"/>
        <v>153.64999999999176</v>
      </c>
      <c r="E7655">
        <v>1.477231E-2</v>
      </c>
      <c r="F7655">
        <v>0.67171289999999995</v>
      </c>
      <c r="G7655">
        <v>0.99914539999999996</v>
      </c>
    </row>
    <row r="7656" spans="1:7" x14ac:dyDescent="0.3">
      <c r="A7656">
        <v>7654</v>
      </c>
      <c r="B7656">
        <v>9246</v>
      </c>
      <c r="C7656">
        <v>36.767800000000001</v>
      </c>
      <c r="D7656">
        <f t="shared" si="119"/>
        <v>153.68299999999175</v>
      </c>
      <c r="E7656">
        <v>1.477231E-2</v>
      </c>
      <c r="F7656">
        <v>0.67183490000000001</v>
      </c>
      <c r="G7656">
        <v>0.99914539999999996</v>
      </c>
    </row>
    <row r="7657" spans="1:7" x14ac:dyDescent="0.3">
      <c r="A7657">
        <v>7655</v>
      </c>
      <c r="B7657">
        <v>9247</v>
      </c>
      <c r="C7657">
        <v>36.783799999999999</v>
      </c>
      <c r="D7657">
        <f t="shared" si="119"/>
        <v>153.69899999999174</v>
      </c>
      <c r="E7657">
        <v>1.477231E-2</v>
      </c>
      <c r="F7657">
        <v>0.6712245</v>
      </c>
      <c r="G7657">
        <v>0.99914539999999996</v>
      </c>
    </row>
    <row r="7658" spans="1:7" x14ac:dyDescent="0.3">
      <c r="A7658">
        <v>7656</v>
      </c>
      <c r="B7658">
        <v>9247</v>
      </c>
      <c r="C7658">
        <v>36.784799999999997</v>
      </c>
      <c r="D7658">
        <f t="shared" si="119"/>
        <v>153.69999999999175</v>
      </c>
      <c r="E7658">
        <v>1.391771E-2</v>
      </c>
      <c r="F7658">
        <v>0.67281159999999995</v>
      </c>
      <c r="G7658">
        <v>0.99914539999999996</v>
      </c>
    </row>
    <row r="7659" spans="1:7" x14ac:dyDescent="0.3">
      <c r="A7659">
        <v>7657</v>
      </c>
      <c r="B7659">
        <v>9249</v>
      </c>
      <c r="C7659">
        <v>36.817799999999998</v>
      </c>
      <c r="D7659">
        <f t="shared" si="119"/>
        <v>153.73299999999176</v>
      </c>
      <c r="E7659">
        <v>1.48944E-2</v>
      </c>
      <c r="F7659">
        <v>0.67134660000000002</v>
      </c>
      <c r="G7659">
        <v>0.99914539999999996</v>
      </c>
    </row>
    <row r="7660" spans="1:7" x14ac:dyDescent="0.3">
      <c r="A7660">
        <v>7658</v>
      </c>
      <c r="B7660">
        <v>9250</v>
      </c>
      <c r="C7660">
        <v>36.833799999999997</v>
      </c>
      <c r="D7660">
        <f t="shared" si="119"/>
        <v>153.74899999999175</v>
      </c>
      <c r="E7660">
        <v>1.501648E-2</v>
      </c>
      <c r="F7660">
        <v>0.67110239999999999</v>
      </c>
      <c r="G7660">
        <v>0.99914539999999996</v>
      </c>
    </row>
    <row r="7661" spans="1:7" x14ac:dyDescent="0.3">
      <c r="A7661">
        <v>7659</v>
      </c>
      <c r="B7661">
        <v>9251</v>
      </c>
      <c r="C7661">
        <v>36.8508</v>
      </c>
      <c r="D7661">
        <f t="shared" si="119"/>
        <v>153.76599999999175</v>
      </c>
      <c r="E7661">
        <v>1.48944E-2</v>
      </c>
      <c r="F7661">
        <v>0.67183490000000001</v>
      </c>
      <c r="G7661">
        <v>0.99914539999999996</v>
      </c>
    </row>
    <row r="7662" spans="1:7" x14ac:dyDescent="0.3">
      <c r="A7662">
        <v>7660</v>
      </c>
      <c r="B7662">
        <v>9252</v>
      </c>
      <c r="C7662">
        <v>36.866799999999998</v>
      </c>
      <c r="D7662">
        <f t="shared" si="119"/>
        <v>153.78199999999174</v>
      </c>
      <c r="E7662">
        <v>1.513857E-2</v>
      </c>
      <c r="F7662">
        <v>0.67134660000000002</v>
      </c>
      <c r="G7662">
        <v>0.99914539999999996</v>
      </c>
    </row>
    <row r="7663" spans="1:7" x14ac:dyDescent="0.3">
      <c r="A7663">
        <v>7661</v>
      </c>
      <c r="B7663">
        <v>9253</v>
      </c>
      <c r="C7663">
        <v>36.883800000000001</v>
      </c>
      <c r="D7663">
        <f t="shared" si="119"/>
        <v>153.79899999999174</v>
      </c>
      <c r="E7663">
        <v>1.501648E-2</v>
      </c>
      <c r="F7663">
        <v>0.67134660000000002</v>
      </c>
      <c r="G7663">
        <v>0.99914539999999996</v>
      </c>
    </row>
    <row r="7664" spans="1:7" x14ac:dyDescent="0.3">
      <c r="A7664">
        <v>7662</v>
      </c>
      <c r="B7664">
        <v>9255</v>
      </c>
      <c r="C7664">
        <v>36.916800000000002</v>
      </c>
      <c r="D7664">
        <f t="shared" si="119"/>
        <v>153.83199999999175</v>
      </c>
      <c r="E7664">
        <v>1.477231E-2</v>
      </c>
      <c r="F7664">
        <v>0.6712245</v>
      </c>
      <c r="G7664">
        <v>0.99914539999999996</v>
      </c>
    </row>
    <row r="7665" spans="1:7" x14ac:dyDescent="0.3">
      <c r="A7665">
        <v>7663</v>
      </c>
      <c r="B7665">
        <v>9256</v>
      </c>
      <c r="C7665">
        <v>36.9328</v>
      </c>
      <c r="D7665">
        <f t="shared" si="119"/>
        <v>153.84799999999174</v>
      </c>
      <c r="E7665">
        <v>1.48944E-2</v>
      </c>
      <c r="F7665">
        <v>0.6712245</v>
      </c>
      <c r="G7665">
        <v>0.99914539999999996</v>
      </c>
    </row>
    <row r="7666" spans="1:7" x14ac:dyDescent="0.3">
      <c r="A7666">
        <v>7664</v>
      </c>
      <c r="B7666">
        <v>9259</v>
      </c>
      <c r="C7666">
        <v>36.982799999999997</v>
      </c>
      <c r="D7666">
        <f t="shared" si="119"/>
        <v>153.89799999999173</v>
      </c>
      <c r="E7666">
        <v>1.477231E-2</v>
      </c>
      <c r="F7666">
        <v>0.6712245</v>
      </c>
      <c r="G7666">
        <v>0.99914539999999996</v>
      </c>
    </row>
    <row r="7667" spans="1:7" x14ac:dyDescent="0.3">
      <c r="A7667">
        <v>7665</v>
      </c>
      <c r="B7667">
        <v>9259</v>
      </c>
      <c r="C7667">
        <v>36.983800000000002</v>
      </c>
      <c r="D7667">
        <f t="shared" si="119"/>
        <v>153.89899999999173</v>
      </c>
      <c r="E7667">
        <v>1.465023E-2</v>
      </c>
      <c r="F7667">
        <v>0.67146870000000003</v>
      </c>
      <c r="G7667">
        <v>0.99914539999999996</v>
      </c>
    </row>
    <row r="7668" spans="1:7" x14ac:dyDescent="0.3">
      <c r="A7668">
        <v>7666</v>
      </c>
      <c r="B7668">
        <v>9259</v>
      </c>
      <c r="C7668">
        <v>36.983800000000002</v>
      </c>
      <c r="D7668">
        <f t="shared" si="119"/>
        <v>153.89899999999173</v>
      </c>
      <c r="E7668">
        <v>1.416188E-2</v>
      </c>
      <c r="F7668">
        <v>0.67110239999999999</v>
      </c>
      <c r="G7668">
        <v>0.99914539999999996</v>
      </c>
    </row>
    <row r="7669" spans="1:7" x14ac:dyDescent="0.3">
      <c r="A7669">
        <v>7667</v>
      </c>
      <c r="B7669">
        <v>9261</v>
      </c>
      <c r="C7669">
        <v>37.015799999999999</v>
      </c>
      <c r="D7669">
        <f t="shared" si="119"/>
        <v>153.93099999999174</v>
      </c>
      <c r="E7669">
        <v>1.477231E-2</v>
      </c>
      <c r="F7669">
        <v>0.67012570000000005</v>
      </c>
      <c r="G7669">
        <v>0.99914539999999996</v>
      </c>
    </row>
    <row r="7670" spans="1:7" x14ac:dyDescent="0.3">
      <c r="A7670">
        <v>7668</v>
      </c>
      <c r="B7670">
        <v>9262</v>
      </c>
      <c r="C7670">
        <v>37.032800000000002</v>
      </c>
      <c r="D7670">
        <f t="shared" si="119"/>
        <v>153.94799999999174</v>
      </c>
      <c r="E7670">
        <v>1.477231E-2</v>
      </c>
      <c r="F7670">
        <v>0.6707362</v>
      </c>
      <c r="G7670">
        <v>0.99914539999999996</v>
      </c>
    </row>
    <row r="7671" spans="1:7" x14ac:dyDescent="0.3">
      <c r="A7671">
        <v>7669</v>
      </c>
      <c r="B7671">
        <v>9263</v>
      </c>
      <c r="C7671">
        <v>37.049799999999998</v>
      </c>
      <c r="D7671">
        <f t="shared" si="119"/>
        <v>153.96499999999173</v>
      </c>
      <c r="E7671">
        <v>1.477231E-2</v>
      </c>
      <c r="F7671">
        <v>0.67049199999999998</v>
      </c>
      <c r="G7671">
        <v>0.99914539999999996</v>
      </c>
    </row>
    <row r="7672" spans="1:7" x14ac:dyDescent="0.3">
      <c r="A7672">
        <v>7670</v>
      </c>
      <c r="B7672">
        <v>9264</v>
      </c>
      <c r="C7672">
        <v>37.065800000000003</v>
      </c>
      <c r="D7672">
        <f t="shared" si="119"/>
        <v>153.98099999999175</v>
      </c>
      <c r="E7672">
        <v>1.477231E-2</v>
      </c>
      <c r="F7672">
        <v>0.6707362</v>
      </c>
      <c r="G7672">
        <v>0.99914539999999996</v>
      </c>
    </row>
    <row r="7673" spans="1:7" x14ac:dyDescent="0.3">
      <c r="A7673">
        <v>7671</v>
      </c>
      <c r="B7673">
        <v>9266</v>
      </c>
      <c r="C7673">
        <v>37.098799999999997</v>
      </c>
      <c r="D7673">
        <f t="shared" si="119"/>
        <v>154.01399999999174</v>
      </c>
      <c r="E7673">
        <v>1.477231E-2</v>
      </c>
      <c r="F7673">
        <v>0.67085830000000002</v>
      </c>
      <c r="G7673">
        <v>0.99914539999999996</v>
      </c>
    </row>
    <row r="7674" spans="1:7" x14ac:dyDescent="0.3">
      <c r="A7674">
        <v>7672</v>
      </c>
      <c r="B7674">
        <v>9267</v>
      </c>
      <c r="C7674">
        <v>37.1158</v>
      </c>
      <c r="D7674">
        <f t="shared" si="119"/>
        <v>154.03099999999174</v>
      </c>
      <c r="E7674">
        <v>1.48944E-2</v>
      </c>
      <c r="F7674">
        <v>0.67061409999999999</v>
      </c>
      <c r="G7674">
        <v>0.99914539999999996</v>
      </c>
    </row>
    <row r="7675" spans="1:7" x14ac:dyDescent="0.3">
      <c r="A7675">
        <v>7673</v>
      </c>
      <c r="B7675">
        <v>9268</v>
      </c>
      <c r="C7675">
        <v>37.131799999999998</v>
      </c>
      <c r="D7675">
        <f t="shared" si="119"/>
        <v>154.04699999999173</v>
      </c>
      <c r="E7675">
        <v>1.477231E-2</v>
      </c>
      <c r="F7675">
        <v>0.67085830000000002</v>
      </c>
      <c r="G7675">
        <v>0.99914539999999996</v>
      </c>
    </row>
    <row r="7676" spans="1:7" x14ac:dyDescent="0.3">
      <c r="A7676">
        <v>7674</v>
      </c>
      <c r="B7676">
        <v>9269</v>
      </c>
      <c r="C7676">
        <v>37.148800000000001</v>
      </c>
      <c r="D7676">
        <f t="shared" si="119"/>
        <v>154.06399999999172</v>
      </c>
      <c r="E7676">
        <v>1.452814E-2</v>
      </c>
      <c r="F7676">
        <v>0.6707362</v>
      </c>
      <c r="G7676">
        <v>0.99914539999999996</v>
      </c>
    </row>
    <row r="7677" spans="1:7" x14ac:dyDescent="0.3">
      <c r="A7677">
        <v>7675</v>
      </c>
      <c r="B7677">
        <v>9272</v>
      </c>
      <c r="C7677">
        <v>37.197800000000001</v>
      </c>
      <c r="D7677">
        <f t="shared" si="119"/>
        <v>154.11299999999173</v>
      </c>
      <c r="E7677">
        <v>1.48944E-2</v>
      </c>
      <c r="F7677">
        <v>0.67061409999999999</v>
      </c>
      <c r="G7677">
        <v>0.99914539999999996</v>
      </c>
    </row>
    <row r="7678" spans="1:7" x14ac:dyDescent="0.3">
      <c r="A7678">
        <v>7676</v>
      </c>
      <c r="B7678">
        <v>9272</v>
      </c>
      <c r="C7678">
        <v>37.198799999999999</v>
      </c>
      <c r="D7678">
        <f t="shared" si="119"/>
        <v>154.11399999999173</v>
      </c>
      <c r="E7678">
        <v>1.465023E-2</v>
      </c>
      <c r="F7678">
        <v>0.67012570000000005</v>
      </c>
      <c r="G7678">
        <v>0.99914539999999996</v>
      </c>
    </row>
    <row r="7679" spans="1:7" x14ac:dyDescent="0.3">
      <c r="A7679">
        <v>7677</v>
      </c>
      <c r="B7679">
        <v>9273</v>
      </c>
      <c r="C7679">
        <v>37.214799999999997</v>
      </c>
      <c r="D7679">
        <f t="shared" si="119"/>
        <v>154.12999999999172</v>
      </c>
      <c r="E7679">
        <v>1.465023E-2</v>
      </c>
      <c r="F7679">
        <v>0.67036989999999996</v>
      </c>
      <c r="G7679">
        <v>0.99914539999999996</v>
      </c>
    </row>
    <row r="7680" spans="1:7" x14ac:dyDescent="0.3">
      <c r="A7680">
        <v>7678</v>
      </c>
      <c r="B7680">
        <v>9274</v>
      </c>
      <c r="C7680">
        <v>37.2318</v>
      </c>
      <c r="D7680">
        <f t="shared" si="119"/>
        <v>154.14699999999172</v>
      </c>
      <c r="E7680">
        <v>1.48944E-2</v>
      </c>
      <c r="F7680">
        <v>0.67049199999999998</v>
      </c>
      <c r="G7680">
        <v>0.99914539999999996</v>
      </c>
    </row>
    <row r="7681" spans="1:7" x14ac:dyDescent="0.3">
      <c r="A7681">
        <v>7679</v>
      </c>
      <c r="B7681">
        <v>9275</v>
      </c>
      <c r="C7681">
        <v>37.247799999999998</v>
      </c>
      <c r="D7681">
        <f t="shared" si="119"/>
        <v>154.16299999999171</v>
      </c>
      <c r="E7681">
        <v>1.48944E-2</v>
      </c>
      <c r="F7681">
        <v>0.67110239999999999</v>
      </c>
      <c r="G7681">
        <v>0.99914539999999996</v>
      </c>
    </row>
    <row r="7682" spans="1:7" x14ac:dyDescent="0.3">
      <c r="A7682">
        <v>7680</v>
      </c>
      <c r="B7682">
        <v>9276</v>
      </c>
      <c r="C7682">
        <v>37.264800000000001</v>
      </c>
      <c r="D7682">
        <f t="shared" si="119"/>
        <v>154.17999999999171</v>
      </c>
      <c r="E7682">
        <v>1.465023E-2</v>
      </c>
      <c r="F7682">
        <v>0.67098029999999997</v>
      </c>
      <c r="G7682">
        <v>0.99914539999999996</v>
      </c>
    </row>
    <row r="7683" spans="1:7" x14ac:dyDescent="0.3">
      <c r="A7683">
        <v>7681</v>
      </c>
      <c r="B7683">
        <v>9278</v>
      </c>
      <c r="C7683">
        <v>37.297800000000002</v>
      </c>
      <c r="D7683">
        <f t="shared" ref="D7683:D7746" si="120">IF(C7683&lt;C7682,60-C7682+C7683,C7683-C7682)+D7682</f>
        <v>154.21299999999172</v>
      </c>
      <c r="E7683">
        <v>1.477231E-2</v>
      </c>
      <c r="F7683">
        <v>0.67049199999999998</v>
      </c>
      <c r="G7683">
        <v>0.99914539999999996</v>
      </c>
    </row>
    <row r="7684" spans="1:7" x14ac:dyDescent="0.3">
      <c r="A7684">
        <v>7682</v>
      </c>
      <c r="B7684">
        <v>9279</v>
      </c>
      <c r="C7684">
        <v>37.314799999999998</v>
      </c>
      <c r="D7684">
        <f t="shared" si="120"/>
        <v>154.22999999999172</v>
      </c>
      <c r="E7684">
        <v>1.465023E-2</v>
      </c>
      <c r="F7684">
        <v>0.67098029999999997</v>
      </c>
      <c r="G7684">
        <v>0.99914539999999996</v>
      </c>
    </row>
    <row r="7685" spans="1:7" x14ac:dyDescent="0.3">
      <c r="A7685">
        <v>7683</v>
      </c>
      <c r="B7685">
        <v>9280</v>
      </c>
      <c r="C7685">
        <v>37.330800000000004</v>
      </c>
      <c r="D7685">
        <f t="shared" si="120"/>
        <v>154.24599999999174</v>
      </c>
      <c r="E7685">
        <v>1.477231E-2</v>
      </c>
      <c r="F7685">
        <v>0.6707362</v>
      </c>
      <c r="G7685">
        <v>0.99914539999999996</v>
      </c>
    </row>
    <row r="7686" spans="1:7" x14ac:dyDescent="0.3">
      <c r="A7686">
        <v>7684</v>
      </c>
      <c r="B7686">
        <v>9281</v>
      </c>
      <c r="C7686">
        <v>37.347799999999999</v>
      </c>
      <c r="D7686">
        <f t="shared" si="120"/>
        <v>154.26299999999173</v>
      </c>
      <c r="E7686">
        <v>1.48944E-2</v>
      </c>
      <c r="F7686">
        <v>0.67049199999999998</v>
      </c>
      <c r="G7686">
        <v>0.99914539999999996</v>
      </c>
    </row>
    <row r="7687" spans="1:7" x14ac:dyDescent="0.3">
      <c r="A7687">
        <v>7685</v>
      </c>
      <c r="B7687">
        <v>9283</v>
      </c>
      <c r="C7687">
        <v>37.380800000000001</v>
      </c>
      <c r="D7687">
        <f t="shared" si="120"/>
        <v>154.29599999999175</v>
      </c>
      <c r="E7687">
        <v>1.48944E-2</v>
      </c>
      <c r="F7687">
        <v>0.6707362</v>
      </c>
      <c r="G7687">
        <v>0.99914539999999996</v>
      </c>
    </row>
    <row r="7688" spans="1:7" x14ac:dyDescent="0.3">
      <c r="A7688">
        <v>7686</v>
      </c>
      <c r="B7688">
        <v>9284</v>
      </c>
      <c r="C7688">
        <v>37.396799999999999</v>
      </c>
      <c r="D7688">
        <f t="shared" si="120"/>
        <v>154.31199999999174</v>
      </c>
      <c r="E7688">
        <v>1.48944E-2</v>
      </c>
      <c r="F7688">
        <v>0.67110239999999999</v>
      </c>
      <c r="G7688">
        <v>0.99914539999999996</v>
      </c>
    </row>
    <row r="7689" spans="1:7" x14ac:dyDescent="0.3">
      <c r="A7689">
        <v>7687</v>
      </c>
      <c r="B7689">
        <v>9285</v>
      </c>
      <c r="C7689">
        <v>37.413800000000002</v>
      </c>
      <c r="D7689">
        <f t="shared" si="120"/>
        <v>154.32899999999174</v>
      </c>
      <c r="E7689">
        <v>1.465023E-2</v>
      </c>
      <c r="F7689">
        <v>0.67061409999999999</v>
      </c>
      <c r="G7689">
        <v>0.99914539999999996</v>
      </c>
    </row>
    <row r="7690" spans="1:7" x14ac:dyDescent="0.3">
      <c r="A7690">
        <v>7688</v>
      </c>
      <c r="B7690">
        <v>9286</v>
      </c>
      <c r="C7690">
        <v>37.430799999999998</v>
      </c>
      <c r="D7690">
        <f t="shared" si="120"/>
        <v>154.34599999999173</v>
      </c>
      <c r="E7690">
        <v>1.465023E-2</v>
      </c>
      <c r="F7690">
        <v>0.67036989999999996</v>
      </c>
      <c r="G7690">
        <v>0.99914539999999996</v>
      </c>
    </row>
    <row r="7691" spans="1:7" x14ac:dyDescent="0.3">
      <c r="A7691">
        <v>7689</v>
      </c>
      <c r="B7691">
        <v>9288</v>
      </c>
      <c r="C7691">
        <v>37.463799999999999</v>
      </c>
      <c r="D7691">
        <f t="shared" si="120"/>
        <v>154.37899999999172</v>
      </c>
      <c r="E7691">
        <v>1.477231E-2</v>
      </c>
      <c r="F7691">
        <v>0.6707362</v>
      </c>
      <c r="G7691">
        <v>0.99914539999999996</v>
      </c>
    </row>
    <row r="7692" spans="1:7" x14ac:dyDescent="0.3">
      <c r="A7692">
        <v>7690</v>
      </c>
      <c r="B7692">
        <v>9288</v>
      </c>
      <c r="C7692">
        <v>37.463799999999999</v>
      </c>
      <c r="D7692">
        <f t="shared" si="120"/>
        <v>154.37899999999172</v>
      </c>
      <c r="E7692">
        <v>1.452814E-2</v>
      </c>
      <c r="F7692">
        <v>0.67061409999999999</v>
      </c>
      <c r="G7692">
        <v>0.99914539999999996</v>
      </c>
    </row>
    <row r="7693" spans="1:7" x14ac:dyDescent="0.3">
      <c r="A7693">
        <v>7691</v>
      </c>
      <c r="B7693">
        <v>9290</v>
      </c>
      <c r="C7693">
        <v>37.4968</v>
      </c>
      <c r="D7693">
        <f t="shared" si="120"/>
        <v>154.41199999999174</v>
      </c>
      <c r="E7693">
        <v>1.48944E-2</v>
      </c>
      <c r="F7693">
        <v>0.67085830000000002</v>
      </c>
      <c r="G7693">
        <v>0.99914539999999996</v>
      </c>
    </row>
    <row r="7694" spans="1:7" x14ac:dyDescent="0.3">
      <c r="A7694">
        <v>7692</v>
      </c>
      <c r="B7694">
        <v>9291</v>
      </c>
      <c r="C7694">
        <v>37.512799999999999</v>
      </c>
      <c r="D7694">
        <f t="shared" si="120"/>
        <v>154.42799999999173</v>
      </c>
      <c r="E7694">
        <v>1.477231E-2</v>
      </c>
      <c r="F7694">
        <v>0.67000369999999998</v>
      </c>
      <c r="G7694">
        <v>0.99914539999999996</v>
      </c>
    </row>
    <row r="7695" spans="1:7" x14ac:dyDescent="0.3">
      <c r="A7695">
        <v>7693</v>
      </c>
      <c r="B7695">
        <v>9292</v>
      </c>
      <c r="C7695">
        <v>37.529800000000002</v>
      </c>
      <c r="D7695">
        <f t="shared" si="120"/>
        <v>154.44499999999172</v>
      </c>
      <c r="E7695">
        <v>1.477231E-2</v>
      </c>
      <c r="F7695">
        <v>0.67000369999999998</v>
      </c>
      <c r="G7695">
        <v>0.99914539999999996</v>
      </c>
    </row>
    <row r="7696" spans="1:7" x14ac:dyDescent="0.3">
      <c r="A7696">
        <v>7694</v>
      </c>
      <c r="B7696">
        <v>9294</v>
      </c>
      <c r="C7696">
        <v>37.562800000000003</v>
      </c>
      <c r="D7696">
        <f t="shared" si="120"/>
        <v>154.47799999999171</v>
      </c>
      <c r="E7696">
        <v>1.501648E-2</v>
      </c>
      <c r="F7696">
        <v>0.67061409999999999</v>
      </c>
      <c r="G7696">
        <v>0.99914539999999996</v>
      </c>
    </row>
    <row r="7697" spans="1:7" x14ac:dyDescent="0.3">
      <c r="A7697">
        <v>7695</v>
      </c>
      <c r="B7697">
        <v>9295</v>
      </c>
      <c r="C7697">
        <v>37.578800000000001</v>
      </c>
      <c r="D7697">
        <f t="shared" si="120"/>
        <v>154.4939999999917</v>
      </c>
      <c r="E7697">
        <v>1.48944E-2</v>
      </c>
      <c r="F7697">
        <v>0.67061409999999999</v>
      </c>
      <c r="G7697">
        <v>0.99914539999999996</v>
      </c>
    </row>
    <row r="7698" spans="1:7" x14ac:dyDescent="0.3">
      <c r="A7698">
        <v>7696</v>
      </c>
      <c r="B7698">
        <v>9296</v>
      </c>
      <c r="C7698">
        <v>37.595799999999997</v>
      </c>
      <c r="D7698">
        <f t="shared" si="120"/>
        <v>154.5109999999917</v>
      </c>
      <c r="E7698">
        <v>1.477231E-2</v>
      </c>
      <c r="F7698">
        <v>0.67085830000000002</v>
      </c>
      <c r="G7698">
        <v>0.99914539999999996</v>
      </c>
    </row>
    <row r="7699" spans="1:7" x14ac:dyDescent="0.3">
      <c r="A7699">
        <v>7697</v>
      </c>
      <c r="B7699">
        <v>9297</v>
      </c>
      <c r="C7699">
        <v>37.6128</v>
      </c>
      <c r="D7699">
        <f t="shared" si="120"/>
        <v>154.52799999999169</v>
      </c>
      <c r="E7699">
        <v>1.501648E-2</v>
      </c>
      <c r="F7699">
        <v>0.67061409999999999</v>
      </c>
      <c r="G7699">
        <v>0.99914539999999996</v>
      </c>
    </row>
    <row r="7700" spans="1:7" x14ac:dyDescent="0.3">
      <c r="A7700">
        <v>7698</v>
      </c>
      <c r="B7700">
        <v>9299</v>
      </c>
      <c r="C7700">
        <v>37.645800000000001</v>
      </c>
      <c r="D7700">
        <f t="shared" si="120"/>
        <v>154.56099999999168</v>
      </c>
      <c r="E7700">
        <v>1.465023E-2</v>
      </c>
      <c r="F7700">
        <v>0.67110239999999999</v>
      </c>
      <c r="G7700">
        <v>0.99914539999999996</v>
      </c>
    </row>
    <row r="7701" spans="1:7" x14ac:dyDescent="0.3">
      <c r="A7701">
        <v>7699</v>
      </c>
      <c r="B7701">
        <v>9300</v>
      </c>
      <c r="C7701">
        <v>37.662799999999997</v>
      </c>
      <c r="D7701">
        <f t="shared" si="120"/>
        <v>154.57799999999168</v>
      </c>
      <c r="E7701">
        <v>1.477231E-2</v>
      </c>
      <c r="F7701">
        <v>0.67049199999999998</v>
      </c>
      <c r="G7701">
        <v>0.99914539999999996</v>
      </c>
    </row>
    <row r="7702" spans="1:7" x14ac:dyDescent="0.3">
      <c r="A7702">
        <v>7700</v>
      </c>
      <c r="B7702">
        <v>9301</v>
      </c>
      <c r="C7702">
        <v>37.678800000000003</v>
      </c>
      <c r="D7702">
        <f t="shared" si="120"/>
        <v>154.59399999999169</v>
      </c>
      <c r="E7702">
        <v>1.40398E-2</v>
      </c>
      <c r="F7702">
        <v>0.67232329999999996</v>
      </c>
      <c r="G7702">
        <v>0.99914539999999996</v>
      </c>
    </row>
    <row r="7703" spans="1:7" x14ac:dyDescent="0.3">
      <c r="A7703">
        <v>7701</v>
      </c>
      <c r="B7703">
        <v>9302</v>
      </c>
      <c r="C7703">
        <v>37.695799999999998</v>
      </c>
      <c r="D7703">
        <f t="shared" si="120"/>
        <v>154.61099999999169</v>
      </c>
      <c r="E7703">
        <v>1.513857E-2</v>
      </c>
      <c r="F7703">
        <v>0.67061409999999999</v>
      </c>
      <c r="G7703">
        <v>0.99914539999999996</v>
      </c>
    </row>
    <row r="7704" spans="1:7" x14ac:dyDescent="0.3">
      <c r="A7704">
        <v>7702</v>
      </c>
      <c r="B7704">
        <v>9303</v>
      </c>
      <c r="C7704">
        <v>37.711799999999997</v>
      </c>
      <c r="D7704">
        <f t="shared" si="120"/>
        <v>154.62699999999168</v>
      </c>
      <c r="E7704">
        <v>1.48944E-2</v>
      </c>
      <c r="F7704">
        <v>0.67085830000000002</v>
      </c>
      <c r="G7704">
        <v>0.99914539999999996</v>
      </c>
    </row>
    <row r="7705" spans="1:7" x14ac:dyDescent="0.3">
      <c r="A7705">
        <v>7703</v>
      </c>
      <c r="B7705">
        <v>9304</v>
      </c>
      <c r="C7705">
        <v>37.7288</v>
      </c>
      <c r="D7705">
        <f t="shared" si="120"/>
        <v>154.64399999999168</v>
      </c>
      <c r="E7705">
        <v>1.465023E-2</v>
      </c>
      <c r="F7705">
        <v>0.67061409999999999</v>
      </c>
      <c r="G7705">
        <v>0.99914539999999996</v>
      </c>
    </row>
    <row r="7706" spans="1:7" x14ac:dyDescent="0.3">
      <c r="A7706">
        <v>7704</v>
      </c>
      <c r="B7706">
        <v>9305</v>
      </c>
      <c r="C7706">
        <v>37.744799999999998</v>
      </c>
      <c r="D7706">
        <f t="shared" si="120"/>
        <v>154.65999999999167</v>
      </c>
      <c r="E7706">
        <v>1.465023E-2</v>
      </c>
      <c r="F7706">
        <v>0.67036989999999996</v>
      </c>
      <c r="G7706">
        <v>0.99914539999999996</v>
      </c>
    </row>
    <row r="7707" spans="1:7" x14ac:dyDescent="0.3">
      <c r="A7707">
        <v>7705</v>
      </c>
      <c r="B7707">
        <v>9307</v>
      </c>
      <c r="C7707">
        <v>37.777799999999999</v>
      </c>
      <c r="D7707">
        <f t="shared" si="120"/>
        <v>154.69299999999168</v>
      </c>
      <c r="E7707">
        <v>1.465023E-2</v>
      </c>
      <c r="F7707">
        <v>0.67098029999999997</v>
      </c>
      <c r="G7707">
        <v>0.99914539999999996</v>
      </c>
    </row>
    <row r="7708" spans="1:7" x14ac:dyDescent="0.3">
      <c r="A7708">
        <v>7706</v>
      </c>
      <c r="B7708">
        <v>9308</v>
      </c>
      <c r="C7708">
        <v>37.794800000000002</v>
      </c>
      <c r="D7708">
        <f t="shared" si="120"/>
        <v>154.70999999999168</v>
      </c>
      <c r="E7708">
        <v>1.513857E-2</v>
      </c>
      <c r="F7708">
        <v>0.6707362</v>
      </c>
      <c r="G7708">
        <v>0.99914539999999996</v>
      </c>
    </row>
    <row r="7709" spans="1:7" x14ac:dyDescent="0.3">
      <c r="A7709">
        <v>7707</v>
      </c>
      <c r="B7709">
        <v>9309</v>
      </c>
      <c r="C7709">
        <v>37.811799999999998</v>
      </c>
      <c r="D7709">
        <f t="shared" si="120"/>
        <v>154.72699999999168</v>
      </c>
      <c r="E7709">
        <v>1.48944E-2</v>
      </c>
      <c r="F7709">
        <v>0.67098029999999997</v>
      </c>
      <c r="G7709">
        <v>0.99914539999999996</v>
      </c>
    </row>
    <row r="7710" spans="1:7" x14ac:dyDescent="0.3">
      <c r="A7710">
        <v>7708</v>
      </c>
      <c r="B7710">
        <v>9310</v>
      </c>
      <c r="C7710">
        <v>37.827800000000003</v>
      </c>
      <c r="D7710">
        <f t="shared" si="120"/>
        <v>154.7429999999917</v>
      </c>
      <c r="E7710">
        <v>1.477231E-2</v>
      </c>
      <c r="F7710">
        <v>0.67061409999999999</v>
      </c>
      <c r="G7710">
        <v>0.99914539999999996</v>
      </c>
    </row>
    <row r="7711" spans="1:7" x14ac:dyDescent="0.3">
      <c r="A7711">
        <v>7709</v>
      </c>
      <c r="B7711">
        <v>9312</v>
      </c>
      <c r="C7711">
        <v>37.860799999999998</v>
      </c>
      <c r="D7711">
        <f t="shared" si="120"/>
        <v>154.77599999999168</v>
      </c>
      <c r="E7711">
        <v>1.477231E-2</v>
      </c>
      <c r="F7711">
        <v>0.67012570000000005</v>
      </c>
      <c r="G7711">
        <v>0.99914539999999996</v>
      </c>
    </row>
    <row r="7712" spans="1:7" x14ac:dyDescent="0.3">
      <c r="A7712">
        <v>7710</v>
      </c>
      <c r="B7712">
        <v>9313</v>
      </c>
      <c r="C7712">
        <v>37.877800000000001</v>
      </c>
      <c r="D7712">
        <f t="shared" si="120"/>
        <v>154.79299999999168</v>
      </c>
      <c r="E7712">
        <v>1.477231E-2</v>
      </c>
      <c r="F7712">
        <v>0.67036989999999996</v>
      </c>
      <c r="G7712">
        <v>0.99914539999999996</v>
      </c>
    </row>
    <row r="7713" spans="1:7" x14ac:dyDescent="0.3">
      <c r="A7713">
        <v>7711</v>
      </c>
      <c r="B7713">
        <v>9314</v>
      </c>
      <c r="C7713">
        <v>37.893799999999999</v>
      </c>
      <c r="D7713">
        <f t="shared" si="120"/>
        <v>154.80899999999167</v>
      </c>
      <c r="E7713">
        <v>1.501648E-2</v>
      </c>
      <c r="F7713">
        <v>0.67110239999999999</v>
      </c>
      <c r="G7713">
        <v>0.99914539999999996</v>
      </c>
    </row>
    <row r="7714" spans="1:7" x14ac:dyDescent="0.3">
      <c r="A7714">
        <v>7712</v>
      </c>
      <c r="B7714">
        <v>9315</v>
      </c>
      <c r="C7714">
        <v>37.910800000000002</v>
      </c>
      <c r="D7714">
        <f t="shared" si="120"/>
        <v>154.82599999999167</v>
      </c>
      <c r="E7714">
        <v>1.465023E-2</v>
      </c>
      <c r="F7714">
        <v>0.67085830000000002</v>
      </c>
      <c r="G7714">
        <v>0.99914539999999996</v>
      </c>
    </row>
    <row r="7715" spans="1:7" x14ac:dyDescent="0.3">
      <c r="A7715">
        <v>7713</v>
      </c>
      <c r="B7715">
        <v>9317</v>
      </c>
      <c r="C7715">
        <v>37.943800000000003</v>
      </c>
      <c r="D7715">
        <f t="shared" si="120"/>
        <v>154.85899999999168</v>
      </c>
      <c r="E7715">
        <v>1.477231E-2</v>
      </c>
      <c r="F7715">
        <v>0.67134660000000002</v>
      </c>
      <c r="G7715">
        <v>0.99914539999999996</v>
      </c>
    </row>
    <row r="7716" spans="1:7" x14ac:dyDescent="0.3">
      <c r="A7716">
        <v>7714</v>
      </c>
      <c r="B7716">
        <v>9318</v>
      </c>
      <c r="C7716">
        <v>37.959800000000001</v>
      </c>
      <c r="D7716">
        <f t="shared" si="120"/>
        <v>154.87499999999167</v>
      </c>
      <c r="E7716">
        <v>1.465023E-2</v>
      </c>
      <c r="F7716">
        <v>0.6707362</v>
      </c>
      <c r="G7716">
        <v>0.99914539999999996</v>
      </c>
    </row>
    <row r="7717" spans="1:7" x14ac:dyDescent="0.3">
      <c r="A7717">
        <v>7715</v>
      </c>
      <c r="B7717">
        <v>9319</v>
      </c>
      <c r="C7717">
        <v>37.976799999999997</v>
      </c>
      <c r="D7717">
        <f t="shared" si="120"/>
        <v>154.89199999999167</v>
      </c>
      <c r="E7717">
        <v>1.428397E-2</v>
      </c>
      <c r="F7717">
        <v>0.67036989999999996</v>
      </c>
      <c r="G7717">
        <v>0.99914539999999996</v>
      </c>
    </row>
    <row r="7718" spans="1:7" x14ac:dyDescent="0.3">
      <c r="A7718">
        <v>7716</v>
      </c>
      <c r="B7718">
        <v>9320</v>
      </c>
      <c r="C7718">
        <v>37.9938</v>
      </c>
      <c r="D7718">
        <f t="shared" si="120"/>
        <v>154.90899999999166</v>
      </c>
      <c r="E7718">
        <v>1.477231E-2</v>
      </c>
      <c r="F7718">
        <v>0.6707362</v>
      </c>
      <c r="G7718">
        <v>0.99914539999999996</v>
      </c>
    </row>
    <row r="7719" spans="1:7" x14ac:dyDescent="0.3">
      <c r="A7719">
        <v>7717</v>
      </c>
      <c r="B7719">
        <v>9322</v>
      </c>
      <c r="C7719">
        <v>38.026800000000001</v>
      </c>
      <c r="D7719">
        <f t="shared" si="120"/>
        <v>154.94199999999165</v>
      </c>
      <c r="E7719">
        <v>1.477231E-2</v>
      </c>
      <c r="F7719">
        <v>0.67085830000000002</v>
      </c>
      <c r="G7719">
        <v>0.99914539999999996</v>
      </c>
    </row>
    <row r="7720" spans="1:7" x14ac:dyDescent="0.3">
      <c r="A7720">
        <v>7718</v>
      </c>
      <c r="B7720">
        <v>9322</v>
      </c>
      <c r="C7720">
        <v>38.027799999999999</v>
      </c>
      <c r="D7720">
        <f t="shared" si="120"/>
        <v>154.94299999999166</v>
      </c>
      <c r="E7720">
        <v>1.513857E-2</v>
      </c>
      <c r="F7720">
        <v>0.6707362</v>
      </c>
      <c r="G7720">
        <v>0.99914539999999996</v>
      </c>
    </row>
    <row r="7721" spans="1:7" x14ac:dyDescent="0.3">
      <c r="A7721">
        <v>7719</v>
      </c>
      <c r="B7721">
        <v>9324</v>
      </c>
      <c r="C7721">
        <v>38.059800000000003</v>
      </c>
      <c r="D7721">
        <f t="shared" si="120"/>
        <v>154.97499999999167</v>
      </c>
      <c r="E7721">
        <v>1.501648E-2</v>
      </c>
      <c r="F7721">
        <v>0.67036989999999996</v>
      </c>
      <c r="G7721">
        <v>0.99914539999999996</v>
      </c>
    </row>
    <row r="7722" spans="1:7" x14ac:dyDescent="0.3">
      <c r="A7722">
        <v>7720</v>
      </c>
      <c r="B7722">
        <v>9325</v>
      </c>
      <c r="C7722">
        <v>38.076799999999999</v>
      </c>
      <c r="D7722">
        <f t="shared" si="120"/>
        <v>154.99199999999166</v>
      </c>
      <c r="E7722">
        <v>1.452814E-2</v>
      </c>
      <c r="F7722">
        <v>0.67061409999999999</v>
      </c>
      <c r="G7722">
        <v>0.99914539999999996</v>
      </c>
    </row>
    <row r="7723" spans="1:7" x14ac:dyDescent="0.3">
      <c r="A7723">
        <v>7721</v>
      </c>
      <c r="B7723">
        <v>9327</v>
      </c>
      <c r="C7723">
        <v>38.1098</v>
      </c>
      <c r="D7723">
        <f t="shared" si="120"/>
        <v>155.02499999999168</v>
      </c>
      <c r="E7723">
        <v>1.501648E-2</v>
      </c>
      <c r="F7723">
        <v>0.6707362</v>
      </c>
      <c r="G7723">
        <v>0.99914539999999996</v>
      </c>
    </row>
    <row r="7724" spans="1:7" x14ac:dyDescent="0.3">
      <c r="A7724">
        <v>7722</v>
      </c>
      <c r="B7724">
        <v>9327</v>
      </c>
      <c r="C7724">
        <v>38.1098</v>
      </c>
      <c r="D7724">
        <f t="shared" si="120"/>
        <v>155.02499999999168</v>
      </c>
      <c r="E7724">
        <v>1.48944E-2</v>
      </c>
      <c r="F7724">
        <v>0.67049199999999998</v>
      </c>
      <c r="G7724">
        <v>0.99914539999999996</v>
      </c>
    </row>
    <row r="7725" spans="1:7" x14ac:dyDescent="0.3">
      <c r="A7725">
        <v>7723</v>
      </c>
      <c r="B7725">
        <v>9328</v>
      </c>
      <c r="C7725">
        <v>38.125799999999998</v>
      </c>
      <c r="D7725">
        <f t="shared" si="120"/>
        <v>155.04099999999167</v>
      </c>
      <c r="E7725">
        <v>1.465023E-2</v>
      </c>
      <c r="F7725">
        <v>0.6707362</v>
      </c>
      <c r="G7725">
        <v>0.99914539999999996</v>
      </c>
    </row>
    <row r="7726" spans="1:7" x14ac:dyDescent="0.3">
      <c r="A7726">
        <v>7724</v>
      </c>
      <c r="B7726">
        <v>9330</v>
      </c>
      <c r="C7726">
        <v>38.158799999999999</v>
      </c>
      <c r="D7726">
        <f t="shared" si="120"/>
        <v>155.07399999999166</v>
      </c>
      <c r="E7726">
        <v>1.465023E-2</v>
      </c>
      <c r="F7726">
        <v>0.67061409999999999</v>
      </c>
      <c r="G7726">
        <v>0.99914539999999996</v>
      </c>
    </row>
    <row r="7727" spans="1:7" x14ac:dyDescent="0.3">
      <c r="A7727">
        <v>7725</v>
      </c>
      <c r="B7727">
        <v>9331</v>
      </c>
      <c r="C7727">
        <v>38.175800000000002</v>
      </c>
      <c r="D7727">
        <f t="shared" si="120"/>
        <v>155.09099999999165</v>
      </c>
      <c r="E7727">
        <v>1.477231E-2</v>
      </c>
      <c r="F7727">
        <v>0.67024779999999995</v>
      </c>
      <c r="G7727">
        <v>0.99914539999999996</v>
      </c>
    </row>
    <row r="7728" spans="1:7" x14ac:dyDescent="0.3">
      <c r="A7728">
        <v>7726</v>
      </c>
      <c r="B7728">
        <v>9332</v>
      </c>
      <c r="C7728">
        <v>38.192799999999998</v>
      </c>
      <c r="D7728">
        <f t="shared" si="120"/>
        <v>155.10799999999165</v>
      </c>
      <c r="E7728">
        <v>1.477231E-2</v>
      </c>
      <c r="F7728">
        <v>0.67036989999999996</v>
      </c>
      <c r="G7728">
        <v>0.99914539999999996</v>
      </c>
    </row>
    <row r="7729" spans="1:7" x14ac:dyDescent="0.3">
      <c r="A7729">
        <v>7727</v>
      </c>
      <c r="B7729">
        <v>9333</v>
      </c>
      <c r="C7729">
        <v>38.208799999999997</v>
      </c>
      <c r="D7729">
        <f t="shared" si="120"/>
        <v>155.12399999999164</v>
      </c>
      <c r="E7729">
        <v>1.48944E-2</v>
      </c>
      <c r="F7729">
        <v>0.67024779999999995</v>
      </c>
      <c r="G7729">
        <v>0.99914539999999996</v>
      </c>
    </row>
    <row r="7730" spans="1:7" x14ac:dyDescent="0.3">
      <c r="A7730">
        <v>7728</v>
      </c>
      <c r="B7730">
        <v>9335</v>
      </c>
      <c r="C7730">
        <v>38.241799999999998</v>
      </c>
      <c r="D7730">
        <f t="shared" si="120"/>
        <v>155.15699999999163</v>
      </c>
      <c r="E7730">
        <v>1.501648E-2</v>
      </c>
      <c r="F7730">
        <v>0.67024779999999995</v>
      </c>
      <c r="G7730">
        <v>0.99914539999999996</v>
      </c>
    </row>
    <row r="7731" spans="1:7" x14ac:dyDescent="0.3">
      <c r="A7731">
        <v>7729</v>
      </c>
      <c r="B7731">
        <v>9336</v>
      </c>
      <c r="C7731">
        <v>38.258800000000001</v>
      </c>
      <c r="D7731">
        <f t="shared" si="120"/>
        <v>155.17399999999162</v>
      </c>
      <c r="E7731">
        <v>1.48944E-2</v>
      </c>
      <c r="F7731">
        <v>0.67024779999999995</v>
      </c>
      <c r="G7731">
        <v>0.99914539999999996</v>
      </c>
    </row>
    <row r="7732" spans="1:7" x14ac:dyDescent="0.3">
      <c r="A7732">
        <v>7730</v>
      </c>
      <c r="B7732">
        <v>9337</v>
      </c>
      <c r="C7732">
        <v>38.275799999999997</v>
      </c>
      <c r="D7732">
        <f t="shared" si="120"/>
        <v>155.19099999999162</v>
      </c>
      <c r="E7732">
        <v>1.465023E-2</v>
      </c>
      <c r="F7732">
        <v>0.67024779999999995</v>
      </c>
      <c r="G7732">
        <v>0.99914539999999996</v>
      </c>
    </row>
    <row r="7733" spans="1:7" x14ac:dyDescent="0.3">
      <c r="A7733">
        <v>7731</v>
      </c>
      <c r="B7733">
        <v>9338</v>
      </c>
      <c r="C7733">
        <v>38.291800000000002</v>
      </c>
      <c r="D7733">
        <f t="shared" si="120"/>
        <v>155.20699999999164</v>
      </c>
      <c r="E7733">
        <v>1.48944E-2</v>
      </c>
      <c r="F7733">
        <v>0.67012570000000005</v>
      </c>
      <c r="G7733">
        <v>0.99914539999999996</v>
      </c>
    </row>
    <row r="7734" spans="1:7" x14ac:dyDescent="0.3">
      <c r="A7734">
        <v>7732</v>
      </c>
      <c r="B7734">
        <v>9340</v>
      </c>
      <c r="C7734">
        <v>38.324800000000003</v>
      </c>
      <c r="D7734">
        <f t="shared" si="120"/>
        <v>155.23999999999165</v>
      </c>
      <c r="E7734">
        <v>1.501648E-2</v>
      </c>
      <c r="F7734">
        <v>0.67049199999999998</v>
      </c>
      <c r="G7734">
        <v>0.99914539999999996</v>
      </c>
    </row>
    <row r="7735" spans="1:7" x14ac:dyDescent="0.3">
      <c r="A7735">
        <v>7733</v>
      </c>
      <c r="B7735">
        <v>9341</v>
      </c>
      <c r="C7735">
        <v>38.341799999999999</v>
      </c>
      <c r="D7735">
        <f t="shared" si="120"/>
        <v>155.25699999999165</v>
      </c>
      <c r="E7735">
        <v>1.501648E-2</v>
      </c>
      <c r="F7735">
        <v>0.66988159999999997</v>
      </c>
      <c r="G7735">
        <v>0.99914539999999996</v>
      </c>
    </row>
    <row r="7736" spans="1:7" x14ac:dyDescent="0.3">
      <c r="A7736">
        <v>7734</v>
      </c>
      <c r="B7736">
        <v>9343</v>
      </c>
      <c r="C7736">
        <v>38.3748</v>
      </c>
      <c r="D7736">
        <f t="shared" si="120"/>
        <v>155.28999999999166</v>
      </c>
      <c r="E7736">
        <v>1.477231E-2</v>
      </c>
      <c r="F7736">
        <v>0.67061409999999999</v>
      </c>
      <c r="G7736">
        <v>0.99914539999999996</v>
      </c>
    </row>
    <row r="7737" spans="1:7" x14ac:dyDescent="0.3">
      <c r="A7737">
        <v>7735</v>
      </c>
      <c r="B7737">
        <v>9343</v>
      </c>
      <c r="C7737">
        <v>38.3748</v>
      </c>
      <c r="D7737">
        <f t="shared" si="120"/>
        <v>155.28999999999166</v>
      </c>
      <c r="E7737">
        <v>1.465023E-2</v>
      </c>
      <c r="F7737">
        <v>0.67049199999999998</v>
      </c>
      <c r="G7737">
        <v>0.99914539999999996</v>
      </c>
    </row>
    <row r="7738" spans="1:7" x14ac:dyDescent="0.3">
      <c r="A7738">
        <v>7736</v>
      </c>
      <c r="B7738">
        <v>9345</v>
      </c>
      <c r="C7738">
        <v>38.407800000000002</v>
      </c>
      <c r="D7738">
        <f t="shared" si="120"/>
        <v>155.32299999999168</v>
      </c>
      <c r="E7738">
        <v>1.513857E-2</v>
      </c>
      <c r="F7738">
        <v>0.66988159999999997</v>
      </c>
      <c r="G7738">
        <v>0.99914539999999996</v>
      </c>
    </row>
    <row r="7739" spans="1:7" x14ac:dyDescent="0.3">
      <c r="A7739">
        <v>7737</v>
      </c>
      <c r="B7739">
        <v>9345</v>
      </c>
      <c r="C7739">
        <v>38.408799999999999</v>
      </c>
      <c r="D7739">
        <f t="shared" si="120"/>
        <v>155.32399999999168</v>
      </c>
      <c r="E7739">
        <v>1.477231E-2</v>
      </c>
      <c r="F7739">
        <v>0.67049199999999998</v>
      </c>
      <c r="G7739">
        <v>0.99914539999999996</v>
      </c>
    </row>
    <row r="7740" spans="1:7" x14ac:dyDescent="0.3">
      <c r="A7740">
        <v>7738</v>
      </c>
      <c r="B7740">
        <v>9347</v>
      </c>
      <c r="C7740">
        <v>38.440800000000003</v>
      </c>
      <c r="D7740">
        <f t="shared" si="120"/>
        <v>155.3559999999917</v>
      </c>
      <c r="E7740">
        <v>1.465023E-2</v>
      </c>
      <c r="F7740">
        <v>0.67024779999999995</v>
      </c>
      <c r="G7740">
        <v>0.99914539999999996</v>
      </c>
    </row>
    <row r="7741" spans="1:7" x14ac:dyDescent="0.3">
      <c r="A7741">
        <v>7739</v>
      </c>
      <c r="B7741">
        <v>9348</v>
      </c>
      <c r="C7741">
        <v>38.457799999999999</v>
      </c>
      <c r="D7741">
        <f t="shared" si="120"/>
        <v>155.37299999999169</v>
      </c>
      <c r="E7741">
        <v>1.48944E-2</v>
      </c>
      <c r="F7741">
        <v>0.67061409999999999</v>
      </c>
      <c r="G7741">
        <v>0.99914539999999996</v>
      </c>
    </row>
    <row r="7742" spans="1:7" x14ac:dyDescent="0.3">
      <c r="A7742">
        <v>7740</v>
      </c>
      <c r="B7742">
        <v>9349</v>
      </c>
      <c r="C7742">
        <v>38.473799999999997</v>
      </c>
      <c r="D7742">
        <f t="shared" si="120"/>
        <v>155.38899999999168</v>
      </c>
      <c r="E7742">
        <v>1.465023E-2</v>
      </c>
      <c r="F7742">
        <v>0.6707362</v>
      </c>
      <c r="G7742">
        <v>0.99914539999999996</v>
      </c>
    </row>
    <row r="7743" spans="1:7" x14ac:dyDescent="0.3">
      <c r="A7743">
        <v>7741</v>
      </c>
      <c r="B7743">
        <v>9351</v>
      </c>
      <c r="C7743">
        <v>38.506799999999998</v>
      </c>
      <c r="D7743">
        <f t="shared" si="120"/>
        <v>155.42199999999167</v>
      </c>
      <c r="E7743">
        <v>1.452814E-2</v>
      </c>
      <c r="F7743">
        <v>0.66988159999999997</v>
      </c>
      <c r="G7743">
        <v>0.99914539999999996</v>
      </c>
    </row>
    <row r="7744" spans="1:7" x14ac:dyDescent="0.3">
      <c r="A7744">
        <v>7742</v>
      </c>
      <c r="B7744">
        <v>9351</v>
      </c>
      <c r="C7744">
        <v>38.507800000000003</v>
      </c>
      <c r="D7744">
        <f t="shared" si="120"/>
        <v>155.42299999999167</v>
      </c>
      <c r="E7744">
        <v>1.48944E-2</v>
      </c>
      <c r="F7744">
        <v>0.66975949999999995</v>
      </c>
      <c r="G7744">
        <v>0.99914539999999996</v>
      </c>
    </row>
    <row r="7745" spans="1:7" x14ac:dyDescent="0.3">
      <c r="A7745">
        <v>7743</v>
      </c>
      <c r="B7745">
        <v>9353</v>
      </c>
      <c r="C7745">
        <v>38.5398</v>
      </c>
      <c r="D7745">
        <f t="shared" si="120"/>
        <v>155.45499999999168</v>
      </c>
      <c r="E7745">
        <v>1.48944E-2</v>
      </c>
      <c r="F7745">
        <v>0.67049199999999998</v>
      </c>
      <c r="G7745">
        <v>0.99914539999999996</v>
      </c>
    </row>
    <row r="7746" spans="1:7" x14ac:dyDescent="0.3">
      <c r="A7746">
        <v>7744</v>
      </c>
      <c r="B7746">
        <v>9355</v>
      </c>
      <c r="C7746">
        <v>38.573799999999999</v>
      </c>
      <c r="D7746">
        <f t="shared" si="120"/>
        <v>155.48899999999168</v>
      </c>
      <c r="E7746">
        <v>1.477231E-2</v>
      </c>
      <c r="F7746">
        <v>0.67036989999999996</v>
      </c>
      <c r="G7746">
        <v>0.99914539999999996</v>
      </c>
    </row>
    <row r="7747" spans="1:7" x14ac:dyDescent="0.3">
      <c r="A7747">
        <v>7745</v>
      </c>
      <c r="B7747">
        <v>9355</v>
      </c>
      <c r="C7747">
        <v>38.573799999999999</v>
      </c>
      <c r="D7747">
        <f t="shared" ref="D7747:D7810" si="121">IF(C7747&lt;C7746,60-C7746+C7747,C7747-C7746)+D7746</f>
        <v>155.48899999999168</v>
      </c>
      <c r="E7747">
        <v>1.501648E-2</v>
      </c>
      <c r="F7747">
        <v>0.67000369999999998</v>
      </c>
      <c r="G7747">
        <v>0.99914539999999996</v>
      </c>
    </row>
    <row r="7748" spans="1:7" x14ac:dyDescent="0.3">
      <c r="A7748">
        <v>7746</v>
      </c>
      <c r="B7748">
        <v>9356</v>
      </c>
      <c r="C7748">
        <v>38.589799999999997</v>
      </c>
      <c r="D7748">
        <f t="shared" si="121"/>
        <v>155.50499999999167</v>
      </c>
      <c r="E7748">
        <v>1.501648E-2</v>
      </c>
      <c r="F7748">
        <v>0.67061409999999999</v>
      </c>
      <c r="G7748">
        <v>0.99914539999999996</v>
      </c>
    </row>
    <row r="7749" spans="1:7" x14ac:dyDescent="0.3">
      <c r="A7749">
        <v>7747</v>
      </c>
      <c r="B7749">
        <v>9357</v>
      </c>
      <c r="C7749">
        <v>38.6068</v>
      </c>
      <c r="D7749">
        <f t="shared" si="121"/>
        <v>155.52199999999166</v>
      </c>
      <c r="E7749">
        <v>1.465023E-2</v>
      </c>
      <c r="F7749">
        <v>0.67049199999999998</v>
      </c>
      <c r="G7749">
        <v>0.99914539999999996</v>
      </c>
    </row>
    <row r="7750" spans="1:7" x14ac:dyDescent="0.3">
      <c r="A7750">
        <v>7748</v>
      </c>
      <c r="B7750">
        <v>9359</v>
      </c>
      <c r="C7750">
        <v>38.639800000000001</v>
      </c>
      <c r="D7750">
        <f t="shared" si="121"/>
        <v>155.55499999999165</v>
      </c>
      <c r="E7750">
        <v>1.477231E-2</v>
      </c>
      <c r="F7750">
        <v>0.67012570000000005</v>
      </c>
      <c r="G7750">
        <v>0.99914539999999996</v>
      </c>
    </row>
    <row r="7751" spans="1:7" x14ac:dyDescent="0.3">
      <c r="A7751">
        <v>7749</v>
      </c>
      <c r="B7751">
        <v>9360</v>
      </c>
      <c r="C7751">
        <v>38.656799999999997</v>
      </c>
      <c r="D7751">
        <f t="shared" si="121"/>
        <v>155.57199999999165</v>
      </c>
      <c r="E7751">
        <v>1.477231E-2</v>
      </c>
      <c r="F7751">
        <v>0.67012570000000005</v>
      </c>
      <c r="G7751">
        <v>0.99914539999999996</v>
      </c>
    </row>
    <row r="7752" spans="1:7" x14ac:dyDescent="0.3">
      <c r="A7752">
        <v>7750</v>
      </c>
      <c r="B7752">
        <v>9361</v>
      </c>
      <c r="C7752">
        <v>38.672800000000002</v>
      </c>
      <c r="D7752">
        <f t="shared" si="121"/>
        <v>155.58799999999167</v>
      </c>
      <c r="E7752">
        <v>1.477231E-2</v>
      </c>
      <c r="F7752">
        <v>0.67036989999999996</v>
      </c>
      <c r="G7752">
        <v>0.99914539999999996</v>
      </c>
    </row>
    <row r="7753" spans="1:7" x14ac:dyDescent="0.3">
      <c r="A7753">
        <v>7751</v>
      </c>
      <c r="B7753">
        <v>9362</v>
      </c>
      <c r="C7753">
        <v>38.689799999999998</v>
      </c>
      <c r="D7753">
        <f t="shared" si="121"/>
        <v>155.60499999999166</v>
      </c>
      <c r="E7753">
        <v>1.477231E-2</v>
      </c>
      <c r="F7753">
        <v>0.67049199999999998</v>
      </c>
      <c r="G7753">
        <v>0.99914539999999996</v>
      </c>
    </row>
    <row r="7754" spans="1:7" x14ac:dyDescent="0.3">
      <c r="A7754">
        <v>7752</v>
      </c>
      <c r="B7754">
        <v>9363</v>
      </c>
      <c r="C7754">
        <v>38.705800000000004</v>
      </c>
      <c r="D7754">
        <f t="shared" si="121"/>
        <v>155.62099999999168</v>
      </c>
      <c r="E7754">
        <v>1.48944E-2</v>
      </c>
      <c r="F7754">
        <v>0.67036989999999996</v>
      </c>
      <c r="G7754">
        <v>0.99914539999999996</v>
      </c>
    </row>
    <row r="7755" spans="1:7" x14ac:dyDescent="0.3">
      <c r="A7755">
        <v>7753</v>
      </c>
      <c r="B7755">
        <v>9365</v>
      </c>
      <c r="C7755">
        <v>38.738799999999998</v>
      </c>
      <c r="D7755">
        <f t="shared" si="121"/>
        <v>155.65399999999167</v>
      </c>
      <c r="E7755">
        <v>1.48944E-2</v>
      </c>
      <c r="F7755">
        <v>0.67049199999999998</v>
      </c>
      <c r="G7755">
        <v>0.99914539999999996</v>
      </c>
    </row>
    <row r="7756" spans="1:7" x14ac:dyDescent="0.3">
      <c r="A7756">
        <v>7754</v>
      </c>
      <c r="B7756">
        <v>9366</v>
      </c>
      <c r="C7756">
        <v>38.755800000000001</v>
      </c>
      <c r="D7756">
        <f t="shared" si="121"/>
        <v>155.67099999999166</v>
      </c>
      <c r="E7756">
        <v>1.465023E-2</v>
      </c>
      <c r="F7756">
        <v>0.67036989999999996</v>
      </c>
      <c r="G7756">
        <v>0.99914539999999996</v>
      </c>
    </row>
    <row r="7757" spans="1:7" x14ac:dyDescent="0.3">
      <c r="A7757">
        <v>7755</v>
      </c>
      <c r="B7757">
        <v>9367</v>
      </c>
      <c r="C7757">
        <v>38.771799999999999</v>
      </c>
      <c r="D7757">
        <f t="shared" si="121"/>
        <v>155.68699999999166</v>
      </c>
      <c r="E7757">
        <v>1.465023E-2</v>
      </c>
      <c r="F7757">
        <v>0.67000369999999998</v>
      </c>
      <c r="G7757">
        <v>0.99914539999999996</v>
      </c>
    </row>
    <row r="7758" spans="1:7" x14ac:dyDescent="0.3">
      <c r="A7758">
        <v>7756</v>
      </c>
      <c r="B7758">
        <v>9368</v>
      </c>
      <c r="C7758">
        <v>38.788800000000002</v>
      </c>
      <c r="D7758">
        <f t="shared" si="121"/>
        <v>155.70399999999165</v>
      </c>
      <c r="E7758">
        <v>1.477231E-2</v>
      </c>
      <c r="F7758">
        <v>0.67012570000000005</v>
      </c>
      <c r="G7758">
        <v>0.99914539999999996</v>
      </c>
    </row>
    <row r="7759" spans="1:7" x14ac:dyDescent="0.3">
      <c r="A7759">
        <v>7757</v>
      </c>
      <c r="B7759">
        <v>9370</v>
      </c>
      <c r="C7759">
        <v>38.821800000000003</v>
      </c>
      <c r="D7759">
        <f t="shared" si="121"/>
        <v>155.73699999999167</v>
      </c>
      <c r="E7759">
        <v>1.477231E-2</v>
      </c>
      <c r="F7759">
        <v>0.67049199999999998</v>
      </c>
      <c r="G7759">
        <v>0.99914539999999996</v>
      </c>
    </row>
    <row r="7760" spans="1:7" x14ac:dyDescent="0.3">
      <c r="A7760">
        <v>7758</v>
      </c>
      <c r="B7760">
        <v>9371</v>
      </c>
      <c r="C7760">
        <v>38.838799999999999</v>
      </c>
      <c r="D7760">
        <f t="shared" si="121"/>
        <v>155.75399999999166</v>
      </c>
      <c r="E7760">
        <v>1.477231E-2</v>
      </c>
      <c r="F7760">
        <v>0.67049199999999998</v>
      </c>
      <c r="G7760">
        <v>0.99914539999999996</v>
      </c>
    </row>
    <row r="7761" spans="1:7" x14ac:dyDescent="0.3">
      <c r="A7761">
        <v>7759</v>
      </c>
      <c r="B7761">
        <v>9372</v>
      </c>
      <c r="C7761">
        <v>38.854799999999997</v>
      </c>
      <c r="D7761">
        <f t="shared" si="121"/>
        <v>155.76999999999165</v>
      </c>
      <c r="E7761">
        <v>1.48944E-2</v>
      </c>
      <c r="F7761">
        <v>0.67012570000000005</v>
      </c>
      <c r="G7761">
        <v>0.99914539999999996</v>
      </c>
    </row>
    <row r="7762" spans="1:7" x14ac:dyDescent="0.3">
      <c r="A7762">
        <v>7760</v>
      </c>
      <c r="B7762">
        <v>9374</v>
      </c>
      <c r="C7762">
        <v>38.888800000000003</v>
      </c>
      <c r="D7762">
        <f t="shared" si="121"/>
        <v>155.80399999999167</v>
      </c>
      <c r="E7762">
        <v>1.513857E-2</v>
      </c>
      <c r="F7762">
        <v>0.67049199999999998</v>
      </c>
      <c r="G7762">
        <v>0.99914539999999996</v>
      </c>
    </row>
    <row r="7763" spans="1:7" x14ac:dyDescent="0.3">
      <c r="A7763">
        <v>7761</v>
      </c>
      <c r="B7763">
        <v>9374</v>
      </c>
      <c r="C7763">
        <v>38.888800000000003</v>
      </c>
      <c r="D7763">
        <f t="shared" si="121"/>
        <v>155.80399999999167</v>
      </c>
      <c r="E7763">
        <v>1.465023E-2</v>
      </c>
      <c r="F7763">
        <v>0.66963740000000005</v>
      </c>
      <c r="G7763">
        <v>0.99914539999999996</v>
      </c>
    </row>
    <row r="7764" spans="1:7" x14ac:dyDescent="0.3">
      <c r="A7764">
        <v>7762</v>
      </c>
      <c r="B7764">
        <v>9377</v>
      </c>
      <c r="C7764">
        <v>38.937800000000003</v>
      </c>
      <c r="D7764">
        <f t="shared" si="121"/>
        <v>155.85299999999168</v>
      </c>
      <c r="E7764">
        <v>1.477231E-2</v>
      </c>
      <c r="F7764">
        <v>0.67024779999999995</v>
      </c>
      <c r="G7764">
        <v>0.99914539999999996</v>
      </c>
    </row>
    <row r="7765" spans="1:7" x14ac:dyDescent="0.3">
      <c r="A7765">
        <v>7763</v>
      </c>
      <c r="B7765">
        <v>9377</v>
      </c>
      <c r="C7765">
        <v>38.938800000000001</v>
      </c>
      <c r="D7765">
        <f t="shared" si="121"/>
        <v>155.85399999999169</v>
      </c>
      <c r="E7765">
        <v>1.477231E-2</v>
      </c>
      <c r="F7765">
        <v>0.66975949999999995</v>
      </c>
      <c r="G7765">
        <v>0.99914539999999996</v>
      </c>
    </row>
    <row r="7766" spans="1:7" x14ac:dyDescent="0.3">
      <c r="A7766">
        <v>7764</v>
      </c>
      <c r="B7766">
        <v>9378</v>
      </c>
      <c r="C7766">
        <v>38.954799999999999</v>
      </c>
      <c r="D7766">
        <f t="shared" si="121"/>
        <v>155.86999999999168</v>
      </c>
      <c r="E7766">
        <v>1.501648E-2</v>
      </c>
      <c r="F7766">
        <v>0.67024779999999995</v>
      </c>
      <c r="G7766">
        <v>0.99914539999999996</v>
      </c>
    </row>
    <row r="7767" spans="1:7" x14ac:dyDescent="0.3">
      <c r="A7767">
        <v>7765</v>
      </c>
      <c r="B7767">
        <v>9379</v>
      </c>
      <c r="C7767">
        <v>38.970799999999997</v>
      </c>
      <c r="D7767">
        <f t="shared" si="121"/>
        <v>155.88599999999167</v>
      </c>
      <c r="E7767">
        <v>1.465023E-2</v>
      </c>
      <c r="F7767">
        <v>0.67024779999999995</v>
      </c>
      <c r="G7767">
        <v>0.99914539999999996</v>
      </c>
    </row>
    <row r="7768" spans="1:7" x14ac:dyDescent="0.3">
      <c r="A7768">
        <v>7766</v>
      </c>
      <c r="B7768">
        <v>9380</v>
      </c>
      <c r="C7768">
        <v>38.9878</v>
      </c>
      <c r="D7768">
        <f t="shared" si="121"/>
        <v>155.90299999999166</v>
      </c>
      <c r="E7768">
        <v>1.465023E-2</v>
      </c>
      <c r="F7768">
        <v>0.67036989999999996</v>
      </c>
      <c r="G7768">
        <v>0.99914539999999996</v>
      </c>
    </row>
    <row r="7769" spans="1:7" x14ac:dyDescent="0.3">
      <c r="A7769">
        <v>7767</v>
      </c>
      <c r="B7769">
        <v>9382</v>
      </c>
      <c r="C7769">
        <v>39.020800000000001</v>
      </c>
      <c r="D7769">
        <f t="shared" si="121"/>
        <v>155.93599999999168</v>
      </c>
      <c r="E7769">
        <v>1.477231E-2</v>
      </c>
      <c r="F7769">
        <v>0.67024779999999995</v>
      </c>
      <c r="G7769">
        <v>0.99914539999999996</v>
      </c>
    </row>
    <row r="7770" spans="1:7" x14ac:dyDescent="0.3">
      <c r="A7770">
        <v>7768</v>
      </c>
      <c r="B7770">
        <v>9383</v>
      </c>
      <c r="C7770">
        <v>39.037799999999997</v>
      </c>
      <c r="D7770">
        <f t="shared" si="121"/>
        <v>155.95299999999168</v>
      </c>
      <c r="E7770">
        <v>1.477231E-2</v>
      </c>
      <c r="F7770">
        <v>0.67049199999999998</v>
      </c>
      <c r="G7770">
        <v>0.99914539999999996</v>
      </c>
    </row>
    <row r="7771" spans="1:7" x14ac:dyDescent="0.3">
      <c r="A7771">
        <v>7769</v>
      </c>
      <c r="B7771">
        <v>9384</v>
      </c>
      <c r="C7771">
        <v>39.053800000000003</v>
      </c>
      <c r="D7771">
        <f t="shared" si="121"/>
        <v>155.96899999999169</v>
      </c>
      <c r="E7771">
        <v>1.48944E-2</v>
      </c>
      <c r="F7771">
        <v>0.66988159999999997</v>
      </c>
      <c r="G7771">
        <v>0.99914539999999996</v>
      </c>
    </row>
    <row r="7772" spans="1:7" x14ac:dyDescent="0.3">
      <c r="A7772">
        <v>7770</v>
      </c>
      <c r="B7772">
        <v>9385</v>
      </c>
      <c r="C7772">
        <v>39.070799999999998</v>
      </c>
      <c r="D7772">
        <f t="shared" si="121"/>
        <v>155.98599999999169</v>
      </c>
      <c r="E7772">
        <v>1.477231E-2</v>
      </c>
      <c r="F7772">
        <v>0.66975949999999995</v>
      </c>
      <c r="G7772">
        <v>0.99914539999999996</v>
      </c>
    </row>
    <row r="7773" spans="1:7" x14ac:dyDescent="0.3">
      <c r="A7773">
        <v>7771</v>
      </c>
      <c r="B7773">
        <v>9386</v>
      </c>
      <c r="C7773">
        <v>39.086799999999997</v>
      </c>
      <c r="D7773">
        <f t="shared" si="121"/>
        <v>156.00199999999168</v>
      </c>
      <c r="E7773">
        <v>1.440606E-2</v>
      </c>
      <c r="F7773">
        <v>0.66939320000000002</v>
      </c>
      <c r="G7773">
        <v>0.99914539999999996</v>
      </c>
    </row>
    <row r="7774" spans="1:7" x14ac:dyDescent="0.3">
      <c r="A7774">
        <v>7772</v>
      </c>
      <c r="B7774">
        <v>9389</v>
      </c>
      <c r="C7774">
        <v>39.136800000000001</v>
      </c>
      <c r="D7774">
        <f t="shared" si="121"/>
        <v>156.05199999999169</v>
      </c>
      <c r="E7774">
        <v>1.477231E-2</v>
      </c>
      <c r="F7774">
        <v>0.66975949999999995</v>
      </c>
      <c r="G7774">
        <v>0.99914539999999996</v>
      </c>
    </row>
    <row r="7775" spans="1:7" x14ac:dyDescent="0.3">
      <c r="A7775">
        <v>7773</v>
      </c>
      <c r="B7775">
        <v>9389</v>
      </c>
      <c r="C7775">
        <v>39.137799999999999</v>
      </c>
      <c r="D7775">
        <f t="shared" si="121"/>
        <v>156.0529999999917</v>
      </c>
      <c r="E7775">
        <v>1.48944E-2</v>
      </c>
      <c r="F7775">
        <v>0.67000369999999998</v>
      </c>
      <c r="G7775">
        <v>0.99914539999999996</v>
      </c>
    </row>
    <row r="7776" spans="1:7" x14ac:dyDescent="0.3">
      <c r="A7776">
        <v>7774</v>
      </c>
      <c r="B7776">
        <v>9390</v>
      </c>
      <c r="C7776">
        <v>39.153799999999997</v>
      </c>
      <c r="D7776">
        <f t="shared" si="121"/>
        <v>156.06899999999169</v>
      </c>
      <c r="E7776">
        <v>1.465023E-2</v>
      </c>
      <c r="F7776">
        <v>0.66939320000000002</v>
      </c>
      <c r="G7776">
        <v>0.99914539999999996</v>
      </c>
    </row>
    <row r="7777" spans="1:7" x14ac:dyDescent="0.3">
      <c r="A7777">
        <v>7775</v>
      </c>
      <c r="B7777">
        <v>9392</v>
      </c>
      <c r="C7777">
        <v>39.186799999999998</v>
      </c>
      <c r="D7777">
        <f t="shared" si="121"/>
        <v>156.10199999999168</v>
      </c>
      <c r="E7777">
        <v>1.48944E-2</v>
      </c>
      <c r="F7777">
        <v>0.66988159999999997</v>
      </c>
      <c r="G7777">
        <v>0.99914539999999996</v>
      </c>
    </row>
    <row r="7778" spans="1:7" x14ac:dyDescent="0.3">
      <c r="A7778">
        <v>7776</v>
      </c>
      <c r="B7778">
        <v>9393</v>
      </c>
      <c r="C7778">
        <v>39.202800000000003</v>
      </c>
      <c r="D7778">
        <f t="shared" si="121"/>
        <v>156.1179999999917</v>
      </c>
      <c r="E7778">
        <v>1.477231E-2</v>
      </c>
      <c r="F7778">
        <v>0.67024779999999995</v>
      </c>
      <c r="G7778">
        <v>0.99914539999999996</v>
      </c>
    </row>
    <row r="7779" spans="1:7" x14ac:dyDescent="0.3">
      <c r="A7779">
        <v>7777</v>
      </c>
      <c r="B7779">
        <v>9394</v>
      </c>
      <c r="C7779">
        <v>39.219799999999999</v>
      </c>
      <c r="D7779">
        <f t="shared" si="121"/>
        <v>156.13499999999169</v>
      </c>
      <c r="E7779">
        <v>1.477231E-2</v>
      </c>
      <c r="F7779">
        <v>0.67036989999999996</v>
      </c>
      <c r="G7779">
        <v>0.99914539999999996</v>
      </c>
    </row>
    <row r="7780" spans="1:7" x14ac:dyDescent="0.3">
      <c r="A7780">
        <v>7778</v>
      </c>
      <c r="B7780">
        <v>9395</v>
      </c>
      <c r="C7780">
        <v>39.235799999999998</v>
      </c>
      <c r="D7780">
        <f t="shared" si="121"/>
        <v>156.15099999999168</v>
      </c>
      <c r="E7780">
        <v>1.477231E-2</v>
      </c>
      <c r="F7780">
        <v>0.67024779999999995</v>
      </c>
      <c r="G7780">
        <v>0.99914539999999996</v>
      </c>
    </row>
    <row r="7781" spans="1:7" x14ac:dyDescent="0.3">
      <c r="A7781">
        <v>7779</v>
      </c>
      <c r="B7781">
        <v>9396</v>
      </c>
      <c r="C7781">
        <v>39.252800000000001</v>
      </c>
      <c r="D7781">
        <f t="shared" si="121"/>
        <v>156.16799999999168</v>
      </c>
      <c r="E7781">
        <v>1.513857E-2</v>
      </c>
      <c r="F7781">
        <v>0.67036989999999996</v>
      </c>
      <c r="G7781">
        <v>0.99914539999999996</v>
      </c>
    </row>
    <row r="7782" spans="1:7" x14ac:dyDescent="0.3">
      <c r="A7782">
        <v>7780</v>
      </c>
      <c r="B7782">
        <v>9400</v>
      </c>
      <c r="C7782">
        <v>39.318800000000003</v>
      </c>
      <c r="D7782">
        <f t="shared" si="121"/>
        <v>156.23399999999168</v>
      </c>
      <c r="E7782">
        <v>1.48944E-2</v>
      </c>
      <c r="F7782">
        <v>0.67024779999999995</v>
      </c>
      <c r="G7782">
        <v>0.99914539999999996</v>
      </c>
    </row>
    <row r="7783" spans="1:7" x14ac:dyDescent="0.3">
      <c r="A7783">
        <v>7781</v>
      </c>
      <c r="B7783">
        <v>9400</v>
      </c>
      <c r="C7783">
        <v>39.319800000000001</v>
      </c>
      <c r="D7783">
        <f t="shared" si="121"/>
        <v>156.23499999999169</v>
      </c>
      <c r="E7783">
        <v>1.465023E-2</v>
      </c>
      <c r="F7783">
        <v>0.67000369999999998</v>
      </c>
      <c r="G7783">
        <v>0.99914539999999996</v>
      </c>
    </row>
    <row r="7784" spans="1:7" x14ac:dyDescent="0.3">
      <c r="A7784">
        <v>7782</v>
      </c>
      <c r="B7784">
        <v>9400</v>
      </c>
      <c r="C7784">
        <v>39.319800000000001</v>
      </c>
      <c r="D7784">
        <f t="shared" si="121"/>
        <v>156.23499999999169</v>
      </c>
      <c r="E7784">
        <v>1.465023E-2</v>
      </c>
      <c r="F7784">
        <v>0.67012570000000005</v>
      </c>
      <c r="G7784">
        <v>0.99914539999999996</v>
      </c>
    </row>
    <row r="7785" spans="1:7" x14ac:dyDescent="0.3">
      <c r="A7785">
        <v>7783</v>
      </c>
      <c r="B7785">
        <v>9401</v>
      </c>
      <c r="C7785">
        <v>39.335799999999999</v>
      </c>
      <c r="D7785">
        <f t="shared" si="121"/>
        <v>156.25099999999168</v>
      </c>
      <c r="E7785">
        <v>1.452814E-2</v>
      </c>
      <c r="F7785">
        <v>0.67036989999999996</v>
      </c>
      <c r="G7785">
        <v>0.99914539999999996</v>
      </c>
    </row>
    <row r="7786" spans="1:7" x14ac:dyDescent="0.3">
      <c r="A7786">
        <v>7784</v>
      </c>
      <c r="B7786">
        <v>9402</v>
      </c>
      <c r="C7786">
        <v>39.351799999999997</v>
      </c>
      <c r="D7786">
        <f t="shared" si="121"/>
        <v>156.26699999999167</v>
      </c>
      <c r="E7786">
        <v>1.465023E-2</v>
      </c>
      <c r="F7786">
        <v>0.66988159999999997</v>
      </c>
      <c r="G7786">
        <v>0.99914539999999996</v>
      </c>
    </row>
    <row r="7787" spans="1:7" x14ac:dyDescent="0.3">
      <c r="A7787">
        <v>7785</v>
      </c>
      <c r="B7787">
        <v>9404</v>
      </c>
      <c r="C7787">
        <v>39.384799999999998</v>
      </c>
      <c r="D7787">
        <f t="shared" si="121"/>
        <v>156.29999999999166</v>
      </c>
      <c r="E7787">
        <v>1.48944E-2</v>
      </c>
      <c r="F7787">
        <v>0.67000369999999998</v>
      </c>
      <c r="G7787">
        <v>0.99914539999999996</v>
      </c>
    </row>
    <row r="7788" spans="1:7" x14ac:dyDescent="0.3">
      <c r="A7788">
        <v>7786</v>
      </c>
      <c r="B7788">
        <v>9405</v>
      </c>
      <c r="C7788">
        <v>39.401800000000001</v>
      </c>
      <c r="D7788">
        <f t="shared" si="121"/>
        <v>156.31699999999165</v>
      </c>
      <c r="E7788">
        <v>1.48944E-2</v>
      </c>
      <c r="F7788">
        <v>0.67036989999999996</v>
      </c>
      <c r="G7788">
        <v>0.99914539999999996</v>
      </c>
    </row>
    <row r="7789" spans="1:7" x14ac:dyDescent="0.3">
      <c r="A7789">
        <v>7787</v>
      </c>
      <c r="B7789">
        <v>9406</v>
      </c>
      <c r="C7789">
        <v>39.4178</v>
      </c>
      <c r="D7789">
        <f t="shared" si="121"/>
        <v>156.33299999999164</v>
      </c>
      <c r="E7789">
        <v>1.501648E-2</v>
      </c>
      <c r="F7789">
        <v>0.66988159999999997</v>
      </c>
      <c r="G7789">
        <v>0.99914539999999996</v>
      </c>
    </row>
    <row r="7790" spans="1:7" x14ac:dyDescent="0.3">
      <c r="A7790">
        <v>7788</v>
      </c>
      <c r="B7790">
        <v>9407</v>
      </c>
      <c r="C7790">
        <v>39.434800000000003</v>
      </c>
      <c r="D7790">
        <f t="shared" si="121"/>
        <v>156.34999999999164</v>
      </c>
      <c r="E7790">
        <v>1.465023E-2</v>
      </c>
      <c r="F7790">
        <v>0.67000369999999998</v>
      </c>
      <c r="G7790">
        <v>0.99914539999999996</v>
      </c>
    </row>
    <row r="7791" spans="1:7" x14ac:dyDescent="0.3">
      <c r="A7791">
        <v>7789</v>
      </c>
      <c r="B7791">
        <v>9408</v>
      </c>
      <c r="C7791">
        <v>39.451799999999999</v>
      </c>
      <c r="D7791">
        <f t="shared" si="121"/>
        <v>156.36699999999163</v>
      </c>
      <c r="E7791">
        <v>1.452814E-2</v>
      </c>
      <c r="F7791">
        <v>0.67024779999999995</v>
      </c>
      <c r="G7791">
        <v>0.99914539999999996</v>
      </c>
    </row>
    <row r="7792" spans="1:7" x14ac:dyDescent="0.3">
      <c r="A7792">
        <v>7790</v>
      </c>
      <c r="B7792">
        <v>9410</v>
      </c>
      <c r="C7792">
        <v>39.4848</v>
      </c>
      <c r="D7792">
        <f t="shared" si="121"/>
        <v>156.39999999999162</v>
      </c>
      <c r="E7792">
        <v>1.477231E-2</v>
      </c>
      <c r="F7792">
        <v>0.67036989999999996</v>
      </c>
      <c r="G7792">
        <v>0.99914539999999996</v>
      </c>
    </row>
    <row r="7793" spans="1:7" x14ac:dyDescent="0.3">
      <c r="A7793">
        <v>7791</v>
      </c>
      <c r="B7793">
        <v>9411</v>
      </c>
      <c r="C7793">
        <v>39.500799999999998</v>
      </c>
      <c r="D7793">
        <f t="shared" si="121"/>
        <v>156.41599999999161</v>
      </c>
      <c r="E7793">
        <v>1.513857E-2</v>
      </c>
      <c r="F7793">
        <v>0.67061409999999999</v>
      </c>
      <c r="G7793">
        <v>0.99914539999999996</v>
      </c>
    </row>
    <row r="7794" spans="1:7" x14ac:dyDescent="0.3">
      <c r="A7794">
        <v>7792</v>
      </c>
      <c r="B7794">
        <v>9412</v>
      </c>
      <c r="C7794">
        <v>39.517800000000001</v>
      </c>
      <c r="D7794">
        <f t="shared" si="121"/>
        <v>156.43299999999161</v>
      </c>
      <c r="E7794">
        <v>1.477231E-2</v>
      </c>
      <c r="F7794">
        <v>0.67049199999999998</v>
      </c>
      <c r="G7794">
        <v>0.99914539999999996</v>
      </c>
    </row>
    <row r="7795" spans="1:7" x14ac:dyDescent="0.3">
      <c r="A7795">
        <v>7793</v>
      </c>
      <c r="B7795">
        <v>9413</v>
      </c>
      <c r="C7795">
        <v>39.534799999999997</v>
      </c>
      <c r="D7795">
        <f t="shared" si="121"/>
        <v>156.4499999999916</v>
      </c>
      <c r="E7795">
        <v>1.477231E-2</v>
      </c>
      <c r="F7795">
        <v>0.67024779999999995</v>
      </c>
      <c r="G7795">
        <v>0.99914539999999996</v>
      </c>
    </row>
    <row r="7796" spans="1:7" x14ac:dyDescent="0.3">
      <c r="A7796">
        <v>7794</v>
      </c>
      <c r="B7796">
        <v>9414</v>
      </c>
      <c r="C7796">
        <v>39.550800000000002</v>
      </c>
      <c r="D7796">
        <f t="shared" si="121"/>
        <v>156.4659999999916</v>
      </c>
      <c r="E7796">
        <v>1.465023E-2</v>
      </c>
      <c r="F7796">
        <v>0.67012570000000005</v>
      </c>
      <c r="G7796">
        <v>0.99914539999999996</v>
      </c>
    </row>
    <row r="7797" spans="1:7" x14ac:dyDescent="0.3">
      <c r="A7797">
        <v>7795</v>
      </c>
      <c r="B7797">
        <v>9415</v>
      </c>
      <c r="C7797">
        <v>39.567799999999998</v>
      </c>
      <c r="D7797">
        <f t="shared" si="121"/>
        <v>156.48299999999159</v>
      </c>
      <c r="E7797">
        <v>1.48944E-2</v>
      </c>
      <c r="F7797">
        <v>0.67000369999999998</v>
      </c>
      <c r="G7797">
        <v>0.99914539999999996</v>
      </c>
    </row>
    <row r="7798" spans="1:7" x14ac:dyDescent="0.3">
      <c r="A7798">
        <v>7796</v>
      </c>
      <c r="B7798">
        <v>9417</v>
      </c>
      <c r="C7798">
        <v>39.6008</v>
      </c>
      <c r="D7798">
        <f t="shared" si="121"/>
        <v>156.51599999999161</v>
      </c>
      <c r="E7798">
        <v>1.48944E-2</v>
      </c>
      <c r="F7798">
        <v>0.67036989999999996</v>
      </c>
      <c r="G7798">
        <v>0.99914539999999996</v>
      </c>
    </row>
    <row r="7799" spans="1:7" x14ac:dyDescent="0.3">
      <c r="A7799">
        <v>7797</v>
      </c>
      <c r="B7799">
        <v>9418</v>
      </c>
      <c r="C7799">
        <v>39.616799999999998</v>
      </c>
      <c r="D7799">
        <f t="shared" si="121"/>
        <v>156.5319999999916</v>
      </c>
      <c r="E7799">
        <v>1.465023E-2</v>
      </c>
      <c r="F7799">
        <v>0.67036989999999996</v>
      </c>
      <c r="G7799">
        <v>0.99914539999999996</v>
      </c>
    </row>
    <row r="7800" spans="1:7" x14ac:dyDescent="0.3">
      <c r="A7800">
        <v>7798</v>
      </c>
      <c r="B7800">
        <v>9419</v>
      </c>
      <c r="C7800">
        <v>39.633800000000001</v>
      </c>
      <c r="D7800">
        <f t="shared" si="121"/>
        <v>156.54899999999159</v>
      </c>
      <c r="E7800">
        <v>1.477231E-2</v>
      </c>
      <c r="F7800">
        <v>0.67049199999999998</v>
      </c>
      <c r="G7800">
        <v>0.99914539999999996</v>
      </c>
    </row>
    <row r="7801" spans="1:7" x14ac:dyDescent="0.3">
      <c r="A7801">
        <v>7799</v>
      </c>
      <c r="B7801">
        <v>9420</v>
      </c>
      <c r="C7801">
        <v>39.650799999999997</v>
      </c>
      <c r="D7801">
        <f t="shared" si="121"/>
        <v>156.56599999999159</v>
      </c>
      <c r="E7801">
        <v>1.477231E-2</v>
      </c>
      <c r="F7801">
        <v>0.67000369999999998</v>
      </c>
      <c r="G7801">
        <v>0.99914539999999996</v>
      </c>
    </row>
    <row r="7802" spans="1:7" x14ac:dyDescent="0.3">
      <c r="A7802">
        <v>7800</v>
      </c>
      <c r="B7802">
        <v>9422</v>
      </c>
      <c r="C7802">
        <v>39.683799999999998</v>
      </c>
      <c r="D7802">
        <f t="shared" si="121"/>
        <v>156.59899999999158</v>
      </c>
      <c r="E7802">
        <v>1.477231E-2</v>
      </c>
      <c r="F7802">
        <v>0.66963740000000005</v>
      </c>
      <c r="G7802">
        <v>0.99914539999999996</v>
      </c>
    </row>
    <row r="7803" spans="1:7" x14ac:dyDescent="0.3">
      <c r="A7803">
        <v>7801</v>
      </c>
      <c r="B7803">
        <v>9423</v>
      </c>
      <c r="C7803">
        <v>39.699800000000003</v>
      </c>
      <c r="D7803">
        <f t="shared" si="121"/>
        <v>156.6149999999916</v>
      </c>
      <c r="E7803">
        <v>1.48944E-2</v>
      </c>
      <c r="F7803">
        <v>0.67012570000000005</v>
      </c>
      <c r="G7803">
        <v>0.99914539999999996</v>
      </c>
    </row>
    <row r="7804" spans="1:7" x14ac:dyDescent="0.3">
      <c r="A7804">
        <v>7802</v>
      </c>
      <c r="B7804">
        <v>9424</v>
      </c>
      <c r="C7804">
        <v>39.716799999999999</v>
      </c>
      <c r="D7804">
        <f t="shared" si="121"/>
        <v>156.63199999999159</v>
      </c>
      <c r="E7804">
        <v>1.477231E-2</v>
      </c>
      <c r="F7804">
        <v>0.67024779999999995</v>
      </c>
      <c r="G7804">
        <v>0.99914539999999996</v>
      </c>
    </row>
    <row r="7805" spans="1:7" x14ac:dyDescent="0.3">
      <c r="A7805">
        <v>7803</v>
      </c>
      <c r="B7805">
        <v>9425</v>
      </c>
      <c r="C7805">
        <v>39.732799999999997</v>
      </c>
      <c r="D7805">
        <f t="shared" si="121"/>
        <v>156.64799999999158</v>
      </c>
      <c r="E7805">
        <v>1.48944E-2</v>
      </c>
      <c r="F7805">
        <v>0.67012570000000005</v>
      </c>
      <c r="G7805">
        <v>0.99914539999999996</v>
      </c>
    </row>
    <row r="7806" spans="1:7" x14ac:dyDescent="0.3">
      <c r="A7806">
        <v>7804</v>
      </c>
      <c r="B7806">
        <v>9426</v>
      </c>
      <c r="C7806">
        <v>39.7498</v>
      </c>
      <c r="D7806">
        <f t="shared" si="121"/>
        <v>156.66499999999158</v>
      </c>
      <c r="E7806">
        <v>1.465023E-2</v>
      </c>
      <c r="F7806">
        <v>0.67012570000000005</v>
      </c>
      <c r="G7806">
        <v>0.99914539999999996</v>
      </c>
    </row>
    <row r="7807" spans="1:7" x14ac:dyDescent="0.3">
      <c r="A7807">
        <v>7805</v>
      </c>
      <c r="B7807">
        <v>9428</v>
      </c>
      <c r="C7807">
        <v>39.782800000000002</v>
      </c>
      <c r="D7807">
        <f t="shared" si="121"/>
        <v>156.69799999999157</v>
      </c>
      <c r="E7807">
        <v>1.477231E-2</v>
      </c>
      <c r="F7807">
        <v>0.67012570000000005</v>
      </c>
      <c r="G7807">
        <v>0.99914539999999996</v>
      </c>
    </row>
    <row r="7808" spans="1:7" x14ac:dyDescent="0.3">
      <c r="A7808">
        <v>7806</v>
      </c>
      <c r="B7808">
        <v>9429</v>
      </c>
      <c r="C7808">
        <v>39.7988</v>
      </c>
      <c r="D7808">
        <f t="shared" si="121"/>
        <v>156.71399999999156</v>
      </c>
      <c r="E7808">
        <v>1.477231E-2</v>
      </c>
      <c r="F7808">
        <v>0.67036989999999996</v>
      </c>
      <c r="G7808">
        <v>0.99914539999999996</v>
      </c>
    </row>
    <row r="7809" spans="1:7" x14ac:dyDescent="0.3">
      <c r="A7809">
        <v>7807</v>
      </c>
      <c r="B7809">
        <v>9430</v>
      </c>
      <c r="C7809">
        <v>39.815800000000003</v>
      </c>
      <c r="D7809">
        <f t="shared" si="121"/>
        <v>156.73099999999155</v>
      </c>
      <c r="E7809">
        <v>1.48944E-2</v>
      </c>
      <c r="F7809">
        <v>0.67012570000000005</v>
      </c>
      <c r="G7809">
        <v>0.99914539999999996</v>
      </c>
    </row>
    <row r="7810" spans="1:7" x14ac:dyDescent="0.3">
      <c r="A7810">
        <v>7808</v>
      </c>
      <c r="B7810">
        <v>9431</v>
      </c>
      <c r="C7810">
        <v>39.832799999999999</v>
      </c>
      <c r="D7810">
        <f t="shared" si="121"/>
        <v>156.74799999999155</v>
      </c>
      <c r="E7810">
        <v>1.501648E-2</v>
      </c>
      <c r="F7810">
        <v>0.67000369999999998</v>
      </c>
      <c r="G7810">
        <v>0.99914539999999996</v>
      </c>
    </row>
    <row r="7811" spans="1:7" x14ac:dyDescent="0.3">
      <c r="A7811">
        <v>7809</v>
      </c>
      <c r="B7811">
        <v>9432</v>
      </c>
      <c r="C7811">
        <v>39.848799999999997</v>
      </c>
      <c r="D7811">
        <f t="shared" ref="D7811:D7874" si="122">IF(C7811&lt;C7810,60-C7810+C7811,C7811-C7810)+D7810</f>
        <v>156.76399999999154</v>
      </c>
      <c r="E7811">
        <v>1.477231E-2</v>
      </c>
      <c r="F7811">
        <v>0.66988159999999997</v>
      </c>
      <c r="G7811">
        <v>0.99914539999999996</v>
      </c>
    </row>
    <row r="7812" spans="1:7" x14ac:dyDescent="0.3">
      <c r="A7812">
        <v>7810</v>
      </c>
      <c r="B7812">
        <v>9434</v>
      </c>
      <c r="C7812">
        <v>39.881799999999998</v>
      </c>
      <c r="D7812">
        <f t="shared" si="122"/>
        <v>156.79699999999156</v>
      </c>
      <c r="E7812">
        <v>1.452814E-2</v>
      </c>
      <c r="F7812">
        <v>0.67012570000000005</v>
      </c>
      <c r="G7812">
        <v>0.99914539999999996</v>
      </c>
    </row>
    <row r="7813" spans="1:7" x14ac:dyDescent="0.3">
      <c r="A7813">
        <v>7811</v>
      </c>
      <c r="B7813">
        <v>9435</v>
      </c>
      <c r="C7813">
        <v>39.898800000000001</v>
      </c>
      <c r="D7813">
        <f t="shared" si="122"/>
        <v>156.81399999999155</v>
      </c>
      <c r="E7813">
        <v>1.452814E-2</v>
      </c>
      <c r="F7813">
        <v>0.67012570000000005</v>
      </c>
      <c r="G7813">
        <v>0.99914539999999996</v>
      </c>
    </row>
    <row r="7814" spans="1:7" x14ac:dyDescent="0.3">
      <c r="A7814">
        <v>7812</v>
      </c>
      <c r="B7814">
        <v>9436</v>
      </c>
      <c r="C7814">
        <v>39.915799999999997</v>
      </c>
      <c r="D7814">
        <f t="shared" si="122"/>
        <v>156.83099999999155</v>
      </c>
      <c r="E7814">
        <v>1.477231E-2</v>
      </c>
      <c r="F7814">
        <v>0.67036989999999996</v>
      </c>
      <c r="G7814">
        <v>0.99914539999999996</v>
      </c>
    </row>
    <row r="7815" spans="1:7" x14ac:dyDescent="0.3">
      <c r="A7815">
        <v>7813</v>
      </c>
      <c r="B7815">
        <v>9437</v>
      </c>
      <c r="C7815">
        <v>39.931800000000003</v>
      </c>
      <c r="D7815">
        <f t="shared" si="122"/>
        <v>156.84699999999157</v>
      </c>
      <c r="E7815">
        <v>1.477231E-2</v>
      </c>
      <c r="F7815">
        <v>0.67024779999999995</v>
      </c>
      <c r="G7815">
        <v>0.99914539999999996</v>
      </c>
    </row>
    <row r="7816" spans="1:7" x14ac:dyDescent="0.3">
      <c r="A7816">
        <v>7814</v>
      </c>
      <c r="B7816">
        <v>9439</v>
      </c>
      <c r="C7816">
        <v>39.964799999999997</v>
      </c>
      <c r="D7816">
        <f t="shared" si="122"/>
        <v>156.87999999999155</v>
      </c>
      <c r="E7816">
        <v>1.48944E-2</v>
      </c>
      <c r="F7816">
        <v>0.67024779999999995</v>
      </c>
      <c r="G7816">
        <v>0.99914539999999996</v>
      </c>
    </row>
    <row r="7817" spans="1:7" x14ac:dyDescent="0.3">
      <c r="A7817">
        <v>7815</v>
      </c>
      <c r="B7817">
        <v>9440</v>
      </c>
      <c r="C7817">
        <v>39.9818</v>
      </c>
      <c r="D7817">
        <f t="shared" si="122"/>
        <v>156.89699999999155</v>
      </c>
      <c r="E7817">
        <v>1.465023E-2</v>
      </c>
      <c r="F7817">
        <v>0.67024779999999995</v>
      </c>
      <c r="G7817">
        <v>0.99914539999999996</v>
      </c>
    </row>
    <row r="7818" spans="1:7" x14ac:dyDescent="0.3">
      <c r="A7818">
        <v>7816</v>
      </c>
      <c r="B7818">
        <v>9442</v>
      </c>
      <c r="C7818">
        <v>40.014800000000001</v>
      </c>
      <c r="D7818">
        <f t="shared" si="122"/>
        <v>156.92999999999154</v>
      </c>
      <c r="E7818">
        <v>1.465023E-2</v>
      </c>
      <c r="F7818">
        <v>0.67012570000000005</v>
      </c>
      <c r="G7818">
        <v>0.99914539999999996</v>
      </c>
    </row>
    <row r="7819" spans="1:7" x14ac:dyDescent="0.3">
      <c r="A7819">
        <v>7817</v>
      </c>
      <c r="B7819">
        <v>9442</v>
      </c>
      <c r="C7819">
        <v>40.015799999999999</v>
      </c>
      <c r="D7819">
        <f t="shared" si="122"/>
        <v>156.93099999999154</v>
      </c>
      <c r="E7819">
        <v>1.477231E-2</v>
      </c>
      <c r="F7819">
        <v>0.66963740000000005</v>
      </c>
      <c r="G7819">
        <v>0.99914539999999996</v>
      </c>
    </row>
    <row r="7820" spans="1:7" x14ac:dyDescent="0.3">
      <c r="A7820">
        <v>7818</v>
      </c>
      <c r="B7820">
        <v>9444</v>
      </c>
      <c r="C7820">
        <v>40.047800000000002</v>
      </c>
      <c r="D7820">
        <f t="shared" si="122"/>
        <v>156.96299999999155</v>
      </c>
      <c r="E7820">
        <v>1.465023E-2</v>
      </c>
      <c r="F7820">
        <v>0.67024779999999995</v>
      </c>
      <c r="G7820">
        <v>0.99914539999999996</v>
      </c>
    </row>
    <row r="7821" spans="1:7" x14ac:dyDescent="0.3">
      <c r="A7821">
        <v>7819</v>
      </c>
      <c r="B7821">
        <v>9445</v>
      </c>
      <c r="C7821">
        <v>40.064799999999998</v>
      </c>
      <c r="D7821">
        <f t="shared" si="122"/>
        <v>156.97999999999155</v>
      </c>
      <c r="E7821">
        <v>1.48944E-2</v>
      </c>
      <c r="F7821">
        <v>0.66975949999999995</v>
      </c>
      <c r="G7821">
        <v>0.99914539999999996</v>
      </c>
    </row>
    <row r="7822" spans="1:7" x14ac:dyDescent="0.3">
      <c r="A7822">
        <v>7820</v>
      </c>
      <c r="B7822">
        <v>9446</v>
      </c>
      <c r="C7822">
        <v>40.080800000000004</v>
      </c>
      <c r="D7822">
        <f t="shared" si="122"/>
        <v>156.99599999999157</v>
      </c>
      <c r="E7822">
        <v>1.440606E-2</v>
      </c>
      <c r="F7822">
        <v>0.67049199999999998</v>
      </c>
      <c r="G7822">
        <v>0.99914539999999996</v>
      </c>
    </row>
    <row r="7823" spans="1:7" x14ac:dyDescent="0.3">
      <c r="A7823">
        <v>7821</v>
      </c>
      <c r="B7823">
        <v>9447</v>
      </c>
      <c r="C7823">
        <v>40.097799999999999</v>
      </c>
      <c r="D7823">
        <f t="shared" si="122"/>
        <v>157.01299999999156</v>
      </c>
      <c r="E7823">
        <v>1.452814E-2</v>
      </c>
      <c r="F7823">
        <v>0.67036989999999996</v>
      </c>
      <c r="G7823">
        <v>0.99914539999999996</v>
      </c>
    </row>
    <row r="7824" spans="1:7" x14ac:dyDescent="0.3">
      <c r="A7824">
        <v>7822</v>
      </c>
      <c r="B7824">
        <v>9448</v>
      </c>
      <c r="C7824">
        <v>40.113799999999998</v>
      </c>
      <c r="D7824">
        <f t="shared" si="122"/>
        <v>157.02899999999156</v>
      </c>
      <c r="E7824">
        <v>1.48944E-2</v>
      </c>
      <c r="F7824">
        <v>0.67012570000000005</v>
      </c>
      <c r="G7824">
        <v>0.99914539999999996</v>
      </c>
    </row>
    <row r="7825" spans="1:7" x14ac:dyDescent="0.3">
      <c r="A7825">
        <v>7823</v>
      </c>
      <c r="B7825">
        <v>9449</v>
      </c>
      <c r="C7825">
        <v>40.130800000000001</v>
      </c>
      <c r="D7825">
        <f t="shared" si="122"/>
        <v>157.04599999999155</v>
      </c>
      <c r="E7825">
        <v>1.465023E-2</v>
      </c>
      <c r="F7825">
        <v>0.67024779999999995</v>
      </c>
      <c r="G7825">
        <v>0.99914539999999996</v>
      </c>
    </row>
    <row r="7826" spans="1:7" x14ac:dyDescent="0.3">
      <c r="A7826">
        <v>7824</v>
      </c>
      <c r="B7826">
        <v>9451</v>
      </c>
      <c r="C7826">
        <v>40.163800000000002</v>
      </c>
      <c r="D7826">
        <f t="shared" si="122"/>
        <v>157.07899999999154</v>
      </c>
      <c r="E7826">
        <v>1.48944E-2</v>
      </c>
      <c r="F7826">
        <v>0.67024779999999995</v>
      </c>
      <c r="G7826">
        <v>0.99914539999999996</v>
      </c>
    </row>
    <row r="7827" spans="1:7" x14ac:dyDescent="0.3">
      <c r="A7827">
        <v>7825</v>
      </c>
      <c r="B7827">
        <v>9452</v>
      </c>
      <c r="C7827">
        <v>40.1798</v>
      </c>
      <c r="D7827">
        <f t="shared" si="122"/>
        <v>157.09499999999153</v>
      </c>
      <c r="E7827">
        <v>1.48944E-2</v>
      </c>
      <c r="F7827">
        <v>0.67110239999999999</v>
      </c>
      <c r="G7827">
        <v>0.99914539999999996</v>
      </c>
    </row>
    <row r="7828" spans="1:7" x14ac:dyDescent="0.3">
      <c r="A7828">
        <v>7826</v>
      </c>
      <c r="B7828">
        <v>9453</v>
      </c>
      <c r="C7828">
        <v>40.196800000000003</v>
      </c>
      <c r="D7828">
        <f t="shared" si="122"/>
        <v>157.11199999999153</v>
      </c>
      <c r="E7828">
        <v>1.477231E-2</v>
      </c>
      <c r="F7828">
        <v>0.67012570000000005</v>
      </c>
      <c r="G7828">
        <v>0.99914539999999996</v>
      </c>
    </row>
    <row r="7829" spans="1:7" x14ac:dyDescent="0.3">
      <c r="A7829">
        <v>7827</v>
      </c>
      <c r="B7829">
        <v>9454</v>
      </c>
      <c r="C7829">
        <v>40.213799999999999</v>
      </c>
      <c r="D7829">
        <f t="shared" si="122"/>
        <v>157.12899999999152</v>
      </c>
      <c r="E7829">
        <v>1.501648E-2</v>
      </c>
      <c r="F7829">
        <v>0.67012570000000005</v>
      </c>
      <c r="G7829">
        <v>0.99914539999999996</v>
      </c>
    </row>
    <row r="7830" spans="1:7" x14ac:dyDescent="0.3">
      <c r="A7830">
        <v>7828</v>
      </c>
      <c r="B7830">
        <v>9456</v>
      </c>
      <c r="C7830">
        <v>40.2468</v>
      </c>
      <c r="D7830">
        <f t="shared" si="122"/>
        <v>157.16199999999151</v>
      </c>
      <c r="E7830">
        <v>1.452814E-2</v>
      </c>
      <c r="F7830">
        <v>0.67000369999999998</v>
      </c>
      <c r="G7830">
        <v>0.99914539999999996</v>
      </c>
    </row>
    <row r="7831" spans="1:7" x14ac:dyDescent="0.3">
      <c r="A7831">
        <v>7829</v>
      </c>
      <c r="B7831">
        <v>9457</v>
      </c>
      <c r="C7831">
        <v>40.263800000000003</v>
      </c>
      <c r="D7831">
        <f t="shared" si="122"/>
        <v>157.1789999999915</v>
      </c>
      <c r="E7831">
        <v>1.465023E-2</v>
      </c>
      <c r="F7831">
        <v>0.66963740000000005</v>
      </c>
      <c r="G7831">
        <v>0.99914539999999996</v>
      </c>
    </row>
    <row r="7832" spans="1:7" x14ac:dyDescent="0.3">
      <c r="A7832">
        <v>7830</v>
      </c>
      <c r="B7832">
        <v>9458</v>
      </c>
      <c r="C7832">
        <v>40.279800000000002</v>
      </c>
      <c r="D7832">
        <f t="shared" si="122"/>
        <v>157.1949999999915</v>
      </c>
      <c r="E7832">
        <v>1.477231E-2</v>
      </c>
      <c r="F7832">
        <v>0.67024779999999995</v>
      </c>
      <c r="G7832">
        <v>0.99914539999999996</v>
      </c>
    </row>
    <row r="7833" spans="1:7" x14ac:dyDescent="0.3">
      <c r="A7833">
        <v>7831</v>
      </c>
      <c r="B7833">
        <v>9459</v>
      </c>
      <c r="C7833">
        <v>40.296799999999998</v>
      </c>
      <c r="D7833">
        <f t="shared" si="122"/>
        <v>157.21199999999149</v>
      </c>
      <c r="E7833">
        <v>1.477231E-2</v>
      </c>
      <c r="F7833">
        <v>0.67012570000000005</v>
      </c>
      <c r="G7833">
        <v>0.99914539999999996</v>
      </c>
    </row>
    <row r="7834" spans="1:7" x14ac:dyDescent="0.3">
      <c r="A7834">
        <v>7832</v>
      </c>
      <c r="B7834">
        <v>9460</v>
      </c>
      <c r="C7834">
        <v>40.312800000000003</v>
      </c>
      <c r="D7834">
        <f t="shared" si="122"/>
        <v>157.22799999999148</v>
      </c>
      <c r="E7834">
        <v>1.477231E-2</v>
      </c>
      <c r="F7834">
        <v>0.67036989999999996</v>
      </c>
      <c r="G7834">
        <v>0.99914539999999996</v>
      </c>
    </row>
    <row r="7835" spans="1:7" x14ac:dyDescent="0.3">
      <c r="A7835">
        <v>7833</v>
      </c>
      <c r="B7835">
        <v>9461</v>
      </c>
      <c r="C7835">
        <v>40.329799999999999</v>
      </c>
      <c r="D7835">
        <f t="shared" si="122"/>
        <v>157.24499999999148</v>
      </c>
      <c r="E7835">
        <v>1.501648E-2</v>
      </c>
      <c r="F7835">
        <v>0.66988159999999997</v>
      </c>
      <c r="G7835">
        <v>0.99914539999999996</v>
      </c>
    </row>
    <row r="7836" spans="1:7" x14ac:dyDescent="0.3">
      <c r="A7836">
        <v>7834</v>
      </c>
      <c r="B7836">
        <v>9463</v>
      </c>
      <c r="C7836">
        <v>40.3628</v>
      </c>
      <c r="D7836">
        <f t="shared" si="122"/>
        <v>157.27799999999149</v>
      </c>
      <c r="E7836">
        <v>1.48944E-2</v>
      </c>
      <c r="F7836">
        <v>0.67036989999999996</v>
      </c>
      <c r="G7836">
        <v>0.99914539999999996</v>
      </c>
    </row>
    <row r="7837" spans="1:7" x14ac:dyDescent="0.3">
      <c r="A7837">
        <v>7835</v>
      </c>
      <c r="B7837">
        <v>9464</v>
      </c>
      <c r="C7837">
        <v>40.378799999999998</v>
      </c>
      <c r="D7837">
        <f t="shared" si="122"/>
        <v>157.29399999999148</v>
      </c>
      <c r="E7837">
        <v>1.477231E-2</v>
      </c>
      <c r="F7837">
        <v>0.67024779999999995</v>
      </c>
      <c r="G7837">
        <v>0.99914539999999996</v>
      </c>
    </row>
    <row r="7838" spans="1:7" x14ac:dyDescent="0.3">
      <c r="A7838">
        <v>7836</v>
      </c>
      <c r="B7838">
        <v>9466</v>
      </c>
      <c r="C7838">
        <v>40.412799999999997</v>
      </c>
      <c r="D7838">
        <f t="shared" si="122"/>
        <v>157.32799999999148</v>
      </c>
      <c r="E7838">
        <v>1.465023E-2</v>
      </c>
      <c r="F7838">
        <v>0.66975949999999995</v>
      </c>
      <c r="G7838">
        <v>0.99914539999999996</v>
      </c>
    </row>
    <row r="7839" spans="1:7" x14ac:dyDescent="0.3">
      <c r="A7839">
        <v>7837</v>
      </c>
      <c r="B7839">
        <v>9467</v>
      </c>
      <c r="C7839">
        <v>40.428800000000003</v>
      </c>
      <c r="D7839">
        <f t="shared" si="122"/>
        <v>157.34399999999147</v>
      </c>
      <c r="E7839">
        <v>1.477231E-2</v>
      </c>
      <c r="F7839">
        <v>0.67012570000000005</v>
      </c>
      <c r="G7839">
        <v>0.99914539999999996</v>
      </c>
    </row>
    <row r="7840" spans="1:7" x14ac:dyDescent="0.3">
      <c r="A7840">
        <v>7838</v>
      </c>
      <c r="B7840">
        <v>9468</v>
      </c>
      <c r="C7840">
        <v>40.445799999999998</v>
      </c>
      <c r="D7840">
        <f t="shared" si="122"/>
        <v>157.36099999999146</v>
      </c>
      <c r="E7840">
        <v>1.465023E-2</v>
      </c>
      <c r="F7840">
        <v>0.66951530000000004</v>
      </c>
      <c r="G7840">
        <v>0.99914539999999996</v>
      </c>
    </row>
    <row r="7841" spans="1:7" x14ac:dyDescent="0.3">
      <c r="A7841">
        <v>7839</v>
      </c>
      <c r="B7841">
        <v>9469</v>
      </c>
      <c r="C7841">
        <v>40.461799999999997</v>
      </c>
      <c r="D7841">
        <f t="shared" si="122"/>
        <v>157.37699999999145</v>
      </c>
      <c r="E7841">
        <v>1.48944E-2</v>
      </c>
      <c r="F7841">
        <v>0.66939320000000002</v>
      </c>
      <c r="G7841">
        <v>0.99914539999999996</v>
      </c>
    </row>
    <row r="7842" spans="1:7" x14ac:dyDescent="0.3">
      <c r="A7842">
        <v>7840</v>
      </c>
      <c r="B7842">
        <v>9470</v>
      </c>
      <c r="C7842">
        <v>40.4788</v>
      </c>
      <c r="D7842">
        <f t="shared" si="122"/>
        <v>157.39399999999145</v>
      </c>
      <c r="E7842">
        <v>1.48944E-2</v>
      </c>
      <c r="F7842">
        <v>0.66963740000000005</v>
      </c>
      <c r="G7842">
        <v>0.99914539999999996</v>
      </c>
    </row>
    <row r="7843" spans="1:7" x14ac:dyDescent="0.3">
      <c r="A7843">
        <v>7841</v>
      </c>
      <c r="B7843">
        <v>9471</v>
      </c>
      <c r="C7843">
        <v>40.495800000000003</v>
      </c>
      <c r="D7843">
        <f t="shared" si="122"/>
        <v>157.41099999999145</v>
      </c>
      <c r="E7843">
        <v>1.477231E-2</v>
      </c>
      <c r="F7843">
        <v>0.66988159999999997</v>
      </c>
      <c r="G7843">
        <v>0.99914539999999996</v>
      </c>
    </row>
    <row r="7844" spans="1:7" x14ac:dyDescent="0.3">
      <c r="A7844">
        <v>7842</v>
      </c>
      <c r="B7844">
        <v>9472</v>
      </c>
      <c r="C7844">
        <v>40.511800000000001</v>
      </c>
      <c r="D7844">
        <f t="shared" si="122"/>
        <v>157.42699999999144</v>
      </c>
      <c r="E7844">
        <v>1.465023E-2</v>
      </c>
      <c r="F7844">
        <v>0.66951530000000004</v>
      </c>
      <c r="G7844">
        <v>0.99914539999999996</v>
      </c>
    </row>
    <row r="7845" spans="1:7" x14ac:dyDescent="0.3">
      <c r="A7845">
        <v>7843</v>
      </c>
      <c r="B7845">
        <v>9475</v>
      </c>
      <c r="C7845">
        <v>40.561799999999998</v>
      </c>
      <c r="D7845">
        <f t="shared" si="122"/>
        <v>157.47699999999145</v>
      </c>
      <c r="E7845">
        <v>1.440606E-2</v>
      </c>
      <c r="F7845">
        <v>0.66914899999999999</v>
      </c>
      <c r="G7845">
        <v>0.99914539999999996</v>
      </c>
    </row>
    <row r="7846" spans="1:7" x14ac:dyDescent="0.3">
      <c r="A7846">
        <v>7844</v>
      </c>
      <c r="B7846">
        <v>9475</v>
      </c>
      <c r="C7846">
        <v>40.561799999999998</v>
      </c>
      <c r="D7846">
        <f t="shared" si="122"/>
        <v>157.47699999999145</v>
      </c>
      <c r="E7846">
        <v>1.477231E-2</v>
      </c>
      <c r="F7846">
        <v>0.66939320000000002</v>
      </c>
      <c r="G7846">
        <v>0.99914539999999996</v>
      </c>
    </row>
    <row r="7847" spans="1:7" x14ac:dyDescent="0.3">
      <c r="A7847">
        <v>7845</v>
      </c>
      <c r="B7847">
        <v>9476</v>
      </c>
      <c r="C7847">
        <v>40.577800000000003</v>
      </c>
      <c r="D7847">
        <f t="shared" si="122"/>
        <v>157.49299999999147</v>
      </c>
      <c r="E7847">
        <v>1.513857E-2</v>
      </c>
      <c r="F7847">
        <v>0.66951530000000004</v>
      </c>
      <c r="G7847">
        <v>0.99914539999999996</v>
      </c>
    </row>
    <row r="7848" spans="1:7" x14ac:dyDescent="0.3">
      <c r="A7848">
        <v>7846</v>
      </c>
      <c r="B7848">
        <v>9478</v>
      </c>
      <c r="C7848">
        <v>40.610799999999998</v>
      </c>
      <c r="D7848">
        <f t="shared" si="122"/>
        <v>157.52599999999146</v>
      </c>
      <c r="E7848">
        <v>1.477231E-2</v>
      </c>
      <c r="F7848">
        <v>0.66951530000000004</v>
      </c>
      <c r="G7848">
        <v>0.99914539999999996</v>
      </c>
    </row>
    <row r="7849" spans="1:7" x14ac:dyDescent="0.3">
      <c r="A7849">
        <v>7847</v>
      </c>
      <c r="B7849">
        <v>9479</v>
      </c>
      <c r="C7849">
        <v>40.627800000000001</v>
      </c>
      <c r="D7849">
        <f t="shared" si="122"/>
        <v>157.54299999999145</v>
      </c>
      <c r="E7849">
        <v>1.48944E-2</v>
      </c>
      <c r="F7849">
        <v>0.66927110000000001</v>
      </c>
      <c r="G7849">
        <v>0.99914539999999996</v>
      </c>
    </row>
    <row r="7850" spans="1:7" x14ac:dyDescent="0.3">
      <c r="A7850">
        <v>7848</v>
      </c>
      <c r="B7850">
        <v>9480</v>
      </c>
      <c r="C7850">
        <v>40.644799999999996</v>
      </c>
      <c r="D7850">
        <f t="shared" si="122"/>
        <v>157.55999999999145</v>
      </c>
      <c r="E7850">
        <v>1.48944E-2</v>
      </c>
      <c r="F7850">
        <v>0.66927110000000001</v>
      </c>
      <c r="G7850">
        <v>0.99914539999999996</v>
      </c>
    </row>
    <row r="7851" spans="1:7" x14ac:dyDescent="0.3">
      <c r="A7851">
        <v>7849</v>
      </c>
      <c r="B7851">
        <v>9481</v>
      </c>
      <c r="C7851">
        <v>40.660800000000002</v>
      </c>
      <c r="D7851">
        <f t="shared" si="122"/>
        <v>157.57599999999144</v>
      </c>
      <c r="E7851">
        <v>1.477231E-2</v>
      </c>
      <c r="F7851">
        <v>0.66914899999999999</v>
      </c>
      <c r="G7851">
        <v>0.99914539999999996</v>
      </c>
    </row>
    <row r="7852" spans="1:7" x14ac:dyDescent="0.3">
      <c r="A7852">
        <v>7850</v>
      </c>
      <c r="B7852">
        <v>9483</v>
      </c>
      <c r="C7852">
        <v>40.693800000000003</v>
      </c>
      <c r="D7852">
        <f t="shared" si="122"/>
        <v>157.60899999999145</v>
      </c>
      <c r="E7852">
        <v>1.48944E-2</v>
      </c>
      <c r="F7852">
        <v>0.66914899999999999</v>
      </c>
      <c r="G7852">
        <v>0.99914539999999996</v>
      </c>
    </row>
    <row r="7853" spans="1:7" x14ac:dyDescent="0.3">
      <c r="A7853">
        <v>7851</v>
      </c>
      <c r="B7853">
        <v>9484</v>
      </c>
      <c r="C7853">
        <v>40.710799999999999</v>
      </c>
      <c r="D7853">
        <f t="shared" si="122"/>
        <v>157.62599999999145</v>
      </c>
      <c r="E7853">
        <v>1.48944E-2</v>
      </c>
      <c r="F7853">
        <v>0.6681724</v>
      </c>
      <c r="G7853">
        <v>0.99914539999999996</v>
      </c>
    </row>
    <row r="7854" spans="1:7" x14ac:dyDescent="0.3">
      <c r="A7854">
        <v>7852</v>
      </c>
      <c r="B7854">
        <v>9485</v>
      </c>
      <c r="C7854">
        <v>40.726799999999997</v>
      </c>
      <c r="D7854">
        <f t="shared" si="122"/>
        <v>157.64199999999144</v>
      </c>
      <c r="E7854">
        <v>1.501648E-2</v>
      </c>
      <c r="F7854">
        <v>0.6686607</v>
      </c>
      <c r="G7854">
        <v>0.99914539999999996</v>
      </c>
    </row>
    <row r="7855" spans="1:7" x14ac:dyDescent="0.3">
      <c r="A7855">
        <v>7853</v>
      </c>
      <c r="B7855">
        <v>9486</v>
      </c>
      <c r="C7855">
        <v>40.7438</v>
      </c>
      <c r="D7855">
        <f t="shared" si="122"/>
        <v>157.65899999999144</v>
      </c>
      <c r="E7855">
        <v>1.501648E-2</v>
      </c>
      <c r="F7855">
        <v>0.66878280000000001</v>
      </c>
      <c r="G7855">
        <v>0.99914539999999996</v>
      </c>
    </row>
    <row r="7856" spans="1:7" x14ac:dyDescent="0.3">
      <c r="A7856">
        <v>7854</v>
      </c>
      <c r="B7856">
        <v>9488</v>
      </c>
      <c r="C7856">
        <v>40.776800000000001</v>
      </c>
      <c r="D7856">
        <f t="shared" si="122"/>
        <v>157.69199999999142</v>
      </c>
      <c r="E7856">
        <v>1.5260650000000001E-2</v>
      </c>
      <c r="F7856">
        <v>0.66951530000000004</v>
      </c>
      <c r="G7856">
        <v>0.99914539999999996</v>
      </c>
    </row>
    <row r="7857" spans="1:7" x14ac:dyDescent="0.3">
      <c r="A7857">
        <v>7855</v>
      </c>
      <c r="B7857">
        <v>9488</v>
      </c>
      <c r="C7857">
        <v>40.777799999999999</v>
      </c>
      <c r="D7857">
        <f t="shared" si="122"/>
        <v>157.69299999999143</v>
      </c>
      <c r="E7857">
        <v>1.477231E-2</v>
      </c>
      <c r="F7857">
        <v>0.66988159999999997</v>
      </c>
      <c r="G7857">
        <v>0.99914539999999996</v>
      </c>
    </row>
    <row r="7858" spans="1:7" x14ac:dyDescent="0.3">
      <c r="A7858">
        <v>7856</v>
      </c>
      <c r="B7858">
        <v>9489</v>
      </c>
      <c r="C7858">
        <v>40.793799999999997</v>
      </c>
      <c r="D7858">
        <f t="shared" si="122"/>
        <v>157.70899999999142</v>
      </c>
      <c r="E7858">
        <v>1.477231E-2</v>
      </c>
      <c r="F7858">
        <v>0.66975949999999995</v>
      </c>
      <c r="G7858">
        <v>0.99914539999999996</v>
      </c>
    </row>
    <row r="7859" spans="1:7" x14ac:dyDescent="0.3">
      <c r="A7859">
        <v>7857</v>
      </c>
      <c r="B7859">
        <v>9490</v>
      </c>
      <c r="C7859">
        <v>40.809800000000003</v>
      </c>
      <c r="D7859">
        <f t="shared" si="122"/>
        <v>157.72499999999144</v>
      </c>
      <c r="E7859">
        <v>1.501648E-2</v>
      </c>
      <c r="F7859">
        <v>0.66963740000000005</v>
      </c>
      <c r="G7859">
        <v>0.99914539999999996</v>
      </c>
    </row>
    <row r="7860" spans="1:7" x14ac:dyDescent="0.3">
      <c r="A7860">
        <v>7858</v>
      </c>
      <c r="B7860">
        <v>9492</v>
      </c>
      <c r="C7860">
        <v>40.842799999999997</v>
      </c>
      <c r="D7860">
        <f t="shared" si="122"/>
        <v>157.75799999999143</v>
      </c>
      <c r="E7860">
        <v>1.428397E-2</v>
      </c>
      <c r="F7860">
        <v>0.66975949999999995</v>
      </c>
      <c r="G7860">
        <v>0.99914539999999996</v>
      </c>
    </row>
    <row r="7861" spans="1:7" x14ac:dyDescent="0.3">
      <c r="A7861">
        <v>7859</v>
      </c>
      <c r="B7861">
        <v>9493</v>
      </c>
      <c r="C7861">
        <v>40.8598</v>
      </c>
      <c r="D7861">
        <f t="shared" si="122"/>
        <v>157.77499999999142</v>
      </c>
      <c r="E7861">
        <v>1.501648E-2</v>
      </c>
      <c r="F7861">
        <v>0.66951530000000004</v>
      </c>
      <c r="G7861">
        <v>0.99914539999999996</v>
      </c>
    </row>
    <row r="7862" spans="1:7" x14ac:dyDescent="0.3">
      <c r="A7862">
        <v>7860</v>
      </c>
      <c r="B7862">
        <v>9494</v>
      </c>
      <c r="C7862">
        <v>40.876800000000003</v>
      </c>
      <c r="D7862">
        <f t="shared" si="122"/>
        <v>157.79199999999142</v>
      </c>
      <c r="E7862">
        <v>1.477231E-2</v>
      </c>
      <c r="F7862">
        <v>0.67000369999999998</v>
      </c>
      <c r="G7862">
        <v>0.99914539999999996</v>
      </c>
    </row>
    <row r="7863" spans="1:7" x14ac:dyDescent="0.3">
      <c r="A7863">
        <v>7861</v>
      </c>
      <c r="B7863">
        <v>9495</v>
      </c>
      <c r="C7863">
        <v>40.892800000000001</v>
      </c>
      <c r="D7863">
        <f t="shared" si="122"/>
        <v>157.80799999999141</v>
      </c>
      <c r="E7863">
        <v>1.5260650000000001E-2</v>
      </c>
      <c r="F7863">
        <v>0.66939320000000002</v>
      </c>
      <c r="G7863">
        <v>0.99914539999999996</v>
      </c>
    </row>
    <row r="7864" spans="1:7" x14ac:dyDescent="0.3">
      <c r="A7864">
        <v>7862</v>
      </c>
      <c r="B7864">
        <v>9497</v>
      </c>
      <c r="C7864">
        <v>40.925800000000002</v>
      </c>
      <c r="D7864">
        <f t="shared" si="122"/>
        <v>157.84099999999142</v>
      </c>
      <c r="E7864">
        <v>1.501648E-2</v>
      </c>
      <c r="F7864">
        <v>0.66951530000000004</v>
      </c>
      <c r="G7864">
        <v>0.99914539999999996</v>
      </c>
    </row>
    <row r="7865" spans="1:7" x14ac:dyDescent="0.3">
      <c r="A7865">
        <v>7863</v>
      </c>
      <c r="B7865">
        <v>9498</v>
      </c>
      <c r="C7865">
        <v>40.942799999999998</v>
      </c>
      <c r="D7865">
        <f t="shared" si="122"/>
        <v>157.85799999999142</v>
      </c>
      <c r="E7865">
        <v>1.465023E-2</v>
      </c>
      <c r="F7865">
        <v>0.66975949999999995</v>
      </c>
      <c r="G7865">
        <v>0.99914539999999996</v>
      </c>
    </row>
    <row r="7866" spans="1:7" x14ac:dyDescent="0.3">
      <c r="A7866">
        <v>7864</v>
      </c>
      <c r="B7866">
        <v>9499</v>
      </c>
      <c r="C7866">
        <v>40.958799999999997</v>
      </c>
      <c r="D7866">
        <f t="shared" si="122"/>
        <v>157.87399999999141</v>
      </c>
      <c r="E7866">
        <v>1.48944E-2</v>
      </c>
      <c r="F7866">
        <v>0.66988159999999997</v>
      </c>
      <c r="G7866">
        <v>0.99914539999999996</v>
      </c>
    </row>
    <row r="7867" spans="1:7" x14ac:dyDescent="0.3">
      <c r="A7867">
        <v>7865</v>
      </c>
      <c r="B7867">
        <v>9500</v>
      </c>
      <c r="C7867">
        <v>40.9758</v>
      </c>
      <c r="D7867">
        <f t="shared" si="122"/>
        <v>157.89099999999141</v>
      </c>
      <c r="E7867">
        <v>1.477231E-2</v>
      </c>
      <c r="F7867">
        <v>0.66975949999999995</v>
      </c>
      <c r="G7867">
        <v>0.99914539999999996</v>
      </c>
    </row>
    <row r="7868" spans="1:7" x14ac:dyDescent="0.3">
      <c r="A7868">
        <v>7866</v>
      </c>
      <c r="B7868">
        <v>9501</v>
      </c>
      <c r="C7868">
        <v>40.992800000000003</v>
      </c>
      <c r="D7868">
        <f t="shared" si="122"/>
        <v>157.9079999999914</v>
      </c>
      <c r="E7868">
        <v>1.48944E-2</v>
      </c>
      <c r="F7868">
        <v>0.67049199999999998</v>
      </c>
      <c r="G7868">
        <v>0.99914539999999996</v>
      </c>
    </row>
    <row r="7869" spans="1:7" x14ac:dyDescent="0.3">
      <c r="A7869">
        <v>7867</v>
      </c>
      <c r="B7869">
        <v>9503</v>
      </c>
      <c r="C7869">
        <v>41.025799999999997</v>
      </c>
      <c r="D7869">
        <f t="shared" si="122"/>
        <v>157.94099999999139</v>
      </c>
      <c r="E7869">
        <v>1.477231E-2</v>
      </c>
      <c r="F7869">
        <v>0.67024779999999995</v>
      </c>
      <c r="G7869">
        <v>0.99914539999999996</v>
      </c>
    </row>
    <row r="7870" spans="1:7" x14ac:dyDescent="0.3">
      <c r="A7870">
        <v>7868</v>
      </c>
      <c r="B7870">
        <v>9504</v>
      </c>
      <c r="C7870">
        <v>41.041800000000002</v>
      </c>
      <c r="D7870">
        <f t="shared" si="122"/>
        <v>157.95699999999141</v>
      </c>
      <c r="E7870">
        <v>1.452814E-2</v>
      </c>
      <c r="F7870">
        <v>0.66939320000000002</v>
      </c>
      <c r="G7870">
        <v>0.99914539999999996</v>
      </c>
    </row>
    <row r="7871" spans="1:7" x14ac:dyDescent="0.3">
      <c r="A7871">
        <v>7869</v>
      </c>
      <c r="B7871">
        <v>9506</v>
      </c>
      <c r="C7871">
        <v>41.074800000000003</v>
      </c>
      <c r="D7871">
        <f t="shared" si="122"/>
        <v>157.98999999999143</v>
      </c>
      <c r="E7871">
        <v>1.452814E-2</v>
      </c>
      <c r="F7871">
        <v>0.67000369999999998</v>
      </c>
      <c r="G7871">
        <v>0.99914539999999996</v>
      </c>
    </row>
    <row r="7872" spans="1:7" x14ac:dyDescent="0.3">
      <c r="A7872">
        <v>7870</v>
      </c>
      <c r="B7872">
        <v>9507</v>
      </c>
      <c r="C7872">
        <v>41.091799999999999</v>
      </c>
      <c r="D7872">
        <f t="shared" si="122"/>
        <v>158.00699999999142</v>
      </c>
      <c r="E7872">
        <v>1.48944E-2</v>
      </c>
      <c r="F7872">
        <v>0.66988159999999997</v>
      </c>
      <c r="G7872">
        <v>0.99914539999999996</v>
      </c>
    </row>
    <row r="7873" spans="1:7" x14ac:dyDescent="0.3">
      <c r="A7873">
        <v>7871</v>
      </c>
      <c r="B7873">
        <v>9507</v>
      </c>
      <c r="C7873">
        <v>41.091799999999999</v>
      </c>
      <c r="D7873">
        <f t="shared" si="122"/>
        <v>158.00699999999142</v>
      </c>
      <c r="E7873">
        <v>1.48944E-2</v>
      </c>
      <c r="F7873">
        <v>0.66988159999999997</v>
      </c>
      <c r="G7873">
        <v>0.99914539999999996</v>
      </c>
    </row>
    <row r="7874" spans="1:7" x14ac:dyDescent="0.3">
      <c r="A7874">
        <v>7872</v>
      </c>
      <c r="B7874">
        <v>9510</v>
      </c>
      <c r="C7874">
        <v>41.140799999999999</v>
      </c>
      <c r="D7874">
        <f t="shared" si="122"/>
        <v>158.05599999999143</v>
      </c>
      <c r="E7874">
        <v>1.477231E-2</v>
      </c>
      <c r="F7874">
        <v>0.66963740000000005</v>
      </c>
      <c r="G7874">
        <v>0.99914539999999996</v>
      </c>
    </row>
    <row r="7875" spans="1:7" x14ac:dyDescent="0.3">
      <c r="A7875">
        <v>7873</v>
      </c>
      <c r="B7875">
        <v>9510</v>
      </c>
      <c r="C7875">
        <v>41.141800000000003</v>
      </c>
      <c r="D7875">
        <f t="shared" ref="D7875:D7938" si="123">IF(C7875&lt;C7874,60-C7874+C7875,C7875-C7874)+D7874</f>
        <v>158.05699999999143</v>
      </c>
      <c r="E7875">
        <v>1.465023E-2</v>
      </c>
      <c r="F7875">
        <v>0.66927110000000001</v>
      </c>
      <c r="G7875">
        <v>0.99914539999999996</v>
      </c>
    </row>
    <row r="7876" spans="1:7" x14ac:dyDescent="0.3">
      <c r="A7876">
        <v>7874</v>
      </c>
      <c r="B7876">
        <v>9511</v>
      </c>
      <c r="C7876">
        <v>41.157800000000002</v>
      </c>
      <c r="D7876">
        <f t="shared" si="123"/>
        <v>158.07299999999142</v>
      </c>
      <c r="E7876">
        <v>1.465023E-2</v>
      </c>
      <c r="F7876">
        <v>0.66963740000000005</v>
      </c>
      <c r="G7876">
        <v>0.99914539999999996</v>
      </c>
    </row>
    <row r="7877" spans="1:7" x14ac:dyDescent="0.3">
      <c r="A7877">
        <v>7875</v>
      </c>
      <c r="B7877">
        <v>9513</v>
      </c>
      <c r="C7877">
        <v>41.190800000000003</v>
      </c>
      <c r="D7877">
        <f t="shared" si="123"/>
        <v>158.10599999999141</v>
      </c>
      <c r="E7877">
        <v>1.501648E-2</v>
      </c>
      <c r="F7877">
        <v>0.66878280000000001</v>
      </c>
      <c r="G7877">
        <v>0.99914539999999996</v>
      </c>
    </row>
    <row r="7878" spans="1:7" x14ac:dyDescent="0.3">
      <c r="A7878">
        <v>7876</v>
      </c>
      <c r="B7878">
        <v>9514</v>
      </c>
      <c r="C7878">
        <v>41.207799999999999</v>
      </c>
      <c r="D7878">
        <f t="shared" si="123"/>
        <v>158.12299999999141</v>
      </c>
      <c r="E7878">
        <v>1.513857E-2</v>
      </c>
      <c r="F7878">
        <v>0.66914899999999999</v>
      </c>
      <c r="G7878">
        <v>0.99914539999999996</v>
      </c>
    </row>
    <row r="7879" spans="1:7" x14ac:dyDescent="0.3">
      <c r="A7879">
        <v>7877</v>
      </c>
      <c r="B7879">
        <v>9515</v>
      </c>
      <c r="C7879">
        <v>41.224800000000002</v>
      </c>
      <c r="D7879">
        <f t="shared" si="123"/>
        <v>158.1399999999914</v>
      </c>
      <c r="E7879">
        <v>1.513857E-2</v>
      </c>
      <c r="F7879">
        <v>0.66890490000000002</v>
      </c>
      <c r="G7879">
        <v>0.99914539999999996</v>
      </c>
    </row>
    <row r="7880" spans="1:7" x14ac:dyDescent="0.3">
      <c r="A7880">
        <v>7878</v>
      </c>
      <c r="B7880">
        <v>9516</v>
      </c>
      <c r="C7880">
        <v>41.2408</v>
      </c>
      <c r="D7880">
        <f t="shared" si="123"/>
        <v>158.15599999999139</v>
      </c>
      <c r="E7880">
        <v>1.465023E-2</v>
      </c>
      <c r="F7880">
        <v>0.66975949999999995</v>
      </c>
      <c r="G7880">
        <v>0.99914539999999996</v>
      </c>
    </row>
    <row r="7881" spans="1:7" x14ac:dyDescent="0.3">
      <c r="A7881">
        <v>7879</v>
      </c>
      <c r="B7881">
        <v>9517</v>
      </c>
      <c r="C7881">
        <v>41.257800000000003</v>
      </c>
      <c r="D7881">
        <f t="shared" si="123"/>
        <v>158.17299999999139</v>
      </c>
      <c r="E7881">
        <v>1.465023E-2</v>
      </c>
      <c r="F7881">
        <v>0.66927110000000001</v>
      </c>
      <c r="G7881">
        <v>0.99914539999999996</v>
      </c>
    </row>
    <row r="7882" spans="1:7" x14ac:dyDescent="0.3">
      <c r="A7882">
        <v>7880</v>
      </c>
      <c r="B7882">
        <v>9518</v>
      </c>
      <c r="C7882">
        <v>41.273800000000001</v>
      </c>
      <c r="D7882">
        <f t="shared" si="123"/>
        <v>158.18899999999138</v>
      </c>
      <c r="E7882">
        <v>1.465023E-2</v>
      </c>
      <c r="F7882">
        <v>0.66902700000000004</v>
      </c>
      <c r="G7882">
        <v>0.99914539999999996</v>
      </c>
    </row>
    <row r="7883" spans="1:7" x14ac:dyDescent="0.3">
      <c r="A7883">
        <v>7881</v>
      </c>
      <c r="B7883">
        <v>9520</v>
      </c>
      <c r="C7883">
        <v>41.306800000000003</v>
      </c>
      <c r="D7883">
        <f t="shared" si="123"/>
        <v>158.2219999999914</v>
      </c>
      <c r="E7883">
        <v>1.501648E-2</v>
      </c>
      <c r="F7883">
        <v>0.66914899999999999</v>
      </c>
      <c r="G7883">
        <v>0.99914539999999996</v>
      </c>
    </row>
    <row r="7884" spans="1:7" x14ac:dyDescent="0.3">
      <c r="A7884">
        <v>7882</v>
      </c>
      <c r="B7884">
        <v>9521</v>
      </c>
      <c r="C7884">
        <v>41.323799999999999</v>
      </c>
      <c r="D7884">
        <f t="shared" si="123"/>
        <v>158.23899999999139</v>
      </c>
      <c r="E7884">
        <v>1.452814E-2</v>
      </c>
      <c r="F7884">
        <v>0.66975949999999995</v>
      </c>
      <c r="G7884">
        <v>0.99914539999999996</v>
      </c>
    </row>
    <row r="7885" spans="1:7" x14ac:dyDescent="0.3">
      <c r="A7885">
        <v>7883</v>
      </c>
      <c r="B7885">
        <v>9522</v>
      </c>
      <c r="C7885">
        <v>41.339799999999997</v>
      </c>
      <c r="D7885">
        <f t="shared" si="123"/>
        <v>158.25499999999138</v>
      </c>
      <c r="E7885">
        <v>1.465023E-2</v>
      </c>
      <c r="F7885">
        <v>0.66975949999999995</v>
      </c>
      <c r="G7885">
        <v>0.99914539999999996</v>
      </c>
    </row>
    <row r="7886" spans="1:7" x14ac:dyDescent="0.3">
      <c r="A7886">
        <v>7884</v>
      </c>
      <c r="B7886">
        <v>9523</v>
      </c>
      <c r="C7886">
        <v>41.3568</v>
      </c>
      <c r="D7886">
        <f t="shared" si="123"/>
        <v>158.27199999999138</v>
      </c>
      <c r="E7886">
        <v>1.501648E-2</v>
      </c>
      <c r="F7886">
        <v>0.66988159999999997</v>
      </c>
      <c r="G7886">
        <v>0.99914539999999996</v>
      </c>
    </row>
    <row r="7887" spans="1:7" x14ac:dyDescent="0.3">
      <c r="A7887">
        <v>7885</v>
      </c>
      <c r="B7887">
        <v>9524</v>
      </c>
      <c r="C7887">
        <v>41.373800000000003</v>
      </c>
      <c r="D7887">
        <f t="shared" si="123"/>
        <v>158.28899999999138</v>
      </c>
      <c r="E7887">
        <v>1.477231E-2</v>
      </c>
      <c r="F7887">
        <v>0.66963740000000005</v>
      </c>
      <c r="G7887">
        <v>0.99914539999999996</v>
      </c>
    </row>
    <row r="7888" spans="1:7" x14ac:dyDescent="0.3">
      <c r="A7888">
        <v>7886</v>
      </c>
      <c r="B7888">
        <v>9526</v>
      </c>
      <c r="C7888">
        <v>41.406799999999997</v>
      </c>
      <c r="D7888">
        <f t="shared" si="123"/>
        <v>158.32199999999136</v>
      </c>
      <c r="E7888">
        <v>1.48944E-2</v>
      </c>
      <c r="F7888">
        <v>0.66951530000000004</v>
      </c>
      <c r="G7888">
        <v>0.99914539999999996</v>
      </c>
    </row>
    <row r="7889" spans="1:7" x14ac:dyDescent="0.3">
      <c r="A7889">
        <v>7887</v>
      </c>
      <c r="B7889">
        <v>9527</v>
      </c>
      <c r="C7889">
        <v>41.422800000000002</v>
      </c>
      <c r="D7889">
        <f t="shared" si="123"/>
        <v>158.33799999999138</v>
      </c>
      <c r="E7889">
        <v>1.477231E-2</v>
      </c>
      <c r="F7889">
        <v>0.66975949999999995</v>
      </c>
      <c r="G7889">
        <v>0.99914539999999996</v>
      </c>
    </row>
    <row r="7890" spans="1:7" x14ac:dyDescent="0.3">
      <c r="A7890">
        <v>7888</v>
      </c>
      <c r="B7890">
        <v>9528</v>
      </c>
      <c r="C7890">
        <v>41.439799999999998</v>
      </c>
      <c r="D7890">
        <f t="shared" si="123"/>
        <v>158.35499999999138</v>
      </c>
      <c r="E7890">
        <v>1.465023E-2</v>
      </c>
      <c r="F7890">
        <v>0.66988159999999997</v>
      </c>
      <c r="G7890">
        <v>0.99914539999999996</v>
      </c>
    </row>
    <row r="7891" spans="1:7" x14ac:dyDescent="0.3">
      <c r="A7891">
        <v>7889</v>
      </c>
      <c r="B7891">
        <v>9529</v>
      </c>
      <c r="C7891">
        <v>41.455800000000004</v>
      </c>
      <c r="D7891">
        <f t="shared" si="123"/>
        <v>158.3709999999914</v>
      </c>
      <c r="E7891">
        <v>1.477231E-2</v>
      </c>
      <c r="F7891">
        <v>0.66988159999999997</v>
      </c>
      <c r="G7891">
        <v>0.99914539999999996</v>
      </c>
    </row>
    <row r="7892" spans="1:7" x14ac:dyDescent="0.3">
      <c r="A7892">
        <v>7890</v>
      </c>
      <c r="B7892">
        <v>9530</v>
      </c>
      <c r="C7892">
        <v>41.472799999999999</v>
      </c>
      <c r="D7892">
        <f t="shared" si="123"/>
        <v>158.38799999999139</v>
      </c>
      <c r="E7892">
        <v>1.440606E-2</v>
      </c>
      <c r="F7892">
        <v>0.66988159999999997</v>
      </c>
      <c r="G7892">
        <v>0.99914539999999996</v>
      </c>
    </row>
    <row r="7893" spans="1:7" x14ac:dyDescent="0.3">
      <c r="A7893">
        <v>7891</v>
      </c>
      <c r="B7893">
        <v>9532</v>
      </c>
      <c r="C7893">
        <v>41.505800000000001</v>
      </c>
      <c r="D7893">
        <f t="shared" si="123"/>
        <v>158.42099999999141</v>
      </c>
      <c r="E7893">
        <v>1.465023E-2</v>
      </c>
      <c r="F7893">
        <v>0.66975949999999995</v>
      </c>
      <c r="G7893">
        <v>0.99914539999999996</v>
      </c>
    </row>
    <row r="7894" spans="1:7" x14ac:dyDescent="0.3">
      <c r="A7894">
        <v>7892</v>
      </c>
      <c r="B7894">
        <v>9533</v>
      </c>
      <c r="C7894">
        <v>41.522799999999997</v>
      </c>
      <c r="D7894">
        <f t="shared" si="123"/>
        <v>158.4379999999914</v>
      </c>
      <c r="E7894">
        <v>1.501648E-2</v>
      </c>
      <c r="F7894">
        <v>0.67012570000000005</v>
      </c>
      <c r="G7894">
        <v>0.99914539999999996</v>
      </c>
    </row>
    <row r="7895" spans="1:7" x14ac:dyDescent="0.3">
      <c r="A7895">
        <v>7893</v>
      </c>
      <c r="B7895">
        <v>9534</v>
      </c>
      <c r="C7895">
        <v>41.538800000000002</v>
      </c>
      <c r="D7895">
        <f t="shared" si="123"/>
        <v>158.45399999999142</v>
      </c>
      <c r="E7895">
        <v>1.48944E-2</v>
      </c>
      <c r="F7895">
        <v>0.67024779999999995</v>
      </c>
      <c r="G7895">
        <v>0.99914539999999996</v>
      </c>
    </row>
    <row r="7896" spans="1:7" x14ac:dyDescent="0.3">
      <c r="A7896">
        <v>7894</v>
      </c>
      <c r="B7896">
        <v>9535</v>
      </c>
      <c r="C7896">
        <v>41.555799999999998</v>
      </c>
      <c r="D7896">
        <f t="shared" si="123"/>
        <v>158.47099999999142</v>
      </c>
      <c r="E7896">
        <v>1.465023E-2</v>
      </c>
      <c r="F7896">
        <v>0.66975949999999995</v>
      </c>
      <c r="G7896">
        <v>0.99914539999999996</v>
      </c>
    </row>
    <row r="7897" spans="1:7" x14ac:dyDescent="0.3">
      <c r="A7897">
        <v>7895</v>
      </c>
      <c r="B7897">
        <v>9536</v>
      </c>
      <c r="C7897">
        <v>41.571800000000003</v>
      </c>
      <c r="D7897">
        <f t="shared" si="123"/>
        <v>158.48699999999144</v>
      </c>
      <c r="E7897">
        <v>1.477231E-2</v>
      </c>
      <c r="F7897">
        <v>0.66988159999999997</v>
      </c>
      <c r="G7897">
        <v>0.99914539999999996</v>
      </c>
    </row>
    <row r="7898" spans="1:7" x14ac:dyDescent="0.3">
      <c r="A7898">
        <v>7896</v>
      </c>
      <c r="B7898">
        <v>9538</v>
      </c>
      <c r="C7898">
        <v>41.605800000000002</v>
      </c>
      <c r="D7898">
        <f t="shared" si="123"/>
        <v>158.52099999999143</v>
      </c>
      <c r="E7898">
        <v>1.465023E-2</v>
      </c>
      <c r="F7898">
        <v>0.67012570000000005</v>
      </c>
      <c r="G7898">
        <v>0.99914539999999996</v>
      </c>
    </row>
    <row r="7899" spans="1:7" x14ac:dyDescent="0.3">
      <c r="A7899">
        <v>7897</v>
      </c>
      <c r="B7899">
        <v>9539</v>
      </c>
      <c r="C7899">
        <v>41.6218</v>
      </c>
      <c r="D7899">
        <f t="shared" si="123"/>
        <v>158.53699999999142</v>
      </c>
      <c r="E7899">
        <v>1.48944E-2</v>
      </c>
      <c r="F7899">
        <v>0.66963740000000005</v>
      </c>
      <c r="G7899">
        <v>0.99914539999999996</v>
      </c>
    </row>
    <row r="7900" spans="1:7" x14ac:dyDescent="0.3">
      <c r="A7900">
        <v>7898</v>
      </c>
      <c r="B7900">
        <v>9540</v>
      </c>
      <c r="C7900">
        <v>41.637799999999999</v>
      </c>
      <c r="D7900">
        <f t="shared" si="123"/>
        <v>158.55299999999141</v>
      </c>
      <c r="E7900">
        <v>1.477231E-2</v>
      </c>
      <c r="F7900">
        <v>0.66951530000000004</v>
      </c>
      <c r="G7900">
        <v>0.99914539999999996</v>
      </c>
    </row>
    <row r="7901" spans="1:7" x14ac:dyDescent="0.3">
      <c r="A7901">
        <v>7899</v>
      </c>
      <c r="B7901">
        <v>9542</v>
      </c>
      <c r="C7901">
        <v>41.671799999999998</v>
      </c>
      <c r="D7901">
        <f t="shared" si="123"/>
        <v>158.58699999999141</v>
      </c>
      <c r="E7901">
        <v>1.465023E-2</v>
      </c>
      <c r="F7901">
        <v>0.67012570000000005</v>
      </c>
      <c r="G7901">
        <v>0.99914539999999996</v>
      </c>
    </row>
    <row r="7902" spans="1:7" x14ac:dyDescent="0.3">
      <c r="A7902">
        <v>7900</v>
      </c>
      <c r="B7902">
        <v>9543</v>
      </c>
      <c r="C7902">
        <v>41.687800000000003</v>
      </c>
      <c r="D7902">
        <f t="shared" si="123"/>
        <v>158.60299999999143</v>
      </c>
      <c r="E7902">
        <v>1.477231E-2</v>
      </c>
      <c r="F7902">
        <v>0.66988159999999997</v>
      </c>
      <c r="G7902">
        <v>0.99914539999999996</v>
      </c>
    </row>
    <row r="7903" spans="1:7" x14ac:dyDescent="0.3">
      <c r="A7903">
        <v>7901</v>
      </c>
      <c r="B7903">
        <v>9544</v>
      </c>
      <c r="C7903">
        <v>41.704799999999999</v>
      </c>
      <c r="D7903">
        <f t="shared" si="123"/>
        <v>158.61999999999142</v>
      </c>
      <c r="E7903">
        <v>1.465023E-2</v>
      </c>
      <c r="F7903">
        <v>0.66890490000000002</v>
      </c>
      <c r="G7903">
        <v>0.99914539999999996</v>
      </c>
    </row>
    <row r="7904" spans="1:7" x14ac:dyDescent="0.3">
      <c r="A7904">
        <v>7902</v>
      </c>
      <c r="B7904">
        <v>9545</v>
      </c>
      <c r="C7904">
        <v>41.720799999999997</v>
      </c>
      <c r="D7904">
        <f t="shared" si="123"/>
        <v>158.63599999999141</v>
      </c>
      <c r="E7904">
        <v>1.477231E-2</v>
      </c>
      <c r="F7904">
        <v>0.66963740000000005</v>
      </c>
      <c r="G7904">
        <v>0.99914539999999996</v>
      </c>
    </row>
    <row r="7905" spans="1:7" x14ac:dyDescent="0.3">
      <c r="A7905">
        <v>7903</v>
      </c>
      <c r="B7905">
        <v>9546</v>
      </c>
      <c r="C7905">
        <v>41.7378</v>
      </c>
      <c r="D7905">
        <f t="shared" si="123"/>
        <v>158.65299999999141</v>
      </c>
      <c r="E7905">
        <v>1.501648E-2</v>
      </c>
      <c r="F7905">
        <v>0.66890490000000002</v>
      </c>
      <c r="G7905">
        <v>0.99914539999999996</v>
      </c>
    </row>
    <row r="7906" spans="1:7" x14ac:dyDescent="0.3">
      <c r="A7906">
        <v>7904</v>
      </c>
      <c r="B7906">
        <v>9548</v>
      </c>
      <c r="C7906">
        <v>41.770800000000001</v>
      </c>
      <c r="D7906">
        <f t="shared" si="123"/>
        <v>158.6859999999914</v>
      </c>
      <c r="E7906">
        <v>1.48944E-2</v>
      </c>
      <c r="F7906">
        <v>0.66951530000000004</v>
      </c>
      <c r="G7906">
        <v>0.99914539999999996</v>
      </c>
    </row>
    <row r="7907" spans="1:7" x14ac:dyDescent="0.3">
      <c r="A7907">
        <v>7905</v>
      </c>
      <c r="B7907">
        <v>9549</v>
      </c>
      <c r="C7907">
        <v>41.787799999999997</v>
      </c>
      <c r="D7907">
        <f t="shared" si="123"/>
        <v>158.70299999999139</v>
      </c>
      <c r="E7907">
        <v>1.440606E-2</v>
      </c>
      <c r="F7907">
        <v>0.66853859999999998</v>
      </c>
      <c r="G7907">
        <v>0.99914539999999996</v>
      </c>
    </row>
    <row r="7908" spans="1:7" x14ac:dyDescent="0.3">
      <c r="A7908">
        <v>7906</v>
      </c>
      <c r="B7908">
        <v>9550</v>
      </c>
      <c r="C7908">
        <v>41.803800000000003</v>
      </c>
      <c r="D7908">
        <f t="shared" si="123"/>
        <v>158.71899999999141</v>
      </c>
      <c r="E7908">
        <v>1.501648E-2</v>
      </c>
      <c r="F7908">
        <v>0.6686607</v>
      </c>
      <c r="G7908">
        <v>0.99914539999999996</v>
      </c>
    </row>
    <row r="7909" spans="1:7" x14ac:dyDescent="0.3">
      <c r="A7909">
        <v>7907</v>
      </c>
      <c r="B7909">
        <v>9551</v>
      </c>
      <c r="C7909">
        <v>41.820799999999998</v>
      </c>
      <c r="D7909">
        <f t="shared" si="123"/>
        <v>158.73599999999141</v>
      </c>
      <c r="E7909">
        <v>1.48944E-2</v>
      </c>
      <c r="F7909">
        <v>0.66963740000000005</v>
      </c>
      <c r="G7909">
        <v>0.99914539999999996</v>
      </c>
    </row>
    <row r="7910" spans="1:7" x14ac:dyDescent="0.3">
      <c r="A7910">
        <v>7908</v>
      </c>
      <c r="B7910">
        <v>9552</v>
      </c>
      <c r="C7910">
        <v>41.837800000000001</v>
      </c>
      <c r="D7910">
        <f t="shared" si="123"/>
        <v>158.7529999999914</v>
      </c>
      <c r="E7910">
        <v>1.465023E-2</v>
      </c>
      <c r="F7910">
        <v>0.66939320000000002</v>
      </c>
      <c r="G7910">
        <v>0.99914539999999996</v>
      </c>
    </row>
    <row r="7911" spans="1:7" x14ac:dyDescent="0.3">
      <c r="A7911">
        <v>7909</v>
      </c>
      <c r="B7911">
        <v>9553</v>
      </c>
      <c r="C7911">
        <v>41.8538</v>
      </c>
      <c r="D7911">
        <f t="shared" si="123"/>
        <v>158.76899999999139</v>
      </c>
      <c r="E7911">
        <v>1.452814E-2</v>
      </c>
      <c r="F7911">
        <v>0.67000369999999998</v>
      </c>
      <c r="G7911">
        <v>0.99914539999999996</v>
      </c>
    </row>
    <row r="7912" spans="1:7" x14ac:dyDescent="0.3">
      <c r="A7912">
        <v>7910</v>
      </c>
      <c r="B7912">
        <v>9555</v>
      </c>
      <c r="C7912">
        <v>41.886800000000001</v>
      </c>
      <c r="D7912">
        <f t="shared" si="123"/>
        <v>158.80199999999138</v>
      </c>
      <c r="E7912">
        <v>1.48944E-2</v>
      </c>
      <c r="F7912">
        <v>0.66951530000000004</v>
      </c>
      <c r="G7912">
        <v>0.99914539999999996</v>
      </c>
    </row>
    <row r="7913" spans="1:7" x14ac:dyDescent="0.3">
      <c r="A7913">
        <v>7911</v>
      </c>
      <c r="B7913">
        <v>9556</v>
      </c>
      <c r="C7913">
        <v>41.903799999999997</v>
      </c>
      <c r="D7913">
        <f t="shared" si="123"/>
        <v>158.81899999999138</v>
      </c>
      <c r="E7913">
        <v>1.477231E-2</v>
      </c>
      <c r="F7913">
        <v>0.66951530000000004</v>
      </c>
      <c r="G7913">
        <v>0.99914539999999996</v>
      </c>
    </row>
    <row r="7914" spans="1:7" x14ac:dyDescent="0.3">
      <c r="A7914">
        <v>7912</v>
      </c>
      <c r="B7914">
        <v>9557</v>
      </c>
      <c r="C7914">
        <v>41.919800000000002</v>
      </c>
      <c r="D7914">
        <f t="shared" si="123"/>
        <v>158.8349999999914</v>
      </c>
      <c r="E7914">
        <v>1.465023E-2</v>
      </c>
      <c r="F7914">
        <v>0.66951530000000004</v>
      </c>
      <c r="G7914">
        <v>0.99914539999999996</v>
      </c>
    </row>
    <row r="7915" spans="1:7" x14ac:dyDescent="0.3">
      <c r="A7915">
        <v>7913</v>
      </c>
      <c r="B7915">
        <v>9558</v>
      </c>
      <c r="C7915">
        <v>41.936799999999998</v>
      </c>
      <c r="D7915">
        <f t="shared" si="123"/>
        <v>158.85199999999139</v>
      </c>
      <c r="E7915">
        <v>1.501648E-2</v>
      </c>
      <c r="F7915">
        <v>0.66878280000000001</v>
      </c>
      <c r="G7915">
        <v>0.99914539999999996</v>
      </c>
    </row>
    <row r="7916" spans="1:7" x14ac:dyDescent="0.3">
      <c r="A7916">
        <v>7914</v>
      </c>
      <c r="B7916">
        <v>9560</v>
      </c>
      <c r="C7916">
        <v>41.969799999999999</v>
      </c>
      <c r="D7916">
        <f t="shared" si="123"/>
        <v>158.88499999999141</v>
      </c>
      <c r="E7916">
        <v>1.501648E-2</v>
      </c>
      <c r="F7916">
        <v>0.66914899999999999</v>
      </c>
      <c r="G7916">
        <v>0.99914539999999996</v>
      </c>
    </row>
    <row r="7917" spans="1:7" x14ac:dyDescent="0.3">
      <c r="A7917">
        <v>7915</v>
      </c>
      <c r="B7917">
        <v>9561</v>
      </c>
      <c r="C7917">
        <v>41.986800000000002</v>
      </c>
      <c r="D7917">
        <f t="shared" si="123"/>
        <v>158.9019999999914</v>
      </c>
      <c r="E7917">
        <v>1.465023E-2</v>
      </c>
      <c r="F7917">
        <v>0.66939320000000002</v>
      </c>
      <c r="G7917">
        <v>0.99914539999999996</v>
      </c>
    </row>
    <row r="7918" spans="1:7" x14ac:dyDescent="0.3">
      <c r="A7918">
        <v>7916</v>
      </c>
      <c r="B7918">
        <v>9562</v>
      </c>
      <c r="C7918">
        <v>42.002800000000001</v>
      </c>
      <c r="D7918">
        <f t="shared" si="123"/>
        <v>158.91799999999139</v>
      </c>
      <c r="E7918">
        <v>1.477231E-2</v>
      </c>
      <c r="F7918">
        <v>0.66939320000000002</v>
      </c>
      <c r="G7918">
        <v>0.99914539999999996</v>
      </c>
    </row>
    <row r="7919" spans="1:7" x14ac:dyDescent="0.3">
      <c r="A7919">
        <v>7917</v>
      </c>
      <c r="B7919">
        <v>9563</v>
      </c>
      <c r="C7919">
        <v>42.018799999999999</v>
      </c>
      <c r="D7919">
        <f t="shared" si="123"/>
        <v>158.93399999999139</v>
      </c>
      <c r="E7919">
        <v>1.465023E-2</v>
      </c>
      <c r="F7919">
        <v>0.66853859999999998</v>
      </c>
      <c r="G7919">
        <v>0.99914539999999996</v>
      </c>
    </row>
    <row r="7920" spans="1:7" x14ac:dyDescent="0.3">
      <c r="A7920">
        <v>7918</v>
      </c>
      <c r="B7920">
        <v>9564</v>
      </c>
      <c r="C7920">
        <v>42.035800000000002</v>
      </c>
      <c r="D7920">
        <f t="shared" si="123"/>
        <v>158.95099999999138</v>
      </c>
      <c r="E7920">
        <v>1.501648E-2</v>
      </c>
      <c r="F7920">
        <v>0.66939320000000002</v>
      </c>
      <c r="G7920">
        <v>0.99914539999999996</v>
      </c>
    </row>
    <row r="7921" spans="1:7" x14ac:dyDescent="0.3">
      <c r="A7921">
        <v>7919</v>
      </c>
      <c r="B7921">
        <v>9565</v>
      </c>
      <c r="C7921">
        <v>42.052799999999998</v>
      </c>
      <c r="D7921">
        <f t="shared" si="123"/>
        <v>158.96799999999138</v>
      </c>
      <c r="E7921">
        <v>1.48944E-2</v>
      </c>
      <c r="F7921">
        <v>0.66951530000000004</v>
      </c>
      <c r="G7921">
        <v>0.99914539999999996</v>
      </c>
    </row>
    <row r="7922" spans="1:7" x14ac:dyDescent="0.3">
      <c r="A7922">
        <v>7920</v>
      </c>
      <c r="B7922">
        <v>9567</v>
      </c>
      <c r="C7922">
        <v>42.085799999999999</v>
      </c>
      <c r="D7922">
        <f t="shared" si="123"/>
        <v>159.00099999999139</v>
      </c>
      <c r="E7922">
        <v>1.465023E-2</v>
      </c>
      <c r="F7922">
        <v>0.66975949999999995</v>
      </c>
      <c r="G7922">
        <v>0.99914539999999996</v>
      </c>
    </row>
    <row r="7923" spans="1:7" x14ac:dyDescent="0.3">
      <c r="A7923">
        <v>7921</v>
      </c>
      <c r="B7923">
        <v>9568</v>
      </c>
      <c r="C7923">
        <v>42.102800000000002</v>
      </c>
      <c r="D7923">
        <f t="shared" si="123"/>
        <v>159.01799999999139</v>
      </c>
      <c r="E7923">
        <v>1.513857E-2</v>
      </c>
      <c r="F7923">
        <v>0.66963740000000005</v>
      </c>
      <c r="G7923">
        <v>0.99914539999999996</v>
      </c>
    </row>
    <row r="7924" spans="1:7" x14ac:dyDescent="0.3">
      <c r="A7924">
        <v>7922</v>
      </c>
      <c r="B7924">
        <v>9569</v>
      </c>
      <c r="C7924">
        <v>42.1188</v>
      </c>
      <c r="D7924">
        <f t="shared" si="123"/>
        <v>159.03399999999138</v>
      </c>
      <c r="E7924">
        <v>1.477231E-2</v>
      </c>
      <c r="F7924">
        <v>0.66878280000000001</v>
      </c>
      <c r="G7924">
        <v>0.99914539999999996</v>
      </c>
    </row>
    <row r="7925" spans="1:7" x14ac:dyDescent="0.3">
      <c r="A7925">
        <v>7923</v>
      </c>
      <c r="B7925">
        <v>9570</v>
      </c>
      <c r="C7925">
        <v>42.135800000000003</v>
      </c>
      <c r="D7925">
        <f t="shared" si="123"/>
        <v>159.05099999999138</v>
      </c>
      <c r="E7925">
        <v>1.428397E-2</v>
      </c>
      <c r="F7925">
        <v>0.66914899999999999</v>
      </c>
      <c r="G7925">
        <v>0.99914539999999996</v>
      </c>
    </row>
    <row r="7926" spans="1:7" x14ac:dyDescent="0.3">
      <c r="A7926">
        <v>7924</v>
      </c>
      <c r="B7926">
        <v>9572</v>
      </c>
      <c r="C7926">
        <v>42.168799999999997</v>
      </c>
      <c r="D7926">
        <f t="shared" si="123"/>
        <v>159.08399999999136</v>
      </c>
      <c r="E7926">
        <v>1.465023E-2</v>
      </c>
      <c r="F7926">
        <v>0.66975949999999995</v>
      </c>
      <c r="G7926">
        <v>0.99914539999999996</v>
      </c>
    </row>
    <row r="7927" spans="1:7" x14ac:dyDescent="0.3">
      <c r="A7927">
        <v>7925</v>
      </c>
      <c r="B7927">
        <v>9573</v>
      </c>
      <c r="C7927">
        <v>42.184800000000003</v>
      </c>
      <c r="D7927">
        <f t="shared" si="123"/>
        <v>159.09999999999138</v>
      </c>
      <c r="E7927">
        <v>1.465023E-2</v>
      </c>
      <c r="F7927">
        <v>0.66927110000000001</v>
      </c>
      <c r="G7927">
        <v>0.99914539999999996</v>
      </c>
    </row>
    <row r="7928" spans="1:7" x14ac:dyDescent="0.3">
      <c r="A7928">
        <v>7926</v>
      </c>
      <c r="B7928">
        <v>9574</v>
      </c>
      <c r="C7928">
        <v>42.201799999999999</v>
      </c>
      <c r="D7928">
        <f t="shared" si="123"/>
        <v>159.11699999999138</v>
      </c>
      <c r="E7928">
        <v>1.477231E-2</v>
      </c>
      <c r="F7928">
        <v>0.66890490000000002</v>
      </c>
      <c r="G7928">
        <v>0.99914539999999996</v>
      </c>
    </row>
    <row r="7929" spans="1:7" x14ac:dyDescent="0.3">
      <c r="A7929">
        <v>7927</v>
      </c>
      <c r="B7929">
        <v>9575</v>
      </c>
      <c r="C7929">
        <v>42.218800000000002</v>
      </c>
      <c r="D7929">
        <f t="shared" si="123"/>
        <v>159.13399999999137</v>
      </c>
      <c r="E7929">
        <v>1.48944E-2</v>
      </c>
      <c r="F7929">
        <v>0.66890490000000002</v>
      </c>
      <c r="G7929">
        <v>0.99914539999999996</v>
      </c>
    </row>
    <row r="7930" spans="1:7" x14ac:dyDescent="0.3">
      <c r="A7930">
        <v>7928</v>
      </c>
      <c r="B7930">
        <v>9576</v>
      </c>
      <c r="C7930">
        <v>42.2348</v>
      </c>
      <c r="D7930">
        <f t="shared" si="123"/>
        <v>159.14999999999137</v>
      </c>
      <c r="E7930">
        <v>1.501648E-2</v>
      </c>
      <c r="F7930">
        <v>0.66890490000000002</v>
      </c>
      <c r="G7930">
        <v>0.99914539999999996</v>
      </c>
    </row>
    <row r="7931" spans="1:7" x14ac:dyDescent="0.3">
      <c r="A7931">
        <v>7929</v>
      </c>
      <c r="B7931">
        <v>9580</v>
      </c>
      <c r="C7931">
        <v>42.300800000000002</v>
      </c>
      <c r="D7931">
        <f t="shared" si="123"/>
        <v>159.21599999999137</v>
      </c>
      <c r="E7931">
        <v>1.48944E-2</v>
      </c>
      <c r="F7931">
        <v>0.66890490000000002</v>
      </c>
      <c r="G7931">
        <v>0.99914539999999996</v>
      </c>
    </row>
    <row r="7932" spans="1:7" x14ac:dyDescent="0.3">
      <c r="A7932">
        <v>7930</v>
      </c>
      <c r="B7932">
        <v>9580</v>
      </c>
      <c r="C7932">
        <v>42.3018</v>
      </c>
      <c r="D7932">
        <f t="shared" si="123"/>
        <v>159.21699999999137</v>
      </c>
      <c r="E7932">
        <v>1.440606E-2</v>
      </c>
      <c r="F7932">
        <v>0.6686607</v>
      </c>
      <c r="G7932">
        <v>0.99914539999999996</v>
      </c>
    </row>
    <row r="7933" spans="1:7" x14ac:dyDescent="0.3">
      <c r="A7933">
        <v>7931</v>
      </c>
      <c r="B7933">
        <v>9580</v>
      </c>
      <c r="C7933">
        <v>42.3018</v>
      </c>
      <c r="D7933">
        <f t="shared" si="123"/>
        <v>159.21699999999137</v>
      </c>
      <c r="E7933">
        <v>1.48944E-2</v>
      </c>
      <c r="F7933">
        <v>0.66890490000000002</v>
      </c>
      <c r="G7933">
        <v>0.99914539999999996</v>
      </c>
    </row>
    <row r="7934" spans="1:7" x14ac:dyDescent="0.3">
      <c r="A7934">
        <v>7932</v>
      </c>
      <c r="B7934">
        <v>9581</v>
      </c>
      <c r="C7934">
        <v>42.317799999999998</v>
      </c>
      <c r="D7934">
        <f t="shared" si="123"/>
        <v>159.23299999999136</v>
      </c>
      <c r="E7934">
        <v>1.513857E-2</v>
      </c>
      <c r="F7934">
        <v>0.66914899999999999</v>
      </c>
      <c r="G7934">
        <v>0.99914539999999996</v>
      </c>
    </row>
    <row r="7935" spans="1:7" x14ac:dyDescent="0.3">
      <c r="A7935">
        <v>7933</v>
      </c>
      <c r="B7935">
        <v>9582</v>
      </c>
      <c r="C7935">
        <v>42.334800000000001</v>
      </c>
      <c r="D7935">
        <f t="shared" si="123"/>
        <v>159.24999999999136</v>
      </c>
      <c r="E7935">
        <v>1.452814E-2</v>
      </c>
      <c r="F7935">
        <v>0.66951530000000004</v>
      </c>
      <c r="G7935">
        <v>0.99914539999999996</v>
      </c>
    </row>
    <row r="7936" spans="1:7" x14ac:dyDescent="0.3">
      <c r="A7936">
        <v>7934</v>
      </c>
      <c r="B7936">
        <v>9584</v>
      </c>
      <c r="C7936">
        <v>42.367800000000003</v>
      </c>
      <c r="D7936">
        <f t="shared" si="123"/>
        <v>159.28299999999138</v>
      </c>
      <c r="E7936">
        <v>1.48944E-2</v>
      </c>
      <c r="F7936">
        <v>0.66878280000000001</v>
      </c>
      <c r="G7936">
        <v>0.99914539999999996</v>
      </c>
    </row>
    <row r="7937" spans="1:7" x14ac:dyDescent="0.3">
      <c r="A7937">
        <v>7935</v>
      </c>
      <c r="B7937">
        <v>9585</v>
      </c>
      <c r="C7937">
        <v>42.383800000000001</v>
      </c>
      <c r="D7937">
        <f t="shared" si="123"/>
        <v>159.29899999999137</v>
      </c>
      <c r="E7937">
        <v>1.452814E-2</v>
      </c>
      <c r="F7937">
        <v>0.66939320000000002</v>
      </c>
      <c r="G7937">
        <v>0.99914539999999996</v>
      </c>
    </row>
    <row r="7938" spans="1:7" x14ac:dyDescent="0.3">
      <c r="A7938">
        <v>7936</v>
      </c>
      <c r="B7938">
        <v>9587</v>
      </c>
      <c r="C7938">
        <v>42.416800000000002</v>
      </c>
      <c r="D7938">
        <f t="shared" si="123"/>
        <v>159.33199999999135</v>
      </c>
      <c r="E7938">
        <v>1.477231E-2</v>
      </c>
      <c r="F7938">
        <v>0.66988159999999997</v>
      </c>
      <c r="G7938">
        <v>0.99914539999999996</v>
      </c>
    </row>
    <row r="7939" spans="1:7" x14ac:dyDescent="0.3">
      <c r="A7939">
        <v>7937</v>
      </c>
      <c r="B7939">
        <v>9588</v>
      </c>
      <c r="C7939">
        <v>42.433799999999998</v>
      </c>
      <c r="D7939">
        <f t="shared" ref="D7939:D8002" si="124">IF(C7939&lt;C7938,60-C7938+C7939,C7939-C7938)+D7938</f>
        <v>159.34899999999135</v>
      </c>
      <c r="E7939">
        <v>1.477231E-2</v>
      </c>
      <c r="F7939">
        <v>0.66951530000000004</v>
      </c>
      <c r="G7939">
        <v>0.99914539999999996</v>
      </c>
    </row>
    <row r="7940" spans="1:7" x14ac:dyDescent="0.3">
      <c r="A7940">
        <v>7938</v>
      </c>
      <c r="B7940">
        <v>9588</v>
      </c>
      <c r="C7940">
        <v>42.433799999999998</v>
      </c>
      <c r="D7940">
        <f t="shared" si="124"/>
        <v>159.34899999999135</v>
      </c>
      <c r="E7940">
        <v>1.48944E-2</v>
      </c>
      <c r="F7940">
        <v>0.66951530000000004</v>
      </c>
      <c r="G7940">
        <v>0.99914539999999996</v>
      </c>
    </row>
    <row r="7941" spans="1:7" x14ac:dyDescent="0.3">
      <c r="A7941">
        <v>7939</v>
      </c>
      <c r="B7941">
        <v>9590</v>
      </c>
      <c r="C7941">
        <v>42.466799999999999</v>
      </c>
      <c r="D7941">
        <f t="shared" si="124"/>
        <v>159.38199999999136</v>
      </c>
      <c r="E7941">
        <v>1.465023E-2</v>
      </c>
      <c r="F7941">
        <v>0.66963740000000005</v>
      </c>
      <c r="G7941">
        <v>0.99914539999999996</v>
      </c>
    </row>
    <row r="7942" spans="1:7" x14ac:dyDescent="0.3">
      <c r="A7942">
        <v>7940</v>
      </c>
      <c r="B7942">
        <v>9591</v>
      </c>
      <c r="C7942">
        <v>42.483800000000002</v>
      </c>
      <c r="D7942">
        <f t="shared" si="124"/>
        <v>159.39899999999136</v>
      </c>
      <c r="E7942">
        <v>1.440606E-2</v>
      </c>
      <c r="F7942">
        <v>0.66975949999999995</v>
      </c>
      <c r="G7942">
        <v>0.99914539999999996</v>
      </c>
    </row>
    <row r="7943" spans="1:7" x14ac:dyDescent="0.3">
      <c r="A7943">
        <v>7941</v>
      </c>
      <c r="B7943">
        <v>9592</v>
      </c>
      <c r="C7943">
        <v>42.4998</v>
      </c>
      <c r="D7943">
        <f t="shared" si="124"/>
        <v>159.41499999999135</v>
      </c>
      <c r="E7943">
        <v>1.501648E-2</v>
      </c>
      <c r="F7943">
        <v>0.66890490000000002</v>
      </c>
      <c r="G7943">
        <v>0.99914539999999996</v>
      </c>
    </row>
    <row r="7944" spans="1:7" x14ac:dyDescent="0.3">
      <c r="A7944">
        <v>7942</v>
      </c>
      <c r="B7944">
        <v>9594</v>
      </c>
      <c r="C7944">
        <v>42.532800000000002</v>
      </c>
      <c r="D7944">
        <f t="shared" si="124"/>
        <v>159.44799999999134</v>
      </c>
      <c r="E7944">
        <v>1.477231E-2</v>
      </c>
      <c r="F7944">
        <v>0.66939320000000002</v>
      </c>
      <c r="G7944">
        <v>0.99914539999999996</v>
      </c>
    </row>
    <row r="7945" spans="1:7" x14ac:dyDescent="0.3">
      <c r="A7945">
        <v>7943</v>
      </c>
      <c r="B7945">
        <v>9594</v>
      </c>
      <c r="C7945">
        <v>42.533799999999999</v>
      </c>
      <c r="D7945">
        <f t="shared" si="124"/>
        <v>159.44899999999134</v>
      </c>
      <c r="E7945">
        <v>1.48944E-2</v>
      </c>
      <c r="F7945">
        <v>0.6686607</v>
      </c>
      <c r="G7945">
        <v>0.99914539999999996</v>
      </c>
    </row>
    <row r="7946" spans="1:7" x14ac:dyDescent="0.3">
      <c r="A7946">
        <v>7944</v>
      </c>
      <c r="B7946">
        <v>9596</v>
      </c>
      <c r="C7946">
        <v>42.565800000000003</v>
      </c>
      <c r="D7946">
        <f t="shared" si="124"/>
        <v>159.48099999999135</v>
      </c>
      <c r="E7946">
        <v>1.48944E-2</v>
      </c>
      <c r="F7946">
        <v>0.66878280000000001</v>
      </c>
      <c r="G7946">
        <v>0.99914539999999996</v>
      </c>
    </row>
    <row r="7947" spans="1:7" x14ac:dyDescent="0.3">
      <c r="A7947">
        <v>7945</v>
      </c>
      <c r="B7947">
        <v>9597</v>
      </c>
      <c r="C7947">
        <v>42.582799999999999</v>
      </c>
      <c r="D7947">
        <f t="shared" si="124"/>
        <v>159.49799999999135</v>
      </c>
      <c r="E7947">
        <v>1.465023E-2</v>
      </c>
      <c r="F7947">
        <v>0.66914899999999999</v>
      </c>
      <c r="G7947">
        <v>0.99914539999999996</v>
      </c>
    </row>
    <row r="7948" spans="1:7" x14ac:dyDescent="0.3">
      <c r="A7948">
        <v>7946</v>
      </c>
      <c r="B7948">
        <v>9598</v>
      </c>
      <c r="C7948">
        <v>42.598799999999997</v>
      </c>
      <c r="D7948">
        <f t="shared" si="124"/>
        <v>159.51399999999134</v>
      </c>
      <c r="E7948">
        <v>1.5260650000000001E-2</v>
      </c>
      <c r="F7948">
        <v>0.66951530000000004</v>
      </c>
      <c r="G7948">
        <v>0.99914539999999996</v>
      </c>
    </row>
    <row r="7949" spans="1:7" x14ac:dyDescent="0.3">
      <c r="A7949">
        <v>7947</v>
      </c>
      <c r="B7949">
        <v>9599</v>
      </c>
      <c r="C7949">
        <v>42.6158</v>
      </c>
      <c r="D7949">
        <f t="shared" si="124"/>
        <v>159.53099999999134</v>
      </c>
      <c r="E7949">
        <v>1.501648E-2</v>
      </c>
      <c r="F7949">
        <v>0.66890490000000002</v>
      </c>
      <c r="G7949">
        <v>0.99914539999999996</v>
      </c>
    </row>
    <row r="7950" spans="1:7" x14ac:dyDescent="0.3">
      <c r="A7950">
        <v>7948</v>
      </c>
      <c r="B7950">
        <v>9601</v>
      </c>
      <c r="C7950">
        <v>42.648800000000001</v>
      </c>
      <c r="D7950">
        <f t="shared" si="124"/>
        <v>159.56399999999132</v>
      </c>
      <c r="E7950">
        <v>1.501648E-2</v>
      </c>
      <c r="F7950">
        <v>0.66902700000000004</v>
      </c>
      <c r="G7950">
        <v>0.99914539999999996</v>
      </c>
    </row>
    <row r="7951" spans="1:7" x14ac:dyDescent="0.3">
      <c r="A7951">
        <v>7949</v>
      </c>
      <c r="B7951">
        <v>9602</v>
      </c>
      <c r="C7951">
        <v>42.665799999999997</v>
      </c>
      <c r="D7951">
        <f t="shared" si="124"/>
        <v>159.58099999999132</v>
      </c>
      <c r="E7951">
        <v>1.477231E-2</v>
      </c>
      <c r="F7951">
        <v>0.66890490000000002</v>
      </c>
      <c r="G7951">
        <v>0.99914539999999996</v>
      </c>
    </row>
    <row r="7952" spans="1:7" x14ac:dyDescent="0.3">
      <c r="A7952">
        <v>7950</v>
      </c>
      <c r="B7952">
        <v>9603</v>
      </c>
      <c r="C7952">
        <v>42.681800000000003</v>
      </c>
      <c r="D7952">
        <f t="shared" si="124"/>
        <v>159.59699999999134</v>
      </c>
      <c r="E7952">
        <v>1.501648E-2</v>
      </c>
      <c r="F7952">
        <v>0.66878280000000001</v>
      </c>
      <c r="G7952">
        <v>0.99914539999999996</v>
      </c>
    </row>
    <row r="7953" spans="1:7" x14ac:dyDescent="0.3">
      <c r="A7953">
        <v>7951</v>
      </c>
      <c r="B7953">
        <v>9604</v>
      </c>
      <c r="C7953">
        <v>42.698799999999999</v>
      </c>
      <c r="D7953">
        <f t="shared" si="124"/>
        <v>159.61399999999134</v>
      </c>
      <c r="E7953">
        <v>1.477231E-2</v>
      </c>
      <c r="F7953">
        <v>0.66890490000000002</v>
      </c>
      <c r="G7953">
        <v>0.99914539999999996</v>
      </c>
    </row>
    <row r="7954" spans="1:7" x14ac:dyDescent="0.3">
      <c r="A7954">
        <v>7952</v>
      </c>
      <c r="B7954">
        <v>9605</v>
      </c>
      <c r="C7954">
        <v>42.715800000000002</v>
      </c>
      <c r="D7954">
        <f t="shared" si="124"/>
        <v>159.63099999999133</v>
      </c>
      <c r="E7954">
        <v>1.48944E-2</v>
      </c>
      <c r="F7954">
        <v>0.66914899999999999</v>
      </c>
      <c r="G7954">
        <v>0.99914539999999996</v>
      </c>
    </row>
    <row r="7955" spans="1:7" x14ac:dyDescent="0.3">
      <c r="A7955">
        <v>7953</v>
      </c>
      <c r="B7955">
        <v>9607</v>
      </c>
      <c r="C7955">
        <v>42.748800000000003</v>
      </c>
      <c r="D7955">
        <f t="shared" si="124"/>
        <v>159.66399999999135</v>
      </c>
      <c r="E7955">
        <v>1.501648E-2</v>
      </c>
      <c r="F7955">
        <v>0.66927110000000001</v>
      </c>
      <c r="G7955">
        <v>0.99914539999999996</v>
      </c>
    </row>
    <row r="7956" spans="1:7" x14ac:dyDescent="0.3">
      <c r="A7956">
        <v>7954</v>
      </c>
      <c r="B7956">
        <v>9608</v>
      </c>
      <c r="C7956">
        <v>42.764800000000001</v>
      </c>
      <c r="D7956">
        <f t="shared" si="124"/>
        <v>159.67999999999134</v>
      </c>
      <c r="E7956">
        <v>1.477231E-2</v>
      </c>
      <c r="F7956">
        <v>0.66890490000000002</v>
      </c>
      <c r="G7956">
        <v>0.99914539999999996</v>
      </c>
    </row>
    <row r="7957" spans="1:7" x14ac:dyDescent="0.3">
      <c r="A7957">
        <v>7955</v>
      </c>
      <c r="B7957">
        <v>9609</v>
      </c>
      <c r="C7957">
        <v>42.780799999999999</v>
      </c>
      <c r="D7957">
        <f t="shared" si="124"/>
        <v>159.69599999999133</v>
      </c>
      <c r="E7957">
        <v>1.48944E-2</v>
      </c>
      <c r="F7957">
        <v>0.66951530000000004</v>
      </c>
      <c r="G7957">
        <v>0.99914539999999996</v>
      </c>
    </row>
    <row r="7958" spans="1:7" x14ac:dyDescent="0.3">
      <c r="A7958">
        <v>7956</v>
      </c>
      <c r="B7958">
        <v>9610</v>
      </c>
      <c r="C7958">
        <v>42.797800000000002</v>
      </c>
      <c r="D7958">
        <f t="shared" si="124"/>
        <v>159.71299999999133</v>
      </c>
      <c r="E7958">
        <v>1.48944E-2</v>
      </c>
      <c r="F7958">
        <v>0.66914899999999999</v>
      </c>
      <c r="G7958">
        <v>0.99914539999999996</v>
      </c>
    </row>
    <row r="7959" spans="1:7" x14ac:dyDescent="0.3">
      <c r="A7959">
        <v>7957</v>
      </c>
      <c r="B7959">
        <v>9611</v>
      </c>
      <c r="C7959">
        <v>42.814799999999998</v>
      </c>
      <c r="D7959">
        <f t="shared" si="124"/>
        <v>159.72999999999132</v>
      </c>
      <c r="E7959">
        <v>1.48944E-2</v>
      </c>
      <c r="F7959">
        <v>0.66963740000000005</v>
      </c>
      <c r="G7959">
        <v>0.99914539999999996</v>
      </c>
    </row>
    <row r="7960" spans="1:7" x14ac:dyDescent="0.3">
      <c r="A7960">
        <v>7958</v>
      </c>
      <c r="B7960">
        <v>9613</v>
      </c>
      <c r="C7960">
        <v>42.847799999999999</v>
      </c>
      <c r="D7960">
        <f t="shared" si="124"/>
        <v>159.76299999999134</v>
      </c>
      <c r="E7960">
        <v>1.477231E-2</v>
      </c>
      <c r="F7960">
        <v>0.66927110000000001</v>
      </c>
      <c r="G7960">
        <v>0.99914539999999996</v>
      </c>
    </row>
    <row r="7961" spans="1:7" x14ac:dyDescent="0.3">
      <c r="A7961">
        <v>7959</v>
      </c>
      <c r="B7961">
        <v>9614</v>
      </c>
      <c r="C7961">
        <v>42.864800000000002</v>
      </c>
      <c r="D7961">
        <f t="shared" si="124"/>
        <v>159.77999999999133</v>
      </c>
      <c r="E7961">
        <v>1.513857E-2</v>
      </c>
      <c r="F7961">
        <v>0.66914899999999999</v>
      </c>
      <c r="G7961">
        <v>0.99914539999999996</v>
      </c>
    </row>
    <row r="7962" spans="1:7" x14ac:dyDescent="0.3">
      <c r="A7962">
        <v>7960</v>
      </c>
      <c r="B7962">
        <v>9615</v>
      </c>
      <c r="C7962">
        <v>42.880800000000001</v>
      </c>
      <c r="D7962">
        <f t="shared" si="124"/>
        <v>159.79599999999132</v>
      </c>
      <c r="E7962">
        <v>1.477231E-2</v>
      </c>
      <c r="F7962">
        <v>0.66902700000000004</v>
      </c>
      <c r="G7962">
        <v>0.99914539999999996</v>
      </c>
    </row>
    <row r="7963" spans="1:7" x14ac:dyDescent="0.3">
      <c r="A7963">
        <v>7961</v>
      </c>
      <c r="B7963">
        <v>9616</v>
      </c>
      <c r="C7963">
        <v>42.897799999999997</v>
      </c>
      <c r="D7963">
        <f t="shared" si="124"/>
        <v>159.81299999999132</v>
      </c>
      <c r="E7963">
        <v>1.477231E-2</v>
      </c>
      <c r="F7963">
        <v>0.66878280000000001</v>
      </c>
      <c r="G7963">
        <v>0.99914539999999996</v>
      </c>
    </row>
    <row r="7964" spans="1:7" x14ac:dyDescent="0.3">
      <c r="A7964">
        <v>7962</v>
      </c>
      <c r="B7964">
        <v>9618</v>
      </c>
      <c r="C7964">
        <v>42.930799999999998</v>
      </c>
      <c r="D7964">
        <f t="shared" si="124"/>
        <v>159.84599999999131</v>
      </c>
      <c r="E7964">
        <v>1.48944E-2</v>
      </c>
      <c r="F7964">
        <v>0.66902700000000004</v>
      </c>
      <c r="G7964">
        <v>0.99914539999999996</v>
      </c>
    </row>
    <row r="7965" spans="1:7" x14ac:dyDescent="0.3">
      <c r="A7965">
        <v>7963</v>
      </c>
      <c r="B7965">
        <v>9619</v>
      </c>
      <c r="C7965">
        <v>42.947800000000001</v>
      </c>
      <c r="D7965">
        <f t="shared" si="124"/>
        <v>159.8629999999913</v>
      </c>
      <c r="E7965">
        <v>1.465023E-2</v>
      </c>
      <c r="F7965">
        <v>0.66914899999999999</v>
      </c>
      <c r="G7965">
        <v>0.99914539999999996</v>
      </c>
    </row>
    <row r="7966" spans="1:7" x14ac:dyDescent="0.3">
      <c r="A7966">
        <v>7964</v>
      </c>
      <c r="B7966">
        <v>9620</v>
      </c>
      <c r="C7966">
        <v>42.963799999999999</v>
      </c>
      <c r="D7966">
        <f t="shared" si="124"/>
        <v>159.87899999999129</v>
      </c>
      <c r="E7966">
        <v>1.501648E-2</v>
      </c>
      <c r="F7966">
        <v>0.66939320000000002</v>
      </c>
      <c r="G7966">
        <v>0.99914539999999996</v>
      </c>
    </row>
    <row r="7967" spans="1:7" x14ac:dyDescent="0.3">
      <c r="A7967">
        <v>7965</v>
      </c>
      <c r="B7967">
        <v>9621</v>
      </c>
      <c r="C7967">
        <v>42.979799999999997</v>
      </c>
      <c r="D7967">
        <f t="shared" si="124"/>
        <v>159.89499999999128</v>
      </c>
      <c r="E7967">
        <v>1.501648E-2</v>
      </c>
      <c r="F7967">
        <v>0.6686607</v>
      </c>
      <c r="G7967">
        <v>0.99914539999999996</v>
      </c>
    </row>
    <row r="7968" spans="1:7" x14ac:dyDescent="0.3">
      <c r="A7968">
        <v>7966</v>
      </c>
      <c r="B7968">
        <v>9622</v>
      </c>
      <c r="C7968">
        <v>42.9968</v>
      </c>
      <c r="D7968">
        <f t="shared" si="124"/>
        <v>159.91199999999128</v>
      </c>
      <c r="E7968">
        <v>1.477231E-2</v>
      </c>
      <c r="F7968">
        <v>0.66878280000000001</v>
      </c>
      <c r="G7968">
        <v>0.99914539999999996</v>
      </c>
    </row>
    <row r="7969" spans="1:7" x14ac:dyDescent="0.3">
      <c r="A7969">
        <v>7967</v>
      </c>
      <c r="B7969">
        <v>9624</v>
      </c>
      <c r="C7969">
        <v>43.029800000000002</v>
      </c>
      <c r="D7969">
        <f t="shared" si="124"/>
        <v>159.9449999999913</v>
      </c>
      <c r="E7969">
        <v>1.452814E-2</v>
      </c>
      <c r="F7969">
        <v>0.66902700000000004</v>
      </c>
      <c r="G7969">
        <v>0.99914539999999996</v>
      </c>
    </row>
    <row r="7970" spans="1:7" x14ac:dyDescent="0.3">
      <c r="A7970">
        <v>7968</v>
      </c>
      <c r="B7970">
        <v>9625</v>
      </c>
      <c r="C7970">
        <v>43.046799999999998</v>
      </c>
      <c r="D7970">
        <f t="shared" si="124"/>
        <v>159.96199999999129</v>
      </c>
      <c r="E7970">
        <v>1.501648E-2</v>
      </c>
      <c r="F7970">
        <v>0.66878280000000001</v>
      </c>
      <c r="G7970">
        <v>0.99914539999999996</v>
      </c>
    </row>
    <row r="7971" spans="1:7" x14ac:dyDescent="0.3">
      <c r="A7971">
        <v>7969</v>
      </c>
      <c r="B7971">
        <v>9627</v>
      </c>
      <c r="C7971">
        <v>43.079799999999999</v>
      </c>
      <c r="D7971">
        <f t="shared" si="124"/>
        <v>159.99499999999131</v>
      </c>
      <c r="E7971">
        <v>1.465023E-2</v>
      </c>
      <c r="F7971">
        <v>0.66853859999999998</v>
      </c>
      <c r="G7971">
        <v>0.99914539999999996</v>
      </c>
    </row>
    <row r="7972" spans="1:7" x14ac:dyDescent="0.3">
      <c r="A7972">
        <v>7970</v>
      </c>
      <c r="B7972">
        <v>9628</v>
      </c>
      <c r="C7972">
        <v>43.096800000000002</v>
      </c>
      <c r="D7972">
        <f t="shared" si="124"/>
        <v>160.0119999999913</v>
      </c>
      <c r="E7972">
        <v>1.477231E-2</v>
      </c>
      <c r="F7972">
        <v>0.66805029999999999</v>
      </c>
      <c r="G7972">
        <v>0.99914539999999996</v>
      </c>
    </row>
    <row r="7973" spans="1:7" x14ac:dyDescent="0.3">
      <c r="A7973">
        <v>7971</v>
      </c>
      <c r="B7973">
        <v>9628</v>
      </c>
      <c r="C7973">
        <v>43.096800000000002</v>
      </c>
      <c r="D7973">
        <f t="shared" si="124"/>
        <v>160.0119999999913</v>
      </c>
      <c r="E7973">
        <v>1.501648E-2</v>
      </c>
      <c r="F7973">
        <v>0.66719569999999995</v>
      </c>
      <c r="G7973">
        <v>0.99914539999999996</v>
      </c>
    </row>
    <row r="7974" spans="1:7" x14ac:dyDescent="0.3">
      <c r="A7974">
        <v>7972</v>
      </c>
      <c r="B7974">
        <v>9630</v>
      </c>
      <c r="C7974">
        <v>43.129800000000003</v>
      </c>
      <c r="D7974">
        <f t="shared" si="124"/>
        <v>160.04499999999132</v>
      </c>
      <c r="E7974">
        <v>1.513857E-2</v>
      </c>
      <c r="F7974">
        <v>0.6686607</v>
      </c>
      <c r="G7974">
        <v>0.99914539999999996</v>
      </c>
    </row>
    <row r="7975" spans="1:7" x14ac:dyDescent="0.3">
      <c r="A7975">
        <v>7973</v>
      </c>
      <c r="B7975">
        <v>9631</v>
      </c>
      <c r="C7975">
        <v>43.145800000000001</v>
      </c>
      <c r="D7975">
        <f t="shared" si="124"/>
        <v>160.06099999999131</v>
      </c>
      <c r="E7975">
        <v>1.477231E-2</v>
      </c>
      <c r="F7975">
        <v>0.66902700000000004</v>
      </c>
      <c r="G7975">
        <v>0.99914539999999996</v>
      </c>
    </row>
    <row r="7976" spans="1:7" x14ac:dyDescent="0.3">
      <c r="A7976">
        <v>7974</v>
      </c>
      <c r="B7976">
        <v>9632</v>
      </c>
      <c r="C7976">
        <v>43.162799999999997</v>
      </c>
      <c r="D7976">
        <f t="shared" si="124"/>
        <v>160.07799999999131</v>
      </c>
      <c r="E7976">
        <v>1.465023E-2</v>
      </c>
      <c r="F7976">
        <v>0.66951530000000004</v>
      </c>
      <c r="G7976">
        <v>0.99914539999999996</v>
      </c>
    </row>
    <row r="7977" spans="1:7" x14ac:dyDescent="0.3">
      <c r="A7977">
        <v>7975</v>
      </c>
      <c r="B7977">
        <v>9634</v>
      </c>
      <c r="C7977">
        <v>43.195799999999998</v>
      </c>
      <c r="D7977">
        <f t="shared" si="124"/>
        <v>160.11099999999129</v>
      </c>
      <c r="E7977">
        <v>1.465023E-2</v>
      </c>
      <c r="F7977">
        <v>0.66951530000000004</v>
      </c>
      <c r="G7977">
        <v>0.99914539999999996</v>
      </c>
    </row>
    <row r="7978" spans="1:7" x14ac:dyDescent="0.3">
      <c r="A7978">
        <v>7976</v>
      </c>
      <c r="B7978">
        <v>9634</v>
      </c>
      <c r="C7978">
        <v>43.196800000000003</v>
      </c>
      <c r="D7978">
        <f t="shared" si="124"/>
        <v>160.1119999999913</v>
      </c>
      <c r="E7978">
        <v>1.452814E-2</v>
      </c>
      <c r="F7978">
        <v>0.66902700000000004</v>
      </c>
      <c r="G7978">
        <v>0.99914539999999996</v>
      </c>
    </row>
    <row r="7979" spans="1:7" x14ac:dyDescent="0.3">
      <c r="A7979">
        <v>7977</v>
      </c>
      <c r="B7979">
        <v>9636</v>
      </c>
      <c r="C7979">
        <v>43.2288</v>
      </c>
      <c r="D7979">
        <f t="shared" si="124"/>
        <v>160.14399999999131</v>
      </c>
      <c r="E7979">
        <v>1.48944E-2</v>
      </c>
      <c r="F7979">
        <v>0.66878280000000001</v>
      </c>
      <c r="G7979">
        <v>0.99914539999999996</v>
      </c>
    </row>
    <row r="7980" spans="1:7" x14ac:dyDescent="0.3">
      <c r="A7980">
        <v>7978</v>
      </c>
      <c r="B7980">
        <v>9637</v>
      </c>
      <c r="C7980">
        <v>43.245800000000003</v>
      </c>
      <c r="D7980">
        <f t="shared" si="124"/>
        <v>160.1609999999913</v>
      </c>
      <c r="E7980">
        <v>1.477231E-2</v>
      </c>
      <c r="F7980">
        <v>0.66902700000000004</v>
      </c>
      <c r="G7980">
        <v>0.99914539999999996</v>
      </c>
    </row>
    <row r="7981" spans="1:7" x14ac:dyDescent="0.3">
      <c r="A7981">
        <v>7979</v>
      </c>
      <c r="B7981">
        <v>9638</v>
      </c>
      <c r="C7981">
        <v>43.261800000000001</v>
      </c>
      <c r="D7981">
        <f t="shared" si="124"/>
        <v>160.1769999999913</v>
      </c>
      <c r="E7981">
        <v>1.48944E-2</v>
      </c>
      <c r="F7981">
        <v>0.66890490000000002</v>
      </c>
      <c r="G7981">
        <v>0.99914539999999996</v>
      </c>
    </row>
    <row r="7982" spans="1:7" x14ac:dyDescent="0.3">
      <c r="A7982">
        <v>7980</v>
      </c>
      <c r="B7982">
        <v>9639</v>
      </c>
      <c r="C7982">
        <v>43.278799999999997</v>
      </c>
      <c r="D7982">
        <f t="shared" si="124"/>
        <v>160.19399999999129</v>
      </c>
      <c r="E7982">
        <v>1.477231E-2</v>
      </c>
      <c r="F7982">
        <v>0.6686607</v>
      </c>
      <c r="G7982">
        <v>0.99914539999999996</v>
      </c>
    </row>
    <row r="7983" spans="1:7" x14ac:dyDescent="0.3">
      <c r="A7983">
        <v>7981</v>
      </c>
      <c r="B7983">
        <v>9640</v>
      </c>
      <c r="C7983">
        <v>43.2958</v>
      </c>
      <c r="D7983">
        <f t="shared" si="124"/>
        <v>160.21099999999129</v>
      </c>
      <c r="E7983">
        <v>1.440606E-2</v>
      </c>
      <c r="F7983">
        <v>0.6681724</v>
      </c>
      <c r="G7983">
        <v>0.99914539999999996</v>
      </c>
    </row>
    <row r="7984" spans="1:7" x14ac:dyDescent="0.3">
      <c r="A7984">
        <v>7982</v>
      </c>
      <c r="B7984">
        <v>9642</v>
      </c>
      <c r="C7984">
        <v>43.327800000000003</v>
      </c>
      <c r="D7984">
        <f t="shared" si="124"/>
        <v>160.2429999999913</v>
      </c>
      <c r="E7984">
        <v>1.501648E-2</v>
      </c>
      <c r="F7984">
        <v>0.66853859999999998</v>
      </c>
      <c r="G7984">
        <v>0.99914539999999996</v>
      </c>
    </row>
    <row r="7985" spans="1:7" x14ac:dyDescent="0.3">
      <c r="A7985">
        <v>7983</v>
      </c>
      <c r="B7985">
        <v>9643</v>
      </c>
      <c r="C7985">
        <v>43.344799999999999</v>
      </c>
      <c r="D7985">
        <f t="shared" si="124"/>
        <v>160.25999999999129</v>
      </c>
      <c r="E7985">
        <v>1.501648E-2</v>
      </c>
      <c r="F7985">
        <v>0.66890490000000002</v>
      </c>
      <c r="G7985">
        <v>0.99914539999999996</v>
      </c>
    </row>
    <row r="7986" spans="1:7" x14ac:dyDescent="0.3">
      <c r="A7986">
        <v>7984</v>
      </c>
      <c r="B7986">
        <v>9645</v>
      </c>
      <c r="C7986">
        <v>43.377800000000001</v>
      </c>
      <c r="D7986">
        <f t="shared" si="124"/>
        <v>160.29299999999131</v>
      </c>
      <c r="E7986">
        <v>1.501648E-2</v>
      </c>
      <c r="F7986">
        <v>0.66853859999999998</v>
      </c>
      <c r="G7986">
        <v>0.99914539999999996</v>
      </c>
    </row>
    <row r="7987" spans="1:7" x14ac:dyDescent="0.3">
      <c r="A7987">
        <v>7985</v>
      </c>
      <c r="B7987">
        <v>9645</v>
      </c>
      <c r="C7987">
        <v>43.378799999999998</v>
      </c>
      <c r="D7987">
        <f t="shared" si="124"/>
        <v>160.29399999999131</v>
      </c>
      <c r="E7987">
        <v>1.477231E-2</v>
      </c>
      <c r="F7987">
        <v>0.66853859999999998</v>
      </c>
      <c r="G7987">
        <v>0.99914539999999996</v>
      </c>
    </row>
    <row r="7988" spans="1:7" x14ac:dyDescent="0.3">
      <c r="A7988">
        <v>7986</v>
      </c>
      <c r="B7988">
        <v>9647</v>
      </c>
      <c r="C7988">
        <v>43.410800000000002</v>
      </c>
      <c r="D7988">
        <f t="shared" si="124"/>
        <v>160.32599999999132</v>
      </c>
      <c r="E7988">
        <v>1.465023E-2</v>
      </c>
      <c r="F7988">
        <v>0.6681724</v>
      </c>
      <c r="G7988">
        <v>0.99914539999999996</v>
      </c>
    </row>
    <row r="7989" spans="1:7" x14ac:dyDescent="0.3">
      <c r="A7989">
        <v>7987</v>
      </c>
      <c r="B7989">
        <v>9648</v>
      </c>
      <c r="C7989">
        <v>43.427799999999998</v>
      </c>
      <c r="D7989">
        <f t="shared" si="124"/>
        <v>160.34299999999132</v>
      </c>
      <c r="E7989">
        <v>1.501648E-2</v>
      </c>
      <c r="F7989">
        <v>0.66841660000000003</v>
      </c>
      <c r="G7989">
        <v>0.99914539999999996</v>
      </c>
    </row>
    <row r="7990" spans="1:7" x14ac:dyDescent="0.3">
      <c r="A7990">
        <v>7988</v>
      </c>
      <c r="B7990">
        <v>9649</v>
      </c>
      <c r="C7990">
        <v>43.444800000000001</v>
      </c>
      <c r="D7990">
        <f t="shared" si="124"/>
        <v>160.35999999999132</v>
      </c>
      <c r="E7990">
        <v>1.465023E-2</v>
      </c>
      <c r="F7990">
        <v>0.66902700000000004</v>
      </c>
      <c r="G7990">
        <v>0.99914539999999996</v>
      </c>
    </row>
    <row r="7991" spans="1:7" x14ac:dyDescent="0.3">
      <c r="A7991">
        <v>7989</v>
      </c>
      <c r="B7991">
        <v>9650</v>
      </c>
      <c r="C7991">
        <v>43.460799999999999</v>
      </c>
      <c r="D7991">
        <f t="shared" si="124"/>
        <v>160.37599999999131</v>
      </c>
      <c r="E7991">
        <v>1.501648E-2</v>
      </c>
      <c r="F7991">
        <v>0.6686607</v>
      </c>
      <c r="G7991">
        <v>0.99914539999999996</v>
      </c>
    </row>
    <row r="7992" spans="1:7" x14ac:dyDescent="0.3">
      <c r="A7992">
        <v>7990</v>
      </c>
      <c r="B7992">
        <v>9652</v>
      </c>
      <c r="C7992">
        <v>43.4938</v>
      </c>
      <c r="D7992">
        <f t="shared" si="124"/>
        <v>160.40899999999129</v>
      </c>
      <c r="E7992">
        <v>1.440606E-2</v>
      </c>
      <c r="F7992">
        <v>0.66890490000000002</v>
      </c>
      <c r="G7992">
        <v>0.99914539999999996</v>
      </c>
    </row>
    <row r="7993" spans="1:7" x14ac:dyDescent="0.3">
      <c r="A7993">
        <v>7991</v>
      </c>
      <c r="B7993">
        <v>9652</v>
      </c>
      <c r="C7993">
        <v>43.494799999999998</v>
      </c>
      <c r="D7993">
        <f t="shared" si="124"/>
        <v>160.4099999999913</v>
      </c>
      <c r="E7993">
        <v>1.465023E-2</v>
      </c>
      <c r="F7993">
        <v>0.6686607</v>
      </c>
      <c r="G7993">
        <v>0.99914539999999996</v>
      </c>
    </row>
    <row r="7994" spans="1:7" x14ac:dyDescent="0.3">
      <c r="A7994">
        <v>7992</v>
      </c>
      <c r="B7994">
        <v>9654</v>
      </c>
      <c r="C7994">
        <v>43.526800000000001</v>
      </c>
      <c r="D7994">
        <f t="shared" si="124"/>
        <v>160.44199999999131</v>
      </c>
      <c r="E7994">
        <v>1.48944E-2</v>
      </c>
      <c r="F7994">
        <v>0.6686607</v>
      </c>
      <c r="G7994">
        <v>0.99914539999999996</v>
      </c>
    </row>
    <row r="7995" spans="1:7" x14ac:dyDescent="0.3">
      <c r="A7995">
        <v>7993</v>
      </c>
      <c r="B7995">
        <v>9655</v>
      </c>
      <c r="C7995">
        <v>43.543799999999997</v>
      </c>
      <c r="D7995">
        <f t="shared" si="124"/>
        <v>160.45899999999131</v>
      </c>
      <c r="E7995">
        <v>1.48944E-2</v>
      </c>
      <c r="F7995">
        <v>0.66878280000000001</v>
      </c>
      <c r="G7995">
        <v>0.99914539999999996</v>
      </c>
    </row>
    <row r="7996" spans="1:7" x14ac:dyDescent="0.3">
      <c r="A7996">
        <v>7994</v>
      </c>
      <c r="B7996">
        <v>9656</v>
      </c>
      <c r="C7996">
        <v>43.559800000000003</v>
      </c>
      <c r="D7996">
        <f t="shared" si="124"/>
        <v>160.47499999999133</v>
      </c>
      <c r="E7996">
        <v>1.501648E-2</v>
      </c>
      <c r="F7996">
        <v>0.6686607</v>
      </c>
      <c r="G7996">
        <v>0.99914539999999996</v>
      </c>
    </row>
    <row r="7997" spans="1:7" x14ac:dyDescent="0.3">
      <c r="A7997">
        <v>7995</v>
      </c>
      <c r="B7997">
        <v>9657</v>
      </c>
      <c r="C7997">
        <v>43.576799999999999</v>
      </c>
      <c r="D7997">
        <f t="shared" si="124"/>
        <v>160.49199999999132</v>
      </c>
      <c r="E7997">
        <v>1.440606E-2</v>
      </c>
      <c r="F7997">
        <v>0.66890490000000002</v>
      </c>
      <c r="G7997">
        <v>0.99914539999999996</v>
      </c>
    </row>
    <row r="7998" spans="1:7" x14ac:dyDescent="0.3">
      <c r="A7998">
        <v>7996</v>
      </c>
      <c r="B7998">
        <v>9659</v>
      </c>
      <c r="C7998">
        <v>43.6098</v>
      </c>
      <c r="D7998">
        <f t="shared" si="124"/>
        <v>160.52499999999134</v>
      </c>
      <c r="E7998">
        <v>1.428397E-2</v>
      </c>
      <c r="F7998">
        <v>0.66841660000000003</v>
      </c>
      <c r="G7998">
        <v>0.99914539999999996</v>
      </c>
    </row>
    <row r="7999" spans="1:7" x14ac:dyDescent="0.3">
      <c r="A7999">
        <v>7997</v>
      </c>
      <c r="B7999">
        <v>9660</v>
      </c>
      <c r="C7999">
        <v>43.626800000000003</v>
      </c>
      <c r="D7999">
        <f t="shared" si="124"/>
        <v>160.54199999999133</v>
      </c>
      <c r="E7999">
        <v>1.501648E-2</v>
      </c>
      <c r="F7999">
        <v>0.66780609999999996</v>
      </c>
      <c r="G7999">
        <v>0.99914539999999996</v>
      </c>
    </row>
    <row r="8000" spans="1:7" x14ac:dyDescent="0.3">
      <c r="A8000">
        <v>7998</v>
      </c>
      <c r="B8000">
        <v>9661</v>
      </c>
      <c r="C8000">
        <v>43.642800000000001</v>
      </c>
      <c r="D8000">
        <f t="shared" si="124"/>
        <v>160.55799999999132</v>
      </c>
      <c r="E8000">
        <v>1.513857E-2</v>
      </c>
      <c r="F8000">
        <v>0.66853859999999998</v>
      </c>
      <c r="G8000">
        <v>0.99914539999999996</v>
      </c>
    </row>
    <row r="8001" spans="1:7" x14ac:dyDescent="0.3">
      <c r="A8001">
        <v>7999</v>
      </c>
      <c r="B8001">
        <v>9662</v>
      </c>
      <c r="C8001">
        <v>43.659799999999997</v>
      </c>
      <c r="D8001">
        <f t="shared" si="124"/>
        <v>160.57499999999132</v>
      </c>
      <c r="E8001">
        <v>1.477231E-2</v>
      </c>
      <c r="F8001">
        <v>0.66927110000000001</v>
      </c>
      <c r="G8001">
        <v>0.99914539999999996</v>
      </c>
    </row>
    <row r="8002" spans="1:7" x14ac:dyDescent="0.3">
      <c r="A8002">
        <v>8000</v>
      </c>
      <c r="B8002">
        <v>9663</v>
      </c>
      <c r="C8002">
        <v>43.675800000000002</v>
      </c>
      <c r="D8002">
        <f t="shared" si="124"/>
        <v>160.59099999999131</v>
      </c>
      <c r="E8002">
        <v>1.501648E-2</v>
      </c>
      <c r="F8002">
        <v>0.6686607</v>
      </c>
      <c r="G8002">
        <v>0.99914539999999996</v>
      </c>
    </row>
    <row r="8003" spans="1:7" x14ac:dyDescent="0.3">
      <c r="A8003">
        <v>8001</v>
      </c>
      <c r="B8003">
        <v>9665</v>
      </c>
      <c r="C8003">
        <v>43.708799999999997</v>
      </c>
      <c r="D8003">
        <f t="shared" ref="D8003:D8066" si="125">IF(C8003&lt;C8002,60-C8002+C8003,C8003-C8002)+D8002</f>
        <v>160.6239999999913</v>
      </c>
      <c r="E8003">
        <v>1.477231E-2</v>
      </c>
      <c r="F8003">
        <v>0.66805029999999999</v>
      </c>
      <c r="G8003">
        <v>0.99914539999999996</v>
      </c>
    </row>
    <row r="8004" spans="1:7" x14ac:dyDescent="0.3">
      <c r="A8004">
        <v>8002</v>
      </c>
      <c r="B8004">
        <v>9666</v>
      </c>
      <c r="C8004">
        <v>43.7258</v>
      </c>
      <c r="D8004">
        <f t="shared" si="125"/>
        <v>160.64099999999129</v>
      </c>
      <c r="E8004">
        <v>1.48944E-2</v>
      </c>
      <c r="F8004">
        <v>0.66805029999999999</v>
      </c>
      <c r="G8004">
        <v>0.99914539999999996</v>
      </c>
    </row>
    <row r="8005" spans="1:7" x14ac:dyDescent="0.3">
      <c r="A8005">
        <v>8003</v>
      </c>
      <c r="B8005">
        <v>9668</v>
      </c>
      <c r="C8005">
        <v>43.758800000000001</v>
      </c>
      <c r="D8005">
        <f t="shared" si="125"/>
        <v>160.67399999999128</v>
      </c>
      <c r="E8005">
        <v>1.477231E-2</v>
      </c>
      <c r="F8005">
        <v>0.6681724</v>
      </c>
      <c r="G8005">
        <v>0.99914539999999996</v>
      </c>
    </row>
    <row r="8006" spans="1:7" x14ac:dyDescent="0.3">
      <c r="A8006">
        <v>8004</v>
      </c>
      <c r="B8006">
        <v>9668</v>
      </c>
      <c r="C8006">
        <v>43.759799999999998</v>
      </c>
      <c r="D8006">
        <f t="shared" si="125"/>
        <v>160.67499999999129</v>
      </c>
      <c r="E8006">
        <v>1.477231E-2</v>
      </c>
      <c r="F8006">
        <v>0.66829439999999996</v>
      </c>
      <c r="G8006">
        <v>0.99914539999999996</v>
      </c>
    </row>
    <row r="8007" spans="1:7" x14ac:dyDescent="0.3">
      <c r="A8007">
        <v>8005</v>
      </c>
      <c r="B8007">
        <v>9670</v>
      </c>
      <c r="C8007">
        <v>43.791800000000002</v>
      </c>
      <c r="D8007">
        <f t="shared" si="125"/>
        <v>160.7069999999913</v>
      </c>
      <c r="E8007">
        <v>1.477231E-2</v>
      </c>
      <c r="F8007">
        <v>0.6686607</v>
      </c>
      <c r="G8007">
        <v>0.99914539999999996</v>
      </c>
    </row>
    <row r="8008" spans="1:7" x14ac:dyDescent="0.3">
      <c r="A8008">
        <v>8006</v>
      </c>
      <c r="B8008">
        <v>9671</v>
      </c>
      <c r="C8008">
        <v>43.808799999999998</v>
      </c>
      <c r="D8008">
        <f t="shared" si="125"/>
        <v>160.72399999999129</v>
      </c>
      <c r="E8008">
        <v>1.440606E-2</v>
      </c>
      <c r="F8008">
        <v>0.66914899999999999</v>
      </c>
      <c r="G8008">
        <v>0.99914539999999996</v>
      </c>
    </row>
    <row r="8009" spans="1:7" x14ac:dyDescent="0.3">
      <c r="A8009">
        <v>8007</v>
      </c>
      <c r="B8009">
        <v>9673</v>
      </c>
      <c r="C8009">
        <v>43.841799999999999</v>
      </c>
      <c r="D8009">
        <f t="shared" si="125"/>
        <v>160.75699999999131</v>
      </c>
      <c r="E8009">
        <v>1.465023E-2</v>
      </c>
      <c r="F8009">
        <v>0.66853859999999998</v>
      </c>
      <c r="G8009">
        <v>0.99914539999999996</v>
      </c>
    </row>
    <row r="8010" spans="1:7" x14ac:dyDescent="0.3">
      <c r="A8010">
        <v>8008</v>
      </c>
      <c r="B8010">
        <v>9673</v>
      </c>
      <c r="C8010">
        <v>43.842799999999997</v>
      </c>
      <c r="D8010">
        <f t="shared" si="125"/>
        <v>160.75799999999131</v>
      </c>
      <c r="E8010">
        <v>1.428397E-2</v>
      </c>
      <c r="F8010">
        <v>0.66707360000000004</v>
      </c>
      <c r="G8010">
        <v>0.99914539999999996</v>
      </c>
    </row>
    <row r="8011" spans="1:7" x14ac:dyDescent="0.3">
      <c r="A8011">
        <v>8009</v>
      </c>
      <c r="B8011">
        <v>9675</v>
      </c>
      <c r="C8011">
        <v>43.8748</v>
      </c>
      <c r="D8011">
        <f t="shared" si="125"/>
        <v>160.78999999999132</v>
      </c>
      <c r="E8011">
        <v>1.48944E-2</v>
      </c>
      <c r="F8011">
        <v>0.66841660000000003</v>
      </c>
      <c r="G8011">
        <v>0.99914539999999996</v>
      </c>
    </row>
    <row r="8012" spans="1:7" x14ac:dyDescent="0.3">
      <c r="A8012">
        <v>8010</v>
      </c>
      <c r="B8012">
        <v>9676</v>
      </c>
      <c r="C8012">
        <v>43.891800000000003</v>
      </c>
      <c r="D8012">
        <f t="shared" si="125"/>
        <v>160.80699999999132</v>
      </c>
      <c r="E8012">
        <v>1.477231E-2</v>
      </c>
      <c r="F8012">
        <v>0.66829439999999996</v>
      </c>
      <c r="G8012">
        <v>0.99914539999999996</v>
      </c>
    </row>
    <row r="8013" spans="1:7" x14ac:dyDescent="0.3">
      <c r="A8013">
        <v>8011</v>
      </c>
      <c r="B8013">
        <v>9677</v>
      </c>
      <c r="C8013">
        <v>43.908799999999999</v>
      </c>
      <c r="D8013">
        <f t="shared" si="125"/>
        <v>160.82399999999132</v>
      </c>
      <c r="E8013">
        <v>1.477231E-2</v>
      </c>
      <c r="F8013">
        <v>0.66805029999999999</v>
      </c>
      <c r="G8013">
        <v>0.99914539999999996</v>
      </c>
    </row>
    <row r="8014" spans="1:7" x14ac:dyDescent="0.3">
      <c r="A8014">
        <v>8012</v>
      </c>
      <c r="B8014">
        <v>9678</v>
      </c>
      <c r="C8014">
        <v>43.924799999999998</v>
      </c>
      <c r="D8014">
        <f t="shared" si="125"/>
        <v>160.83999999999131</v>
      </c>
      <c r="E8014">
        <v>1.465023E-2</v>
      </c>
      <c r="F8014">
        <v>0.66805029999999999</v>
      </c>
      <c r="G8014">
        <v>0.99914539999999996</v>
      </c>
    </row>
    <row r="8015" spans="1:7" x14ac:dyDescent="0.3">
      <c r="A8015">
        <v>8013</v>
      </c>
      <c r="B8015">
        <v>9679</v>
      </c>
      <c r="C8015">
        <v>43.940800000000003</v>
      </c>
      <c r="D8015">
        <f t="shared" si="125"/>
        <v>160.8559999999913</v>
      </c>
      <c r="E8015">
        <v>1.48944E-2</v>
      </c>
      <c r="F8015">
        <v>0.66768400000000006</v>
      </c>
      <c r="G8015">
        <v>0.99914539999999996</v>
      </c>
    </row>
    <row r="8016" spans="1:7" x14ac:dyDescent="0.3">
      <c r="A8016">
        <v>8014</v>
      </c>
      <c r="B8016">
        <v>9680</v>
      </c>
      <c r="C8016">
        <v>43.957799999999999</v>
      </c>
      <c r="D8016">
        <f t="shared" si="125"/>
        <v>160.87299999999129</v>
      </c>
      <c r="E8016">
        <v>1.477231E-2</v>
      </c>
      <c r="F8016">
        <v>0.6681724</v>
      </c>
      <c r="G8016">
        <v>0.99914539999999996</v>
      </c>
    </row>
    <row r="8017" spans="1:7" x14ac:dyDescent="0.3">
      <c r="A8017">
        <v>8015</v>
      </c>
      <c r="B8017">
        <v>9683</v>
      </c>
      <c r="C8017">
        <v>44.007800000000003</v>
      </c>
      <c r="D8017">
        <f t="shared" si="125"/>
        <v>160.9229999999913</v>
      </c>
      <c r="E8017">
        <v>1.501648E-2</v>
      </c>
      <c r="F8017">
        <v>0.6681724</v>
      </c>
      <c r="G8017">
        <v>0.99914539999999996</v>
      </c>
    </row>
    <row r="8018" spans="1:7" x14ac:dyDescent="0.3">
      <c r="A8018">
        <v>8016</v>
      </c>
      <c r="B8018">
        <v>9683</v>
      </c>
      <c r="C8018">
        <v>44.007800000000003</v>
      </c>
      <c r="D8018">
        <f t="shared" si="125"/>
        <v>160.9229999999913</v>
      </c>
      <c r="E8018">
        <v>1.477231E-2</v>
      </c>
      <c r="F8018">
        <v>0.66780609999999996</v>
      </c>
      <c r="G8018">
        <v>0.99914539999999996</v>
      </c>
    </row>
    <row r="8019" spans="1:7" x14ac:dyDescent="0.3">
      <c r="A8019">
        <v>8017</v>
      </c>
      <c r="B8019">
        <v>9688</v>
      </c>
      <c r="C8019">
        <v>44.090800000000002</v>
      </c>
      <c r="D8019">
        <f t="shared" si="125"/>
        <v>161.0059999999913</v>
      </c>
      <c r="E8019">
        <v>1.477231E-2</v>
      </c>
      <c r="F8019">
        <v>0.66829439999999996</v>
      </c>
      <c r="G8019">
        <v>0.99914539999999996</v>
      </c>
    </row>
    <row r="8020" spans="1:7" x14ac:dyDescent="0.3">
      <c r="A8020">
        <v>8018</v>
      </c>
      <c r="B8020">
        <v>9688</v>
      </c>
      <c r="C8020">
        <v>44.090800000000002</v>
      </c>
      <c r="D8020">
        <f t="shared" si="125"/>
        <v>161.0059999999913</v>
      </c>
      <c r="E8020">
        <v>1.208644E-2</v>
      </c>
      <c r="F8020">
        <v>0.66609689999999999</v>
      </c>
      <c r="G8020">
        <v>0.99914539999999996</v>
      </c>
    </row>
    <row r="8021" spans="1:7" x14ac:dyDescent="0.3">
      <c r="A8021">
        <v>8019</v>
      </c>
      <c r="B8021">
        <v>9688</v>
      </c>
      <c r="C8021">
        <v>44.091799999999999</v>
      </c>
      <c r="D8021">
        <f t="shared" si="125"/>
        <v>161.00699999999131</v>
      </c>
      <c r="E8021">
        <v>1.501648E-2</v>
      </c>
      <c r="F8021">
        <v>0.6681724</v>
      </c>
      <c r="G8021">
        <v>0.99914539999999996</v>
      </c>
    </row>
    <row r="8022" spans="1:7" x14ac:dyDescent="0.3">
      <c r="A8022">
        <v>8020</v>
      </c>
      <c r="B8022">
        <v>9689</v>
      </c>
      <c r="C8022">
        <v>44.1068</v>
      </c>
      <c r="D8022">
        <f t="shared" si="125"/>
        <v>161.02199999999129</v>
      </c>
      <c r="E8022">
        <v>1.48944E-2</v>
      </c>
      <c r="F8022">
        <v>0.66841660000000003</v>
      </c>
      <c r="G8022">
        <v>0.99914539999999996</v>
      </c>
    </row>
    <row r="8023" spans="1:7" x14ac:dyDescent="0.3">
      <c r="A8023">
        <v>8021</v>
      </c>
      <c r="B8023">
        <v>9689</v>
      </c>
      <c r="C8023">
        <v>44.107799999999997</v>
      </c>
      <c r="D8023">
        <f t="shared" si="125"/>
        <v>161.0229999999913</v>
      </c>
      <c r="E8023">
        <v>1.48944E-2</v>
      </c>
      <c r="F8023">
        <v>0.66829439999999996</v>
      </c>
      <c r="G8023">
        <v>0.99914539999999996</v>
      </c>
    </row>
    <row r="8024" spans="1:7" x14ac:dyDescent="0.3">
      <c r="A8024">
        <v>8022</v>
      </c>
      <c r="B8024">
        <v>9691</v>
      </c>
      <c r="C8024">
        <v>44.139800000000001</v>
      </c>
      <c r="D8024">
        <f t="shared" si="125"/>
        <v>161.05499999999131</v>
      </c>
      <c r="E8024">
        <v>1.440606E-2</v>
      </c>
      <c r="F8024">
        <v>0.66768400000000006</v>
      </c>
      <c r="G8024">
        <v>0.99914539999999996</v>
      </c>
    </row>
    <row r="8025" spans="1:7" x14ac:dyDescent="0.3">
      <c r="A8025">
        <v>8023</v>
      </c>
      <c r="B8025">
        <v>9691</v>
      </c>
      <c r="C8025">
        <v>44.140799999999999</v>
      </c>
      <c r="D8025">
        <f t="shared" si="125"/>
        <v>161.05599999999131</v>
      </c>
      <c r="E8025">
        <v>1.465023E-2</v>
      </c>
      <c r="F8025">
        <v>0.6681724</v>
      </c>
      <c r="G8025">
        <v>0.99914539999999996</v>
      </c>
    </row>
    <row r="8026" spans="1:7" x14ac:dyDescent="0.3">
      <c r="A8026">
        <v>8024</v>
      </c>
      <c r="B8026">
        <v>9692</v>
      </c>
      <c r="C8026">
        <v>44.156799999999997</v>
      </c>
      <c r="D8026">
        <f t="shared" si="125"/>
        <v>161.07199999999131</v>
      </c>
      <c r="E8026">
        <v>1.48944E-2</v>
      </c>
      <c r="F8026">
        <v>0.66743989999999997</v>
      </c>
      <c r="G8026">
        <v>0.99914539999999996</v>
      </c>
    </row>
    <row r="8027" spans="1:7" x14ac:dyDescent="0.3">
      <c r="A8027">
        <v>8025</v>
      </c>
      <c r="B8027">
        <v>9694</v>
      </c>
      <c r="C8027">
        <v>44.189799999999998</v>
      </c>
      <c r="D8027">
        <f t="shared" si="125"/>
        <v>161.10499999999132</v>
      </c>
      <c r="E8027">
        <v>1.501648E-2</v>
      </c>
      <c r="F8027">
        <v>0.66829439999999996</v>
      </c>
      <c r="G8027">
        <v>0.99914539999999996</v>
      </c>
    </row>
    <row r="8028" spans="1:7" x14ac:dyDescent="0.3">
      <c r="A8028">
        <v>8026</v>
      </c>
      <c r="B8028">
        <v>9695</v>
      </c>
      <c r="C8028">
        <v>44.206800000000001</v>
      </c>
      <c r="D8028">
        <f t="shared" si="125"/>
        <v>161.12199999999132</v>
      </c>
      <c r="E8028">
        <v>1.477231E-2</v>
      </c>
      <c r="F8028">
        <v>0.66841660000000003</v>
      </c>
      <c r="G8028">
        <v>0.99914539999999996</v>
      </c>
    </row>
    <row r="8029" spans="1:7" x14ac:dyDescent="0.3">
      <c r="A8029">
        <v>8027</v>
      </c>
      <c r="B8029">
        <v>9696</v>
      </c>
      <c r="C8029">
        <v>44.222799999999999</v>
      </c>
      <c r="D8029">
        <f t="shared" si="125"/>
        <v>161.13799999999131</v>
      </c>
      <c r="E8029">
        <v>1.501648E-2</v>
      </c>
      <c r="F8029">
        <v>0.6686607</v>
      </c>
      <c r="G8029">
        <v>0.99914539999999996</v>
      </c>
    </row>
    <row r="8030" spans="1:7" x14ac:dyDescent="0.3">
      <c r="A8030">
        <v>8028</v>
      </c>
      <c r="B8030">
        <v>9697</v>
      </c>
      <c r="C8030">
        <v>44.238799999999998</v>
      </c>
      <c r="D8030">
        <f t="shared" si="125"/>
        <v>161.1539999999913</v>
      </c>
      <c r="E8030">
        <v>1.48944E-2</v>
      </c>
      <c r="F8030">
        <v>0.66805029999999999</v>
      </c>
      <c r="G8030">
        <v>0.99914539999999996</v>
      </c>
    </row>
    <row r="8031" spans="1:7" x14ac:dyDescent="0.3">
      <c r="A8031">
        <v>8029</v>
      </c>
      <c r="B8031">
        <v>9698</v>
      </c>
      <c r="C8031">
        <v>44.255800000000001</v>
      </c>
      <c r="D8031">
        <f t="shared" si="125"/>
        <v>161.1709999999913</v>
      </c>
      <c r="E8031">
        <v>1.48944E-2</v>
      </c>
      <c r="F8031">
        <v>0.66841660000000003</v>
      </c>
      <c r="G8031">
        <v>0.99914539999999996</v>
      </c>
    </row>
    <row r="8032" spans="1:7" x14ac:dyDescent="0.3">
      <c r="A8032">
        <v>8030</v>
      </c>
      <c r="B8032">
        <v>9700</v>
      </c>
      <c r="C8032">
        <v>44.288800000000002</v>
      </c>
      <c r="D8032">
        <f t="shared" si="125"/>
        <v>161.20399999999131</v>
      </c>
      <c r="E8032">
        <v>1.477231E-2</v>
      </c>
      <c r="F8032">
        <v>0.6686607</v>
      </c>
      <c r="G8032">
        <v>0.99914539999999996</v>
      </c>
    </row>
    <row r="8033" spans="1:7" x14ac:dyDescent="0.3">
      <c r="A8033">
        <v>8031</v>
      </c>
      <c r="B8033">
        <v>9701</v>
      </c>
      <c r="C8033">
        <v>44.305799999999998</v>
      </c>
      <c r="D8033">
        <f t="shared" si="125"/>
        <v>161.22099999999131</v>
      </c>
      <c r="E8033">
        <v>1.513857E-2</v>
      </c>
      <c r="F8033">
        <v>0.66878280000000001</v>
      </c>
      <c r="G8033">
        <v>0.99914539999999996</v>
      </c>
    </row>
    <row r="8034" spans="1:7" x14ac:dyDescent="0.3">
      <c r="A8034">
        <v>8032</v>
      </c>
      <c r="B8034">
        <v>9702</v>
      </c>
      <c r="C8034">
        <v>44.322800000000001</v>
      </c>
      <c r="D8034">
        <f t="shared" si="125"/>
        <v>161.2379999999913</v>
      </c>
      <c r="E8034">
        <v>1.477231E-2</v>
      </c>
      <c r="F8034">
        <v>0.66853859999999998</v>
      </c>
      <c r="G8034">
        <v>0.99914539999999996</v>
      </c>
    </row>
    <row r="8035" spans="1:7" x14ac:dyDescent="0.3">
      <c r="A8035">
        <v>8033</v>
      </c>
      <c r="B8035">
        <v>9703</v>
      </c>
      <c r="C8035">
        <v>44.338799999999999</v>
      </c>
      <c r="D8035">
        <f t="shared" si="125"/>
        <v>161.25399999999129</v>
      </c>
      <c r="E8035">
        <v>1.501648E-2</v>
      </c>
      <c r="F8035">
        <v>0.66853859999999998</v>
      </c>
      <c r="G8035">
        <v>0.99914539999999996</v>
      </c>
    </row>
    <row r="8036" spans="1:7" x14ac:dyDescent="0.3">
      <c r="A8036">
        <v>8034</v>
      </c>
      <c r="B8036">
        <v>9705</v>
      </c>
      <c r="C8036">
        <v>44.3718</v>
      </c>
      <c r="D8036">
        <f t="shared" si="125"/>
        <v>161.28699999999128</v>
      </c>
      <c r="E8036">
        <v>1.452814E-2</v>
      </c>
      <c r="F8036">
        <v>0.66841660000000003</v>
      </c>
      <c r="G8036">
        <v>0.99914539999999996</v>
      </c>
    </row>
    <row r="8037" spans="1:7" x14ac:dyDescent="0.3">
      <c r="A8037">
        <v>8035</v>
      </c>
      <c r="B8037">
        <v>9706</v>
      </c>
      <c r="C8037">
        <v>44.388800000000003</v>
      </c>
      <c r="D8037">
        <f t="shared" si="125"/>
        <v>161.30399999999128</v>
      </c>
      <c r="E8037">
        <v>1.465023E-2</v>
      </c>
      <c r="F8037">
        <v>0.66890490000000002</v>
      </c>
      <c r="G8037">
        <v>0.99914539999999996</v>
      </c>
    </row>
    <row r="8038" spans="1:7" x14ac:dyDescent="0.3">
      <c r="A8038">
        <v>8036</v>
      </c>
      <c r="B8038">
        <v>9707</v>
      </c>
      <c r="C8038">
        <v>44.404800000000002</v>
      </c>
      <c r="D8038">
        <f t="shared" si="125"/>
        <v>161.31999999999127</v>
      </c>
      <c r="E8038">
        <v>1.477231E-2</v>
      </c>
      <c r="F8038">
        <v>0.66841660000000003</v>
      </c>
      <c r="G8038">
        <v>0.99914539999999996</v>
      </c>
    </row>
    <row r="8039" spans="1:7" x14ac:dyDescent="0.3">
      <c r="A8039">
        <v>8037</v>
      </c>
      <c r="B8039">
        <v>9708</v>
      </c>
      <c r="C8039">
        <v>44.421799999999998</v>
      </c>
      <c r="D8039">
        <f t="shared" si="125"/>
        <v>161.33699999999126</v>
      </c>
      <c r="E8039">
        <v>1.501648E-2</v>
      </c>
      <c r="F8039">
        <v>0.66841660000000003</v>
      </c>
      <c r="G8039">
        <v>0.99914539999999996</v>
      </c>
    </row>
    <row r="8040" spans="1:7" x14ac:dyDescent="0.3">
      <c r="A8040">
        <v>8038</v>
      </c>
      <c r="B8040">
        <v>9709</v>
      </c>
      <c r="C8040">
        <v>44.438800000000001</v>
      </c>
      <c r="D8040">
        <f t="shared" si="125"/>
        <v>161.35399999999126</v>
      </c>
      <c r="E8040">
        <v>1.501648E-2</v>
      </c>
      <c r="F8040">
        <v>0.66792819999999997</v>
      </c>
      <c r="G8040">
        <v>0.99914539999999996</v>
      </c>
    </row>
    <row r="8041" spans="1:7" x14ac:dyDescent="0.3">
      <c r="A8041">
        <v>8039</v>
      </c>
      <c r="B8041">
        <v>9711</v>
      </c>
      <c r="C8041">
        <v>44.471800000000002</v>
      </c>
      <c r="D8041">
        <f t="shared" si="125"/>
        <v>161.38699999999125</v>
      </c>
      <c r="E8041">
        <v>1.513857E-2</v>
      </c>
      <c r="F8041">
        <v>0.66878280000000001</v>
      </c>
      <c r="G8041">
        <v>0.99914539999999996</v>
      </c>
    </row>
    <row r="8042" spans="1:7" x14ac:dyDescent="0.3">
      <c r="A8042">
        <v>8040</v>
      </c>
      <c r="B8042">
        <v>9712</v>
      </c>
      <c r="C8042">
        <v>44.4878</v>
      </c>
      <c r="D8042">
        <f t="shared" si="125"/>
        <v>161.40299999999124</v>
      </c>
      <c r="E8042">
        <v>1.477231E-2</v>
      </c>
      <c r="F8042">
        <v>0.6686607</v>
      </c>
      <c r="G8042">
        <v>0.99914539999999996</v>
      </c>
    </row>
    <row r="8043" spans="1:7" x14ac:dyDescent="0.3">
      <c r="A8043">
        <v>8041</v>
      </c>
      <c r="B8043">
        <v>9713</v>
      </c>
      <c r="C8043">
        <v>44.504800000000003</v>
      </c>
      <c r="D8043">
        <f t="shared" si="125"/>
        <v>161.41999999999123</v>
      </c>
      <c r="E8043">
        <v>1.477231E-2</v>
      </c>
      <c r="F8043">
        <v>0.6681724</v>
      </c>
      <c r="G8043">
        <v>0.99914539999999996</v>
      </c>
    </row>
    <row r="8044" spans="1:7" x14ac:dyDescent="0.3">
      <c r="A8044">
        <v>8042</v>
      </c>
      <c r="B8044">
        <v>9714</v>
      </c>
      <c r="C8044">
        <v>44.520800000000001</v>
      </c>
      <c r="D8044">
        <f t="shared" si="125"/>
        <v>161.43599999999122</v>
      </c>
      <c r="E8044">
        <v>1.48944E-2</v>
      </c>
      <c r="F8044">
        <v>0.66853859999999998</v>
      </c>
      <c r="G8044">
        <v>0.99914539999999996</v>
      </c>
    </row>
    <row r="8045" spans="1:7" x14ac:dyDescent="0.3">
      <c r="A8045">
        <v>8043</v>
      </c>
      <c r="B8045">
        <v>9716</v>
      </c>
      <c r="C8045">
        <v>44.553800000000003</v>
      </c>
      <c r="D8045">
        <f t="shared" si="125"/>
        <v>161.46899999999124</v>
      </c>
      <c r="E8045">
        <v>1.501648E-2</v>
      </c>
      <c r="F8045">
        <v>0.66853859999999998</v>
      </c>
      <c r="G8045">
        <v>0.99914539999999996</v>
      </c>
    </row>
    <row r="8046" spans="1:7" x14ac:dyDescent="0.3">
      <c r="A8046">
        <v>8044</v>
      </c>
      <c r="B8046">
        <v>9717</v>
      </c>
      <c r="C8046">
        <v>44.570799999999998</v>
      </c>
      <c r="D8046">
        <f t="shared" si="125"/>
        <v>161.48599999999124</v>
      </c>
      <c r="E8046">
        <v>1.440606E-2</v>
      </c>
      <c r="F8046">
        <v>0.66878280000000001</v>
      </c>
      <c r="G8046">
        <v>0.99914539999999996</v>
      </c>
    </row>
    <row r="8047" spans="1:7" x14ac:dyDescent="0.3">
      <c r="A8047">
        <v>8045</v>
      </c>
      <c r="B8047">
        <v>9718</v>
      </c>
      <c r="C8047">
        <v>44.587800000000001</v>
      </c>
      <c r="D8047">
        <f t="shared" si="125"/>
        <v>161.50299999999123</v>
      </c>
      <c r="E8047">
        <v>1.5260650000000001E-2</v>
      </c>
      <c r="F8047">
        <v>0.6681724</v>
      </c>
      <c r="G8047">
        <v>0.99914539999999996</v>
      </c>
    </row>
    <row r="8048" spans="1:7" x14ac:dyDescent="0.3">
      <c r="A8048">
        <v>8046</v>
      </c>
      <c r="B8048">
        <v>9719</v>
      </c>
      <c r="C8048">
        <v>44.6038</v>
      </c>
      <c r="D8048">
        <f t="shared" si="125"/>
        <v>161.51899999999122</v>
      </c>
      <c r="E8048">
        <v>1.48944E-2</v>
      </c>
      <c r="F8048">
        <v>0.66829439999999996</v>
      </c>
      <c r="G8048">
        <v>0.99914539999999996</v>
      </c>
    </row>
    <row r="8049" spans="1:7" x14ac:dyDescent="0.3">
      <c r="A8049">
        <v>8047</v>
      </c>
      <c r="B8049">
        <v>9721</v>
      </c>
      <c r="C8049">
        <v>44.636800000000001</v>
      </c>
      <c r="D8049">
        <f t="shared" si="125"/>
        <v>161.55199999999121</v>
      </c>
      <c r="E8049">
        <v>1.465023E-2</v>
      </c>
      <c r="F8049">
        <v>0.6686607</v>
      </c>
      <c r="G8049">
        <v>0.99914539999999996</v>
      </c>
    </row>
    <row r="8050" spans="1:7" x14ac:dyDescent="0.3">
      <c r="A8050">
        <v>8048</v>
      </c>
      <c r="B8050">
        <v>9721</v>
      </c>
      <c r="C8050">
        <v>44.637799999999999</v>
      </c>
      <c r="D8050">
        <f t="shared" si="125"/>
        <v>161.55299999999121</v>
      </c>
      <c r="E8050">
        <v>1.465023E-2</v>
      </c>
      <c r="F8050">
        <v>0.66890490000000002</v>
      </c>
      <c r="G8050">
        <v>0.99914539999999996</v>
      </c>
    </row>
    <row r="8051" spans="1:7" x14ac:dyDescent="0.3">
      <c r="A8051">
        <v>8049</v>
      </c>
      <c r="B8051">
        <v>9723</v>
      </c>
      <c r="C8051">
        <v>44.669800000000002</v>
      </c>
      <c r="D8051">
        <f t="shared" si="125"/>
        <v>161.58499999999123</v>
      </c>
      <c r="E8051">
        <v>1.48944E-2</v>
      </c>
      <c r="F8051">
        <v>0.66878280000000001</v>
      </c>
      <c r="G8051">
        <v>0.99914539999999996</v>
      </c>
    </row>
    <row r="8052" spans="1:7" x14ac:dyDescent="0.3">
      <c r="A8052">
        <v>8050</v>
      </c>
      <c r="B8052">
        <v>9724</v>
      </c>
      <c r="C8052">
        <v>44.686799999999998</v>
      </c>
      <c r="D8052">
        <f t="shared" si="125"/>
        <v>161.60199999999122</v>
      </c>
      <c r="E8052">
        <v>1.440606E-2</v>
      </c>
      <c r="F8052">
        <v>0.66829439999999996</v>
      </c>
      <c r="G8052">
        <v>0.99914539999999996</v>
      </c>
    </row>
    <row r="8053" spans="1:7" x14ac:dyDescent="0.3">
      <c r="A8053">
        <v>8051</v>
      </c>
      <c r="B8053">
        <v>9725</v>
      </c>
      <c r="C8053">
        <v>44.703800000000001</v>
      </c>
      <c r="D8053">
        <f t="shared" si="125"/>
        <v>161.61899999999122</v>
      </c>
      <c r="E8053">
        <v>1.452814E-2</v>
      </c>
      <c r="F8053">
        <v>0.66829439999999996</v>
      </c>
      <c r="G8053">
        <v>0.99914539999999996</v>
      </c>
    </row>
    <row r="8054" spans="1:7" x14ac:dyDescent="0.3">
      <c r="A8054">
        <v>8052</v>
      </c>
      <c r="B8054">
        <v>9728</v>
      </c>
      <c r="C8054">
        <v>44.752800000000001</v>
      </c>
      <c r="D8054">
        <f t="shared" si="125"/>
        <v>161.66799999999122</v>
      </c>
      <c r="E8054">
        <v>1.452814E-2</v>
      </c>
      <c r="F8054">
        <v>0.66914899999999999</v>
      </c>
      <c r="G8054">
        <v>0.99914539999999996</v>
      </c>
    </row>
    <row r="8055" spans="1:7" x14ac:dyDescent="0.3">
      <c r="A8055">
        <v>8053</v>
      </c>
      <c r="B8055">
        <v>9728</v>
      </c>
      <c r="C8055">
        <v>44.753799999999998</v>
      </c>
      <c r="D8055">
        <f t="shared" si="125"/>
        <v>161.66899999999123</v>
      </c>
      <c r="E8055">
        <v>1.513857E-2</v>
      </c>
      <c r="F8055">
        <v>0.66890490000000002</v>
      </c>
      <c r="G8055">
        <v>0.99914539999999996</v>
      </c>
    </row>
    <row r="8056" spans="1:7" x14ac:dyDescent="0.3">
      <c r="A8056">
        <v>8054</v>
      </c>
      <c r="B8056">
        <v>9729</v>
      </c>
      <c r="C8056">
        <v>44.769799999999996</v>
      </c>
      <c r="D8056">
        <f t="shared" si="125"/>
        <v>161.68499999999122</v>
      </c>
      <c r="E8056">
        <v>1.48944E-2</v>
      </c>
      <c r="F8056">
        <v>0.6686607</v>
      </c>
      <c r="G8056">
        <v>0.99914539999999996</v>
      </c>
    </row>
    <row r="8057" spans="1:7" x14ac:dyDescent="0.3">
      <c r="A8057">
        <v>8055</v>
      </c>
      <c r="B8057">
        <v>9730</v>
      </c>
      <c r="C8057">
        <v>44.786799999999999</v>
      </c>
      <c r="D8057">
        <f t="shared" si="125"/>
        <v>161.70199999999122</v>
      </c>
      <c r="E8057">
        <v>1.440606E-2</v>
      </c>
      <c r="F8057">
        <v>0.66890490000000002</v>
      </c>
      <c r="G8057">
        <v>0.99914539999999996</v>
      </c>
    </row>
    <row r="8058" spans="1:7" x14ac:dyDescent="0.3">
      <c r="A8058">
        <v>8056</v>
      </c>
      <c r="B8058">
        <v>9731</v>
      </c>
      <c r="C8058">
        <v>44.802799999999998</v>
      </c>
      <c r="D8058">
        <f t="shared" si="125"/>
        <v>161.71799999999121</v>
      </c>
      <c r="E8058">
        <v>1.465023E-2</v>
      </c>
      <c r="F8058">
        <v>0.66890490000000002</v>
      </c>
      <c r="G8058">
        <v>0.99914539999999996</v>
      </c>
    </row>
    <row r="8059" spans="1:7" x14ac:dyDescent="0.3">
      <c r="A8059">
        <v>8057</v>
      </c>
      <c r="B8059">
        <v>9732</v>
      </c>
      <c r="C8059">
        <v>44.818800000000003</v>
      </c>
      <c r="D8059">
        <f t="shared" si="125"/>
        <v>161.73399999999123</v>
      </c>
      <c r="E8059">
        <v>1.48944E-2</v>
      </c>
      <c r="F8059">
        <v>0.66939320000000002</v>
      </c>
      <c r="G8059">
        <v>0.99914539999999996</v>
      </c>
    </row>
    <row r="8060" spans="1:7" x14ac:dyDescent="0.3">
      <c r="A8060">
        <v>8058</v>
      </c>
      <c r="B8060">
        <v>9734</v>
      </c>
      <c r="C8060">
        <v>44.852800000000002</v>
      </c>
      <c r="D8060">
        <f t="shared" si="125"/>
        <v>161.76799999999122</v>
      </c>
      <c r="E8060">
        <v>1.477231E-2</v>
      </c>
      <c r="F8060">
        <v>0.66939320000000002</v>
      </c>
      <c r="G8060">
        <v>0.99914539999999996</v>
      </c>
    </row>
    <row r="8061" spans="1:7" x14ac:dyDescent="0.3">
      <c r="A8061">
        <v>8059</v>
      </c>
      <c r="B8061">
        <v>9735</v>
      </c>
      <c r="C8061">
        <v>44.8688</v>
      </c>
      <c r="D8061">
        <f t="shared" si="125"/>
        <v>161.78399999999121</v>
      </c>
      <c r="E8061">
        <v>1.48944E-2</v>
      </c>
      <c r="F8061">
        <v>0.66939320000000002</v>
      </c>
      <c r="G8061">
        <v>0.99914539999999996</v>
      </c>
    </row>
    <row r="8062" spans="1:7" x14ac:dyDescent="0.3">
      <c r="A8062">
        <v>8060</v>
      </c>
      <c r="B8062">
        <v>9736</v>
      </c>
      <c r="C8062">
        <v>44.885800000000003</v>
      </c>
      <c r="D8062">
        <f t="shared" si="125"/>
        <v>161.80099999999121</v>
      </c>
      <c r="E8062">
        <v>1.465023E-2</v>
      </c>
      <c r="F8062">
        <v>0.66878280000000001</v>
      </c>
      <c r="G8062">
        <v>0.99914539999999996</v>
      </c>
    </row>
    <row r="8063" spans="1:7" x14ac:dyDescent="0.3">
      <c r="A8063">
        <v>8061</v>
      </c>
      <c r="B8063">
        <v>9737</v>
      </c>
      <c r="C8063">
        <v>44.902799999999999</v>
      </c>
      <c r="D8063">
        <f t="shared" si="125"/>
        <v>161.8179999999912</v>
      </c>
      <c r="E8063">
        <v>1.477231E-2</v>
      </c>
      <c r="F8063">
        <v>0.66853859999999998</v>
      </c>
      <c r="G8063">
        <v>0.99914539999999996</v>
      </c>
    </row>
    <row r="8064" spans="1:7" x14ac:dyDescent="0.3">
      <c r="A8064">
        <v>8062</v>
      </c>
      <c r="B8064">
        <v>9739</v>
      </c>
      <c r="C8064">
        <v>44.9358</v>
      </c>
      <c r="D8064">
        <f t="shared" si="125"/>
        <v>161.85099999999119</v>
      </c>
      <c r="E8064">
        <v>1.513857E-2</v>
      </c>
      <c r="F8064">
        <v>0.66853859999999998</v>
      </c>
      <c r="G8064">
        <v>0.99914539999999996</v>
      </c>
    </row>
    <row r="8065" spans="1:7" x14ac:dyDescent="0.3">
      <c r="A8065">
        <v>8063</v>
      </c>
      <c r="B8065">
        <v>9740</v>
      </c>
      <c r="C8065">
        <v>44.951799999999999</v>
      </c>
      <c r="D8065">
        <f t="shared" si="125"/>
        <v>161.86699999999118</v>
      </c>
      <c r="E8065">
        <v>1.48944E-2</v>
      </c>
      <c r="F8065">
        <v>0.6686607</v>
      </c>
      <c r="G8065">
        <v>0.99914539999999996</v>
      </c>
    </row>
    <row r="8066" spans="1:7" x14ac:dyDescent="0.3">
      <c r="A8066">
        <v>8064</v>
      </c>
      <c r="B8066">
        <v>9741</v>
      </c>
      <c r="C8066">
        <v>44.968800000000002</v>
      </c>
      <c r="D8066">
        <f t="shared" si="125"/>
        <v>161.88399999999118</v>
      </c>
      <c r="E8066">
        <v>1.477231E-2</v>
      </c>
      <c r="F8066">
        <v>0.66890490000000002</v>
      </c>
      <c r="G8066">
        <v>0.99914539999999996</v>
      </c>
    </row>
    <row r="8067" spans="1:7" x14ac:dyDescent="0.3">
      <c r="A8067">
        <v>8065</v>
      </c>
      <c r="B8067">
        <v>9742</v>
      </c>
      <c r="C8067">
        <v>44.9848</v>
      </c>
      <c r="D8067">
        <f t="shared" ref="D8067:D8130" si="126">IF(C8067&lt;C8066,60-C8066+C8067,C8067-C8066)+D8066</f>
        <v>161.89999999999117</v>
      </c>
      <c r="E8067">
        <v>1.440606E-2</v>
      </c>
      <c r="F8067">
        <v>0.66792819999999997</v>
      </c>
      <c r="G8067">
        <v>0.99914539999999996</v>
      </c>
    </row>
    <row r="8068" spans="1:7" x14ac:dyDescent="0.3">
      <c r="A8068">
        <v>8066</v>
      </c>
      <c r="B8068">
        <v>9743</v>
      </c>
      <c r="C8068">
        <v>45.001800000000003</v>
      </c>
      <c r="D8068">
        <f t="shared" si="126"/>
        <v>161.91699999999116</v>
      </c>
      <c r="E8068">
        <v>1.513857E-2</v>
      </c>
      <c r="F8068">
        <v>0.66768400000000006</v>
      </c>
      <c r="G8068">
        <v>0.99914539999999996</v>
      </c>
    </row>
    <row r="8069" spans="1:7" x14ac:dyDescent="0.3">
      <c r="A8069">
        <v>8067</v>
      </c>
      <c r="B8069">
        <v>9745</v>
      </c>
      <c r="C8069">
        <v>45.034799999999997</v>
      </c>
      <c r="D8069">
        <f t="shared" si="126"/>
        <v>161.94999999999115</v>
      </c>
      <c r="E8069">
        <v>1.440606E-2</v>
      </c>
      <c r="F8069">
        <v>0.6686607</v>
      </c>
      <c r="G8069">
        <v>0.99914539999999996</v>
      </c>
    </row>
    <row r="8070" spans="1:7" x14ac:dyDescent="0.3">
      <c r="A8070">
        <v>8068</v>
      </c>
      <c r="B8070">
        <v>9747</v>
      </c>
      <c r="C8070">
        <v>45.067799999999998</v>
      </c>
      <c r="D8070">
        <f t="shared" si="126"/>
        <v>161.98299999999114</v>
      </c>
      <c r="E8070">
        <v>1.477231E-2</v>
      </c>
      <c r="F8070">
        <v>0.66841660000000003</v>
      </c>
      <c r="G8070">
        <v>0.99914539999999996</v>
      </c>
    </row>
    <row r="8071" spans="1:7" x14ac:dyDescent="0.3">
      <c r="A8071">
        <v>8069</v>
      </c>
      <c r="B8071">
        <v>9747</v>
      </c>
      <c r="C8071">
        <v>45.068800000000003</v>
      </c>
      <c r="D8071">
        <f t="shared" si="126"/>
        <v>161.98399999999114</v>
      </c>
      <c r="E8071">
        <v>1.465023E-2</v>
      </c>
      <c r="F8071">
        <v>0.66890490000000002</v>
      </c>
      <c r="G8071">
        <v>0.99914539999999996</v>
      </c>
    </row>
    <row r="8072" spans="1:7" x14ac:dyDescent="0.3">
      <c r="A8072">
        <v>8070</v>
      </c>
      <c r="B8072">
        <v>9748</v>
      </c>
      <c r="C8072">
        <v>45.084800000000001</v>
      </c>
      <c r="D8072">
        <f t="shared" si="126"/>
        <v>161.99999999999113</v>
      </c>
      <c r="E8072">
        <v>1.48944E-2</v>
      </c>
      <c r="F8072">
        <v>0.66829439999999996</v>
      </c>
      <c r="G8072">
        <v>0.99914539999999996</v>
      </c>
    </row>
    <row r="8073" spans="1:7" x14ac:dyDescent="0.3">
      <c r="A8073">
        <v>8071</v>
      </c>
      <c r="B8073">
        <v>9749</v>
      </c>
      <c r="C8073">
        <v>45.1008</v>
      </c>
      <c r="D8073">
        <f t="shared" si="126"/>
        <v>162.01599999999112</v>
      </c>
      <c r="E8073">
        <v>1.501648E-2</v>
      </c>
      <c r="F8073">
        <v>0.66914899999999999</v>
      </c>
      <c r="G8073">
        <v>0.99914539999999996</v>
      </c>
    </row>
    <row r="8074" spans="1:7" x14ac:dyDescent="0.3">
      <c r="A8074">
        <v>8072</v>
      </c>
      <c r="B8074">
        <v>9752</v>
      </c>
      <c r="C8074">
        <v>45.150799999999997</v>
      </c>
      <c r="D8074">
        <f t="shared" si="126"/>
        <v>162.06599999999111</v>
      </c>
      <c r="E8074">
        <v>1.477231E-2</v>
      </c>
      <c r="F8074">
        <v>0.66914899999999999</v>
      </c>
      <c r="G8074">
        <v>0.99914539999999996</v>
      </c>
    </row>
    <row r="8075" spans="1:7" x14ac:dyDescent="0.3">
      <c r="A8075">
        <v>8073</v>
      </c>
      <c r="B8075">
        <v>9752</v>
      </c>
      <c r="C8075">
        <v>45.150799999999997</v>
      </c>
      <c r="D8075">
        <f t="shared" si="126"/>
        <v>162.06599999999111</v>
      </c>
      <c r="E8075">
        <v>1.5260650000000001E-2</v>
      </c>
      <c r="F8075">
        <v>0.66890490000000002</v>
      </c>
      <c r="G8075">
        <v>0.99914539999999996</v>
      </c>
    </row>
    <row r="8076" spans="1:7" x14ac:dyDescent="0.3">
      <c r="A8076">
        <v>8074</v>
      </c>
      <c r="B8076">
        <v>9753</v>
      </c>
      <c r="C8076">
        <v>45.166800000000002</v>
      </c>
      <c r="D8076">
        <f t="shared" si="126"/>
        <v>162.08199999999113</v>
      </c>
      <c r="E8076">
        <v>1.477231E-2</v>
      </c>
      <c r="F8076">
        <v>0.66914899999999999</v>
      </c>
      <c r="G8076">
        <v>0.99914539999999996</v>
      </c>
    </row>
    <row r="8077" spans="1:7" x14ac:dyDescent="0.3">
      <c r="A8077">
        <v>8075</v>
      </c>
      <c r="B8077">
        <v>9754</v>
      </c>
      <c r="C8077">
        <v>45.183799999999998</v>
      </c>
      <c r="D8077">
        <f t="shared" si="126"/>
        <v>162.09899999999112</v>
      </c>
      <c r="E8077">
        <v>1.465023E-2</v>
      </c>
      <c r="F8077">
        <v>0.66927110000000001</v>
      </c>
      <c r="G8077">
        <v>0.99914539999999996</v>
      </c>
    </row>
    <row r="8078" spans="1:7" x14ac:dyDescent="0.3">
      <c r="A8078">
        <v>8076</v>
      </c>
      <c r="B8078">
        <v>9755</v>
      </c>
      <c r="C8078">
        <v>45.199800000000003</v>
      </c>
      <c r="D8078">
        <f t="shared" si="126"/>
        <v>162.11499999999114</v>
      </c>
      <c r="E8078">
        <v>1.48944E-2</v>
      </c>
      <c r="F8078">
        <v>0.6686607</v>
      </c>
      <c r="G8078">
        <v>0.99914539999999996</v>
      </c>
    </row>
    <row r="8079" spans="1:7" x14ac:dyDescent="0.3">
      <c r="A8079">
        <v>8077</v>
      </c>
      <c r="B8079">
        <v>9756</v>
      </c>
      <c r="C8079">
        <v>45.216799999999999</v>
      </c>
      <c r="D8079">
        <f t="shared" si="126"/>
        <v>162.13199999999114</v>
      </c>
      <c r="E8079">
        <v>1.501648E-2</v>
      </c>
      <c r="F8079">
        <v>0.66890490000000002</v>
      </c>
      <c r="G8079">
        <v>0.99914539999999996</v>
      </c>
    </row>
    <row r="8080" spans="1:7" x14ac:dyDescent="0.3">
      <c r="A8080">
        <v>8078</v>
      </c>
      <c r="B8080">
        <v>9758</v>
      </c>
      <c r="C8080">
        <v>45.2498</v>
      </c>
      <c r="D8080">
        <f t="shared" si="126"/>
        <v>162.16499999999115</v>
      </c>
      <c r="E8080">
        <v>1.48944E-2</v>
      </c>
      <c r="F8080">
        <v>0.66902700000000004</v>
      </c>
      <c r="G8080">
        <v>0.99914539999999996</v>
      </c>
    </row>
    <row r="8081" spans="1:7" x14ac:dyDescent="0.3">
      <c r="A8081">
        <v>8079</v>
      </c>
      <c r="B8081">
        <v>9759</v>
      </c>
      <c r="C8081">
        <v>45.266800000000003</v>
      </c>
      <c r="D8081">
        <f t="shared" si="126"/>
        <v>162.18199999999115</v>
      </c>
      <c r="E8081">
        <v>1.477231E-2</v>
      </c>
      <c r="F8081">
        <v>0.66975949999999995</v>
      </c>
      <c r="G8081">
        <v>0.99914539999999996</v>
      </c>
    </row>
    <row r="8082" spans="1:7" x14ac:dyDescent="0.3">
      <c r="A8082">
        <v>8080</v>
      </c>
      <c r="B8082">
        <v>9760</v>
      </c>
      <c r="C8082">
        <v>45.282800000000002</v>
      </c>
      <c r="D8082">
        <f t="shared" si="126"/>
        <v>162.19799999999114</v>
      </c>
      <c r="E8082">
        <v>1.465023E-2</v>
      </c>
      <c r="F8082">
        <v>0.66902700000000004</v>
      </c>
      <c r="G8082">
        <v>0.99914539999999996</v>
      </c>
    </row>
    <row r="8083" spans="1:7" x14ac:dyDescent="0.3">
      <c r="A8083">
        <v>8081</v>
      </c>
      <c r="B8083">
        <v>9761</v>
      </c>
      <c r="C8083">
        <v>45.299799999999998</v>
      </c>
      <c r="D8083">
        <f t="shared" si="126"/>
        <v>162.21499999999114</v>
      </c>
      <c r="E8083">
        <v>1.477231E-2</v>
      </c>
      <c r="F8083">
        <v>0.66939320000000002</v>
      </c>
      <c r="G8083">
        <v>0.99914539999999996</v>
      </c>
    </row>
    <row r="8084" spans="1:7" x14ac:dyDescent="0.3">
      <c r="A8084">
        <v>8082</v>
      </c>
      <c r="B8084">
        <v>9763</v>
      </c>
      <c r="C8084">
        <v>45.332799999999999</v>
      </c>
      <c r="D8084">
        <f t="shared" si="126"/>
        <v>162.24799999999112</v>
      </c>
      <c r="E8084">
        <v>1.477231E-2</v>
      </c>
      <c r="F8084">
        <v>0.66927110000000001</v>
      </c>
      <c r="G8084">
        <v>0.99914539999999996</v>
      </c>
    </row>
    <row r="8085" spans="1:7" x14ac:dyDescent="0.3">
      <c r="A8085">
        <v>8083</v>
      </c>
      <c r="B8085">
        <v>9764</v>
      </c>
      <c r="C8085">
        <v>45.349800000000002</v>
      </c>
      <c r="D8085">
        <f t="shared" si="126"/>
        <v>162.26499999999112</v>
      </c>
      <c r="E8085">
        <v>1.501648E-2</v>
      </c>
      <c r="F8085">
        <v>0.66963740000000005</v>
      </c>
      <c r="G8085">
        <v>0.99914539999999996</v>
      </c>
    </row>
    <row r="8086" spans="1:7" x14ac:dyDescent="0.3">
      <c r="A8086">
        <v>8084</v>
      </c>
      <c r="B8086">
        <v>9765</v>
      </c>
      <c r="C8086">
        <v>45.3658</v>
      </c>
      <c r="D8086">
        <f t="shared" si="126"/>
        <v>162.28099999999111</v>
      </c>
      <c r="E8086">
        <v>1.5260650000000001E-2</v>
      </c>
      <c r="F8086">
        <v>0.66902700000000004</v>
      </c>
      <c r="G8086">
        <v>0.99914539999999996</v>
      </c>
    </row>
    <row r="8087" spans="1:7" x14ac:dyDescent="0.3">
      <c r="A8087">
        <v>8085</v>
      </c>
      <c r="B8087">
        <v>9766</v>
      </c>
      <c r="C8087">
        <v>45.382800000000003</v>
      </c>
      <c r="D8087">
        <f t="shared" si="126"/>
        <v>162.29799999999111</v>
      </c>
      <c r="E8087">
        <v>1.477231E-2</v>
      </c>
      <c r="F8087">
        <v>0.66963740000000005</v>
      </c>
      <c r="G8087">
        <v>0.99914539999999996</v>
      </c>
    </row>
    <row r="8088" spans="1:7" x14ac:dyDescent="0.3">
      <c r="A8088">
        <v>8086</v>
      </c>
      <c r="B8088">
        <v>9767</v>
      </c>
      <c r="C8088">
        <v>45.398800000000001</v>
      </c>
      <c r="D8088">
        <f t="shared" si="126"/>
        <v>162.3139999999911</v>
      </c>
      <c r="E8088">
        <v>1.477231E-2</v>
      </c>
      <c r="F8088">
        <v>0.66988159999999997</v>
      </c>
      <c r="G8088">
        <v>0.99914539999999996</v>
      </c>
    </row>
    <row r="8089" spans="1:7" x14ac:dyDescent="0.3">
      <c r="A8089">
        <v>8087</v>
      </c>
      <c r="B8089">
        <v>9769</v>
      </c>
      <c r="C8089">
        <v>45.4328</v>
      </c>
      <c r="D8089">
        <f t="shared" si="126"/>
        <v>162.34799999999109</v>
      </c>
      <c r="E8089">
        <v>1.465023E-2</v>
      </c>
      <c r="F8089">
        <v>0.66975949999999995</v>
      </c>
      <c r="G8089">
        <v>0.99914539999999996</v>
      </c>
    </row>
    <row r="8090" spans="1:7" x14ac:dyDescent="0.3">
      <c r="A8090">
        <v>8088</v>
      </c>
      <c r="B8090">
        <v>9770</v>
      </c>
      <c r="C8090">
        <v>45.448799999999999</v>
      </c>
      <c r="D8090">
        <f t="shared" si="126"/>
        <v>162.36399999999108</v>
      </c>
      <c r="E8090">
        <v>1.477231E-2</v>
      </c>
      <c r="F8090">
        <v>0.66902700000000004</v>
      </c>
      <c r="G8090">
        <v>0.99914539999999996</v>
      </c>
    </row>
    <row r="8091" spans="1:7" x14ac:dyDescent="0.3">
      <c r="A8091">
        <v>8089</v>
      </c>
      <c r="B8091">
        <v>9772</v>
      </c>
      <c r="C8091">
        <v>45.4818</v>
      </c>
      <c r="D8091">
        <f t="shared" si="126"/>
        <v>162.39699999999107</v>
      </c>
      <c r="E8091">
        <v>1.477231E-2</v>
      </c>
      <c r="F8091">
        <v>0.66963740000000005</v>
      </c>
      <c r="G8091">
        <v>0.99914539999999996</v>
      </c>
    </row>
    <row r="8092" spans="1:7" x14ac:dyDescent="0.3">
      <c r="A8092">
        <v>8090</v>
      </c>
      <c r="B8092">
        <v>9773</v>
      </c>
      <c r="C8092">
        <v>45.498800000000003</v>
      </c>
      <c r="D8092">
        <f t="shared" si="126"/>
        <v>162.41399999999106</v>
      </c>
      <c r="E8092">
        <v>1.465023E-2</v>
      </c>
      <c r="F8092">
        <v>0.66951530000000004</v>
      </c>
      <c r="G8092">
        <v>0.99914539999999996</v>
      </c>
    </row>
    <row r="8093" spans="1:7" x14ac:dyDescent="0.3">
      <c r="A8093">
        <v>8091</v>
      </c>
      <c r="B8093">
        <v>9775</v>
      </c>
      <c r="C8093">
        <v>45.531799999999997</v>
      </c>
      <c r="D8093">
        <f t="shared" si="126"/>
        <v>162.44699999999105</v>
      </c>
      <c r="E8093">
        <v>1.48944E-2</v>
      </c>
      <c r="F8093">
        <v>0.66902700000000004</v>
      </c>
      <c r="G8093">
        <v>0.99914539999999996</v>
      </c>
    </row>
    <row r="8094" spans="1:7" x14ac:dyDescent="0.3">
      <c r="A8094">
        <v>8092</v>
      </c>
      <c r="B8094">
        <v>9775</v>
      </c>
      <c r="C8094">
        <v>45.532800000000002</v>
      </c>
      <c r="D8094">
        <f t="shared" si="126"/>
        <v>162.44799999999105</v>
      </c>
      <c r="E8094">
        <v>1.477231E-2</v>
      </c>
      <c r="F8094">
        <v>0.66805029999999999</v>
      </c>
      <c r="G8094">
        <v>0.99914539999999996</v>
      </c>
    </row>
    <row r="8095" spans="1:7" x14ac:dyDescent="0.3">
      <c r="A8095">
        <v>8093</v>
      </c>
      <c r="B8095">
        <v>9776</v>
      </c>
      <c r="C8095">
        <v>45.5488</v>
      </c>
      <c r="D8095">
        <f t="shared" si="126"/>
        <v>162.46399999999105</v>
      </c>
      <c r="E8095">
        <v>1.428397E-2</v>
      </c>
      <c r="F8095">
        <v>0.6686607</v>
      </c>
      <c r="G8095">
        <v>0.99914539999999996</v>
      </c>
    </row>
    <row r="8096" spans="1:7" x14ac:dyDescent="0.3">
      <c r="A8096">
        <v>8094</v>
      </c>
      <c r="B8096">
        <v>9777</v>
      </c>
      <c r="C8096">
        <v>45.564799999999998</v>
      </c>
      <c r="D8096">
        <f t="shared" si="126"/>
        <v>162.47999999999104</v>
      </c>
      <c r="E8096">
        <v>1.48944E-2</v>
      </c>
      <c r="F8096">
        <v>0.66853859999999998</v>
      </c>
      <c r="G8096">
        <v>0.99914539999999996</v>
      </c>
    </row>
    <row r="8097" spans="1:7" x14ac:dyDescent="0.3">
      <c r="A8097">
        <v>8095</v>
      </c>
      <c r="B8097">
        <v>9778</v>
      </c>
      <c r="C8097">
        <v>45.580800000000004</v>
      </c>
      <c r="D8097">
        <f t="shared" si="126"/>
        <v>162.49599999999106</v>
      </c>
      <c r="E8097">
        <v>1.48944E-2</v>
      </c>
      <c r="F8097">
        <v>0.66841660000000003</v>
      </c>
      <c r="G8097">
        <v>0.99914539999999996</v>
      </c>
    </row>
    <row r="8098" spans="1:7" x14ac:dyDescent="0.3">
      <c r="A8098">
        <v>8096</v>
      </c>
      <c r="B8098">
        <v>9780</v>
      </c>
      <c r="C8098">
        <v>45.614800000000002</v>
      </c>
      <c r="D8098">
        <f t="shared" si="126"/>
        <v>162.52999999999105</v>
      </c>
      <c r="E8098">
        <v>1.48944E-2</v>
      </c>
      <c r="F8098">
        <v>0.66878280000000001</v>
      </c>
      <c r="G8098">
        <v>0.99914539999999996</v>
      </c>
    </row>
    <row r="8099" spans="1:7" x14ac:dyDescent="0.3">
      <c r="A8099">
        <v>8097</v>
      </c>
      <c r="B8099">
        <v>9781</v>
      </c>
      <c r="C8099">
        <v>45.630800000000001</v>
      </c>
      <c r="D8099">
        <f t="shared" si="126"/>
        <v>162.54599999999104</v>
      </c>
      <c r="E8099">
        <v>1.513857E-2</v>
      </c>
      <c r="F8099">
        <v>0.66914899999999999</v>
      </c>
      <c r="G8099">
        <v>0.99914539999999996</v>
      </c>
    </row>
    <row r="8100" spans="1:7" x14ac:dyDescent="0.3">
      <c r="A8100">
        <v>8098</v>
      </c>
      <c r="B8100">
        <v>9782</v>
      </c>
      <c r="C8100">
        <v>45.647799999999997</v>
      </c>
      <c r="D8100">
        <f t="shared" si="126"/>
        <v>162.56299999999104</v>
      </c>
      <c r="E8100">
        <v>1.48944E-2</v>
      </c>
      <c r="F8100">
        <v>0.66902700000000004</v>
      </c>
      <c r="G8100">
        <v>0.99914539999999996</v>
      </c>
    </row>
    <row r="8101" spans="1:7" x14ac:dyDescent="0.3">
      <c r="A8101">
        <v>8099</v>
      </c>
      <c r="B8101">
        <v>9783</v>
      </c>
      <c r="C8101">
        <v>45.663800000000002</v>
      </c>
      <c r="D8101">
        <f t="shared" si="126"/>
        <v>162.57899999999103</v>
      </c>
      <c r="E8101">
        <v>1.513857E-2</v>
      </c>
      <c r="F8101">
        <v>0.66853859999999998</v>
      </c>
      <c r="G8101">
        <v>0.99914539999999996</v>
      </c>
    </row>
    <row r="8102" spans="1:7" x14ac:dyDescent="0.3">
      <c r="A8102">
        <v>8100</v>
      </c>
      <c r="B8102">
        <v>9784</v>
      </c>
      <c r="C8102">
        <v>45.680799999999998</v>
      </c>
      <c r="D8102">
        <f t="shared" si="126"/>
        <v>162.59599999999102</v>
      </c>
      <c r="E8102">
        <v>1.465023E-2</v>
      </c>
      <c r="F8102">
        <v>0.66841660000000003</v>
      </c>
      <c r="G8102">
        <v>0.99914539999999996</v>
      </c>
    </row>
    <row r="8103" spans="1:7" x14ac:dyDescent="0.3">
      <c r="A8103">
        <v>8101</v>
      </c>
      <c r="B8103">
        <v>9786</v>
      </c>
      <c r="C8103">
        <v>45.713799999999999</v>
      </c>
      <c r="D8103">
        <f t="shared" si="126"/>
        <v>162.62899999999104</v>
      </c>
      <c r="E8103">
        <v>1.48944E-2</v>
      </c>
      <c r="F8103">
        <v>0.66853859999999998</v>
      </c>
      <c r="G8103">
        <v>0.99914539999999996</v>
      </c>
    </row>
    <row r="8104" spans="1:7" x14ac:dyDescent="0.3">
      <c r="A8104">
        <v>8102</v>
      </c>
      <c r="B8104">
        <v>9787</v>
      </c>
      <c r="C8104">
        <v>45.730800000000002</v>
      </c>
      <c r="D8104">
        <f t="shared" si="126"/>
        <v>162.64599999999103</v>
      </c>
      <c r="E8104">
        <v>1.477231E-2</v>
      </c>
      <c r="F8104">
        <v>0.66829439999999996</v>
      </c>
      <c r="G8104">
        <v>0.99914539999999996</v>
      </c>
    </row>
    <row r="8105" spans="1:7" x14ac:dyDescent="0.3">
      <c r="A8105">
        <v>8103</v>
      </c>
      <c r="B8105">
        <v>9788</v>
      </c>
      <c r="C8105">
        <v>45.7468</v>
      </c>
      <c r="D8105">
        <f t="shared" si="126"/>
        <v>162.66199999999102</v>
      </c>
      <c r="E8105">
        <v>1.465023E-2</v>
      </c>
      <c r="F8105">
        <v>0.6681724</v>
      </c>
      <c r="G8105">
        <v>0.99914539999999996</v>
      </c>
    </row>
    <row r="8106" spans="1:7" x14ac:dyDescent="0.3">
      <c r="A8106">
        <v>8104</v>
      </c>
      <c r="B8106">
        <v>9789</v>
      </c>
      <c r="C8106">
        <v>45.763800000000003</v>
      </c>
      <c r="D8106">
        <f t="shared" si="126"/>
        <v>162.67899999999102</v>
      </c>
      <c r="E8106">
        <v>1.477231E-2</v>
      </c>
      <c r="F8106">
        <v>0.66829439999999996</v>
      </c>
      <c r="G8106">
        <v>0.99914539999999996</v>
      </c>
    </row>
    <row r="8107" spans="1:7" x14ac:dyDescent="0.3">
      <c r="A8107">
        <v>8105</v>
      </c>
      <c r="B8107">
        <v>9791</v>
      </c>
      <c r="C8107">
        <v>45.796799999999998</v>
      </c>
      <c r="D8107">
        <f t="shared" si="126"/>
        <v>162.71199999999101</v>
      </c>
      <c r="E8107">
        <v>1.477231E-2</v>
      </c>
      <c r="F8107">
        <v>0.66780609999999996</v>
      </c>
      <c r="G8107">
        <v>0.99914539999999996</v>
      </c>
    </row>
    <row r="8108" spans="1:7" x14ac:dyDescent="0.3">
      <c r="A8108">
        <v>8106</v>
      </c>
      <c r="B8108">
        <v>9792</v>
      </c>
      <c r="C8108">
        <v>45.813800000000001</v>
      </c>
      <c r="D8108">
        <f t="shared" si="126"/>
        <v>162.728999999991</v>
      </c>
      <c r="E8108">
        <v>1.501648E-2</v>
      </c>
      <c r="F8108">
        <v>0.66878280000000001</v>
      </c>
      <c r="G8108">
        <v>0.99914539999999996</v>
      </c>
    </row>
    <row r="8109" spans="1:7" x14ac:dyDescent="0.3">
      <c r="A8109">
        <v>8107</v>
      </c>
      <c r="B8109">
        <v>9793</v>
      </c>
      <c r="C8109">
        <v>45.829799999999999</v>
      </c>
      <c r="D8109">
        <f t="shared" si="126"/>
        <v>162.74499999999099</v>
      </c>
      <c r="E8109">
        <v>1.477231E-2</v>
      </c>
      <c r="F8109">
        <v>0.66878280000000001</v>
      </c>
      <c r="G8109">
        <v>0.99914539999999996</v>
      </c>
    </row>
    <row r="8110" spans="1:7" x14ac:dyDescent="0.3">
      <c r="A8110">
        <v>8108</v>
      </c>
      <c r="B8110">
        <v>9794</v>
      </c>
      <c r="C8110">
        <v>45.846800000000002</v>
      </c>
      <c r="D8110">
        <f t="shared" si="126"/>
        <v>162.76199999999099</v>
      </c>
      <c r="E8110">
        <v>1.477231E-2</v>
      </c>
      <c r="F8110">
        <v>0.66853859999999998</v>
      </c>
      <c r="G8110">
        <v>0.99914539999999996</v>
      </c>
    </row>
    <row r="8111" spans="1:7" x14ac:dyDescent="0.3">
      <c r="A8111">
        <v>8109</v>
      </c>
      <c r="B8111">
        <v>9796</v>
      </c>
      <c r="C8111">
        <v>45.879800000000003</v>
      </c>
      <c r="D8111">
        <f t="shared" si="126"/>
        <v>162.79499999999098</v>
      </c>
      <c r="E8111">
        <v>1.513857E-2</v>
      </c>
      <c r="F8111">
        <v>0.66841660000000003</v>
      </c>
      <c r="G8111">
        <v>0.99914539999999996</v>
      </c>
    </row>
    <row r="8112" spans="1:7" x14ac:dyDescent="0.3">
      <c r="A8112">
        <v>8110</v>
      </c>
      <c r="B8112">
        <v>9796</v>
      </c>
      <c r="C8112">
        <v>45.879800000000003</v>
      </c>
      <c r="D8112">
        <f t="shared" si="126"/>
        <v>162.79499999999098</v>
      </c>
      <c r="E8112">
        <v>1.513857E-2</v>
      </c>
      <c r="F8112">
        <v>0.66805029999999999</v>
      </c>
      <c r="G8112">
        <v>0.99914539999999996</v>
      </c>
    </row>
    <row r="8113" spans="1:7" x14ac:dyDescent="0.3">
      <c r="A8113">
        <v>8111</v>
      </c>
      <c r="B8113">
        <v>9798</v>
      </c>
      <c r="C8113">
        <v>45.912799999999997</v>
      </c>
      <c r="D8113">
        <f t="shared" si="126"/>
        <v>162.82799999999096</v>
      </c>
      <c r="E8113">
        <v>1.48944E-2</v>
      </c>
      <c r="F8113">
        <v>0.66853859999999998</v>
      </c>
      <c r="G8113">
        <v>0.99914539999999996</v>
      </c>
    </row>
    <row r="8114" spans="1:7" x14ac:dyDescent="0.3">
      <c r="A8114">
        <v>8112</v>
      </c>
      <c r="B8114">
        <v>9799</v>
      </c>
      <c r="C8114">
        <v>45.9298</v>
      </c>
      <c r="D8114">
        <f t="shared" si="126"/>
        <v>162.84499999999096</v>
      </c>
      <c r="E8114">
        <v>1.465023E-2</v>
      </c>
      <c r="F8114">
        <v>0.66914899999999999</v>
      </c>
      <c r="G8114">
        <v>0.99914539999999996</v>
      </c>
    </row>
    <row r="8115" spans="1:7" x14ac:dyDescent="0.3">
      <c r="A8115">
        <v>8113</v>
      </c>
      <c r="B8115">
        <v>9800</v>
      </c>
      <c r="C8115">
        <v>45.945799999999998</v>
      </c>
      <c r="D8115">
        <f t="shared" si="126"/>
        <v>162.86099999999095</v>
      </c>
      <c r="E8115">
        <v>1.48944E-2</v>
      </c>
      <c r="F8115">
        <v>0.66841660000000003</v>
      </c>
      <c r="G8115">
        <v>0.99914539999999996</v>
      </c>
    </row>
    <row r="8116" spans="1:7" x14ac:dyDescent="0.3">
      <c r="A8116">
        <v>8114</v>
      </c>
      <c r="B8116">
        <v>9802</v>
      </c>
      <c r="C8116">
        <v>45.9788</v>
      </c>
      <c r="D8116">
        <f t="shared" si="126"/>
        <v>162.89399999999097</v>
      </c>
      <c r="E8116">
        <v>1.465023E-2</v>
      </c>
      <c r="F8116">
        <v>0.6681724</v>
      </c>
      <c r="G8116">
        <v>0.99914539999999996</v>
      </c>
    </row>
    <row r="8117" spans="1:7" x14ac:dyDescent="0.3">
      <c r="A8117">
        <v>8115</v>
      </c>
      <c r="B8117">
        <v>9803</v>
      </c>
      <c r="C8117">
        <v>45.995800000000003</v>
      </c>
      <c r="D8117">
        <f t="shared" si="126"/>
        <v>162.91099999999096</v>
      </c>
      <c r="E8117">
        <v>1.513857E-2</v>
      </c>
      <c r="F8117">
        <v>0.66927110000000001</v>
      </c>
      <c r="G8117">
        <v>0.99914539999999996</v>
      </c>
    </row>
    <row r="8118" spans="1:7" x14ac:dyDescent="0.3">
      <c r="A8118">
        <v>8116</v>
      </c>
      <c r="B8118">
        <v>9804</v>
      </c>
      <c r="C8118">
        <v>46.011800000000001</v>
      </c>
      <c r="D8118">
        <f t="shared" si="126"/>
        <v>162.92699999999095</v>
      </c>
      <c r="E8118">
        <v>1.477231E-2</v>
      </c>
      <c r="F8118">
        <v>0.66890490000000002</v>
      </c>
      <c r="G8118">
        <v>0.99914539999999996</v>
      </c>
    </row>
    <row r="8119" spans="1:7" x14ac:dyDescent="0.3">
      <c r="A8119">
        <v>8117</v>
      </c>
      <c r="B8119">
        <v>9805</v>
      </c>
      <c r="C8119">
        <v>46.028799999999997</v>
      </c>
      <c r="D8119">
        <f t="shared" si="126"/>
        <v>162.94399999999095</v>
      </c>
      <c r="E8119">
        <v>1.513857E-2</v>
      </c>
      <c r="F8119">
        <v>0.66914899999999999</v>
      </c>
      <c r="G8119">
        <v>0.99914539999999996</v>
      </c>
    </row>
    <row r="8120" spans="1:7" x14ac:dyDescent="0.3">
      <c r="A8120">
        <v>8118</v>
      </c>
      <c r="B8120">
        <v>9807</v>
      </c>
      <c r="C8120">
        <v>46.061799999999998</v>
      </c>
      <c r="D8120">
        <f t="shared" si="126"/>
        <v>162.97699999999094</v>
      </c>
      <c r="E8120">
        <v>1.501648E-2</v>
      </c>
      <c r="F8120">
        <v>0.66951530000000004</v>
      </c>
      <c r="G8120">
        <v>0.99914539999999996</v>
      </c>
    </row>
    <row r="8121" spans="1:7" x14ac:dyDescent="0.3">
      <c r="A8121">
        <v>8119</v>
      </c>
      <c r="B8121">
        <v>9808</v>
      </c>
      <c r="C8121">
        <v>46.078800000000001</v>
      </c>
      <c r="D8121">
        <f t="shared" si="126"/>
        <v>162.99399999999093</v>
      </c>
      <c r="E8121">
        <v>1.48944E-2</v>
      </c>
      <c r="F8121">
        <v>0.66914899999999999</v>
      </c>
      <c r="G8121">
        <v>0.99914539999999996</v>
      </c>
    </row>
    <row r="8122" spans="1:7" x14ac:dyDescent="0.3">
      <c r="A8122">
        <v>8120</v>
      </c>
      <c r="B8122">
        <v>9809</v>
      </c>
      <c r="C8122">
        <v>46.094799999999999</v>
      </c>
      <c r="D8122">
        <f t="shared" si="126"/>
        <v>163.00999999999092</v>
      </c>
      <c r="E8122">
        <v>1.48944E-2</v>
      </c>
      <c r="F8122">
        <v>0.66878280000000001</v>
      </c>
      <c r="G8122">
        <v>0.99914539999999996</v>
      </c>
    </row>
    <row r="8123" spans="1:7" x14ac:dyDescent="0.3">
      <c r="A8123">
        <v>8121</v>
      </c>
      <c r="B8123">
        <v>9810</v>
      </c>
      <c r="C8123">
        <v>46.111800000000002</v>
      </c>
      <c r="D8123">
        <f t="shared" si="126"/>
        <v>163.02699999999092</v>
      </c>
      <c r="E8123">
        <v>1.48944E-2</v>
      </c>
      <c r="F8123">
        <v>0.66878280000000001</v>
      </c>
      <c r="G8123">
        <v>0.99914539999999996</v>
      </c>
    </row>
    <row r="8124" spans="1:7" x14ac:dyDescent="0.3">
      <c r="A8124">
        <v>8122</v>
      </c>
      <c r="B8124">
        <v>9811</v>
      </c>
      <c r="C8124">
        <v>46.127800000000001</v>
      </c>
      <c r="D8124">
        <f t="shared" si="126"/>
        <v>163.04299999999091</v>
      </c>
      <c r="E8124">
        <v>1.48944E-2</v>
      </c>
      <c r="F8124">
        <v>0.66951530000000004</v>
      </c>
      <c r="G8124">
        <v>0.99914539999999996</v>
      </c>
    </row>
    <row r="8125" spans="1:7" x14ac:dyDescent="0.3">
      <c r="A8125">
        <v>8123</v>
      </c>
      <c r="B8125">
        <v>9812</v>
      </c>
      <c r="C8125">
        <v>46.144799999999996</v>
      </c>
      <c r="D8125">
        <f t="shared" si="126"/>
        <v>163.05999999999091</v>
      </c>
      <c r="E8125">
        <v>1.465023E-2</v>
      </c>
      <c r="F8125">
        <v>0.6686607</v>
      </c>
      <c r="G8125">
        <v>0.99914539999999996</v>
      </c>
    </row>
    <row r="8126" spans="1:7" x14ac:dyDescent="0.3">
      <c r="A8126">
        <v>8124</v>
      </c>
      <c r="B8126">
        <v>9813</v>
      </c>
      <c r="C8126">
        <v>46.160800000000002</v>
      </c>
      <c r="D8126">
        <f t="shared" si="126"/>
        <v>163.07599999999093</v>
      </c>
      <c r="E8126">
        <v>1.452814E-2</v>
      </c>
      <c r="F8126">
        <v>0.66878280000000001</v>
      </c>
      <c r="G8126">
        <v>0.99914539999999996</v>
      </c>
    </row>
    <row r="8127" spans="1:7" x14ac:dyDescent="0.3">
      <c r="A8127">
        <v>8125</v>
      </c>
      <c r="B8127">
        <v>9815</v>
      </c>
      <c r="C8127">
        <v>46.194800000000001</v>
      </c>
      <c r="D8127">
        <f t="shared" si="126"/>
        <v>163.10999999999092</v>
      </c>
      <c r="E8127">
        <v>1.48944E-2</v>
      </c>
      <c r="F8127">
        <v>0.66878280000000001</v>
      </c>
      <c r="G8127">
        <v>0.99914539999999996</v>
      </c>
    </row>
    <row r="8128" spans="1:7" x14ac:dyDescent="0.3">
      <c r="A8128">
        <v>8126</v>
      </c>
      <c r="B8128">
        <v>9816</v>
      </c>
      <c r="C8128">
        <v>46.210799999999999</v>
      </c>
      <c r="D8128">
        <f t="shared" si="126"/>
        <v>163.12599999999091</v>
      </c>
      <c r="E8128">
        <v>1.513857E-2</v>
      </c>
      <c r="F8128">
        <v>0.6681724</v>
      </c>
      <c r="G8128">
        <v>0.99914539999999996</v>
      </c>
    </row>
    <row r="8129" spans="1:7" x14ac:dyDescent="0.3">
      <c r="A8129">
        <v>8127</v>
      </c>
      <c r="B8129">
        <v>9817</v>
      </c>
      <c r="C8129">
        <v>46.227800000000002</v>
      </c>
      <c r="D8129">
        <f t="shared" si="126"/>
        <v>163.14299999999091</v>
      </c>
      <c r="E8129">
        <v>1.48944E-2</v>
      </c>
      <c r="F8129">
        <v>0.66853859999999998</v>
      </c>
      <c r="G8129">
        <v>0.99914539999999996</v>
      </c>
    </row>
    <row r="8130" spans="1:7" x14ac:dyDescent="0.3">
      <c r="A8130">
        <v>8128</v>
      </c>
      <c r="B8130">
        <v>9818</v>
      </c>
      <c r="C8130">
        <v>46.2438</v>
      </c>
      <c r="D8130">
        <f t="shared" si="126"/>
        <v>163.1589999999909</v>
      </c>
      <c r="E8130">
        <v>1.477231E-2</v>
      </c>
      <c r="F8130">
        <v>0.6681724</v>
      </c>
      <c r="G8130">
        <v>0.99914539999999996</v>
      </c>
    </row>
    <row r="8131" spans="1:7" x14ac:dyDescent="0.3">
      <c r="A8131">
        <v>8129</v>
      </c>
      <c r="B8131">
        <v>9819</v>
      </c>
      <c r="C8131">
        <v>46.260800000000003</v>
      </c>
      <c r="D8131">
        <f t="shared" ref="D8131:D8194" si="127">IF(C8131&lt;C8130,60-C8130+C8131,C8131-C8130)+D8130</f>
        <v>163.17599999999089</v>
      </c>
      <c r="E8131">
        <v>1.452814E-2</v>
      </c>
      <c r="F8131">
        <v>0.66829439999999996</v>
      </c>
      <c r="G8131">
        <v>0.99914539999999996</v>
      </c>
    </row>
    <row r="8132" spans="1:7" x14ac:dyDescent="0.3">
      <c r="A8132">
        <v>8130</v>
      </c>
      <c r="B8132">
        <v>9821</v>
      </c>
      <c r="C8132">
        <v>46.293799999999997</v>
      </c>
      <c r="D8132">
        <f t="shared" si="127"/>
        <v>163.20899999999088</v>
      </c>
      <c r="E8132">
        <v>1.465023E-2</v>
      </c>
      <c r="F8132">
        <v>0.66805029999999999</v>
      </c>
      <c r="G8132">
        <v>0.99914539999999996</v>
      </c>
    </row>
    <row r="8133" spans="1:7" x14ac:dyDescent="0.3">
      <c r="A8133">
        <v>8131</v>
      </c>
      <c r="B8133">
        <v>9822</v>
      </c>
      <c r="C8133">
        <v>46.3108</v>
      </c>
      <c r="D8133">
        <f t="shared" si="127"/>
        <v>163.22599999999088</v>
      </c>
      <c r="E8133">
        <v>1.477231E-2</v>
      </c>
      <c r="F8133">
        <v>0.66829439999999996</v>
      </c>
      <c r="G8133">
        <v>0.99914539999999996</v>
      </c>
    </row>
    <row r="8134" spans="1:7" x14ac:dyDescent="0.3">
      <c r="A8134">
        <v>8132</v>
      </c>
      <c r="B8134">
        <v>9823</v>
      </c>
      <c r="C8134">
        <v>46.326799999999999</v>
      </c>
      <c r="D8134">
        <f t="shared" si="127"/>
        <v>163.24199999999087</v>
      </c>
      <c r="E8134">
        <v>1.501648E-2</v>
      </c>
      <c r="F8134">
        <v>0.6686607</v>
      </c>
      <c r="G8134">
        <v>0.99914539999999996</v>
      </c>
    </row>
    <row r="8135" spans="1:7" x14ac:dyDescent="0.3">
      <c r="A8135">
        <v>8133</v>
      </c>
      <c r="B8135">
        <v>9824</v>
      </c>
      <c r="C8135">
        <v>46.343800000000002</v>
      </c>
      <c r="D8135">
        <f t="shared" si="127"/>
        <v>163.25899999999086</v>
      </c>
      <c r="E8135">
        <v>1.477231E-2</v>
      </c>
      <c r="F8135">
        <v>0.66853859999999998</v>
      </c>
      <c r="G8135">
        <v>0.99914539999999996</v>
      </c>
    </row>
    <row r="8136" spans="1:7" x14ac:dyDescent="0.3">
      <c r="A8136">
        <v>8134</v>
      </c>
      <c r="B8136">
        <v>9825</v>
      </c>
      <c r="C8136">
        <v>46.3598</v>
      </c>
      <c r="D8136">
        <f t="shared" si="127"/>
        <v>163.27499999999085</v>
      </c>
      <c r="E8136">
        <v>1.428397E-2</v>
      </c>
      <c r="F8136">
        <v>0.6681724</v>
      </c>
      <c r="G8136">
        <v>0.99914539999999996</v>
      </c>
    </row>
    <row r="8137" spans="1:7" x14ac:dyDescent="0.3">
      <c r="A8137">
        <v>8135</v>
      </c>
      <c r="B8137">
        <v>9827</v>
      </c>
      <c r="C8137">
        <v>46.392800000000001</v>
      </c>
      <c r="D8137">
        <f t="shared" si="127"/>
        <v>163.30799999999084</v>
      </c>
      <c r="E8137">
        <v>1.465023E-2</v>
      </c>
      <c r="F8137">
        <v>0.66792819999999997</v>
      </c>
      <c r="G8137">
        <v>0.99914539999999996</v>
      </c>
    </row>
    <row r="8138" spans="1:7" x14ac:dyDescent="0.3">
      <c r="A8138">
        <v>8136</v>
      </c>
      <c r="B8138">
        <v>9828</v>
      </c>
      <c r="C8138">
        <v>46.409799999999997</v>
      </c>
      <c r="D8138">
        <f t="shared" si="127"/>
        <v>163.32499999999084</v>
      </c>
      <c r="E8138">
        <v>1.477231E-2</v>
      </c>
      <c r="F8138">
        <v>0.66805029999999999</v>
      </c>
      <c r="G8138">
        <v>0.99914539999999996</v>
      </c>
    </row>
    <row r="8139" spans="1:7" x14ac:dyDescent="0.3">
      <c r="A8139">
        <v>8137</v>
      </c>
      <c r="B8139">
        <v>9829</v>
      </c>
      <c r="C8139">
        <v>46.4268</v>
      </c>
      <c r="D8139">
        <f t="shared" si="127"/>
        <v>163.34199999999083</v>
      </c>
      <c r="E8139">
        <v>1.48944E-2</v>
      </c>
      <c r="F8139">
        <v>0.6681724</v>
      </c>
      <c r="G8139">
        <v>0.99914539999999996</v>
      </c>
    </row>
    <row r="8140" spans="1:7" x14ac:dyDescent="0.3">
      <c r="A8140">
        <v>8138</v>
      </c>
      <c r="B8140">
        <v>9830</v>
      </c>
      <c r="C8140">
        <v>46.442799999999998</v>
      </c>
      <c r="D8140">
        <f t="shared" si="127"/>
        <v>163.35799999999082</v>
      </c>
      <c r="E8140">
        <v>1.452814E-2</v>
      </c>
      <c r="F8140">
        <v>0.66805029999999999</v>
      </c>
      <c r="G8140">
        <v>0.99914539999999996</v>
      </c>
    </row>
    <row r="8141" spans="1:7" x14ac:dyDescent="0.3">
      <c r="A8141">
        <v>8139</v>
      </c>
      <c r="B8141">
        <v>9832</v>
      </c>
      <c r="C8141">
        <v>46.4758</v>
      </c>
      <c r="D8141">
        <f t="shared" si="127"/>
        <v>163.39099999999081</v>
      </c>
      <c r="E8141">
        <v>1.465023E-2</v>
      </c>
      <c r="F8141">
        <v>0.66853859999999998</v>
      </c>
      <c r="G8141">
        <v>0.99914539999999996</v>
      </c>
    </row>
    <row r="8142" spans="1:7" x14ac:dyDescent="0.3">
      <c r="A8142">
        <v>8140</v>
      </c>
      <c r="B8142">
        <v>9833</v>
      </c>
      <c r="C8142">
        <v>46.492800000000003</v>
      </c>
      <c r="D8142">
        <f t="shared" si="127"/>
        <v>163.40799999999081</v>
      </c>
      <c r="E8142">
        <v>1.465023E-2</v>
      </c>
      <c r="F8142">
        <v>0.66878280000000001</v>
      </c>
      <c r="G8142">
        <v>0.99914539999999996</v>
      </c>
    </row>
    <row r="8143" spans="1:7" x14ac:dyDescent="0.3">
      <c r="A8143">
        <v>8141</v>
      </c>
      <c r="B8143">
        <v>9834</v>
      </c>
      <c r="C8143">
        <v>46.508800000000001</v>
      </c>
      <c r="D8143">
        <f t="shared" si="127"/>
        <v>163.4239999999908</v>
      </c>
      <c r="E8143">
        <v>1.440606E-2</v>
      </c>
      <c r="F8143">
        <v>0.66829439999999996</v>
      </c>
      <c r="G8143">
        <v>0.99914539999999996</v>
      </c>
    </row>
    <row r="8144" spans="1:7" x14ac:dyDescent="0.3">
      <c r="A8144">
        <v>8142</v>
      </c>
      <c r="B8144">
        <v>9835</v>
      </c>
      <c r="C8144">
        <v>46.525799999999997</v>
      </c>
      <c r="D8144">
        <f t="shared" si="127"/>
        <v>163.44099999999079</v>
      </c>
      <c r="E8144">
        <v>1.48944E-2</v>
      </c>
      <c r="F8144">
        <v>0.66853859999999998</v>
      </c>
      <c r="G8144">
        <v>0.99914539999999996</v>
      </c>
    </row>
    <row r="8145" spans="1:7" x14ac:dyDescent="0.3">
      <c r="A8145">
        <v>8143</v>
      </c>
      <c r="B8145">
        <v>9836</v>
      </c>
      <c r="C8145">
        <v>46.5428</v>
      </c>
      <c r="D8145">
        <f t="shared" si="127"/>
        <v>163.45799999999079</v>
      </c>
      <c r="E8145">
        <v>1.465023E-2</v>
      </c>
      <c r="F8145">
        <v>0.66878280000000001</v>
      </c>
      <c r="G8145">
        <v>0.99914539999999996</v>
      </c>
    </row>
    <row r="8146" spans="1:7" x14ac:dyDescent="0.3">
      <c r="A8146">
        <v>8144</v>
      </c>
      <c r="B8146">
        <v>9838</v>
      </c>
      <c r="C8146">
        <v>46.575800000000001</v>
      </c>
      <c r="D8146">
        <f t="shared" si="127"/>
        <v>163.49099999999078</v>
      </c>
      <c r="E8146">
        <v>1.501648E-2</v>
      </c>
      <c r="F8146">
        <v>0.66853859999999998</v>
      </c>
      <c r="G8146">
        <v>0.99914539999999996</v>
      </c>
    </row>
    <row r="8147" spans="1:7" x14ac:dyDescent="0.3">
      <c r="A8147">
        <v>8145</v>
      </c>
      <c r="B8147">
        <v>9839</v>
      </c>
      <c r="C8147">
        <v>46.591799999999999</v>
      </c>
      <c r="D8147">
        <f t="shared" si="127"/>
        <v>163.50699999999077</v>
      </c>
      <c r="E8147">
        <v>1.452814E-2</v>
      </c>
      <c r="F8147">
        <v>0.66841660000000003</v>
      </c>
      <c r="G8147">
        <v>0.99914539999999996</v>
      </c>
    </row>
    <row r="8148" spans="1:7" x14ac:dyDescent="0.3">
      <c r="A8148">
        <v>8146</v>
      </c>
      <c r="B8148">
        <v>9840</v>
      </c>
      <c r="C8148">
        <v>46.608800000000002</v>
      </c>
      <c r="D8148">
        <f t="shared" si="127"/>
        <v>163.52399999999076</v>
      </c>
      <c r="E8148">
        <v>1.477231E-2</v>
      </c>
      <c r="F8148">
        <v>0.6686607</v>
      </c>
      <c r="G8148">
        <v>0.99914539999999996</v>
      </c>
    </row>
    <row r="8149" spans="1:7" x14ac:dyDescent="0.3">
      <c r="A8149">
        <v>8147</v>
      </c>
      <c r="B8149">
        <v>9841</v>
      </c>
      <c r="C8149">
        <v>46.6248</v>
      </c>
      <c r="D8149">
        <f t="shared" si="127"/>
        <v>163.53999999999075</v>
      </c>
      <c r="E8149">
        <v>1.465023E-2</v>
      </c>
      <c r="F8149">
        <v>0.66890490000000002</v>
      </c>
      <c r="G8149">
        <v>0.99914539999999996</v>
      </c>
    </row>
    <row r="8150" spans="1:7" x14ac:dyDescent="0.3">
      <c r="A8150">
        <v>8148</v>
      </c>
      <c r="B8150">
        <v>9843</v>
      </c>
      <c r="C8150">
        <v>46.658799999999999</v>
      </c>
      <c r="D8150">
        <f t="shared" si="127"/>
        <v>163.57399999999075</v>
      </c>
      <c r="E8150">
        <v>1.48944E-2</v>
      </c>
      <c r="F8150">
        <v>0.6681724</v>
      </c>
      <c r="G8150">
        <v>0.99914539999999996</v>
      </c>
    </row>
    <row r="8151" spans="1:7" x14ac:dyDescent="0.3">
      <c r="A8151">
        <v>8149</v>
      </c>
      <c r="B8151">
        <v>9844</v>
      </c>
      <c r="C8151">
        <v>46.674799999999998</v>
      </c>
      <c r="D8151">
        <f t="shared" si="127"/>
        <v>163.58999999999074</v>
      </c>
      <c r="E8151">
        <v>1.48944E-2</v>
      </c>
      <c r="F8151">
        <v>0.6681724</v>
      </c>
      <c r="G8151">
        <v>0.99914539999999996</v>
      </c>
    </row>
    <row r="8152" spans="1:7" x14ac:dyDescent="0.3">
      <c r="A8152">
        <v>8150</v>
      </c>
      <c r="B8152">
        <v>9845</v>
      </c>
      <c r="C8152">
        <v>46.691800000000001</v>
      </c>
      <c r="D8152">
        <f t="shared" si="127"/>
        <v>163.60699999999073</v>
      </c>
      <c r="E8152">
        <v>1.501648E-2</v>
      </c>
      <c r="F8152">
        <v>0.66902700000000004</v>
      </c>
      <c r="G8152">
        <v>0.99914539999999996</v>
      </c>
    </row>
    <row r="8153" spans="1:7" x14ac:dyDescent="0.3">
      <c r="A8153">
        <v>8151</v>
      </c>
      <c r="B8153">
        <v>9846</v>
      </c>
      <c r="C8153">
        <v>46.707799999999999</v>
      </c>
      <c r="D8153">
        <f t="shared" si="127"/>
        <v>163.62299999999072</v>
      </c>
      <c r="E8153">
        <v>1.477231E-2</v>
      </c>
      <c r="F8153">
        <v>0.6681724</v>
      </c>
      <c r="G8153">
        <v>0.99914539999999996</v>
      </c>
    </row>
    <row r="8154" spans="1:7" x14ac:dyDescent="0.3">
      <c r="A8154">
        <v>8152</v>
      </c>
      <c r="B8154">
        <v>9848</v>
      </c>
      <c r="C8154">
        <v>46.7408</v>
      </c>
      <c r="D8154">
        <f t="shared" si="127"/>
        <v>163.65599999999074</v>
      </c>
      <c r="E8154">
        <v>1.48944E-2</v>
      </c>
      <c r="F8154">
        <v>0.66853859999999998</v>
      </c>
      <c r="G8154">
        <v>0.99914539999999996</v>
      </c>
    </row>
    <row r="8155" spans="1:7" x14ac:dyDescent="0.3">
      <c r="A8155">
        <v>8153</v>
      </c>
      <c r="B8155">
        <v>9849</v>
      </c>
      <c r="C8155">
        <v>46.757800000000003</v>
      </c>
      <c r="D8155">
        <f t="shared" si="127"/>
        <v>163.67299999999074</v>
      </c>
      <c r="E8155">
        <v>1.501648E-2</v>
      </c>
      <c r="F8155">
        <v>0.66841660000000003</v>
      </c>
      <c r="G8155">
        <v>0.99914539999999996</v>
      </c>
    </row>
    <row r="8156" spans="1:7" x14ac:dyDescent="0.3">
      <c r="A8156">
        <v>8154</v>
      </c>
      <c r="B8156">
        <v>9850</v>
      </c>
      <c r="C8156">
        <v>46.773800000000001</v>
      </c>
      <c r="D8156">
        <f t="shared" si="127"/>
        <v>163.68899999999073</v>
      </c>
      <c r="E8156">
        <v>1.465023E-2</v>
      </c>
      <c r="F8156">
        <v>0.66841660000000003</v>
      </c>
      <c r="G8156">
        <v>0.99914539999999996</v>
      </c>
    </row>
    <row r="8157" spans="1:7" x14ac:dyDescent="0.3">
      <c r="A8157">
        <v>8155</v>
      </c>
      <c r="B8157">
        <v>9851</v>
      </c>
      <c r="C8157">
        <v>46.790799999999997</v>
      </c>
      <c r="D8157">
        <f t="shared" si="127"/>
        <v>163.70599999999072</v>
      </c>
      <c r="E8157">
        <v>1.501648E-2</v>
      </c>
      <c r="F8157">
        <v>0.6681724</v>
      </c>
      <c r="G8157">
        <v>0.99914539999999996</v>
      </c>
    </row>
    <row r="8158" spans="1:7" x14ac:dyDescent="0.3">
      <c r="A8158">
        <v>8156</v>
      </c>
      <c r="B8158">
        <v>9852</v>
      </c>
      <c r="C8158">
        <v>46.8078</v>
      </c>
      <c r="D8158">
        <f t="shared" si="127"/>
        <v>163.72299999999072</v>
      </c>
      <c r="E8158">
        <v>1.452814E-2</v>
      </c>
      <c r="F8158">
        <v>0.66768400000000006</v>
      </c>
      <c r="G8158">
        <v>0.99914539999999996</v>
      </c>
    </row>
    <row r="8159" spans="1:7" x14ac:dyDescent="0.3">
      <c r="A8159">
        <v>8157</v>
      </c>
      <c r="B8159">
        <v>9854</v>
      </c>
      <c r="C8159">
        <v>46.840800000000002</v>
      </c>
      <c r="D8159">
        <f t="shared" si="127"/>
        <v>163.75599999999071</v>
      </c>
      <c r="E8159">
        <v>1.465023E-2</v>
      </c>
      <c r="F8159">
        <v>0.66841660000000003</v>
      </c>
      <c r="G8159">
        <v>0.99914539999999996</v>
      </c>
    </row>
    <row r="8160" spans="1:7" x14ac:dyDescent="0.3">
      <c r="A8160">
        <v>8158</v>
      </c>
      <c r="B8160">
        <v>9854</v>
      </c>
      <c r="C8160">
        <v>46.840800000000002</v>
      </c>
      <c r="D8160">
        <f t="shared" si="127"/>
        <v>163.75599999999071</v>
      </c>
      <c r="E8160">
        <v>1.465023E-2</v>
      </c>
      <c r="F8160">
        <v>0.66853859999999998</v>
      </c>
      <c r="G8160">
        <v>0.99914539999999996</v>
      </c>
    </row>
    <row r="8161" spans="1:7" x14ac:dyDescent="0.3">
      <c r="A8161">
        <v>8159</v>
      </c>
      <c r="B8161">
        <v>9856</v>
      </c>
      <c r="C8161">
        <v>46.873800000000003</v>
      </c>
      <c r="D8161">
        <f t="shared" si="127"/>
        <v>163.78899999999072</v>
      </c>
      <c r="E8161">
        <v>1.477231E-2</v>
      </c>
      <c r="F8161">
        <v>0.66853859999999998</v>
      </c>
      <c r="G8161">
        <v>0.99914539999999996</v>
      </c>
    </row>
    <row r="8162" spans="1:7" x14ac:dyDescent="0.3">
      <c r="A8162">
        <v>8160</v>
      </c>
      <c r="B8162">
        <v>9857</v>
      </c>
      <c r="C8162">
        <v>46.890799999999999</v>
      </c>
      <c r="D8162">
        <f t="shared" si="127"/>
        <v>163.80599999999072</v>
      </c>
      <c r="E8162">
        <v>1.465023E-2</v>
      </c>
      <c r="F8162">
        <v>0.66853859999999998</v>
      </c>
      <c r="G8162">
        <v>0.99914539999999996</v>
      </c>
    </row>
    <row r="8163" spans="1:7" x14ac:dyDescent="0.3">
      <c r="A8163">
        <v>8161</v>
      </c>
      <c r="B8163">
        <v>9858</v>
      </c>
      <c r="C8163">
        <v>46.906799999999997</v>
      </c>
      <c r="D8163">
        <f t="shared" si="127"/>
        <v>163.82199999999071</v>
      </c>
      <c r="E8163">
        <v>1.501648E-2</v>
      </c>
      <c r="F8163">
        <v>0.66841660000000003</v>
      </c>
      <c r="G8163">
        <v>0.99914539999999996</v>
      </c>
    </row>
    <row r="8164" spans="1:7" x14ac:dyDescent="0.3">
      <c r="A8164">
        <v>8162</v>
      </c>
      <c r="B8164">
        <v>9859</v>
      </c>
      <c r="C8164">
        <v>46.9238</v>
      </c>
      <c r="D8164">
        <f t="shared" si="127"/>
        <v>163.8389999999907</v>
      </c>
      <c r="E8164">
        <v>1.452814E-2</v>
      </c>
      <c r="F8164">
        <v>0.6681724</v>
      </c>
      <c r="G8164">
        <v>0.99914539999999996</v>
      </c>
    </row>
    <row r="8165" spans="1:7" x14ac:dyDescent="0.3">
      <c r="A8165">
        <v>8163</v>
      </c>
      <c r="B8165">
        <v>9861</v>
      </c>
      <c r="C8165">
        <v>46.956800000000001</v>
      </c>
      <c r="D8165">
        <f t="shared" si="127"/>
        <v>163.87199999999069</v>
      </c>
      <c r="E8165">
        <v>1.477231E-2</v>
      </c>
      <c r="F8165">
        <v>0.66853859999999998</v>
      </c>
      <c r="G8165">
        <v>0.99914539999999996</v>
      </c>
    </row>
    <row r="8166" spans="1:7" x14ac:dyDescent="0.3">
      <c r="A8166">
        <v>8164</v>
      </c>
      <c r="B8166">
        <v>9862</v>
      </c>
      <c r="C8166">
        <v>46.972799999999999</v>
      </c>
      <c r="D8166">
        <f t="shared" si="127"/>
        <v>163.88799999999068</v>
      </c>
      <c r="E8166">
        <v>1.48944E-2</v>
      </c>
      <c r="F8166">
        <v>0.66805029999999999</v>
      </c>
      <c r="G8166">
        <v>0.99914539999999996</v>
      </c>
    </row>
    <row r="8167" spans="1:7" x14ac:dyDescent="0.3">
      <c r="A8167">
        <v>8165</v>
      </c>
      <c r="B8167">
        <v>9863</v>
      </c>
      <c r="C8167">
        <v>46.989800000000002</v>
      </c>
      <c r="D8167">
        <f t="shared" si="127"/>
        <v>163.90499999999068</v>
      </c>
      <c r="E8167">
        <v>1.465023E-2</v>
      </c>
      <c r="F8167">
        <v>0.66805029999999999</v>
      </c>
      <c r="G8167">
        <v>0.99914539999999996</v>
      </c>
    </row>
    <row r="8168" spans="1:7" x14ac:dyDescent="0.3">
      <c r="A8168">
        <v>8166</v>
      </c>
      <c r="B8168">
        <v>9864</v>
      </c>
      <c r="C8168">
        <v>47.005800000000001</v>
      </c>
      <c r="D8168">
        <f t="shared" si="127"/>
        <v>163.92099999999067</v>
      </c>
      <c r="E8168">
        <v>1.465023E-2</v>
      </c>
      <c r="F8168">
        <v>0.66792819999999997</v>
      </c>
      <c r="G8168">
        <v>0.99914539999999996</v>
      </c>
    </row>
    <row r="8169" spans="1:7" x14ac:dyDescent="0.3">
      <c r="A8169">
        <v>8167</v>
      </c>
      <c r="B8169">
        <v>9865</v>
      </c>
      <c r="C8169">
        <v>47.022799999999997</v>
      </c>
      <c r="D8169">
        <f t="shared" si="127"/>
        <v>163.93799999999067</v>
      </c>
      <c r="E8169">
        <v>1.477231E-2</v>
      </c>
      <c r="F8169">
        <v>0.66768400000000006</v>
      </c>
      <c r="G8169">
        <v>0.99914539999999996</v>
      </c>
    </row>
    <row r="8170" spans="1:7" x14ac:dyDescent="0.3">
      <c r="A8170">
        <v>8168</v>
      </c>
      <c r="B8170">
        <v>9867</v>
      </c>
      <c r="C8170">
        <v>47.055799999999998</v>
      </c>
      <c r="D8170">
        <f t="shared" si="127"/>
        <v>163.97099999999068</v>
      </c>
      <c r="E8170">
        <v>1.501648E-2</v>
      </c>
      <c r="F8170">
        <v>0.66743989999999997</v>
      </c>
      <c r="G8170">
        <v>0.99914539999999996</v>
      </c>
    </row>
    <row r="8171" spans="1:7" x14ac:dyDescent="0.3">
      <c r="A8171">
        <v>8169</v>
      </c>
      <c r="B8171">
        <v>9868</v>
      </c>
      <c r="C8171">
        <v>47.072800000000001</v>
      </c>
      <c r="D8171">
        <f t="shared" si="127"/>
        <v>163.98799999999068</v>
      </c>
      <c r="E8171">
        <v>1.513857E-2</v>
      </c>
      <c r="F8171">
        <v>0.66805029999999999</v>
      </c>
      <c r="G8171">
        <v>0.99914539999999996</v>
      </c>
    </row>
    <row r="8172" spans="1:7" x14ac:dyDescent="0.3">
      <c r="A8172">
        <v>8170</v>
      </c>
      <c r="B8172">
        <v>9870</v>
      </c>
      <c r="C8172">
        <v>47.105800000000002</v>
      </c>
      <c r="D8172">
        <f t="shared" si="127"/>
        <v>164.02099999999069</v>
      </c>
      <c r="E8172">
        <v>1.501648E-2</v>
      </c>
      <c r="F8172">
        <v>0.66780609999999996</v>
      </c>
      <c r="G8172">
        <v>0.99914539999999996</v>
      </c>
    </row>
    <row r="8173" spans="1:7" x14ac:dyDescent="0.3">
      <c r="A8173">
        <v>8171</v>
      </c>
      <c r="B8173">
        <v>9872</v>
      </c>
      <c r="C8173">
        <v>47.138800000000003</v>
      </c>
      <c r="D8173">
        <f t="shared" si="127"/>
        <v>164.05399999999071</v>
      </c>
      <c r="E8173">
        <v>1.48944E-2</v>
      </c>
      <c r="F8173">
        <v>0.66805029999999999</v>
      </c>
      <c r="G8173">
        <v>0.99914539999999996</v>
      </c>
    </row>
    <row r="8174" spans="1:7" x14ac:dyDescent="0.3">
      <c r="A8174">
        <v>8172</v>
      </c>
      <c r="B8174">
        <v>9872</v>
      </c>
      <c r="C8174">
        <v>47.139800000000001</v>
      </c>
      <c r="D8174">
        <f t="shared" si="127"/>
        <v>164.05499999999071</v>
      </c>
      <c r="E8174">
        <v>1.501648E-2</v>
      </c>
      <c r="F8174">
        <v>0.66768400000000006</v>
      </c>
      <c r="G8174">
        <v>0.99914539999999996</v>
      </c>
    </row>
    <row r="8175" spans="1:7" x14ac:dyDescent="0.3">
      <c r="A8175">
        <v>8173</v>
      </c>
      <c r="B8175">
        <v>9873</v>
      </c>
      <c r="C8175">
        <v>47.155799999999999</v>
      </c>
      <c r="D8175">
        <f t="shared" si="127"/>
        <v>164.0709999999907</v>
      </c>
      <c r="E8175">
        <v>1.440606E-2</v>
      </c>
      <c r="F8175">
        <v>0.66805029999999999</v>
      </c>
      <c r="G8175">
        <v>0.99914539999999996</v>
      </c>
    </row>
    <row r="8176" spans="1:7" x14ac:dyDescent="0.3">
      <c r="A8176">
        <v>8174</v>
      </c>
      <c r="B8176">
        <v>9874</v>
      </c>
      <c r="C8176">
        <v>47.171799999999998</v>
      </c>
      <c r="D8176">
        <f t="shared" si="127"/>
        <v>164.0869999999907</v>
      </c>
      <c r="E8176">
        <v>1.501648E-2</v>
      </c>
      <c r="F8176">
        <v>0.66756190000000004</v>
      </c>
      <c r="G8176">
        <v>0.99914539999999996</v>
      </c>
    </row>
    <row r="8177" spans="1:7" x14ac:dyDescent="0.3">
      <c r="A8177">
        <v>8175</v>
      </c>
      <c r="B8177">
        <v>9875</v>
      </c>
      <c r="C8177">
        <v>47.188800000000001</v>
      </c>
      <c r="D8177">
        <f t="shared" si="127"/>
        <v>164.10399999999069</v>
      </c>
      <c r="E8177">
        <v>1.465023E-2</v>
      </c>
      <c r="F8177">
        <v>0.66829439999999996</v>
      </c>
      <c r="G8177">
        <v>0.99914539999999996</v>
      </c>
    </row>
    <row r="8178" spans="1:7" x14ac:dyDescent="0.3">
      <c r="A8178">
        <v>8176</v>
      </c>
      <c r="B8178">
        <v>9876</v>
      </c>
      <c r="C8178">
        <v>47.204799999999999</v>
      </c>
      <c r="D8178">
        <f t="shared" si="127"/>
        <v>164.11999999999068</v>
      </c>
      <c r="E8178">
        <v>1.465023E-2</v>
      </c>
      <c r="F8178">
        <v>0.66841660000000003</v>
      </c>
      <c r="G8178">
        <v>0.99914539999999996</v>
      </c>
    </row>
    <row r="8179" spans="1:7" x14ac:dyDescent="0.3">
      <c r="A8179">
        <v>8177</v>
      </c>
      <c r="B8179">
        <v>9878</v>
      </c>
      <c r="C8179">
        <v>47.2378</v>
      </c>
      <c r="D8179">
        <f t="shared" si="127"/>
        <v>164.1529999999907</v>
      </c>
      <c r="E8179">
        <v>1.48944E-2</v>
      </c>
      <c r="F8179">
        <v>0.66805029999999999</v>
      </c>
      <c r="G8179">
        <v>0.99914539999999996</v>
      </c>
    </row>
    <row r="8180" spans="1:7" x14ac:dyDescent="0.3">
      <c r="A8180">
        <v>8178</v>
      </c>
      <c r="B8180">
        <v>9879</v>
      </c>
      <c r="C8180">
        <v>47.254800000000003</v>
      </c>
      <c r="D8180">
        <f t="shared" si="127"/>
        <v>164.16999999999069</v>
      </c>
      <c r="E8180">
        <v>1.477231E-2</v>
      </c>
      <c r="F8180">
        <v>0.66805029999999999</v>
      </c>
      <c r="G8180">
        <v>0.99914539999999996</v>
      </c>
    </row>
    <row r="8181" spans="1:7" x14ac:dyDescent="0.3">
      <c r="A8181">
        <v>8179</v>
      </c>
      <c r="B8181">
        <v>9880</v>
      </c>
      <c r="C8181">
        <v>47.271799999999999</v>
      </c>
      <c r="D8181">
        <f t="shared" si="127"/>
        <v>164.18699999999069</v>
      </c>
      <c r="E8181">
        <v>1.501648E-2</v>
      </c>
      <c r="F8181">
        <v>0.66853859999999998</v>
      </c>
      <c r="G8181">
        <v>0.99914539999999996</v>
      </c>
    </row>
    <row r="8182" spans="1:7" x14ac:dyDescent="0.3">
      <c r="A8182">
        <v>8180</v>
      </c>
      <c r="B8182">
        <v>9883</v>
      </c>
      <c r="C8182">
        <v>47.320799999999998</v>
      </c>
      <c r="D8182">
        <f t="shared" si="127"/>
        <v>164.2359999999907</v>
      </c>
      <c r="E8182">
        <v>1.477231E-2</v>
      </c>
      <c r="F8182">
        <v>0.66829439999999996</v>
      </c>
      <c r="G8182">
        <v>0.99914539999999996</v>
      </c>
    </row>
    <row r="8183" spans="1:7" x14ac:dyDescent="0.3">
      <c r="A8183">
        <v>8181</v>
      </c>
      <c r="B8183">
        <v>9883</v>
      </c>
      <c r="C8183">
        <v>47.320799999999998</v>
      </c>
      <c r="D8183">
        <f t="shared" si="127"/>
        <v>164.2359999999907</v>
      </c>
      <c r="E8183">
        <v>1.5260650000000001E-2</v>
      </c>
      <c r="F8183">
        <v>0.66805029999999999</v>
      </c>
      <c r="G8183">
        <v>0.99914539999999996</v>
      </c>
    </row>
    <row r="8184" spans="1:7" x14ac:dyDescent="0.3">
      <c r="A8184">
        <v>8182</v>
      </c>
      <c r="B8184">
        <v>9883</v>
      </c>
      <c r="C8184">
        <v>47.321800000000003</v>
      </c>
      <c r="D8184">
        <f t="shared" si="127"/>
        <v>164.2369999999907</v>
      </c>
      <c r="E8184">
        <v>1.477231E-2</v>
      </c>
      <c r="F8184">
        <v>0.6681724</v>
      </c>
      <c r="G8184">
        <v>0.99914539999999996</v>
      </c>
    </row>
    <row r="8185" spans="1:7" x14ac:dyDescent="0.3">
      <c r="A8185">
        <v>8183</v>
      </c>
      <c r="B8185">
        <v>9885</v>
      </c>
      <c r="C8185">
        <v>47.3538</v>
      </c>
      <c r="D8185">
        <f t="shared" si="127"/>
        <v>164.26899999999068</v>
      </c>
      <c r="E8185">
        <v>1.452814E-2</v>
      </c>
      <c r="F8185">
        <v>0.66792819999999997</v>
      </c>
      <c r="G8185">
        <v>0.99914539999999996</v>
      </c>
    </row>
    <row r="8186" spans="1:7" x14ac:dyDescent="0.3">
      <c r="A8186">
        <v>8184</v>
      </c>
      <c r="B8186">
        <v>9886</v>
      </c>
      <c r="C8186">
        <v>47.370800000000003</v>
      </c>
      <c r="D8186">
        <f t="shared" si="127"/>
        <v>164.28599999999068</v>
      </c>
      <c r="E8186">
        <v>1.452814E-2</v>
      </c>
      <c r="F8186">
        <v>0.66890490000000002</v>
      </c>
      <c r="G8186">
        <v>0.99914539999999996</v>
      </c>
    </row>
    <row r="8187" spans="1:7" x14ac:dyDescent="0.3">
      <c r="A8187">
        <v>8185</v>
      </c>
      <c r="B8187">
        <v>9887</v>
      </c>
      <c r="C8187">
        <v>47.386800000000001</v>
      </c>
      <c r="D8187">
        <f t="shared" si="127"/>
        <v>164.30199999999067</v>
      </c>
      <c r="E8187">
        <v>1.501648E-2</v>
      </c>
      <c r="F8187">
        <v>0.66890490000000002</v>
      </c>
      <c r="G8187">
        <v>0.99914539999999996</v>
      </c>
    </row>
    <row r="8188" spans="1:7" x14ac:dyDescent="0.3">
      <c r="A8188">
        <v>8186</v>
      </c>
      <c r="B8188">
        <v>9889</v>
      </c>
      <c r="C8188">
        <v>47.419800000000002</v>
      </c>
      <c r="D8188">
        <f t="shared" si="127"/>
        <v>164.33499999999066</v>
      </c>
      <c r="E8188">
        <v>1.477231E-2</v>
      </c>
      <c r="F8188">
        <v>0.66829439999999996</v>
      </c>
      <c r="G8188">
        <v>0.99914539999999996</v>
      </c>
    </row>
    <row r="8189" spans="1:7" x14ac:dyDescent="0.3">
      <c r="A8189">
        <v>8187</v>
      </c>
      <c r="B8189">
        <v>9890</v>
      </c>
      <c r="C8189">
        <v>47.436799999999998</v>
      </c>
      <c r="D8189">
        <f t="shared" si="127"/>
        <v>164.35199999999065</v>
      </c>
      <c r="E8189">
        <v>1.477231E-2</v>
      </c>
      <c r="F8189">
        <v>0.66853859999999998</v>
      </c>
      <c r="G8189">
        <v>0.99914539999999996</v>
      </c>
    </row>
    <row r="8190" spans="1:7" x14ac:dyDescent="0.3">
      <c r="A8190">
        <v>8188</v>
      </c>
      <c r="B8190">
        <v>9892</v>
      </c>
      <c r="C8190">
        <v>47.469799999999999</v>
      </c>
      <c r="D8190">
        <f t="shared" si="127"/>
        <v>164.38499999999067</v>
      </c>
      <c r="E8190">
        <v>1.501648E-2</v>
      </c>
      <c r="F8190">
        <v>0.66841660000000003</v>
      </c>
      <c r="G8190">
        <v>0.99914539999999996</v>
      </c>
    </row>
    <row r="8191" spans="1:7" x14ac:dyDescent="0.3">
      <c r="A8191">
        <v>8189</v>
      </c>
      <c r="B8191">
        <v>9894</v>
      </c>
      <c r="C8191">
        <v>47.502800000000001</v>
      </c>
      <c r="D8191">
        <f t="shared" si="127"/>
        <v>164.41799999999068</v>
      </c>
      <c r="E8191">
        <v>1.477231E-2</v>
      </c>
      <c r="F8191">
        <v>0.66780609999999996</v>
      </c>
      <c r="G8191">
        <v>0.99914539999999996</v>
      </c>
    </row>
    <row r="8192" spans="1:7" x14ac:dyDescent="0.3">
      <c r="A8192">
        <v>8190</v>
      </c>
      <c r="B8192">
        <v>9895</v>
      </c>
      <c r="C8192">
        <v>47.519799999999996</v>
      </c>
      <c r="D8192">
        <f t="shared" si="127"/>
        <v>164.43499999999068</v>
      </c>
      <c r="E8192">
        <v>1.477231E-2</v>
      </c>
      <c r="F8192">
        <v>0.66853859999999998</v>
      </c>
      <c r="G8192">
        <v>0.99914539999999996</v>
      </c>
    </row>
    <row r="8193" spans="1:7" x14ac:dyDescent="0.3">
      <c r="A8193">
        <v>8191</v>
      </c>
      <c r="B8193">
        <v>9895</v>
      </c>
      <c r="C8193">
        <v>47.519799999999996</v>
      </c>
      <c r="D8193">
        <f t="shared" si="127"/>
        <v>164.43499999999068</v>
      </c>
      <c r="E8193">
        <v>1.3185199999999999E-2</v>
      </c>
      <c r="F8193">
        <v>0.66975949999999995</v>
      </c>
      <c r="G8193">
        <v>0.99914539999999996</v>
      </c>
    </row>
    <row r="8194" spans="1:7" x14ac:dyDescent="0.3">
      <c r="A8194">
        <v>8192</v>
      </c>
      <c r="B8194">
        <v>9896</v>
      </c>
      <c r="C8194">
        <v>47.536799999999999</v>
      </c>
      <c r="D8194">
        <f t="shared" si="127"/>
        <v>164.45199999999068</v>
      </c>
      <c r="E8194">
        <v>1.48944E-2</v>
      </c>
      <c r="F8194">
        <v>0.66768400000000006</v>
      </c>
      <c r="G8194">
        <v>0.99914539999999996</v>
      </c>
    </row>
    <row r="8195" spans="1:7" x14ac:dyDescent="0.3">
      <c r="A8195">
        <v>8193</v>
      </c>
      <c r="B8195">
        <v>9897</v>
      </c>
      <c r="C8195">
        <v>47.552799999999998</v>
      </c>
      <c r="D8195">
        <f t="shared" ref="D8195:D8258" si="128">IF(C8195&lt;C8194,60-C8194+C8195,C8195-C8194)+D8194</f>
        <v>164.46799999999067</v>
      </c>
      <c r="E8195">
        <v>1.513857E-2</v>
      </c>
      <c r="F8195">
        <v>0.66890490000000002</v>
      </c>
      <c r="G8195">
        <v>0.99914539999999996</v>
      </c>
    </row>
    <row r="8196" spans="1:7" x14ac:dyDescent="0.3">
      <c r="A8196">
        <v>8194</v>
      </c>
      <c r="B8196">
        <v>9898</v>
      </c>
      <c r="C8196">
        <v>47.569800000000001</v>
      </c>
      <c r="D8196">
        <f t="shared" si="128"/>
        <v>164.48499999999066</v>
      </c>
      <c r="E8196">
        <v>1.452814E-2</v>
      </c>
      <c r="F8196">
        <v>0.66731770000000001</v>
      </c>
      <c r="G8196">
        <v>0.99914539999999996</v>
      </c>
    </row>
    <row r="8197" spans="1:7" x14ac:dyDescent="0.3">
      <c r="A8197">
        <v>8195</v>
      </c>
      <c r="B8197">
        <v>9899</v>
      </c>
      <c r="C8197">
        <v>47.585799999999999</v>
      </c>
      <c r="D8197">
        <f t="shared" si="128"/>
        <v>164.50099999999065</v>
      </c>
      <c r="E8197">
        <v>1.5260650000000001E-2</v>
      </c>
      <c r="F8197">
        <v>0.66853859999999998</v>
      </c>
      <c r="G8197">
        <v>0.99914539999999996</v>
      </c>
    </row>
    <row r="8198" spans="1:7" x14ac:dyDescent="0.3">
      <c r="A8198">
        <v>8196</v>
      </c>
      <c r="B8198">
        <v>9901</v>
      </c>
      <c r="C8198">
        <v>47.6188</v>
      </c>
      <c r="D8198">
        <f t="shared" si="128"/>
        <v>164.53399999999067</v>
      </c>
      <c r="E8198">
        <v>1.513857E-2</v>
      </c>
      <c r="F8198">
        <v>0.6686607</v>
      </c>
      <c r="G8198">
        <v>0.99914539999999996</v>
      </c>
    </row>
    <row r="8199" spans="1:7" x14ac:dyDescent="0.3">
      <c r="A8199">
        <v>8197</v>
      </c>
      <c r="B8199">
        <v>9902</v>
      </c>
      <c r="C8199">
        <v>47.635800000000003</v>
      </c>
      <c r="D8199">
        <f t="shared" si="128"/>
        <v>164.55099999999067</v>
      </c>
      <c r="E8199">
        <v>1.440606E-2</v>
      </c>
      <c r="F8199">
        <v>0.66756190000000004</v>
      </c>
      <c r="G8199">
        <v>0.99914539999999996</v>
      </c>
    </row>
    <row r="8200" spans="1:7" x14ac:dyDescent="0.3">
      <c r="A8200">
        <v>8198</v>
      </c>
      <c r="B8200">
        <v>9903</v>
      </c>
      <c r="C8200">
        <v>47.652799999999999</v>
      </c>
      <c r="D8200">
        <f t="shared" si="128"/>
        <v>164.56799999999066</v>
      </c>
      <c r="E8200">
        <v>1.440606E-2</v>
      </c>
      <c r="F8200">
        <v>0.66792819999999997</v>
      </c>
      <c r="G8200">
        <v>0.99914539999999996</v>
      </c>
    </row>
    <row r="8201" spans="1:7" x14ac:dyDescent="0.3">
      <c r="A8201">
        <v>8199</v>
      </c>
      <c r="B8201">
        <v>9904</v>
      </c>
      <c r="C8201">
        <v>47.668799999999997</v>
      </c>
      <c r="D8201">
        <f t="shared" si="128"/>
        <v>164.58399999999065</v>
      </c>
      <c r="E8201">
        <v>1.452814E-2</v>
      </c>
      <c r="F8201">
        <v>0.66780609999999996</v>
      </c>
      <c r="G8201">
        <v>0.99914539999999996</v>
      </c>
    </row>
    <row r="8202" spans="1:7" x14ac:dyDescent="0.3">
      <c r="A8202">
        <v>8200</v>
      </c>
      <c r="B8202">
        <v>9905</v>
      </c>
      <c r="C8202">
        <v>47.6858</v>
      </c>
      <c r="D8202">
        <f t="shared" si="128"/>
        <v>164.60099999999065</v>
      </c>
      <c r="E8202">
        <v>1.48944E-2</v>
      </c>
      <c r="F8202">
        <v>0.6681724</v>
      </c>
      <c r="G8202">
        <v>0.99914539999999996</v>
      </c>
    </row>
    <row r="8203" spans="1:7" x14ac:dyDescent="0.3">
      <c r="A8203">
        <v>8201</v>
      </c>
      <c r="B8203">
        <v>9906</v>
      </c>
      <c r="C8203">
        <v>47.701799999999999</v>
      </c>
      <c r="D8203">
        <f t="shared" si="128"/>
        <v>164.61699999999064</v>
      </c>
      <c r="E8203">
        <v>1.501648E-2</v>
      </c>
      <c r="F8203">
        <v>0.66890490000000002</v>
      </c>
      <c r="G8203">
        <v>0.99914539999999996</v>
      </c>
    </row>
    <row r="8204" spans="1:7" x14ac:dyDescent="0.3">
      <c r="A8204">
        <v>8202</v>
      </c>
      <c r="B8204">
        <v>9908</v>
      </c>
      <c r="C8204">
        <v>47.7348</v>
      </c>
      <c r="D8204">
        <f t="shared" si="128"/>
        <v>164.64999999999065</v>
      </c>
      <c r="E8204">
        <v>1.5260650000000001E-2</v>
      </c>
      <c r="F8204">
        <v>0.66878280000000001</v>
      </c>
      <c r="G8204">
        <v>0.99914539999999996</v>
      </c>
    </row>
    <row r="8205" spans="1:7" x14ac:dyDescent="0.3">
      <c r="A8205">
        <v>8203</v>
      </c>
      <c r="B8205">
        <v>9909</v>
      </c>
      <c r="C8205">
        <v>47.751800000000003</v>
      </c>
      <c r="D8205">
        <f t="shared" si="128"/>
        <v>164.66699999999065</v>
      </c>
      <c r="E8205">
        <v>1.501648E-2</v>
      </c>
      <c r="F8205">
        <v>0.66841660000000003</v>
      </c>
      <c r="G8205">
        <v>0.99914539999999996</v>
      </c>
    </row>
    <row r="8206" spans="1:7" x14ac:dyDescent="0.3">
      <c r="A8206">
        <v>8204</v>
      </c>
      <c r="B8206">
        <v>9910</v>
      </c>
      <c r="C8206">
        <v>47.768799999999999</v>
      </c>
      <c r="D8206">
        <f t="shared" si="128"/>
        <v>164.68399999999065</v>
      </c>
      <c r="E8206">
        <v>1.440606E-2</v>
      </c>
      <c r="F8206">
        <v>0.66829439999999996</v>
      </c>
      <c r="G8206">
        <v>0.99914539999999996</v>
      </c>
    </row>
    <row r="8207" spans="1:7" x14ac:dyDescent="0.3">
      <c r="A8207">
        <v>8205</v>
      </c>
      <c r="B8207">
        <v>9912</v>
      </c>
      <c r="C8207">
        <v>47.800800000000002</v>
      </c>
      <c r="D8207">
        <f t="shared" si="128"/>
        <v>164.71599999999066</v>
      </c>
      <c r="E8207">
        <v>1.452814E-2</v>
      </c>
      <c r="F8207">
        <v>0.6681724</v>
      </c>
      <c r="G8207">
        <v>0.99914539999999996</v>
      </c>
    </row>
    <row r="8208" spans="1:7" x14ac:dyDescent="0.3">
      <c r="A8208">
        <v>8206</v>
      </c>
      <c r="B8208">
        <v>9913</v>
      </c>
      <c r="C8208">
        <v>47.817799999999998</v>
      </c>
      <c r="D8208">
        <f t="shared" si="128"/>
        <v>164.73299999999065</v>
      </c>
      <c r="E8208">
        <v>1.513857E-2</v>
      </c>
      <c r="F8208">
        <v>0.66890490000000002</v>
      </c>
      <c r="G8208">
        <v>0.99914539999999996</v>
      </c>
    </row>
    <row r="8209" spans="1:7" x14ac:dyDescent="0.3">
      <c r="A8209">
        <v>8207</v>
      </c>
      <c r="B8209">
        <v>9914</v>
      </c>
      <c r="C8209">
        <v>47.834800000000001</v>
      </c>
      <c r="D8209">
        <f t="shared" si="128"/>
        <v>164.74999999999065</v>
      </c>
      <c r="E8209">
        <v>1.5382740000000001E-2</v>
      </c>
      <c r="F8209">
        <v>0.6681724</v>
      </c>
      <c r="G8209">
        <v>0.99914539999999996</v>
      </c>
    </row>
    <row r="8210" spans="1:7" x14ac:dyDescent="0.3">
      <c r="A8210">
        <v>8208</v>
      </c>
      <c r="B8210">
        <v>9917</v>
      </c>
      <c r="C8210">
        <v>47.883800000000001</v>
      </c>
      <c r="D8210">
        <f t="shared" si="128"/>
        <v>164.79899999999066</v>
      </c>
      <c r="E8210">
        <v>1.452814E-2</v>
      </c>
      <c r="F8210">
        <v>0.66780609999999996</v>
      </c>
      <c r="G8210">
        <v>0.99914539999999996</v>
      </c>
    </row>
    <row r="8211" spans="1:7" x14ac:dyDescent="0.3">
      <c r="A8211">
        <v>8209</v>
      </c>
      <c r="B8211">
        <v>9917</v>
      </c>
      <c r="C8211">
        <v>47.884799999999998</v>
      </c>
      <c r="D8211">
        <f t="shared" si="128"/>
        <v>164.79999999999066</v>
      </c>
      <c r="E8211">
        <v>1.379563E-2</v>
      </c>
      <c r="F8211">
        <v>0.66646320000000003</v>
      </c>
      <c r="G8211">
        <v>0.99914539999999996</v>
      </c>
    </row>
    <row r="8212" spans="1:7" x14ac:dyDescent="0.3">
      <c r="A8212">
        <v>8210</v>
      </c>
      <c r="B8212">
        <v>9917</v>
      </c>
      <c r="C8212">
        <v>47.885800000000003</v>
      </c>
      <c r="D8212">
        <f t="shared" si="128"/>
        <v>164.80099999999067</v>
      </c>
      <c r="E8212">
        <v>1.2941029999999999E-2</v>
      </c>
      <c r="F8212">
        <v>0.66328900000000002</v>
      </c>
      <c r="G8212">
        <v>0.99914539999999996</v>
      </c>
    </row>
    <row r="8213" spans="1:7" x14ac:dyDescent="0.3">
      <c r="A8213">
        <v>8211</v>
      </c>
      <c r="B8213">
        <v>9919</v>
      </c>
      <c r="C8213">
        <v>47.9178</v>
      </c>
      <c r="D8213">
        <f t="shared" si="128"/>
        <v>164.83299999999065</v>
      </c>
      <c r="E8213">
        <v>1.477231E-2</v>
      </c>
      <c r="F8213">
        <v>0.66841660000000003</v>
      </c>
      <c r="G8213">
        <v>0.99914539999999996</v>
      </c>
    </row>
    <row r="8214" spans="1:7" x14ac:dyDescent="0.3">
      <c r="A8214">
        <v>8212</v>
      </c>
      <c r="B8214">
        <v>9920</v>
      </c>
      <c r="C8214">
        <v>47.933799999999998</v>
      </c>
      <c r="D8214">
        <f t="shared" si="128"/>
        <v>164.84899999999064</v>
      </c>
      <c r="E8214">
        <v>1.477231E-2</v>
      </c>
      <c r="F8214">
        <v>0.66695150000000003</v>
      </c>
      <c r="G8214">
        <v>0.99914539999999996</v>
      </c>
    </row>
    <row r="8215" spans="1:7" x14ac:dyDescent="0.3">
      <c r="A8215">
        <v>8213</v>
      </c>
      <c r="B8215">
        <v>9921</v>
      </c>
      <c r="C8215">
        <v>47.950800000000001</v>
      </c>
      <c r="D8215">
        <f t="shared" si="128"/>
        <v>164.86599999999063</v>
      </c>
      <c r="E8215">
        <v>1.477231E-2</v>
      </c>
      <c r="F8215">
        <v>0.66743989999999997</v>
      </c>
      <c r="G8215">
        <v>0.99914539999999996</v>
      </c>
    </row>
    <row r="8216" spans="1:7" x14ac:dyDescent="0.3">
      <c r="A8216">
        <v>8214</v>
      </c>
      <c r="B8216">
        <v>9922</v>
      </c>
      <c r="C8216">
        <v>47.966799999999999</v>
      </c>
      <c r="D8216">
        <f t="shared" si="128"/>
        <v>164.88199999999063</v>
      </c>
      <c r="E8216">
        <v>1.40398E-2</v>
      </c>
      <c r="F8216">
        <v>0.66805029999999999</v>
      </c>
      <c r="G8216">
        <v>0.99914539999999996</v>
      </c>
    </row>
    <row r="8217" spans="1:7" x14ac:dyDescent="0.3">
      <c r="A8217">
        <v>8215</v>
      </c>
      <c r="B8217">
        <v>9924</v>
      </c>
      <c r="C8217">
        <v>47.9998</v>
      </c>
      <c r="D8217">
        <f t="shared" si="128"/>
        <v>164.91499999999064</v>
      </c>
      <c r="E8217">
        <v>1.465023E-2</v>
      </c>
      <c r="F8217">
        <v>0.66780609999999996</v>
      </c>
      <c r="G8217">
        <v>0.99914539999999996</v>
      </c>
    </row>
    <row r="8218" spans="1:7" x14ac:dyDescent="0.3">
      <c r="A8218">
        <v>8216</v>
      </c>
      <c r="B8218">
        <v>9925</v>
      </c>
      <c r="C8218">
        <v>48.016800000000003</v>
      </c>
      <c r="D8218">
        <f t="shared" si="128"/>
        <v>164.93199999999064</v>
      </c>
      <c r="E8218">
        <v>1.5382740000000001E-2</v>
      </c>
      <c r="F8218">
        <v>0.66768400000000006</v>
      </c>
      <c r="G8218">
        <v>0.99914539999999996</v>
      </c>
    </row>
    <row r="8219" spans="1:7" x14ac:dyDescent="0.3">
      <c r="A8219">
        <v>8217</v>
      </c>
      <c r="B8219">
        <v>9926</v>
      </c>
      <c r="C8219">
        <v>48.033799999999999</v>
      </c>
      <c r="D8219">
        <f t="shared" si="128"/>
        <v>164.94899999999063</v>
      </c>
      <c r="E8219">
        <v>1.5504820000000001E-2</v>
      </c>
      <c r="F8219">
        <v>0.66731770000000001</v>
      </c>
      <c r="G8219">
        <v>0.99914539999999996</v>
      </c>
    </row>
    <row r="8220" spans="1:7" x14ac:dyDescent="0.3">
      <c r="A8220">
        <v>8218</v>
      </c>
      <c r="B8220">
        <v>9927</v>
      </c>
      <c r="C8220">
        <v>48.049799999999998</v>
      </c>
      <c r="D8220">
        <f t="shared" si="128"/>
        <v>164.96499999999062</v>
      </c>
      <c r="E8220">
        <v>1.48944E-2</v>
      </c>
      <c r="F8220">
        <v>0.66780609999999996</v>
      </c>
      <c r="G8220">
        <v>0.99914539999999996</v>
      </c>
    </row>
    <row r="8221" spans="1:7" x14ac:dyDescent="0.3">
      <c r="A8221">
        <v>8219</v>
      </c>
      <c r="B8221">
        <v>9928</v>
      </c>
      <c r="C8221">
        <v>48.066800000000001</v>
      </c>
      <c r="D8221">
        <f t="shared" si="128"/>
        <v>164.98199999999062</v>
      </c>
      <c r="E8221">
        <v>1.48944E-2</v>
      </c>
      <c r="F8221">
        <v>0.66768400000000006</v>
      </c>
      <c r="G8221">
        <v>0.99914539999999996</v>
      </c>
    </row>
    <row r="8222" spans="1:7" x14ac:dyDescent="0.3">
      <c r="A8222">
        <v>8220</v>
      </c>
      <c r="B8222">
        <v>9930</v>
      </c>
      <c r="C8222">
        <v>48.099800000000002</v>
      </c>
      <c r="D8222">
        <f t="shared" si="128"/>
        <v>165.01499999999061</v>
      </c>
      <c r="E8222">
        <v>1.501648E-2</v>
      </c>
      <c r="F8222">
        <v>0.6686607</v>
      </c>
      <c r="G8222">
        <v>0.99914539999999996</v>
      </c>
    </row>
    <row r="8223" spans="1:7" x14ac:dyDescent="0.3">
      <c r="A8223">
        <v>8221</v>
      </c>
      <c r="B8223">
        <v>9931</v>
      </c>
      <c r="C8223">
        <v>48.116799999999998</v>
      </c>
      <c r="D8223">
        <f t="shared" si="128"/>
        <v>165.0319999999906</v>
      </c>
      <c r="E8223">
        <v>1.501648E-2</v>
      </c>
      <c r="F8223">
        <v>0.66780609999999996</v>
      </c>
      <c r="G8223">
        <v>0.99914539999999996</v>
      </c>
    </row>
    <row r="8224" spans="1:7" x14ac:dyDescent="0.3">
      <c r="A8224">
        <v>8222</v>
      </c>
      <c r="B8224">
        <v>9932</v>
      </c>
      <c r="C8224">
        <v>48.132800000000003</v>
      </c>
      <c r="D8224">
        <f t="shared" si="128"/>
        <v>165.04799999999062</v>
      </c>
      <c r="E8224">
        <v>1.48944E-2</v>
      </c>
      <c r="F8224">
        <v>0.66829439999999996</v>
      </c>
      <c r="G8224">
        <v>0.99914539999999996</v>
      </c>
    </row>
    <row r="8225" spans="1:7" x14ac:dyDescent="0.3">
      <c r="A8225">
        <v>8223</v>
      </c>
      <c r="B8225">
        <v>9933</v>
      </c>
      <c r="C8225">
        <v>48.149799999999999</v>
      </c>
      <c r="D8225">
        <f t="shared" si="128"/>
        <v>165.06499999999062</v>
      </c>
      <c r="E8225">
        <v>1.428397E-2</v>
      </c>
      <c r="F8225">
        <v>0.66805029999999999</v>
      </c>
      <c r="G8225">
        <v>0.99914539999999996</v>
      </c>
    </row>
    <row r="8226" spans="1:7" x14ac:dyDescent="0.3">
      <c r="A8226">
        <v>8224</v>
      </c>
      <c r="B8226">
        <v>9934</v>
      </c>
      <c r="C8226">
        <v>48.165799999999997</v>
      </c>
      <c r="D8226">
        <f t="shared" si="128"/>
        <v>165.08099999999061</v>
      </c>
      <c r="E8226">
        <v>1.501648E-2</v>
      </c>
      <c r="F8226">
        <v>0.66829439999999996</v>
      </c>
      <c r="G8226">
        <v>0.99914539999999996</v>
      </c>
    </row>
    <row r="8227" spans="1:7" x14ac:dyDescent="0.3">
      <c r="A8227">
        <v>8225</v>
      </c>
      <c r="B8227">
        <v>9936</v>
      </c>
      <c r="C8227">
        <v>48.198799999999999</v>
      </c>
      <c r="D8227">
        <f t="shared" si="128"/>
        <v>165.1139999999906</v>
      </c>
      <c r="E8227">
        <v>1.48944E-2</v>
      </c>
      <c r="F8227">
        <v>0.66719569999999995</v>
      </c>
      <c r="G8227">
        <v>0.99914539999999996</v>
      </c>
    </row>
    <row r="8228" spans="1:7" x14ac:dyDescent="0.3">
      <c r="A8228">
        <v>8226</v>
      </c>
      <c r="B8228">
        <v>9937</v>
      </c>
      <c r="C8228">
        <v>48.215800000000002</v>
      </c>
      <c r="D8228">
        <f t="shared" si="128"/>
        <v>165.13099999999059</v>
      </c>
      <c r="E8228">
        <v>1.452814E-2</v>
      </c>
      <c r="F8228">
        <v>0.66707360000000004</v>
      </c>
      <c r="G8228">
        <v>0.99914539999999996</v>
      </c>
    </row>
    <row r="8229" spans="1:7" x14ac:dyDescent="0.3">
      <c r="A8229">
        <v>8227</v>
      </c>
      <c r="B8229">
        <v>9938</v>
      </c>
      <c r="C8229">
        <v>48.2318</v>
      </c>
      <c r="D8229">
        <f t="shared" si="128"/>
        <v>165.14699999999058</v>
      </c>
      <c r="E8229">
        <v>1.428397E-2</v>
      </c>
      <c r="F8229">
        <v>0.66743989999999997</v>
      </c>
      <c r="G8229">
        <v>0.99914539999999996</v>
      </c>
    </row>
    <row r="8230" spans="1:7" x14ac:dyDescent="0.3">
      <c r="A8230">
        <v>8228</v>
      </c>
      <c r="B8230">
        <v>9939</v>
      </c>
      <c r="C8230">
        <v>48.248800000000003</v>
      </c>
      <c r="D8230">
        <f t="shared" si="128"/>
        <v>165.16399999999058</v>
      </c>
      <c r="E8230">
        <v>1.501648E-2</v>
      </c>
      <c r="F8230">
        <v>0.6686607</v>
      </c>
      <c r="G8230">
        <v>0.99914539999999996</v>
      </c>
    </row>
    <row r="8231" spans="1:7" x14ac:dyDescent="0.3">
      <c r="A8231">
        <v>8229</v>
      </c>
      <c r="B8231">
        <v>9940</v>
      </c>
      <c r="C8231">
        <v>48.265799999999999</v>
      </c>
      <c r="D8231">
        <f t="shared" si="128"/>
        <v>165.18099999999058</v>
      </c>
      <c r="E8231">
        <v>1.440606E-2</v>
      </c>
      <c r="F8231">
        <v>0.66682949999999996</v>
      </c>
      <c r="G8231">
        <v>0.99914539999999996</v>
      </c>
    </row>
    <row r="8232" spans="1:7" x14ac:dyDescent="0.3">
      <c r="A8232">
        <v>8230</v>
      </c>
      <c r="B8232">
        <v>9942</v>
      </c>
      <c r="C8232">
        <v>48.2988</v>
      </c>
      <c r="D8232">
        <f t="shared" si="128"/>
        <v>165.21399999999056</v>
      </c>
      <c r="E8232">
        <v>1.48944E-2</v>
      </c>
      <c r="F8232">
        <v>0.66805029999999999</v>
      </c>
      <c r="G8232">
        <v>0.99914539999999996</v>
      </c>
    </row>
    <row r="8233" spans="1:7" x14ac:dyDescent="0.3">
      <c r="A8233">
        <v>8231</v>
      </c>
      <c r="B8233">
        <v>9943</v>
      </c>
      <c r="C8233">
        <v>48.314799999999998</v>
      </c>
      <c r="D8233">
        <f t="shared" si="128"/>
        <v>165.22999999999055</v>
      </c>
      <c r="E8233">
        <v>1.48944E-2</v>
      </c>
      <c r="F8233">
        <v>0.66756190000000004</v>
      </c>
      <c r="G8233">
        <v>0.99914539999999996</v>
      </c>
    </row>
    <row r="8234" spans="1:7" x14ac:dyDescent="0.3">
      <c r="A8234">
        <v>8232</v>
      </c>
      <c r="B8234">
        <v>9944</v>
      </c>
      <c r="C8234">
        <v>48.331800000000001</v>
      </c>
      <c r="D8234">
        <f t="shared" si="128"/>
        <v>165.24699999999055</v>
      </c>
      <c r="E8234">
        <v>1.513857E-2</v>
      </c>
      <c r="F8234">
        <v>0.66743989999999997</v>
      </c>
      <c r="G8234">
        <v>0.99914539999999996</v>
      </c>
    </row>
    <row r="8235" spans="1:7" x14ac:dyDescent="0.3">
      <c r="A8235">
        <v>8233</v>
      </c>
      <c r="B8235">
        <v>9945</v>
      </c>
      <c r="C8235">
        <v>48.347799999999999</v>
      </c>
      <c r="D8235">
        <f t="shared" si="128"/>
        <v>165.26299999999054</v>
      </c>
      <c r="E8235">
        <v>1.452814E-2</v>
      </c>
      <c r="F8235">
        <v>0.66707360000000004</v>
      </c>
      <c r="G8235">
        <v>0.99914539999999996</v>
      </c>
    </row>
    <row r="8236" spans="1:7" x14ac:dyDescent="0.3">
      <c r="A8236">
        <v>8234</v>
      </c>
      <c r="B8236">
        <v>9946</v>
      </c>
      <c r="C8236">
        <v>48.364800000000002</v>
      </c>
      <c r="D8236">
        <f t="shared" si="128"/>
        <v>165.27999999999054</v>
      </c>
      <c r="E8236">
        <v>1.477231E-2</v>
      </c>
      <c r="F8236">
        <v>0.66707360000000004</v>
      </c>
      <c r="G8236">
        <v>0.99914539999999996</v>
      </c>
    </row>
    <row r="8237" spans="1:7" x14ac:dyDescent="0.3">
      <c r="A8237">
        <v>8235</v>
      </c>
      <c r="B8237">
        <v>9948</v>
      </c>
      <c r="C8237">
        <v>48.397799999999997</v>
      </c>
      <c r="D8237">
        <f t="shared" si="128"/>
        <v>165.31299999999052</v>
      </c>
      <c r="E8237">
        <v>1.452814E-2</v>
      </c>
      <c r="F8237">
        <v>0.66756190000000004</v>
      </c>
      <c r="G8237">
        <v>0.99914539999999996</v>
      </c>
    </row>
    <row r="8238" spans="1:7" x14ac:dyDescent="0.3">
      <c r="A8238">
        <v>8236</v>
      </c>
      <c r="B8238">
        <v>9949</v>
      </c>
      <c r="C8238">
        <v>48.4148</v>
      </c>
      <c r="D8238">
        <f t="shared" si="128"/>
        <v>165.32999999999052</v>
      </c>
      <c r="E8238">
        <v>1.477231E-2</v>
      </c>
      <c r="F8238">
        <v>0.66780609999999996</v>
      </c>
      <c r="G8238">
        <v>0.99914539999999996</v>
      </c>
    </row>
    <row r="8239" spans="1:7" x14ac:dyDescent="0.3">
      <c r="A8239">
        <v>8237</v>
      </c>
      <c r="B8239">
        <v>9950</v>
      </c>
      <c r="C8239">
        <v>48.430799999999998</v>
      </c>
      <c r="D8239">
        <f t="shared" si="128"/>
        <v>165.34599999999051</v>
      </c>
      <c r="E8239">
        <v>1.48944E-2</v>
      </c>
      <c r="F8239">
        <v>0.66805029999999999</v>
      </c>
      <c r="G8239">
        <v>0.99914539999999996</v>
      </c>
    </row>
    <row r="8240" spans="1:7" x14ac:dyDescent="0.3">
      <c r="A8240">
        <v>8238</v>
      </c>
      <c r="B8240">
        <v>9951</v>
      </c>
      <c r="C8240">
        <v>48.447800000000001</v>
      </c>
      <c r="D8240">
        <f t="shared" si="128"/>
        <v>165.36299999999051</v>
      </c>
      <c r="E8240">
        <v>1.48944E-2</v>
      </c>
      <c r="F8240">
        <v>0.66768400000000006</v>
      </c>
      <c r="G8240">
        <v>0.99914539999999996</v>
      </c>
    </row>
    <row r="8241" spans="1:7" x14ac:dyDescent="0.3">
      <c r="A8241">
        <v>8239</v>
      </c>
      <c r="B8241">
        <v>9952</v>
      </c>
      <c r="C8241">
        <v>48.463799999999999</v>
      </c>
      <c r="D8241">
        <f t="shared" si="128"/>
        <v>165.3789999999905</v>
      </c>
      <c r="E8241">
        <v>1.48944E-2</v>
      </c>
      <c r="F8241">
        <v>0.6681724</v>
      </c>
      <c r="G8241">
        <v>0.99914539999999996</v>
      </c>
    </row>
    <row r="8242" spans="1:7" x14ac:dyDescent="0.3">
      <c r="A8242">
        <v>8240</v>
      </c>
      <c r="B8242">
        <v>9954</v>
      </c>
      <c r="C8242">
        <v>48.497799999999998</v>
      </c>
      <c r="D8242">
        <f t="shared" si="128"/>
        <v>165.41299999999049</v>
      </c>
      <c r="E8242">
        <v>1.452814E-2</v>
      </c>
      <c r="F8242">
        <v>0.6686607</v>
      </c>
      <c r="G8242">
        <v>0.99914539999999996</v>
      </c>
    </row>
    <row r="8243" spans="1:7" x14ac:dyDescent="0.3">
      <c r="A8243">
        <v>8241</v>
      </c>
      <c r="B8243">
        <v>9955</v>
      </c>
      <c r="C8243">
        <v>48.513800000000003</v>
      </c>
      <c r="D8243">
        <f t="shared" si="128"/>
        <v>165.42899999999048</v>
      </c>
      <c r="E8243">
        <v>1.477231E-2</v>
      </c>
      <c r="F8243">
        <v>0.66780609999999996</v>
      </c>
      <c r="G8243">
        <v>0.99914539999999996</v>
      </c>
    </row>
    <row r="8244" spans="1:7" x14ac:dyDescent="0.3">
      <c r="A8244">
        <v>8242</v>
      </c>
      <c r="B8244">
        <v>9956</v>
      </c>
      <c r="C8244">
        <v>48.530799999999999</v>
      </c>
      <c r="D8244">
        <f t="shared" si="128"/>
        <v>165.44599999999048</v>
      </c>
      <c r="E8244">
        <v>1.513857E-2</v>
      </c>
      <c r="F8244">
        <v>0.66805029999999999</v>
      </c>
      <c r="G8244">
        <v>0.99914539999999996</v>
      </c>
    </row>
    <row r="8245" spans="1:7" x14ac:dyDescent="0.3">
      <c r="A8245">
        <v>8243</v>
      </c>
      <c r="B8245">
        <v>9957</v>
      </c>
      <c r="C8245">
        <v>48.546799999999998</v>
      </c>
      <c r="D8245">
        <f t="shared" si="128"/>
        <v>165.46199999999047</v>
      </c>
      <c r="E8245">
        <v>1.465023E-2</v>
      </c>
      <c r="F8245">
        <v>0.66682949999999996</v>
      </c>
      <c r="G8245">
        <v>0.99914539999999996</v>
      </c>
    </row>
    <row r="8246" spans="1:7" x14ac:dyDescent="0.3">
      <c r="A8246">
        <v>8244</v>
      </c>
      <c r="B8246">
        <v>9958</v>
      </c>
      <c r="C8246">
        <v>48.563800000000001</v>
      </c>
      <c r="D8246">
        <f t="shared" si="128"/>
        <v>165.47899999999046</v>
      </c>
      <c r="E8246">
        <v>1.48944E-2</v>
      </c>
      <c r="F8246">
        <v>0.66841660000000003</v>
      </c>
      <c r="G8246">
        <v>0.99914539999999996</v>
      </c>
    </row>
    <row r="8247" spans="1:7" x14ac:dyDescent="0.3">
      <c r="A8247">
        <v>8245</v>
      </c>
      <c r="B8247">
        <v>9960</v>
      </c>
      <c r="C8247">
        <v>48.596800000000002</v>
      </c>
      <c r="D8247">
        <f t="shared" si="128"/>
        <v>165.51199999999045</v>
      </c>
      <c r="E8247">
        <v>1.513857E-2</v>
      </c>
      <c r="F8247">
        <v>0.66853859999999998</v>
      </c>
      <c r="G8247">
        <v>0.99914539999999996</v>
      </c>
    </row>
    <row r="8248" spans="1:7" x14ac:dyDescent="0.3">
      <c r="A8248">
        <v>8246</v>
      </c>
      <c r="B8248">
        <v>9961</v>
      </c>
      <c r="C8248">
        <v>48.6128</v>
      </c>
      <c r="D8248">
        <f t="shared" si="128"/>
        <v>165.52799999999044</v>
      </c>
      <c r="E8248">
        <v>1.48944E-2</v>
      </c>
      <c r="F8248">
        <v>0.66805029999999999</v>
      </c>
      <c r="G8248">
        <v>0.99914539999999996</v>
      </c>
    </row>
    <row r="8249" spans="1:7" x14ac:dyDescent="0.3">
      <c r="A8249">
        <v>8247</v>
      </c>
      <c r="B8249">
        <v>9962</v>
      </c>
      <c r="C8249">
        <v>48.629800000000003</v>
      </c>
      <c r="D8249">
        <f t="shared" si="128"/>
        <v>165.54499999999044</v>
      </c>
      <c r="E8249">
        <v>1.477231E-2</v>
      </c>
      <c r="F8249">
        <v>0.66792819999999997</v>
      </c>
      <c r="G8249">
        <v>0.99914539999999996</v>
      </c>
    </row>
    <row r="8250" spans="1:7" x14ac:dyDescent="0.3">
      <c r="A8250">
        <v>8248</v>
      </c>
      <c r="B8250">
        <v>9963</v>
      </c>
      <c r="C8250">
        <v>48.646799999999999</v>
      </c>
      <c r="D8250">
        <f t="shared" si="128"/>
        <v>165.56199999999043</v>
      </c>
      <c r="E8250">
        <v>1.513857E-2</v>
      </c>
      <c r="F8250">
        <v>0.66853859999999998</v>
      </c>
      <c r="G8250">
        <v>0.99914539999999996</v>
      </c>
    </row>
    <row r="8251" spans="1:7" x14ac:dyDescent="0.3">
      <c r="A8251">
        <v>8249</v>
      </c>
      <c r="B8251">
        <v>9965</v>
      </c>
      <c r="C8251">
        <v>48.678800000000003</v>
      </c>
      <c r="D8251">
        <f t="shared" si="128"/>
        <v>165.59399999999044</v>
      </c>
      <c r="E8251">
        <v>1.428397E-2</v>
      </c>
      <c r="F8251">
        <v>0.66780609999999996</v>
      </c>
      <c r="G8251">
        <v>0.99914539999999996</v>
      </c>
    </row>
    <row r="8252" spans="1:7" x14ac:dyDescent="0.3">
      <c r="A8252">
        <v>8250</v>
      </c>
      <c r="B8252">
        <v>9966</v>
      </c>
      <c r="C8252">
        <v>48.695799999999998</v>
      </c>
      <c r="D8252">
        <f t="shared" si="128"/>
        <v>165.61099999999044</v>
      </c>
      <c r="E8252">
        <v>1.40398E-2</v>
      </c>
      <c r="F8252">
        <v>0.66731770000000001</v>
      </c>
      <c r="G8252">
        <v>0.99914539999999996</v>
      </c>
    </row>
    <row r="8253" spans="1:7" x14ac:dyDescent="0.3">
      <c r="A8253">
        <v>8251</v>
      </c>
      <c r="B8253">
        <v>9967</v>
      </c>
      <c r="C8253">
        <v>48.712800000000001</v>
      </c>
      <c r="D8253">
        <f t="shared" si="128"/>
        <v>165.62799999999044</v>
      </c>
      <c r="E8253">
        <v>1.48944E-2</v>
      </c>
      <c r="F8253">
        <v>0.66768400000000006</v>
      </c>
      <c r="G8253">
        <v>0.99914539999999996</v>
      </c>
    </row>
    <row r="8254" spans="1:7" x14ac:dyDescent="0.3">
      <c r="A8254">
        <v>8252</v>
      </c>
      <c r="B8254">
        <v>9969</v>
      </c>
      <c r="C8254">
        <v>48.745800000000003</v>
      </c>
      <c r="D8254">
        <f t="shared" si="128"/>
        <v>165.66099999999045</v>
      </c>
      <c r="E8254">
        <v>1.48944E-2</v>
      </c>
      <c r="F8254">
        <v>0.66695150000000003</v>
      </c>
      <c r="G8254">
        <v>0.99914539999999996</v>
      </c>
    </row>
    <row r="8255" spans="1:7" x14ac:dyDescent="0.3">
      <c r="A8255">
        <v>8253</v>
      </c>
      <c r="B8255">
        <v>9969</v>
      </c>
      <c r="C8255">
        <v>48.7468</v>
      </c>
      <c r="D8255">
        <f t="shared" si="128"/>
        <v>165.66199999999046</v>
      </c>
      <c r="E8255">
        <v>1.477231E-2</v>
      </c>
      <c r="F8255">
        <v>0.66805029999999999</v>
      </c>
      <c r="G8255">
        <v>0.99914539999999996</v>
      </c>
    </row>
    <row r="8256" spans="1:7" x14ac:dyDescent="0.3">
      <c r="A8256">
        <v>8254</v>
      </c>
      <c r="B8256">
        <v>9971</v>
      </c>
      <c r="C8256">
        <v>48.778799999999997</v>
      </c>
      <c r="D8256">
        <f t="shared" si="128"/>
        <v>165.69399999999047</v>
      </c>
      <c r="E8256">
        <v>1.440606E-2</v>
      </c>
      <c r="F8256">
        <v>0.66682949999999996</v>
      </c>
      <c r="G8256">
        <v>0.99914539999999996</v>
      </c>
    </row>
    <row r="8257" spans="1:7" x14ac:dyDescent="0.3">
      <c r="A8257">
        <v>8255</v>
      </c>
      <c r="B8257">
        <v>9972</v>
      </c>
      <c r="C8257">
        <v>48.7958</v>
      </c>
      <c r="D8257">
        <f t="shared" si="128"/>
        <v>165.71099999999046</v>
      </c>
      <c r="E8257">
        <v>1.452814E-2</v>
      </c>
      <c r="F8257">
        <v>0.6681724</v>
      </c>
      <c r="G8257">
        <v>0.99914539999999996</v>
      </c>
    </row>
    <row r="8258" spans="1:7" x14ac:dyDescent="0.3">
      <c r="A8258">
        <v>8256</v>
      </c>
      <c r="B8258">
        <v>9973</v>
      </c>
      <c r="C8258">
        <v>48.811799999999998</v>
      </c>
      <c r="D8258">
        <f t="shared" si="128"/>
        <v>165.72699999999045</v>
      </c>
      <c r="E8258">
        <v>1.465023E-2</v>
      </c>
      <c r="F8258">
        <v>0.6667073</v>
      </c>
      <c r="G8258">
        <v>0.99914539999999996</v>
      </c>
    </row>
    <row r="8259" spans="1:7" x14ac:dyDescent="0.3">
      <c r="A8259">
        <v>8257</v>
      </c>
      <c r="B8259">
        <v>9974</v>
      </c>
      <c r="C8259">
        <v>48.828800000000001</v>
      </c>
      <c r="D8259">
        <f t="shared" ref="D8259:D8322" si="129">IF(C8259&lt;C8258,60-C8258+C8259,C8259-C8258)+D8258</f>
        <v>165.74399999999045</v>
      </c>
      <c r="E8259">
        <v>1.48944E-2</v>
      </c>
      <c r="F8259">
        <v>0.66780609999999996</v>
      </c>
      <c r="G8259">
        <v>0.99914539999999996</v>
      </c>
    </row>
    <row r="8260" spans="1:7" x14ac:dyDescent="0.3">
      <c r="A8260">
        <v>8258</v>
      </c>
      <c r="B8260">
        <v>9976</v>
      </c>
      <c r="C8260">
        <v>48.861800000000002</v>
      </c>
      <c r="D8260">
        <f t="shared" si="129"/>
        <v>165.77699999999044</v>
      </c>
      <c r="E8260">
        <v>1.477231E-2</v>
      </c>
      <c r="F8260">
        <v>0.66756190000000004</v>
      </c>
      <c r="G8260">
        <v>0.99914539999999996</v>
      </c>
    </row>
    <row r="8261" spans="1:7" x14ac:dyDescent="0.3">
      <c r="A8261">
        <v>8259</v>
      </c>
      <c r="B8261">
        <v>9977</v>
      </c>
      <c r="C8261">
        <v>48.878799999999998</v>
      </c>
      <c r="D8261">
        <f t="shared" si="129"/>
        <v>165.79399999999043</v>
      </c>
      <c r="E8261">
        <v>1.428397E-2</v>
      </c>
      <c r="F8261">
        <v>0.66719569999999995</v>
      </c>
      <c r="G8261">
        <v>0.99914539999999996</v>
      </c>
    </row>
    <row r="8262" spans="1:7" x14ac:dyDescent="0.3">
      <c r="A8262">
        <v>8260</v>
      </c>
      <c r="B8262">
        <v>9978</v>
      </c>
      <c r="C8262">
        <v>48.894799999999996</v>
      </c>
      <c r="D8262">
        <f t="shared" si="129"/>
        <v>165.80999999999042</v>
      </c>
      <c r="E8262">
        <v>1.440606E-2</v>
      </c>
      <c r="F8262">
        <v>0.66780609999999996</v>
      </c>
      <c r="G8262">
        <v>0.99914539999999996</v>
      </c>
    </row>
    <row r="8263" spans="1:7" x14ac:dyDescent="0.3">
      <c r="A8263">
        <v>8261</v>
      </c>
      <c r="B8263">
        <v>9979</v>
      </c>
      <c r="C8263">
        <v>48.911799999999999</v>
      </c>
      <c r="D8263">
        <f t="shared" si="129"/>
        <v>165.82699999999042</v>
      </c>
      <c r="E8263">
        <v>1.440606E-2</v>
      </c>
      <c r="F8263">
        <v>0.66731770000000001</v>
      </c>
      <c r="G8263">
        <v>0.99914539999999996</v>
      </c>
    </row>
    <row r="8264" spans="1:7" x14ac:dyDescent="0.3">
      <c r="A8264">
        <v>8262</v>
      </c>
      <c r="B8264">
        <v>9980</v>
      </c>
      <c r="C8264">
        <v>48.927799999999998</v>
      </c>
      <c r="D8264">
        <f t="shared" si="129"/>
        <v>165.84299999999041</v>
      </c>
      <c r="E8264">
        <v>1.452814E-2</v>
      </c>
      <c r="F8264">
        <v>0.66756190000000004</v>
      </c>
      <c r="G8264">
        <v>0.99914539999999996</v>
      </c>
    </row>
    <row r="8265" spans="1:7" x14ac:dyDescent="0.3">
      <c r="A8265">
        <v>8263</v>
      </c>
      <c r="B8265">
        <v>9982</v>
      </c>
      <c r="C8265">
        <v>48.960799999999999</v>
      </c>
      <c r="D8265">
        <f t="shared" si="129"/>
        <v>165.87599999999043</v>
      </c>
      <c r="E8265">
        <v>1.40398E-2</v>
      </c>
      <c r="F8265">
        <v>0.66731770000000001</v>
      </c>
      <c r="G8265">
        <v>0.99914539999999996</v>
      </c>
    </row>
    <row r="8266" spans="1:7" x14ac:dyDescent="0.3">
      <c r="A8266">
        <v>8264</v>
      </c>
      <c r="B8266">
        <v>9983</v>
      </c>
      <c r="C8266">
        <v>48.977800000000002</v>
      </c>
      <c r="D8266">
        <f t="shared" si="129"/>
        <v>165.89299999999042</v>
      </c>
      <c r="E8266">
        <v>1.379563E-2</v>
      </c>
      <c r="F8266">
        <v>0.66682949999999996</v>
      </c>
      <c r="G8266">
        <v>0.99914539999999996</v>
      </c>
    </row>
    <row r="8267" spans="1:7" x14ac:dyDescent="0.3">
      <c r="A8267">
        <v>8265</v>
      </c>
      <c r="B8267">
        <v>9984</v>
      </c>
      <c r="C8267">
        <v>48.9938</v>
      </c>
      <c r="D8267">
        <f t="shared" si="129"/>
        <v>165.90899999999041</v>
      </c>
      <c r="E8267">
        <v>1.465023E-2</v>
      </c>
      <c r="F8267">
        <v>0.66805029999999999</v>
      </c>
      <c r="G8267">
        <v>0.99914539999999996</v>
      </c>
    </row>
    <row r="8268" spans="1:7" x14ac:dyDescent="0.3">
      <c r="A8268">
        <v>8266</v>
      </c>
      <c r="B8268">
        <v>9985</v>
      </c>
      <c r="C8268">
        <v>49.010800000000003</v>
      </c>
      <c r="D8268">
        <f t="shared" si="129"/>
        <v>165.92599999999041</v>
      </c>
      <c r="E8268">
        <v>1.477231E-2</v>
      </c>
      <c r="F8268">
        <v>0.66609689999999999</v>
      </c>
      <c r="G8268">
        <v>0.99914539999999996</v>
      </c>
    </row>
    <row r="8269" spans="1:7" x14ac:dyDescent="0.3">
      <c r="A8269">
        <v>8267</v>
      </c>
      <c r="B8269">
        <v>9987</v>
      </c>
      <c r="C8269">
        <v>49.043799999999997</v>
      </c>
      <c r="D8269">
        <f t="shared" si="129"/>
        <v>165.9589999999904</v>
      </c>
      <c r="E8269">
        <v>1.48944E-2</v>
      </c>
      <c r="F8269">
        <v>0.66829439999999996</v>
      </c>
      <c r="G8269">
        <v>0.99914539999999996</v>
      </c>
    </row>
    <row r="8270" spans="1:7" x14ac:dyDescent="0.3">
      <c r="A8270">
        <v>8268</v>
      </c>
      <c r="B8270">
        <v>9987</v>
      </c>
      <c r="C8270">
        <v>49.044800000000002</v>
      </c>
      <c r="D8270">
        <f t="shared" si="129"/>
        <v>165.9599999999904</v>
      </c>
      <c r="E8270">
        <v>1.501648E-2</v>
      </c>
      <c r="F8270">
        <v>0.66829439999999996</v>
      </c>
      <c r="G8270">
        <v>0.99914539999999996</v>
      </c>
    </row>
    <row r="8271" spans="1:7" x14ac:dyDescent="0.3">
      <c r="A8271">
        <v>8269</v>
      </c>
      <c r="B8271">
        <v>9989</v>
      </c>
      <c r="C8271">
        <v>49.076799999999999</v>
      </c>
      <c r="D8271">
        <f t="shared" si="129"/>
        <v>165.99199999999041</v>
      </c>
      <c r="E8271">
        <v>1.428397E-2</v>
      </c>
      <c r="F8271">
        <v>0.66682949999999996</v>
      </c>
      <c r="G8271">
        <v>0.99914539999999996</v>
      </c>
    </row>
    <row r="8272" spans="1:7" x14ac:dyDescent="0.3">
      <c r="A8272">
        <v>8270</v>
      </c>
      <c r="B8272">
        <v>9990</v>
      </c>
      <c r="C8272">
        <v>49.093800000000002</v>
      </c>
      <c r="D8272">
        <f t="shared" si="129"/>
        <v>166.00899999999041</v>
      </c>
      <c r="E8272">
        <v>1.465023E-2</v>
      </c>
      <c r="F8272">
        <v>0.6681724</v>
      </c>
      <c r="G8272">
        <v>0.99914539999999996</v>
      </c>
    </row>
    <row r="8273" spans="1:7" x14ac:dyDescent="0.3">
      <c r="A8273">
        <v>8271</v>
      </c>
      <c r="B8273">
        <v>9991</v>
      </c>
      <c r="C8273">
        <v>49.110799999999998</v>
      </c>
      <c r="D8273">
        <f t="shared" si="129"/>
        <v>166.0259999999904</v>
      </c>
      <c r="E8273">
        <v>1.513857E-2</v>
      </c>
      <c r="F8273">
        <v>0.66792819999999997</v>
      </c>
      <c r="G8273">
        <v>0.99914539999999996</v>
      </c>
    </row>
    <row r="8274" spans="1:7" x14ac:dyDescent="0.3">
      <c r="A8274">
        <v>8272</v>
      </c>
      <c r="B8274">
        <v>9992</v>
      </c>
      <c r="C8274">
        <v>49.126800000000003</v>
      </c>
      <c r="D8274">
        <f t="shared" si="129"/>
        <v>166.04199999999042</v>
      </c>
      <c r="E8274">
        <v>1.48944E-2</v>
      </c>
      <c r="F8274">
        <v>0.66805029999999999</v>
      </c>
      <c r="G8274">
        <v>0.99914539999999996</v>
      </c>
    </row>
    <row r="8275" spans="1:7" x14ac:dyDescent="0.3">
      <c r="A8275">
        <v>8273</v>
      </c>
      <c r="B8275">
        <v>9994</v>
      </c>
      <c r="C8275">
        <v>49.159799999999997</v>
      </c>
      <c r="D8275">
        <f t="shared" si="129"/>
        <v>166.07499999999041</v>
      </c>
      <c r="E8275">
        <v>1.5382740000000001E-2</v>
      </c>
      <c r="F8275">
        <v>0.66707360000000004</v>
      </c>
      <c r="G8275">
        <v>0.99914539999999996</v>
      </c>
    </row>
    <row r="8276" spans="1:7" x14ac:dyDescent="0.3">
      <c r="A8276">
        <v>8274</v>
      </c>
      <c r="B8276">
        <v>9995</v>
      </c>
      <c r="C8276">
        <v>49.1768</v>
      </c>
      <c r="D8276">
        <f t="shared" si="129"/>
        <v>166.09199999999041</v>
      </c>
      <c r="E8276">
        <v>1.428397E-2</v>
      </c>
      <c r="F8276">
        <v>0.66658530000000005</v>
      </c>
      <c r="G8276">
        <v>0.99914539999999996</v>
      </c>
    </row>
    <row r="8277" spans="1:7" x14ac:dyDescent="0.3">
      <c r="A8277">
        <v>8275</v>
      </c>
      <c r="B8277">
        <v>9996</v>
      </c>
      <c r="C8277">
        <v>49.192799999999998</v>
      </c>
      <c r="D8277">
        <f t="shared" si="129"/>
        <v>166.1079999999904</v>
      </c>
      <c r="E8277">
        <v>1.5382740000000001E-2</v>
      </c>
      <c r="F8277">
        <v>0.66719569999999995</v>
      </c>
      <c r="G8277">
        <v>0.99914539999999996</v>
      </c>
    </row>
    <row r="8278" spans="1:7" x14ac:dyDescent="0.3">
      <c r="A8278">
        <v>8276</v>
      </c>
      <c r="B8278">
        <v>9997</v>
      </c>
      <c r="C8278">
        <v>49.209800000000001</v>
      </c>
      <c r="D8278">
        <f t="shared" si="129"/>
        <v>166.12499999999039</v>
      </c>
      <c r="E8278">
        <v>1.416188E-2</v>
      </c>
      <c r="F8278">
        <v>0.66768400000000006</v>
      </c>
      <c r="G8278">
        <v>0.99914539999999996</v>
      </c>
    </row>
    <row r="8279" spans="1:7" x14ac:dyDescent="0.3">
      <c r="A8279">
        <v>8277</v>
      </c>
      <c r="B8279">
        <v>9998</v>
      </c>
      <c r="C8279">
        <v>49.226799999999997</v>
      </c>
      <c r="D8279">
        <f t="shared" si="129"/>
        <v>166.14199999999039</v>
      </c>
      <c r="E8279">
        <v>1.5382740000000001E-2</v>
      </c>
      <c r="F8279">
        <v>0.66719569999999995</v>
      </c>
      <c r="G8279">
        <v>0.99914539999999996</v>
      </c>
    </row>
    <row r="8280" spans="1:7" x14ac:dyDescent="0.3">
      <c r="A8280">
        <v>8278</v>
      </c>
      <c r="B8280">
        <v>10000</v>
      </c>
      <c r="C8280">
        <v>49.258800000000001</v>
      </c>
      <c r="D8280">
        <f t="shared" si="129"/>
        <v>166.1739999999904</v>
      </c>
      <c r="E8280">
        <v>1.452814E-2</v>
      </c>
      <c r="F8280">
        <v>0.66634110000000002</v>
      </c>
      <c r="G8280">
        <v>0.99914539999999996</v>
      </c>
    </row>
    <row r="8281" spans="1:7" x14ac:dyDescent="0.3">
      <c r="A8281">
        <v>8279</v>
      </c>
      <c r="B8281">
        <v>10001</v>
      </c>
      <c r="C8281">
        <v>49.275799999999997</v>
      </c>
      <c r="D8281">
        <f t="shared" si="129"/>
        <v>166.1909999999904</v>
      </c>
      <c r="E8281">
        <v>1.48944E-2</v>
      </c>
      <c r="F8281">
        <v>0.66841660000000003</v>
      </c>
      <c r="G8281">
        <v>0.99914539999999996</v>
      </c>
    </row>
    <row r="8282" spans="1:7" x14ac:dyDescent="0.3">
      <c r="A8282">
        <v>8280</v>
      </c>
      <c r="B8282">
        <v>10002</v>
      </c>
      <c r="C8282">
        <v>49.2928</v>
      </c>
      <c r="D8282">
        <f t="shared" si="129"/>
        <v>166.20799999999039</v>
      </c>
      <c r="E8282">
        <v>1.5260650000000001E-2</v>
      </c>
      <c r="F8282">
        <v>0.66743989999999997</v>
      </c>
      <c r="G8282">
        <v>0.99914539999999996</v>
      </c>
    </row>
    <row r="8283" spans="1:7" x14ac:dyDescent="0.3">
      <c r="A8283">
        <v>8281</v>
      </c>
      <c r="B8283">
        <v>10003</v>
      </c>
      <c r="C8283">
        <v>49.308799999999998</v>
      </c>
      <c r="D8283">
        <f t="shared" si="129"/>
        <v>166.22399999999038</v>
      </c>
      <c r="E8283">
        <v>1.48944E-2</v>
      </c>
      <c r="F8283">
        <v>0.66780609999999996</v>
      </c>
      <c r="G8283">
        <v>0.99914539999999996</v>
      </c>
    </row>
    <row r="8284" spans="1:7" x14ac:dyDescent="0.3">
      <c r="A8284">
        <v>8282</v>
      </c>
      <c r="B8284">
        <v>10005</v>
      </c>
      <c r="C8284">
        <v>49.341799999999999</v>
      </c>
      <c r="D8284">
        <f t="shared" si="129"/>
        <v>166.2569999999904</v>
      </c>
      <c r="E8284">
        <v>1.48944E-2</v>
      </c>
      <c r="F8284">
        <v>0.66743989999999997</v>
      </c>
      <c r="G8284">
        <v>0.99914539999999996</v>
      </c>
    </row>
    <row r="8285" spans="1:7" x14ac:dyDescent="0.3">
      <c r="A8285">
        <v>8283</v>
      </c>
      <c r="B8285">
        <v>10006</v>
      </c>
      <c r="C8285">
        <v>49.358800000000002</v>
      </c>
      <c r="D8285">
        <f t="shared" si="129"/>
        <v>166.27399999999039</v>
      </c>
      <c r="E8285">
        <v>1.477231E-2</v>
      </c>
      <c r="F8285">
        <v>0.66780609999999996</v>
      </c>
      <c r="G8285">
        <v>0.99914539999999996</v>
      </c>
    </row>
    <row r="8286" spans="1:7" x14ac:dyDescent="0.3">
      <c r="A8286">
        <v>8284</v>
      </c>
      <c r="B8286">
        <v>10007</v>
      </c>
      <c r="C8286">
        <v>49.375799999999998</v>
      </c>
      <c r="D8286">
        <f t="shared" si="129"/>
        <v>166.29099999999039</v>
      </c>
      <c r="E8286">
        <v>1.465023E-2</v>
      </c>
      <c r="F8286">
        <v>0.66731770000000001</v>
      </c>
      <c r="G8286">
        <v>0.99914539999999996</v>
      </c>
    </row>
    <row r="8287" spans="1:7" x14ac:dyDescent="0.3">
      <c r="A8287">
        <v>8285</v>
      </c>
      <c r="B8287">
        <v>10008</v>
      </c>
      <c r="C8287">
        <v>49.391800000000003</v>
      </c>
      <c r="D8287">
        <f t="shared" si="129"/>
        <v>166.30699999999041</v>
      </c>
      <c r="E8287">
        <v>1.5504820000000001E-2</v>
      </c>
      <c r="F8287">
        <v>0.66682949999999996</v>
      </c>
      <c r="G8287">
        <v>0.99914539999999996</v>
      </c>
    </row>
    <row r="8288" spans="1:7" x14ac:dyDescent="0.3">
      <c r="A8288">
        <v>8286</v>
      </c>
      <c r="B8288">
        <v>10009</v>
      </c>
      <c r="C8288">
        <v>49.408799999999999</v>
      </c>
      <c r="D8288">
        <f t="shared" si="129"/>
        <v>166.32399999999041</v>
      </c>
      <c r="E8288">
        <v>1.5382740000000001E-2</v>
      </c>
      <c r="F8288">
        <v>0.66792819999999997</v>
      </c>
      <c r="G8288">
        <v>0.99914539999999996</v>
      </c>
    </row>
    <row r="8289" spans="1:7" x14ac:dyDescent="0.3">
      <c r="A8289">
        <v>8287</v>
      </c>
      <c r="B8289">
        <v>10011</v>
      </c>
      <c r="C8289">
        <v>49.441800000000001</v>
      </c>
      <c r="D8289">
        <f t="shared" si="129"/>
        <v>166.35699999999042</v>
      </c>
      <c r="E8289">
        <v>1.440606E-2</v>
      </c>
      <c r="F8289">
        <v>0.66560859999999999</v>
      </c>
      <c r="G8289">
        <v>0.99914539999999996</v>
      </c>
    </row>
    <row r="8290" spans="1:7" x14ac:dyDescent="0.3">
      <c r="A8290">
        <v>8288</v>
      </c>
      <c r="B8290">
        <v>10012</v>
      </c>
      <c r="C8290">
        <v>49.457799999999999</v>
      </c>
      <c r="D8290">
        <f t="shared" si="129"/>
        <v>166.37299999999041</v>
      </c>
      <c r="E8290">
        <v>1.40398E-2</v>
      </c>
      <c r="F8290">
        <v>0.66560859999999999</v>
      </c>
      <c r="G8290">
        <v>0.99914539999999996</v>
      </c>
    </row>
    <row r="8291" spans="1:7" x14ac:dyDescent="0.3">
      <c r="A8291">
        <v>8289</v>
      </c>
      <c r="B8291">
        <v>10013</v>
      </c>
      <c r="C8291">
        <v>49.474800000000002</v>
      </c>
      <c r="D8291">
        <f t="shared" si="129"/>
        <v>166.38999999999041</v>
      </c>
      <c r="E8291">
        <v>1.501648E-2</v>
      </c>
      <c r="F8291">
        <v>0.66646320000000003</v>
      </c>
      <c r="G8291">
        <v>0.99914539999999996</v>
      </c>
    </row>
    <row r="8292" spans="1:7" x14ac:dyDescent="0.3">
      <c r="A8292">
        <v>8290</v>
      </c>
      <c r="B8292">
        <v>10014</v>
      </c>
      <c r="C8292">
        <v>49.491799999999998</v>
      </c>
      <c r="D8292">
        <f t="shared" si="129"/>
        <v>166.4069999999904</v>
      </c>
      <c r="E8292">
        <v>1.48944E-2</v>
      </c>
      <c r="F8292">
        <v>0.66597490000000004</v>
      </c>
      <c r="G8292">
        <v>0.99914539999999996</v>
      </c>
    </row>
    <row r="8293" spans="1:7" x14ac:dyDescent="0.3">
      <c r="A8293">
        <v>8291</v>
      </c>
      <c r="B8293">
        <v>10015</v>
      </c>
      <c r="C8293">
        <v>49.507800000000003</v>
      </c>
      <c r="D8293">
        <f t="shared" si="129"/>
        <v>166.4229999999904</v>
      </c>
      <c r="E8293">
        <v>1.477231E-2</v>
      </c>
      <c r="F8293">
        <v>0.66634110000000002</v>
      </c>
      <c r="G8293">
        <v>0.99914539999999996</v>
      </c>
    </row>
    <row r="8294" spans="1:7" x14ac:dyDescent="0.3">
      <c r="A8294">
        <v>8292</v>
      </c>
      <c r="B8294">
        <v>10017</v>
      </c>
      <c r="C8294">
        <v>49.540799999999997</v>
      </c>
      <c r="D8294">
        <f t="shared" si="129"/>
        <v>166.45599999999038</v>
      </c>
      <c r="E8294">
        <v>1.452814E-2</v>
      </c>
      <c r="F8294">
        <v>0.66560859999999999</v>
      </c>
      <c r="G8294">
        <v>0.99914539999999996</v>
      </c>
    </row>
    <row r="8295" spans="1:7" x14ac:dyDescent="0.3">
      <c r="A8295">
        <v>8293</v>
      </c>
      <c r="B8295">
        <v>10018</v>
      </c>
      <c r="C8295">
        <v>49.5578</v>
      </c>
      <c r="D8295">
        <f t="shared" si="129"/>
        <v>166.47299999999038</v>
      </c>
      <c r="E8295">
        <v>1.5260650000000001E-2</v>
      </c>
      <c r="F8295">
        <v>0.66792819999999997</v>
      </c>
      <c r="G8295">
        <v>0.99914539999999996</v>
      </c>
    </row>
    <row r="8296" spans="1:7" x14ac:dyDescent="0.3">
      <c r="A8296">
        <v>8294</v>
      </c>
      <c r="B8296">
        <v>10019</v>
      </c>
      <c r="C8296">
        <v>49.573799999999999</v>
      </c>
      <c r="D8296">
        <f t="shared" si="129"/>
        <v>166.48899999999037</v>
      </c>
      <c r="E8296">
        <v>1.452814E-2</v>
      </c>
      <c r="F8296">
        <v>0.66780609999999996</v>
      </c>
      <c r="G8296">
        <v>0.99914539999999996</v>
      </c>
    </row>
    <row r="8297" spans="1:7" x14ac:dyDescent="0.3">
      <c r="A8297">
        <v>8295</v>
      </c>
      <c r="B8297">
        <v>10020</v>
      </c>
      <c r="C8297">
        <v>49.590800000000002</v>
      </c>
      <c r="D8297">
        <f t="shared" si="129"/>
        <v>166.50599999999037</v>
      </c>
      <c r="E8297">
        <v>1.501648E-2</v>
      </c>
      <c r="F8297">
        <v>0.66707360000000004</v>
      </c>
      <c r="G8297">
        <v>0.99914539999999996</v>
      </c>
    </row>
    <row r="8298" spans="1:7" x14ac:dyDescent="0.3">
      <c r="A8298">
        <v>8296</v>
      </c>
      <c r="B8298">
        <v>10021</v>
      </c>
      <c r="C8298">
        <v>49.607799999999997</v>
      </c>
      <c r="D8298">
        <f t="shared" si="129"/>
        <v>166.52299999999036</v>
      </c>
      <c r="E8298">
        <v>1.428397E-2</v>
      </c>
      <c r="F8298">
        <v>0.66646320000000003</v>
      </c>
      <c r="G8298">
        <v>0.99914539999999996</v>
      </c>
    </row>
    <row r="8299" spans="1:7" x14ac:dyDescent="0.3">
      <c r="A8299">
        <v>8297</v>
      </c>
      <c r="B8299">
        <v>10023</v>
      </c>
      <c r="C8299">
        <v>49.639800000000001</v>
      </c>
      <c r="D8299">
        <f t="shared" si="129"/>
        <v>166.55499999999037</v>
      </c>
      <c r="E8299">
        <v>1.477231E-2</v>
      </c>
      <c r="F8299">
        <v>0.66756190000000004</v>
      </c>
      <c r="G8299">
        <v>0.99914539999999996</v>
      </c>
    </row>
    <row r="8300" spans="1:7" x14ac:dyDescent="0.3">
      <c r="A8300">
        <v>8298</v>
      </c>
      <c r="B8300">
        <v>10024</v>
      </c>
      <c r="C8300">
        <v>49.656799999999997</v>
      </c>
      <c r="D8300">
        <f t="shared" si="129"/>
        <v>166.57199999999037</v>
      </c>
      <c r="E8300">
        <v>1.477231E-2</v>
      </c>
      <c r="F8300">
        <v>0.6681724</v>
      </c>
      <c r="G8300">
        <v>0.99914539999999996</v>
      </c>
    </row>
    <row r="8301" spans="1:7" x14ac:dyDescent="0.3">
      <c r="A8301">
        <v>8299</v>
      </c>
      <c r="B8301">
        <v>10025</v>
      </c>
      <c r="C8301">
        <v>49.6738</v>
      </c>
      <c r="D8301">
        <f t="shared" si="129"/>
        <v>166.58899999999036</v>
      </c>
      <c r="E8301">
        <v>1.48944E-2</v>
      </c>
      <c r="F8301">
        <v>0.66829439999999996</v>
      </c>
      <c r="G8301">
        <v>0.99914539999999996</v>
      </c>
    </row>
    <row r="8302" spans="1:7" x14ac:dyDescent="0.3">
      <c r="A8302">
        <v>8300</v>
      </c>
      <c r="B8302">
        <v>10026</v>
      </c>
      <c r="C8302">
        <v>49.689799999999998</v>
      </c>
      <c r="D8302">
        <f t="shared" si="129"/>
        <v>166.60499999999035</v>
      </c>
      <c r="E8302">
        <v>1.440606E-2</v>
      </c>
      <c r="F8302">
        <v>0.66731770000000001</v>
      </c>
      <c r="G8302">
        <v>0.99914539999999996</v>
      </c>
    </row>
    <row r="8303" spans="1:7" x14ac:dyDescent="0.3">
      <c r="A8303">
        <v>8301</v>
      </c>
      <c r="B8303">
        <v>10028</v>
      </c>
      <c r="C8303">
        <v>49.722799999999999</v>
      </c>
      <c r="D8303">
        <f t="shared" si="129"/>
        <v>166.63799999999037</v>
      </c>
      <c r="E8303">
        <v>1.440606E-2</v>
      </c>
      <c r="F8303">
        <v>0.66621900000000001</v>
      </c>
      <c r="G8303">
        <v>0.99914539999999996</v>
      </c>
    </row>
    <row r="8304" spans="1:7" x14ac:dyDescent="0.3">
      <c r="A8304">
        <v>8302</v>
      </c>
      <c r="B8304">
        <v>10029</v>
      </c>
      <c r="C8304">
        <v>49.739800000000002</v>
      </c>
      <c r="D8304">
        <f t="shared" si="129"/>
        <v>166.65499999999037</v>
      </c>
      <c r="E8304">
        <v>1.48944E-2</v>
      </c>
      <c r="F8304">
        <v>0.66682949999999996</v>
      </c>
      <c r="G8304">
        <v>0.99914539999999996</v>
      </c>
    </row>
    <row r="8305" spans="1:7" x14ac:dyDescent="0.3">
      <c r="A8305">
        <v>8303</v>
      </c>
      <c r="B8305">
        <v>10030</v>
      </c>
      <c r="C8305">
        <v>49.756799999999998</v>
      </c>
      <c r="D8305">
        <f t="shared" si="129"/>
        <v>166.67199999999036</v>
      </c>
      <c r="E8305">
        <v>1.428397E-2</v>
      </c>
      <c r="F8305">
        <v>0.66621900000000001</v>
      </c>
      <c r="G8305">
        <v>0.99914539999999996</v>
      </c>
    </row>
    <row r="8306" spans="1:7" x14ac:dyDescent="0.3">
      <c r="A8306">
        <v>8304</v>
      </c>
      <c r="B8306">
        <v>10031</v>
      </c>
      <c r="C8306">
        <v>49.772799999999997</v>
      </c>
      <c r="D8306">
        <f t="shared" si="129"/>
        <v>166.68799999999035</v>
      </c>
      <c r="E8306">
        <v>1.48944E-2</v>
      </c>
      <c r="F8306">
        <v>0.66829439999999996</v>
      </c>
      <c r="G8306">
        <v>0.99914539999999996</v>
      </c>
    </row>
    <row r="8307" spans="1:7" x14ac:dyDescent="0.3">
      <c r="A8307">
        <v>8305</v>
      </c>
      <c r="B8307">
        <v>10032</v>
      </c>
      <c r="C8307">
        <v>49.7898</v>
      </c>
      <c r="D8307">
        <f t="shared" si="129"/>
        <v>166.70499999999035</v>
      </c>
      <c r="E8307">
        <v>1.452814E-2</v>
      </c>
      <c r="F8307">
        <v>0.66634110000000002</v>
      </c>
      <c r="G8307">
        <v>0.99914539999999996</v>
      </c>
    </row>
    <row r="8308" spans="1:7" x14ac:dyDescent="0.3">
      <c r="A8308">
        <v>8306</v>
      </c>
      <c r="B8308">
        <v>10033</v>
      </c>
      <c r="C8308">
        <v>49.805799999999998</v>
      </c>
      <c r="D8308">
        <f t="shared" si="129"/>
        <v>166.72099999999034</v>
      </c>
      <c r="E8308">
        <v>1.48944E-2</v>
      </c>
      <c r="F8308">
        <v>0.66756190000000004</v>
      </c>
      <c r="G8308">
        <v>0.99914539999999996</v>
      </c>
    </row>
    <row r="8309" spans="1:7" x14ac:dyDescent="0.3">
      <c r="A8309">
        <v>8307</v>
      </c>
      <c r="B8309">
        <v>10035</v>
      </c>
      <c r="C8309">
        <v>49.838799999999999</v>
      </c>
      <c r="D8309">
        <f t="shared" si="129"/>
        <v>166.75399999999036</v>
      </c>
      <c r="E8309">
        <v>1.5504820000000001E-2</v>
      </c>
      <c r="F8309">
        <v>0.66743989999999997</v>
      </c>
      <c r="G8309">
        <v>0.99914539999999996</v>
      </c>
    </row>
    <row r="8310" spans="1:7" x14ac:dyDescent="0.3">
      <c r="A8310">
        <v>8308</v>
      </c>
      <c r="B8310">
        <v>10036</v>
      </c>
      <c r="C8310">
        <v>49.855800000000002</v>
      </c>
      <c r="D8310">
        <f t="shared" si="129"/>
        <v>166.77099999999035</v>
      </c>
      <c r="E8310">
        <v>1.5260650000000001E-2</v>
      </c>
      <c r="F8310">
        <v>0.66768400000000006</v>
      </c>
      <c r="G8310">
        <v>0.99914539999999996</v>
      </c>
    </row>
    <row r="8311" spans="1:7" x14ac:dyDescent="0.3">
      <c r="A8311">
        <v>8309</v>
      </c>
      <c r="B8311">
        <v>10037</v>
      </c>
      <c r="C8311">
        <v>49.872799999999998</v>
      </c>
      <c r="D8311">
        <f t="shared" si="129"/>
        <v>166.78799999999035</v>
      </c>
      <c r="E8311">
        <v>1.501648E-2</v>
      </c>
      <c r="F8311">
        <v>0.66768400000000006</v>
      </c>
      <c r="G8311">
        <v>0.99914539999999996</v>
      </c>
    </row>
    <row r="8312" spans="1:7" x14ac:dyDescent="0.3">
      <c r="A8312">
        <v>8310</v>
      </c>
      <c r="B8312">
        <v>10038</v>
      </c>
      <c r="C8312">
        <v>49.888800000000003</v>
      </c>
      <c r="D8312">
        <f t="shared" si="129"/>
        <v>166.80399999999037</v>
      </c>
      <c r="E8312">
        <v>1.513857E-2</v>
      </c>
      <c r="F8312">
        <v>0.66707360000000004</v>
      </c>
      <c r="G8312">
        <v>0.99914539999999996</v>
      </c>
    </row>
    <row r="8313" spans="1:7" x14ac:dyDescent="0.3">
      <c r="A8313">
        <v>8311</v>
      </c>
      <c r="B8313">
        <v>10039</v>
      </c>
      <c r="C8313">
        <v>49.905799999999999</v>
      </c>
      <c r="D8313">
        <f t="shared" si="129"/>
        <v>166.82099999999036</v>
      </c>
      <c r="E8313">
        <v>1.465023E-2</v>
      </c>
      <c r="F8313">
        <v>0.66719569999999995</v>
      </c>
      <c r="G8313">
        <v>0.99914539999999996</v>
      </c>
    </row>
    <row r="8314" spans="1:7" x14ac:dyDescent="0.3">
      <c r="A8314">
        <v>8312</v>
      </c>
      <c r="B8314">
        <v>10041</v>
      </c>
      <c r="C8314">
        <v>49.938800000000001</v>
      </c>
      <c r="D8314">
        <f t="shared" si="129"/>
        <v>166.85399999999038</v>
      </c>
      <c r="E8314">
        <v>1.5382740000000001E-2</v>
      </c>
      <c r="F8314">
        <v>0.66707360000000004</v>
      </c>
      <c r="G8314">
        <v>0.99914539999999996</v>
      </c>
    </row>
    <row r="8315" spans="1:7" x14ac:dyDescent="0.3">
      <c r="A8315">
        <v>8313</v>
      </c>
      <c r="B8315">
        <v>10042</v>
      </c>
      <c r="C8315">
        <v>49.955800000000004</v>
      </c>
      <c r="D8315">
        <f t="shared" si="129"/>
        <v>166.87099999999037</v>
      </c>
      <c r="E8315">
        <v>1.5260650000000001E-2</v>
      </c>
      <c r="F8315">
        <v>0.66695150000000003</v>
      </c>
      <c r="G8315">
        <v>0.99914539999999996</v>
      </c>
    </row>
    <row r="8316" spans="1:7" x14ac:dyDescent="0.3">
      <c r="A8316">
        <v>8314</v>
      </c>
      <c r="B8316">
        <v>10043</v>
      </c>
      <c r="C8316">
        <v>49.971800000000002</v>
      </c>
      <c r="D8316">
        <f t="shared" si="129"/>
        <v>166.88699999999037</v>
      </c>
      <c r="E8316">
        <v>1.501648E-2</v>
      </c>
      <c r="F8316">
        <v>0.66780609999999996</v>
      </c>
      <c r="G8316">
        <v>0.99914539999999996</v>
      </c>
    </row>
    <row r="8317" spans="1:7" x14ac:dyDescent="0.3">
      <c r="A8317">
        <v>8315</v>
      </c>
      <c r="B8317">
        <v>10044</v>
      </c>
      <c r="C8317">
        <v>49.988799999999998</v>
      </c>
      <c r="D8317">
        <f t="shared" si="129"/>
        <v>166.90399999999036</v>
      </c>
      <c r="E8317">
        <v>1.48944E-2</v>
      </c>
      <c r="F8317">
        <v>0.66743989999999997</v>
      </c>
      <c r="G8317">
        <v>0.99914539999999996</v>
      </c>
    </row>
    <row r="8318" spans="1:7" x14ac:dyDescent="0.3">
      <c r="A8318">
        <v>8316</v>
      </c>
      <c r="B8318">
        <v>10046</v>
      </c>
      <c r="C8318">
        <v>50.020800000000001</v>
      </c>
      <c r="D8318">
        <f t="shared" si="129"/>
        <v>166.93599999999037</v>
      </c>
      <c r="E8318">
        <v>1.513857E-2</v>
      </c>
      <c r="F8318">
        <v>0.66646320000000003</v>
      </c>
      <c r="G8318">
        <v>0.99914539999999996</v>
      </c>
    </row>
    <row r="8319" spans="1:7" x14ac:dyDescent="0.3">
      <c r="A8319">
        <v>8317</v>
      </c>
      <c r="B8319">
        <v>10047</v>
      </c>
      <c r="C8319">
        <v>50.037799999999997</v>
      </c>
      <c r="D8319">
        <f t="shared" si="129"/>
        <v>166.95299999999037</v>
      </c>
      <c r="E8319">
        <v>1.452814E-2</v>
      </c>
      <c r="F8319">
        <v>0.66707360000000004</v>
      </c>
      <c r="G8319">
        <v>0.99914539999999996</v>
      </c>
    </row>
    <row r="8320" spans="1:7" x14ac:dyDescent="0.3">
      <c r="A8320">
        <v>8318</v>
      </c>
      <c r="B8320">
        <v>10048</v>
      </c>
      <c r="C8320">
        <v>50.0548</v>
      </c>
      <c r="D8320">
        <f t="shared" si="129"/>
        <v>166.96999999999036</v>
      </c>
      <c r="E8320">
        <v>1.465023E-2</v>
      </c>
      <c r="F8320">
        <v>0.66756190000000004</v>
      </c>
      <c r="G8320">
        <v>0.99914539999999996</v>
      </c>
    </row>
    <row r="8321" spans="1:7" x14ac:dyDescent="0.3">
      <c r="A8321">
        <v>8319</v>
      </c>
      <c r="B8321">
        <v>10049</v>
      </c>
      <c r="C8321">
        <v>50.070799999999998</v>
      </c>
      <c r="D8321">
        <f t="shared" si="129"/>
        <v>166.98599999999036</v>
      </c>
      <c r="E8321">
        <v>1.5260650000000001E-2</v>
      </c>
      <c r="F8321">
        <v>0.66731770000000001</v>
      </c>
      <c r="G8321">
        <v>0.99914539999999996</v>
      </c>
    </row>
    <row r="8322" spans="1:7" x14ac:dyDescent="0.3">
      <c r="A8322">
        <v>8320</v>
      </c>
      <c r="B8322">
        <v>10050</v>
      </c>
      <c r="C8322">
        <v>50.087800000000001</v>
      </c>
      <c r="D8322">
        <f t="shared" si="129"/>
        <v>167.00299999999035</v>
      </c>
      <c r="E8322">
        <v>1.48944E-2</v>
      </c>
      <c r="F8322">
        <v>0.66805029999999999</v>
      </c>
      <c r="G8322">
        <v>0.99914539999999996</v>
      </c>
    </row>
    <row r="8323" spans="1:7" x14ac:dyDescent="0.3">
      <c r="A8323">
        <v>8321</v>
      </c>
      <c r="B8323">
        <v>10052</v>
      </c>
      <c r="C8323">
        <v>50.120800000000003</v>
      </c>
      <c r="D8323">
        <f t="shared" ref="D8323:D8386" si="130">IF(C8323&lt;C8322,60-C8322+C8323,C8323-C8322)+D8322</f>
        <v>167.03599999999034</v>
      </c>
      <c r="E8323">
        <v>1.416188E-2</v>
      </c>
      <c r="F8323">
        <v>0.66536439999999997</v>
      </c>
      <c r="G8323">
        <v>0.99914539999999996</v>
      </c>
    </row>
    <row r="8324" spans="1:7" x14ac:dyDescent="0.3">
      <c r="A8324">
        <v>8322</v>
      </c>
      <c r="B8324">
        <v>10053</v>
      </c>
      <c r="C8324">
        <v>50.137799999999999</v>
      </c>
      <c r="D8324">
        <f t="shared" si="130"/>
        <v>167.05299999999033</v>
      </c>
      <c r="E8324">
        <v>1.477231E-2</v>
      </c>
      <c r="F8324">
        <v>0.66768400000000006</v>
      </c>
      <c r="G8324">
        <v>0.99914539999999996</v>
      </c>
    </row>
    <row r="8325" spans="1:7" x14ac:dyDescent="0.3">
      <c r="A8325">
        <v>8323</v>
      </c>
      <c r="B8325">
        <v>10054</v>
      </c>
      <c r="C8325">
        <v>50.153799999999997</v>
      </c>
      <c r="D8325">
        <f t="shared" si="130"/>
        <v>167.06899999999033</v>
      </c>
      <c r="E8325">
        <v>1.452814E-2</v>
      </c>
      <c r="F8325">
        <v>0.66548649999999998</v>
      </c>
      <c r="G8325">
        <v>0.99914539999999996</v>
      </c>
    </row>
    <row r="8326" spans="1:7" x14ac:dyDescent="0.3">
      <c r="A8326">
        <v>8324</v>
      </c>
      <c r="B8326">
        <v>10055</v>
      </c>
      <c r="C8326">
        <v>50.1708</v>
      </c>
      <c r="D8326">
        <f t="shared" si="130"/>
        <v>167.08599999999032</v>
      </c>
      <c r="E8326">
        <v>1.452814E-2</v>
      </c>
      <c r="F8326">
        <v>0.66621900000000001</v>
      </c>
      <c r="G8326">
        <v>0.99914539999999996</v>
      </c>
    </row>
    <row r="8327" spans="1:7" x14ac:dyDescent="0.3">
      <c r="A8327">
        <v>8325</v>
      </c>
      <c r="B8327">
        <v>10056</v>
      </c>
      <c r="C8327">
        <v>50.186799999999998</v>
      </c>
      <c r="D8327">
        <f t="shared" si="130"/>
        <v>167.10199999999031</v>
      </c>
      <c r="E8327">
        <v>1.513857E-2</v>
      </c>
      <c r="F8327">
        <v>0.66768400000000006</v>
      </c>
      <c r="G8327">
        <v>0.99914539999999996</v>
      </c>
    </row>
    <row r="8328" spans="1:7" x14ac:dyDescent="0.3">
      <c r="A8328">
        <v>8326</v>
      </c>
      <c r="B8328">
        <v>10058</v>
      </c>
      <c r="C8328">
        <v>50.219799999999999</v>
      </c>
      <c r="D8328">
        <f t="shared" si="130"/>
        <v>167.13499999999033</v>
      </c>
      <c r="E8328">
        <v>1.428397E-2</v>
      </c>
      <c r="F8328">
        <v>0.66719569999999995</v>
      </c>
      <c r="G8328">
        <v>0.99914539999999996</v>
      </c>
    </row>
    <row r="8329" spans="1:7" x14ac:dyDescent="0.3">
      <c r="A8329">
        <v>8327</v>
      </c>
      <c r="B8329">
        <v>10059</v>
      </c>
      <c r="C8329">
        <v>50.236800000000002</v>
      </c>
      <c r="D8329">
        <f t="shared" si="130"/>
        <v>167.15199999999032</v>
      </c>
      <c r="E8329">
        <v>1.501648E-2</v>
      </c>
      <c r="F8329">
        <v>0.66707360000000004</v>
      </c>
      <c r="G8329">
        <v>0.99914539999999996</v>
      </c>
    </row>
    <row r="8330" spans="1:7" x14ac:dyDescent="0.3">
      <c r="A8330">
        <v>8328</v>
      </c>
      <c r="B8330">
        <v>10060</v>
      </c>
      <c r="C8330">
        <v>50.253799999999998</v>
      </c>
      <c r="D8330">
        <f t="shared" si="130"/>
        <v>167.16899999999032</v>
      </c>
      <c r="E8330">
        <v>1.5260650000000001E-2</v>
      </c>
      <c r="F8330">
        <v>0.66756190000000004</v>
      </c>
      <c r="G8330">
        <v>0.99914539999999996</v>
      </c>
    </row>
    <row r="8331" spans="1:7" x14ac:dyDescent="0.3">
      <c r="A8331">
        <v>8329</v>
      </c>
      <c r="B8331">
        <v>10061</v>
      </c>
      <c r="C8331">
        <v>50.269799999999996</v>
      </c>
      <c r="D8331">
        <f t="shared" si="130"/>
        <v>167.18499999999031</v>
      </c>
      <c r="E8331">
        <v>1.501648E-2</v>
      </c>
      <c r="F8331">
        <v>0.66682949999999996</v>
      </c>
      <c r="G8331">
        <v>0.99914539999999996</v>
      </c>
    </row>
    <row r="8332" spans="1:7" x14ac:dyDescent="0.3">
      <c r="A8332">
        <v>8330</v>
      </c>
      <c r="B8332">
        <v>10063</v>
      </c>
      <c r="C8332">
        <v>50.302799999999998</v>
      </c>
      <c r="D8332">
        <f t="shared" si="130"/>
        <v>167.2179999999903</v>
      </c>
      <c r="E8332">
        <v>1.40398E-2</v>
      </c>
      <c r="F8332">
        <v>0.66695150000000003</v>
      </c>
      <c r="G8332">
        <v>0.99914539999999996</v>
      </c>
    </row>
    <row r="8333" spans="1:7" x14ac:dyDescent="0.3">
      <c r="A8333">
        <v>8331</v>
      </c>
      <c r="B8333">
        <v>10064</v>
      </c>
      <c r="C8333">
        <v>50.319800000000001</v>
      </c>
      <c r="D8333">
        <f t="shared" si="130"/>
        <v>167.23499999999029</v>
      </c>
      <c r="E8333">
        <v>1.513857E-2</v>
      </c>
      <c r="F8333">
        <v>0.66768400000000006</v>
      </c>
      <c r="G8333">
        <v>0.99914539999999996</v>
      </c>
    </row>
    <row r="8334" spans="1:7" x14ac:dyDescent="0.3">
      <c r="A8334">
        <v>8332</v>
      </c>
      <c r="B8334">
        <v>10065</v>
      </c>
      <c r="C8334">
        <v>50.336799999999997</v>
      </c>
      <c r="D8334">
        <f t="shared" si="130"/>
        <v>167.25199999999029</v>
      </c>
      <c r="E8334">
        <v>1.465023E-2</v>
      </c>
      <c r="F8334">
        <v>0.66792819999999997</v>
      </c>
      <c r="G8334">
        <v>0.99914539999999996</v>
      </c>
    </row>
    <row r="8335" spans="1:7" x14ac:dyDescent="0.3">
      <c r="A8335">
        <v>8333</v>
      </c>
      <c r="B8335">
        <v>10066</v>
      </c>
      <c r="C8335">
        <v>50.352800000000002</v>
      </c>
      <c r="D8335">
        <f t="shared" si="130"/>
        <v>167.26799999999031</v>
      </c>
      <c r="E8335">
        <v>1.501648E-2</v>
      </c>
      <c r="F8335">
        <v>0.66707360000000004</v>
      </c>
      <c r="G8335">
        <v>0.99914539999999996</v>
      </c>
    </row>
    <row r="8336" spans="1:7" x14ac:dyDescent="0.3">
      <c r="A8336">
        <v>8334</v>
      </c>
      <c r="B8336">
        <v>10067</v>
      </c>
      <c r="C8336">
        <v>50.369799999999998</v>
      </c>
      <c r="D8336">
        <f t="shared" si="130"/>
        <v>167.2849999999903</v>
      </c>
      <c r="E8336">
        <v>1.48944E-2</v>
      </c>
      <c r="F8336">
        <v>0.66780609999999996</v>
      </c>
      <c r="G8336">
        <v>0.99914539999999996</v>
      </c>
    </row>
    <row r="8337" spans="1:7" x14ac:dyDescent="0.3">
      <c r="A8337">
        <v>8335</v>
      </c>
      <c r="B8337">
        <v>10069</v>
      </c>
      <c r="C8337">
        <v>50.402799999999999</v>
      </c>
      <c r="D8337">
        <f t="shared" si="130"/>
        <v>167.31799999999032</v>
      </c>
      <c r="E8337">
        <v>1.465023E-2</v>
      </c>
      <c r="F8337">
        <v>0.66768400000000006</v>
      </c>
      <c r="G8337">
        <v>0.99914539999999996</v>
      </c>
    </row>
    <row r="8338" spans="1:7" x14ac:dyDescent="0.3">
      <c r="A8338">
        <v>8336</v>
      </c>
      <c r="B8338">
        <v>10070</v>
      </c>
      <c r="C8338">
        <v>50.418799999999997</v>
      </c>
      <c r="D8338">
        <f t="shared" si="130"/>
        <v>167.33399999999031</v>
      </c>
      <c r="E8338">
        <v>1.501648E-2</v>
      </c>
      <c r="F8338">
        <v>0.66890490000000002</v>
      </c>
      <c r="G8338">
        <v>0.99914539999999996</v>
      </c>
    </row>
    <row r="8339" spans="1:7" x14ac:dyDescent="0.3">
      <c r="A8339">
        <v>8337</v>
      </c>
      <c r="B8339">
        <v>10071</v>
      </c>
      <c r="C8339">
        <v>50.4358</v>
      </c>
      <c r="D8339">
        <f t="shared" si="130"/>
        <v>167.35099999999031</v>
      </c>
      <c r="E8339">
        <v>1.48944E-2</v>
      </c>
      <c r="F8339">
        <v>0.66780609999999996</v>
      </c>
      <c r="G8339">
        <v>0.99914539999999996</v>
      </c>
    </row>
    <row r="8340" spans="1:7" x14ac:dyDescent="0.3">
      <c r="A8340">
        <v>8338</v>
      </c>
      <c r="B8340">
        <v>10072</v>
      </c>
      <c r="C8340">
        <v>50.451799999999999</v>
      </c>
      <c r="D8340">
        <f t="shared" si="130"/>
        <v>167.3669999999903</v>
      </c>
      <c r="E8340">
        <v>1.440606E-2</v>
      </c>
      <c r="F8340">
        <v>0.66805029999999999</v>
      </c>
      <c r="G8340">
        <v>0.99914539999999996</v>
      </c>
    </row>
    <row r="8341" spans="1:7" x14ac:dyDescent="0.3">
      <c r="A8341">
        <v>8339</v>
      </c>
      <c r="B8341">
        <v>10073</v>
      </c>
      <c r="C8341">
        <v>50.468800000000002</v>
      </c>
      <c r="D8341">
        <f t="shared" si="130"/>
        <v>167.38399999999029</v>
      </c>
      <c r="E8341">
        <v>1.465023E-2</v>
      </c>
      <c r="F8341">
        <v>0.66805029999999999</v>
      </c>
      <c r="G8341">
        <v>0.99914539999999996</v>
      </c>
    </row>
    <row r="8342" spans="1:7" x14ac:dyDescent="0.3">
      <c r="A8342">
        <v>8340</v>
      </c>
      <c r="B8342">
        <v>10075</v>
      </c>
      <c r="C8342">
        <v>50.501800000000003</v>
      </c>
      <c r="D8342">
        <f t="shared" si="130"/>
        <v>167.41699999999031</v>
      </c>
      <c r="E8342">
        <v>1.477231E-2</v>
      </c>
      <c r="F8342">
        <v>0.66805029999999999</v>
      </c>
      <c r="G8342">
        <v>0.99914539999999996</v>
      </c>
    </row>
    <row r="8343" spans="1:7" x14ac:dyDescent="0.3">
      <c r="A8343">
        <v>8341</v>
      </c>
      <c r="B8343">
        <v>10076</v>
      </c>
      <c r="C8343">
        <v>50.518799999999999</v>
      </c>
      <c r="D8343">
        <f t="shared" si="130"/>
        <v>167.43399999999031</v>
      </c>
      <c r="E8343">
        <v>1.48944E-2</v>
      </c>
      <c r="F8343">
        <v>0.66902700000000004</v>
      </c>
      <c r="G8343">
        <v>0.99914539999999996</v>
      </c>
    </row>
    <row r="8344" spans="1:7" x14ac:dyDescent="0.3">
      <c r="A8344">
        <v>8342</v>
      </c>
      <c r="B8344">
        <v>10077</v>
      </c>
      <c r="C8344">
        <v>50.534799999999997</v>
      </c>
      <c r="D8344">
        <f t="shared" si="130"/>
        <v>167.4499999999903</v>
      </c>
      <c r="E8344">
        <v>1.440606E-2</v>
      </c>
      <c r="F8344">
        <v>0.66792819999999997</v>
      </c>
      <c r="G8344">
        <v>0.99914539999999996</v>
      </c>
    </row>
    <row r="8345" spans="1:7" x14ac:dyDescent="0.3">
      <c r="A8345">
        <v>8343</v>
      </c>
      <c r="B8345">
        <v>10079</v>
      </c>
      <c r="C8345">
        <v>50.567799999999998</v>
      </c>
      <c r="D8345">
        <f t="shared" si="130"/>
        <v>167.48299999999028</v>
      </c>
      <c r="E8345">
        <v>1.465023E-2</v>
      </c>
      <c r="F8345">
        <v>0.6681724</v>
      </c>
      <c r="G8345">
        <v>0.99914539999999996</v>
      </c>
    </row>
    <row r="8346" spans="1:7" x14ac:dyDescent="0.3">
      <c r="A8346">
        <v>8344</v>
      </c>
      <c r="B8346">
        <v>10080</v>
      </c>
      <c r="C8346">
        <v>50.584800000000001</v>
      </c>
      <c r="D8346">
        <f t="shared" si="130"/>
        <v>167.49999999999028</v>
      </c>
      <c r="E8346">
        <v>1.48944E-2</v>
      </c>
      <c r="F8346">
        <v>0.6681724</v>
      </c>
      <c r="G8346">
        <v>0.99914539999999996</v>
      </c>
    </row>
    <row r="8347" spans="1:7" x14ac:dyDescent="0.3">
      <c r="A8347">
        <v>8345</v>
      </c>
      <c r="B8347">
        <v>10081</v>
      </c>
      <c r="C8347">
        <v>50.6008</v>
      </c>
      <c r="D8347">
        <f t="shared" si="130"/>
        <v>167.51599999999027</v>
      </c>
      <c r="E8347">
        <v>1.465023E-2</v>
      </c>
      <c r="F8347">
        <v>0.6686607</v>
      </c>
      <c r="G8347">
        <v>0.99914539999999996</v>
      </c>
    </row>
    <row r="8348" spans="1:7" x14ac:dyDescent="0.3">
      <c r="A8348">
        <v>8346</v>
      </c>
      <c r="B8348">
        <v>10082</v>
      </c>
      <c r="C8348">
        <v>50.617800000000003</v>
      </c>
      <c r="D8348">
        <f t="shared" si="130"/>
        <v>167.53299999999027</v>
      </c>
      <c r="E8348">
        <v>1.5260650000000001E-2</v>
      </c>
      <c r="F8348">
        <v>0.66914899999999999</v>
      </c>
      <c r="G8348">
        <v>0.99914539999999996</v>
      </c>
    </row>
    <row r="8349" spans="1:7" x14ac:dyDescent="0.3">
      <c r="A8349">
        <v>8347</v>
      </c>
      <c r="B8349">
        <v>10083</v>
      </c>
      <c r="C8349">
        <v>50.634799999999998</v>
      </c>
      <c r="D8349">
        <f t="shared" si="130"/>
        <v>167.54999999999026</v>
      </c>
      <c r="E8349">
        <v>1.501648E-2</v>
      </c>
      <c r="F8349">
        <v>0.66914899999999999</v>
      </c>
      <c r="G8349">
        <v>0.99914539999999996</v>
      </c>
    </row>
    <row r="8350" spans="1:7" x14ac:dyDescent="0.3">
      <c r="A8350">
        <v>8348</v>
      </c>
      <c r="B8350">
        <v>10084</v>
      </c>
      <c r="C8350">
        <v>50.650799999999997</v>
      </c>
      <c r="D8350">
        <f t="shared" si="130"/>
        <v>167.56599999999025</v>
      </c>
      <c r="E8350">
        <v>1.513857E-2</v>
      </c>
      <c r="F8350">
        <v>0.66927110000000001</v>
      </c>
      <c r="G8350">
        <v>0.99914539999999996</v>
      </c>
    </row>
    <row r="8351" spans="1:7" x14ac:dyDescent="0.3">
      <c r="A8351">
        <v>8349</v>
      </c>
      <c r="B8351">
        <v>10085</v>
      </c>
      <c r="C8351">
        <v>50.6678</v>
      </c>
      <c r="D8351">
        <f t="shared" si="130"/>
        <v>167.58299999999025</v>
      </c>
      <c r="E8351">
        <v>1.477231E-2</v>
      </c>
      <c r="F8351">
        <v>0.66890490000000002</v>
      </c>
      <c r="G8351">
        <v>0.99914539999999996</v>
      </c>
    </row>
    <row r="8352" spans="1:7" x14ac:dyDescent="0.3">
      <c r="A8352">
        <v>8350</v>
      </c>
      <c r="B8352">
        <v>10087</v>
      </c>
      <c r="C8352">
        <v>50.700800000000001</v>
      </c>
      <c r="D8352">
        <f t="shared" si="130"/>
        <v>167.61599999999027</v>
      </c>
      <c r="E8352">
        <v>1.477231E-2</v>
      </c>
      <c r="F8352">
        <v>0.66878280000000001</v>
      </c>
      <c r="G8352">
        <v>0.99914539999999996</v>
      </c>
    </row>
    <row r="8353" spans="1:7" x14ac:dyDescent="0.3">
      <c r="A8353">
        <v>8351</v>
      </c>
      <c r="B8353">
        <v>10088</v>
      </c>
      <c r="C8353">
        <v>50.716799999999999</v>
      </c>
      <c r="D8353">
        <f t="shared" si="130"/>
        <v>167.63199999999026</v>
      </c>
      <c r="E8353">
        <v>1.48944E-2</v>
      </c>
      <c r="F8353">
        <v>0.66878280000000001</v>
      </c>
      <c r="G8353">
        <v>0.99914539999999996</v>
      </c>
    </row>
    <row r="8354" spans="1:7" x14ac:dyDescent="0.3">
      <c r="A8354">
        <v>8352</v>
      </c>
      <c r="B8354">
        <v>10089</v>
      </c>
      <c r="C8354">
        <v>50.733800000000002</v>
      </c>
      <c r="D8354">
        <f t="shared" si="130"/>
        <v>167.64899999999025</v>
      </c>
      <c r="E8354">
        <v>1.416188E-2</v>
      </c>
      <c r="F8354">
        <v>0.6686607</v>
      </c>
      <c r="G8354">
        <v>0.99914539999999996</v>
      </c>
    </row>
    <row r="8355" spans="1:7" x14ac:dyDescent="0.3">
      <c r="A8355">
        <v>8353</v>
      </c>
      <c r="B8355">
        <v>10090</v>
      </c>
      <c r="C8355">
        <v>50.750799999999998</v>
      </c>
      <c r="D8355">
        <f t="shared" si="130"/>
        <v>167.66599999999025</v>
      </c>
      <c r="E8355">
        <v>1.452814E-2</v>
      </c>
      <c r="F8355">
        <v>0.66890490000000002</v>
      </c>
      <c r="G8355">
        <v>0.99914539999999996</v>
      </c>
    </row>
    <row r="8356" spans="1:7" x14ac:dyDescent="0.3">
      <c r="A8356">
        <v>8354</v>
      </c>
      <c r="B8356">
        <v>10091</v>
      </c>
      <c r="C8356">
        <v>50.766800000000003</v>
      </c>
      <c r="D8356">
        <f t="shared" si="130"/>
        <v>167.68199999999024</v>
      </c>
      <c r="E8356">
        <v>1.501648E-2</v>
      </c>
      <c r="F8356">
        <v>0.66927110000000001</v>
      </c>
      <c r="G8356">
        <v>0.99914539999999996</v>
      </c>
    </row>
    <row r="8357" spans="1:7" x14ac:dyDescent="0.3">
      <c r="A8357">
        <v>8355</v>
      </c>
      <c r="B8357">
        <v>10093</v>
      </c>
      <c r="C8357">
        <v>50.799799999999998</v>
      </c>
      <c r="D8357">
        <f t="shared" si="130"/>
        <v>167.71499999999023</v>
      </c>
      <c r="E8357">
        <v>1.513857E-2</v>
      </c>
      <c r="F8357">
        <v>0.66914899999999999</v>
      </c>
      <c r="G8357">
        <v>0.99914539999999996</v>
      </c>
    </row>
    <row r="8358" spans="1:7" x14ac:dyDescent="0.3">
      <c r="A8358">
        <v>8356</v>
      </c>
      <c r="B8358">
        <v>10094</v>
      </c>
      <c r="C8358">
        <v>50.816800000000001</v>
      </c>
      <c r="D8358">
        <f t="shared" si="130"/>
        <v>167.73199999999022</v>
      </c>
      <c r="E8358">
        <v>1.465023E-2</v>
      </c>
      <c r="F8358">
        <v>0.66853859999999998</v>
      </c>
      <c r="G8358">
        <v>0.99914539999999996</v>
      </c>
    </row>
    <row r="8359" spans="1:7" x14ac:dyDescent="0.3">
      <c r="A8359">
        <v>8357</v>
      </c>
      <c r="B8359">
        <v>10095</v>
      </c>
      <c r="C8359">
        <v>50.832799999999999</v>
      </c>
      <c r="D8359">
        <f t="shared" si="130"/>
        <v>167.74799999999021</v>
      </c>
      <c r="E8359">
        <v>1.477231E-2</v>
      </c>
      <c r="F8359">
        <v>0.66829439999999996</v>
      </c>
      <c r="G8359">
        <v>0.99914539999999996</v>
      </c>
    </row>
    <row r="8360" spans="1:7" x14ac:dyDescent="0.3">
      <c r="A8360">
        <v>8358</v>
      </c>
      <c r="B8360">
        <v>10096</v>
      </c>
      <c r="C8360">
        <v>50.849800000000002</v>
      </c>
      <c r="D8360">
        <f t="shared" si="130"/>
        <v>167.76499999999021</v>
      </c>
      <c r="E8360">
        <v>1.48944E-2</v>
      </c>
      <c r="F8360">
        <v>0.66756190000000004</v>
      </c>
      <c r="G8360">
        <v>0.99914539999999996</v>
      </c>
    </row>
    <row r="8361" spans="1:7" x14ac:dyDescent="0.3">
      <c r="A8361">
        <v>8359</v>
      </c>
      <c r="B8361">
        <v>10098</v>
      </c>
      <c r="C8361">
        <v>50.882800000000003</v>
      </c>
      <c r="D8361">
        <f t="shared" si="130"/>
        <v>167.79799999999022</v>
      </c>
      <c r="E8361">
        <v>1.48944E-2</v>
      </c>
      <c r="F8361">
        <v>0.66792819999999997</v>
      </c>
      <c r="G8361">
        <v>0.99914539999999996</v>
      </c>
    </row>
    <row r="8362" spans="1:7" x14ac:dyDescent="0.3">
      <c r="A8362">
        <v>8360</v>
      </c>
      <c r="B8362">
        <v>10099</v>
      </c>
      <c r="C8362">
        <v>50.899799999999999</v>
      </c>
      <c r="D8362">
        <f t="shared" si="130"/>
        <v>167.81499999999022</v>
      </c>
      <c r="E8362">
        <v>1.465023E-2</v>
      </c>
      <c r="F8362">
        <v>0.66719569999999995</v>
      </c>
      <c r="G8362">
        <v>0.99914539999999996</v>
      </c>
    </row>
    <row r="8363" spans="1:7" x14ac:dyDescent="0.3">
      <c r="A8363">
        <v>8361</v>
      </c>
      <c r="B8363">
        <v>10100</v>
      </c>
      <c r="C8363">
        <v>50.915799999999997</v>
      </c>
      <c r="D8363">
        <f t="shared" si="130"/>
        <v>167.83099999999021</v>
      </c>
      <c r="E8363">
        <v>1.501648E-2</v>
      </c>
      <c r="F8363">
        <v>0.6681724</v>
      </c>
      <c r="G8363">
        <v>0.99914539999999996</v>
      </c>
    </row>
    <row r="8364" spans="1:7" x14ac:dyDescent="0.3">
      <c r="A8364">
        <v>8362</v>
      </c>
      <c r="B8364">
        <v>10101</v>
      </c>
      <c r="C8364">
        <v>50.9328</v>
      </c>
      <c r="D8364">
        <f t="shared" si="130"/>
        <v>167.84799999999021</v>
      </c>
      <c r="E8364">
        <v>1.465023E-2</v>
      </c>
      <c r="F8364">
        <v>0.66743989999999997</v>
      </c>
      <c r="G8364">
        <v>0.99914539999999996</v>
      </c>
    </row>
    <row r="8365" spans="1:7" x14ac:dyDescent="0.3">
      <c r="A8365">
        <v>8363</v>
      </c>
      <c r="B8365">
        <v>10102</v>
      </c>
      <c r="C8365">
        <v>50.948799999999999</v>
      </c>
      <c r="D8365">
        <f t="shared" si="130"/>
        <v>167.8639999999902</v>
      </c>
      <c r="E8365">
        <v>1.440606E-2</v>
      </c>
      <c r="F8365">
        <v>0.66878280000000001</v>
      </c>
      <c r="G8365">
        <v>0.99914539999999996</v>
      </c>
    </row>
    <row r="8366" spans="1:7" x14ac:dyDescent="0.3">
      <c r="A8366">
        <v>8364</v>
      </c>
      <c r="B8366">
        <v>10104</v>
      </c>
      <c r="C8366">
        <v>50.982799999999997</v>
      </c>
      <c r="D8366">
        <f t="shared" si="130"/>
        <v>167.89799999999019</v>
      </c>
      <c r="E8366">
        <v>1.465023E-2</v>
      </c>
      <c r="F8366">
        <v>0.66756190000000004</v>
      </c>
      <c r="G8366">
        <v>0.99914539999999996</v>
      </c>
    </row>
    <row r="8367" spans="1:7" x14ac:dyDescent="0.3">
      <c r="A8367">
        <v>8365</v>
      </c>
      <c r="B8367">
        <v>10105</v>
      </c>
      <c r="C8367">
        <v>50.998800000000003</v>
      </c>
      <c r="D8367">
        <f t="shared" si="130"/>
        <v>167.91399999999021</v>
      </c>
      <c r="E8367">
        <v>1.48944E-2</v>
      </c>
      <c r="F8367">
        <v>0.66805029999999999</v>
      </c>
      <c r="G8367">
        <v>0.99914539999999996</v>
      </c>
    </row>
    <row r="8368" spans="1:7" x14ac:dyDescent="0.3">
      <c r="A8368">
        <v>8366</v>
      </c>
      <c r="B8368">
        <v>10106</v>
      </c>
      <c r="C8368">
        <v>51.015799999999999</v>
      </c>
      <c r="D8368">
        <f t="shared" si="130"/>
        <v>167.93099999999021</v>
      </c>
      <c r="E8368">
        <v>1.48944E-2</v>
      </c>
      <c r="F8368">
        <v>0.66731770000000001</v>
      </c>
      <c r="G8368">
        <v>0.99914539999999996</v>
      </c>
    </row>
    <row r="8369" spans="1:7" x14ac:dyDescent="0.3">
      <c r="A8369">
        <v>8367</v>
      </c>
      <c r="B8369">
        <v>10107</v>
      </c>
      <c r="C8369">
        <v>51.031799999999997</v>
      </c>
      <c r="D8369">
        <f t="shared" si="130"/>
        <v>167.9469999999902</v>
      </c>
      <c r="E8369">
        <v>1.477231E-2</v>
      </c>
      <c r="F8369">
        <v>0.66731770000000001</v>
      </c>
      <c r="G8369">
        <v>0.99914539999999996</v>
      </c>
    </row>
    <row r="8370" spans="1:7" x14ac:dyDescent="0.3">
      <c r="A8370">
        <v>8368</v>
      </c>
      <c r="B8370">
        <v>10108</v>
      </c>
      <c r="C8370">
        <v>51.0488</v>
      </c>
      <c r="D8370">
        <f t="shared" si="130"/>
        <v>167.96399999999019</v>
      </c>
      <c r="E8370">
        <v>1.428397E-2</v>
      </c>
      <c r="F8370">
        <v>0.66682949999999996</v>
      </c>
      <c r="G8370">
        <v>0.99914539999999996</v>
      </c>
    </row>
    <row r="8371" spans="1:7" x14ac:dyDescent="0.3">
      <c r="A8371">
        <v>8369</v>
      </c>
      <c r="B8371">
        <v>10110</v>
      </c>
      <c r="C8371">
        <v>51.081800000000001</v>
      </c>
      <c r="D8371">
        <f t="shared" si="130"/>
        <v>167.99699999999018</v>
      </c>
      <c r="E8371">
        <v>1.465023E-2</v>
      </c>
      <c r="F8371">
        <v>0.66695150000000003</v>
      </c>
      <c r="G8371">
        <v>0.99914539999999996</v>
      </c>
    </row>
    <row r="8372" spans="1:7" x14ac:dyDescent="0.3">
      <c r="A8372">
        <v>8370</v>
      </c>
      <c r="B8372">
        <v>10111</v>
      </c>
      <c r="C8372">
        <v>51.098799999999997</v>
      </c>
      <c r="D8372">
        <f t="shared" si="130"/>
        <v>168.01399999999018</v>
      </c>
      <c r="E8372">
        <v>1.513857E-2</v>
      </c>
      <c r="F8372">
        <v>0.66768400000000006</v>
      </c>
      <c r="G8372">
        <v>0.99914539999999996</v>
      </c>
    </row>
    <row r="8373" spans="1:7" x14ac:dyDescent="0.3">
      <c r="A8373">
        <v>8371</v>
      </c>
      <c r="B8373">
        <v>10112</v>
      </c>
      <c r="C8373">
        <v>51.114800000000002</v>
      </c>
      <c r="D8373">
        <f t="shared" si="130"/>
        <v>168.0299999999902</v>
      </c>
      <c r="E8373">
        <v>1.477231E-2</v>
      </c>
      <c r="F8373">
        <v>0.66805029999999999</v>
      </c>
      <c r="G8373">
        <v>0.99914539999999996</v>
      </c>
    </row>
    <row r="8374" spans="1:7" x14ac:dyDescent="0.3">
      <c r="A8374">
        <v>8372</v>
      </c>
      <c r="B8374">
        <v>10113</v>
      </c>
      <c r="C8374">
        <v>51.131799999999998</v>
      </c>
      <c r="D8374">
        <f t="shared" si="130"/>
        <v>168.04699999999019</v>
      </c>
      <c r="E8374">
        <v>1.465023E-2</v>
      </c>
      <c r="F8374">
        <v>0.66756190000000004</v>
      </c>
      <c r="G8374">
        <v>0.99914539999999996</v>
      </c>
    </row>
    <row r="8375" spans="1:7" x14ac:dyDescent="0.3">
      <c r="A8375">
        <v>8373</v>
      </c>
      <c r="B8375">
        <v>10114</v>
      </c>
      <c r="C8375">
        <v>51.147799999999997</v>
      </c>
      <c r="D8375">
        <f t="shared" si="130"/>
        <v>168.06299999999018</v>
      </c>
      <c r="E8375">
        <v>1.48944E-2</v>
      </c>
      <c r="F8375">
        <v>0.66841660000000003</v>
      </c>
      <c r="G8375">
        <v>0.99914539999999996</v>
      </c>
    </row>
    <row r="8376" spans="1:7" x14ac:dyDescent="0.3">
      <c r="A8376">
        <v>8374</v>
      </c>
      <c r="B8376">
        <v>10116</v>
      </c>
      <c r="C8376">
        <v>51.180799999999998</v>
      </c>
      <c r="D8376">
        <f t="shared" si="130"/>
        <v>168.09599999999017</v>
      </c>
      <c r="E8376">
        <v>1.428397E-2</v>
      </c>
      <c r="F8376">
        <v>0.66805029999999999</v>
      </c>
      <c r="G8376">
        <v>0.99914539999999996</v>
      </c>
    </row>
    <row r="8377" spans="1:7" x14ac:dyDescent="0.3">
      <c r="A8377">
        <v>8375</v>
      </c>
      <c r="B8377">
        <v>10117</v>
      </c>
      <c r="C8377">
        <v>51.197800000000001</v>
      </c>
      <c r="D8377">
        <f t="shared" si="130"/>
        <v>168.11299999999017</v>
      </c>
      <c r="E8377">
        <v>1.465023E-2</v>
      </c>
      <c r="F8377">
        <v>0.66829439999999996</v>
      </c>
      <c r="G8377">
        <v>0.99914539999999996</v>
      </c>
    </row>
    <row r="8378" spans="1:7" x14ac:dyDescent="0.3">
      <c r="A8378">
        <v>8376</v>
      </c>
      <c r="B8378">
        <v>10118</v>
      </c>
      <c r="C8378">
        <v>51.214799999999997</v>
      </c>
      <c r="D8378">
        <f t="shared" si="130"/>
        <v>168.12999999999016</v>
      </c>
      <c r="E8378">
        <v>1.48944E-2</v>
      </c>
      <c r="F8378">
        <v>0.6686607</v>
      </c>
      <c r="G8378">
        <v>0.99914539999999996</v>
      </c>
    </row>
    <row r="8379" spans="1:7" x14ac:dyDescent="0.3">
      <c r="A8379">
        <v>8377</v>
      </c>
      <c r="B8379">
        <v>10119</v>
      </c>
      <c r="C8379">
        <v>51.230800000000002</v>
      </c>
      <c r="D8379">
        <f t="shared" si="130"/>
        <v>168.14599999999018</v>
      </c>
      <c r="E8379">
        <v>1.477231E-2</v>
      </c>
      <c r="F8379">
        <v>0.66841660000000003</v>
      </c>
      <c r="G8379">
        <v>0.99914539999999996</v>
      </c>
    </row>
    <row r="8380" spans="1:7" x14ac:dyDescent="0.3">
      <c r="A8380">
        <v>8378</v>
      </c>
      <c r="B8380">
        <v>10124</v>
      </c>
      <c r="C8380">
        <v>51.313800000000001</v>
      </c>
      <c r="D8380">
        <f t="shared" si="130"/>
        <v>168.22899999999018</v>
      </c>
      <c r="E8380">
        <v>1.513857E-2</v>
      </c>
      <c r="F8380">
        <v>0.66878280000000001</v>
      </c>
      <c r="G8380">
        <v>0.99914539999999996</v>
      </c>
    </row>
    <row r="8381" spans="1:7" x14ac:dyDescent="0.3">
      <c r="A8381">
        <v>8379</v>
      </c>
      <c r="B8381">
        <v>10124</v>
      </c>
      <c r="C8381">
        <v>51.313800000000001</v>
      </c>
      <c r="D8381">
        <f t="shared" si="130"/>
        <v>168.22899999999018</v>
      </c>
      <c r="E8381">
        <v>1.416188E-2</v>
      </c>
      <c r="F8381">
        <v>0.66878280000000001</v>
      </c>
      <c r="G8381">
        <v>0.99914539999999996</v>
      </c>
    </row>
    <row r="8382" spans="1:7" x14ac:dyDescent="0.3">
      <c r="A8382">
        <v>8380</v>
      </c>
      <c r="B8382">
        <v>10124</v>
      </c>
      <c r="C8382">
        <v>51.314799999999998</v>
      </c>
      <c r="D8382">
        <f t="shared" si="130"/>
        <v>168.22999999999018</v>
      </c>
      <c r="E8382">
        <v>1.465023E-2</v>
      </c>
      <c r="F8382">
        <v>0.66805029999999999</v>
      </c>
      <c r="G8382">
        <v>0.99914539999999996</v>
      </c>
    </row>
    <row r="8383" spans="1:7" x14ac:dyDescent="0.3">
      <c r="A8383">
        <v>8381</v>
      </c>
      <c r="B8383">
        <v>10124</v>
      </c>
      <c r="C8383">
        <v>51.315800000000003</v>
      </c>
      <c r="D8383">
        <f t="shared" si="130"/>
        <v>168.23099999999019</v>
      </c>
      <c r="E8383">
        <v>1.477231E-2</v>
      </c>
      <c r="F8383">
        <v>0.66805029999999999</v>
      </c>
      <c r="G8383">
        <v>0.99914539999999996</v>
      </c>
    </row>
    <row r="8384" spans="1:7" x14ac:dyDescent="0.3">
      <c r="A8384">
        <v>8382</v>
      </c>
      <c r="B8384">
        <v>10125</v>
      </c>
      <c r="C8384">
        <v>51.330800000000004</v>
      </c>
      <c r="D8384">
        <f t="shared" si="130"/>
        <v>168.2459999999902</v>
      </c>
      <c r="E8384">
        <v>1.48944E-2</v>
      </c>
      <c r="F8384">
        <v>0.66841660000000003</v>
      </c>
      <c r="G8384">
        <v>0.99914539999999996</v>
      </c>
    </row>
    <row r="8385" spans="1:7" x14ac:dyDescent="0.3">
      <c r="A8385">
        <v>8383</v>
      </c>
      <c r="B8385">
        <v>10127</v>
      </c>
      <c r="C8385">
        <v>51.363799999999998</v>
      </c>
      <c r="D8385">
        <f t="shared" si="130"/>
        <v>168.27899999999019</v>
      </c>
      <c r="E8385">
        <v>1.477231E-2</v>
      </c>
      <c r="F8385">
        <v>0.66878280000000001</v>
      </c>
      <c r="G8385">
        <v>0.99914539999999996</v>
      </c>
    </row>
    <row r="8386" spans="1:7" x14ac:dyDescent="0.3">
      <c r="A8386">
        <v>8384</v>
      </c>
      <c r="B8386">
        <v>10128</v>
      </c>
      <c r="C8386">
        <v>51.379800000000003</v>
      </c>
      <c r="D8386">
        <f t="shared" si="130"/>
        <v>168.29499999999018</v>
      </c>
      <c r="E8386">
        <v>1.477231E-2</v>
      </c>
      <c r="F8386">
        <v>0.66914899999999999</v>
      </c>
      <c r="G8386">
        <v>0.99914539999999996</v>
      </c>
    </row>
    <row r="8387" spans="1:7" x14ac:dyDescent="0.3">
      <c r="A8387">
        <v>8385</v>
      </c>
      <c r="B8387">
        <v>10129</v>
      </c>
      <c r="C8387">
        <v>51.396799999999999</v>
      </c>
      <c r="D8387">
        <f t="shared" ref="D8387:D8450" si="131">IF(C8387&lt;C8386,60-C8386+C8387,C8387-C8386)+D8386</f>
        <v>168.31199999999018</v>
      </c>
      <c r="E8387">
        <v>1.465023E-2</v>
      </c>
      <c r="F8387">
        <v>0.66878280000000001</v>
      </c>
      <c r="G8387">
        <v>0.99914539999999996</v>
      </c>
    </row>
    <row r="8388" spans="1:7" x14ac:dyDescent="0.3">
      <c r="A8388">
        <v>8386</v>
      </c>
      <c r="B8388">
        <v>10130</v>
      </c>
      <c r="C8388">
        <v>51.412799999999997</v>
      </c>
      <c r="D8388">
        <f t="shared" si="131"/>
        <v>168.32799999999017</v>
      </c>
      <c r="E8388">
        <v>1.465023E-2</v>
      </c>
      <c r="F8388">
        <v>0.66829439999999996</v>
      </c>
      <c r="G8388">
        <v>0.99914539999999996</v>
      </c>
    </row>
    <row r="8389" spans="1:7" x14ac:dyDescent="0.3">
      <c r="A8389">
        <v>8387</v>
      </c>
      <c r="B8389">
        <v>10132</v>
      </c>
      <c r="C8389">
        <v>51.446800000000003</v>
      </c>
      <c r="D8389">
        <f t="shared" si="131"/>
        <v>168.36199999999019</v>
      </c>
      <c r="E8389">
        <v>1.477231E-2</v>
      </c>
      <c r="F8389">
        <v>0.66841660000000003</v>
      </c>
      <c r="G8389">
        <v>0.99914539999999996</v>
      </c>
    </row>
    <row r="8390" spans="1:7" x14ac:dyDescent="0.3">
      <c r="A8390">
        <v>8388</v>
      </c>
      <c r="B8390">
        <v>10133</v>
      </c>
      <c r="C8390">
        <v>51.462800000000001</v>
      </c>
      <c r="D8390">
        <f t="shared" si="131"/>
        <v>168.37799999999018</v>
      </c>
      <c r="E8390">
        <v>1.465023E-2</v>
      </c>
      <c r="F8390">
        <v>0.66939320000000002</v>
      </c>
      <c r="G8390">
        <v>0.99914539999999996</v>
      </c>
    </row>
    <row r="8391" spans="1:7" x14ac:dyDescent="0.3">
      <c r="A8391">
        <v>8389</v>
      </c>
      <c r="B8391">
        <v>10134</v>
      </c>
      <c r="C8391">
        <v>51.4788</v>
      </c>
      <c r="D8391">
        <f t="shared" si="131"/>
        <v>168.39399999999017</v>
      </c>
      <c r="E8391">
        <v>1.48944E-2</v>
      </c>
      <c r="F8391">
        <v>0.66878280000000001</v>
      </c>
      <c r="G8391">
        <v>0.99914539999999996</v>
      </c>
    </row>
    <row r="8392" spans="1:7" x14ac:dyDescent="0.3">
      <c r="A8392">
        <v>8390</v>
      </c>
      <c r="B8392">
        <v>10135</v>
      </c>
      <c r="C8392">
        <v>51.495800000000003</v>
      </c>
      <c r="D8392">
        <f t="shared" si="131"/>
        <v>168.41099999999017</v>
      </c>
      <c r="E8392">
        <v>1.440606E-2</v>
      </c>
      <c r="F8392">
        <v>0.66902700000000004</v>
      </c>
      <c r="G8392">
        <v>0.99914539999999996</v>
      </c>
    </row>
    <row r="8393" spans="1:7" x14ac:dyDescent="0.3">
      <c r="A8393">
        <v>8391</v>
      </c>
      <c r="B8393">
        <v>10136</v>
      </c>
      <c r="C8393">
        <v>51.512799999999999</v>
      </c>
      <c r="D8393">
        <f t="shared" si="131"/>
        <v>168.42799999999016</v>
      </c>
      <c r="E8393">
        <v>1.465023E-2</v>
      </c>
      <c r="F8393">
        <v>0.66927110000000001</v>
      </c>
      <c r="G8393">
        <v>0.99914539999999996</v>
      </c>
    </row>
    <row r="8394" spans="1:7" x14ac:dyDescent="0.3">
      <c r="A8394">
        <v>8392</v>
      </c>
      <c r="B8394">
        <v>10137</v>
      </c>
      <c r="C8394">
        <v>51.528799999999997</v>
      </c>
      <c r="D8394">
        <f t="shared" si="131"/>
        <v>168.44399999999015</v>
      </c>
      <c r="E8394">
        <v>1.501648E-2</v>
      </c>
      <c r="F8394">
        <v>0.66927110000000001</v>
      </c>
      <c r="G8394">
        <v>0.99914539999999996</v>
      </c>
    </row>
    <row r="8395" spans="1:7" x14ac:dyDescent="0.3">
      <c r="A8395">
        <v>8393</v>
      </c>
      <c r="B8395">
        <v>10139</v>
      </c>
      <c r="C8395">
        <v>51.561799999999998</v>
      </c>
      <c r="D8395">
        <f t="shared" si="131"/>
        <v>168.47699999999014</v>
      </c>
      <c r="E8395">
        <v>1.477231E-2</v>
      </c>
      <c r="F8395">
        <v>0.66878280000000001</v>
      </c>
      <c r="G8395">
        <v>0.99914539999999996</v>
      </c>
    </row>
    <row r="8396" spans="1:7" x14ac:dyDescent="0.3">
      <c r="A8396">
        <v>8394</v>
      </c>
      <c r="B8396">
        <v>10140</v>
      </c>
      <c r="C8396">
        <v>51.578800000000001</v>
      </c>
      <c r="D8396">
        <f t="shared" si="131"/>
        <v>168.49399999999014</v>
      </c>
      <c r="E8396">
        <v>1.501648E-2</v>
      </c>
      <c r="F8396">
        <v>0.66902700000000004</v>
      </c>
      <c r="G8396">
        <v>0.99914539999999996</v>
      </c>
    </row>
    <row r="8397" spans="1:7" x14ac:dyDescent="0.3">
      <c r="A8397">
        <v>8395</v>
      </c>
      <c r="B8397">
        <v>10141</v>
      </c>
      <c r="C8397">
        <v>51.595799999999997</v>
      </c>
      <c r="D8397">
        <f t="shared" si="131"/>
        <v>168.51099999999013</v>
      </c>
      <c r="E8397">
        <v>1.452814E-2</v>
      </c>
      <c r="F8397">
        <v>0.66853859999999998</v>
      </c>
      <c r="G8397">
        <v>0.99914539999999996</v>
      </c>
    </row>
    <row r="8398" spans="1:7" x14ac:dyDescent="0.3">
      <c r="A8398">
        <v>8396</v>
      </c>
      <c r="B8398">
        <v>10142</v>
      </c>
      <c r="C8398">
        <v>51.611800000000002</v>
      </c>
      <c r="D8398">
        <f t="shared" si="131"/>
        <v>168.52699999999015</v>
      </c>
      <c r="E8398">
        <v>1.465023E-2</v>
      </c>
      <c r="F8398">
        <v>0.66878280000000001</v>
      </c>
      <c r="G8398">
        <v>0.99914539999999996</v>
      </c>
    </row>
    <row r="8399" spans="1:7" x14ac:dyDescent="0.3">
      <c r="A8399">
        <v>8397</v>
      </c>
      <c r="B8399">
        <v>10143</v>
      </c>
      <c r="C8399">
        <v>51.628799999999998</v>
      </c>
      <c r="D8399">
        <f t="shared" si="131"/>
        <v>168.54399999999015</v>
      </c>
      <c r="E8399">
        <v>1.440606E-2</v>
      </c>
      <c r="F8399">
        <v>0.66841660000000003</v>
      </c>
      <c r="G8399">
        <v>0.99914539999999996</v>
      </c>
    </row>
    <row r="8400" spans="1:7" x14ac:dyDescent="0.3">
      <c r="A8400">
        <v>8398</v>
      </c>
      <c r="B8400">
        <v>10145</v>
      </c>
      <c r="C8400">
        <v>51.661799999999999</v>
      </c>
      <c r="D8400">
        <f t="shared" si="131"/>
        <v>168.57699999999016</v>
      </c>
      <c r="E8400">
        <v>1.465023E-2</v>
      </c>
      <c r="F8400">
        <v>0.66878280000000001</v>
      </c>
      <c r="G8400">
        <v>0.99914539999999996</v>
      </c>
    </row>
    <row r="8401" spans="1:7" x14ac:dyDescent="0.3">
      <c r="A8401">
        <v>8399</v>
      </c>
      <c r="B8401">
        <v>10146</v>
      </c>
      <c r="C8401">
        <v>51.678800000000003</v>
      </c>
      <c r="D8401">
        <f t="shared" si="131"/>
        <v>168.59399999999016</v>
      </c>
      <c r="E8401">
        <v>1.477231E-2</v>
      </c>
      <c r="F8401">
        <v>0.66829439999999996</v>
      </c>
      <c r="G8401">
        <v>0.99914539999999996</v>
      </c>
    </row>
    <row r="8402" spans="1:7" x14ac:dyDescent="0.3">
      <c r="A8402">
        <v>8400</v>
      </c>
      <c r="B8402">
        <v>10147</v>
      </c>
      <c r="C8402">
        <v>51.694800000000001</v>
      </c>
      <c r="D8402">
        <f t="shared" si="131"/>
        <v>168.60999999999015</v>
      </c>
      <c r="E8402">
        <v>1.477231E-2</v>
      </c>
      <c r="F8402">
        <v>0.66829439999999996</v>
      </c>
      <c r="G8402">
        <v>0.99914539999999996</v>
      </c>
    </row>
    <row r="8403" spans="1:7" x14ac:dyDescent="0.3">
      <c r="A8403">
        <v>8401</v>
      </c>
      <c r="B8403">
        <v>10148</v>
      </c>
      <c r="C8403">
        <v>51.711799999999997</v>
      </c>
      <c r="D8403">
        <f t="shared" si="131"/>
        <v>168.62699999999015</v>
      </c>
      <c r="E8403">
        <v>1.477231E-2</v>
      </c>
      <c r="F8403">
        <v>0.66792819999999997</v>
      </c>
      <c r="G8403">
        <v>0.99914539999999996</v>
      </c>
    </row>
    <row r="8404" spans="1:7" x14ac:dyDescent="0.3">
      <c r="A8404">
        <v>8402</v>
      </c>
      <c r="B8404">
        <v>10149</v>
      </c>
      <c r="C8404">
        <v>51.727800000000002</v>
      </c>
      <c r="D8404">
        <f t="shared" si="131"/>
        <v>168.64299999999014</v>
      </c>
      <c r="E8404">
        <v>1.501648E-2</v>
      </c>
      <c r="F8404">
        <v>0.66792819999999997</v>
      </c>
      <c r="G8404">
        <v>0.99914539999999996</v>
      </c>
    </row>
    <row r="8405" spans="1:7" x14ac:dyDescent="0.3">
      <c r="A8405">
        <v>8403</v>
      </c>
      <c r="B8405">
        <v>10151</v>
      </c>
      <c r="C8405">
        <v>51.760800000000003</v>
      </c>
      <c r="D8405">
        <f t="shared" si="131"/>
        <v>168.67599999999015</v>
      </c>
      <c r="E8405">
        <v>1.501648E-2</v>
      </c>
      <c r="F8405">
        <v>0.66805029999999999</v>
      </c>
      <c r="G8405">
        <v>0.99914539999999996</v>
      </c>
    </row>
    <row r="8406" spans="1:7" x14ac:dyDescent="0.3">
      <c r="A8406">
        <v>8404</v>
      </c>
      <c r="B8406">
        <v>10152</v>
      </c>
      <c r="C8406">
        <v>51.777799999999999</v>
      </c>
      <c r="D8406">
        <f t="shared" si="131"/>
        <v>168.69299999999015</v>
      </c>
      <c r="E8406">
        <v>1.513857E-2</v>
      </c>
      <c r="F8406">
        <v>0.66841660000000003</v>
      </c>
      <c r="G8406">
        <v>0.99914539999999996</v>
      </c>
    </row>
    <row r="8407" spans="1:7" x14ac:dyDescent="0.3">
      <c r="A8407">
        <v>8405</v>
      </c>
      <c r="B8407">
        <v>10153</v>
      </c>
      <c r="C8407">
        <v>51.793799999999997</v>
      </c>
      <c r="D8407">
        <f t="shared" si="131"/>
        <v>168.70899999999014</v>
      </c>
      <c r="E8407">
        <v>1.428397E-2</v>
      </c>
      <c r="F8407">
        <v>0.66780609999999996</v>
      </c>
      <c r="G8407">
        <v>0.99914539999999996</v>
      </c>
    </row>
    <row r="8408" spans="1:7" x14ac:dyDescent="0.3">
      <c r="A8408">
        <v>8406</v>
      </c>
      <c r="B8408">
        <v>10154</v>
      </c>
      <c r="C8408">
        <v>51.8108</v>
      </c>
      <c r="D8408">
        <f t="shared" si="131"/>
        <v>168.72599999999014</v>
      </c>
      <c r="E8408">
        <v>1.428397E-2</v>
      </c>
      <c r="F8408">
        <v>0.66768400000000006</v>
      </c>
      <c r="G8408">
        <v>0.99914539999999996</v>
      </c>
    </row>
    <row r="8409" spans="1:7" x14ac:dyDescent="0.3">
      <c r="A8409">
        <v>8407</v>
      </c>
      <c r="B8409">
        <v>10156</v>
      </c>
      <c r="C8409">
        <v>51.843800000000002</v>
      </c>
      <c r="D8409">
        <f t="shared" si="131"/>
        <v>168.75899999999012</v>
      </c>
      <c r="E8409">
        <v>1.48944E-2</v>
      </c>
      <c r="F8409">
        <v>0.66780609999999996</v>
      </c>
      <c r="G8409">
        <v>0.99914539999999996</v>
      </c>
    </row>
    <row r="8410" spans="1:7" x14ac:dyDescent="0.3">
      <c r="A8410">
        <v>8408</v>
      </c>
      <c r="B8410">
        <v>10157</v>
      </c>
      <c r="C8410">
        <v>51.8598</v>
      </c>
      <c r="D8410">
        <f t="shared" si="131"/>
        <v>168.77499999999011</v>
      </c>
      <c r="E8410">
        <v>1.48944E-2</v>
      </c>
      <c r="F8410">
        <v>0.66768400000000006</v>
      </c>
      <c r="G8410">
        <v>0.99914539999999996</v>
      </c>
    </row>
    <row r="8411" spans="1:7" x14ac:dyDescent="0.3">
      <c r="A8411">
        <v>8409</v>
      </c>
      <c r="B8411">
        <v>10158</v>
      </c>
      <c r="C8411">
        <v>51.876800000000003</v>
      </c>
      <c r="D8411">
        <f t="shared" si="131"/>
        <v>168.79199999999011</v>
      </c>
      <c r="E8411">
        <v>1.477231E-2</v>
      </c>
      <c r="F8411">
        <v>0.66768400000000006</v>
      </c>
      <c r="G8411">
        <v>0.99914539999999996</v>
      </c>
    </row>
    <row r="8412" spans="1:7" x14ac:dyDescent="0.3">
      <c r="A8412">
        <v>8410</v>
      </c>
      <c r="B8412">
        <v>10159</v>
      </c>
      <c r="C8412">
        <v>51.893799999999999</v>
      </c>
      <c r="D8412">
        <f t="shared" si="131"/>
        <v>168.80899999999011</v>
      </c>
      <c r="E8412">
        <v>1.48944E-2</v>
      </c>
      <c r="F8412">
        <v>0.66780609999999996</v>
      </c>
      <c r="G8412">
        <v>0.99914539999999996</v>
      </c>
    </row>
    <row r="8413" spans="1:7" x14ac:dyDescent="0.3">
      <c r="A8413">
        <v>8411</v>
      </c>
      <c r="B8413">
        <v>10160</v>
      </c>
      <c r="C8413">
        <v>51.909799999999997</v>
      </c>
      <c r="D8413">
        <f t="shared" si="131"/>
        <v>168.8249999999901</v>
      </c>
      <c r="E8413">
        <v>1.513857E-2</v>
      </c>
      <c r="F8413">
        <v>0.6681724</v>
      </c>
      <c r="G8413">
        <v>0.99914539999999996</v>
      </c>
    </row>
    <row r="8414" spans="1:7" x14ac:dyDescent="0.3">
      <c r="A8414">
        <v>8412</v>
      </c>
      <c r="B8414">
        <v>10162</v>
      </c>
      <c r="C8414">
        <v>51.942799999999998</v>
      </c>
      <c r="D8414">
        <f t="shared" si="131"/>
        <v>168.85799999999011</v>
      </c>
      <c r="E8414">
        <v>1.48944E-2</v>
      </c>
      <c r="F8414">
        <v>0.66743989999999997</v>
      </c>
      <c r="G8414">
        <v>0.99914539999999996</v>
      </c>
    </row>
    <row r="8415" spans="1:7" x14ac:dyDescent="0.3">
      <c r="A8415">
        <v>8413</v>
      </c>
      <c r="B8415">
        <v>10163</v>
      </c>
      <c r="C8415">
        <v>51.959800000000001</v>
      </c>
      <c r="D8415">
        <f t="shared" si="131"/>
        <v>168.87499999999011</v>
      </c>
      <c r="E8415">
        <v>1.501648E-2</v>
      </c>
      <c r="F8415">
        <v>0.66780609999999996</v>
      </c>
      <c r="G8415">
        <v>0.99914539999999996</v>
      </c>
    </row>
    <row r="8416" spans="1:7" x14ac:dyDescent="0.3">
      <c r="A8416">
        <v>8414</v>
      </c>
      <c r="B8416">
        <v>10164</v>
      </c>
      <c r="C8416">
        <v>51.976799999999997</v>
      </c>
      <c r="D8416">
        <f t="shared" si="131"/>
        <v>168.89199999999011</v>
      </c>
      <c r="E8416">
        <v>1.477231E-2</v>
      </c>
      <c r="F8416">
        <v>0.66792819999999997</v>
      </c>
      <c r="G8416">
        <v>0.99914539999999996</v>
      </c>
    </row>
    <row r="8417" spans="1:7" x14ac:dyDescent="0.3">
      <c r="A8417">
        <v>8415</v>
      </c>
      <c r="B8417">
        <v>10165</v>
      </c>
      <c r="C8417">
        <v>51.992800000000003</v>
      </c>
      <c r="D8417">
        <f t="shared" si="131"/>
        <v>168.90799999999012</v>
      </c>
      <c r="E8417">
        <v>1.452814E-2</v>
      </c>
      <c r="F8417">
        <v>0.66682949999999996</v>
      </c>
      <c r="G8417">
        <v>0.99914539999999996</v>
      </c>
    </row>
    <row r="8418" spans="1:7" x14ac:dyDescent="0.3">
      <c r="A8418">
        <v>8416</v>
      </c>
      <c r="B8418">
        <v>10167</v>
      </c>
      <c r="C8418">
        <v>52.025799999999997</v>
      </c>
      <c r="D8418">
        <f t="shared" si="131"/>
        <v>168.94099999999011</v>
      </c>
      <c r="E8418">
        <v>1.465023E-2</v>
      </c>
      <c r="F8418">
        <v>0.66756190000000004</v>
      </c>
      <c r="G8418">
        <v>0.99914539999999996</v>
      </c>
    </row>
    <row r="8419" spans="1:7" x14ac:dyDescent="0.3">
      <c r="A8419">
        <v>8417</v>
      </c>
      <c r="B8419">
        <v>10168</v>
      </c>
      <c r="C8419">
        <v>52.0428</v>
      </c>
      <c r="D8419">
        <f t="shared" si="131"/>
        <v>168.95799999999011</v>
      </c>
      <c r="E8419">
        <v>1.48944E-2</v>
      </c>
      <c r="F8419">
        <v>0.66780609999999996</v>
      </c>
      <c r="G8419">
        <v>0.99914539999999996</v>
      </c>
    </row>
    <row r="8420" spans="1:7" x14ac:dyDescent="0.3">
      <c r="A8420">
        <v>8418</v>
      </c>
      <c r="B8420">
        <v>10169</v>
      </c>
      <c r="C8420">
        <v>52.058799999999998</v>
      </c>
      <c r="D8420">
        <f t="shared" si="131"/>
        <v>168.9739999999901</v>
      </c>
      <c r="E8420">
        <v>1.501648E-2</v>
      </c>
      <c r="F8420">
        <v>0.66805029999999999</v>
      </c>
      <c r="G8420">
        <v>0.99914539999999996</v>
      </c>
    </row>
    <row r="8421" spans="1:7" x14ac:dyDescent="0.3">
      <c r="A8421">
        <v>8419</v>
      </c>
      <c r="B8421">
        <v>10170</v>
      </c>
      <c r="C8421">
        <v>52.075800000000001</v>
      </c>
      <c r="D8421">
        <f t="shared" si="131"/>
        <v>168.99099999999009</v>
      </c>
      <c r="E8421">
        <v>1.465023E-2</v>
      </c>
      <c r="F8421">
        <v>0.66768400000000006</v>
      </c>
      <c r="G8421">
        <v>0.99914539999999996</v>
      </c>
    </row>
    <row r="8422" spans="1:7" x14ac:dyDescent="0.3">
      <c r="A8422">
        <v>8420</v>
      </c>
      <c r="B8422">
        <v>10171</v>
      </c>
      <c r="C8422">
        <v>52.092799999999997</v>
      </c>
      <c r="D8422">
        <f t="shared" si="131"/>
        <v>169.00799999999009</v>
      </c>
      <c r="E8422">
        <v>1.452814E-2</v>
      </c>
      <c r="F8422">
        <v>0.66768400000000006</v>
      </c>
      <c r="G8422">
        <v>0.99914539999999996</v>
      </c>
    </row>
    <row r="8423" spans="1:7" x14ac:dyDescent="0.3">
      <c r="A8423">
        <v>8421</v>
      </c>
      <c r="B8423">
        <v>10173</v>
      </c>
      <c r="C8423">
        <v>52.125799999999998</v>
      </c>
      <c r="D8423">
        <f t="shared" si="131"/>
        <v>169.04099999999011</v>
      </c>
      <c r="E8423">
        <v>1.440606E-2</v>
      </c>
      <c r="F8423">
        <v>0.66756190000000004</v>
      </c>
      <c r="G8423">
        <v>0.99914539999999996</v>
      </c>
    </row>
    <row r="8424" spans="1:7" x14ac:dyDescent="0.3">
      <c r="A8424">
        <v>8422</v>
      </c>
      <c r="B8424">
        <v>10174</v>
      </c>
      <c r="C8424">
        <v>52.141800000000003</v>
      </c>
      <c r="D8424">
        <f t="shared" si="131"/>
        <v>169.05699999999013</v>
      </c>
      <c r="E8424">
        <v>1.477231E-2</v>
      </c>
      <c r="F8424">
        <v>0.66634110000000002</v>
      </c>
      <c r="G8424">
        <v>0.99914539999999996</v>
      </c>
    </row>
    <row r="8425" spans="1:7" x14ac:dyDescent="0.3">
      <c r="A8425">
        <v>8423</v>
      </c>
      <c r="B8425">
        <v>10175</v>
      </c>
      <c r="C8425">
        <v>52.158799999999999</v>
      </c>
      <c r="D8425">
        <f t="shared" si="131"/>
        <v>169.07399999999012</v>
      </c>
      <c r="E8425">
        <v>1.465023E-2</v>
      </c>
      <c r="F8425">
        <v>0.66731770000000001</v>
      </c>
      <c r="G8425">
        <v>0.99914539999999996</v>
      </c>
    </row>
    <row r="8426" spans="1:7" x14ac:dyDescent="0.3">
      <c r="A8426">
        <v>8424</v>
      </c>
      <c r="B8426">
        <v>10176</v>
      </c>
      <c r="C8426">
        <v>52.175800000000002</v>
      </c>
      <c r="D8426">
        <f t="shared" si="131"/>
        <v>169.09099999999012</v>
      </c>
      <c r="E8426">
        <v>1.501648E-2</v>
      </c>
      <c r="F8426">
        <v>0.6667073</v>
      </c>
      <c r="G8426">
        <v>0.99914539999999996</v>
      </c>
    </row>
    <row r="8427" spans="1:7" x14ac:dyDescent="0.3">
      <c r="A8427">
        <v>8425</v>
      </c>
      <c r="B8427">
        <v>10177</v>
      </c>
      <c r="C8427">
        <v>52.191800000000001</v>
      </c>
      <c r="D8427">
        <f t="shared" si="131"/>
        <v>169.10699999999011</v>
      </c>
      <c r="E8427">
        <v>1.48944E-2</v>
      </c>
      <c r="F8427">
        <v>0.66707360000000004</v>
      </c>
      <c r="G8427">
        <v>0.99914539999999996</v>
      </c>
    </row>
    <row r="8428" spans="1:7" x14ac:dyDescent="0.3">
      <c r="A8428">
        <v>8426</v>
      </c>
      <c r="B8428">
        <v>10179</v>
      </c>
      <c r="C8428">
        <v>52.224800000000002</v>
      </c>
      <c r="D8428">
        <f t="shared" si="131"/>
        <v>169.1399999999901</v>
      </c>
      <c r="E8428">
        <v>1.416188E-2</v>
      </c>
      <c r="F8428">
        <v>0.66695150000000003</v>
      </c>
      <c r="G8428">
        <v>0.99914539999999996</v>
      </c>
    </row>
    <row r="8429" spans="1:7" x14ac:dyDescent="0.3">
      <c r="A8429">
        <v>8427</v>
      </c>
      <c r="B8429">
        <v>10180</v>
      </c>
      <c r="C8429">
        <v>52.2408</v>
      </c>
      <c r="D8429">
        <f t="shared" si="131"/>
        <v>169.15599999999009</v>
      </c>
      <c r="E8429">
        <v>1.477231E-2</v>
      </c>
      <c r="F8429">
        <v>0.66719569999999995</v>
      </c>
      <c r="G8429">
        <v>0.99914539999999996</v>
      </c>
    </row>
    <row r="8430" spans="1:7" x14ac:dyDescent="0.3">
      <c r="A8430">
        <v>8428</v>
      </c>
      <c r="B8430">
        <v>10181</v>
      </c>
      <c r="C8430">
        <v>52.257800000000003</v>
      </c>
      <c r="D8430">
        <f t="shared" si="131"/>
        <v>169.17299999999008</v>
      </c>
      <c r="E8430">
        <v>1.477231E-2</v>
      </c>
      <c r="F8430">
        <v>0.66682949999999996</v>
      </c>
      <c r="G8430">
        <v>0.99914539999999996</v>
      </c>
    </row>
    <row r="8431" spans="1:7" x14ac:dyDescent="0.3">
      <c r="A8431">
        <v>8429</v>
      </c>
      <c r="B8431">
        <v>10182</v>
      </c>
      <c r="C8431">
        <v>52.274799999999999</v>
      </c>
      <c r="D8431">
        <f t="shared" si="131"/>
        <v>169.18999999999008</v>
      </c>
      <c r="E8431">
        <v>1.48944E-2</v>
      </c>
      <c r="F8431">
        <v>0.66731770000000001</v>
      </c>
      <c r="G8431">
        <v>0.99914539999999996</v>
      </c>
    </row>
    <row r="8432" spans="1:7" x14ac:dyDescent="0.3">
      <c r="A8432">
        <v>8430</v>
      </c>
      <c r="B8432">
        <v>10184</v>
      </c>
      <c r="C8432">
        <v>52.3078</v>
      </c>
      <c r="D8432">
        <f t="shared" si="131"/>
        <v>169.22299999999007</v>
      </c>
      <c r="E8432">
        <v>1.465023E-2</v>
      </c>
      <c r="F8432">
        <v>0.66707360000000004</v>
      </c>
      <c r="G8432">
        <v>0.99914539999999996</v>
      </c>
    </row>
    <row r="8433" spans="1:7" x14ac:dyDescent="0.3">
      <c r="A8433">
        <v>8431</v>
      </c>
      <c r="B8433">
        <v>10185</v>
      </c>
      <c r="C8433">
        <v>52.324800000000003</v>
      </c>
      <c r="D8433">
        <f t="shared" si="131"/>
        <v>169.23999999999006</v>
      </c>
      <c r="E8433">
        <v>1.477231E-2</v>
      </c>
      <c r="F8433">
        <v>0.66719569999999995</v>
      </c>
      <c r="G8433">
        <v>0.99914539999999996</v>
      </c>
    </row>
    <row r="8434" spans="1:7" x14ac:dyDescent="0.3">
      <c r="A8434">
        <v>8432</v>
      </c>
      <c r="B8434">
        <v>10186</v>
      </c>
      <c r="C8434">
        <v>52.340800000000002</v>
      </c>
      <c r="D8434">
        <f t="shared" si="131"/>
        <v>169.25599999999005</v>
      </c>
      <c r="E8434">
        <v>1.477231E-2</v>
      </c>
      <c r="F8434">
        <v>0.66707360000000004</v>
      </c>
      <c r="G8434">
        <v>0.99914539999999996</v>
      </c>
    </row>
    <row r="8435" spans="1:7" x14ac:dyDescent="0.3">
      <c r="A8435">
        <v>8433</v>
      </c>
      <c r="B8435">
        <v>10187</v>
      </c>
      <c r="C8435">
        <v>52.357799999999997</v>
      </c>
      <c r="D8435">
        <f t="shared" si="131"/>
        <v>169.27299999999005</v>
      </c>
      <c r="E8435">
        <v>1.477231E-2</v>
      </c>
      <c r="F8435">
        <v>0.66707360000000004</v>
      </c>
      <c r="G8435">
        <v>0.99914539999999996</v>
      </c>
    </row>
    <row r="8436" spans="1:7" x14ac:dyDescent="0.3">
      <c r="A8436">
        <v>8434</v>
      </c>
      <c r="B8436">
        <v>10188</v>
      </c>
      <c r="C8436">
        <v>52.373800000000003</v>
      </c>
      <c r="D8436">
        <f t="shared" si="131"/>
        <v>169.28899999999004</v>
      </c>
      <c r="E8436">
        <v>1.48944E-2</v>
      </c>
      <c r="F8436">
        <v>0.66719569999999995</v>
      </c>
      <c r="G8436">
        <v>0.99914539999999996</v>
      </c>
    </row>
    <row r="8437" spans="1:7" x14ac:dyDescent="0.3">
      <c r="A8437">
        <v>8435</v>
      </c>
      <c r="B8437">
        <v>10190</v>
      </c>
      <c r="C8437">
        <v>52.406799999999997</v>
      </c>
      <c r="D8437">
        <f t="shared" si="131"/>
        <v>169.32199999999003</v>
      </c>
      <c r="E8437">
        <v>1.48944E-2</v>
      </c>
      <c r="F8437">
        <v>0.66743989999999997</v>
      </c>
      <c r="G8437">
        <v>0.99914539999999996</v>
      </c>
    </row>
    <row r="8438" spans="1:7" x14ac:dyDescent="0.3">
      <c r="A8438">
        <v>8436</v>
      </c>
      <c r="B8438">
        <v>10191</v>
      </c>
      <c r="C8438">
        <v>52.4238</v>
      </c>
      <c r="D8438">
        <f t="shared" si="131"/>
        <v>169.33899999999002</v>
      </c>
      <c r="E8438">
        <v>1.452814E-2</v>
      </c>
      <c r="F8438">
        <v>0.66707360000000004</v>
      </c>
      <c r="G8438">
        <v>0.99914539999999996</v>
      </c>
    </row>
    <row r="8439" spans="1:7" x14ac:dyDescent="0.3">
      <c r="A8439">
        <v>8437</v>
      </c>
      <c r="B8439">
        <v>10192</v>
      </c>
      <c r="C8439">
        <v>52.439799999999998</v>
      </c>
      <c r="D8439">
        <f t="shared" si="131"/>
        <v>169.35499999999001</v>
      </c>
      <c r="E8439">
        <v>1.48944E-2</v>
      </c>
      <c r="F8439">
        <v>0.66780609999999996</v>
      </c>
      <c r="G8439">
        <v>0.99914539999999996</v>
      </c>
    </row>
    <row r="8440" spans="1:7" x14ac:dyDescent="0.3">
      <c r="A8440">
        <v>8438</v>
      </c>
      <c r="B8440">
        <v>10193</v>
      </c>
      <c r="C8440">
        <v>52.456800000000001</v>
      </c>
      <c r="D8440">
        <f t="shared" si="131"/>
        <v>169.37199999999001</v>
      </c>
      <c r="E8440">
        <v>1.477231E-2</v>
      </c>
      <c r="F8440">
        <v>0.66805029999999999</v>
      </c>
      <c r="G8440">
        <v>0.99914539999999996</v>
      </c>
    </row>
    <row r="8441" spans="1:7" x14ac:dyDescent="0.3">
      <c r="A8441">
        <v>8439</v>
      </c>
      <c r="B8441">
        <v>10194</v>
      </c>
      <c r="C8441">
        <v>52.473799999999997</v>
      </c>
      <c r="D8441">
        <f t="shared" si="131"/>
        <v>169.38899999999001</v>
      </c>
      <c r="E8441">
        <v>1.465023E-2</v>
      </c>
      <c r="F8441">
        <v>0.66707360000000004</v>
      </c>
      <c r="G8441">
        <v>0.99914539999999996</v>
      </c>
    </row>
    <row r="8442" spans="1:7" x14ac:dyDescent="0.3">
      <c r="A8442">
        <v>8440</v>
      </c>
      <c r="B8442">
        <v>10195</v>
      </c>
      <c r="C8442">
        <v>52.489800000000002</v>
      </c>
      <c r="D8442">
        <f t="shared" si="131"/>
        <v>169.40499999999003</v>
      </c>
      <c r="E8442">
        <v>1.452814E-2</v>
      </c>
      <c r="F8442">
        <v>0.66768400000000006</v>
      </c>
      <c r="G8442">
        <v>0.99914539999999996</v>
      </c>
    </row>
    <row r="8443" spans="1:7" x14ac:dyDescent="0.3">
      <c r="A8443">
        <v>8441</v>
      </c>
      <c r="B8443">
        <v>10197</v>
      </c>
      <c r="C8443">
        <v>52.522799999999997</v>
      </c>
      <c r="D8443">
        <f t="shared" si="131"/>
        <v>169.43799999999001</v>
      </c>
      <c r="E8443">
        <v>1.48944E-2</v>
      </c>
      <c r="F8443">
        <v>0.66805029999999999</v>
      </c>
      <c r="G8443">
        <v>0.99914539999999996</v>
      </c>
    </row>
    <row r="8444" spans="1:7" x14ac:dyDescent="0.3">
      <c r="A8444">
        <v>8442</v>
      </c>
      <c r="B8444">
        <v>10198</v>
      </c>
      <c r="C8444">
        <v>52.5398</v>
      </c>
      <c r="D8444">
        <f t="shared" si="131"/>
        <v>169.45499999999001</v>
      </c>
      <c r="E8444">
        <v>1.465023E-2</v>
      </c>
      <c r="F8444">
        <v>0.6681724</v>
      </c>
      <c r="G8444">
        <v>0.99914539999999996</v>
      </c>
    </row>
    <row r="8445" spans="1:7" x14ac:dyDescent="0.3">
      <c r="A8445">
        <v>8443</v>
      </c>
      <c r="B8445">
        <v>10199</v>
      </c>
      <c r="C8445">
        <v>52.556800000000003</v>
      </c>
      <c r="D8445">
        <f t="shared" si="131"/>
        <v>169.47199999999</v>
      </c>
      <c r="E8445">
        <v>1.501648E-2</v>
      </c>
      <c r="F8445">
        <v>0.66841660000000003</v>
      </c>
      <c r="G8445">
        <v>0.99914539999999996</v>
      </c>
    </row>
    <row r="8446" spans="1:7" x14ac:dyDescent="0.3">
      <c r="A8446">
        <v>8444</v>
      </c>
      <c r="B8446">
        <v>10200</v>
      </c>
      <c r="C8446">
        <v>52.572800000000001</v>
      </c>
      <c r="D8446">
        <f t="shared" si="131"/>
        <v>169.48799999999</v>
      </c>
      <c r="E8446">
        <v>1.465023E-2</v>
      </c>
      <c r="F8446">
        <v>0.66719569999999995</v>
      </c>
      <c r="G8446">
        <v>0.99914539999999996</v>
      </c>
    </row>
    <row r="8447" spans="1:7" x14ac:dyDescent="0.3">
      <c r="A8447">
        <v>8445</v>
      </c>
      <c r="B8447">
        <v>10202</v>
      </c>
      <c r="C8447">
        <v>52.605800000000002</v>
      </c>
      <c r="D8447">
        <f t="shared" si="131"/>
        <v>169.52099999999001</v>
      </c>
      <c r="E8447">
        <v>1.477231E-2</v>
      </c>
      <c r="F8447">
        <v>0.66780609999999996</v>
      </c>
      <c r="G8447">
        <v>0.99914539999999996</v>
      </c>
    </row>
    <row r="8448" spans="1:7" x14ac:dyDescent="0.3">
      <c r="A8448">
        <v>8446</v>
      </c>
      <c r="B8448">
        <v>10203</v>
      </c>
      <c r="C8448">
        <v>52.622799999999998</v>
      </c>
      <c r="D8448">
        <f t="shared" si="131"/>
        <v>169.53799999999001</v>
      </c>
      <c r="E8448">
        <v>1.501648E-2</v>
      </c>
      <c r="F8448">
        <v>0.66780609999999996</v>
      </c>
      <c r="G8448">
        <v>0.99914539999999996</v>
      </c>
    </row>
    <row r="8449" spans="1:7" x14ac:dyDescent="0.3">
      <c r="A8449">
        <v>8447</v>
      </c>
      <c r="B8449">
        <v>10204</v>
      </c>
      <c r="C8449">
        <v>52.638800000000003</v>
      </c>
      <c r="D8449">
        <f t="shared" si="131"/>
        <v>169.55399999999003</v>
      </c>
      <c r="E8449">
        <v>1.465023E-2</v>
      </c>
      <c r="F8449">
        <v>0.66780609999999996</v>
      </c>
      <c r="G8449">
        <v>0.99914539999999996</v>
      </c>
    </row>
    <row r="8450" spans="1:7" x14ac:dyDescent="0.3">
      <c r="A8450">
        <v>8448</v>
      </c>
      <c r="B8450">
        <v>10205</v>
      </c>
      <c r="C8450">
        <v>52.655799999999999</v>
      </c>
      <c r="D8450">
        <f t="shared" si="131"/>
        <v>169.57099999999002</v>
      </c>
      <c r="E8450">
        <v>1.48944E-2</v>
      </c>
      <c r="F8450">
        <v>0.66780609999999996</v>
      </c>
      <c r="G8450">
        <v>0.99914539999999996</v>
      </c>
    </row>
    <row r="8451" spans="1:7" x14ac:dyDescent="0.3">
      <c r="A8451">
        <v>8449</v>
      </c>
      <c r="B8451">
        <v>10206</v>
      </c>
      <c r="C8451">
        <v>52.672800000000002</v>
      </c>
      <c r="D8451">
        <f t="shared" ref="D8451:D8514" si="132">IF(C8451&lt;C8450,60-C8450+C8451,C8451-C8450)+D8450</f>
        <v>169.58799999999002</v>
      </c>
      <c r="E8451">
        <v>1.477231E-2</v>
      </c>
      <c r="F8451">
        <v>0.66756190000000004</v>
      </c>
      <c r="G8451">
        <v>0.99914539999999996</v>
      </c>
    </row>
    <row r="8452" spans="1:7" x14ac:dyDescent="0.3">
      <c r="A8452">
        <v>8450</v>
      </c>
      <c r="B8452">
        <v>10208</v>
      </c>
      <c r="C8452">
        <v>52.705800000000004</v>
      </c>
      <c r="D8452">
        <f t="shared" si="132"/>
        <v>169.62099999999003</v>
      </c>
      <c r="E8452">
        <v>1.477231E-2</v>
      </c>
      <c r="F8452">
        <v>0.66805029999999999</v>
      </c>
      <c r="G8452">
        <v>0.99914539999999996</v>
      </c>
    </row>
    <row r="8453" spans="1:7" x14ac:dyDescent="0.3">
      <c r="A8453">
        <v>8451</v>
      </c>
      <c r="B8453">
        <v>10209</v>
      </c>
      <c r="C8453">
        <v>52.721800000000002</v>
      </c>
      <c r="D8453">
        <f t="shared" si="132"/>
        <v>169.63699999999002</v>
      </c>
      <c r="E8453">
        <v>1.452814E-2</v>
      </c>
      <c r="F8453">
        <v>0.66792819999999997</v>
      </c>
      <c r="G8453">
        <v>0.99914539999999996</v>
      </c>
    </row>
    <row r="8454" spans="1:7" x14ac:dyDescent="0.3">
      <c r="A8454">
        <v>8452</v>
      </c>
      <c r="B8454">
        <v>10210</v>
      </c>
      <c r="C8454">
        <v>52.738799999999998</v>
      </c>
      <c r="D8454">
        <f t="shared" si="132"/>
        <v>169.65399999999002</v>
      </c>
      <c r="E8454">
        <v>1.452814E-2</v>
      </c>
      <c r="F8454">
        <v>0.66805029999999999</v>
      </c>
      <c r="G8454">
        <v>0.99914539999999996</v>
      </c>
    </row>
    <row r="8455" spans="1:7" x14ac:dyDescent="0.3">
      <c r="A8455">
        <v>8453</v>
      </c>
      <c r="B8455">
        <v>10211</v>
      </c>
      <c r="C8455">
        <v>52.754800000000003</v>
      </c>
      <c r="D8455">
        <f t="shared" si="132"/>
        <v>169.66999999999001</v>
      </c>
      <c r="E8455">
        <v>1.501648E-2</v>
      </c>
      <c r="F8455">
        <v>0.66829439999999996</v>
      </c>
      <c r="G8455">
        <v>0.99914539999999996</v>
      </c>
    </row>
    <row r="8456" spans="1:7" x14ac:dyDescent="0.3">
      <c r="A8456">
        <v>8454</v>
      </c>
      <c r="B8456">
        <v>10212</v>
      </c>
      <c r="C8456">
        <v>52.771799999999999</v>
      </c>
      <c r="D8456">
        <f t="shared" si="132"/>
        <v>169.68699999999001</v>
      </c>
      <c r="E8456">
        <v>1.48944E-2</v>
      </c>
      <c r="F8456">
        <v>0.66743989999999997</v>
      </c>
      <c r="G8456">
        <v>0.99914539999999996</v>
      </c>
    </row>
    <row r="8457" spans="1:7" x14ac:dyDescent="0.3">
      <c r="A8457">
        <v>8455</v>
      </c>
      <c r="B8457">
        <v>10214</v>
      </c>
      <c r="C8457">
        <v>52.8048</v>
      </c>
      <c r="D8457">
        <f t="shared" si="132"/>
        <v>169.71999999999002</v>
      </c>
      <c r="E8457">
        <v>1.501648E-2</v>
      </c>
      <c r="F8457">
        <v>0.66792819999999997</v>
      </c>
      <c r="G8457">
        <v>0.99914539999999996</v>
      </c>
    </row>
    <row r="8458" spans="1:7" x14ac:dyDescent="0.3">
      <c r="A8458">
        <v>8456</v>
      </c>
      <c r="B8458">
        <v>10215</v>
      </c>
      <c r="C8458">
        <v>52.820799999999998</v>
      </c>
      <c r="D8458">
        <f t="shared" si="132"/>
        <v>169.73599999999001</v>
      </c>
      <c r="E8458">
        <v>1.477231E-2</v>
      </c>
      <c r="F8458">
        <v>0.66768400000000006</v>
      </c>
      <c r="G8458">
        <v>0.99914539999999996</v>
      </c>
    </row>
    <row r="8459" spans="1:7" x14ac:dyDescent="0.3">
      <c r="A8459">
        <v>8457</v>
      </c>
      <c r="B8459">
        <v>10216</v>
      </c>
      <c r="C8459">
        <v>52.837800000000001</v>
      </c>
      <c r="D8459">
        <f t="shared" si="132"/>
        <v>169.75299999999001</v>
      </c>
      <c r="E8459">
        <v>1.477231E-2</v>
      </c>
      <c r="F8459">
        <v>0.66756190000000004</v>
      </c>
      <c r="G8459">
        <v>0.99914539999999996</v>
      </c>
    </row>
    <row r="8460" spans="1:7" x14ac:dyDescent="0.3">
      <c r="A8460">
        <v>8458</v>
      </c>
      <c r="B8460">
        <v>10217</v>
      </c>
      <c r="C8460">
        <v>52.854799999999997</v>
      </c>
      <c r="D8460">
        <f t="shared" si="132"/>
        <v>169.76999999999001</v>
      </c>
      <c r="E8460">
        <v>1.477231E-2</v>
      </c>
      <c r="F8460">
        <v>0.66853859999999998</v>
      </c>
      <c r="G8460">
        <v>0.99914539999999996</v>
      </c>
    </row>
    <row r="8461" spans="1:7" x14ac:dyDescent="0.3">
      <c r="A8461">
        <v>8459</v>
      </c>
      <c r="B8461">
        <v>10218</v>
      </c>
      <c r="C8461">
        <v>52.870800000000003</v>
      </c>
      <c r="D8461">
        <f t="shared" si="132"/>
        <v>169.78599999999</v>
      </c>
      <c r="E8461">
        <v>1.477231E-2</v>
      </c>
      <c r="F8461">
        <v>0.66792819999999997</v>
      </c>
      <c r="G8461">
        <v>0.99914539999999996</v>
      </c>
    </row>
    <row r="8462" spans="1:7" x14ac:dyDescent="0.3">
      <c r="A8462">
        <v>8460</v>
      </c>
      <c r="B8462">
        <v>10220</v>
      </c>
      <c r="C8462">
        <v>52.903799999999997</v>
      </c>
      <c r="D8462">
        <f t="shared" si="132"/>
        <v>169.81899999998998</v>
      </c>
      <c r="E8462">
        <v>1.477231E-2</v>
      </c>
      <c r="F8462">
        <v>0.66756190000000004</v>
      </c>
      <c r="G8462">
        <v>0.99914539999999996</v>
      </c>
    </row>
    <row r="8463" spans="1:7" x14ac:dyDescent="0.3">
      <c r="A8463">
        <v>8461</v>
      </c>
      <c r="B8463">
        <v>10221</v>
      </c>
      <c r="C8463">
        <v>52.9208</v>
      </c>
      <c r="D8463">
        <f t="shared" si="132"/>
        <v>169.83599999998998</v>
      </c>
      <c r="E8463">
        <v>1.513857E-2</v>
      </c>
      <c r="F8463">
        <v>0.66768400000000006</v>
      </c>
      <c r="G8463">
        <v>0.99914539999999996</v>
      </c>
    </row>
    <row r="8464" spans="1:7" x14ac:dyDescent="0.3">
      <c r="A8464">
        <v>8462</v>
      </c>
      <c r="B8464">
        <v>10222</v>
      </c>
      <c r="C8464">
        <v>52.936799999999998</v>
      </c>
      <c r="D8464">
        <f t="shared" si="132"/>
        <v>169.85199999998997</v>
      </c>
      <c r="E8464">
        <v>1.465023E-2</v>
      </c>
      <c r="F8464">
        <v>0.66768400000000006</v>
      </c>
      <c r="G8464">
        <v>0.99914539999999996</v>
      </c>
    </row>
    <row r="8465" spans="1:7" x14ac:dyDescent="0.3">
      <c r="A8465">
        <v>8463</v>
      </c>
      <c r="B8465">
        <v>10223</v>
      </c>
      <c r="C8465">
        <v>52.953800000000001</v>
      </c>
      <c r="D8465">
        <f t="shared" si="132"/>
        <v>169.86899999998997</v>
      </c>
      <c r="E8465">
        <v>1.48944E-2</v>
      </c>
      <c r="F8465">
        <v>0.66768400000000006</v>
      </c>
      <c r="G8465">
        <v>0.99914539999999996</v>
      </c>
    </row>
    <row r="8466" spans="1:7" x14ac:dyDescent="0.3">
      <c r="A8466">
        <v>8464</v>
      </c>
      <c r="B8466">
        <v>10225</v>
      </c>
      <c r="C8466">
        <v>52.986800000000002</v>
      </c>
      <c r="D8466">
        <f t="shared" si="132"/>
        <v>169.90199999998998</v>
      </c>
      <c r="E8466">
        <v>1.477231E-2</v>
      </c>
      <c r="F8466">
        <v>0.66792819999999997</v>
      </c>
      <c r="G8466">
        <v>0.99914539999999996</v>
      </c>
    </row>
    <row r="8467" spans="1:7" x14ac:dyDescent="0.3">
      <c r="A8467">
        <v>8465</v>
      </c>
      <c r="B8467">
        <v>10226</v>
      </c>
      <c r="C8467">
        <v>53.003799999999998</v>
      </c>
      <c r="D8467">
        <f t="shared" si="132"/>
        <v>169.91899999998998</v>
      </c>
      <c r="E8467">
        <v>1.477231E-2</v>
      </c>
      <c r="F8467">
        <v>0.66768400000000006</v>
      </c>
      <c r="G8467">
        <v>0.99914539999999996</v>
      </c>
    </row>
    <row r="8468" spans="1:7" x14ac:dyDescent="0.3">
      <c r="A8468">
        <v>8466</v>
      </c>
      <c r="B8468">
        <v>10227</v>
      </c>
      <c r="C8468">
        <v>53.019799999999996</v>
      </c>
      <c r="D8468">
        <f t="shared" si="132"/>
        <v>169.93499999998997</v>
      </c>
      <c r="E8468">
        <v>1.465023E-2</v>
      </c>
      <c r="F8468">
        <v>0.66731770000000001</v>
      </c>
      <c r="G8468">
        <v>0.99914539999999996</v>
      </c>
    </row>
    <row r="8469" spans="1:7" x14ac:dyDescent="0.3">
      <c r="A8469">
        <v>8467</v>
      </c>
      <c r="B8469">
        <v>10230</v>
      </c>
      <c r="C8469">
        <v>53.069800000000001</v>
      </c>
      <c r="D8469">
        <f t="shared" si="132"/>
        <v>169.98499999998998</v>
      </c>
      <c r="E8469">
        <v>1.477231E-2</v>
      </c>
      <c r="F8469">
        <v>0.66780609999999996</v>
      </c>
      <c r="G8469">
        <v>0.99914539999999996</v>
      </c>
    </row>
    <row r="8470" spans="1:7" x14ac:dyDescent="0.3">
      <c r="A8470">
        <v>8468</v>
      </c>
      <c r="B8470">
        <v>10231</v>
      </c>
      <c r="C8470">
        <v>53.086799999999997</v>
      </c>
      <c r="D8470">
        <f t="shared" si="132"/>
        <v>170.00199999998998</v>
      </c>
      <c r="E8470">
        <v>1.48944E-2</v>
      </c>
      <c r="F8470">
        <v>0.66756190000000004</v>
      </c>
      <c r="G8470">
        <v>0.99914539999999996</v>
      </c>
    </row>
    <row r="8471" spans="1:7" x14ac:dyDescent="0.3">
      <c r="A8471">
        <v>8469</v>
      </c>
      <c r="B8471">
        <v>10231</v>
      </c>
      <c r="C8471">
        <v>53.086799999999997</v>
      </c>
      <c r="D8471">
        <f t="shared" si="132"/>
        <v>170.00199999998998</v>
      </c>
      <c r="E8471">
        <v>1.355146E-2</v>
      </c>
      <c r="F8471">
        <v>0.66414359999999995</v>
      </c>
      <c r="G8471">
        <v>0.99914539999999996</v>
      </c>
    </row>
    <row r="8472" spans="1:7" x14ac:dyDescent="0.3">
      <c r="A8472">
        <v>8470</v>
      </c>
      <c r="B8472">
        <v>10232</v>
      </c>
      <c r="C8472">
        <v>53.102800000000002</v>
      </c>
      <c r="D8472">
        <f t="shared" si="132"/>
        <v>170.01799999998997</v>
      </c>
      <c r="E8472">
        <v>1.477231E-2</v>
      </c>
      <c r="F8472">
        <v>0.66768400000000006</v>
      </c>
      <c r="G8472">
        <v>0.99914539999999996</v>
      </c>
    </row>
    <row r="8473" spans="1:7" x14ac:dyDescent="0.3">
      <c r="A8473">
        <v>8471</v>
      </c>
      <c r="B8473">
        <v>10233</v>
      </c>
      <c r="C8473">
        <v>53.119799999999998</v>
      </c>
      <c r="D8473">
        <f t="shared" si="132"/>
        <v>170.03499999998996</v>
      </c>
      <c r="E8473">
        <v>1.465023E-2</v>
      </c>
      <c r="F8473">
        <v>0.66743989999999997</v>
      </c>
      <c r="G8473">
        <v>0.99914539999999996</v>
      </c>
    </row>
    <row r="8474" spans="1:7" x14ac:dyDescent="0.3">
      <c r="A8474">
        <v>8472</v>
      </c>
      <c r="B8474">
        <v>10234</v>
      </c>
      <c r="C8474">
        <v>53.135800000000003</v>
      </c>
      <c r="D8474">
        <f t="shared" si="132"/>
        <v>170.05099999998998</v>
      </c>
      <c r="E8474">
        <v>1.48944E-2</v>
      </c>
      <c r="F8474">
        <v>0.66731770000000001</v>
      </c>
      <c r="G8474">
        <v>0.99914539999999996</v>
      </c>
    </row>
    <row r="8475" spans="1:7" x14ac:dyDescent="0.3">
      <c r="A8475">
        <v>8473</v>
      </c>
      <c r="B8475">
        <v>10235</v>
      </c>
      <c r="C8475">
        <v>53.152799999999999</v>
      </c>
      <c r="D8475">
        <f t="shared" si="132"/>
        <v>170.06799999998998</v>
      </c>
      <c r="E8475">
        <v>1.477231E-2</v>
      </c>
      <c r="F8475">
        <v>0.66731770000000001</v>
      </c>
      <c r="G8475">
        <v>0.99914539999999996</v>
      </c>
    </row>
    <row r="8476" spans="1:7" x14ac:dyDescent="0.3">
      <c r="A8476">
        <v>8474</v>
      </c>
      <c r="B8476">
        <v>10237</v>
      </c>
      <c r="C8476">
        <v>53.1858</v>
      </c>
      <c r="D8476">
        <f t="shared" si="132"/>
        <v>170.10099999998999</v>
      </c>
      <c r="E8476">
        <v>1.477231E-2</v>
      </c>
      <c r="F8476">
        <v>0.66731770000000001</v>
      </c>
      <c r="G8476">
        <v>0.99914539999999996</v>
      </c>
    </row>
    <row r="8477" spans="1:7" x14ac:dyDescent="0.3">
      <c r="A8477">
        <v>8475</v>
      </c>
      <c r="B8477">
        <v>10238</v>
      </c>
      <c r="C8477">
        <v>53.202800000000003</v>
      </c>
      <c r="D8477">
        <f t="shared" si="132"/>
        <v>170.11799999998999</v>
      </c>
      <c r="E8477">
        <v>1.452814E-2</v>
      </c>
      <c r="F8477">
        <v>0.66707360000000004</v>
      </c>
      <c r="G8477">
        <v>0.99914539999999996</v>
      </c>
    </row>
    <row r="8478" spans="1:7" x14ac:dyDescent="0.3">
      <c r="A8478">
        <v>8476</v>
      </c>
      <c r="B8478">
        <v>10239</v>
      </c>
      <c r="C8478">
        <v>53.218800000000002</v>
      </c>
      <c r="D8478">
        <f t="shared" si="132"/>
        <v>170.13399999998998</v>
      </c>
      <c r="E8478">
        <v>1.465023E-2</v>
      </c>
      <c r="F8478">
        <v>0.66682949999999996</v>
      </c>
      <c r="G8478">
        <v>0.99914539999999996</v>
      </c>
    </row>
    <row r="8479" spans="1:7" x14ac:dyDescent="0.3">
      <c r="A8479">
        <v>8477</v>
      </c>
      <c r="B8479">
        <v>10240</v>
      </c>
      <c r="C8479">
        <v>53.235799999999998</v>
      </c>
      <c r="D8479">
        <f t="shared" si="132"/>
        <v>170.15099999998998</v>
      </c>
      <c r="E8479">
        <v>1.477231E-2</v>
      </c>
      <c r="F8479">
        <v>0.66731770000000001</v>
      </c>
      <c r="G8479">
        <v>0.99914539999999996</v>
      </c>
    </row>
    <row r="8480" spans="1:7" x14ac:dyDescent="0.3">
      <c r="A8480">
        <v>8478</v>
      </c>
      <c r="B8480">
        <v>10241</v>
      </c>
      <c r="C8480">
        <v>53.251800000000003</v>
      </c>
      <c r="D8480">
        <f t="shared" si="132"/>
        <v>170.16699999998997</v>
      </c>
      <c r="E8480">
        <v>1.465023E-2</v>
      </c>
      <c r="F8480">
        <v>0.66719569999999995</v>
      </c>
      <c r="G8480">
        <v>0.99914539999999996</v>
      </c>
    </row>
    <row r="8481" spans="1:7" x14ac:dyDescent="0.3">
      <c r="A8481">
        <v>8479</v>
      </c>
      <c r="B8481">
        <v>10243</v>
      </c>
      <c r="C8481">
        <v>53.284799999999997</v>
      </c>
      <c r="D8481">
        <f t="shared" si="132"/>
        <v>170.19999999998996</v>
      </c>
      <c r="E8481">
        <v>1.501648E-2</v>
      </c>
      <c r="F8481">
        <v>0.66731770000000001</v>
      </c>
      <c r="G8481">
        <v>0.99914539999999996</v>
      </c>
    </row>
    <row r="8482" spans="1:7" x14ac:dyDescent="0.3">
      <c r="A8482">
        <v>8480</v>
      </c>
      <c r="B8482">
        <v>10244</v>
      </c>
      <c r="C8482">
        <v>53.3018</v>
      </c>
      <c r="D8482">
        <f t="shared" si="132"/>
        <v>170.21699999998995</v>
      </c>
      <c r="E8482">
        <v>1.477231E-2</v>
      </c>
      <c r="F8482">
        <v>0.66719569999999995</v>
      </c>
      <c r="G8482">
        <v>0.99914539999999996</v>
      </c>
    </row>
    <row r="8483" spans="1:7" x14ac:dyDescent="0.3">
      <c r="A8483">
        <v>8481</v>
      </c>
      <c r="B8483">
        <v>10245</v>
      </c>
      <c r="C8483">
        <v>53.318800000000003</v>
      </c>
      <c r="D8483">
        <f t="shared" si="132"/>
        <v>170.23399999998995</v>
      </c>
      <c r="E8483">
        <v>1.48944E-2</v>
      </c>
      <c r="F8483">
        <v>0.66731770000000001</v>
      </c>
      <c r="G8483">
        <v>0.99914539999999996</v>
      </c>
    </row>
    <row r="8484" spans="1:7" x14ac:dyDescent="0.3">
      <c r="A8484">
        <v>8482</v>
      </c>
      <c r="B8484">
        <v>10247</v>
      </c>
      <c r="C8484">
        <v>53.351799999999997</v>
      </c>
      <c r="D8484">
        <f t="shared" si="132"/>
        <v>170.26699999998993</v>
      </c>
      <c r="E8484">
        <v>1.477231E-2</v>
      </c>
      <c r="F8484">
        <v>0.66695150000000003</v>
      </c>
      <c r="G8484">
        <v>0.99914539999999996</v>
      </c>
    </row>
    <row r="8485" spans="1:7" x14ac:dyDescent="0.3">
      <c r="A8485">
        <v>8483</v>
      </c>
      <c r="B8485">
        <v>10248</v>
      </c>
      <c r="C8485">
        <v>53.367800000000003</v>
      </c>
      <c r="D8485">
        <f t="shared" si="132"/>
        <v>170.28299999998995</v>
      </c>
      <c r="E8485">
        <v>1.501648E-2</v>
      </c>
      <c r="F8485">
        <v>0.66719569999999995</v>
      </c>
      <c r="G8485">
        <v>0.99914539999999996</v>
      </c>
    </row>
    <row r="8486" spans="1:7" x14ac:dyDescent="0.3">
      <c r="A8486">
        <v>8484</v>
      </c>
      <c r="B8486">
        <v>10249</v>
      </c>
      <c r="C8486">
        <v>53.384799999999998</v>
      </c>
      <c r="D8486">
        <f t="shared" si="132"/>
        <v>170.29999999998995</v>
      </c>
      <c r="E8486">
        <v>1.477231E-2</v>
      </c>
      <c r="F8486">
        <v>0.66695150000000003</v>
      </c>
      <c r="G8486">
        <v>0.99914539999999996</v>
      </c>
    </row>
    <row r="8487" spans="1:7" x14ac:dyDescent="0.3">
      <c r="A8487">
        <v>8485</v>
      </c>
      <c r="B8487">
        <v>10250</v>
      </c>
      <c r="C8487">
        <v>53.400799999999997</v>
      </c>
      <c r="D8487">
        <f t="shared" si="132"/>
        <v>170.31599999998994</v>
      </c>
      <c r="E8487">
        <v>1.477231E-2</v>
      </c>
      <c r="F8487">
        <v>0.66707360000000004</v>
      </c>
      <c r="G8487">
        <v>0.99914539999999996</v>
      </c>
    </row>
    <row r="8488" spans="1:7" x14ac:dyDescent="0.3">
      <c r="A8488">
        <v>8486</v>
      </c>
      <c r="B8488">
        <v>10252</v>
      </c>
      <c r="C8488">
        <v>53.434800000000003</v>
      </c>
      <c r="D8488">
        <f t="shared" si="132"/>
        <v>170.34999999998996</v>
      </c>
      <c r="E8488">
        <v>1.465023E-2</v>
      </c>
      <c r="F8488">
        <v>0.66707360000000004</v>
      </c>
      <c r="G8488">
        <v>0.99914539999999996</v>
      </c>
    </row>
    <row r="8489" spans="1:7" x14ac:dyDescent="0.3">
      <c r="A8489">
        <v>8487</v>
      </c>
      <c r="B8489">
        <v>10252</v>
      </c>
      <c r="C8489">
        <v>53.434800000000003</v>
      </c>
      <c r="D8489">
        <f t="shared" si="132"/>
        <v>170.34999999998996</v>
      </c>
      <c r="E8489">
        <v>1.452814E-2</v>
      </c>
      <c r="F8489">
        <v>0.66646320000000003</v>
      </c>
      <c r="G8489">
        <v>0.99914539999999996</v>
      </c>
    </row>
    <row r="8490" spans="1:7" x14ac:dyDescent="0.3">
      <c r="A8490">
        <v>8488</v>
      </c>
      <c r="B8490">
        <v>10254</v>
      </c>
      <c r="C8490">
        <v>53.467799999999997</v>
      </c>
      <c r="D8490">
        <f t="shared" si="132"/>
        <v>170.38299999998995</v>
      </c>
      <c r="E8490">
        <v>1.501648E-2</v>
      </c>
      <c r="F8490">
        <v>0.6667073</v>
      </c>
      <c r="G8490">
        <v>0.99914539999999996</v>
      </c>
    </row>
    <row r="8491" spans="1:7" x14ac:dyDescent="0.3">
      <c r="A8491">
        <v>8489</v>
      </c>
      <c r="B8491">
        <v>10255</v>
      </c>
      <c r="C8491">
        <v>53.483800000000002</v>
      </c>
      <c r="D8491">
        <f t="shared" si="132"/>
        <v>170.39899999998994</v>
      </c>
      <c r="E8491">
        <v>1.477231E-2</v>
      </c>
      <c r="F8491">
        <v>0.66646320000000003</v>
      </c>
      <c r="G8491">
        <v>0.99914539999999996</v>
      </c>
    </row>
    <row r="8492" spans="1:7" x14ac:dyDescent="0.3">
      <c r="A8492">
        <v>8490</v>
      </c>
      <c r="B8492">
        <v>10256</v>
      </c>
      <c r="C8492">
        <v>53.500799999999998</v>
      </c>
      <c r="D8492">
        <f t="shared" si="132"/>
        <v>170.41599999998994</v>
      </c>
      <c r="E8492">
        <v>1.501648E-2</v>
      </c>
      <c r="F8492">
        <v>0.66658530000000005</v>
      </c>
      <c r="G8492">
        <v>0.99914539999999996</v>
      </c>
    </row>
    <row r="8493" spans="1:7" x14ac:dyDescent="0.3">
      <c r="A8493">
        <v>8491</v>
      </c>
      <c r="B8493">
        <v>10257</v>
      </c>
      <c r="C8493">
        <v>53.516800000000003</v>
      </c>
      <c r="D8493">
        <f t="shared" si="132"/>
        <v>170.43199999998996</v>
      </c>
      <c r="E8493">
        <v>1.501648E-2</v>
      </c>
      <c r="F8493">
        <v>0.66707360000000004</v>
      </c>
      <c r="G8493">
        <v>0.99914539999999996</v>
      </c>
    </row>
    <row r="8494" spans="1:7" x14ac:dyDescent="0.3">
      <c r="A8494">
        <v>8492</v>
      </c>
      <c r="B8494">
        <v>10258</v>
      </c>
      <c r="C8494">
        <v>53.533799999999999</v>
      </c>
      <c r="D8494">
        <f t="shared" si="132"/>
        <v>170.44899999998995</v>
      </c>
      <c r="E8494">
        <v>1.465023E-2</v>
      </c>
      <c r="F8494">
        <v>0.66621900000000001</v>
      </c>
      <c r="G8494">
        <v>0.99914539999999996</v>
      </c>
    </row>
    <row r="8495" spans="1:7" x14ac:dyDescent="0.3">
      <c r="A8495">
        <v>8493</v>
      </c>
      <c r="B8495">
        <v>10260</v>
      </c>
      <c r="C8495">
        <v>53.566800000000001</v>
      </c>
      <c r="D8495">
        <f t="shared" si="132"/>
        <v>170.48199999998997</v>
      </c>
      <c r="E8495">
        <v>1.452814E-2</v>
      </c>
      <c r="F8495">
        <v>0.66658530000000005</v>
      </c>
      <c r="G8495">
        <v>0.99914539999999996</v>
      </c>
    </row>
    <row r="8496" spans="1:7" x14ac:dyDescent="0.3">
      <c r="A8496">
        <v>8494</v>
      </c>
      <c r="B8496">
        <v>10261</v>
      </c>
      <c r="C8496">
        <v>53.583799999999997</v>
      </c>
      <c r="D8496">
        <f t="shared" si="132"/>
        <v>170.49899999998996</v>
      </c>
      <c r="E8496">
        <v>1.5260650000000001E-2</v>
      </c>
      <c r="F8496">
        <v>0.66707360000000004</v>
      </c>
      <c r="G8496">
        <v>0.99914539999999996</v>
      </c>
    </row>
    <row r="8497" spans="1:7" x14ac:dyDescent="0.3">
      <c r="A8497">
        <v>8495</v>
      </c>
      <c r="B8497">
        <v>10262</v>
      </c>
      <c r="C8497">
        <v>53.599800000000002</v>
      </c>
      <c r="D8497">
        <f t="shared" si="132"/>
        <v>170.51499999998998</v>
      </c>
      <c r="E8497">
        <v>1.48944E-2</v>
      </c>
      <c r="F8497">
        <v>0.66682949999999996</v>
      </c>
      <c r="G8497">
        <v>0.99914539999999996</v>
      </c>
    </row>
    <row r="8498" spans="1:7" x14ac:dyDescent="0.3">
      <c r="A8498">
        <v>8496</v>
      </c>
      <c r="B8498">
        <v>10263</v>
      </c>
      <c r="C8498">
        <v>53.616799999999998</v>
      </c>
      <c r="D8498">
        <f t="shared" si="132"/>
        <v>170.53199999998998</v>
      </c>
      <c r="E8498">
        <v>1.48944E-2</v>
      </c>
      <c r="F8498">
        <v>0.66658530000000005</v>
      </c>
      <c r="G8498">
        <v>0.99914539999999996</v>
      </c>
    </row>
    <row r="8499" spans="1:7" x14ac:dyDescent="0.3">
      <c r="A8499">
        <v>8497</v>
      </c>
      <c r="B8499">
        <v>10264</v>
      </c>
      <c r="C8499">
        <v>53.632800000000003</v>
      </c>
      <c r="D8499">
        <f t="shared" si="132"/>
        <v>170.54799999999</v>
      </c>
      <c r="E8499">
        <v>1.477231E-2</v>
      </c>
      <c r="F8499">
        <v>0.66743989999999997</v>
      </c>
      <c r="G8499">
        <v>0.99914539999999996</v>
      </c>
    </row>
    <row r="8500" spans="1:7" x14ac:dyDescent="0.3">
      <c r="A8500">
        <v>8498</v>
      </c>
      <c r="B8500">
        <v>10266</v>
      </c>
      <c r="C8500">
        <v>53.666800000000002</v>
      </c>
      <c r="D8500">
        <f t="shared" si="132"/>
        <v>170.58199999998999</v>
      </c>
      <c r="E8500">
        <v>1.501648E-2</v>
      </c>
      <c r="F8500">
        <v>0.66719569999999995</v>
      </c>
      <c r="G8500">
        <v>0.99914539999999996</v>
      </c>
    </row>
    <row r="8501" spans="1:7" x14ac:dyDescent="0.3">
      <c r="A8501">
        <v>8499</v>
      </c>
      <c r="B8501">
        <v>10267</v>
      </c>
      <c r="C8501">
        <v>53.6828</v>
      </c>
      <c r="D8501">
        <f t="shared" si="132"/>
        <v>170.59799999998998</v>
      </c>
      <c r="E8501">
        <v>1.477231E-2</v>
      </c>
      <c r="F8501">
        <v>0.6667073</v>
      </c>
      <c r="G8501">
        <v>0.99914539999999996</v>
      </c>
    </row>
    <row r="8502" spans="1:7" x14ac:dyDescent="0.3">
      <c r="A8502">
        <v>8500</v>
      </c>
      <c r="B8502">
        <v>10268</v>
      </c>
      <c r="C8502">
        <v>53.698799999999999</v>
      </c>
      <c r="D8502">
        <f t="shared" si="132"/>
        <v>170.61399999998997</v>
      </c>
      <c r="E8502">
        <v>1.48944E-2</v>
      </c>
      <c r="F8502">
        <v>0.66731770000000001</v>
      </c>
      <c r="G8502">
        <v>0.99914539999999996</v>
      </c>
    </row>
    <row r="8503" spans="1:7" x14ac:dyDescent="0.3">
      <c r="A8503">
        <v>8501</v>
      </c>
      <c r="B8503">
        <v>10269</v>
      </c>
      <c r="C8503">
        <v>53.715800000000002</v>
      </c>
      <c r="D8503">
        <f t="shared" si="132"/>
        <v>170.63099999998997</v>
      </c>
      <c r="E8503">
        <v>1.513857E-2</v>
      </c>
      <c r="F8503">
        <v>0.66707360000000004</v>
      </c>
      <c r="G8503">
        <v>0.99914539999999996</v>
      </c>
    </row>
    <row r="8504" spans="1:7" x14ac:dyDescent="0.3">
      <c r="A8504">
        <v>8502</v>
      </c>
      <c r="B8504">
        <v>10270</v>
      </c>
      <c r="C8504">
        <v>53.732799999999997</v>
      </c>
      <c r="D8504">
        <f t="shared" si="132"/>
        <v>170.64799999998996</v>
      </c>
      <c r="E8504">
        <v>1.48944E-2</v>
      </c>
      <c r="F8504">
        <v>0.66621900000000001</v>
      </c>
      <c r="G8504">
        <v>0.99914539999999996</v>
      </c>
    </row>
    <row r="8505" spans="1:7" x14ac:dyDescent="0.3">
      <c r="A8505">
        <v>8503</v>
      </c>
      <c r="B8505">
        <v>10272</v>
      </c>
      <c r="C8505">
        <v>53.765799999999999</v>
      </c>
      <c r="D8505">
        <f t="shared" si="132"/>
        <v>170.68099999998998</v>
      </c>
      <c r="E8505">
        <v>1.477231E-2</v>
      </c>
      <c r="F8505">
        <v>0.66621900000000001</v>
      </c>
      <c r="G8505">
        <v>0.99914539999999996</v>
      </c>
    </row>
    <row r="8506" spans="1:7" x14ac:dyDescent="0.3">
      <c r="A8506">
        <v>8504</v>
      </c>
      <c r="B8506">
        <v>10273</v>
      </c>
      <c r="C8506">
        <v>53.781799999999997</v>
      </c>
      <c r="D8506">
        <f t="shared" si="132"/>
        <v>170.69699999998997</v>
      </c>
      <c r="E8506">
        <v>1.477231E-2</v>
      </c>
      <c r="F8506">
        <v>0.66621900000000001</v>
      </c>
      <c r="G8506">
        <v>0.99914539999999996</v>
      </c>
    </row>
    <row r="8507" spans="1:7" x14ac:dyDescent="0.3">
      <c r="A8507">
        <v>8505</v>
      </c>
      <c r="B8507">
        <v>10274</v>
      </c>
      <c r="C8507">
        <v>53.7988</v>
      </c>
      <c r="D8507">
        <f t="shared" si="132"/>
        <v>170.71399999998997</v>
      </c>
      <c r="E8507">
        <v>1.477231E-2</v>
      </c>
      <c r="F8507">
        <v>0.66682949999999996</v>
      </c>
      <c r="G8507">
        <v>0.99914539999999996</v>
      </c>
    </row>
    <row r="8508" spans="1:7" x14ac:dyDescent="0.3">
      <c r="A8508">
        <v>8506</v>
      </c>
      <c r="B8508">
        <v>10276</v>
      </c>
      <c r="C8508">
        <v>53.831800000000001</v>
      </c>
      <c r="D8508">
        <f t="shared" si="132"/>
        <v>170.74699999998995</v>
      </c>
      <c r="E8508">
        <v>1.48944E-2</v>
      </c>
      <c r="F8508">
        <v>0.66609689999999999</v>
      </c>
      <c r="G8508">
        <v>0.99914539999999996</v>
      </c>
    </row>
    <row r="8509" spans="1:7" x14ac:dyDescent="0.3">
      <c r="A8509">
        <v>8507</v>
      </c>
      <c r="B8509">
        <v>10277</v>
      </c>
      <c r="C8509">
        <v>53.848799999999997</v>
      </c>
      <c r="D8509">
        <f t="shared" si="132"/>
        <v>170.76399999998995</v>
      </c>
      <c r="E8509">
        <v>1.465023E-2</v>
      </c>
      <c r="F8509">
        <v>0.66597490000000004</v>
      </c>
      <c r="G8509">
        <v>0.99914539999999996</v>
      </c>
    </row>
    <row r="8510" spans="1:7" x14ac:dyDescent="0.3">
      <c r="A8510">
        <v>8508</v>
      </c>
      <c r="B8510">
        <v>10278</v>
      </c>
      <c r="C8510">
        <v>53.864800000000002</v>
      </c>
      <c r="D8510">
        <f t="shared" si="132"/>
        <v>170.77999999998997</v>
      </c>
      <c r="E8510">
        <v>1.465023E-2</v>
      </c>
      <c r="F8510">
        <v>0.66597490000000004</v>
      </c>
      <c r="G8510">
        <v>0.99914539999999996</v>
      </c>
    </row>
    <row r="8511" spans="1:7" x14ac:dyDescent="0.3">
      <c r="A8511">
        <v>8509</v>
      </c>
      <c r="B8511">
        <v>10279</v>
      </c>
      <c r="C8511">
        <v>53.881799999999998</v>
      </c>
      <c r="D8511">
        <f t="shared" si="132"/>
        <v>170.79699999998996</v>
      </c>
      <c r="E8511">
        <v>1.452814E-2</v>
      </c>
      <c r="F8511">
        <v>0.66536439999999997</v>
      </c>
      <c r="G8511">
        <v>0.99914539999999996</v>
      </c>
    </row>
    <row r="8512" spans="1:7" x14ac:dyDescent="0.3">
      <c r="A8512">
        <v>8510</v>
      </c>
      <c r="B8512">
        <v>10280</v>
      </c>
      <c r="C8512">
        <v>53.897799999999997</v>
      </c>
      <c r="D8512">
        <f t="shared" si="132"/>
        <v>170.81299999998996</v>
      </c>
      <c r="E8512">
        <v>1.48944E-2</v>
      </c>
      <c r="F8512">
        <v>0.66609689999999999</v>
      </c>
      <c r="G8512">
        <v>0.99914539999999996</v>
      </c>
    </row>
    <row r="8513" spans="1:7" x14ac:dyDescent="0.3">
      <c r="A8513">
        <v>8511</v>
      </c>
      <c r="B8513">
        <v>10282</v>
      </c>
      <c r="C8513">
        <v>53.931800000000003</v>
      </c>
      <c r="D8513">
        <f t="shared" si="132"/>
        <v>170.84699999998998</v>
      </c>
      <c r="E8513">
        <v>1.48944E-2</v>
      </c>
      <c r="F8513">
        <v>0.66646320000000003</v>
      </c>
      <c r="G8513">
        <v>0.99914539999999996</v>
      </c>
    </row>
    <row r="8514" spans="1:7" x14ac:dyDescent="0.3">
      <c r="A8514">
        <v>8512</v>
      </c>
      <c r="B8514">
        <v>10283</v>
      </c>
      <c r="C8514">
        <v>53.947800000000001</v>
      </c>
      <c r="D8514">
        <f t="shared" si="132"/>
        <v>170.86299999998997</v>
      </c>
      <c r="E8514">
        <v>1.440606E-2</v>
      </c>
      <c r="F8514">
        <v>0.66621900000000001</v>
      </c>
      <c r="G8514">
        <v>0.99914539999999996</v>
      </c>
    </row>
    <row r="8515" spans="1:7" x14ac:dyDescent="0.3">
      <c r="A8515">
        <v>8513</v>
      </c>
      <c r="B8515">
        <v>10284</v>
      </c>
      <c r="C8515">
        <v>53.964799999999997</v>
      </c>
      <c r="D8515">
        <f t="shared" ref="D8515:D8578" si="133">IF(C8515&lt;C8514,60-C8514+C8515,C8515-C8514)+D8514</f>
        <v>170.87999999998996</v>
      </c>
      <c r="E8515">
        <v>1.48944E-2</v>
      </c>
      <c r="F8515">
        <v>0.66634110000000002</v>
      </c>
      <c r="G8515">
        <v>0.99914539999999996</v>
      </c>
    </row>
    <row r="8516" spans="1:7" x14ac:dyDescent="0.3">
      <c r="A8516">
        <v>8514</v>
      </c>
      <c r="B8516">
        <v>10285</v>
      </c>
      <c r="C8516">
        <v>53.980800000000002</v>
      </c>
      <c r="D8516">
        <f t="shared" si="133"/>
        <v>170.89599999998995</v>
      </c>
      <c r="E8516">
        <v>1.48944E-2</v>
      </c>
      <c r="F8516">
        <v>0.66646320000000003</v>
      </c>
      <c r="G8516">
        <v>0.99914539999999996</v>
      </c>
    </row>
    <row r="8517" spans="1:7" x14ac:dyDescent="0.3">
      <c r="A8517">
        <v>8515</v>
      </c>
      <c r="B8517">
        <v>10286</v>
      </c>
      <c r="C8517">
        <v>53.997799999999998</v>
      </c>
      <c r="D8517">
        <f t="shared" si="133"/>
        <v>170.91299999998995</v>
      </c>
      <c r="E8517">
        <v>1.501648E-2</v>
      </c>
      <c r="F8517">
        <v>0.66621900000000001</v>
      </c>
      <c r="G8517">
        <v>0.99914539999999996</v>
      </c>
    </row>
    <row r="8518" spans="1:7" x14ac:dyDescent="0.3">
      <c r="A8518">
        <v>8516</v>
      </c>
      <c r="B8518">
        <v>10288</v>
      </c>
      <c r="C8518">
        <v>54.030799999999999</v>
      </c>
      <c r="D8518">
        <f t="shared" si="133"/>
        <v>170.94599999998997</v>
      </c>
      <c r="E8518">
        <v>1.501648E-2</v>
      </c>
      <c r="F8518">
        <v>0.66695150000000003</v>
      </c>
      <c r="G8518">
        <v>0.99914539999999996</v>
      </c>
    </row>
    <row r="8519" spans="1:7" x14ac:dyDescent="0.3">
      <c r="A8519">
        <v>8517</v>
      </c>
      <c r="B8519">
        <v>10289</v>
      </c>
      <c r="C8519">
        <v>54.047800000000002</v>
      </c>
      <c r="D8519">
        <f t="shared" si="133"/>
        <v>170.96299999998996</v>
      </c>
      <c r="E8519">
        <v>1.48944E-2</v>
      </c>
      <c r="F8519">
        <v>0.66646320000000003</v>
      </c>
      <c r="G8519">
        <v>0.99914539999999996</v>
      </c>
    </row>
    <row r="8520" spans="1:7" x14ac:dyDescent="0.3">
      <c r="A8520">
        <v>8518</v>
      </c>
      <c r="B8520">
        <v>10290</v>
      </c>
      <c r="C8520">
        <v>54.063800000000001</v>
      </c>
      <c r="D8520">
        <f t="shared" si="133"/>
        <v>170.97899999998995</v>
      </c>
      <c r="E8520">
        <v>1.501648E-2</v>
      </c>
      <c r="F8520">
        <v>0.66682949999999996</v>
      </c>
      <c r="G8520">
        <v>0.99914539999999996</v>
      </c>
    </row>
    <row r="8521" spans="1:7" x14ac:dyDescent="0.3">
      <c r="A8521">
        <v>8519</v>
      </c>
      <c r="B8521">
        <v>10291</v>
      </c>
      <c r="C8521">
        <v>54.079799999999999</v>
      </c>
      <c r="D8521">
        <f t="shared" si="133"/>
        <v>170.99499999998994</v>
      </c>
      <c r="E8521">
        <v>1.501648E-2</v>
      </c>
      <c r="F8521">
        <v>0.66646320000000003</v>
      </c>
      <c r="G8521">
        <v>0.99914539999999996</v>
      </c>
    </row>
    <row r="8522" spans="1:7" x14ac:dyDescent="0.3">
      <c r="A8522">
        <v>8520</v>
      </c>
      <c r="B8522">
        <v>10292</v>
      </c>
      <c r="C8522">
        <v>54.096800000000002</v>
      </c>
      <c r="D8522">
        <f t="shared" si="133"/>
        <v>171.01199999998994</v>
      </c>
      <c r="E8522">
        <v>1.501648E-2</v>
      </c>
      <c r="F8522">
        <v>0.66658530000000005</v>
      </c>
      <c r="G8522">
        <v>0.99914539999999996</v>
      </c>
    </row>
    <row r="8523" spans="1:7" x14ac:dyDescent="0.3">
      <c r="A8523">
        <v>8521</v>
      </c>
      <c r="B8523">
        <v>10294</v>
      </c>
      <c r="C8523">
        <v>54.129800000000003</v>
      </c>
      <c r="D8523">
        <f t="shared" si="133"/>
        <v>171.04499999998995</v>
      </c>
      <c r="E8523">
        <v>1.501648E-2</v>
      </c>
      <c r="F8523">
        <v>0.66695150000000003</v>
      </c>
      <c r="G8523">
        <v>0.99914539999999996</v>
      </c>
    </row>
    <row r="8524" spans="1:7" x14ac:dyDescent="0.3">
      <c r="A8524">
        <v>8522</v>
      </c>
      <c r="B8524">
        <v>10295</v>
      </c>
      <c r="C8524">
        <v>54.146799999999999</v>
      </c>
      <c r="D8524">
        <f t="shared" si="133"/>
        <v>171.06199999998995</v>
      </c>
      <c r="E8524">
        <v>1.465023E-2</v>
      </c>
      <c r="F8524">
        <v>0.66646320000000003</v>
      </c>
      <c r="G8524">
        <v>0.99914539999999996</v>
      </c>
    </row>
    <row r="8525" spans="1:7" x14ac:dyDescent="0.3">
      <c r="A8525">
        <v>8523</v>
      </c>
      <c r="B8525">
        <v>10296</v>
      </c>
      <c r="C8525">
        <v>54.162799999999997</v>
      </c>
      <c r="D8525">
        <f t="shared" si="133"/>
        <v>171.07799999998994</v>
      </c>
      <c r="E8525">
        <v>1.477231E-2</v>
      </c>
      <c r="F8525">
        <v>0.66646320000000003</v>
      </c>
      <c r="G8525">
        <v>0.99914539999999996</v>
      </c>
    </row>
    <row r="8526" spans="1:7" x14ac:dyDescent="0.3">
      <c r="A8526">
        <v>8524</v>
      </c>
      <c r="B8526">
        <v>10297</v>
      </c>
      <c r="C8526">
        <v>54.1798</v>
      </c>
      <c r="D8526">
        <f t="shared" si="133"/>
        <v>171.09499999998994</v>
      </c>
      <c r="E8526">
        <v>1.48944E-2</v>
      </c>
      <c r="F8526">
        <v>0.66646320000000003</v>
      </c>
      <c r="G8526">
        <v>0.99914539999999996</v>
      </c>
    </row>
    <row r="8527" spans="1:7" x14ac:dyDescent="0.3">
      <c r="A8527">
        <v>8525</v>
      </c>
      <c r="B8527">
        <v>10298</v>
      </c>
      <c r="C8527">
        <v>54.196800000000003</v>
      </c>
      <c r="D8527">
        <f t="shared" si="133"/>
        <v>171.11199999998993</v>
      </c>
      <c r="E8527">
        <v>1.477231E-2</v>
      </c>
      <c r="F8527">
        <v>0.66634110000000002</v>
      </c>
      <c r="G8527">
        <v>0.99914539999999996</v>
      </c>
    </row>
    <row r="8528" spans="1:7" x14ac:dyDescent="0.3">
      <c r="A8528">
        <v>8526</v>
      </c>
      <c r="B8528">
        <v>10300</v>
      </c>
      <c r="C8528">
        <v>54.229799999999997</v>
      </c>
      <c r="D8528">
        <f t="shared" si="133"/>
        <v>171.14499999998992</v>
      </c>
      <c r="E8528">
        <v>1.48944E-2</v>
      </c>
      <c r="F8528">
        <v>0.6667073</v>
      </c>
      <c r="G8528">
        <v>0.99914539999999996</v>
      </c>
    </row>
    <row r="8529" spans="1:7" x14ac:dyDescent="0.3">
      <c r="A8529">
        <v>8527</v>
      </c>
      <c r="B8529">
        <v>10301</v>
      </c>
      <c r="C8529">
        <v>54.245800000000003</v>
      </c>
      <c r="D8529">
        <f t="shared" si="133"/>
        <v>171.16099999998994</v>
      </c>
      <c r="E8529">
        <v>1.48944E-2</v>
      </c>
      <c r="F8529">
        <v>0.66609689999999999</v>
      </c>
      <c r="G8529">
        <v>0.99914539999999996</v>
      </c>
    </row>
    <row r="8530" spans="1:7" x14ac:dyDescent="0.3">
      <c r="A8530">
        <v>8528</v>
      </c>
      <c r="B8530">
        <v>10302</v>
      </c>
      <c r="C8530">
        <v>54.262799999999999</v>
      </c>
      <c r="D8530">
        <f t="shared" si="133"/>
        <v>171.17799999998994</v>
      </c>
      <c r="E8530">
        <v>1.465023E-2</v>
      </c>
      <c r="F8530">
        <v>0.66585280000000002</v>
      </c>
      <c r="G8530">
        <v>0.99914539999999996</v>
      </c>
    </row>
    <row r="8531" spans="1:7" x14ac:dyDescent="0.3">
      <c r="A8531">
        <v>8529</v>
      </c>
      <c r="B8531">
        <v>10303</v>
      </c>
      <c r="C8531">
        <v>54.278799999999997</v>
      </c>
      <c r="D8531">
        <f t="shared" si="133"/>
        <v>171.19399999998993</v>
      </c>
      <c r="E8531">
        <v>1.477231E-2</v>
      </c>
      <c r="F8531">
        <v>0.66585280000000002</v>
      </c>
      <c r="G8531">
        <v>0.99914539999999996</v>
      </c>
    </row>
    <row r="8532" spans="1:7" x14ac:dyDescent="0.3">
      <c r="A8532">
        <v>8530</v>
      </c>
      <c r="B8532">
        <v>10304</v>
      </c>
      <c r="C8532">
        <v>54.2958</v>
      </c>
      <c r="D8532">
        <f t="shared" si="133"/>
        <v>171.21099999998992</v>
      </c>
      <c r="E8532">
        <v>1.477231E-2</v>
      </c>
      <c r="F8532">
        <v>0.66560859999999999</v>
      </c>
      <c r="G8532">
        <v>0.99914539999999996</v>
      </c>
    </row>
    <row r="8533" spans="1:7" x14ac:dyDescent="0.3">
      <c r="A8533">
        <v>8531</v>
      </c>
      <c r="B8533">
        <v>10306</v>
      </c>
      <c r="C8533">
        <v>54.328800000000001</v>
      </c>
      <c r="D8533">
        <f t="shared" si="133"/>
        <v>171.24399999998991</v>
      </c>
      <c r="E8533">
        <v>1.477231E-2</v>
      </c>
      <c r="F8533">
        <v>0.66573070000000001</v>
      </c>
      <c r="G8533">
        <v>0.99914539999999996</v>
      </c>
    </row>
    <row r="8534" spans="1:7" x14ac:dyDescent="0.3">
      <c r="A8534">
        <v>8532</v>
      </c>
      <c r="B8534">
        <v>10307</v>
      </c>
      <c r="C8534">
        <v>54.345799999999997</v>
      </c>
      <c r="D8534">
        <f t="shared" si="133"/>
        <v>171.26099999998991</v>
      </c>
      <c r="E8534">
        <v>1.513857E-2</v>
      </c>
      <c r="F8534">
        <v>0.66646320000000003</v>
      </c>
      <c r="G8534">
        <v>0.99914539999999996</v>
      </c>
    </row>
    <row r="8535" spans="1:7" x14ac:dyDescent="0.3">
      <c r="A8535">
        <v>8533</v>
      </c>
      <c r="B8535">
        <v>10308</v>
      </c>
      <c r="C8535">
        <v>54.361800000000002</v>
      </c>
      <c r="D8535">
        <f t="shared" si="133"/>
        <v>171.27699999998993</v>
      </c>
      <c r="E8535">
        <v>1.477231E-2</v>
      </c>
      <c r="F8535">
        <v>0.66682949999999996</v>
      </c>
      <c r="G8535">
        <v>0.99914539999999996</v>
      </c>
    </row>
    <row r="8536" spans="1:7" x14ac:dyDescent="0.3">
      <c r="A8536">
        <v>8534</v>
      </c>
      <c r="B8536">
        <v>10309</v>
      </c>
      <c r="C8536">
        <v>54.378799999999998</v>
      </c>
      <c r="D8536">
        <f t="shared" si="133"/>
        <v>171.29399999998992</v>
      </c>
      <c r="E8536">
        <v>1.501648E-2</v>
      </c>
      <c r="F8536">
        <v>0.6667073</v>
      </c>
      <c r="G8536">
        <v>0.99914539999999996</v>
      </c>
    </row>
    <row r="8537" spans="1:7" x14ac:dyDescent="0.3">
      <c r="A8537">
        <v>8535</v>
      </c>
      <c r="B8537">
        <v>10310</v>
      </c>
      <c r="C8537">
        <v>54.395800000000001</v>
      </c>
      <c r="D8537">
        <f t="shared" si="133"/>
        <v>171.31099999998992</v>
      </c>
      <c r="E8537">
        <v>1.48944E-2</v>
      </c>
      <c r="F8537">
        <v>0.6667073</v>
      </c>
      <c r="G8537">
        <v>0.99914539999999996</v>
      </c>
    </row>
    <row r="8538" spans="1:7" x14ac:dyDescent="0.3">
      <c r="A8538">
        <v>8536</v>
      </c>
      <c r="B8538">
        <v>10312</v>
      </c>
      <c r="C8538">
        <v>54.428800000000003</v>
      </c>
      <c r="D8538">
        <f t="shared" si="133"/>
        <v>171.34399999998993</v>
      </c>
      <c r="E8538">
        <v>1.477231E-2</v>
      </c>
      <c r="F8538">
        <v>0.66621900000000001</v>
      </c>
      <c r="G8538">
        <v>0.99914539999999996</v>
      </c>
    </row>
    <row r="8539" spans="1:7" x14ac:dyDescent="0.3">
      <c r="A8539">
        <v>8537</v>
      </c>
      <c r="B8539">
        <v>10313</v>
      </c>
      <c r="C8539">
        <v>54.444800000000001</v>
      </c>
      <c r="D8539">
        <f t="shared" si="133"/>
        <v>171.35999999998992</v>
      </c>
      <c r="E8539">
        <v>1.48944E-2</v>
      </c>
      <c r="F8539">
        <v>0.6667073</v>
      </c>
      <c r="G8539">
        <v>0.99914539999999996</v>
      </c>
    </row>
    <row r="8540" spans="1:7" x14ac:dyDescent="0.3">
      <c r="A8540">
        <v>8538</v>
      </c>
      <c r="B8540">
        <v>10314</v>
      </c>
      <c r="C8540">
        <v>54.460799999999999</v>
      </c>
      <c r="D8540">
        <f t="shared" si="133"/>
        <v>171.37599999998992</v>
      </c>
      <c r="E8540">
        <v>1.452814E-2</v>
      </c>
      <c r="F8540">
        <v>0.66621900000000001</v>
      </c>
      <c r="G8540">
        <v>0.99914539999999996</v>
      </c>
    </row>
    <row r="8541" spans="1:7" x14ac:dyDescent="0.3">
      <c r="A8541">
        <v>8539</v>
      </c>
      <c r="B8541">
        <v>10315</v>
      </c>
      <c r="C8541">
        <v>54.477800000000002</v>
      </c>
      <c r="D8541">
        <f t="shared" si="133"/>
        <v>171.39299999998991</v>
      </c>
      <c r="E8541">
        <v>1.465023E-2</v>
      </c>
      <c r="F8541">
        <v>0.66621900000000001</v>
      </c>
      <c r="G8541">
        <v>0.99914539999999996</v>
      </c>
    </row>
    <row r="8542" spans="1:7" x14ac:dyDescent="0.3">
      <c r="A8542">
        <v>8540</v>
      </c>
      <c r="B8542">
        <v>10316</v>
      </c>
      <c r="C8542">
        <v>54.494799999999998</v>
      </c>
      <c r="D8542">
        <f t="shared" si="133"/>
        <v>171.40999999998991</v>
      </c>
      <c r="E8542">
        <v>1.465023E-2</v>
      </c>
      <c r="F8542">
        <v>0.66609689999999999</v>
      </c>
      <c r="G8542">
        <v>0.99914539999999996</v>
      </c>
    </row>
    <row r="8543" spans="1:7" x14ac:dyDescent="0.3">
      <c r="A8543">
        <v>8541</v>
      </c>
      <c r="B8543">
        <v>10318</v>
      </c>
      <c r="C8543">
        <v>54.527799999999999</v>
      </c>
      <c r="D8543">
        <f t="shared" si="133"/>
        <v>171.44299999998992</v>
      </c>
      <c r="E8543">
        <v>1.465023E-2</v>
      </c>
      <c r="F8543">
        <v>0.66634110000000002</v>
      </c>
      <c r="G8543">
        <v>0.99914539999999996</v>
      </c>
    </row>
    <row r="8544" spans="1:7" x14ac:dyDescent="0.3">
      <c r="A8544">
        <v>8542</v>
      </c>
      <c r="B8544">
        <v>10319</v>
      </c>
      <c r="C8544">
        <v>54.544800000000002</v>
      </c>
      <c r="D8544">
        <f t="shared" si="133"/>
        <v>171.45999999998992</v>
      </c>
      <c r="E8544">
        <v>1.501648E-2</v>
      </c>
      <c r="F8544">
        <v>0.66658530000000005</v>
      </c>
      <c r="G8544">
        <v>0.99914539999999996</v>
      </c>
    </row>
    <row r="8545" spans="1:7" x14ac:dyDescent="0.3">
      <c r="A8545">
        <v>8543</v>
      </c>
      <c r="B8545">
        <v>10320</v>
      </c>
      <c r="C8545">
        <v>54.5608</v>
      </c>
      <c r="D8545">
        <f t="shared" si="133"/>
        <v>171.47599999998991</v>
      </c>
      <c r="E8545">
        <v>1.48944E-2</v>
      </c>
      <c r="F8545">
        <v>0.66719569999999995</v>
      </c>
      <c r="G8545">
        <v>0.99914539999999996</v>
      </c>
    </row>
    <row r="8546" spans="1:7" x14ac:dyDescent="0.3">
      <c r="A8546">
        <v>8544</v>
      </c>
      <c r="B8546">
        <v>10321</v>
      </c>
      <c r="C8546">
        <v>54.577800000000003</v>
      </c>
      <c r="D8546">
        <f t="shared" si="133"/>
        <v>171.49299999998991</v>
      </c>
      <c r="E8546">
        <v>1.465023E-2</v>
      </c>
      <c r="F8546">
        <v>0.66621900000000001</v>
      </c>
      <c r="G8546">
        <v>0.99914539999999996</v>
      </c>
    </row>
    <row r="8547" spans="1:7" x14ac:dyDescent="0.3">
      <c r="A8547">
        <v>8545</v>
      </c>
      <c r="B8547">
        <v>10322</v>
      </c>
      <c r="C8547">
        <v>54.593800000000002</v>
      </c>
      <c r="D8547">
        <f t="shared" si="133"/>
        <v>171.5089999999899</v>
      </c>
      <c r="E8547">
        <v>1.428397E-2</v>
      </c>
      <c r="F8547">
        <v>0.66658530000000005</v>
      </c>
      <c r="G8547">
        <v>0.99914539999999996</v>
      </c>
    </row>
    <row r="8548" spans="1:7" x14ac:dyDescent="0.3">
      <c r="A8548">
        <v>8546</v>
      </c>
      <c r="B8548">
        <v>10324</v>
      </c>
      <c r="C8548">
        <v>54.626800000000003</v>
      </c>
      <c r="D8548">
        <f t="shared" si="133"/>
        <v>171.54199999998991</v>
      </c>
      <c r="E8548">
        <v>1.477231E-2</v>
      </c>
      <c r="F8548">
        <v>0.66634110000000002</v>
      </c>
      <c r="G8548">
        <v>0.99914539999999996</v>
      </c>
    </row>
    <row r="8549" spans="1:7" x14ac:dyDescent="0.3">
      <c r="A8549">
        <v>8547</v>
      </c>
      <c r="B8549">
        <v>10325</v>
      </c>
      <c r="C8549">
        <v>54.643799999999999</v>
      </c>
      <c r="D8549">
        <f t="shared" si="133"/>
        <v>171.55899999998991</v>
      </c>
      <c r="E8549">
        <v>1.48944E-2</v>
      </c>
      <c r="F8549">
        <v>0.66682949999999996</v>
      </c>
      <c r="G8549">
        <v>0.99914539999999996</v>
      </c>
    </row>
    <row r="8550" spans="1:7" x14ac:dyDescent="0.3">
      <c r="A8550">
        <v>8548</v>
      </c>
      <c r="B8550">
        <v>10326</v>
      </c>
      <c r="C8550">
        <v>54.659799999999997</v>
      </c>
      <c r="D8550">
        <f t="shared" si="133"/>
        <v>171.5749999999899</v>
      </c>
      <c r="E8550">
        <v>1.452814E-2</v>
      </c>
      <c r="F8550">
        <v>0.66707360000000004</v>
      </c>
      <c r="G8550">
        <v>0.99914539999999996</v>
      </c>
    </row>
    <row r="8551" spans="1:7" x14ac:dyDescent="0.3">
      <c r="A8551">
        <v>8549</v>
      </c>
      <c r="B8551">
        <v>10328</v>
      </c>
      <c r="C8551">
        <v>54.693800000000003</v>
      </c>
      <c r="D8551">
        <f t="shared" si="133"/>
        <v>171.60899999998992</v>
      </c>
      <c r="E8551">
        <v>1.465023E-2</v>
      </c>
      <c r="F8551">
        <v>0.6667073</v>
      </c>
      <c r="G8551">
        <v>0.99914539999999996</v>
      </c>
    </row>
    <row r="8552" spans="1:7" x14ac:dyDescent="0.3">
      <c r="A8552">
        <v>8550</v>
      </c>
      <c r="B8552">
        <v>10329</v>
      </c>
      <c r="C8552">
        <v>54.709800000000001</v>
      </c>
      <c r="D8552">
        <f t="shared" si="133"/>
        <v>171.62499999998991</v>
      </c>
      <c r="E8552">
        <v>1.48944E-2</v>
      </c>
      <c r="F8552">
        <v>0.66646320000000003</v>
      </c>
      <c r="G8552">
        <v>0.99914539999999996</v>
      </c>
    </row>
    <row r="8553" spans="1:7" x14ac:dyDescent="0.3">
      <c r="A8553">
        <v>8551</v>
      </c>
      <c r="B8553">
        <v>10330</v>
      </c>
      <c r="C8553">
        <v>54.726799999999997</v>
      </c>
      <c r="D8553">
        <f t="shared" si="133"/>
        <v>171.64199999998991</v>
      </c>
      <c r="E8553">
        <v>1.48944E-2</v>
      </c>
      <c r="F8553">
        <v>0.66658530000000005</v>
      </c>
      <c r="G8553">
        <v>0.99914539999999996</v>
      </c>
    </row>
    <row r="8554" spans="1:7" x14ac:dyDescent="0.3">
      <c r="A8554">
        <v>8552</v>
      </c>
      <c r="B8554">
        <v>10331</v>
      </c>
      <c r="C8554">
        <v>54.742800000000003</v>
      </c>
      <c r="D8554">
        <f t="shared" si="133"/>
        <v>171.6579999999899</v>
      </c>
      <c r="E8554">
        <v>1.48944E-2</v>
      </c>
      <c r="F8554">
        <v>0.6667073</v>
      </c>
      <c r="G8554">
        <v>0.99914539999999996</v>
      </c>
    </row>
    <row r="8555" spans="1:7" x14ac:dyDescent="0.3">
      <c r="A8555">
        <v>8553</v>
      </c>
      <c r="B8555">
        <v>10332</v>
      </c>
      <c r="C8555">
        <v>54.759799999999998</v>
      </c>
      <c r="D8555">
        <f t="shared" si="133"/>
        <v>171.67499999998989</v>
      </c>
      <c r="E8555">
        <v>1.440606E-2</v>
      </c>
      <c r="F8555">
        <v>0.66621900000000001</v>
      </c>
      <c r="G8555">
        <v>0.99914539999999996</v>
      </c>
    </row>
    <row r="8556" spans="1:7" x14ac:dyDescent="0.3">
      <c r="A8556">
        <v>8554</v>
      </c>
      <c r="B8556">
        <v>10333</v>
      </c>
      <c r="C8556">
        <v>54.775799999999997</v>
      </c>
      <c r="D8556">
        <f t="shared" si="133"/>
        <v>171.69099999998988</v>
      </c>
      <c r="E8556">
        <v>1.48944E-2</v>
      </c>
      <c r="F8556">
        <v>0.66634110000000002</v>
      </c>
      <c r="G8556">
        <v>0.99914539999999996</v>
      </c>
    </row>
    <row r="8557" spans="1:7" x14ac:dyDescent="0.3">
      <c r="A8557">
        <v>8555</v>
      </c>
      <c r="B8557">
        <v>10335</v>
      </c>
      <c r="C8557">
        <v>54.809800000000003</v>
      </c>
      <c r="D8557">
        <f t="shared" si="133"/>
        <v>171.7249999999899</v>
      </c>
      <c r="E8557">
        <v>1.465023E-2</v>
      </c>
      <c r="F8557">
        <v>0.6667073</v>
      </c>
      <c r="G8557">
        <v>0.99914539999999996</v>
      </c>
    </row>
    <row r="8558" spans="1:7" x14ac:dyDescent="0.3">
      <c r="A8558">
        <v>8556</v>
      </c>
      <c r="B8558">
        <v>10336</v>
      </c>
      <c r="C8558">
        <v>54.825800000000001</v>
      </c>
      <c r="D8558">
        <f t="shared" si="133"/>
        <v>171.7409999999899</v>
      </c>
      <c r="E8558">
        <v>1.48944E-2</v>
      </c>
      <c r="F8558">
        <v>0.66646320000000003</v>
      </c>
      <c r="G8558">
        <v>0.99914539999999996</v>
      </c>
    </row>
    <row r="8559" spans="1:7" x14ac:dyDescent="0.3">
      <c r="A8559">
        <v>8557</v>
      </c>
      <c r="B8559">
        <v>10337</v>
      </c>
      <c r="C8559">
        <v>54.842799999999997</v>
      </c>
      <c r="D8559">
        <f t="shared" si="133"/>
        <v>171.75799999998989</v>
      </c>
      <c r="E8559">
        <v>1.48944E-2</v>
      </c>
      <c r="F8559">
        <v>0.66634110000000002</v>
      </c>
      <c r="G8559">
        <v>0.99914539999999996</v>
      </c>
    </row>
    <row r="8560" spans="1:7" x14ac:dyDescent="0.3">
      <c r="A8560">
        <v>8558</v>
      </c>
      <c r="B8560">
        <v>10338</v>
      </c>
      <c r="C8560">
        <v>54.858800000000002</v>
      </c>
      <c r="D8560">
        <f t="shared" si="133"/>
        <v>171.77399999998988</v>
      </c>
      <c r="E8560">
        <v>1.48944E-2</v>
      </c>
      <c r="F8560">
        <v>0.66682949999999996</v>
      </c>
      <c r="G8560">
        <v>0.99914539999999996</v>
      </c>
    </row>
    <row r="8561" spans="1:7" x14ac:dyDescent="0.3">
      <c r="A8561">
        <v>8559</v>
      </c>
      <c r="B8561">
        <v>10339</v>
      </c>
      <c r="C8561">
        <v>54.875799999999998</v>
      </c>
      <c r="D8561">
        <f t="shared" si="133"/>
        <v>171.79099999998988</v>
      </c>
      <c r="E8561">
        <v>1.477231E-2</v>
      </c>
      <c r="F8561">
        <v>0.66682949999999996</v>
      </c>
      <c r="G8561">
        <v>0.99914539999999996</v>
      </c>
    </row>
    <row r="8562" spans="1:7" x14ac:dyDescent="0.3">
      <c r="A8562">
        <v>8560</v>
      </c>
      <c r="B8562">
        <v>10341</v>
      </c>
      <c r="C8562">
        <v>54.908799999999999</v>
      </c>
      <c r="D8562">
        <f t="shared" si="133"/>
        <v>171.82399999998989</v>
      </c>
      <c r="E8562">
        <v>1.48944E-2</v>
      </c>
      <c r="F8562">
        <v>0.66719569999999995</v>
      </c>
      <c r="G8562">
        <v>0.99914539999999996</v>
      </c>
    </row>
    <row r="8563" spans="1:7" x14ac:dyDescent="0.3">
      <c r="A8563">
        <v>8561</v>
      </c>
      <c r="B8563">
        <v>10342</v>
      </c>
      <c r="C8563">
        <v>54.925800000000002</v>
      </c>
      <c r="D8563">
        <f t="shared" si="133"/>
        <v>171.84099999998989</v>
      </c>
      <c r="E8563">
        <v>1.48944E-2</v>
      </c>
      <c r="F8563">
        <v>0.66731770000000001</v>
      </c>
      <c r="G8563">
        <v>0.99914539999999996</v>
      </c>
    </row>
    <row r="8564" spans="1:7" x14ac:dyDescent="0.3">
      <c r="A8564">
        <v>8562</v>
      </c>
      <c r="B8564">
        <v>10343</v>
      </c>
      <c r="C8564">
        <v>54.941800000000001</v>
      </c>
      <c r="D8564">
        <f t="shared" si="133"/>
        <v>171.85699999998988</v>
      </c>
      <c r="E8564">
        <v>1.48944E-2</v>
      </c>
      <c r="F8564">
        <v>0.66719569999999995</v>
      </c>
      <c r="G8564">
        <v>0.99914539999999996</v>
      </c>
    </row>
    <row r="8565" spans="1:7" x14ac:dyDescent="0.3">
      <c r="A8565">
        <v>8563</v>
      </c>
      <c r="B8565">
        <v>10344</v>
      </c>
      <c r="C8565">
        <v>54.958799999999997</v>
      </c>
      <c r="D8565">
        <f t="shared" si="133"/>
        <v>171.87399999998988</v>
      </c>
      <c r="E8565">
        <v>1.48944E-2</v>
      </c>
      <c r="F8565">
        <v>0.66682949999999996</v>
      </c>
      <c r="G8565">
        <v>0.99914539999999996</v>
      </c>
    </row>
    <row r="8566" spans="1:7" x14ac:dyDescent="0.3">
      <c r="A8566">
        <v>8564</v>
      </c>
      <c r="B8566">
        <v>10346</v>
      </c>
      <c r="C8566">
        <v>54.991799999999998</v>
      </c>
      <c r="D8566">
        <f t="shared" si="133"/>
        <v>171.90699999998986</v>
      </c>
      <c r="E8566">
        <v>1.501648E-2</v>
      </c>
      <c r="F8566">
        <v>0.66695150000000003</v>
      </c>
      <c r="G8566">
        <v>0.99914539999999996</v>
      </c>
    </row>
    <row r="8567" spans="1:7" x14ac:dyDescent="0.3">
      <c r="A8567">
        <v>8565</v>
      </c>
      <c r="B8567">
        <v>10347</v>
      </c>
      <c r="C8567">
        <v>55.007800000000003</v>
      </c>
      <c r="D8567">
        <f t="shared" si="133"/>
        <v>171.92299999998988</v>
      </c>
      <c r="E8567">
        <v>1.513857E-2</v>
      </c>
      <c r="F8567">
        <v>0.66719569999999995</v>
      </c>
      <c r="G8567">
        <v>0.99914539999999996</v>
      </c>
    </row>
    <row r="8568" spans="1:7" x14ac:dyDescent="0.3">
      <c r="A8568">
        <v>8566</v>
      </c>
      <c r="B8568">
        <v>10348</v>
      </c>
      <c r="C8568">
        <v>55.024799999999999</v>
      </c>
      <c r="D8568">
        <f t="shared" si="133"/>
        <v>171.93999999998988</v>
      </c>
      <c r="E8568">
        <v>1.416188E-2</v>
      </c>
      <c r="F8568">
        <v>0.66621900000000001</v>
      </c>
      <c r="G8568">
        <v>0.99914539999999996</v>
      </c>
    </row>
    <row r="8569" spans="1:7" x14ac:dyDescent="0.3">
      <c r="A8569">
        <v>8567</v>
      </c>
      <c r="B8569">
        <v>10349</v>
      </c>
      <c r="C8569">
        <v>55.040799999999997</v>
      </c>
      <c r="D8569">
        <f t="shared" si="133"/>
        <v>171.95599999998987</v>
      </c>
      <c r="E8569">
        <v>1.48944E-2</v>
      </c>
      <c r="F8569">
        <v>0.66707360000000004</v>
      </c>
      <c r="G8569">
        <v>0.99914539999999996</v>
      </c>
    </row>
    <row r="8570" spans="1:7" x14ac:dyDescent="0.3">
      <c r="A8570">
        <v>8568</v>
      </c>
      <c r="B8570">
        <v>10351</v>
      </c>
      <c r="C8570">
        <v>55.074800000000003</v>
      </c>
      <c r="D8570">
        <f t="shared" si="133"/>
        <v>171.98999999998989</v>
      </c>
      <c r="E8570">
        <v>1.48944E-2</v>
      </c>
      <c r="F8570">
        <v>0.66707360000000004</v>
      </c>
      <c r="G8570">
        <v>0.99914539999999996</v>
      </c>
    </row>
    <row r="8571" spans="1:7" x14ac:dyDescent="0.3">
      <c r="A8571">
        <v>8569</v>
      </c>
      <c r="B8571">
        <v>10351</v>
      </c>
      <c r="C8571">
        <v>55.074800000000003</v>
      </c>
      <c r="D8571">
        <f t="shared" si="133"/>
        <v>171.98999999998989</v>
      </c>
      <c r="E8571">
        <v>1.440606E-2</v>
      </c>
      <c r="F8571">
        <v>0.6686607</v>
      </c>
      <c r="G8571">
        <v>0.99914539999999996</v>
      </c>
    </row>
    <row r="8572" spans="1:7" x14ac:dyDescent="0.3">
      <c r="A8572">
        <v>8570</v>
      </c>
      <c r="B8572">
        <v>10353</v>
      </c>
      <c r="C8572">
        <v>55.107799999999997</v>
      </c>
      <c r="D8572">
        <f t="shared" si="133"/>
        <v>172.02299999998988</v>
      </c>
      <c r="E8572">
        <v>1.477231E-2</v>
      </c>
      <c r="F8572">
        <v>0.66780609999999996</v>
      </c>
      <c r="G8572">
        <v>0.99914539999999996</v>
      </c>
    </row>
    <row r="8573" spans="1:7" x14ac:dyDescent="0.3">
      <c r="A8573">
        <v>8571</v>
      </c>
      <c r="B8573">
        <v>10354</v>
      </c>
      <c r="C8573">
        <v>55.123800000000003</v>
      </c>
      <c r="D8573">
        <f t="shared" si="133"/>
        <v>172.03899999998987</v>
      </c>
      <c r="E8573">
        <v>1.48944E-2</v>
      </c>
      <c r="F8573">
        <v>0.66731770000000001</v>
      </c>
      <c r="G8573">
        <v>0.99914539999999996</v>
      </c>
    </row>
    <row r="8574" spans="1:7" x14ac:dyDescent="0.3">
      <c r="A8574">
        <v>8572</v>
      </c>
      <c r="B8574">
        <v>10355</v>
      </c>
      <c r="C8574">
        <v>55.140799999999999</v>
      </c>
      <c r="D8574">
        <f t="shared" si="133"/>
        <v>172.05599999998987</v>
      </c>
      <c r="E8574">
        <v>1.477231E-2</v>
      </c>
      <c r="F8574">
        <v>0.66707360000000004</v>
      </c>
      <c r="G8574">
        <v>0.99914539999999996</v>
      </c>
    </row>
    <row r="8575" spans="1:7" x14ac:dyDescent="0.3">
      <c r="A8575">
        <v>8573</v>
      </c>
      <c r="B8575">
        <v>10356</v>
      </c>
      <c r="C8575">
        <v>55.157800000000002</v>
      </c>
      <c r="D8575">
        <f t="shared" si="133"/>
        <v>172.07299999998986</v>
      </c>
      <c r="E8575">
        <v>1.452814E-2</v>
      </c>
      <c r="F8575">
        <v>0.66658530000000005</v>
      </c>
      <c r="G8575">
        <v>0.99914539999999996</v>
      </c>
    </row>
    <row r="8576" spans="1:7" x14ac:dyDescent="0.3">
      <c r="A8576">
        <v>8574</v>
      </c>
      <c r="B8576">
        <v>10358</v>
      </c>
      <c r="C8576">
        <v>55.190800000000003</v>
      </c>
      <c r="D8576">
        <f t="shared" si="133"/>
        <v>172.10599999998988</v>
      </c>
      <c r="E8576">
        <v>1.48944E-2</v>
      </c>
      <c r="F8576">
        <v>0.66695150000000003</v>
      </c>
      <c r="G8576">
        <v>0.99914539999999996</v>
      </c>
    </row>
    <row r="8577" spans="1:7" x14ac:dyDescent="0.3">
      <c r="A8577">
        <v>8575</v>
      </c>
      <c r="B8577">
        <v>10359</v>
      </c>
      <c r="C8577">
        <v>55.206800000000001</v>
      </c>
      <c r="D8577">
        <f t="shared" si="133"/>
        <v>172.12199999998987</v>
      </c>
      <c r="E8577">
        <v>1.501648E-2</v>
      </c>
      <c r="F8577">
        <v>0.66682949999999996</v>
      </c>
      <c r="G8577">
        <v>0.99914539999999996</v>
      </c>
    </row>
    <row r="8578" spans="1:7" x14ac:dyDescent="0.3">
      <c r="A8578">
        <v>8576</v>
      </c>
      <c r="B8578">
        <v>10360</v>
      </c>
      <c r="C8578">
        <v>55.223799999999997</v>
      </c>
      <c r="D8578">
        <f t="shared" si="133"/>
        <v>172.13899999998986</v>
      </c>
      <c r="E8578">
        <v>1.48944E-2</v>
      </c>
      <c r="F8578">
        <v>0.66695150000000003</v>
      </c>
      <c r="G8578">
        <v>0.99914539999999996</v>
      </c>
    </row>
    <row r="8579" spans="1:7" x14ac:dyDescent="0.3">
      <c r="A8579">
        <v>8577</v>
      </c>
      <c r="B8579">
        <v>10361</v>
      </c>
      <c r="C8579">
        <v>55.239800000000002</v>
      </c>
      <c r="D8579">
        <f t="shared" ref="D8579:D8642" si="134">IF(C8579&lt;C8578,60-C8578+C8579,C8579-C8578)+D8578</f>
        <v>172.15499999998985</v>
      </c>
      <c r="E8579">
        <v>1.501648E-2</v>
      </c>
      <c r="F8579">
        <v>0.66682949999999996</v>
      </c>
      <c r="G8579">
        <v>0.99914539999999996</v>
      </c>
    </row>
    <row r="8580" spans="1:7" x14ac:dyDescent="0.3">
      <c r="A8580">
        <v>8578</v>
      </c>
      <c r="B8580">
        <v>10363</v>
      </c>
      <c r="C8580">
        <v>55.272799999999997</v>
      </c>
      <c r="D8580">
        <f t="shared" si="134"/>
        <v>172.18799999998984</v>
      </c>
      <c r="E8580">
        <v>1.48944E-2</v>
      </c>
      <c r="F8580">
        <v>0.66731770000000001</v>
      </c>
      <c r="G8580">
        <v>0.99914539999999996</v>
      </c>
    </row>
    <row r="8581" spans="1:7" x14ac:dyDescent="0.3">
      <c r="A8581">
        <v>8579</v>
      </c>
      <c r="B8581">
        <v>10364</v>
      </c>
      <c r="C8581">
        <v>55.2898</v>
      </c>
      <c r="D8581">
        <f t="shared" si="134"/>
        <v>172.20499999998984</v>
      </c>
      <c r="E8581">
        <v>1.477231E-2</v>
      </c>
      <c r="F8581">
        <v>0.66646320000000003</v>
      </c>
      <c r="G8581">
        <v>0.99914539999999996</v>
      </c>
    </row>
    <row r="8582" spans="1:7" x14ac:dyDescent="0.3">
      <c r="A8582">
        <v>8580</v>
      </c>
      <c r="B8582">
        <v>10365</v>
      </c>
      <c r="C8582">
        <v>55.306800000000003</v>
      </c>
      <c r="D8582">
        <f t="shared" si="134"/>
        <v>172.22199999998983</v>
      </c>
      <c r="E8582">
        <v>1.477231E-2</v>
      </c>
      <c r="F8582">
        <v>0.66719569999999995</v>
      </c>
      <c r="G8582">
        <v>0.99914539999999996</v>
      </c>
    </row>
    <row r="8583" spans="1:7" x14ac:dyDescent="0.3">
      <c r="A8583">
        <v>8581</v>
      </c>
      <c r="B8583">
        <v>10367</v>
      </c>
      <c r="C8583">
        <v>55.339799999999997</v>
      </c>
      <c r="D8583">
        <f t="shared" si="134"/>
        <v>172.25499999998982</v>
      </c>
      <c r="E8583">
        <v>1.465023E-2</v>
      </c>
      <c r="F8583">
        <v>0.66743989999999997</v>
      </c>
      <c r="G8583">
        <v>0.99914539999999996</v>
      </c>
    </row>
    <row r="8584" spans="1:7" x14ac:dyDescent="0.3">
      <c r="A8584">
        <v>8582</v>
      </c>
      <c r="B8584">
        <v>10367</v>
      </c>
      <c r="C8584">
        <v>55.339799999999997</v>
      </c>
      <c r="D8584">
        <f t="shared" si="134"/>
        <v>172.25499999998982</v>
      </c>
      <c r="E8584">
        <v>1.477231E-2</v>
      </c>
      <c r="F8584">
        <v>0.66707360000000004</v>
      </c>
      <c r="G8584">
        <v>0.99914539999999996</v>
      </c>
    </row>
    <row r="8585" spans="1:7" x14ac:dyDescent="0.3">
      <c r="A8585">
        <v>8583</v>
      </c>
      <c r="B8585">
        <v>10369</v>
      </c>
      <c r="C8585">
        <v>55.372799999999998</v>
      </c>
      <c r="D8585">
        <f t="shared" si="134"/>
        <v>172.28799999998984</v>
      </c>
      <c r="E8585">
        <v>1.477231E-2</v>
      </c>
      <c r="F8585">
        <v>0.66719569999999995</v>
      </c>
      <c r="G8585">
        <v>0.99914539999999996</v>
      </c>
    </row>
    <row r="8586" spans="1:7" x14ac:dyDescent="0.3">
      <c r="A8586">
        <v>8584</v>
      </c>
      <c r="B8586">
        <v>10370</v>
      </c>
      <c r="C8586">
        <v>55.389800000000001</v>
      </c>
      <c r="D8586">
        <f t="shared" si="134"/>
        <v>172.30499999998983</v>
      </c>
      <c r="E8586">
        <v>1.465023E-2</v>
      </c>
      <c r="F8586">
        <v>0.66719569999999995</v>
      </c>
      <c r="G8586">
        <v>0.99914539999999996</v>
      </c>
    </row>
    <row r="8587" spans="1:7" x14ac:dyDescent="0.3">
      <c r="A8587">
        <v>8585</v>
      </c>
      <c r="B8587">
        <v>10371</v>
      </c>
      <c r="C8587">
        <v>55.405799999999999</v>
      </c>
      <c r="D8587">
        <f t="shared" si="134"/>
        <v>172.32099999998982</v>
      </c>
      <c r="E8587">
        <v>1.477231E-2</v>
      </c>
      <c r="F8587">
        <v>0.66719569999999995</v>
      </c>
      <c r="G8587">
        <v>0.99914539999999996</v>
      </c>
    </row>
    <row r="8588" spans="1:7" x14ac:dyDescent="0.3">
      <c r="A8588">
        <v>8586</v>
      </c>
      <c r="B8588">
        <v>10372</v>
      </c>
      <c r="C8588">
        <v>55.422800000000002</v>
      </c>
      <c r="D8588">
        <f t="shared" si="134"/>
        <v>172.33799999998982</v>
      </c>
      <c r="E8588">
        <v>1.477231E-2</v>
      </c>
      <c r="F8588">
        <v>0.66743989999999997</v>
      </c>
      <c r="G8588">
        <v>0.99914539999999996</v>
      </c>
    </row>
    <row r="8589" spans="1:7" x14ac:dyDescent="0.3">
      <c r="A8589">
        <v>8587</v>
      </c>
      <c r="B8589">
        <v>10373</v>
      </c>
      <c r="C8589">
        <v>55.438800000000001</v>
      </c>
      <c r="D8589">
        <f t="shared" si="134"/>
        <v>172.35399999998981</v>
      </c>
      <c r="E8589">
        <v>1.48944E-2</v>
      </c>
      <c r="F8589">
        <v>0.66731770000000001</v>
      </c>
      <c r="G8589">
        <v>0.99914539999999996</v>
      </c>
    </row>
    <row r="8590" spans="1:7" x14ac:dyDescent="0.3">
      <c r="A8590">
        <v>8588</v>
      </c>
      <c r="B8590">
        <v>10374</v>
      </c>
      <c r="C8590">
        <v>55.455800000000004</v>
      </c>
      <c r="D8590">
        <f t="shared" si="134"/>
        <v>172.37099999998981</v>
      </c>
      <c r="E8590">
        <v>1.501648E-2</v>
      </c>
      <c r="F8590">
        <v>0.66731770000000001</v>
      </c>
      <c r="G8590">
        <v>0.99914539999999996</v>
      </c>
    </row>
    <row r="8591" spans="1:7" x14ac:dyDescent="0.3">
      <c r="A8591">
        <v>8589</v>
      </c>
      <c r="B8591">
        <v>10376</v>
      </c>
      <c r="C8591">
        <v>55.488799999999998</v>
      </c>
      <c r="D8591">
        <f t="shared" si="134"/>
        <v>172.40399999998979</v>
      </c>
      <c r="E8591">
        <v>1.465023E-2</v>
      </c>
      <c r="F8591">
        <v>0.66695150000000003</v>
      </c>
      <c r="G8591">
        <v>0.99914539999999996</v>
      </c>
    </row>
    <row r="8592" spans="1:7" x14ac:dyDescent="0.3">
      <c r="A8592">
        <v>8590</v>
      </c>
      <c r="B8592">
        <v>10377</v>
      </c>
      <c r="C8592">
        <v>55.504800000000003</v>
      </c>
      <c r="D8592">
        <f t="shared" si="134"/>
        <v>172.41999999998978</v>
      </c>
      <c r="E8592">
        <v>1.477231E-2</v>
      </c>
      <c r="F8592">
        <v>0.66719569999999995</v>
      </c>
      <c r="G8592">
        <v>0.99914539999999996</v>
      </c>
    </row>
    <row r="8593" spans="1:7" x14ac:dyDescent="0.3">
      <c r="A8593">
        <v>8591</v>
      </c>
      <c r="B8593">
        <v>10378</v>
      </c>
      <c r="C8593">
        <v>55.521799999999999</v>
      </c>
      <c r="D8593">
        <f t="shared" si="134"/>
        <v>172.43699999998978</v>
      </c>
      <c r="E8593">
        <v>1.501648E-2</v>
      </c>
      <c r="F8593">
        <v>0.66743989999999997</v>
      </c>
      <c r="G8593">
        <v>0.99914539999999996</v>
      </c>
    </row>
    <row r="8594" spans="1:7" x14ac:dyDescent="0.3">
      <c r="A8594">
        <v>8592</v>
      </c>
      <c r="B8594">
        <v>10379</v>
      </c>
      <c r="C8594">
        <v>55.538800000000002</v>
      </c>
      <c r="D8594">
        <f t="shared" si="134"/>
        <v>172.45399999998978</v>
      </c>
      <c r="E8594">
        <v>1.465023E-2</v>
      </c>
      <c r="F8594">
        <v>0.66768400000000006</v>
      </c>
      <c r="G8594">
        <v>0.99914539999999996</v>
      </c>
    </row>
    <row r="8595" spans="1:7" x14ac:dyDescent="0.3">
      <c r="A8595">
        <v>8593</v>
      </c>
      <c r="B8595">
        <v>10381</v>
      </c>
      <c r="C8595">
        <v>55.571800000000003</v>
      </c>
      <c r="D8595">
        <f t="shared" si="134"/>
        <v>172.48699999998979</v>
      </c>
      <c r="E8595">
        <v>1.465023E-2</v>
      </c>
      <c r="F8595">
        <v>0.66756190000000004</v>
      </c>
      <c r="G8595">
        <v>0.99914539999999996</v>
      </c>
    </row>
    <row r="8596" spans="1:7" x14ac:dyDescent="0.3">
      <c r="A8596">
        <v>8594</v>
      </c>
      <c r="B8596">
        <v>10384</v>
      </c>
      <c r="C8596">
        <v>55.620800000000003</v>
      </c>
      <c r="D8596">
        <f t="shared" si="134"/>
        <v>172.5359999999898</v>
      </c>
      <c r="E8596">
        <v>1.48944E-2</v>
      </c>
      <c r="F8596">
        <v>0.66719569999999995</v>
      </c>
      <c r="G8596">
        <v>0.99914539999999996</v>
      </c>
    </row>
    <row r="8597" spans="1:7" x14ac:dyDescent="0.3">
      <c r="A8597">
        <v>8595</v>
      </c>
      <c r="B8597">
        <v>10384</v>
      </c>
      <c r="C8597">
        <v>55.6218</v>
      </c>
      <c r="D8597">
        <f t="shared" si="134"/>
        <v>172.5369999999898</v>
      </c>
      <c r="E8597">
        <v>1.465023E-2</v>
      </c>
      <c r="F8597">
        <v>0.66805029999999999</v>
      </c>
      <c r="G8597">
        <v>0.99914539999999996</v>
      </c>
    </row>
    <row r="8598" spans="1:7" x14ac:dyDescent="0.3">
      <c r="A8598">
        <v>8596</v>
      </c>
      <c r="B8598">
        <v>10384</v>
      </c>
      <c r="C8598">
        <v>55.6218</v>
      </c>
      <c r="D8598">
        <f t="shared" si="134"/>
        <v>172.5369999999898</v>
      </c>
      <c r="E8598">
        <v>1.3185199999999999E-2</v>
      </c>
      <c r="F8598">
        <v>0.66585280000000002</v>
      </c>
      <c r="G8598">
        <v>0.99914539999999996</v>
      </c>
    </row>
    <row r="8599" spans="1:7" x14ac:dyDescent="0.3">
      <c r="A8599">
        <v>8597</v>
      </c>
      <c r="B8599">
        <v>10385</v>
      </c>
      <c r="C8599">
        <v>55.637799999999999</v>
      </c>
      <c r="D8599">
        <f t="shared" si="134"/>
        <v>172.55299999998979</v>
      </c>
      <c r="E8599">
        <v>1.48944E-2</v>
      </c>
      <c r="F8599">
        <v>0.6681724</v>
      </c>
      <c r="G8599">
        <v>0.99914539999999996</v>
      </c>
    </row>
    <row r="8600" spans="1:7" x14ac:dyDescent="0.3">
      <c r="A8600">
        <v>8598</v>
      </c>
      <c r="B8600">
        <v>10387</v>
      </c>
      <c r="C8600">
        <v>55.6708</v>
      </c>
      <c r="D8600">
        <f t="shared" si="134"/>
        <v>172.58599999998978</v>
      </c>
      <c r="E8600">
        <v>1.501648E-2</v>
      </c>
      <c r="F8600">
        <v>0.66841660000000003</v>
      </c>
      <c r="G8600">
        <v>0.99914539999999996</v>
      </c>
    </row>
    <row r="8601" spans="1:7" x14ac:dyDescent="0.3">
      <c r="A8601">
        <v>8599</v>
      </c>
      <c r="B8601">
        <v>10388</v>
      </c>
      <c r="C8601">
        <v>55.687800000000003</v>
      </c>
      <c r="D8601">
        <f t="shared" si="134"/>
        <v>172.60299999998978</v>
      </c>
      <c r="E8601">
        <v>1.465023E-2</v>
      </c>
      <c r="F8601">
        <v>0.66756190000000004</v>
      </c>
      <c r="G8601">
        <v>0.99914539999999996</v>
      </c>
    </row>
    <row r="8602" spans="1:7" x14ac:dyDescent="0.3">
      <c r="A8602">
        <v>8600</v>
      </c>
      <c r="B8602">
        <v>10389</v>
      </c>
      <c r="C8602">
        <v>55.703800000000001</v>
      </c>
      <c r="D8602">
        <f t="shared" si="134"/>
        <v>172.61899999998977</v>
      </c>
      <c r="E8602">
        <v>1.465023E-2</v>
      </c>
      <c r="F8602">
        <v>0.66805029999999999</v>
      </c>
      <c r="G8602">
        <v>0.99914539999999996</v>
      </c>
    </row>
    <row r="8603" spans="1:7" x14ac:dyDescent="0.3">
      <c r="A8603">
        <v>8601</v>
      </c>
      <c r="B8603">
        <v>10390</v>
      </c>
      <c r="C8603">
        <v>55.720799999999997</v>
      </c>
      <c r="D8603">
        <f t="shared" si="134"/>
        <v>172.63599999998976</v>
      </c>
      <c r="E8603">
        <v>1.48944E-2</v>
      </c>
      <c r="F8603">
        <v>0.66841660000000003</v>
      </c>
      <c r="G8603">
        <v>0.99914539999999996</v>
      </c>
    </row>
    <row r="8604" spans="1:7" x14ac:dyDescent="0.3">
      <c r="A8604">
        <v>8602</v>
      </c>
      <c r="B8604">
        <v>10391</v>
      </c>
      <c r="C8604">
        <v>55.7378</v>
      </c>
      <c r="D8604">
        <f t="shared" si="134"/>
        <v>172.65299999998976</v>
      </c>
      <c r="E8604">
        <v>1.477231E-2</v>
      </c>
      <c r="F8604">
        <v>0.66829439999999996</v>
      </c>
      <c r="G8604">
        <v>0.99914539999999996</v>
      </c>
    </row>
    <row r="8605" spans="1:7" x14ac:dyDescent="0.3">
      <c r="A8605">
        <v>8603</v>
      </c>
      <c r="B8605">
        <v>10393</v>
      </c>
      <c r="C8605">
        <v>55.770800000000001</v>
      </c>
      <c r="D8605">
        <f t="shared" si="134"/>
        <v>172.68599999998975</v>
      </c>
      <c r="E8605">
        <v>1.513857E-2</v>
      </c>
      <c r="F8605">
        <v>0.66890490000000002</v>
      </c>
      <c r="G8605">
        <v>0.99914539999999996</v>
      </c>
    </row>
    <row r="8606" spans="1:7" x14ac:dyDescent="0.3">
      <c r="A8606">
        <v>8604</v>
      </c>
      <c r="B8606">
        <v>10394</v>
      </c>
      <c r="C8606">
        <v>55.786799999999999</v>
      </c>
      <c r="D8606">
        <f t="shared" si="134"/>
        <v>172.70199999998974</v>
      </c>
      <c r="E8606">
        <v>1.452814E-2</v>
      </c>
      <c r="F8606">
        <v>0.6681724</v>
      </c>
      <c r="G8606">
        <v>0.99914539999999996</v>
      </c>
    </row>
    <row r="8607" spans="1:7" x14ac:dyDescent="0.3">
      <c r="A8607">
        <v>8605</v>
      </c>
      <c r="B8607">
        <v>10395</v>
      </c>
      <c r="C8607">
        <v>55.803800000000003</v>
      </c>
      <c r="D8607">
        <f t="shared" si="134"/>
        <v>172.71899999998973</v>
      </c>
      <c r="E8607">
        <v>1.5260650000000001E-2</v>
      </c>
      <c r="F8607">
        <v>0.66841660000000003</v>
      </c>
      <c r="G8607">
        <v>0.99914539999999996</v>
      </c>
    </row>
    <row r="8608" spans="1:7" x14ac:dyDescent="0.3">
      <c r="A8608">
        <v>8606</v>
      </c>
      <c r="B8608">
        <v>10396</v>
      </c>
      <c r="C8608">
        <v>55.819800000000001</v>
      </c>
      <c r="D8608">
        <f t="shared" si="134"/>
        <v>172.73499999998972</v>
      </c>
      <c r="E8608">
        <v>1.501648E-2</v>
      </c>
      <c r="F8608">
        <v>0.66829439999999996</v>
      </c>
      <c r="G8608">
        <v>0.99914539999999996</v>
      </c>
    </row>
    <row r="8609" spans="1:7" x14ac:dyDescent="0.3">
      <c r="A8609">
        <v>8607</v>
      </c>
      <c r="B8609">
        <v>10397</v>
      </c>
      <c r="C8609">
        <v>55.836799999999997</v>
      </c>
      <c r="D8609">
        <f t="shared" si="134"/>
        <v>172.75199999998972</v>
      </c>
      <c r="E8609">
        <v>1.48944E-2</v>
      </c>
      <c r="F8609">
        <v>0.66878280000000001</v>
      </c>
      <c r="G8609">
        <v>0.99914539999999996</v>
      </c>
    </row>
    <row r="8610" spans="1:7" x14ac:dyDescent="0.3">
      <c r="A8610">
        <v>8608</v>
      </c>
      <c r="B8610">
        <v>10399</v>
      </c>
      <c r="C8610">
        <v>55.869799999999998</v>
      </c>
      <c r="D8610">
        <f t="shared" si="134"/>
        <v>172.78499999998974</v>
      </c>
      <c r="E8610">
        <v>1.452814E-2</v>
      </c>
      <c r="F8610">
        <v>0.6681724</v>
      </c>
      <c r="G8610">
        <v>0.99914539999999996</v>
      </c>
    </row>
    <row r="8611" spans="1:7" x14ac:dyDescent="0.3">
      <c r="A8611">
        <v>8609</v>
      </c>
      <c r="B8611">
        <v>10400</v>
      </c>
      <c r="C8611">
        <v>55.886800000000001</v>
      </c>
      <c r="D8611">
        <f t="shared" si="134"/>
        <v>172.80199999998973</v>
      </c>
      <c r="E8611">
        <v>1.477231E-2</v>
      </c>
      <c r="F8611">
        <v>0.66841660000000003</v>
      </c>
      <c r="G8611">
        <v>0.99914539999999996</v>
      </c>
    </row>
    <row r="8612" spans="1:7" x14ac:dyDescent="0.3">
      <c r="A8612">
        <v>8610</v>
      </c>
      <c r="B8612">
        <v>10401</v>
      </c>
      <c r="C8612">
        <v>55.902799999999999</v>
      </c>
      <c r="D8612">
        <f t="shared" si="134"/>
        <v>172.81799999998972</v>
      </c>
      <c r="E8612">
        <v>1.48944E-2</v>
      </c>
      <c r="F8612">
        <v>0.66853859999999998</v>
      </c>
      <c r="G8612">
        <v>0.99914539999999996</v>
      </c>
    </row>
    <row r="8613" spans="1:7" x14ac:dyDescent="0.3">
      <c r="A8613">
        <v>8611</v>
      </c>
      <c r="B8613">
        <v>10402</v>
      </c>
      <c r="C8613">
        <v>55.918799999999997</v>
      </c>
      <c r="D8613">
        <f t="shared" si="134"/>
        <v>172.83399999998971</v>
      </c>
      <c r="E8613">
        <v>1.501648E-2</v>
      </c>
      <c r="F8613">
        <v>0.6686607</v>
      </c>
      <c r="G8613">
        <v>0.99914539999999996</v>
      </c>
    </row>
    <row r="8614" spans="1:7" x14ac:dyDescent="0.3">
      <c r="A8614">
        <v>8612</v>
      </c>
      <c r="B8614">
        <v>10404</v>
      </c>
      <c r="C8614">
        <v>55.952800000000003</v>
      </c>
      <c r="D8614">
        <f t="shared" si="134"/>
        <v>172.86799999998971</v>
      </c>
      <c r="E8614">
        <v>1.477231E-2</v>
      </c>
      <c r="F8614">
        <v>0.66841660000000003</v>
      </c>
      <c r="G8614">
        <v>0.99914539999999996</v>
      </c>
    </row>
    <row r="8615" spans="1:7" x14ac:dyDescent="0.3">
      <c r="A8615">
        <v>8613</v>
      </c>
      <c r="B8615">
        <v>10405</v>
      </c>
      <c r="C8615">
        <v>55.968800000000002</v>
      </c>
      <c r="D8615">
        <f t="shared" si="134"/>
        <v>172.8839999999897</v>
      </c>
      <c r="E8615">
        <v>1.477231E-2</v>
      </c>
      <c r="F8615">
        <v>0.66841660000000003</v>
      </c>
      <c r="G8615">
        <v>0.99914539999999996</v>
      </c>
    </row>
    <row r="8616" spans="1:7" x14ac:dyDescent="0.3">
      <c r="A8616">
        <v>8614</v>
      </c>
      <c r="B8616">
        <v>10406</v>
      </c>
      <c r="C8616">
        <v>55.985799999999998</v>
      </c>
      <c r="D8616">
        <f t="shared" si="134"/>
        <v>172.90099999998969</v>
      </c>
      <c r="E8616">
        <v>1.48944E-2</v>
      </c>
      <c r="F8616">
        <v>0.66853859999999998</v>
      </c>
      <c r="G8616">
        <v>0.99914539999999996</v>
      </c>
    </row>
    <row r="8617" spans="1:7" x14ac:dyDescent="0.3">
      <c r="A8617">
        <v>8615</v>
      </c>
      <c r="B8617">
        <v>10407</v>
      </c>
      <c r="C8617">
        <v>56.001800000000003</v>
      </c>
      <c r="D8617">
        <f t="shared" si="134"/>
        <v>172.91699999998968</v>
      </c>
      <c r="E8617">
        <v>1.501648E-2</v>
      </c>
      <c r="F8617">
        <v>0.66890490000000002</v>
      </c>
      <c r="G8617">
        <v>0.99914539999999996</v>
      </c>
    </row>
    <row r="8618" spans="1:7" x14ac:dyDescent="0.3">
      <c r="A8618">
        <v>8616</v>
      </c>
      <c r="B8618">
        <v>10408</v>
      </c>
      <c r="C8618">
        <v>56.018799999999999</v>
      </c>
      <c r="D8618">
        <f t="shared" si="134"/>
        <v>172.93399999998968</v>
      </c>
      <c r="E8618">
        <v>1.48944E-2</v>
      </c>
      <c r="F8618">
        <v>0.66890490000000002</v>
      </c>
      <c r="G8618">
        <v>0.99914539999999996</v>
      </c>
    </row>
    <row r="8619" spans="1:7" x14ac:dyDescent="0.3">
      <c r="A8619">
        <v>8617</v>
      </c>
      <c r="B8619">
        <v>10410</v>
      </c>
      <c r="C8619">
        <v>56.0518</v>
      </c>
      <c r="D8619">
        <f t="shared" si="134"/>
        <v>172.9669999999897</v>
      </c>
      <c r="E8619">
        <v>1.48944E-2</v>
      </c>
      <c r="F8619">
        <v>0.66902700000000004</v>
      </c>
      <c r="G8619">
        <v>0.99914539999999996</v>
      </c>
    </row>
    <row r="8620" spans="1:7" x14ac:dyDescent="0.3">
      <c r="A8620">
        <v>8618</v>
      </c>
      <c r="B8620">
        <v>10411</v>
      </c>
      <c r="C8620">
        <v>56.068800000000003</v>
      </c>
      <c r="D8620">
        <f t="shared" si="134"/>
        <v>172.98399999998969</v>
      </c>
      <c r="E8620">
        <v>1.477231E-2</v>
      </c>
      <c r="F8620">
        <v>0.66890490000000002</v>
      </c>
      <c r="G8620">
        <v>0.99914539999999996</v>
      </c>
    </row>
    <row r="8621" spans="1:7" x14ac:dyDescent="0.3">
      <c r="A8621">
        <v>8619</v>
      </c>
      <c r="B8621">
        <v>10412</v>
      </c>
      <c r="C8621">
        <v>56.084800000000001</v>
      </c>
      <c r="D8621">
        <f t="shared" si="134"/>
        <v>172.99999999998968</v>
      </c>
      <c r="E8621">
        <v>1.452814E-2</v>
      </c>
      <c r="F8621">
        <v>0.66878280000000001</v>
      </c>
      <c r="G8621">
        <v>0.99914539999999996</v>
      </c>
    </row>
    <row r="8622" spans="1:7" x14ac:dyDescent="0.3">
      <c r="A8622">
        <v>8620</v>
      </c>
      <c r="B8622">
        <v>10413</v>
      </c>
      <c r="C8622">
        <v>56.101799999999997</v>
      </c>
      <c r="D8622">
        <f t="shared" si="134"/>
        <v>173.01699999998968</v>
      </c>
      <c r="E8622">
        <v>1.477231E-2</v>
      </c>
      <c r="F8622">
        <v>0.66927110000000001</v>
      </c>
      <c r="G8622">
        <v>0.99914539999999996</v>
      </c>
    </row>
    <row r="8623" spans="1:7" x14ac:dyDescent="0.3">
      <c r="A8623">
        <v>8621</v>
      </c>
      <c r="B8623">
        <v>10414</v>
      </c>
      <c r="C8623">
        <v>56.117800000000003</v>
      </c>
      <c r="D8623">
        <f t="shared" si="134"/>
        <v>173.03299999998967</v>
      </c>
      <c r="E8623">
        <v>1.465023E-2</v>
      </c>
      <c r="F8623">
        <v>0.66963740000000005</v>
      </c>
      <c r="G8623">
        <v>0.99914539999999996</v>
      </c>
    </row>
    <row r="8624" spans="1:7" x14ac:dyDescent="0.3">
      <c r="A8624">
        <v>8622</v>
      </c>
      <c r="B8624">
        <v>10416</v>
      </c>
      <c r="C8624">
        <v>56.151800000000001</v>
      </c>
      <c r="D8624">
        <f t="shared" si="134"/>
        <v>173.06699999998966</v>
      </c>
      <c r="E8624">
        <v>1.501648E-2</v>
      </c>
      <c r="F8624">
        <v>0.67000369999999998</v>
      </c>
      <c r="G8624">
        <v>0.99914539999999996</v>
      </c>
    </row>
    <row r="8625" spans="1:7" x14ac:dyDescent="0.3">
      <c r="A8625">
        <v>8623</v>
      </c>
      <c r="B8625">
        <v>10417</v>
      </c>
      <c r="C8625">
        <v>56.1678</v>
      </c>
      <c r="D8625">
        <f t="shared" si="134"/>
        <v>173.08299999998965</v>
      </c>
      <c r="E8625">
        <v>1.48944E-2</v>
      </c>
      <c r="F8625">
        <v>0.66939320000000002</v>
      </c>
      <c r="G8625">
        <v>0.99914539999999996</v>
      </c>
    </row>
    <row r="8626" spans="1:7" x14ac:dyDescent="0.3">
      <c r="A8626">
        <v>8624</v>
      </c>
      <c r="B8626">
        <v>10418</v>
      </c>
      <c r="C8626">
        <v>56.184800000000003</v>
      </c>
      <c r="D8626">
        <f t="shared" si="134"/>
        <v>173.09999999998965</v>
      </c>
      <c r="E8626">
        <v>1.477231E-2</v>
      </c>
      <c r="F8626">
        <v>0.67024779999999995</v>
      </c>
      <c r="G8626">
        <v>0.99914539999999996</v>
      </c>
    </row>
    <row r="8627" spans="1:7" x14ac:dyDescent="0.3">
      <c r="A8627">
        <v>8625</v>
      </c>
      <c r="B8627">
        <v>10419</v>
      </c>
      <c r="C8627">
        <v>56.200800000000001</v>
      </c>
      <c r="D8627">
        <f t="shared" si="134"/>
        <v>173.11599999998964</v>
      </c>
      <c r="E8627">
        <v>1.477231E-2</v>
      </c>
      <c r="F8627">
        <v>0.66939320000000002</v>
      </c>
      <c r="G8627">
        <v>0.99914539999999996</v>
      </c>
    </row>
    <row r="8628" spans="1:7" x14ac:dyDescent="0.3">
      <c r="A8628">
        <v>8626</v>
      </c>
      <c r="B8628">
        <v>10420</v>
      </c>
      <c r="C8628">
        <v>56.217799999999997</v>
      </c>
      <c r="D8628">
        <f t="shared" si="134"/>
        <v>173.13299999998964</v>
      </c>
      <c r="E8628">
        <v>1.477231E-2</v>
      </c>
      <c r="F8628">
        <v>0.66975949999999995</v>
      </c>
      <c r="G8628">
        <v>0.99914539999999996</v>
      </c>
    </row>
    <row r="8629" spans="1:7" x14ac:dyDescent="0.3">
      <c r="A8629">
        <v>8627</v>
      </c>
      <c r="B8629">
        <v>10422</v>
      </c>
      <c r="C8629">
        <v>56.250799999999998</v>
      </c>
      <c r="D8629">
        <f t="shared" si="134"/>
        <v>173.16599999998965</v>
      </c>
      <c r="E8629">
        <v>1.477231E-2</v>
      </c>
      <c r="F8629">
        <v>0.66951530000000004</v>
      </c>
      <c r="G8629">
        <v>0.99914539999999996</v>
      </c>
    </row>
    <row r="8630" spans="1:7" x14ac:dyDescent="0.3">
      <c r="A8630">
        <v>8628</v>
      </c>
      <c r="B8630">
        <v>10423</v>
      </c>
      <c r="C8630">
        <v>56.267800000000001</v>
      </c>
      <c r="D8630">
        <f t="shared" si="134"/>
        <v>173.18299999998965</v>
      </c>
      <c r="E8630">
        <v>1.501648E-2</v>
      </c>
      <c r="F8630">
        <v>0.66951530000000004</v>
      </c>
      <c r="G8630">
        <v>0.99914539999999996</v>
      </c>
    </row>
    <row r="8631" spans="1:7" x14ac:dyDescent="0.3">
      <c r="A8631">
        <v>8629</v>
      </c>
      <c r="B8631">
        <v>10424</v>
      </c>
      <c r="C8631">
        <v>56.283799999999999</v>
      </c>
      <c r="D8631">
        <f t="shared" si="134"/>
        <v>173.19899999998964</v>
      </c>
      <c r="E8631">
        <v>1.452814E-2</v>
      </c>
      <c r="F8631">
        <v>0.66951530000000004</v>
      </c>
      <c r="G8631">
        <v>0.99914539999999996</v>
      </c>
    </row>
    <row r="8632" spans="1:7" x14ac:dyDescent="0.3">
      <c r="A8632">
        <v>8630</v>
      </c>
      <c r="B8632">
        <v>10425</v>
      </c>
      <c r="C8632">
        <v>56.299799999999998</v>
      </c>
      <c r="D8632">
        <f t="shared" si="134"/>
        <v>173.21499999998963</v>
      </c>
      <c r="E8632">
        <v>1.465023E-2</v>
      </c>
      <c r="F8632">
        <v>0.66902700000000004</v>
      </c>
      <c r="G8632">
        <v>0.99914539999999996</v>
      </c>
    </row>
    <row r="8633" spans="1:7" x14ac:dyDescent="0.3">
      <c r="A8633">
        <v>8631</v>
      </c>
      <c r="B8633">
        <v>10426</v>
      </c>
      <c r="C8633">
        <v>56.316800000000001</v>
      </c>
      <c r="D8633">
        <f t="shared" si="134"/>
        <v>173.23199999998963</v>
      </c>
      <c r="E8633">
        <v>1.465023E-2</v>
      </c>
      <c r="F8633">
        <v>0.66902700000000004</v>
      </c>
      <c r="G8633">
        <v>0.99914539999999996</v>
      </c>
    </row>
    <row r="8634" spans="1:7" x14ac:dyDescent="0.3">
      <c r="A8634">
        <v>8632</v>
      </c>
      <c r="B8634">
        <v>10428</v>
      </c>
      <c r="C8634">
        <v>56.349800000000002</v>
      </c>
      <c r="D8634">
        <f t="shared" si="134"/>
        <v>173.26499999998964</v>
      </c>
      <c r="E8634">
        <v>1.477231E-2</v>
      </c>
      <c r="F8634">
        <v>0.66890490000000002</v>
      </c>
      <c r="G8634">
        <v>0.99914539999999996</v>
      </c>
    </row>
    <row r="8635" spans="1:7" x14ac:dyDescent="0.3">
      <c r="A8635">
        <v>8633</v>
      </c>
      <c r="B8635">
        <v>10429</v>
      </c>
      <c r="C8635">
        <v>56.366799999999998</v>
      </c>
      <c r="D8635">
        <f t="shared" si="134"/>
        <v>173.28199999998964</v>
      </c>
      <c r="E8635">
        <v>1.48944E-2</v>
      </c>
      <c r="F8635">
        <v>0.66902700000000004</v>
      </c>
      <c r="G8635">
        <v>0.99914539999999996</v>
      </c>
    </row>
    <row r="8636" spans="1:7" x14ac:dyDescent="0.3">
      <c r="A8636">
        <v>8634</v>
      </c>
      <c r="B8636">
        <v>10430</v>
      </c>
      <c r="C8636">
        <v>56.383800000000001</v>
      </c>
      <c r="D8636">
        <f t="shared" si="134"/>
        <v>173.29899999998963</v>
      </c>
      <c r="E8636">
        <v>1.48944E-2</v>
      </c>
      <c r="F8636">
        <v>0.66890490000000002</v>
      </c>
      <c r="G8636">
        <v>0.99914539999999996</v>
      </c>
    </row>
    <row r="8637" spans="1:7" x14ac:dyDescent="0.3">
      <c r="A8637">
        <v>8635</v>
      </c>
      <c r="B8637">
        <v>10431</v>
      </c>
      <c r="C8637">
        <v>56.399799999999999</v>
      </c>
      <c r="D8637">
        <f t="shared" si="134"/>
        <v>173.31499999998962</v>
      </c>
      <c r="E8637">
        <v>1.48944E-2</v>
      </c>
      <c r="F8637">
        <v>0.66914899999999999</v>
      </c>
      <c r="G8637">
        <v>0.99914539999999996</v>
      </c>
    </row>
    <row r="8638" spans="1:7" x14ac:dyDescent="0.3">
      <c r="A8638">
        <v>8636</v>
      </c>
      <c r="B8638">
        <v>10433</v>
      </c>
      <c r="C8638">
        <v>56.4328</v>
      </c>
      <c r="D8638">
        <f t="shared" si="134"/>
        <v>173.34799999998961</v>
      </c>
      <c r="E8638">
        <v>1.452814E-2</v>
      </c>
      <c r="F8638">
        <v>0.66841660000000003</v>
      </c>
      <c r="G8638">
        <v>0.99914539999999996</v>
      </c>
    </row>
    <row r="8639" spans="1:7" x14ac:dyDescent="0.3">
      <c r="A8639">
        <v>8637</v>
      </c>
      <c r="B8639">
        <v>10434</v>
      </c>
      <c r="C8639">
        <v>56.449800000000003</v>
      </c>
      <c r="D8639">
        <f t="shared" si="134"/>
        <v>173.36499999998961</v>
      </c>
      <c r="E8639">
        <v>1.465023E-2</v>
      </c>
      <c r="F8639">
        <v>0.66841660000000003</v>
      </c>
      <c r="G8639">
        <v>0.99914539999999996</v>
      </c>
    </row>
    <row r="8640" spans="1:7" x14ac:dyDescent="0.3">
      <c r="A8640">
        <v>8638</v>
      </c>
      <c r="B8640">
        <v>10435</v>
      </c>
      <c r="C8640">
        <v>56.465800000000002</v>
      </c>
      <c r="D8640">
        <f t="shared" si="134"/>
        <v>173.3809999999896</v>
      </c>
      <c r="E8640">
        <v>1.465023E-2</v>
      </c>
      <c r="F8640">
        <v>0.66902700000000004</v>
      </c>
      <c r="G8640">
        <v>0.99914539999999996</v>
      </c>
    </row>
    <row r="8641" spans="1:7" x14ac:dyDescent="0.3">
      <c r="A8641">
        <v>8639</v>
      </c>
      <c r="B8641">
        <v>10436</v>
      </c>
      <c r="C8641">
        <v>56.482799999999997</v>
      </c>
      <c r="D8641">
        <f t="shared" si="134"/>
        <v>173.39799999998959</v>
      </c>
      <c r="E8641">
        <v>1.465023E-2</v>
      </c>
      <c r="F8641">
        <v>0.66951530000000004</v>
      </c>
      <c r="G8641">
        <v>0.99914539999999996</v>
      </c>
    </row>
    <row r="8642" spans="1:7" x14ac:dyDescent="0.3">
      <c r="A8642">
        <v>8640</v>
      </c>
      <c r="B8642">
        <v>10437</v>
      </c>
      <c r="C8642">
        <v>56.498800000000003</v>
      </c>
      <c r="D8642">
        <f t="shared" si="134"/>
        <v>173.41399999998958</v>
      </c>
      <c r="E8642">
        <v>1.452814E-2</v>
      </c>
      <c r="F8642">
        <v>0.66902700000000004</v>
      </c>
      <c r="G8642">
        <v>0.99914539999999996</v>
      </c>
    </row>
    <row r="8643" spans="1:7" x14ac:dyDescent="0.3">
      <c r="A8643">
        <v>8641</v>
      </c>
      <c r="B8643">
        <v>10439</v>
      </c>
      <c r="C8643">
        <v>56.532800000000002</v>
      </c>
      <c r="D8643">
        <f t="shared" ref="D8643:D8706" si="135">IF(C8643&lt;C8642,60-C8642+C8643,C8643-C8642)+D8642</f>
        <v>173.44799999998958</v>
      </c>
      <c r="E8643">
        <v>1.48944E-2</v>
      </c>
      <c r="F8643">
        <v>0.6686607</v>
      </c>
      <c r="G8643">
        <v>0.99914539999999996</v>
      </c>
    </row>
    <row r="8644" spans="1:7" x14ac:dyDescent="0.3">
      <c r="A8644">
        <v>8642</v>
      </c>
      <c r="B8644">
        <v>10440</v>
      </c>
      <c r="C8644">
        <v>56.5488</v>
      </c>
      <c r="D8644">
        <f t="shared" si="135"/>
        <v>173.46399999998957</v>
      </c>
      <c r="E8644">
        <v>1.48944E-2</v>
      </c>
      <c r="F8644">
        <v>0.66841660000000003</v>
      </c>
      <c r="G8644">
        <v>0.99914539999999996</v>
      </c>
    </row>
    <row r="8645" spans="1:7" x14ac:dyDescent="0.3">
      <c r="A8645">
        <v>8643</v>
      </c>
      <c r="B8645">
        <v>10441</v>
      </c>
      <c r="C8645">
        <v>56.565800000000003</v>
      </c>
      <c r="D8645">
        <f t="shared" si="135"/>
        <v>173.48099999998956</v>
      </c>
      <c r="E8645">
        <v>1.465023E-2</v>
      </c>
      <c r="F8645">
        <v>0.66829439999999996</v>
      </c>
      <c r="G8645">
        <v>0.99914539999999996</v>
      </c>
    </row>
    <row r="8646" spans="1:7" x14ac:dyDescent="0.3">
      <c r="A8646">
        <v>8644</v>
      </c>
      <c r="B8646">
        <v>10442</v>
      </c>
      <c r="C8646">
        <v>56.581800000000001</v>
      </c>
      <c r="D8646">
        <f t="shared" si="135"/>
        <v>173.49699999998955</v>
      </c>
      <c r="E8646">
        <v>1.465023E-2</v>
      </c>
      <c r="F8646">
        <v>0.66853859999999998</v>
      </c>
      <c r="G8646">
        <v>0.99914539999999996</v>
      </c>
    </row>
    <row r="8647" spans="1:7" x14ac:dyDescent="0.3">
      <c r="A8647">
        <v>8645</v>
      </c>
      <c r="B8647">
        <v>10443</v>
      </c>
      <c r="C8647">
        <v>56.598799999999997</v>
      </c>
      <c r="D8647">
        <f t="shared" si="135"/>
        <v>173.51399999998955</v>
      </c>
      <c r="E8647">
        <v>1.48944E-2</v>
      </c>
      <c r="F8647">
        <v>0.66878280000000001</v>
      </c>
      <c r="G8647">
        <v>0.99914539999999996</v>
      </c>
    </row>
    <row r="8648" spans="1:7" x14ac:dyDescent="0.3">
      <c r="A8648">
        <v>8646</v>
      </c>
      <c r="B8648">
        <v>10445</v>
      </c>
      <c r="C8648">
        <v>56.631799999999998</v>
      </c>
      <c r="D8648">
        <f t="shared" si="135"/>
        <v>173.54699999998957</v>
      </c>
      <c r="E8648">
        <v>1.477231E-2</v>
      </c>
      <c r="F8648">
        <v>0.66902700000000004</v>
      </c>
      <c r="G8648">
        <v>0.99914539999999996</v>
      </c>
    </row>
    <row r="8649" spans="1:7" x14ac:dyDescent="0.3">
      <c r="A8649">
        <v>8647</v>
      </c>
      <c r="B8649">
        <v>10446</v>
      </c>
      <c r="C8649">
        <v>56.648800000000001</v>
      </c>
      <c r="D8649">
        <f t="shared" si="135"/>
        <v>173.56399999998956</v>
      </c>
      <c r="E8649">
        <v>1.477231E-2</v>
      </c>
      <c r="F8649">
        <v>0.6686607</v>
      </c>
      <c r="G8649">
        <v>0.99914539999999996</v>
      </c>
    </row>
    <row r="8650" spans="1:7" x14ac:dyDescent="0.3">
      <c r="A8650">
        <v>8648</v>
      </c>
      <c r="B8650">
        <v>10447</v>
      </c>
      <c r="C8650">
        <v>56.6648</v>
      </c>
      <c r="D8650">
        <f t="shared" si="135"/>
        <v>173.57999999998955</v>
      </c>
      <c r="E8650">
        <v>1.477231E-2</v>
      </c>
      <c r="F8650">
        <v>0.66890490000000002</v>
      </c>
      <c r="G8650">
        <v>0.99914539999999996</v>
      </c>
    </row>
    <row r="8651" spans="1:7" x14ac:dyDescent="0.3">
      <c r="A8651">
        <v>8649</v>
      </c>
      <c r="B8651">
        <v>10448</v>
      </c>
      <c r="C8651">
        <v>56.680799999999998</v>
      </c>
      <c r="D8651">
        <f t="shared" si="135"/>
        <v>173.59599999998954</v>
      </c>
      <c r="E8651">
        <v>1.5260650000000001E-2</v>
      </c>
      <c r="F8651">
        <v>0.66963740000000005</v>
      </c>
      <c r="G8651">
        <v>0.99914539999999996</v>
      </c>
    </row>
    <row r="8652" spans="1:7" x14ac:dyDescent="0.3">
      <c r="A8652">
        <v>8650</v>
      </c>
      <c r="B8652">
        <v>10450</v>
      </c>
      <c r="C8652">
        <v>56.714799999999997</v>
      </c>
      <c r="D8652">
        <f t="shared" si="135"/>
        <v>173.62999999998954</v>
      </c>
      <c r="E8652">
        <v>1.513857E-2</v>
      </c>
      <c r="F8652">
        <v>0.66963740000000005</v>
      </c>
      <c r="G8652">
        <v>0.99914539999999996</v>
      </c>
    </row>
    <row r="8653" spans="1:7" x14ac:dyDescent="0.3">
      <c r="A8653">
        <v>8651</v>
      </c>
      <c r="B8653">
        <v>10451</v>
      </c>
      <c r="C8653">
        <v>56.7318</v>
      </c>
      <c r="D8653">
        <f t="shared" si="135"/>
        <v>173.64699999998953</v>
      </c>
      <c r="E8653">
        <v>1.465023E-2</v>
      </c>
      <c r="F8653">
        <v>0.66939320000000002</v>
      </c>
      <c r="G8653">
        <v>0.99914539999999996</v>
      </c>
    </row>
    <row r="8654" spans="1:7" x14ac:dyDescent="0.3">
      <c r="A8654">
        <v>8652</v>
      </c>
      <c r="B8654">
        <v>10452</v>
      </c>
      <c r="C8654">
        <v>56.747799999999998</v>
      </c>
      <c r="D8654">
        <f t="shared" si="135"/>
        <v>173.66299999998952</v>
      </c>
      <c r="E8654">
        <v>1.465023E-2</v>
      </c>
      <c r="F8654">
        <v>0.66890490000000002</v>
      </c>
      <c r="G8654">
        <v>0.99914539999999996</v>
      </c>
    </row>
    <row r="8655" spans="1:7" x14ac:dyDescent="0.3">
      <c r="A8655">
        <v>8653</v>
      </c>
      <c r="B8655">
        <v>10453</v>
      </c>
      <c r="C8655">
        <v>56.764800000000001</v>
      </c>
      <c r="D8655">
        <f t="shared" si="135"/>
        <v>173.67999999998952</v>
      </c>
      <c r="E8655">
        <v>1.477231E-2</v>
      </c>
      <c r="F8655">
        <v>0.66939320000000002</v>
      </c>
      <c r="G8655">
        <v>0.99914539999999996</v>
      </c>
    </row>
    <row r="8656" spans="1:7" x14ac:dyDescent="0.3">
      <c r="A8656">
        <v>8654</v>
      </c>
      <c r="B8656">
        <v>10454</v>
      </c>
      <c r="C8656">
        <v>56.780799999999999</v>
      </c>
      <c r="D8656">
        <f t="shared" si="135"/>
        <v>173.69599999998951</v>
      </c>
      <c r="E8656">
        <v>1.477231E-2</v>
      </c>
      <c r="F8656">
        <v>0.67000369999999998</v>
      </c>
      <c r="G8656">
        <v>0.99914539999999996</v>
      </c>
    </row>
    <row r="8657" spans="1:7" x14ac:dyDescent="0.3">
      <c r="A8657">
        <v>8655</v>
      </c>
      <c r="B8657">
        <v>10456</v>
      </c>
      <c r="C8657">
        <v>56.813800000000001</v>
      </c>
      <c r="D8657">
        <f t="shared" si="135"/>
        <v>173.72899999998953</v>
      </c>
      <c r="E8657">
        <v>1.48944E-2</v>
      </c>
      <c r="F8657">
        <v>0.66902700000000004</v>
      </c>
      <c r="G8657">
        <v>0.99914539999999996</v>
      </c>
    </row>
    <row r="8658" spans="1:7" x14ac:dyDescent="0.3">
      <c r="A8658">
        <v>8656</v>
      </c>
      <c r="B8658">
        <v>10457</v>
      </c>
      <c r="C8658">
        <v>56.830800000000004</v>
      </c>
      <c r="D8658">
        <f t="shared" si="135"/>
        <v>173.74599999998952</v>
      </c>
      <c r="E8658">
        <v>1.501648E-2</v>
      </c>
      <c r="F8658">
        <v>0.66951530000000004</v>
      </c>
      <c r="G8658">
        <v>0.99914539999999996</v>
      </c>
    </row>
    <row r="8659" spans="1:7" x14ac:dyDescent="0.3">
      <c r="A8659">
        <v>8657</v>
      </c>
      <c r="B8659">
        <v>10458</v>
      </c>
      <c r="C8659">
        <v>56.846800000000002</v>
      </c>
      <c r="D8659">
        <f t="shared" si="135"/>
        <v>173.76199999998951</v>
      </c>
      <c r="E8659">
        <v>1.48944E-2</v>
      </c>
      <c r="F8659">
        <v>0.66951530000000004</v>
      </c>
      <c r="G8659">
        <v>0.99914539999999996</v>
      </c>
    </row>
    <row r="8660" spans="1:7" x14ac:dyDescent="0.3">
      <c r="A8660">
        <v>8658</v>
      </c>
      <c r="B8660">
        <v>10459</v>
      </c>
      <c r="C8660">
        <v>56.863799999999998</v>
      </c>
      <c r="D8660">
        <f t="shared" si="135"/>
        <v>173.77899999998951</v>
      </c>
      <c r="E8660">
        <v>1.465023E-2</v>
      </c>
      <c r="F8660">
        <v>0.66963740000000005</v>
      </c>
      <c r="G8660">
        <v>0.99914539999999996</v>
      </c>
    </row>
    <row r="8661" spans="1:7" x14ac:dyDescent="0.3">
      <c r="A8661">
        <v>8659</v>
      </c>
      <c r="B8661">
        <v>10461</v>
      </c>
      <c r="C8661">
        <v>56.896799999999999</v>
      </c>
      <c r="D8661">
        <f t="shared" si="135"/>
        <v>173.8119999999895</v>
      </c>
      <c r="E8661">
        <v>1.501648E-2</v>
      </c>
      <c r="F8661">
        <v>0.66975949999999995</v>
      </c>
      <c r="G8661">
        <v>0.99914539999999996</v>
      </c>
    </row>
    <row r="8662" spans="1:7" x14ac:dyDescent="0.3">
      <c r="A8662">
        <v>8660</v>
      </c>
      <c r="B8662">
        <v>10462</v>
      </c>
      <c r="C8662">
        <v>56.913800000000002</v>
      </c>
      <c r="D8662">
        <f t="shared" si="135"/>
        <v>173.82899999998949</v>
      </c>
      <c r="E8662">
        <v>1.513857E-2</v>
      </c>
      <c r="F8662">
        <v>0.66975949999999995</v>
      </c>
      <c r="G8662">
        <v>0.99914539999999996</v>
      </c>
    </row>
    <row r="8663" spans="1:7" x14ac:dyDescent="0.3">
      <c r="A8663">
        <v>8661</v>
      </c>
      <c r="B8663">
        <v>10464</v>
      </c>
      <c r="C8663">
        <v>56.946800000000003</v>
      </c>
      <c r="D8663">
        <f t="shared" si="135"/>
        <v>173.86199999998951</v>
      </c>
      <c r="E8663">
        <v>1.48944E-2</v>
      </c>
      <c r="F8663">
        <v>0.67012570000000005</v>
      </c>
      <c r="G8663">
        <v>0.99914539999999996</v>
      </c>
    </row>
    <row r="8664" spans="1:7" x14ac:dyDescent="0.3">
      <c r="A8664">
        <v>8662</v>
      </c>
      <c r="B8664">
        <v>10464</v>
      </c>
      <c r="C8664">
        <v>56.947800000000001</v>
      </c>
      <c r="D8664">
        <f t="shared" si="135"/>
        <v>173.86299999998951</v>
      </c>
      <c r="E8664">
        <v>1.391771E-2</v>
      </c>
      <c r="F8664">
        <v>0.66792819999999997</v>
      </c>
      <c r="G8664">
        <v>0.99914539999999996</v>
      </c>
    </row>
    <row r="8665" spans="1:7" x14ac:dyDescent="0.3">
      <c r="A8665">
        <v>8663</v>
      </c>
      <c r="B8665">
        <v>10465</v>
      </c>
      <c r="C8665">
        <v>56.962800000000001</v>
      </c>
      <c r="D8665">
        <f t="shared" si="135"/>
        <v>173.87799999998953</v>
      </c>
      <c r="E8665">
        <v>1.465023E-2</v>
      </c>
      <c r="F8665">
        <v>0.67036989999999996</v>
      </c>
      <c r="G8665">
        <v>0.99914539999999996</v>
      </c>
    </row>
    <row r="8666" spans="1:7" x14ac:dyDescent="0.3">
      <c r="A8666">
        <v>8664</v>
      </c>
      <c r="B8666">
        <v>10466</v>
      </c>
      <c r="C8666">
        <v>56.979799999999997</v>
      </c>
      <c r="D8666">
        <f t="shared" si="135"/>
        <v>173.89499999998952</v>
      </c>
      <c r="E8666">
        <v>1.48944E-2</v>
      </c>
      <c r="F8666">
        <v>0.67024779999999995</v>
      </c>
      <c r="G8666">
        <v>0.99914539999999996</v>
      </c>
    </row>
    <row r="8667" spans="1:7" x14ac:dyDescent="0.3">
      <c r="A8667">
        <v>8665</v>
      </c>
      <c r="B8667">
        <v>10468</v>
      </c>
      <c r="C8667">
        <v>57.012799999999999</v>
      </c>
      <c r="D8667">
        <f t="shared" si="135"/>
        <v>173.92799999998954</v>
      </c>
      <c r="E8667">
        <v>1.48944E-2</v>
      </c>
      <c r="F8667">
        <v>0.67024779999999995</v>
      </c>
      <c r="G8667">
        <v>0.99914539999999996</v>
      </c>
    </row>
    <row r="8668" spans="1:7" x14ac:dyDescent="0.3">
      <c r="A8668">
        <v>8666</v>
      </c>
      <c r="B8668">
        <v>10469</v>
      </c>
      <c r="C8668">
        <v>57.029800000000002</v>
      </c>
      <c r="D8668">
        <f t="shared" si="135"/>
        <v>173.94499999998953</v>
      </c>
      <c r="E8668">
        <v>1.513857E-2</v>
      </c>
      <c r="F8668">
        <v>0.67049199999999998</v>
      </c>
      <c r="G8668">
        <v>0.99914539999999996</v>
      </c>
    </row>
    <row r="8669" spans="1:7" x14ac:dyDescent="0.3">
      <c r="A8669">
        <v>8667</v>
      </c>
      <c r="B8669">
        <v>10470</v>
      </c>
      <c r="C8669">
        <v>57.0458</v>
      </c>
      <c r="D8669">
        <f t="shared" si="135"/>
        <v>173.96099999998953</v>
      </c>
      <c r="E8669">
        <v>1.465023E-2</v>
      </c>
      <c r="F8669">
        <v>0.67049199999999998</v>
      </c>
      <c r="G8669">
        <v>0.99914539999999996</v>
      </c>
    </row>
    <row r="8670" spans="1:7" x14ac:dyDescent="0.3">
      <c r="A8670">
        <v>8668</v>
      </c>
      <c r="B8670">
        <v>10471</v>
      </c>
      <c r="C8670">
        <v>57.062800000000003</v>
      </c>
      <c r="D8670">
        <f t="shared" si="135"/>
        <v>173.97799999998952</v>
      </c>
      <c r="E8670">
        <v>1.477231E-2</v>
      </c>
      <c r="F8670">
        <v>0.67012570000000005</v>
      </c>
      <c r="G8670">
        <v>0.99914539999999996</v>
      </c>
    </row>
    <row r="8671" spans="1:7" x14ac:dyDescent="0.3">
      <c r="A8671">
        <v>8669</v>
      </c>
      <c r="B8671">
        <v>10473</v>
      </c>
      <c r="C8671">
        <v>57.095799999999997</v>
      </c>
      <c r="D8671">
        <f t="shared" si="135"/>
        <v>174.01099999998951</v>
      </c>
      <c r="E8671">
        <v>1.477231E-2</v>
      </c>
      <c r="F8671">
        <v>0.66975949999999995</v>
      </c>
      <c r="G8671">
        <v>0.99914539999999996</v>
      </c>
    </row>
    <row r="8672" spans="1:7" x14ac:dyDescent="0.3">
      <c r="A8672">
        <v>8670</v>
      </c>
      <c r="B8672">
        <v>10474</v>
      </c>
      <c r="C8672">
        <v>57.111800000000002</v>
      </c>
      <c r="D8672">
        <f t="shared" si="135"/>
        <v>174.02699999998953</v>
      </c>
      <c r="E8672">
        <v>1.465023E-2</v>
      </c>
      <c r="F8672">
        <v>0.66988159999999997</v>
      </c>
      <c r="G8672">
        <v>0.99914539999999996</v>
      </c>
    </row>
    <row r="8673" spans="1:7" x14ac:dyDescent="0.3">
      <c r="A8673">
        <v>8671</v>
      </c>
      <c r="B8673">
        <v>10475</v>
      </c>
      <c r="C8673">
        <v>57.128799999999998</v>
      </c>
      <c r="D8673">
        <f t="shared" si="135"/>
        <v>174.04399999998952</v>
      </c>
      <c r="E8673">
        <v>1.513857E-2</v>
      </c>
      <c r="F8673">
        <v>0.66988159999999997</v>
      </c>
      <c r="G8673">
        <v>0.99914539999999996</v>
      </c>
    </row>
    <row r="8674" spans="1:7" x14ac:dyDescent="0.3">
      <c r="A8674">
        <v>8672</v>
      </c>
      <c r="B8674">
        <v>10476</v>
      </c>
      <c r="C8674">
        <v>57.145800000000001</v>
      </c>
      <c r="D8674">
        <f t="shared" si="135"/>
        <v>174.06099999998952</v>
      </c>
      <c r="E8674">
        <v>1.501648E-2</v>
      </c>
      <c r="F8674">
        <v>0.67000369999999998</v>
      </c>
      <c r="G8674">
        <v>0.99914539999999996</v>
      </c>
    </row>
    <row r="8675" spans="1:7" x14ac:dyDescent="0.3">
      <c r="A8675">
        <v>8673</v>
      </c>
      <c r="B8675">
        <v>10478</v>
      </c>
      <c r="C8675">
        <v>57.178800000000003</v>
      </c>
      <c r="D8675">
        <f t="shared" si="135"/>
        <v>174.09399999998953</v>
      </c>
      <c r="E8675">
        <v>1.452814E-2</v>
      </c>
      <c r="F8675">
        <v>0.66975949999999995</v>
      </c>
      <c r="G8675">
        <v>0.99914539999999996</v>
      </c>
    </row>
    <row r="8676" spans="1:7" x14ac:dyDescent="0.3">
      <c r="A8676">
        <v>8674</v>
      </c>
      <c r="B8676">
        <v>10479</v>
      </c>
      <c r="C8676">
        <v>57.194800000000001</v>
      </c>
      <c r="D8676">
        <f t="shared" si="135"/>
        <v>174.10999999998953</v>
      </c>
      <c r="E8676">
        <v>1.477231E-2</v>
      </c>
      <c r="F8676">
        <v>0.66988159999999997</v>
      </c>
      <c r="G8676">
        <v>0.99914539999999996</v>
      </c>
    </row>
    <row r="8677" spans="1:7" x14ac:dyDescent="0.3">
      <c r="A8677">
        <v>8675</v>
      </c>
      <c r="B8677">
        <v>10480</v>
      </c>
      <c r="C8677">
        <v>57.211799999999997</v>
      </c>
      <c r="D8677">
        <f t="shared" si="135"/>
        <v>174.12699999998952</v>
      </c>
      <c r="E8677">
        <v>1.501648E-2</v>
      </c>
      <c r="F8677">
        <v>0.66988159999999997</v>
      </c>
      <c r="G8677">
        <v>0.99914539999999996</v>
      </c>
    </row>
    <row r="8678" spans="1:7" x14ac:dyDescent="0.3">
      <c r="A8678">
        <v>8676</v>
      </c>
      <c r="B8678">
        <v>10481</v>
      </c>
      <c r="C8678">
        <v>57.227800000000002</v>
      </c>
      <c r="D8678">
        <f t="shared" si="135"/>
        <v>174.14299999998951</v>
      </c>
      <c r="E8678">
        <v>1.465023E-2</v>
      </c>
      <c r="F8678">
        <v>0.67000369999999998</v>
      </c>
      <c r="G8678">
        <v>0.99914539999999996</v>
      </c>
    </row>
    <row r="8679" spans="1:7" x14ac:dyDescent="0.3">
      <c r="A8679">
        <v>8677</v>
      </c>
      <c r="B8679">
        <v>10482</v>
      </c>
      <c r="C8679">
        <v>57.244799999999998</v>
      </c>
      <c r="D8679">
        <f t="shared" si="135"/>
        <v>174.15999999998951</v>
      </c>
      <c r="E8679">
        <v>1.501648E-2</v>
      </c>
      <c r="F8679">
        <v>0.67000369999999998</v>
      </c>
      <c r="G8679">
        <v>0.99914539999999996</v>
      </c>
    </row>
    <row r="8680" spans="1:7" x14ac:dyDescent="0.3">
      <c r="A8680">
        <v>8678</v>
      </c>
      <c r="B8680">
        <v>10483</v>
      </c>
      <c r="C8680">
        <v>57.260800000000003</v>
      </c>
      <c r="D8680">
        <f t="shared" si="135"/>
        <v>174.17599999998953</v>
      </c>
      <c r="E8680">
        <v>1.48944E-2</v>
      </c>
      <c r="F8680">
        <v>0.66988159999999997</v>
      </c>
      <c r="G8680">
        <v>0.99914539999999996</v>
      </c>
    </row>
    <row r="8681" spans="1:7" x14ac:dyDescent="0.3">
      <c r="A8681">
        <v>8679</v>
      </c>
      <c r="B8681">
        <v>10485</v>
      </c>
      <c r="C8681">
        <v>57.294800000000002</v>
      </c>
      <c r="D8681">
        <f t="shared" si="135"/>
        <v>174.20999999998952</v>
      </c>
      <c r="E8681">
        <v>1.501648E-2</v>
      </c>
      <c r="F8681">
        <v>0.66988159999999997</v>
      </c>
      <c r="G8681">
        <v>0.99914539999999996</v>
      </c>
    </row>
    <row r="8682" spans="1:7" x14ac:dyDescent="0.3">
      <c r="A8682">
        <v>8680</v>
      </c>
      <c r="B8682">
        <v>10486</v>
      </c>
      <c r="C8682">
        <v>57.3108</v>
      </c>
      <c r="D8682">
        <f t="shared" si="135"/>
        <v>174.22599999998951</v>
      </c>
      <c r="E8682">
        <v>1.465023E-2</v>
      </c>
      <c r="F8682">
        <v>0.66927110000000001</v>
      </c>
      <c r="G8682">
        <v>0.99914539999999996</v>
      </c>
    </row>
    <row r="8683" spans="1:7" x14ac:dyDescent="0.3">
      <c r="A8683">
        <v>8681</v>
      </c>
      <c r="B8683">
        <v>10487</v>
      </c>
      <c r="C8683">
        <v>57.327800000000003</v>
      </c>
      <c r="D8683">
        <f t="shared" si="135"/>
        <v>174.24299999998951</v>
      </c>
      <c r="E8683">
        <v>1.465023E-2</v>
      </c>
      <c r="F8683">
        <v>0.66939320000000002</v>
      </c>
      <c r="G8683">
        <v>0.99914539999999996</v>
      </c>
    </row>
    <row r="8684" spans="1:7" x14ac:dyDescent="0.3">
      <c r="A8684">
        <v>8682</v>
      </c>
      <c r="B8684">
        <v>10488</v>
      </c>
      <c r="C8684">
        <v>57.343800000000002</v>
      </c>
      <c r="D8684">
        <f t="shared" si="135"/>
        <v>174.2589999999895</v>
      </c>
      <c r="E8684">
        <v>1.477231E-2</v>
      </c>
      <c r="F8684">
        <v>0.66975949999999995</v>
      </c>
      <c r="G8684">
        <v>0.99914539999999996</v>
      </c>
    </row>
    <row r="8685" spans="1:7" x14ac:dyDescent="0.3">
      <c r="A8685">
        <v>8683</v>
      </c>
      <c r="B8685">
        <v>10489</v>
      </c>
      <c r="C8685">
        <v>57.360799999999998</v>
      </c>
      <c r="D8685">
        <f t="shared" si="135"/>
        <v>174.27599999998949</v>
      </c>
      <c r="E8685">
        <v>1.477231E-2</v>
      </c>
      <c r="F8685">
        <v>0.66927110000000001</v>
      </c>
      <c r="G8685">
        <v>0.99914539999999996</v>
      </c>
    </row>
    <row r="8686" spans="1:7" x14ac:dyDescent="0.3">
      <c r="A8686">
        <v>8684</v>
      </c>
      <c r="B8686">
        <v>10491</v>
      </c>
      <c r="C8686">
        <v>57.393799999999999</v>
      </c>
      <c r="D8686">
        <f t="shared" si="135"/>
        <v>174.30899999998951</v>
      </c>
      <c r="E8686">
        <v>1.465023E-2</v>
      </c>
      <c r="F8686">
        <v>0.66914899999999999</v>
      </c>
      <c r="G8686">
        <v>0.99914539999999996</v>
      </c>
    </row>
    <row r="8687" spans="1:7" x14ac:dyDescent="0.3">
      <c r="A8687">
        <v>8685</v>
      </c>
      <c r="B8687">
        <v>10492</v>
      </c>
      <c r="C8687">
        <v>57.410800000000002</v>
      </c>
      <c r="D8687">
        <f t="shared" si="135"/>
        <v>174.32599999998951</v>
      </c>
      <c r="E8687">
        <v>1.48944E-2</v>
      </c>
      <c r="F8687">
        <v>0.66951530000000004</v>
      </c>
      <c r="G8687">
        <v>0.99914539999999996</v>
      </c>
    </row>
    <row r="8688" spans="1:7" x14ac:dyDescent="0.3">
      <c r="A8688">
        <v>8686</v>
      </c>
      <c r="B8688">
        <v>10493</v>
      </c>
      <c r="C8688">
        <v>57.4268</v>
      </c>
      <c r="D8688">
        <f t="shared" si="135"/>
        <v>174.3419999999895</v>
      </c>
      <c r="E8688">
        <v>1.452814E-2</v>
      </c>
      <c r="F8688">
        <v>0.66951530000000004</v>
      </c>
      <c r="G8688">
        <v>0.99914539999999996</v>
      </c>
    </row>
    <row r="8689" spans="1:7" x14ac:dyDescent="0.3">
      <c r="A8689">
        <v>8687</v>
      </c>
      <c r="B8689">
        <v>10494</v>
      </c>
      <c r="C8689">
        <v>57.443800000000003</v>
      </c>
      <c r="D8689">
        <f t="shared" si="135"/>
        <v>174.35899999998949</v>
      </c>
      <c r="E8689">
        <v>1.477231E-2</v>
      </c>
      <c r="F8689">
        <v>0.66914899999999999</v>
      </c>
      <c r="G8689">
        <v>0.99914539999999996</v>
      </c>
    </row>
    <row r="8690" spans="1:7" x14ac:dyDescent="0.3">
      <c r="A8690">
        <v>8688</v>
      </c>
      <c r="B8690">
        <v>10495</v>
      </c>
      <c r="C8690">
        <v>57.459800000000001</v>
      </c>
      <c r="D8690">
        <f t="shared" si="135"/>
        <v>174.37499999998948</v>
      </c>
      <c r="E8690">
        <v>1.48944E-2</v>
      </c>
      <c r="F8690">
        <v>0.66951530000000004</v>
      </c>
      <c r="G8690">
        <v>0.99914539999999996</v>
      </c>
    </row>
    <row r="8691" spans="1:7" x14ac:dyDescent="0.3">
      <c r="A8691">
        <v>8689</v>
      </c>
      <c r="B8691">
        <v>10497</v>
      </c>
      <c r="C8691">
        <v>57.492800000000003</v>
      </c>
      <c r="D8691">
        <f t="shared" si="135"/>
        <v>174.4079999999895</v>
      </c>
      <c r="E8691">
        <v>1.452814E-2</v>
      </c>
      <c r="F8691">
        <v>0.66939320000000002</v>
      </c>
      <c r="G8691">
        <v>0.99914539999999996</v>
      </c>
    </row>
    <row r="8692" spans="1:7" x14ac:dyDescent="0.3">
      <c r="A8692">
        <v>8690</v>
      </c>
      <c r="B8692">
        <v>10498</v>
      </c>
      <c r="C8692">
        <v>57.509799999999998</v>
      </c>
      <c r="D8692">
        <f t="shared" si="135"/>
        <v>174.4249999999895</v>
      </c>
      <c r="E8692">
        <v>1.465023E-2</v>
      </c>
      <c r="F8692">
        <v>0.66914899999999999</v>
      </c>
      <c r="G8692">
        <v>0.99914539999999996</v>
      </c>
    </row>
    <row r="8693" spans="1:7" x14ac:dyDescent="0.3">
      <c r="A8693">
        <v>8691</v>
      </c>
      <c r="B8693">
        <v>10499</v>
      </c>
      <c r="C8693">
        <v>57.526800000000001</v>
      </c>
      <c r="D8693">
        <f t="shared" si="135"/>
        <v>174.44199999998949</v>
      </c>
      <c r="E8693">
        <v>1.440606E-2</v>
      </c>
      <c r="F8693">
        <v>0.6686607</v>
      </c>
      <c r="G8693">
        <v>0.99914539999999996</v>
      </c>
    </row>
    <row r="8694" spans="1:7" x14ac:dyDescent="0.3">
      <c r="A8694">
        <v>8692</v>
      </c>
      <c r="B8694">
        <v>10500</v>
      </c>
      <c r="C8694">
        <v>57.5428</v>
      </c>
      <c r="D8694">
        <f t="shared" si="135"/>
        <v>174.45799999998948</v>
      </c>
      <c r="E8694">
        <v>1.48944E-2</v>
      </c>
      <c r="F8694">
        <v>0.66927110000000001</v>
      </c>
      <c r="G8694">
        <v>0.99914539999999996</v>
      </c>
    </row>
    <row r="8695" spans="1:7" x14ac:dyDescent="0.3">
      <c r="A8695">
        <v>8693</v>
      </c>
      <c r="B8695">
        <v>10502</v>
      </c>
      <c r="C8695">
        <v>57.575800000000001</v>
      </c>
      <c r="D8695">
        <f t="shared" si="135"/>
        <v>174.49099999998947</v>
      </c>
      <c r="E8695">
        <v>1.477231E-2</v>
      </c>
      <c r="F8695">
        <v>0.6686607</v>
      </c>
      <c r="G8695">
        <v>0.99914539999999996</v>
      </c>
    </row>
    <row r="8696" spans="1:7" x14ac:dyDescent="0.3">
      <c r="A8696">
        <v>8694</v>
      </c>
      <c r="B8696">
        <v>10503</v>
      </c>
      <c r="C8696">
        <v>57.592799999999997</v>
      </c>
      <c r="D8696">
        <f t="shared" si="135"/>
        <v>174.50799999998947</v>
      </c>
      <c r="E8696">
        <v>1.452814E-2</v>
      </c>
      <c r="F8696">
        <v>0.6686607</v>
      </c>
      <c r="G8696">
        <v>0.99914539999999996</v>
      </c>
    </row>
    <row r="8697" spans="1:7" x14ac:dyDescent="0.3">
      <c r="A8697">
        <v>8695</v>
      </c>
      <c r="B8697">
        <v>10504</v>
      </c>
      <c r="C8697">
        <v>57.6098</v>
      </c>
      <c r="D8697">
        <f t="shared" si="135"/>
        <v>174.52499999998946</v>
      </c>
      <c r="E8697">
        <v>1.48944E-2</v>
      </c>
      <c r="F8697">
        <v>0.66878280000000001</v>
      </c>
      <c r="G8697">
        <v>0.99914539999999996</v>
      </c>
    </row>
    <row r="8698" spans="1:7" x14ac:dyDescent="0.3">
      <c r="A8698">
        <v>8696</v>
      </c>
      <c r="B8698">
        <v>10505</v>
      </c>
      <c r="C8698">
        <v>57.625799999999998</v>
      </c>
      <c r="D8698">
        <f t="shared" si="135"/>
        <v>174.54099999998945</v>
      </c>
      <c r="E8698">
        <v>1.477231E-2</v>
      </c>
      <c r="F8698">
        <v>0.66890490000000002</v>
      </c>
      <c r="G8698">
        <v>0.99914539999999996</v>
      </c>
    </row>
    <row r="8699" spans="1:7" x14ac:dyDescent="0.3">
      <c r="A8699">
        <v>8697</v>
      </c>
      <c r="B8699">
        <v>10506</v>
      </c>
      <c r="C8699">
        <v>57.642800000000001</v>
      </c>
      <c r="D8699">
        <f t="shared" si="135"/>
        <v>174.55799999998945</v>
      </c>
      <c r="E8699">
        <v>1.48944E-2</v>
      </c>
      <c r="F8699">
        <v>0.66853859999999998</v>
      </c>
      <c r="G8699">
        <v>0.99914539999999996</v>
      </c>
    </row>
    <row r="8700" spans="1:7" x14ac:dyDescent="0.3">
      <c r="A8700">
        <v>8698</v>
      </c>
      <c r="B8700">
        <v>10508</v>
      </c>
      <c r="C8700">
        <v>57.675800000000002</v>
      </c>
      <c r="D8700">
        <f t="shared" si="135"/>
        <v>174.59099999998944</v>
      </c>
      <c r="E8700">
        <v>1.477231E-2</v>
      </c>
      <c r="F8700">
        <v>0.66878280000000001</v>
      </c>
      <c r="G8700">
        <v>0.99914539999999996</v>
      </c>
    </row>
    <row r="8701" spans="1:7" x14ac:dyDescent="0.3">
      <c r="A8701">
        <v>8699</v>
      </c>
      <c r="B8701">
        <v>10509</v>
      </c>
      <c r="C8701">
        <v>57.691800000000001</v>
      </c>
      <c r="D8701">
        <f t="shared" si="135"/>
        <v>174.60699999998943</v>
      </c>
      <c r="E8701">
        <v>1.48944E-2</v>
      </c>
      <c r="F8701">
        <v>0.6686607</v>
      </c>
      <c r="G8701">
        <v>0.99914539999999996</v>
      </c>
    </row>
    <row r="8702" spans="1:7" x14ac:dyDescent="0.3">
      <c r="A8702">
        <v>8700</v>
      </c>
      <c r="B8702">
        <v>10510</v>
      </c>
      <c r="C8702">
        <v>57.708799999999997</v>
      </c>
      <c r="D8702">
        <f t="shared" si="135"/>
        <v>174.62399999998942</v>
      </c>
      <c r="E8702">
        <v>1.48944E-2</v>
      </c>
      <c r="F8702">
        <v>0.66853859999999998</v>
      </c>
      <c r="G8702">
        <v>0.99914539999999996</v>
      </c>
    </row>
    <row r="8703" spans="1:7" x14ac:dyDescent="0.3">
      <c r="A8703">
        <v>8701</v>
      </c>
      <c r="B8703">
        <v>10511</v>
      </c>
      <c r="C8703">
        <v>57.7258</v>
      </c>
      <c r="D8703">
        <f t="shared" si="135"/>
        <v>174.64099999998942</v>
      </c>
      <c r="E8703">
        <v>1.465023E-2</v>
      </c>
      <c r="F8703">
        <v>0.66780609999999996</v>
      </c>
      <c r="G8703">
        <v>0.99914539999999996</v>
      </c>
    </row>
    <row r="8704" spans="1:7" x14ac:dyDescent="0.3">
      <c r="A8704">
        <v>8702</v>
      </c>
      <c r="B8704">
        <v>10513</v>
      </c>
      <c r="C8704">
        <v>57.758800000000001</v>
      </c>
      <c r="D8704">
        <f t="shared" si="135"/>
        <v>174.67399999998941</v>
      </c>
      <c r="E8704">
        <v>1.452814E-2</v>
      </c>
      <c r="F8704">
        <v>0.6681724</v>
      </c>
      <c r="G8704">
        <v>0.99914539999999996</v>
      </c>
    </row>
    <row r="8705" spans="1:7" x14ac:dyDescent="0.3">
      <c r="A8705">
        <v>8703</v>
      </c>
      <c r="B8705">
        <v>10514</v>
      </c>
      <c r="C8705">
        <v>57.774799999999999</v>
      </c>
      <c r="D8705">
        <f t="shared" si="135"/>
        <v>174.6899999999894</v>
      </c>
      <c r="E8705">
        <v>1.48944E-2</v>
      </c>
      <c r="F8705">
        <v>0.66829439999999996</v>
      </c>
      <c r="G8705">
        <v>0.99914539999999996</v>
      </c>
    </row>
    <row r="8706" spans="1:7" x14ac:dyDescent="0.3">
      <c r="A8706">
        <v>8704</v>
      </c>
      <c r="B8706">
        <v>10515</v>
      </c>
      <c r="C8706">
        <v>57.791800000000002</v>
      </c>
      <c r="D8706">
        <f t="shared" si="135"/>
        <v>174.70699999998939</v>
      </c>
      <c r="E8706">
        <v>1.477231E-2</v>
      </c>
      <c r="F8706">
        <v>0.66853859999999998</v>
      </c>
      <c r="G8706">
        <v>0.99914539999999996</v>
      </c>
    </row>
    <row r="8707" spans="1:7" x14ac:dyDescent="0.3">
      <c r="A8707">
        <v>8705</v>
      </c>
      <c r="B8707">
        <v>10516</v>
      </c>
      <c r="C8707">
        <v>57.8078</v>
      </c>
      <c r="D8707">
        <f t="shared" ref="D8707:D8770" si="136">IF(C8707&lt;C8706,60-C8706+C8707,C8707-C8706)+D8706</f>
        <v>174.72299999998938</v>
      </c>
      <c r="E8707">
        <v>1.477231E-2</v>
      </c>
      <c r="F8707">
        <v>0.66853859999999998</v>
      </c>
      <c r="G8707">
        <v>0.99914539999999996</v>
      </c>
    </row>
    <row r="8708" spans="1:7" x14ac:dyDescent="0.3">
      <c r="A8708">
        <v>8706</v>
      </c>
      <c r="B8708">
        <v>10518</v>
      </c>
      <c r="C8708">
        <v>57.840800000000002</v>
      </c>
      <c r="D8708">
        <f t="shared" si="136"/>
        <v>174.7559999999894</v>
      </c>
      <c r="E8708">
        <v>1.48944E-2</v>
      </c>
      <c r="F8708">
        <v>0.66853859999999998</v>
      </c>
      <c r="G8708">
        <v>0.99914539999999996</v>
      </c>
    </row>
    <row r="8709" spans="1:7" x14ac:dyDescent="0.3">
      <c r="A8709">
        <v>8707</v>
      </c>
      <c r="B8709">
        <v>10518</v>
      </c>
      <c r="C8709">
        <v>57.841799999999999</v>
      </c>
      <c r="D8709">
        <f t="shared" si="136"/>
        <v>174.7569999999894</v>
      </c>
      <c r="E8709">
        <v>1.501648E-2</v>
      </c>
      <c r="F8709">
        <v>0.6686607</v>
      </c>
      <c r="G8709">
        <v>0.99914539999999996</v>
      </c>
    </row>
    <row r="8710" spans="1:7" x14ac:dyDescent="0.3">
      <c r="A8710">
        <v>8708</v>
      </c>
      <c r="B8710">
        <v>10520</v>
      </c>
      <c r="C8710">
        <v>57.8748</v>
      </c>
      <c r="D8710">
        <f t="shared" si="136"/>
        <v>174.78999999998939</v>
      </c>
      <c r="E8710">
        <v>1.501648E-2</v>
      </c>
      <c r="F8710">
        <v>0.66902700000000004</v>
      </c>
      <c r="G8710">
        <v>0.99914539999999996</v>
      </c>
    </row>
    <row r="8711" spans="1:7" x14ac:dyDescent="0.3">
      <c r="A8711">
        <v>8709</v>
      </c>
      <c r="B8711">
        <v>10521</v>
      </c>
      <c r="C8711">
        <v>57.890799999999999</v>
      </c>
      <c r="D8711">
        <f t="shared" si="136"/>
        <v>174.80599999998938</v>
      </c>
      <c r="E8711">
        <v>1.477231E-2</v>
      </c>
      <c r="F8711">
        <v>0.66902700000000004</v>
      </c>
      <c r="G8711">
        <v>0.99914539999999996</v>
      </c>
    </row>
    <row r="8712" spans="1:7" x14ac:dyDescent="0.3">
      <c r="A8712">
        <v>8710</v>
      </c>
      <c r="B8712">
        <v>10522</v>
      </c>
      <c r="C8712">
        <v>57.907800000000002</v>
      </c>
      <c r="D8712">
        <f t="shared" si="136"/>
        <v>174.82299999998938</v>
      </c>
      <c r="E8712">
        <v>1.477231E-2</v>
      </c>
      <c r="F8712">
        <v>0.6686607</v>
      </c>
      <c r="G8712">
        <v>0.99914539999999996</v>
      </c>
    </row>
    <row r="8713" spans="1:7" x14ac:dyDescent="0.3">
      <c r="A8713">
        <v>8711</v>
      </c>
      <c r="B8713">
        <v>10524</v>
      </c>
      <c r="C8713">
        <v>57.940800000000003</v>
      </c>
      <c r="D8713">
        <f t="shared" si="136"/>
        <v>174.85599999998936</v>
      </c>
      <c r="E8713">
        <v>1.440606E-2</v>
      </c>
      <c r="F8713">
        <v>0.66829439999999996</v>
      </c>
      <c r="G8713">
        <v>0.99914539999999996</v>
      </c>
    </row>
    <row r="8714" spans="1:7" x14ac:dyDescent="0.3">
      <c r="A8714">
        <v>8712</v>
      </c>
      <c r="B8714">
        <v>10525</v>
      </c>
      <c r="C8714">
        <v>57.956800000000001</v>
      </c>
      <c r="D8714">
        <f t="shared" si="136"/>
        <v>174.87199999998936</v>
      </c>
      <c r="E8714">
        <v>1.452814E-2</v>
      </c>
      <c r="F8714">
        <v>0.6686607</v>
      </c>
      <c r="G8714">
        <v>0.99914539999999996</v>
      </c>
    </row>
    <row r="8715" spans="1:7" x14ac:dyDescent="0.3">
      <c r="A8715">
        <v>8713</v>
      </c>
      <c r="B8715">
        <v>10526</v>
      </c>
      <c r="C8715">
        <v>57.973799999999997</v>
      </c>
      <c r="D8715">
        <f t="shared" si="136"/>
        <v>174.88899999998935</v>
      </c>
      <c r="E8715">
        <v>1.48944E-2</v>
      </c>
      <c r="F8715">
        <v>0.66890490000000002</v>
      </c>
      <c r="G8715">
        <v>0.99914539999999996</v>
      </c>
    </row>
    <row r="8716" spans="1:7" x14ac:dyDescent="0.3">
      <c r="A8716">
        <v>8714</v>
      </c>
      <c r="B8716">
        <v>10527</v>
      </c>
      <c r="C8716">
        <v>57.989800000000002</v>
      </c>
      <c r="D8716">
        <f t="shared" si="136"/>
        <v>174.90499999998934</v>
      </c>
      <c r="E8716">
        <v>1.501648E-2</v>
      </c>
      <c r="F8716">
        <v>0.66902700000000004</v>
      </c>
      <c r="G8716">
        <v>0.99914539999999996</v>
      </c>
    </row>
    <row r="8717" spans="1:7" x14ac:dyDescent="0.3">
      <c r="A8717">
        <v>8715</v>
      </c>
      <c r="B8717">
        <v>10528</v>
      </c>
      <c r="C8717">
        <v>58.006799999999998</v>
      </c>
      <c r="D8717">
        <f t="shared" si="136"/>
        <v>174.92199999998934</v>
      </c>
      <c r="E8717">
        <v>1.477231E-2</v>
      </c>
      <c r="F8717">
        <v>0.66878280000000001</v>
      </c>
      <c r="G8717">
        <v>0.99914539999999996</v>
      </c>
    </row>
    <row r="8718" spans="1:7" x14ac:dyDescent="0.3">
      <c r="A8718">
        <v>8716</v>
      </c>
      <c r="B8718">
        <v>10529</v>
      </c>
      <c r="C8718">
        <v>58.023800000000001</v>
      </c>
      <c r="D8718">
        <f t="shared" si="136"/>
        <v>174.93899999998933</v>
      </c>
      <c r="E8718">
        <v>1.48944E-2</v>
      </c>
      <c r="F8718">
        <v>0.66902700000000004</v>
      </c>
      <c r="G8718">
        <v>0.99914539999999996</v>
      </c>
    </row>
    <row r="8719" spans="1:7" x14ac:dyDescent="0.3">
      <c r="A8719">
        <v>8717</v>
      </c>
      <c r="B8719">
        <v>10531</v>
      </c>
      <c r="C8719">
        <v>58.056800000000003</v>
      </c>
      <c r="D8719">
        <f t="shared" si="136"/>
        <v>174.97199999998935</v>
      </c>
      <c r="E8719">
        <v>1.48944E-2</v>
      </c>
      <c r="F8719">
        <v>0.66878280000000001</v>
      </c>
      <c r="G8719">
        <v>0.99914539999999996</v>
      </c>
    </row>
    <row r="8720" spans="1:7" x14ac:dyDescent="0.3">
      <c r="A8720">
        <v>8718</v>
      </c>
      <c r="B8720">
        <v>10532</v>
      </c>
      <c r="C8720">
        <v>58.072800000000001</v>
      </c>
      <c r="D8720">
        <f t="shared" si="136"/>
        <v>174.98799999998934</v>
      </c>
      <c r="E8720">
        <v>1.48944E-2</v>
      </c>
      <c r="F8720">
        <v>0.66853859999999998</v>
      </c>
      <c r="G8720">
        <v>0.99914539999999996</v>
      </c>
    </row>
    <row r="8721" spans="1:7" x14ac:dyDescent="0.3">
      <c r="A8721">
        <v>8719</v>
      </c>
      <c r="B8721">
        <v>10533</v>
      </c>
      <c r="C8721">
        <v>58.089799999999997</v>
      </c>
      <c r="D8721">
        <f t="shared" si="136"/>
        <v>175.00499999998934</v>
      </c>
      <c r="E8721">
        <v>1.477231E-2</v>
      </c>
      <c r="F8721">
        <v>0.66853859999999998</v>
      </c>
      <c r="G8721">
        <v>0.99914539999999996</v>
      </c>
    </row>
    <row r="8722" spans="1:7" x14ac:dyDescent="0.3">
      <c r="A8722">
        <v>8720</v>
      </c>
      <c r="B8722">
        <v>10534</v>
      </c>
      <c r="C8722">
        <v>58.1068</v>
      </c>
      <c r="D8722">
        <f t="shared" si="136"/>
        <v>175.02199999998933</v>
      </c>
      <c r="E8722">
        <v>1.48944E-2</v>
      </c>
      <c r="F8722">
        <v>0.66841660000000003</v>
      </c>
      <c r="G8722">
        <v>0.99914539999999996</v>
      </c>
    </row>
    <row r="8723" spans="1:7" x14ac:dyDescent="0.3">
      <c r="A8723">
        <v>8721</v>
      </c>
      <c r="B8723">
        <v>10535</v>
      </c>
      <c r="C8723">
        <v>58.122799999999998</v>
      </c>
      <c r="D8723">
        <f t="shared" si="136"/>
        <v>175.03799999998932</v>
      </c>
      <c r="E8723">
        <v>1.452814E-2</v>
      </c>
      <c r="F8723">
        <v>0.66829439999999996</v>
      </c>
      <c r="G8723">
        <v>0.99914539999999996</v>
      </c>
    </row>
    <row r="8724" spans="1:7" x14ac:dyDescent="0.3">
      <c r="A8724">
        <v>8722</v>
      </c>
      <c r="B8724">
        <v>10537</v>
      </c>
      <c r="C8724">
        <v>58.155799999999999</v>
      </c>
      <c r="D8724">
        <f t="shared" si="136"/>
        <v>175.07099999998934</v>
      </c>
      <c r="E8724">
        <v>1.48944E-2</v>
      </c>
      <c r="F8724">
        <v>0.66853859999999998</v>
      </c>
      <c r="G8724">
        <v>0.99914539999999996</v>
      </c>
    </row>
    <row r="8725" spans="1:7" x14ac:dyDescent="0.3">
      <c r="A8725">
        <v>8723</v>
      </c>
      <c r="B8725">
        <v>10538</v>
      </c>
      <c r="C8725">
        <v>58.172800000000002</v>
      </c>
      <c r="D8725">
        <f t="shared" si="136"/>
        <v>175.08799999998934</v>
      </c>
      <c r="E8725">
        <v>1.48944E-2</v>
      </c>
      <c r="F8725">
        <v>0.66853859999999998</v>
      </c>
      <c r="G8725">
        <v>0.99914539999999996</v>
      </c>
    </row>
    <row r="8726" spans="1:7" x14ac:dyDescent="0.3">
      <c r="A8726">
        <v>8724</v>
      </c>
      <c r="B8726">
        <v>10539</v>
      </c>
      <c r="C8726">
        <v>58.188800000000001</v>
      </c>
      <c r="D8726">
        <f t="shared" si="136"/>
        <v>175.10399999998933</v>
      </c>
      <c r="E8726">
        <v>1.501648E-2</v>
      </c>
      <c r="F8726">
        <v>0.66853859999999998</v>
      </c>
      <c r="G8726">
        <v>0.99914539999999996</v>
      </c>
    </row>
    <row r="8727" spans="1:7" x14ac:dyDescent="0.3">
      <c r="A8727">
        <v>8725</v>
      </c>
      <c r="B8727">
        <v>10540</v>
      </c>
      <c r="C8727">
        <v>58.205800000000004</v>
      </c>
      <c r="D8727">
        <f t="shared" si="136"/>
        <v>175.12099999998932</v>
      </c>
      <c r="E8727">
        <v>1.501648E-2</v>
      </c>
      <c r="F8727">
        <v>0.66841660000000003</v>
      </c>
      <c r="G8727">
        <v>0.99914539999999996</v>
      </c>
    </row>
    <row r="8728" spans="1:7" x14ac:dyDescent="0.3">
      <c r="A8728">
        <v>8726</v>
      </c>
      <c r="B8728">
        <v>10542</v>
      </c>
      <c r="C8728">
        <v>58.238799999999998</v>
      </c>
      <c r="D8728">
        <f t="shared" si="136"/>
        <v>175.15399999998931</v>
      </c>
      <c r="E8728">
        <v>1.465023E-2</v>
      </c>
      <c r="F8728">
        <v>0.66805029999999999</v>
      </c>
      <c r="G8728">
        <v>0.99914539999999996</v>
      </c>
    </row>
    <row r="8729" spans="1:7" x14ac:dyDescent="0.3">
      <c r="A8729">
        <v>8727</v>
      </c>
      <c r="B8729">
        <v>10543</v>
      </c>
      <c r="C8729">
        <v>58.255800000000001</v>
      </c>
      <c r="D8729">
        <f t="shared" si="136"/>
        <v>175.17099999998931</v>
      </c>
      <c r="E8729">
        <v>1.48944E-2</v>
      </c>
      <c r="F8729">
        <v>0.66792819999999997</v>
      </c>
      <c r="G8729">
        <v>0.99914539999999996</v>
      </c>
    </row>
    <row r="8730" spans="1:7" x14ac:dyDescent="0.3">
      <c r="A8730">
        <v>8728</v>
      </c>
      <c r="B8730">
        <v>10544</v>
      </c>
      <c r="C8730">
        <v>58.271799999999999</v>
      </c>
      <c r="D8730">
        <f t="shared" si="136"/>
        <v>175.1869999999893</v>
      </c>
      <c r="E8730">
        <v>1.48944E-2</v>
      </c>
      <c r="F8730">
        <v>0.6681724</v>
      </c>
      <c r="G8730">
        <v>0.99914539999999996</v>
      </c>
    </row>
    <row r="8731" spans="1:7" x14ac:dyDescent="0.3">
      <c r="A8731">
        <v>8729</v>
      </c>
      <c r="B8731">
        <v>10545</v>
      </c>
      <c r="C8731">
        <v>58.288800000000002</v>
      </c>
      <c r="D8731">
        <f t="shared" si="136"/>
        <v>175.20399999998929</v>
      </c>
      <c r="E8731">
        <v>1.501648E-2</v>
      </c>
      <c r="F8731">
        <v>0.66853859999999998</v>
      </c>
      <c r="G8731">
        <v>0.99914539999999996</v>
      </c>
    </row>
    <row r="8732" spans="1:7" x14ac:dyDescent="0.3">
      <c r="A8732">
        <v>8730</v>
      </c>
      <c r="B8732">
        <v>10546</v>
      </c>
      <c r="C8732">
        <v>58.3048</v>
      </c>
      <c r="D8732">
        <f t="shared" si="136"/>
        <v>175.21999999998928</v>
      </c>
      <c r="E8732">
        <v>1.477231E-2</v>
      </c>
      <c r="F8732">
        <v>0.66756190000000004</v>
      </c>
      <c r="G8732">
        <v>0.99914539999999996</v>
      </c>
    </row>
    <row r="8733" spans="1:7" x14ac:dyDescent="0.3">
      <c r="A8733">
        <v>8731</v>
      </c>
      <c r="B8733">
        <v>10548</v>
      </c>
      <c r="C8733">
        <v>58.337800000000001</v>
      </c>
      <c r="D8733">
        <f t="shared" si="136"/>
        <v>175.2529999999893</v>
      </c>
      <c r="E8733">
        <v>1.477231E-2</v>
      </c>
      <c r="F8733">
        <v>0.6681724</v>
      </c>
      <c r="G8733">
        <v>0.99914539999999996</v>
      </c>
    </row>
    <row r="8734" spans="1:7" x14ac:dyDescent="0.3">
      <c r="A8734">
        <v>8732</v>
      </c>
      <c r="B8734">
        <v>10549</v>
      </c>
      <c r="C8734">
        <v>58.354799999999997</v>
      </c>
      <c r="D8734">
        <f t="shared" si="136"/>
        <v>175.2699999999893</v>
      </c>
      <c r="E8734">
        <v>1.452814E-2</v>
      </c>
      <c r="F8734">
        <v>0.66743989999999997</v>
      </c>
      <c r="G8734">
        <v>0.99914539999999996</v>
      </c>
    </row>
    <row r="8735" spans="1:7" x14ac:dyDescent="0.3">
      <c r="A8735">
        <v>8733</v>
      </c>
      <c r="B8735">
        <v>10550</v>
      </c>
      <c r="C8735">
        <v>58.3718</v>
      </c>
      <c r="D8735">
        <f t="shared" si="136"/>
        <v>175.28699999998929</v>
      </c>
      <c r="E8735">
        <v>1.477231E-2</v>
      </c>
      <c r="F8735">
        <v>0.66756190000000004</v>
      </c>
      <c r="G8735">
        <v>0.99914539999999996</v>
      </c>
    </row>
    <row r="8736" spans="1:7" x14ac:dyDescent="0.3">
      <c r="A8736">
        <v>8734</v>
      </c>
      <c r="B8736">
        <v>10551</v>
      </c>
      <c r="C8736">
        <v>58.387799999999999</v>
      </c>
      <c r="D8736">
        <f t="shared" si="136"/>
        <v>175.30299999998928</v>
      </c>
      <c r="E8736">
        <v>1.465023E-2</v>
      </c>
      <c r="F8736">
        <v>0.66707360000000004</v>
      </c>
      <c r="G8736">
        <v>0.99914539999999996</v>
      </c>
    </row>
    <row r="8737" spans="1:7" x14ac:dyDescent="0.3">
      <c r="A8737">
        <v>8735</v>
      </c>
      <c r="B8737">
        <v>10552</v>
      </c>
      <c r="C8737">
        <v>58.404800000000002</v>
      </c>
      <c r="D8737">
        <f t="shared" si="136"/>
        <v>175.31999999998928</v>
      </c>
      <c r="E8737">
        <v>1.477231E-2</v>
      </c>
      <c r="F8737">
        <v>0.66707360000000004</v>
      </c>
      <c r="G8737">
        <v>0.99914539999999996</v>
      </c>
    </row>
    <row r="8738" spans="1:7" x14ac:dyDescent="0.3">
      <c r="A8738">
        <v>8736</v>
      </c>
      <c r="B8738">
        <v>10554</v>
      </c>
      <c r="C8738">
        <v>58.437800000000003</v>
      </c>
      <c r="D8738">
        <f t="shared" si="136"/>
        <v>175.35299999998927</v>
      </c>
      <c r="E8738">
        <v>1.477231E-2</v>
      </c>
      <c r="F8738">
        <v>0.66756190000000004</v>
      </c>
      <c r="G8738">
        <v>0.99914539999999996</v>
      </c>
    </row>
    <row r="8739" spans="1:7" x14ac:dyDescent="0.3">
      <c r="A8739">
        <v>8737</v>
      </c>
      <c r="B8739">
        <v>10555</v>
      </c>
      <c r="C8739">
        <v>58.453800000000001</v>
      </c>
      <c r="D8739">
        <f t="shared" si="136"/>
        <v>175.36899999998926</v>
      </c>
      <c r="E8739">
        <v>1.452814E-2</v>
      </c>
      <c r="F8739">
        <v>0.66621900000000001</v>
      </c>
      <c r="G8739">
        <v>0.99914539999999996</v>
      </c>
    </row>
    <row r="8740" spans="1:7" x14ac:dyDescent="0.3">
      <c r="A8740">
        <v>8738</v>
      </c>
      <c r="B8740">
        <v>10556</v>
      </c>
      <c r="C8740">
        <v>58.470799999999997</v>
      </c>
      <c r="D8740">
        <f t="shared" si="136"/>
        <v>175.38599999998925</v>
      </c>
      <c r="E8740">
        <v>1.477231E-2</v>
      </c>
      <c r="F8740">
        <v>0.66707360000000004</v>
      </c>
      <c r="G8740">
        <v>0.99914539999999996</v>
      </c>
    </row>
    <row r="8741" spans="1:7" x14ac:dyDescent="0.3">
      <c r="A8741">
        <v>8739</v>
      </c>
      <c r="B8741">
        <v>10557</v>
      </c>
      <c r="C8741">
        <v>58.4878</v>
      </c>
      <c r="D8741">
        <f t="shared" si="136"/>
        <v>175.40299999998925</v>
      </c>
      <c r="E8741">
        <v>1.48944E-2</v>
      </c>
      <c r="F8741">
        <v>0.66707360000000004</v>
      </c>
      <c r="G8741">
        <v>0.99914539999999996</v>
      </c>
    </row>
    <row r="8742" spans="1:7" x14ac:dyDescent="0.3">
      <c r="A8742">
        <v>8740</v>
      </c>
      <c r="B8742">
        <v>10558</v>
      </c>
      <c r="C8742">
        <v>58.503799999999998</v>
      </c>
      <c r="D8742">
        <f t="shared" si="136"/>
        <v>175.41899999998924</v>
      </c>
      <c r="E8742">
        <v>1.452814E-2</v>
      </c>
      <c r="F8742">
        <v>0.66719569999999995</v>
      </c>
      <c r="G8742">
        <v>0.99914539999999996</v>
      </c>
    </row>
    <row r="8743" spans="1:7" x14ac:dyDescent="0.3">
      <c r="A8743">
        <v>8741</v>
      </c>
      <c r="B8743">
        <v>10560</v>
      </c>
      <c r="C8743">
        <v>58.536799999999999</v>
      </c>
      <c r="D8743">
        <f t="shared" si="136"/>
        <v>175.45199999998925</v>
      </c>
      <c r="E8743">
        <v>1.48944E-2</v>
      </c>
      <c r="F8743">
        <v>0.66719569999999995</v>
      </c>
      <c r="G8743">
        <v>0.99914539999999996</v>
      </c>
    </row>
    <row r="8744" spans="1:7" x14ac:dyDescent="0.3">
      <c r="A8744">
        <v>8742</v>
      </c>
      <c r="B8744">
        <v>10561</v>
      </c>
      <c r="C8744">
        <v>58.553800000000003</v>
      </c>
      <c r="D8744">
        <f t="shared" si="136"/>
        <v>175.46899999998925</v>
      </c>
      <c r="E8744">
        <v>1.465023E-2</v>
      </c>
      <c r="F8744">
        <v>0.66707360000000004</v>
      </c>
      <c r="G8744">
        <v>0.99914539999999996</v>
      </c>
    </row>
    <row r="8745" spans="1:7" x14ac:dyDescent="0.3">
      <c r="A8745">
        <v>8743</v>
      </c>
      <c r="B8745">
        <v>10563</v>
      </c>
      <c r="C8745">
        <v>58.586799999999997</v>
      </c>
      <c r="D8745">
        <f t="shared" si="136"/>
        <v>175.50199999998924</v>
      </c>
      <c r="E8745">
        <v>1.477231E-2</v>
      </c>
      <c r="F8745">
        <v>0.66719569999999995</v>
      </c>
      <c r="G8745">
        <v>0.99914539999999996</v>
      </c>
    </row>
    <row r="8746" spans="1:7" x14ac:dyDescent="0.3">
      <c r="A8746">
        <v>8744</v>
      </c>
      <c r="B8746">
        <v>10563</v>
      </c>
      <c r="C8746">
        <v>58.587800000000001</v>
      </c>
      <c r="D8746">
        <f t="shared" si="136"/>
        <v>175.50299999998924</v>
      </c>
      <c r="E8746">
        <v>1.452814E-2</v>
      </c>
      <c r="F8746">
        <v>0.6667073</v>
      </c>
      <c r="G8746">
        <v>0.99914539999999996</v>
      </c>
    </row>
    <row r="8747" spans="1:7" x14ac:dyDescent="0.3">
      <c r="A8747">
        <v>8745</v>
      </c>
      <c r="B8747">
        <v>10564</v>
      </c>
      <c r="C8747">
        <v>58.6038</v>
      </c>
      <c r="D8747">
        <f t="shared" si="136"/>
        <v>175.51899999998923</v>
      </c>
      <c r="E8747">
        <v>1.513857E-2</v>
      </c>
      <c r="F8747">
        <v>0.66731770000000001</v>
      </c>
      <c r="G8747">
        <v>0.99914539999999996</v>
      </c>
    </row>
    <row r="8748" spans="1:7" x14ac:dyDescent="0.3">
      <c r="A8748">
        <v>8746</v>
      </c>
      <c r="B8748">
        <v>10566</v>
      </c>
      <c r="C8748">
        <v>58.636800000000001</v>
      </c>
      <c r="D8748">
        <f t="shared" si="136"/>
        <v>175.55199999998922</v>
      </c>
      <c r="E8748">
        <v>1.48944E-2</v>
      </c>
      <c r="F8748">
        <v>0.66756190000000004</v>
      </c>
      <c r="G8748">
        <v>0.99914539999999996</v>
      </c>
    </row>
    <row r="8749" spans="1:7" x14ac:dyDescent="0.3">
      <c r="A8749">
        <v>8747</v>
      </c>
      <c r="B8749">
        <v>10567</v>
      </c>
      <c r="C8749">
        <v>58.652799999999999</v>
      </c>
      <c r="D8749">
        <f t="shared" si="136"/>
        <v>175.56799999998921</v>
      </c>
      <c r="E8749">
        <v>1.477231E-2</v>
      </c>
      <c r="F8749">
        <v>0.66780609999999996</v>
      </c>
      <c r="G8749">
        <v>0.99914539999999996</v>
      </c>
    </row>
    <row r="8750" spans="1:7" x14ac:dyDescent="0.3">
      <c r="A8750">
        <v>8748</v>
      </c>
      <c r="B8750">
        <v>10568</v>
      </c>
      <c r="C8750">
        <v>58.669800000000002</v>
      </c>
      <c r="D8750">
        <f t="shared" si="136"/>
        <v>175.58499999998921</v>
      </c>
      <c r="E8750">
        <v>1.477231E-2</v>
      </c>
      <c r="F8750">
        <v>0.66719569999999995</v>
      </c>
      <c r="G8750">
        <v>0.99914539999999996</v>
      </c>
    </row>
    <row r="8751" spans="1:7" x14ac:dyDescent="0.3">
      <c r="A8751">
        <v>8749</v>
      </c>
      <c r="B8751">
        <v>10569</v>
      </c>
      <c r="C8751">
        <v>58.6858</v>
      </c>
      <c r="D8751">
        <f t="shared" si="136"/>
        <v>175.6009999999892</v>
      </c>
      <c r="E8751">
        <v>1.477231E-2</v>
      </c>
      <c r="F8751">
        <v>0.66707360000000004</v>
      </c>
      <c r="G8751">
        <v>0.99914539999999996</v>
      </c>
    </row>
    <row r="8752" spans="1:7" x14ac:dyDescent="0.3">
      <c r="A8752">
        <v>8750</v>
      </c>
      <c r="B8752">
        <v>10570</v>
      </c>
      <c r="C8752">
        <v>58.702800000000003</v>
      </c>
      <c r="D8752">
        <f t="shared" si="136"/>
        <v>175.61799999998919</v>
      </c>
      <c r="E8752">
        <v>1.48944E-2</v>
      </c>
      <c r="F8752">
        <v>0.6667073</v>
      </c>
      <c r="G8752">
        <v>0.99914539999999996</v>
      </c>
    </row>
    <row r="8753" spans="1:7" x14ac:dyDescent="0.3">
      <c r="A8753">
        <v>8751</v>
      </c>
      <c r="B8753">
        <v>10572</v>
      </c>
      <c r="C8753">
        <v>58.735799999999998</v>
      </c>
      <c r="D8753">
        <f t="shared" si="136"/>
        <v>175.65099999998918</v>
      </c>
      <c r="E8753">
        <v>1.48944E-2</v>
      </c>
      <c r="F8753">
        <v>0.66658530000000005</v>
      </c>
      <c r="G8753">
        <v>0.99914539999999996</v>
      </c>
    </row>
    <row r="8754" spans="1:7" x14ac:dyDescent="0.3">
      <c r="A8754">
        <v>8752</v>
      </c>
      <c r="B8754">
        <v>10573</v>
      </c>
      <c r="C8754">
        <v>58.752800000000001</v>
      </c>
      <c r="D8754">
        <f t="shared" si="136"/>
        <v>175.66799999998918</v>
      </c>
      <c r="E8754">
        <v>1.501648E-2</v>
      </c>
      <c r="F8754">
        <v>0.66682949999999996</v>
      </c>
      <c r="G8754">
        <v>0.99914539999999996</v>
      </c>
    </row>
    <row r="8755" spans="1:7" x14ac:dyDescent="0.3">
      <c r="A8755">
        <v>8753</v>
      </c>
      <c r="B8755">
        <v>10574</v>
      </c>
      <c r="C8755">
        <v>58.768799999999999</v>
      </c>
      <c r="D8755">
        <f t="shared" si="136"/>
        <v>175.68399999998917</v>
      </c>
      <c r="E8755">
        <v>1.452814E-2</v>
      </c>
      <c r="F8755">
        <v>0.66658530000000005</v>
      </c>
      <c r="G8755">
        <v>0.99914539999999996</v>
      </c>
    </row>
    <row r="8756" spans="1:7" x14ac:dyDescent="0.3">
      <c r="A8756">
        <v>8754</v>
      </c>
      <c r="B8756">
        <v>10575</v>
      </c>
      <c r="C8756">
        <v>58.785800000000002</v>
      </c>
      <c r="D8756">
        <f t="shared" si="136"/>
        <v>175.70099999998916</v>
      </c>
      <c r="E8756">
        <v>1.452814E-2</v>
      </c>
      <c r="F8756">
        <v>0.66621900000000001</v>
      </c>
      <c r="G8756">
        <v>0.99914539999999996</v>
      </c>
    </row>
    <row r="8757" spans="1:7" x14ac:dyDescent="0.3">
      <c r="A8757">
        <v>8755</v>
      </c>
      <c r="B8757">
        <v>10576</v>
      </c>
      <c r="C8757">
        <v>58.8018</v>
      </c>
      <c r="D8757">
        <f t="shared" si="136"/>
        <v>175.71699999998916</v>
      </c>
      <c r="E8757">
        <v>1.477231E-2</v>
      </c>
      <c r="F8757">
        <v>0.66621900000000001</v>
      </c>
      <c r="G8757">
        <v>0.99914539999999996</v>
      </c>
    </row>
    <row r="8758" spans="1:7" x14ac:dyDescent="0.3">
      <c r="A8758">
        <v>8756</v>
      </c>
      <c r="B8758">
        <v>10578</v>
      </c>
      <c r="C8758">
        <v>58.834800000000001</v>
      </c>
      <c r="D8758">
        <f t="shared" si="136"/>
        <v>175.74999999998914</v>
      </c>
      <c r="E8758">
        <v>1.465023E-2</v>
      </c>
      <c r="F8758">
        <v>0.66634110000000002</v>
      </c>
      <c r="G8758">
        <v>0.99914539999999996</v>
      </c>
    </row>
    <row r="8759" spans="1:7" x14ac:dyDescent="0.3">
      <c r="A8759">
        <v>8757</v>
      </c>
      <c r="B8759">
        <v>10579</v>
      </c>
      <c r="C8759">
        <v>58.851799999999997</v>
      </c>
      <c r="D8759">
        <f t="shared" si="136"/>
        <v>175.76699999998914</v>
      </c>
      <c r="E8759">
        <v>1.501648E-2</v>
      </c>
      <c r="F8759">
        <v>0.6667073</v>
      </c>
      <c r="G8759">
        <v>0.99914539999999996</v>
      </c>
    </row>
    <row r="8760" spans="1:7" x14ac:dyDescent="0.3">
      <c r="A8760">
        <v>8758</v>
      </c>
      <c r="B8760">
        <v>10580</v>
      </c>
      <c r="C8760">
        <v>58.8688</v>
      </c>
      <c r="D8760">
        <f t="shared" si="136"/>
        <v>175.78399999998913</v>
      </c>
      <c r="E8760">
        <v>1.477231E-2</v>
      </c>
      <c r="F8760">
        <v>0.6667073</v>
      </c>
      <c r="G8760">
        <v>0.99914539999999996</v>
      </c>
    </row>
    <row r="8761" spans="1:7" x14ac:dyDescent="0.3">
      <c r="A8761">
        <v>8759</v>
      </c>
      <c r="B8761">
        <v>10581</v>
      </c>
      <c r="C8761">
        <v>58.884799999999998</v>
      </c>
      <c r="D8761">
        <f t="shared" si="136"/>
        <v>175.79999999998913</v>
      </c>
      <c r="E8761">
        <v>1.477231E-2</v>
      </c>
      <c r="F8761">
        <v>0.66634110000000002</v>
      </c>
      <c r="G8761">
        <v>0.99914539999999996</v>
      </c>
    </row>
    <row r="8762" spans="1:7" x14ac:dyDescent="0.3">
      <c r="A8762">
        <v>8760</v>
      </c>
      <c r="B8762">
        <v>10583</v>
      </c>
      <c r="C8762">
        <v>58.9178</v>
      </c>
      <c r="D8762">
        <f t="shared" si="136"/>
        <v>175.83299999998911</v>
      </c>
      <c r="E8762">
        <v>1.48944E-2</v>
      </c>
      <c r="F8762">
        <v>0.66658530000000005</v>
      </c>
      <c r="G8762">
        <v>0.99914539999999996</v>
      </c>
    </row>
    <row r="8763" spans="1:7" x14ac:dyDescent="0.3">
      <c r="A8763">
        <v>8761</v>
      </c>
      <c r="B8763">
        <v>10584</v>
      </c>
      <c r="C8763">
        <v>58.934800000000003</v>
      </c>
      <c r="D8763">
        <f t="shared" si="136"/>
        <v>175.84999999998911</v>
      </c>
      <c r="E8763">
        <v>1.513857E-2</v>
      </c>
      <c r="F8763">
        <v>0.6667073</v>
      </c>
      <c r="G8763">
        <v>0.99914539999999996</v>
      </c>
    </row>
    <row r="8764" spans="1:7" x14ac:dyDescent="0.3">
      <c r="A8764">
        <v>8762</v>
      </c>
      <c r="B8764">
        <v>10586</v>
      </c>
      <c r="C8764">
        <v>58.967799999999997</v>
      </c>
      <c r="D8764">
        <f t="shared" si="136"/>
        <v>175.8829999999891</v>
      </c>
      <c r="E8764">
        <v>1.501648E-2</v>
      </c>
      <c r="F8764">
        <v>0.66695150000000003</v>
      </c>
      <c r="G8764">
        <v>0.99914539999999996</v>
      </c>
    </row>
    <row r="8765" spans="1:7" x14ac:dyDescent="0.3">
      <c r="A8765">
        <v>8763</v>
      </c>
      <c r="B8765">
        <v>10586</v>
      </c>
      <c r="C8765">
        <v>58.968800000000002</v>
      </c>
      <c r="D8765">
        <f t="shared" si="136"/>
        <v>175.8839999999891</v>
      </c>
      <c r="E8765">
        <v>1.465023E-2</v>
      </c>
      <c r="F8765">
        <v>0.6667073</v>
      </c>
      <c r="G8765">
        <v>0.99914539999999996</v>
      </c>
    </row>
    <row r="8766" spans="1:7" x14ac:dyDescent="0.3">
      <c r="A8766">
        <v>8764</v>
      </c>
      <c r="B8766">
        <v>10587</v>
      </c>
      <c r="C8766">
        <v>58.9848</v>
      </c>
      <c r="D8766">
        <f t="shared" si="136"/>
        <v>175.89999999998909</v>
      </c>
      <c r="E8766">
        <v>1.48944E-2</v>
      </c>
      <c r="F8766">
        <v>0.6667073</v>
      </c>
      <c r="G8766">
        <v>0.99914539999999996</v>
      </c>
    </row>
    <row r="8767" spans="1:7" x14ac:dyDescent="0.3">
      <c r="A8767">
        <v>8765</v>
      </c>
      <c r="B8767">
        <v>10589</v>
      </c>
      <c r="C8767">
        <v>59.017800000000001</v>
      </c>
      <c r="D8767">
        <f t="shared" si="136"/>
        <v>175.93299999998908</v>
      </c>
      <c r="E8767">
        <v>1.452814E-2</v>
      </c>
      <c r="F8767">
        <v>0.66658530000000005</v>
      </c>
      <c r="G8767">
        <v>0.99914539999999996</v>
      </c>
    </row>
    <row r="8768" spans="1:7" x14ac:dyDescent="0.3">
      <c r="A8768">
        <v>8766</v>
      </c>
      <c r="B8768">
        <v>10590</v>
      </c>
      <c r="C8768">
        <v>59.033799999999999</v>
      </c>
      <c r="D8768">
        <f t="shared" si="136"/>
        <v>175.94899999998907</v>
      </c>
      <c r="E8768">
        <v>1.48944E-2</v>
      </c>
      <c r="F8768">
        <v>0.66695150000000003</v>
      </c>
      <c r="G8768">
        <v>0.99914539999999996</v>
      </c>
    </row>
    <row r="8769" spans="1:7" x14ac:dyDescent="0.3">
      <c r="A8769">
        <v>8767</v>
      </c>
      <c r="B8769">
        <v>10591</v>
      </c>
      <c r="C8769">
        <v>59.050800000000002</v>
      </c>
      <c r="D8769">
        <f t="shared" si="136"/>
        <v>175.96599999998907</v>
      </c>
      <c r="E8769">
        <v>1.501648E-2</v>
      </c>
      <c r="F8769">
        <v>0.66707360000000004</v>
      </c>
      <c r="G8769">
        <v>0.99914539999999996</v>
      </c>
    </row>
    <row r="8770" spans="1:7" x14ac:dyDescent="0.3">
      <c r="A8770">
        <v>8768</v>
      </c>
      <c r="B8770">
        <v>10592</v>
      </c>
      <c r="C8770">
        <v>59.066800000000001</v>
      </c>
      <c r="D8770">
        <f t="shared" si="136"/>
        <v>175.98199999998906</v>
      </c>
      <c r="E8770">
        <v>1.48944E-2</v>
      </c>
      <c r="F8770">
        <v>0.66731770000000001</v>
      </c>
      <c r="G8770">
        <v>0.99914539999999996</v>
      </c>
    </row>
    <row r="8771" spans="1:7" x14ac:dyDescent="0.3">
      <c r="A8771">
        <v>8769</v>
      </c>
      <c r="B8771">
        <v>10593</v>
      </c>
      <c r="C8771">
        <v>59.083799999999997</v>
      </c>
      <c r="D8771">
        <f t="shared" ref="D8771:D8834" si="137">IF(C8771&lt;C8770,60-C8770+C8771,C8771-C8770)+D8770</f>
        <v>175.99899999998905</v>
      </c>
      <c r="E8771">
        <v>1.477231E-2</v>
      </c>
      <c r="F8771">
        <v>0.66646320000000003</v>
      </c>
      <c r="G8771">
        <v>0.99914539999999996</v>
      </c>
    </row>
    <row r="8772" spans="1:7" x14ac:dyDescent="0.3">
      <c r="A8772">
        <v>8770</v>
      </c>
      <c r="B8772">
        <v>10595</v>
      </c>
      <c r="C8772">
        <v>59.116799999999998</v>
      </c>
      <c r="D8772">
        <f t="shared" si="137"/>
        <v>176.03199999998907</v>
      </c>
      <c r="E8772">
        <v>1.465023E-2</v>
      </c>
      <c r="F8772">
        <v>0.66609689999999999</v>
      </c>
      <c r="G8772">
        <v>0.99914539999999996</v>
      </c>
    </row>
    <row r="8773" spans="1:7" x14ac:dyDescent="0.3">
      <c r="A8773">
        <v>8771</v>
      </c>
      <c r="B8773">
        <v>10596</v>
      </c>
      <c r="C8773">
        <v>59.133800000000001</v>
      </c>
      <c r="D8773">
        <f t="shared" si="137"/>
        <v>176.04899999998906</v>
      </c>
      <c r="E8773">
        <v>1.477231E-2</v>
      </c>
      <c r="F8773">
        <v>0.66621900000000001</v>
      </c>
      <c r="G8773">
        <v>0.99914539999999996</v>
      </c>
    </row>
    <row r="8774" spans="1:7" x14ac:dyDescent="0.3">
      <c r="A8774">
        <v>8772</v>
      </c>
      <c r="B8774">
        <v>10597</v>
      </c>
      <c r="C8774">
        <v>59.149799999999999</v>
      </c>
      <c r="D8774">
        <f t="shared" si="137"/>
        <v>176.06499999998906</v>
      </c>
      <c r="E8774">
        <v>1.452814E-2</v>
      </c>
      <c r="F8774">
        <v>0.66597490000000004</v>
      </c>
      <c r="G8774">
        <v>0.99914539999999996</v>
      </c>
    </row>
    <row r="8775" spans="1:7" x14ac:dyDescent="0.3">
      <c r="A8775">
        <v>8773</v>
      </c>
      <c r="B8775">
        <v>10598</v>
      </c>
      <c r="C8775">
        <v>59.166800000000002</v>
      </c>
      <c r="D8775">
        <f t="shared" si="137"/>
        <v>176.08199999998905</v>
      </c>
      <c r="E8775">
        <v>1.465023E-2</v>
      </c>
      <c r="F8775">
        <v>0.66621900000000001</v>
      </c>
      <c r="G8775">
        <v>0.99914539999999996</v>
      </c>
    </row>
    <row r="8776" spans="1:7" x14ac:dyDescent="0.3">
      <c r="A8776">
        <v>8774</v>
      </c>
      <c r="B8776">
        <v>10599</v>
      </c>
      <c r="C8776">
        <v>59.1828</v>
      </c>
      <c r="D8776">
        <f t="shared" si="137"/>
        <v>176.09799999998904</v>
      </c>
      <c r="E8776">
        <v>1.477231E-2</v>
      </c>
      <c r="F8776">
        <v>0.66609689999999999</v>
      </c>
      <c r="G8776">
        <v>0.99914539999999996</v>
      </c>
    </row>
    <row r="8777" spans="1:7" x14ac:dyDescent="0.3">
      <c r="A8777">
        <v>8775</v>
      </c>
      <c r="B8777">
        <v>10601</v>
      </c>
      <c r="C8777">
        <v>59.216799999999999</v>
      </c>
      <c r="D8777">
        <f t="shared" si="137"/>
        <v>176.13199999998903</v>
      </c>
      <c r="E8777">
        <v>1.465023E-2</v>
      </c>
      <c r="F8777">
        <v>0.66573070000000001</v>
      </c>
      <c r="G8777">
        <v>0.99914539999999996</v>
      </c>
    </row>
    <row r="8778" spans="1:7" x14ac:dyDescent="0.3">
      <c r="A8778">
        <v>8776</v>
      </c>
      <c r="B8778">
        <v>10602</v>
      </c>
      <c r="C8778">
        <v>59.232799999999997</v>
      </c>
      <c r="D8778">
        <f t="shared" si="137"/>
        <v>176.14799999998903</v>
      </c>
      <c r="E8778">
        <v>1.501648E-2</v>
      </c>
      <c r="F8778">
        <v>0.66621900000000001</v>
      </c>
      <c r="G8778">
        <v>0.99914539999999996</v>
      </c>
    </row>
    <row r="8779" spans="1:7" x14ac:dyDescent="0.3">
      <c r="A8779">
        <v>8777</v>
      </c>
      <c r="B8779">
        <v>10603</v>
      </c>
      <c r="C8779">
        <v>59.2498</v>
      </c>
      <c r="D8779">
        <f t="shared" si="137"/>
        <v>176.16499999998902</v>
      </c>
      <c r="E8779">
        <v>1.465023E-2</v>
      </c>
      <c r="F8779">
        <v>0.66609689999999999</v>
      </c>
      <c r="G8779">
        <v>0.99914539999999996</v>
      </c>
    </row>
    <row r="8780" spans="1:7" x14ac:dyDescent="0.3">
      <c r="A8780">
        <v>8778</v>
      </c>
      <c r="B8780">
        <v>10604</v>
      </c>
      <c r="C8780">
        <v>59.265799999999999</v>
      </c>
      <c r="D8780">
        <f t="shared" si="137"/>
        <v>176.18099999998901</v>
      </c>
      <c r="E8780">
        <v>1.452814E-2</v>
      </c>
      <c r="F8780">
        <v>0.66585280000000002</v>
      </c>
      <c r="G8780">
        <v>0.99914539999999996</v>
      </c>
    </row>
    <row r="8781" spans="1:7" x14ac:dyDescent="0.3">
      <c r="A8781">
        <v>8779</v>
      </c>
      <c r="B8781">
        <v>10606</v>
      </c>
      <c r="C8781">
        <v>59.2988</v>
      </c>
      <c r="D8781">
        <f t="shared" si="137"/>
        <v>176.21399999998903</v>
      </c>
      <c r="E8781">
        <v>1.465023E-2</v>
      </c>
      <c r="F8781">
        <v>0.66597490000000004</v>
      </c>
      <c r="G8781">
        <v>0.99914539999999996</v>
      </c>
    </row>
    <row r="8782" spans="1:7" x14ac:dyDescent="0.3">
      <c r="A8782">
        <v>8780</v>
      </c>
      <c r="B8782">
        <v>10607</v>
      </c>
      <c r="C8782">
        <v>59.315800000000003</v>
      </c>
      <c r="D8782">
        <f t="shared" si="137"/>
        <v>176.23099999998902</v>
      </c>
      <c r="E8782">
        <v>1.440606E-2</v>
      </c>
      <c r="F8782">
        <v>0.66536439999999997</v>
      </c>
      <c r="G8782">
        <v>0.99914539999999996</v>
      </c>
    </row>
    <row r="8783" spans="1:7" x14ac:dyDescent="0.3">
      <c r="A8783">
        <v>8781</v>
      </c>
      <c r="B8783">
        <v>10608</v>
      </c>
      <c r="C8783">
        <v>59.332799999999999</v>
      </c>
      <c r="D8783">
        <f t="shared" si="137"/>
        <v>176.24799999998902</v>
      </c>
      <c r="E8783">
        <v>1.452814E-2</v>
      </c>
      <c r="F8783">
        <v>0.66548649999999998</v>
      </c>
      <c r="G8783">
        <v>0.99914539999999996</v>
      </c>
    </row>
    <row r="8784" spans="1:7" x14ac:dyDescent="0.3">
      <c r="A8784">
        <v>8782</v>
      </c>
      <c r="B8784">
        <v>10609</v>
      </c>
      <c r="C8784">
        <v>59.348799999999997</v>
      </c>
      <c r="D8784">
        <f t="shared" si="137"/>
        <v>176.26399999998901</v>
      </c>
      <c r="E8784">
        <v>1.477231E-2</v>
      </c>
      <c r="F8784">
        <v>0.66573070000000001</v>
      </c>
      <c r="G8784">
        <v>0.99914539999999996</v>
      </c>
    </row>
    <row r="8785" spans="1:7" x14ac:dyDescent="0.3">
      <c r="A8785">
        <v>8783</v>
      </c>
      <c r="B8785">
        <v>10610</v>
      </c>
      <c r="C8785">
        <v>59.3658</v>
      </c>
      <c r="D8785">
        <f t="shared" si="137"/>
        <v>176.28099999998901</v>
      </c>
      <c r="E8785">
        <v>1.501648E-2</v>
      </c>
      <c r="F8785">
        <v>0.66560859999999999</v>
      </c>
      <c r="G8785">
        <v>0.99914539999999996</v>
      </c>
    </row>
    <row r="8786" spans="1:7" x14ac:dyDescent="0.3">
      <c r="A8786">
        <v>8784</v>
      </c>
      <c r="B8786">
        <v>10612</v>
      </c>
      <c r="C8786">
        <v>59.398800000000001</v>
      </c>
      <c r="D8786">
        <f t="shared" si="137"/>
        <v>176.31399999998899</v>
      </c>
      <c r="E8786">
        <v>1.477231E-2</v>
      </c>
      <c r="F8786">
        <v>0.66646320000000003</v>
      </c>
      <c r="G8786">
        <v>0.99914539999999996</v>
      </c>
    </row>
    <row r="8787" spans="1:7" x14ac:dyDescent="0.3">
      <c r="A8787">
        <v>8785</v>
      </c>
      <c r="B8787">
        <v>10613</v>
      </c>
      <c r="C8787">
        <v>59.4148</v>
      </c>
      <c r="D8787">
        <f t="shared" si="137"/>
        <v>176.32999999998898</v>
      </c>
      <c r="E8787">
        <v>1.465023E-2</v>
      </c>
      <c r="F8787">
        <v>0.66585280000000002</v>
      </c>
      <c r="G8787">
        <v>0.99914539999999996</v>
      </c>
    </row>
    <row r="8788" spans="1:7" x14ac:dyDescent="0.3">
      <c r="A8788">
        <v>8786</v>
      </c>
      <c r="B8788">
        <v>10614</v>
      </c>
      <c r="C8788">
        <v>59.431800000000003</v>
      </c>
      <c r="D8788">
        <f t="shared" si="137"/>
        <v>176.34699999998898</v>
      </c>
      <c r="E8788">
        <v>1.477231E-2</v>
      </c>
      <c r="F8788">
        <v>0.66597490000000004</v>
      </c>
      <c r="G8788">
        <v>0.99914539999999996</v>
      </c>
    </row>
    <row r="8789" spans="1:7" x14ac:dyDescent="0.3">
      <c r="A8789">
        <v>8787</v>
      </c>
      <c r="B8789">
        <v>10615</v>
      </c>
      <c r="C8789">
        <v>59.447800000000001</v>
      </c>
      <c r="D8789">
        <f t="shared" si="137"/>
        <v>176.36299999998897</v>
      </c>
      <c r="E8789">
        <v>1.477231E-2</v>
      </c>
      <c r="F8789">
        <v>0.66597490000000004</v>
      </c>
      <c r="G8789">
        <v>0.99914539999999996</v>
      </c>
    </row>
    <row r="8790" spans="1:7" x14ac:dyDescent="0.3">
      <c r="A8790">
        <v>8788</v>
      </c>
      <c r="B8790">
        <v>10616</v>
      </c>
      <c r="C8790">
        <v>59.464799999999997</v>
      </c>
      <c r="D8790">
        <f t="shared" si="137"/>
        <v>176.37999999998897</v>
      </c>
      <c r="E8790">
        <v>1.477231E-2</v>
      </c>
      <c r="F8790">
        <v>0.66597490000000004</v>
      </c>
      <c r="G8790">
        <v>0.99914539999999996</v>
      </c>
    </row>
    <row r="8791" spans="1:7" x14ac:dyDescent="0.3">
      <c r="A8791">
        <v>8789</v>
      </c>
      <c r="B8791">
        <v>10618</v>
      </c>
      <c r="C8791">
        <v>59.497799999999998</v>
      </c>
      <c r="D8791">
        <f t="shared" si="137"/>
        <v>176.41299999998898</v>
      </c>
      <c r="E8791">
        <v>1.48944E-2</v>
      </c>
      <c r="F8791">
        <v>0.66585280000000002</v>
      </c>
      <c r="G8791">
        <v>0.99914539999999996</v>
      </c>
    </row>
    <row r="8792" spans="1:7" x14ac:dyDescent="0.3">
      <c r="A8792">
        <v>8790</v>
      </c>
      <c r="B8792">
        <v>10619</v>
      </c>
      <c r="C8792">
        <v>59.514800000000001</v>
      </c>
      <c r="D8792">
        <f t="shared" si="137"/>
        <v>176.42999999998898</v>
      </c>
      <c r="E8792">
        <v>1.452814E-2</v>
      </c>
      <c r="F8792">
        <v>0.66524229999999995</v>
      </c>
      <c r="G8792">
        <v>0.99914539999999996</v>
      </c>
    </row>
    <row r="8793" spans="1:7" x14ac:dyDescent="0.3">
      <c r="A8793">
        <v>8791</v>
      </c>
      <c r="B8793">
        <v>10620</v>
      </c>
      <c r="C8793">
        <v>59.530799999999999</v>
      </c>
      <c r="D8793">
        <f t="shared" si="137"/>
        <v>176.44599999998897</v>
      </c>
      <c r="E8793">
        <v>1.465023E-2</v>
      </c>
      <c r="F8793">
        <v>0.66499819999999998</v>
      </c>
      <c r="G8793">
        <v>0.99914539999999996</v>
      </c>
    </row>
    <row r="8794" spans="1:7" x14ac:dyDescent="0.3">
      <c r="A8794">
        <v>8792</v>
      </c>
      <c r="B8794">
        <v>10622</v>
      </c>
      <c r="C8794">
        <v>59.563800000000001</v>
      </c>
      <c r="D8794">
        <f t="shared" si="137"/>
        <v>176.47899999998896</v>
      </c>
      <c r="E8794">
        <v>1.477231E-2</v>
      </c>
      <c r="F8794">
        <v>0.66524229999999995</v>
      </c>
      <c r="G8794">
        <v>0.99914539999999996</v>
      </c>
    </row>
    <row r="8795" spans="1:7" x14ac:dyDescent="0.3">
      <c r="A8795">
        <v>8793</v>
      </c>
      <c r="B8795">
        <v>10622</v>
      </c>
      <c r="C8795">
        <v>59.564799999999998</v>
      </c>
      <c r="D8795">
        <f t="shared" si="137"/>
        <v>176.47999999998896</v>
      </c>
      <c r="E8795">
        <v>1.501648E-2</v>
      </c>
      <c r="F8795">
        <v>0.66548649999999998</v>
      </c>
      <c r="G8795">
        <v>0.99914539999999996</v>
      </c>
    </row>
    <row r="8796" spans="1:7" x14ac:dyDescent="0.3">
      <c r="A8796">
        <v>8794</v>
      </c>
      <c r="B8796">
        <v>10624</v>
      </c>
      <c r="C8796">
        <v>59.597799999999999</v>
      </c>
      <c r="D8796">
        <f t="shared" si="137"/>
        <v>176.51299999998895</v>
      </c>
      <c r="E8796">
        <v>1.48944E-2</v>
      </c>
      <c r="F8796">
        <v>0.66560859999999999</v>
      </c>
      <c r="G8796">
        <v>0.99914539999999996</v>
      </c>
    </row>
    <row r="8797" spans="1:7" x14ac:dyDescent="0.3">
      <c r="A8797">
        <v>8795</v>
      </c>
      <c r="B8797">
        <v>10625</v>
      </c>
      <c r="C8797">
        <v>59.613799999999998</v>
      </c>
      <c r="D8797">
        <f t="shared" si="137"/>
        <v>176.52899999998894</v>
      </c>
      <c r="E8797">
        <v>1.465023E-2</v>
      </c>
      <c r="F8797">
        <v>0.66548649999999998</v>
      </c>
      <c r="G8797">
        <v>0.99914539999999996</v>
      </c>
    </row>
    <row r="8798" spans="1:7" x14ac:dyDescent="0.3">
      <c r="A8798">
        <v>8796</v>
      </c>
      <c r="B8798">
        <v>10626</v>
      </c>
      <c r="C8798">
        <v>59.630800000000001</v>
      </c>
      <c r="D8798">
        <f t="shared" si="137"/>
        <v>176.54599999998894</v>
      </c>
      <c r="E8798">
        <v>1.48944E-2</v>
      </c>
      <c r="F8798">
        <v>0.66548649999999998</v>
      </c>
      <c r="G8798">
        <v>0.99914539999999996</v>
      </c>
    </row>
    <row r="8799" spans="1:7" x14ac:dyDescent="0.3">
      <c r="A8799">
        <v>8797</v>
      </c>
      <c r="B8799">
        <v>10627</v>
      </c>
      <c r="C8799">
        <v>59.646799999999999</v>
      </c>
      <c r="D8799">
        <f t="shared" si="137"/>
        <v>176.56199999998893</v>
      </c>
      <c r="E8799">
        <v>1.465023E-2</v>
      </c>
      <c r="F8799">
        <v>0.66512020000000005</v>
      </c>
      <c r="G8799">
        <v>0.99914539999999996</v>
      </c>
    </row>
    <row r="8800" spans="1:7" x14ac:dyDescent="0.3">
      <c r="A8800">
        <v>8798</v>
      </c>
      <c r="B8800">
        <v>10629</v>
      </c>
      <c r="C8800">
        <v>59.6798</v>
      </c>
      <c r="D8800">
        <f t="shared" si="137"/>
        <v>176.59499999998894</v>
      </c>
      <c r="E8800">
        <v>1.477231E-2</v>
      </c>
      <c r="F8800">
        <v>0.66536439999999997</v>
      </c>
      <c r="G8800">
        <v>0.99914539999999996</v>
      </c>
    </row>
    <row r="8801" spans="1:7" x14ac:dyDescent="0.3">
      <c r="A8801">
        <v>8799</v>
      </c>
      <c r="B8801">
        <v>10630</v>
      </c>
      <c r="C8801">
        <v>59.696800000000003</v>
      </c>
      <c r="D8801">
        <f t="shared" si="137"/>
        <v>176.61199999998894</v>
      </c>
      <c r="E8801">
        <v>1.48944E-2</v>
      </c>
      <c r="F8801">
        <v>0.66573070000000001</v>
      </c>
      <c r="G8801">
        <v>0.99914539999999996</v>
      </c>
    </row>
    <row r="8802" spans="1:7" x14ac:dyDescent="0.3">
      <c r="A8802">
        <v>8800</v>
      </c>
      <c r="B8802">
        <v>10631</v>
      </c>
      <c r="C8802">
        <v>59.713799999999999</v>
      </c>
      <c r="D8802">
        <f t="shared" si="137"/>
        <v>176.62899999998893</v>
      </c>
      <c r="E8802">
        <v>1.48944E-2</v>
      </c>
      <c r="F8802">
        <v>0.66536439999999997</v>
      </c>
      <c r="G8802">
        <v>0.99914539999999996</v>
      </c>
    </row>
    <row r="8803" spans="1:7" x14ac:dyDescent="0.3">
      <c r="A8803">
        <v>8801</v>
      </c>
      <c r="B8803">
        <v>10632</v>
      </c>
      <c r="C8803">
        <v>59.729799999999997</v>
      </c>
      <c r="D8803">
        <f t="shared" si="137"/>
        <v>176.64499999998893</v>
      </c>
      <c r="E8803">
        <v>1.465023E-2</v>
      </c>
      <c r="F8803">
        <v>0.66548649999999998</v>
      </c>
      <c r="G8803">
        <v>0.99914539999999996</v>
      </c>
    </row>
    <row r="8804" spans="1:7" x14ac:dyDescent="0.3">
      <c r="A8804">
        <v>8802</v>
      </c>
      <c r="B8804">
        <v>10634</v>
      </c>
      <c r="C8804">
        <v>59.762799999999999</v>
      </c>
      <c r="D8804">
        <f t="shared" si="137"/>
        <v>176.67799999998891</v>
      </c>
      <c r="E8804">
        <v>1.477231E-2</v>
      </c>
      <c r="F8804">
        <v>0.66524229999999995</v>
      </c>
      <c r="G8804">
        <v>0.99914539999999996</v>
      </c>
    </row>
    <row r="8805" spans="1:7" x14ac:dyDescent="0.3">
      <c r="A8805">
        <v>8803</v>
      </c>
      <c r="B8805">
        <v>10635</v>
      </c>
      <c r="C8805">
        <v>59.779800000000002</v>
      </c>
      <c r="D8805">
        <f t="shared" si="137"/>
        <v>176.69499999998891</v>
      </c>
      <c r="E8805">
        <v>1.477231E-2</v>
      </c>
      <c r="F8805">
        <v>0.66536439999999997</v>
      </c>
      <c r="G8805">
        <v>0.99914539999999996</v>
      </c>
    </row>
    <row r="8806" spans="1:7" x14ac:dyDescent="0.3">
      <c r="A8806">
        <v>8804</v>
      </c>
      <c r="B8806">
        <v>10636</v>
      </c>
      <c r="C8806">
        <v>59.7958</v>
      </c>
      <c r="D8806">
        <f t="shared" si="137"/>
        <v>176.7109999999889</v>
      </c>
      <c r="E8806">
        <v>1.48944E-2</v>
      </c>
      <c r="F8806">
        <v>0.66512020000000005</v>
      </c>
      <c r="G8806">
        <v>0.99914539999999996</v>
      </c>
    </row>
    <row r="8807" spans="1:7" x14ac:dyDescent="0.3">
      <c r="A8807">
        <v>8805</v>
      </c>
      <c r="B8807">
        <v>10637</v>
      </c>
      <c r="C8807">
        <v>59.812800000000003</v>
      </c>
      <c r="D8807">
        <f t="shared" si="137"/>
        <v>176.7279999999889</v>
      </c>
      <c r="E8807">
        <v>1.465023E-2</v>
      </c>
      <c r="F8807">
        <v>0.66512020000000005</v>
      </c>
      <c r="G8807">
        <v>0.99914539999999996</v>
      </c>
    </row>
    <row r="8808" spans="1:7" x14ac:dyDescent="0.3">
      <c r="A8808">
        <v>8806</v>
      </c>
      <c r="B8808">
        <v>10638</v>
      </c>
      <c r="C8808">
        <v>59.829799999999999</v>
      </c>
      <c r="D8808">
        <f t="shared" si="137"/>
        <v>176.74499999998889</v>
      </c>
      <c r="E8808">
        <v>1.48944E-2</v>
      </c>
      <c r="F8808">
        <v>0.66475399999999996</v>
      </c>
      <c r="G8808">
        <v>0.99914539999999996</v>
      </c>
    </row>
    <row r="8809" spans="1:7" x14ac:dyDescent="0.3">
      <c r="A8809">
        <v>8807</v>
      </c>
      <c r="B8809">
        <v>10639</v>
      </c>
      <c r="C8809">
        <v>59.845799999999997</v>
      </c>
      <c r="D8809">
        <f t="shared" si="137"/>
        <v>176.76099999998888</v>
      </c>
      <c r="E8809">
        <v>1.477231E-2</v>
      </c>
      <c r="F8809">
        <v>0.66487609999999997</v>
      </c>
      <c r="G8809">
        <v>0.99914539999999996</v>
      </c>
    </row>
    <row r="8810" spans="1:7" x14ac:dyDescent="0.3">
      <c r="A8810">
        <v>8808</v>
      </c>
      <c r="B8810">
        <v>10641</v>
      </c>
      <c r="C8810">
        <v>59.878799999999998</v>
      </c>
      <c r="D8810">
        <f t="shared" si="137"/>
        <v>176.7939999999889</v>
      </c>
      <c r="E8810">
        <v>1.477231E-2</v>
      </c>
      <c r="F8810">
        <v>0.66450980000000004</v>
      </c>
      <c r="G8810">
        <v>0.99914539999999996</v>
      </c>
    </row>
    <row r="8811" spans="1:7" x14ac:dyDescent="0.3">
      <c r="A8811">
        <v>8809</v>
      </c>
      <c r="B8811">
        <v>10642</v>
      </c>
      <c r="C8811">
        <v>59.895800000000001</v>
      </c>
      <c r="D8811">
        <f t="shared" si="137"/>
        <v>176.81099999998889</v>
      </c>
      <c r="E8811">
        <v>1.477231E-2</v>
      </c>
      <c r="F8811">
        <v>0.66475399999999996</v>
      </c>
      <c r="G8811">
        <v>0.99914539999999996</v>
      </c>
    </row>
    <row r="8812" spans="1:7" x14ac:dyDescent="0.3">
      <c r="A8812">
        <v>8810</v>
      </c>
      <c r="B8812">
        <v>10643</v>
      </c>
      <c r="C8812">
        <v>59.911799999999999</v>
      </c>
      <c r="D8812">
        <f t="shared" si="137"/>
        <v>176.82699999998889</v>
      </c>
      <c r="E8812">
        <v>1.48944E-2</v>
      </c>
      <c r="F8812">
        <v>0.66463190000000005</v>
      </c>
      <c r="G8812">
        <v>0.99914539999999996</v>
      </c>
    </row>
    <row r="8813" spans="1:7" x14ac:dyDescent="0.3">
      <c r="A8813">
        <v>8811</v>
      </c>
      <c r="B8813">
        <v>10644</v>
      </c>
      <c r="C8813">
        <v>59.928800000000003</v>
      </c>
      <c r="D8813">
        <f t="shared" si="137"/>
        <v>176.84399999998888</v>
      </c>
      <c r="E8813">
        <v>1.465023E-2</v>
      </c>
      <c r="F8813">
        <v>0.66475399999999996</v>
      </c>
      <c r="G8813">
        <v>0.99914539999999996</v>
      </c>
    </row>
    <row r="8814" spans="1:7" x14ac:dyDescent="0.3">
      <c r="A8814">
        <v>8812</v>
      </c>
      <c r="B8814">
        <v>10645</v>
      </c>
      <c r="C8814">
        <v>59.945799999999998</v>
      </c>
      <c r="D8814">
        <f t="shared" si="137"/>
        <v>176.86099999998888</v>
      </c>
      <c r="E8814">
        <v>1.48944E-2</v>
      </c>
      <c r="F8814">
        <v>0.66463190000000005</v>
      </c>
      <c r="G8814">
        <v>0.99914539999999996</v>
      </c>
    </row>
    <row r="8815" spans="1:7" x14ac:dyDescent="0.3">
      <c r="A8815">
        <v>8813</v>
      </c>
      <c r="B8815">
        <v>10647</v>
      </c>
      <c r="C8815">
        <v>59.9788</v>
      </c>
      <c r="D8815">
        <f t="shared" si="137"/>
        <v>176.89399999998886</v>
      </c>
      <c r="E8815">
        <v>1.48944E-2</v>
      </c>
      <c r="F8815">
        <v>0.66487609999999997</v>
      </c>
      <c r="G8815">
        <v>0.99914539999999996</v>
      </c>
    </row>
    <row r="8816" spans="1:7" x14ac:dyDescent="0.3">
      <c r="A8816">
        <v>8814</v>
      </c>
      <c r="B8816">
        <v>10648</v>
      </c>
      <c r="C8816">
        <v>59.994799999999998</v>
      </c>
      <c r="D8816">
        <f t="shared" si="137"/>
        <v>176.90999999998886</v>
      </c>
      <c r="E8816">
        <v>1.48944E-2</v>
      </c>
      <c r="F8816">
        <v>0.66487609999999997</v>
      </c>
      <c r="G8816">
        <v>0.99914539999999996</v>
      </c>
    </row>
    <row r="8817" spans="1:7" x14ac:dyDescent="0.3">
      <c r="A8817">
        <v>8815</v>
      </c>
      <c r="B8817">
        <v>10649</v>
      </c>
      <c r="C8817">
        <v>1.18E-2</v>
      </c>
      <c r="D8817">
        <f t="shared" si="137"/>
        <v>176.92699999998885</v>
      </c>
      <c r="E8817">
        <v>1.477231E-2</v>
      </c>
      <c r="F8817">
        <v>0.66524229999999995</v>
      </c>
      <c r="G8817">
        <v>0.99914539999999996</v>
      </c>
    </row>
    <row r="8818" spans="1:7" x14ac:dyDescent="0.3">
      <c r="A8818">
        <v>8816</v>
      </c>
      <c r="B8818">
        <v>10650</v>
      </c>
      <c r="C8818">
        <v>2.7799999999999998E-2</v>
      </c>
      <c r="D8818">
        <f t="shared" si="137"/>
        <v>176.94299999998884</v>
      </c>
      <c r="E8818">
        <v>1.501648E-2</v>
      </c>
      <c r="F8818">
        <v>0.66573070000000001</v>
      </c>
      <c r="G8818">
        <v>0.99914539999999996</v>
      </c>
    </row>
    <row r="8819" spans="1:7" x14ac:dyDescent="0.3">
      <c r="A8819">
        <v>8817</v>
      </c>
      <c r="B8819">
        <v>10651</v>
      </c>
      <c r="C8819">
        <v>4.48E-2</v>
      </c>
      <c r="D8819">
        <f t="shared" si="137"/>
        <v>176.95999999998884</v>
      </c>
      <c r="E8819">
        <v>1.452814E-2</v>
      </c>
      <c r="F8819">
        <v>0.66573070000000001</v>
      </c>
      <c r="G8819">
        <v>0.99914539999999996</v>
      </c>
    </row>
    <row r="8820" spans="1:7" x14ac:dyDescent="0.3">
      <c r="A8820">
        <v>8818</v>
      </c>
      <c r="B8820">
        <v>10653</v>
      </c>
      <c r="C8820">
        <v>7.7799999999999994E-2</v>
      </c>
      <c r="D8820">
        <f t="shared" si="137"/>
        <v>176.99299999998883</v>
      </c>
      <c r="E8820">
        <v>1.452814E-2</v>
      </c>
      <c r="F8820">
        <v>0.66585280000000002</v>
      </c>
      <c r="G8820">
        <v>0.99914539999999996</v>
      </c>
    </row>
    <row r="8821" spans="1:7" x14ac:dyDescent="0.3">
      <c r="A8821">
        <v>8819</v>
      </c>
      <c r="B8821">
        <v>10654</v>
      </c>
      <c r="C8821">
        <v>9.4799999999999995E-2</v>
      </c>
      <c r="D8821">
        <f t="shared" si="137"/>
        <v>177.00999999998882</v>
      </c>
      <c r="E8821">
        <v>1.477231E-2</v>
      </c>
      <c r="F8821">
        <v>0.66634110000000002</v>
      </c>
      <c r="G8821">
        <v>0.99914539999999996</v>
      </c>
    </row>
    <row r="8822" spans="1:7" x14ac:dyDescent="0.3">
      <c r="A8822">
        <v>8820</v>
      </c>
      <c r="B8822">
        <v>10655</v>
      </c>
      <c r="C8822">
        <v>0.1108</v>
      </c>
      <c r="D8822">
        <f t="shared" si="137"/>
        <v>177.02599999998881</v>
      </c>
      <c r="E8822">
        <v>1.513857E-2</v>
      </c>
      <c r="F8822">
        <v>0.66634110000000002</v>
      </c>
      <c r="G8822">
        <v>0.99914539999999996</v>
      </c>
    </row>
    <row r="8823" spans="1:7" x14ac:dyDescent="0.3">
      <c r="A8823">
        <v>8821</v>
      </c>
      <c r="B8823">
        <v>10656</v>
      </c>
      <c r="C8823">
        <v>0.1278</v>
      </c>
      <c r="D8823">
        <f t="shared" si="137"/>
        <v>177.04299999998881</v>
      </c>
      <c r="E8823">
        <v>1.48944E-2</v>
      </c>
      <c r="F8823">
        <v>0.66646320000000003</v>
      </c>
      <c r="G8823">
        <v>0.99914539999999996</v>
      </c>
    </row>
    <row r="8824" spans="1:7" x14ac:dyDescent="0.3">
      <c r="A8824">
        <v>8822</v>
      </c>
      <c r="B8824">
        <v>10658</v>
      </c>
      <c r="C8824">
        <v>0.1608</v>
      </c>
      <c r="D8824">
        <f t="shared" si="137"/>
        <v>177.0759999999888</v>
      </c>
      <c r="E8824">
        <v>1.477231E-2</v>
      </c>
      <c r="F8824">
        <v>0.66585280000000002</v>
      </c>
      <c r="G8824">
        <v>0.99914539999999996</v>
      </c>
    </row>
    <row r="8825" spans="1:7" x14ac:dyDescent="0.3">
      <c r="A8825">
        <v>8823</v>
      </c>
      <c r="B8825">
        <v>10659</v>
      </c>
      <c r="C8825">
        <v>0.17680000000000001</v>
      </c>
      <c r="D8825">
        <f t="shared" si="137"/>
        <v>177.09199999998879</v>
      </c>
      <c r="E8825">
        <v>1.477231E-2</v>
      </c>
      <c r="F8825">
        <v>0.66573070000000001</v>
      </c>
      <c r="G8825">
        <v>0.99914539999999996</v>
      </c>
    </row>
    <row r="8826" spans="1:7" x14ac:dyDescent="0.3">
      <c r="A8826">
        <v>8824</v>
      </c>
      <c r="B8826">
        <v>10660</v>
      </c>
      <c r="C8826">
        <v>0.1938</v>
      </c>
      <c r="D8826">
        <f t="shared" si="137"/>
        <v>177.10899999998878</v>
      </c>
      <c r="E8826">
        <v>1.501648E-2</v>
      </c>
      <c r="F8826">
        <v>0.66621900000000001</v>
      </c>
      <c r="G8826">
        <v>0.99914539999999996</v>
      </c>
    </row>
    <row r="8827" spans="1:7" x14ac:dyDescent="0.3">
      <c r="A8827">
        <v>8825</v>
      </c>
      <c r="B8827">
        <v>10661</v>
      </c>
      <c r="C8827">
        <v>0.21079999999999999</v>
      </c>
      <c r="D8827">
        <f t="shared" si="137"/>
        <v>177.12599999998878</v>
      </c>
      <c r="E8827">
        <v>1.48944E-2</v>
      </c>
      <c r="F8827">
        <v>0.66597490000000004</v>
      </c>
      <c r="G8827">
        <v>0.99914539999999996</v>
      </c>
    </row>
    <row r="8828" spans="1:7" x14ac:dyDescent="0.3">
      <c r="A8828">
        <v>8826</v>
      </c>
      <c r="B8828">
        <v>10662</v>
      </c>
      <c r="C8828">
        <v>0.2268</v>
      </c>
      <c r="D8828">
        <f t="shared" si="137"/>
        <v>177.14199999998877</v>
      </c>
      <c r="E8828">
        <v>1.48944E-2</v>
      </c>
      <c r="F8828">
        <v>0.66609689999999999</v>
      </c>
      <c r="G8828">
        <v>0.99914539999999996</v>
      </c>
    </row>
    <row r="8829" spans="1:7" x14ac:dyDescent="0.3">
      <c r="A8829">
        <v>8827</v>
      </c>
      <c r="B8829">
        <v>10664</v>
      </c>
      <c r="C8829">
        <v>0.25979999999999998</v>
      </c>
      <c r="D8829">
        <f t="shared" si="137"/>
        <v>177.17499999998876</v>
      </c>
      <c r="E8829">
        <v>1.477231E-2</v>
      </c>
      <c r="F8829">
        <v>0.66621900000000001</v>
      </c>
      <c r="G8829">
        <v>0.99914539999999996</v>
      </c>
    </row>
    <row r="8830" spans="1:7" x14ac:dyDescent="0.3">
      <c r="A8830">
        <v>8828</v>
      </c>
      <c r="B8830">
        <v>10665</v>
      </c>
      <c r="C8830">
        <v>0.27679999999999999</v>
      </c>
      <c r="D8830">
        <f t="shared" si="137"/>
        <v>177.19199999998875</v>
      </c>
      <c r="E8830">
        <v>1.465023E-2</v>
      </c>
      <c r="F8830">
        <v>0.66560859999999999</v>
      </c>
      <c r="G8830">
        <v>0.99914539999999996</v>
      </c>
    </row>
    <row r="8831" spans="1:7" x14ac:dyDescent="0.3">
      <c r="A8831">
        <v>8829</v>
      </c>
      <c r="B8831">
        <v>10666</v>
      </c>
      <c r="C8831">
        <v>0.2928</v>
      </c>
      <c r="D8831">
        <f t="shared" si="137"/>
        <v>177.20799999998874</v>
      </c>
      <c r="E8831">
        <v>1.477231E-2</v>
      </c>
      <c r="F8831">
        <v>0.66524229999999995</v>
      </c>
      <c r="G8831">
        <v>0.99914539999999996</v>
      </c>
    </row>
    <row r="8832" spans="1:7" x14ac:dyDescent="0.3">
      <c r="A8832">
        <v>8830</v>
      </c>
      <c r="B8832">
        <v>10667</v>
      </c>
      <c r="C8832">
        <v>0.30980000000000002</v>
      </c>
      <c r="D8832">
        <f t="shared" si="137"/>
        <v>177.22499999998874</v>
      </c>
      <c r="E8832">
        <v>1.48944E-2</v>
      </c>
      <c r="F8832">
        <v>0.66597490000000004</v>
      </c>
      <c r="G8832">
        <v>0.99914539999999996</v>
      </c>
    </row>
    <row r="8833" spans="1:7" x14ac:dyDescent="0.3">
      <c r="A8833">
        <v>8831</v>
      </c>
      <c r="B8833">
        <v>10668</v>
      </c>
      <c r="C8833">
        <v>0.32679999999999998</v>
      </c>
      <c r="D8833">
        <f t="shared" si="137"/>
        <v>177.24199999998874</v>
      </c>
      <c r="E8833">
        <v>1.465023E-2</v>
      </c>
      <c r="F8833">
        <v>0.66585280000000002</v>
      </c>
      <c r="G8833">
        <v>0.99914539999999996</v>
      </c>
    </row>
    <row r="8834" spans="1:7" x14ac:dyDescent="0.3">
      <c r="A8834">
        <v>8832</v>
      </c>
      <c r="B8834">
        <v>10670</v>
      </c>
      <c r="C8834">
        <v>0.35880000000000001</v>
      </c>
      <c r="D8834">
        <f t="shared" si="137"/>
        <v>177.27399999998875</v>
      </c>
      <c r="E8834">
        <v>1.477231E-2</v>
      </c>
      <c r="F8834">
        <v>0.66536439999999997</v>
      </c>
      <c r="G8834">
        <v>0.99914539999999996</v>
      </c>
    </row>
    <row r="8835" spans="1:7" x14ac:dyDescent="0.3">
      <c r="A8835">
        <v>8833</v>
      </c>
      <c r="B8835">
        <v>10671</v>
      </c>
      <c r="C8835">
        <v>0.37580000000000002</v>
      </c>
      <c r="D8835">
        <f t="shared" ref="D8835:D8890" si="138">IF(C8835&lt;C8834,60-C8834+C8835,C8835-C8834)+D8834</f>
        <v>177.29099999998874</v>
      </c>
      <c r="E8835">
        <v>1.465023E-2</v>
      </c>
      <c r="F8835">
        <v>0.66560859999999999</v>
      </c>
      <c r="G8835">
        <v>0.99914539999999996</v>
      </c>
    </row>
    <row r="8836" spans="1:7" x14ac:dyDescent="0.3">
      <c r="A8836">
        <v>8834</v>
      </c>
      <c r="B8836">
        <v>10672</v>
      </c>
      <c r="C8836">
        <v>0.39279999999999998</v>
      </c>
      <c r="D8836">
        <f t="shared" si="138"/>
        <v>177.30799999998874</v>
      </c>
      <c r="E8836">
        <v>1.501648E-2</v>
      </c>
      <c r="F8836">
        <v>0.66621900000000001</v>
      </c>
      <c r="G8836">
        <v>0.99914539999999996</v>
      </c>
    </row>
    <row r="8837" spans="1:7" x14ac:dyDescent="0.3">
      <c r="A8837">
        <v>8835</v>
      </c>
      <c r="B8837">
        <v>10673</v>
      </c>
      <c r="C8837">
        <v>0.4088</v>
      </c>
      <c r="D8837">
        <f t="shared" si="138"/>
        <v>177.32399999998873</v>
      </c>
      <c r="E8837">
        <v>1.477231E-2</v>
      </c>
      <c r="F8837">
        <v>0.66597490000000004</v>
      </c>
      <c r="G8837">
        <v>0.99914539999999996</v>
      </c>
    </row>
    <row r="8838" spans="1:7" x14ac:dyDescent="0.3">
      <c r="A8838">
        <v>8836</v>
      </c>
      <c r="B8838">
        <v>10674</v>
      </c>
      <c r="C8838">
        <v>0.42580000000000001</v>
      </c>
      <c r="D8838">
        <f t="shared" si="138"/>
        <v>177.34099999998872</v>
      </c>
      <c r="E8838">
        <v>1.48944E-2</v>
      </c>
      <c r="F8838">
        <v>0.66609689999999999</v>
      </c>
      <c r="G8838">
        <v>0.99914539999999996</v>
      </c>
    </row>
    <row r="8839" spans="1:7" x14ac:dyDescent="0.3">
      <c r="A8839">
        <v>8837</v>
      </c>
      <c r="B8839">
        <v>10676</v>
      </c>
      <c r="C8839">
        <v>0.45879999999999999</v>
      </c>
      <c r="D8839">
        <f t="shared" si="138"/>
        <v>177.37399999998871</v>
      </c>
      <c r="E8839">
        <v>1.465023E-2</v>
      </c>
      <c r="F8839">
        <v>0.66646320000000003</v>
      </c>
      <c r="G8839">
        <v>0.99914539999999996</v>
      </c>
    </row>
    <row r="8840" spans="1:7" x14ac:dyDescent="0.3">
      <c r="A8840">
        <v>8838</v>
      </c>
      <c r="B8840">
        <v>10677</v>
      </c>
      <c r="C8840">
        <v>0.4758</v>
      </c>
      <c r="D8840">
        <f t="shared" si="138"/>
        <v>177.39099999998871</v>
      </c>
      <c r="E8840">
        <v>1.465023E-2</v>
      </c>
      <c r="F8840">
        <v>0.66609689999999999</v>
      </c>
      <c r="G8840">
        <v>0.99914539999999996</v>
      </c>
    </row>
    <row r="8841" spans="1:7" x14ac:dyDescent="0.3">
      <c r="A8841">
        <v>8839</v>
      </c>
      <c r="B8841">
        <v>10678</v>
      </c>
      <c r="C8841">
        <v>0.49180000000000001</v>
      </c>
      <c r="D8841">
        <f t="shared" si="138"/>
        <v>177.4069999999887</v>
      </c>
      <c r="E8841">
        <v>1.477231E-2</v>
      </c>
      <c r="F8841">
        <v>0.66609689999999999</v>
      </c>
      <c r="G8841">
        <v>0.99914539999999996</v>
      </c>
    </row>
    <row r="8842" spans="1:7" x14ac:dyDescent="0.3">
      <c r="A8842">
        <v>8840</v>
      </c>
      <c r="B8842">
        <v>10679</v>
      </c>
      <c r="C8842">
        <v>0.50880000000000003</v>
      </c>
      <c r="D8842">
        <f t="shared" si="138"/>
        <v>177.42399999998869</v>
      </c>
      <c r="E8842">
        <v>1.48944E-2</v>
      </c>
      <c r="F8842">
        <v>0.66609689999999999</v>
      </c>
      <c r="G8842">
        <v>0.99914539999999996</v>
      </c>
    </row>
    <row r="8843" spans="1:7" x14ac:dyDescent="0.3">
      <c r="A8843">
        <v>8841</v>
      </c>
      <c r="B8843">
        <v>10680</v>
      </c>
      <c r="C8843">
        <v>0.52480000000000004</v>
      </c>
      <c r="D8843">
        <f t="shared" si="138"/>
        <v>177.43999999998869</v>
      </c>
      <c r="E8843">
        <v>1.513857E-2</v>
      </c>
      <c r="F8843">
        <v>0.66634110000000002</v>
      </c>
      <c r="G8843">
        <v>0.99914539999999996</v>
      </c>
    </row>
    <row r="8844" spans="1:7" x14ac:dyDescent="0.3">
      <c r="A8844">
        <v>8842</v>
      </c>
      <c r="B8844">
        <v>10682</v>
      </c>
      <c r="C8844">
        <v>0.55879999999999996</v>
      </c>
      <c r="D8844">
        <f t="shared" si="138"/>
        <v>177.47399999998868</v>
      </c>
      <c r="E8844">
        <v>1.48944E-2</v>
      </c>
      <c r="F8844">
        <v>0.66621900000000001</v>
      </c>
      <c r="G8844">
        <v>0.99914539999999996</v>
      </c>
    </row>
    <row r="8845" spans="1:7" x14ac:dyDescent="0.3">
      <c r="A8845">
        <v>8843</v>
      </c>
      <c r="B8845">
        <v>10683</v>
      </c>
      <c r="C8845">
        <v>0.57479999999999998</v>
      </c>
      <c r="D8845">
        <f t="shared" si="138"/>
        <v>177.48999999998867</v>
      </c>
      <c r="E8845">
        <v>1.465023E-2</v>
      </c>
      <c r="F8845">
        <v>0.66634110000000002</v>
      </c>
      <c r="G8845">
        <v>0.99914539999999996</v>
      </c>
    </row>
    <row r="8846" spans="1:7" x14ac:dyDescent="0.3">
      <c r="A8846">
        <v>8844</v>
      </c>
      <c r="B8846">
        <v>10684</v>
      </c>
      <c r="C8846">
        <v>0.59179999999999999</v>
      </c>
      <c r="D8846">
        <f t="shared" si="138"/>
        <v>177.50699999998866</v>
      </c>
      <c r="E8846">
        <v>1.465023E-2</v>
      </c>
      <c r="F8846">
        <v>0.66695150000000003</v>
      </c>
      <c r="G8846">
        <v>0.99914539999999996</v>
      </c>
    </row>
    <row r="8847" spans="1:7" x14ac:dyDescent="0.3">
      <c r="A8847">
        <v>8845</v>
      </c>
      <c r="B8847">
        <v>10685</v>
      </c>
      <c r="C8847">
        <v>0.60780000000000001</v>
      </c>
      <c r="D8847">
        <f t="shared" si="138"/>
        <v>177.52299999998866</v>
      </c>
      <c r="E8847">
        <v>1.501648E-2</v>
      </c>
      <c r="F8847">
        <v>0.66780609999999996</v>
      </c>
      <c r="G8847">
        <v>0.99914539999999996</v>
      </c>
    </row>
    <row r="8848" spans="1:7" x14ac:dyDescent="0.3">
      <c r="A8848">
        <v>8846</v>
      </c>
      <c r="B8848">
        <v>10687</v>
      </c>
      <c r="C8848">
        <v>0.64080000000000004</v>
      </c>
      <c r="D8848">
        <f t="shared" si="138"/>
        <v>177.55599999998864</v>
      </c>
      <c r="E8848">
        <v>1.48944E-2</v>
      </c>
      <c r="F8848">
        <v>0.66792819999999997</v>
      </c>
      <c r="G8848">
        <v>0.99914539999999996</v>
      </c>
    </row>
    <row r="8849" spans="1:7" x14ac:dyDescent="0.3">
      <c r="A8849">
        <v>8847</v>
      </c>
      <c r="B8849">
        <v>10688</v>
      </c>
      <c r="C8849">
        <v>0.65780000000000005</v>
      </c>
      <c r="D8849">
        <f t="shared" si="138"/>
        <v>177.57299999998864</v>
      </c>
      <c r="E8849">
        <v>1.501648E-2</v>
      </c>
      <c r="F8849">
        <v>0.66780609999999996</v>
      </c>
      <c r="G8849">
        <v>0.99914539999999996</v>
      </c>
    </row>
    <row r="8850" spans="1:7" x14ac:dyDescent="0.3">
      <c r="A8850">
        <v>8848</v>
      </c>
      <c r="B8850">
        <v>10689</v>
      </c>
      <c r="C8850">
        <v>0.67379999999999995</v>
      </c>
      <c r="D8850">
        <f t="shared" si="138"/>
        <v>177.58899999998863</v>
      </c>
      <c r="E8850">
        <v>1.48944E-2</v>
      </c>
      <c r="F8850">
        <v>0.66805029999999999</v>
      </c>
      <c r="G8850">
        <v>0.99914539999999996</v>
      </c>
    </row>
    <row r="8851" spans="1:7" x14ac:dyDescent="0.3">
      <c r="A8851">
        <v>8849</v>
      </c>
      <c r="B8851">
        <v>10692</v>
      </c>
      <c r="C8851">
        <v>0.7238</v>
      </c>
      <c r="D8851">
        <f t="shared" si="138"/>
        <v>177.63899999998864</v>
      </c>
      <c r="E8851">
        <v>1.477231E-2</v>
      </c>
      <c r="F8851">
        <v>0.66829439999999996</v>
      </c>
      <c r="G8851">
        <v>0.99914539999999996</v>
      </c>
    </row>
    <row r="8852" spans="1:7" x14ac:dyDescent="0.3">
      <c r="A8852">
        <v>8850</v>
      </c>
      <c r="B8852">
        <v>10692</v>
      </c>
      <c r="C8852">
        <v>0.7248</v>
      </c>
      <c r="D8852">
        <f t="shared" si="138"/>
        <v>177.63999999998865</v>
      </c>
      <c r="E8852">
        <v>1.465023E-2</v>
      </c>
      <c r="F8852">
        <v>0.6686607</v>
      </c>
      <c r="G8852">
        <v>0.99914539999999996</v>
      </c>
    </row>
    <row r="8853" spans="1:7" x14ac:dyDescent="0.3">
      <c r="A8853">
        <v>8851</v>
      </c>
      <c r="B8853">
        <v>10693</v>
      </c>
      <c r="C8853">
        <v>0.73980000000000001</v>
      </c>
      <c r="D8853">
        <f t="shared" si="138"/>
        <v>177.65499999998863</v>
      </c>
      <c r="E8853">
        <v>1.477231E-2</v>
      </c>
      <c r="F8853">
        <v>0.66914899999999999</v>
      </c>
      <c r="G8853">
        <v>0.99914539999999996</v>
      </c>
    </row>
    <row r="8854" spans="1:7" x14ac:dyDescent="0.3">
      <c r="A8854">
        <v>8852</v>
      </c>
      <c r="B8854">
        <v>10694</v>
      </c>
      <c r="C8854">
        <v>0.75680000000000003</v>
      </c>
      <c r="D8854">
        <f t="shared" si="138"/>
        <v>177.67199999998863</v>
      </c>
      <c r="E8854">
        <v>1.48944E-2</v>
      </c>
      <c r="F8854">
        <v>0.66914899999999999</v>
      </c>
      <c r="G8854">
        <v>0.99914539999999996</v>
      </c>
    </row>
    <row r="8855" spans="1:7" x14ac:dyDescent="0.3">
      <c r="A8855">
        <v>8853</v>
      </c>
      <c r="B8855">
        <v>10695</v>
      </c>
      <c r="C8855">
        <v>0.77380000000000004</v>
      </c>
      <c r="D8855">
        <f t="shared" si="138"/>
        <v>177.68899999998862</v>
      </c>
      <c r="E8855">
        <v>1.48944E-2</v>
      </c>
      <c r="F8855">
        <v>0.66927110000000001</v>
      </c>
      <c r="G8855">
        <v>0.99914539999999996</v>
      </c>
    </row>
    <row r="8856" spans="1:7" x14ac:dyDescent="0.3">
      <c r="A8856">
        <v>8854</v>
      </c>
      <c r="B8856">
        <v>10697</v>
      </c>
      <c r="C8856">
        <v>0.80679999999999996</v>
      </c>
      <c r="D8856">
        <f t="shared" si="138"/>
        <v>177.72199999998861</v>
      </c>
      <c r="E8856">
        <v>1.477231E-2</v>
      </c>
      <c r="F8856">
        <v>0.66853859999999998</v>
      </c>
      <c r="G8856">
        <v>0.99914539999999996</v>
      </c>
    </row>
    <row r="8857" spans="1:7" x14ac:dyDescent="0.3">
      <c r="A8857">
        <v>8855</v>
      </c>
      <c r="B8857">
        <v>10697</v>
      </c>
      <c r="C8857">
        <v>0.80779999999999996</v>
      </c>
      <c r="D8857">
        <f t="shared" si="138"/>
        <v>177.72299999998862</v>
      </c>
      <c r="E8857">
        <v>1.465023E-2</v>
      </c>
      <c r="F8857">
        <v>0.66719569999999995</v>
      </c>
      <c r="G8857">
        <v>0.99914539999999996</v>
      </c>
    </row>
    <row r="8858" spans="1:7" x14ac:dyDescent="0.3">
      <c r="A8858">
        <v>8856</v>
      </c>
      <c r="B8858">
        <v>10699</v>
      </c>
      <c r="C8858">
        <v>0.83979999999999999</v>
      </c>
      <c r="D8858">
        <f t="shared" si="138"/>
        <v>177.75499999998863</v>
      </c>
      <c r="E8858">
        <v>1.48944E-2</v>
      </c>
      <c r="F8858">
        <v>0.6667073</v>
      </c>
      <c r="G8858">
        <v>0.99914539999999996</v>
      </c>
    </row>
    <row r="8859" spans="1:7" x14ac:dyDescent="0.3">
      <c r="A8859">
        <v>8857</v>
      </c>
      <c r="B8859">
        <v>10700</v>
      </c>
      <c r="C8859">
        <v>0.85680000000000001</v>
      </c>
      <c r="D8859">
        <f t="shared" si="138"/>
        <v>177.77199999998862</v>
      </c>
      <c r="E8859">
        <v>1.477231E-2</v>
      </c>
      <c r="F8859">
        <v>0.66658530000000005</v>
      </c>
      <c r="G8859">
        <v>0.99914539999999996</v>
      </c>
    </row>
    <row r="8860" spans="1:7" x14ac:dyDescent="0.3">
      <c r="A8860">
        <v>8858</v>
      </c>
      <c r="B8860">
        <v>10701</v>
      </c>
      <c r="C8860">
        <v>0.87280000000000002</v>
      </c>
      <c r="D8860">
        <f t="shared" si="138"/>
        <v>177.78799999998861</v>
      </c>
      <c r="E8860">
        <v>1.452814E-2</v>
      </c>
      <c r="F8860">
        <v>0.66658530000000005</v>
      </c>
      <c r="G8860">
        <v>0.99914539999999996</v>
      </c>
    </row>
    <row r="8861" spans="1:7" x14ac:dyDescent="0.3">
      <c r="A8861">
        <v>8859</v>
      </c>
      <c r="B8861">
        <v>10702</v>
      </c>
      <c r="C8861">
        <v>0.88980000000000004</v>
      </c>
      <c r="D8861">
        <f t="shared" si="138"/>
        <v>177.80499999998861</v>
      </c>
      <c r="E8861">
        <v>1.477231E-2</v>
      </c>
      <c r="F8861">
        <v>0.66585280000000002</v>
      </c>
      <c r="G8861">
        <v>0.99914539999999996</v>
      </c>
    </row>
    <row r="8862" spans="1:7" x14ac:dyDescent="0.3">
      <c r="A8862">
        <v>8860</v>
      </c>
      <c r="B8862">
        <v>10703</v>
      </c>
      <c r="C8862">
        <v>0.90580000000000005</v>
      </c>
      <c r="D8862">
        <f t="shared" si="138"/>
        <v>177.8209999999886</v>
      </c>
      <c r="E8862">
        <v>1.477231E-2</v>
      </c>
      <c r="F8862">
        <v>0.66548649999999998</v>
      </c>
      <c r="G8862">
        <v>0.99914539999999996</v>
      </c>
    </row>
    <row r="8863" spans="1:7" x14ac:dyDescent="0.3">
      <c r="A8863">
        <v>8861</v>
      </c>
      <c r="B8863">
        <v>10705</v>
      </c>
      <c r="C8863">
        <v>0.93879999999999997</v>
      </c>
      <c r="D8863">
        <f t="shared" si="138"/>
        <v>177.85399999998859</v>
      </c>
      <c r="E8863">
        <v>1.477231E-2</v>
      </c>
      <c r="F8863">
        <v>0.66548649999999998</v>
      </c>
      <c r="G8863">
        <v>0.99914539999999996</v>
      </c>
    </row>
    <row r="8864" spans="1:7" x14ac:dyDescent="0.3">
      <c r="A8864">
        <v>8862</v>
      </c>
      <c r="B8864">
        <v>10706</v>
      </c>
      <c r="C8864">
        <v>0.95579999999999998</v>
      </c>
      <c r="D8864">
        <f t="shared" si="138"/>
        <v>177.87099999998858</v>
      </c>
      <c r="E8864">
        <v>1.477231E-2</v>
      </c>
      <c r="F8864">
        <v>0.66597490000000004</v>
      </c>
      <c r="G8864">
        <v>0.99914539999999996</v>
      </c>
    </row>
    <row r="8865" spans="1:7" x14ac:dyDescent="0.3">
      <c r="A8865">
        <v>8863</v>
      </c>
      <c r="B8865">
        <v>10707</v>
      </c>
      <c r="C8865">
        <v>0.9728</v>
      </c>
      <c r="D8865">
        <f t="shared" si="138"/>
        <v>177.88799999998858</v>
      </c>
      <c r="E8865">
        <v>1.48944E-2</v>
      </c>
      <c r="F8865">
        <v>0.66560859999999999</v>
      </c>
      <c r="G8865">
        <v>0.99914539999999996</v>
      </c>
    </row>
    <row r="8866" spans="1:7" x14ac:dyDescent="0.3">
      <c r="A8866">
        <v>8864</v>
      </c>
      <c r="B8866">
        <v>10708</v>
      </c>
      <c r="C8866">
        <v>0.98880000000000001</v>
      </c>
      <c r="D8866">
        <f t="shared" si="138"/>
        <v>177.90399999998857</v>
      </c>
      <c r="E8866">
        <v>1.477231E-2</v>
      </c>
      <c r="F8866">
        <v>0.66646320000000003</v>
      </c>
      <c r="G8866">
        <v>0.99914539999999996</v>
      </c>
    </row>
    <row r="8867" spans="1:7" x14ac:dyDescent="0.3">
      <c r="A8867">
        <v>8865</v>
      </c>
      <c r="B8867">
        <v>10709</v>
      </c>
      <c r="C8867">
        <v>1.0058</v>
      </c>
      <c r="D8867">
        <f t="shared" si="138"/>
        <v>177.92099999998857</v>
      </c>
      <c r="E8867">
        <v>1.465023E-2</v>
      </c>
      <c r="F8867">
        <v>0.66682949999999996</v>
      </c>
      <c r="G8867">
        <v>0.99914539999999996</v>
      </c>
    </row>
    <row r="8868" spans="1:7" x14ac:dyDescent="0.3">
      <c r="A8868">
        <v>8866</v>
      </c>
      <c r="B8868">
        <v>10711</v>
      </c>
      <c r="C8868">
        <v>1.0387999999999999</v>
      </c>
      <c r="D8868">
        <f t="shared" si="138"/>
        <v>177.95399999998855</v>
      </c>
      <c r="E8868">
        <v>1.501648E-2</v>
      </c>
      <c r="F8868">
        <v>0.66646320000000003</v>
      </c>
      <c r="G8868">
        <v>0.99914539999999996</v>
      </c>
    </row>
    <row r="8869" spans="1:7" x14ac:dyDescent="0.3">
      <c r="A8869">
        <v>8867</v>
      </c>
      <c r="B8869">
        <v>10712</v>
      </c>
      <c r="C8869">
        <v>1.0558000000000001</v>
      </c>
      <c r="D8869">
        <f t="shared" si="138"/>
        <v>177.97099999998855</v>
      </c>
      <c r="E8869">
        <v>1.477231E-2</v>
      </c>
      <c r="F8869">
        <v>0.66682949999999996</v>
      </c>
      <c r="G8869">
        <v>0.99914539999999996</v>
      </c>
    </row>
    <row r="8870" spans="1:7" x14ac:dyDescent="0.3">
      <c r="A8870">
        <v>8868</v>
      </c>
      <c r="B8870">
        <v>10713</v>
      </c>
      <c r="C8870">
        <v>1.0718000000000001</v>
      </c>
      <c r="D8870">
        <f t="shared" si="138"/>
        <v>177.98699999998854</v>
      </c>
      <c r="E8870">
        <v>1.501648E-2</v>
      </c>
      <c r="F8870">
        <v>0.6667073</v>
      </c>
      <c r="G8870">
        <v>0.99914539999999996</v>
      </c>
    </row>
    <row r="8871" spans="1:7" x14ac:dyDescent="0.3">
      <c r="A8871">
        <v>8869</v>
      </c>
      <c r="B8871">
        <v>10714</v>
      </c>
      <c r="C8871">
        <v>1.0888</v>
      </c>
      <c r="D8871">
        <f t="shared" si="138"/>
        <v>178.00399999998854</v>
      </c>
      <c r="E8871">
        <v>1.477231E-2</v>
      </c>
      <c r="F8871">
        <v>0.66731770000000001</v>
      </c>
      <c r="G8871">
        <v>0.99914539999999996</v>
      </c>
    </row>
    <row r="8872" spans="1:7" x14ac:dyDescent="0.3">
      <c r="A8872">
        <v>8870</v>
      </c>
      <c r="B8872">
        <v>10716</v>
      </c>
      <c r="C8872">
        <v>1.1208</v>
      </c>
      <c r="D8872">
        <f t="shared" si="138"/>
        <v>178.03599999998855</v>
      </c>
      <c r="E8872">
        <v>1.440606E-2</v>
      </c>
      <c r="F8872">
        <v>0.66695150000000003</v>
      </c>
      <c r="G8872">
        <v>0.99914539999999996</v>
      </c>
    </row>
    <row r="8873" spans="1:7" x14ac:dyDescent="0.3">
      <c r="A8873">
        <v>8871</v>
      </c>
      <c r="B8873">
        <v>10717</v>
      </c>
      <c r="C8873">
        <v>1.1377999999999999</v>
      </c>
      <c r="D8873">
        <f t="shared" si="138"/>
        <v>178.05299999998854</v>
      </c>
      <c r="E8873">
        <v>1.465023E-2</v>
      </c>
      <c r="F8873">
        <v>0.66658530000000005</v>
      </c>
      <c r="G8873">
        <v>0.99914539999999996</v>
      </c>
    </row>
    <row r="8874" spans="1:7" x14ac:dyDescent="0.3">
      <c r="A8874">
        <v>8872</v>
      </c>
      <c r="B8874">
        <v>10718</v>
      </c>
      <c r="C8874">
        <v>1.1548</v>
      </c>
      <c r="D8874">
        <f t="shared" si="138"/>
        <v>178.06999999998854</v>
      </c>
      <c r="E8874">
        <v>1.48944E-2</v>
      </c>
      <c r="F8874">
        <v>0.66634110000000002</v>
      </c>
      <c r="G8874">
        <v>0.99914539999999996</v>
      </c>
    </row>
    <row r="8875" spans="1:7" x14ac:dyDescent="0.3">
      <c r="A8875">
        <v>8873</v>
      </c>
      <c r="B8875">
        <v>10719</v>
      </c>
      <c r="C8875">
        <v>1.1718</v>
      </c>
      <c r="D8875">
        <f t="shared" si="138"/>
        <v>178.08699999998854</v>
      </c>
      <c r="E8875">
        <v>1.477231E-2</v>
      </c>
      <c r="F8875">
        <v>0.66695150000000003</v>
      </c>
      <c r="G8875">
        <v>0.99914539999999996</v>
      </c>
    </row>
    <row r="8876" spans="1:7" x14ac:dyDescent="0.3">
      <c r="A8876">
        <v>8874</v>
      </c>
      <c r="B8876">
        <v>10720</v>
      </c>
      <c r="C8876">
        <v>1.1878</v>
      </c>
      <c r="D8876">
        <f t="shared" si="138"/>
        <v>178.10299999998853</v>
      </c>
      <c r="E8876">
        <v>1.48944E-2</v>
      </c>
      <c r="F8876">
        <v>0.66707360000000004</v>
      </c>
      <c r="G8876">
        <v>0.99914539999999996</v>
      </c>
    </row>
    <row r="8877" spans="1:7" x14ac:dyDescent="0.3">
      <c r="A8877">
        <v>8875</v>
      </c>
      <c r="B8877">
        <v>10722</v>
      </c>
      <c r="C8877">
        <v>1.2208000000000001</v>
      </c>
      <c r="D8877">
        <f t="shared" si="138"/>
        <v>178.13599999998851</v>
      </c>
      <c r="E8877">
        <v>1.465023E-2</v>
      </c>
      <c r="F8877">
        <v>0.66707360000000004</v>
      </c>
      <c r="G8877">
        <v>0.99914539999999996</v>
      </c>
    </row>
    <row r="8878" spans="1:7" x14ac:dyDescent="0.3">
      <c r="A8878">
        <v>8876</v>
      </c>
      <c r="B8878">
        <v>10723</v>
      </c>
      <c r="C8878">
        <v>1.2378</v>
      </c>
      <c r="D8878">
        <f t="shared" si="138"/>
        <v>178.15299999998851</v>
      </c>
      <c r="E8878">
        <v>1.48944E-2</v>
      </c>
      <c r="F8878">
        <v>0.66756190000000004</v>
      </c>
      <c r="G8878">
        <v>0.99914539999999996</v>
      </c>
    </row>
    <row r="8879" spans="1:7" x14ac:dyDescent="0.3">
      <c r="A8879">
        <v>8877</v>
      </c>
      <c r="B8879">
        <v>10724</v>
      </c>
      <c r="C8879">
        <v>1.2538</v>
      </c>
      <c r="D8879">
        <f t="shared" si="138"/>
        <v>178.1689999999885</v>
      </c>
      <c r="E8879">
        <v>1.48944E-2</v>
      </c>
      <c r="F8879">
        <v>0.66743989999999997</v>
      </c>
      <c r="G8879">
        <v>0.99914539999999996</v>
      </c>
    </row>
    <row r="8880" spans="1:7" x14ac:dyDescent="0.3">
      <c r="A8880">
        <v>8878</v>
      </c>
      <c r="B8880">
        <v>10725</v>
      </c>
      <c r="C8880">
        <v>1.2707999999999999</v>
      </c>
      <c r="D8880">
        <f t="shared" si="138"/>
        <v>178.1859999999885</v>
      </c>
      <c r="E8880">
        <v>1.501648E-2</v>
      </c>
      <c r="F8880">
        <v>0.66719569999999995</v>
      </c>
      <c r="G8880">
        <v>0.99914539999999996</v>
      </c>
    </row>
    <row r="8881" spans="1:7" x14ac:dyDescent="0.3">
      <c r="A8881">
        <v>8879</v>
      </c>
      <c r="B8881">
        <v>10726</v>
      </c>
      <c r="C8881">
        <v>1.2878000000000001</v>
      </c>
      <c r="D8881">
        <f t="shared" si="138"/>
        <v>178.20299999998849</v>
      </c>
      <c r="E8881">
        <v>1.477231E-2</v>
      </c>
      <c r="F8881">
        <v>0.66805029999999999</v>
      </c>
      <c r="G8881">
        <v>0.99914539999999996</v>
      </c>
    </row>
    <row r="8882" spans="1:7" x14ac:dyDescent="0.3">
      <c r="A8882">
        <v>8880</v>
      </c>
      <c r="B8882">
        <v>10728</v>
      </c>
      <c r="C8882">
        <v>1.3198000000000001</v>
      </c>
      <c r="D8882">
        <f t="shared" si="138"/>
        <v>178.2349999999885</v>
      </c>
      <c r="E8882">
        <v>1.465023E-2</v>
      </c>
      <c r="F8882">
        <v>0.66719569999999995</v>
      </c>
      <c r="G8882">
        <v>0.99914539999999996</v>
      </c>
    </row>
    <row r="8883" spans="1:7" x14ac:dyDescent="0.3">
      <c r="A8883">
        <v>8881</v>
      </c>
      <c r="B8883">
        <v>10729</v>
      </c>
      <c r="C8883">
        <v>1.3368</v>
      </c>
      <c r="D8883">
        <f t="shared" si="138"/>
        <v>178.2519999999885</v>
      </c>
      <c r="E8883">
        <v>1.440606E-2</v>
      </c>
      <c r="F8883">
        <v>0.66780609999999996</v>
      </c>
      <c r="G8883">
        <v>0.99914539999999996</v>
      </c>
    </row>
    <row r="8884" spans="1:7" x14ac:dyDescent="0.3">
      <c r="A8884">
        <v>8882</v>
      </c>
      <c r="B8884">
        <v>10730</v>
      </c>
      <c r="C8884">
        <v>1.3537999999999999</v>
      </c>
      <c r="D8884">
        <f t="shared" si="138"/>
        <v>178.26899999998849</v>
      </c>
      <c r="E8884">
        <v>1.465023E-2</v>
      </c>
      <c r="F8884">
        <v>0.66719569999999995</v>
      </c>
      <c r="G8884">
        <v>0.99914539999999996</v>
      </c>
    </row>
    <row r="8885" spans="1:7" x14ac:dyDescent="0.3">
      <c r="A8885">
        <v>8883</v>
      </c>
      <c r="B8885">
        <v>10731</v>
      </c>
      <c r="C8885">
        <v>1.3697999999999999</v>
      </c>
      <c r="D8885">
        <f t="shared" si="138"/>
        <v>178.28499999998849</v>
      </c>
      <c r="E8885">
        <v>1.48944E-2</v>
      </c>
      <c r="F8885">
        <v>0.66768400000000006</v>
      </c>
      <c r="G8885">
        <v>0.99914539999999996</v>
      </c>
    </row>
    <row r="8886" spans="1:7" x14ac:dyDescent="0.3">
      <c r="A8886">
        <v>8884</v>
      </c>
      <c r="B8886">
        <v>10732</v>
      </c>
      <c r="C8886">
        <v>1.3868</v>
      </c>
      <c r="D8886">
        <f t="shared" si="138"/>
        <v>178.30199999998848</v>
      </c>
      <c r="E8886">
        <v>1.513857E-2</v>
      </c>
      <c r="F8886">
        <v>0.66743989999999997</v>
      </c>
      <c r="G8886">
        <v>0.99914539999999996</v>
      </c>
    </row>
    <row r="8887" spans="1:7" x14ac:dyDescent="0.3">
      <c r="A8887">
        <v>8885</v>
      </c>
      <c r="B8887">
        <v>10734</v>
      </c>
      <c r="C8887">
        <v>1.4198</v>
      </c>
      <c r="D8887">
        <f t="shared" si="138"/>
        <v>178.33499999998847</v>
      </c>
      <c r="E8887">
        <v>1.477231E-2</v>
      </c>
      <c r="F8887">
        <v>0.66768400000000006</v>
      </c>
      <c r="G8887">
        <v>0.99914539999999996</v>
      </c>
    </row>
    <row r="8888" spans="1:7" x14ac:dyDescent="0.3">
      <c r="A8888">
        <v>8886</v>
      </c>
      <c r="B8888">
        <v>10735</v>
      </c>
      <c r="C8888">
        <v>1.4368000000000001</v>
      </c>
      <c r="D8888">
        <f t="shared" si="138"/>
        <v>178.35199999998846</v>
      </c>
      <c r="E8888">
        <v>1.477231E-2</v>
      </c>
      <c r="F8888">
        <v>0.66719569999999995</v>
      </c>
      <c r="G8888">
        <v>0.99914539999999996</v>
      </c>
    </row>
    <row r="8889" spans="1:7" x14ac:dyDescent="0.3">
      <c r="A8889">
        <v>8887</v>
      </c>
      <c r="B8889">
        <v>10736</v>
      </c>
      <c r="C8889">
        <v>1.4528000000000001</v>
      </c>
      <c r="D8889">
        <f t="shared" si="138"/>
        <v>178.36799999998846</v>
      </c>
      <c r="E8889">
        <v>1.48944E-2</v>
      </c>
      <c r="F8889">
        <v>0.66731770000000001</v>
      </c>
      <c r="G8889">
        <v>0.99914539999999996</v>
      </c>
    </row>
    <row r="8890" spans="1:7" x14ac:dyDescent="0.3">
      <c r="A8890">
        <v>8888</v>
      </c>
      <c r="B8890">
        <v>10737</v>
      </c>
      <c r="C8890">
        <v>1.4698</v>
      </c>
      <c r="D8890">
        <f t="shared" si="138"/>
        <v>178.38499999998845</v>
      </c>
      <c r="E8890">
        <v>1.501648E-2</v>
      </c>
      <c r="F8890">
        <v>0.66731770000000001</v>
      </c>
      <c r="G8890">
        <v>0.99914539999999996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33"/>
  <sheetViews>
    <sheetView zoomScale="85" zoomScaleNormal="85" workbookViewId="0">
      <selection activeCell="D2" sqref="D2:D11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0</v>
      </c>
      <c r="C2">
        <v>22.038799999999998</v>
      </c>
      <c r="D2">
        <f>C2-$C$2</f>
        <v>0</v>
      </c>
      <c r="E2">
        <v>1.73361E-2</v>
      </c>
      <c r="F2">
        <v>0.60932730000000002</v>
      </c>
      <c r="G2">
        <v>0.99914539999999996</v>
      </c>
    </row>
    <row r="3" spans="1:7" x14ac:dyDescent="0.3">
      <c r="A3">
        <v>1</v>
      </c>
      <c r="B3">
        <v>0</v>
      </c>
      <c r="C3">
        <v>22.0458</v>
      </c>
      <c r="D3">
        <f t="shared" ref="D3:D66" si="0">IF(C3&lt;C2,60-C2+C3,C3-C2)+D2</f>
        <v>7.0000000000014495E-3</v>
      </c>
      <c r="E3">
        <v>1.782444E-2</v>
      </c>
      <c r="F3">
        <v>0.60896099999999997</v>
      </c>
      <c r="G3">
        <v>0.99914539999999996</v>
      </c>
    </row>
    <row r="4" spans="1:7" x14ac:dyDescent="0.3">
      <c r="A4">
        <v>2</v>
      </c>
      <c r="B4">
        <v>0</v>
      </c>
      <c r="C4">
        <v>22.046800000000001</v>
      </c>
      <c r="D4">
        <f t="shared" si="0"/>
        <v>8.0000000000026716E-3</v>
      </c>
      <c r="E4">
        <v>1.770236E-2</v>
      </c>
      <c r="F4">
        <v>0.61030399999999996</v>
      </c>
      <c r="G4">
        <v>0.99914539999999996</v>
      </c>
    </row>
    <row r="5" spans="1:7" x14ac:dyDescent="0.3">
      <c r="A5">
        <v>3</v>
      </c>
      <c r="B5">
        <v>0</v>
      </c>
      <c r="C5">
        <v>22.046800000000001</v>
      </c>
      <c r="D5">
        <f t="shared" si="0"/>
        <v>8.0000000000026716E-3</v>
      </c>
      <c r="E5">
        <v>1.7458189999999998E-2</v>
      </c>
      <c r="F5">
        <v>0.60981569999999996</v>
      </c>
      <c r="G5">
        <v>0.99914539999999996</v>
      </c>
    </row>
    <row r="6" spans="1:7" x14ac:dyDescent="0.3">
      <c r="A6">
        <v>4</v>
      </c>
      <c r="B6">
        <v>1</v>
      </c>
      <c r="C6">
        <v>22.0518</v>
      </c>
      <c r="D6">
        <f t="shared" si="0"/>
        <v>1.3000000000001677E-2</v>
      </c>
      <c r="E6">
        <v>1.782444E-2</v>
      </c>
      <c r="F6">
        <v>0.60712980000000005</v>
      </c>
      <c r="G6">
        <v>0.99914539999999996</v>
      </c>
    </row>
    <row r="7" spans="1:7" x14ac:dyDescent="0.3">
      <c r="A7">
        <v>5</v>
      </c>
      <c r="B7">
        <v>2</v>
      </c>
      <c r="C7">
        <v>22.648800000000001</v>
      </c>
      <c r="D7">
        <f t="shared" si="0"/>
        <v>0.61000000000000298</v>
      </c>
      <c r="E7">
        <v>1.721402E-2</v>
      </c>
      <c r="F7">
        <v>0.60908309999999999</v>
      </c>
      <c r="G7">
        <v>0.99914539999999996</v>
      </c>
    </row>
    <row r="8" spans="1:7" x14ac:dyDescent="0.3">
      <c r="A8">
        <v>6</v>
      </c>
      <c r="B8">
        <v>2</v>
      </c>
      <c r="C8">
        <v>22.649799999999999</v>
      </c>
      <c r="D8">
        <f t="shared" si="0"/>
        <v>0.61100000000000065</v>
      </c>
      <c r="E8">
        <v>1.696984E-2</v>
      </c>
      <c r="F8">
        <v>0.60835059999999996</v>
      </c>
      <c r="G8">
        <v>0.99914539999999996</v>
      </c>
    </row>
    <row r="9" spans="1:7" x14ac:dyDescent="0.3">
      <c r="A9">
        <v>7</v>
      </c>
      <c r="B9">
        <v>2</v>
      </c>
      <c r="C9">
        <v>22.6508</v>
      </c>
      <c r="D9">
        <f t="shared" si="0"/>
        <v>0.61200000000000188</v>
      </c>
      <c r="E9">
        <v>1.7458189999999998E-2</v>
      </c>
      <c r="F9">
        <v>0.60810640000000005</v>
      </c>
      <c r="G9">
        <v>0.99914539999999996</v>
      </c>
    </row>
    <row r="10" spans="1:7" x14ac:dyDescent="0.3">
      <c r="A10">
        <v>8</v>
      </c>
      <c r="B10">
        <v>2</v>
      </c>
      <c r="C10">
        <v>22.6508</v>
      </c>
      <c r="D10">
        <f t="shared" si="0"/>
        <v>0.61200000000000188</v>
      </c>
      <c r="E10">
        <v>1.7458189999999998E-2</v>
      </c>
      <c r="F10">
        <v>0.61030399999999996</v>
      </c>
      <c r="G10">
        <v>0.99914539999999996</v>
      </c>
    </row>
    <row r="11" spans="1:7" x14ac:dyDescent="0.3">
      <c r="A11">
        <v>9</v>
      </c>
      <c r="B11">
        <v>2</v>
      </c>
      <c r="C11">
        <v>22.6508</v>
      </c>
      <c r="D11">
        <f t="shared" si="0"/>
        <v>0.61200000000000188</v>
      </c>
      <c r="E11">
        <v>1.770236E-2</v>
      </c>
      <c r="F11">
        <v>0.60896099999999997</v>
      </c>
      <c r="G11">
        <v>0.99914539999999996</v>
      </c>
    </row>
    <row r="12" spans="1:7" x14ac:dyDescent="0.3">
      <c r="A12">
        <v>10</v>
      </c>
      <c r="B12">
        <v>2</v>
      </c>
      <c r="C12">
        <v>22.651800000000001</v>
      </c>
      <c r="D12">
        <f t="shared" si="0"/>
        <v>0.6130000000000031</v>
      </c>
      <c r="E12">
        <v>1.7580269999999999E-2</v>
      </c>
      <c r="F12">
        <v>0.60859479999999999</v>
      </c>
      <c r="G12">
        <v>0.99914539999999996</v>
      </c>
    </row>
    <row r="13" spans="1:7" x14ac:dyDescent="0.3">
      <c r="A13">
        <v>11</v>
      </c>
      <c r="B13">
        <v>2</v>
      </c>
      <c r="C13">
        <v>22.651800000000001</v>
      </c>
      <c r="D13">
        <f t="shared" si="0"/>
        <v>0.6130000000000031</v>
      </c>
      <c r="E13">
        <v>1.770236E-2</v>
      </c>
      <c r="F13">
        <v>0.60981569999999996</v>
      </c>
      <c r="G13">
        <v>0.99914539999999996</v>
      </c>
    </row>
    <row r="14" spans="1:7" x14ac:dyDescent="0.3">
      <c r="A14">
        <v>12</v>
      </c>
      <c r="B14">
        <v>2</v>
      </c>
      <c r="C14">
        <v>22.652799999999999</v>
      </c>
      <c r="D14">
        <f t="shared" si="0"/>
        <v>0.61400000000000077</v>
      </c>
      <c r="E14">
        <v>1.770236E-2</v>
      </c>
      <c r="F14">
        <v>0.60896099999999997</v>
      </c>
      <c r="G14">
        <v>0.99914539999999996</v>
      </c>
    </row>
    <row r="15" spans="1:7" x14ac:dyDescent="0.3">
      <c r="A15">
        <v>13</v>
      </c>
      <c r="B15">
        <v>2</v>
      </c>
      <c r="C15">
        <v>22.652799999999999</v>
      </c>
      <c r="D15">
        <f t="shared" si="0"/>
        <v>0.61400000000000077</v>
      </c>
      <c r="E15">
        <v>1.721402E-2</v>
      </c>
      <c r="F15">
        <v>0.60932730000000002</v>
      </c>
      <c r="G15">
        <v>0.99914539999999996</v>
      </c>
    </row>
    <row r="16" spans="1:7" x14ac:dyDescent="0.3">
      <c r="A16">
        <v>14</v>
      </c>
      <c r="B16">
        <v>2</v>
      </c>
      <c r="C16">
        <v>22.652799999999999</v>
      </c>
      <c r="D16">
        <f t="shared" si="0"/>
        <v>0.61400000000000077</v>
      </c>
      <c r="E16">
        <v>1.7091930000000002E-2</v>
      </c>
      <c r="F16">
        <v>0.6092052</v>
      </c>
      <c r="G16">
        <v>0.99914539999999996</v>
      </c>
    </row>
    <row r="17" spans="1:7" x14ac:dyDescent="0.3">
      <c r="A17">
        <v>15</v>
      </c>
      <c r="B17">
        <v>2</v>
      </c>
      <c r="C17">
        <v>22.6538</v>
      </c>
      <c r="D17">
        <f t="shared" si="0"/>
        <v>0.61500000000000199</v>
      </c>
      <c r="E17">
        <v>1.684776E-2</v>
      </c>
      <c r="F17">
        <v>0.60957150000000004</v>
      </c>
      <c r="G17">
        <v>0.99914539999999996</v>
      </c>
    </row>
    <row r="18" spans="1:7" x14ac:dyDescent="0.3">
      <c r="A18">
        <v>16</v>
      </c>
      <c r="B18">
        <v>2</v>
      </c>
      <c r="C18">
        <v>22.6538</v>
      </c>
      <c r="D18">
        <f t="shared" si="0"/>
        <v>0.61500000000000199</v>
      </c>
      <c r="E18">
        <v>1.7458189999999998E-2</v>
      </c>
      <c r="F18">
        <v>0.61018190000000005</v>
      </c>
      <c r="G18">
        <v>0.99914539999999996</v>
      </c>
    </row>
    <row r="19" spans="1:7" x14ac:dyDescent="0.3">
      <c r="A19">
        <v>17</v>
      </c>
      <c r="B19">
        <v>2</v>
      </c>
      <c r="C19">
        <v>22.654800000000002</v>
      </c>
      <c r="D19">
        <f t="shared" si="0"/>
        <v>0.61600000000000321</v>
      </c>
      <c r="E19">
        <v>1.770236E-2</v>
      </c>
      <c r="F19">
        <v>0.60859479999999999</v>
      </c>
      <c r="G19">
        <v>0.99914539999999996</v>
      </c>
    </row>
    <row r="20" spans="1:7" x14ac:dyDescent="0.3">
      <c r="A20">
        <v>18</v>
      </c>
      <c r="B20">
        <v>2</v>
      </c>
      <c r="C20">
        <v>22.654800000000002</v>
      </c>
      <c r="D20">
        <f t="shared" si="0"/>
        <v>0.61600000000000321</v>
      </c>
      <c r="E20">
        <v>1.8190700000000001E-2</v>
      </c>
      <c r="F20">
        <v>0.60859479999999999</v>
      </c>
      <c r="G20">
        <v>0.99914539999999996</v>
      </c>
    </row>
    <row r="21" spans="1:7" x14ac:dyDescent="0.3">
      <c r="A21">
        <v>19</v>
      </c>
      <c r="B21">
        <v>2</v>
      </c>
      <c r="C21">
        <v>22.654800000000002</v>
      </c>
      <c r="D21">
        <f t="shared" si="0"/>
        <v>0.61600000000000321</v>
      </c>
      <c r="E21">
        <v>1.8434869999999999E-2</v>
      </c>
      <c r="F21">
        <v>0.60908309999999999</v>
      </c>
      <c r="G21">
        <v>0.99914539999999996</v>
      </c>
    </row>
    <row r="22" spans="1:7" x14ac:dyDescent="0.3">
      <c r="A22">
        <v>20</v>
      </c>
      <c r="B22">
        <v>2</v>
      </c>
      <c r="C22">
        <v>22.655799999999999</v>
      </c>
      <c r="D22">
        <f t="shared" si="0"/>
        <v>0.61700000000000088</v>
      </c>
      <c r="E22">
        <v>1.7091930000000002E-2</v>
      </c>
      <c r="F22">
        <v>0.60932730000000002</v>
      </c>
      <c r="G22">
        <v>0.99914539999999996</v>
      </c>
    </row>
    <row r="23" spans="1:7" x14ac:dyDescent="0.3">
      <c r="A23">
        <v>21</v>
      </c>
      <c r="B23">
        <v>2</v>
      </c>
      <c r="C23">
        <v>22.655799999999999</v>
      </c>
      <c r="D23">
        <f t="shared" si="0"/>
        <v>0.61700000000000088</v>
      </c>
      <c r="E23">
        <v>1.7458189999999998E-2</v>
      </c>
      <c r="F23">
        <v>0.61103649999999998</v>
      </c>
      <c r="G23">
        <v>0.99914539999999996</v>
      </c>
    </row>
    <row r="24" spans="1:7" x14ac:dyDescent="0.3">
      <c r="A24">
        <v>22</v>
      </c>
      <c r="B24">
        <v>2</v>
      </c>
      <c r="C24">
        <v>22.655799999999999</v>
      </c>
      <c r="D24">
        <f t="shared" si="0"/>
        <v>0.61700000000000088</v>
      </c>
      <c r="E24">
        <v>1.770236E-2</v>
      </c>
      <c r="F24">
        <v>0.61103649999999998</v>
      </c>
      <c r="G24">
        <v>0.99914539999999996</v>
      </c>
    </row>
    <row r="25" spans="1:7" x14ac:dyDescent="0.3">
      <c r="A25">
        <v>23</v>
      </c>
      <c r="B25">
        <v>2</v>
      </c>
      <c r="C25">
        <v>22.6568</v>
      </c>
      <c r="D25">
        <f t="shared" si="0"/>
        <v>0.6180000000000021</v>
      </c>
      <c r="E25">
        <v>1.7458189999999998E-2</v>
      </c>
      <c r="F25">
        <v>0.61103649999999998</v>
      </c>
      <c r="G25">
        <v>0.99914539999999996</v>
      </c>
    </row>
    <row r="26" spans="1:7" x14ac:dyDescent="0.3">
      <c r="A26">
        <v>24</v>
      </c>
      <c r="B26">
        <v>2</v>
      </c>
      <c r="C26">
        <v>22.6568</v>
      </c>
      <c r="D26">
        <f t="shared" si="0"/>
        <v>0.6180000000000021</v>
      </c>
      <c r="E26">
        <v>1.7946529999999999E-2</v>
      </c>
      <c r="F26">
        <v>0.61079229999999995</v>
      </c>
      <c r="G26">
        <v>0.99914539999999996</v>
      </c>
    </row>
    <row r="27" spans="1:7" x14ac:dyDescent="0.3">
      <c r="A27">
        <v>25</v>
      </c>
      <c r="B27">
        <v>2</v>
      </c>
      <c r="C27">
        <v>22.657800000000002</v>
      </c>
      <c r="D27">
        <f t="shared" si="0"/>
        <v>0.61900000000000333</v>
      </c>
      <c r="E27">
        <v>1.7580269999999999E-2</v>
      </c>
      <c r="F27">
        <v>0.61128070000000001</v>
      </c>
      <c r="G27">
        <v>0.99914539999999996</v>
      </c>
    </row>
    <row r="28" spans="1:7" x14ac:dyDescent="0.3">
      <c r="A28">
        <v>26</v>
      </c>
      <c r="B28">
        <v>2</v>
      </c>
      <c r="C28">
        <v>22.657800000000002</v>
      </c>
      <c r="D28">
        <f t="shared" si="0"/>
        <v>0.61900000000000333</v>
      </c>
      <c r="E28">
        <v>1.7580269999999999E-2</v>
      </c>
      <c r="F28">
        <v>0.60957150000000004</v>
      </c>
      <c r="G28">
        <v>0.99914539999999996</v>
      </c>
    </row>
    <row r="29" spans="1:7" x14ac:dyDescent="0.3">
      <c r="A29">
        <v>27</v>
      </c>
      <c r="B29">
        <v>2</v>
      </c>
      <c r="C29">
        <v>22.657800000000002</v>
      </c>
      <c r="D29">
        <f t="shared" si="0"/>
        <v>0.61900000000000333</v>
      </c>
      <c r="E29">
        <v>1.8068609999999999E-2</v>
      </c>
      <c r="F29">
        <v>0.61079229999999995</v>
      </c>
      <c r="G29">
        <v>0.99914539999999996</v>
      </c>
    </row>
    <row r="30" spans="1:7" x14ac:dyDescent="0.3">
      <c r="A30">
        <v>28</v>
      </c>
      <c r="B30">
        <v>2</v>
      </c>
      <c r="C30">
        <v>22.658799999999999</v>
      </c>
      <c r="D30">
        <f t="shared" si="0"/>
        <v>0.62000000000000099</v>
      </c>
      <c r="E30">
        <v>1.721402E-2</v>
      </c>
      <c r="F30">
        <v>0.61067020000000005</v>
      </c>
      <c r="G30">
        <v>0.99914539999999996</v>
      </c>
    </row>
    <row r="31" spans="1:7" x14ac:dyDescent="0.3">
      <c r="A31">
        <v>29</v>
      </c>
      <c r="B31">
        <v>2</v>
      </c>
      <c r="C31">
        <v>22.658799999999999</v>
      </c>
      <c r="D31">
        <f t="shared" si="0"/>
        <v>0.62000000000000099</v>
      </c>
      <c r="E31">
        <v>1.8068609999999999E-2</v>
      </c>
      <c r="F31">
        <v>0.61103649999999998</v>
      </c>
      <c r="G31">
        <v>0.99914539999999996</v>
      </c>
    </row>
    <row r="32" spans="1:7" x14ac:dyDescent="0.3">
      <c r="A32">
        <v>30</v>
      </c>
      <c r="B32">
        <v>2</v>
      </c>
      <c r="C32">
        <v>22.659800000000001</v>
      </c>
      <c r="D32">
        <f t="shared" si="0"/>
        <v>0.62100000000000222</v>
      </c>
      <c r="E32">
        <v>1.73361E-2</v>
      </c>
      <c r="F32">
        <v>0.60896099999999997</v>
      </c>
      <c r="G32">
        <v>0.99914539999999996</v>
      </c>
    </row>
    <row r="33" spans="1:7" x14ac:dyDescent="0.3">
      <c r="A33">
        <v>31</v>
      </c>
      <c r="B33">
        <v>2</v>
      </c>
      <c r="C33">
        <v>22.659800000000001</v>
      </c>
      <c r="D33">
        <f t="shared" si="0"/>
        <v>0.62100000000000222</v>
      </c>
      <c r="E33">
        <v>1.6725670000000002E-2</v>
      </c>
      <c r="F33">
        <v>0.61067020000000005</v>
      </c>
      <c r="G33">
        <v>0.99914539999999996</v>
      </c>
    </row>
    <row r="34" spans="1:7" x14ac:dyDescent="0.3">
      <c r="A34">
        <v>32</v>
      </c>
      <c r="B34">
        <v>2</v>
      </c>
      <c r="C34">
        <v>22.659800000000001</v>
      </c>
      <c r="D34">
        <f t="shared" si="0"/>
        <v>0.62100000000000222</v>
      </c>
      <c r="E34">
        <v>1.8068609999999999E-2</v>
      </c>
      <c r="F34">
        <v>0.61128070000000001</v>
      </c>
      <c r="G34">
        <v>0.99914539999999996</v>
      </c>
    </row>
    <row r="35" spans="1:7" x14ac:dyDescent="0.3">
      <c r="A35">
        <v>33</v>
      </c>
      <c r="B35">
        <v>2</v>
      </c>
      <c r="C35">
        <v>22.660799999999998</v>
      </c>
      <c r="D35">
        <f t="shared" si="0"/>
        <v>0.62199999999999989</v>
      </c>
      <c r="E35">
        <v>1.7091930000000002E-2</v>
      </c>
      <c r="F35">
        <v>0.61079229999999995</v>
      </c>
      <c r="G35">
        <v>0.99914539999999996</v>
      </c>
    </row>
    <row r="36" spans="1:7" x14ac:dyDescent="0.3">
      <c r="A36">
        <v>34</v>
      </c>
      <c r="B36">
        <v>2</v>
      </c>
      <c r="C36">
        <v>22.660799999999998</v>
      </c>
      <c r="D36">
        <f t="shared" si="0"/>
        <v>0.62199999999999989</v>
      </c>
      <c r="E36">
        <v>1.7091930000000002E-2</v>
      </c>
      <c r="F36">
        <v>0.61030399999999996</v>
      </c>
      <c r="G36">
        <v>0.99914539999999996</v>
      </c>
    </row>
    <row r="37" spans="1:7" x14ac:dyDescent="0.3">
      <c r="A37">
        <v>35</v>
      </c>
      <c r="B37">
        <v>3</v>
      </c>
      <c r="C37">
        <v>22.686800000000002</v>
      </c>
      <c r="D37">
        <f t="shared" si="0"/>
        <v>0.64800000000000324</v>
      </c>
      <c r="E37">
        <v>1.721402E-2</v>
      </c>
      <c r="F37">
        <v>0.6111586</v>
      </c>
      <c r="G37">
        <v>0.99914539999999996</v>
      </c>
    </row>
    <row r="38" spans="1:7" x14ac:dyDescent="0.3">
      <c r="A38">
        <v>36</v>
      </c>
      <c r="B38">
        <v>3</v>
      </c>
      <c r="C38">
        <v>22.687799999999999</v>
      </c>
      <c r="D38">
        <f t="shared" si="0"/>
        <v>0.64900000000000091</v>
      </c>
      <c r="E38">
        <v>1.7946529999999999E-2</v>
      </c>
      <c r="F38">
        <v>0.61152479999999998</v>
      </c>
      <c r="G38">
        <v>0.99914539999999996</v>
      </c>
    </row>
    <row r="39" spans="1:7" x14ac:dyDescent="0.3">
      <c r="A39">
        <v>37</v>
      </c>
      <c r="B39">
        <v>5</v>
      </c>
      <c r="C39">
        <v>22.719799999999999</v>
      </c>
      <c r="D39">
        <f t="shared" si="0"/>
        <v>0.68100000000000094</v>
      </c>
      <c r="E39">
        <v>1.6725670000000002E-2</v>
      </c>
      <c r="F39">
        <v>0.61152479999999998</v>
      </c>
      <c r="G39">
        <v>0.99914539999999996</v>
      </c>
    </row>
    <row r="40" spans="1:7" x14ac:dyDescent="0.3">
      <c r="A40">
        <v>38</v>
      </c>
      <c r="B40">
        <v>6</v>
      </c>
      <c r="C40">
        <v>22.736799999999999</v>
      </c>
      <c r="D40">
        <f t="shared" si="0"/>
        <v>0.6980000000000004</v>
      </c>
      <c r="E40">
        <v>1.7091930000000002E-2</v>
      </c>
      <c r="F40">
        <v>0.61250150000000003</v>
      </c>
      <c r="G40">
        <v>0.99914539999999996</v>
      </c>
    </row>
    <row r="41" spans="1:7" x14ac:dyDescent="0.3">
      <c r="A41">
        <v>39</v>
      </c>
      <c r="B41">
        <v>7</v>
      </c>
      <c r="C41">
        <v>22.752800000000001</v>
      </c>
      <c r="D41">
        <f t="shared" si="0"/>
        <v>0.71400000000000219</v>
      </c>
      <c r="E41">
        <v>1.696984E-2</v>
      </c>
      <c r="F41">
        <v>0.61054810000000004</v>
      </c>
      <c r="G41">
        <v>0.99914539999999996</v>
      </c>
    </row>
    <row r="42" spans="1:7" x14ac:dyDescent="0.3">
      <c r="A42">
        <v>40</v>
      </c>
      <c r="B42">
        <v>8</v>
      </c>
      <c r="C42">
        <v>22.7698</v>
      </c>
      <c r="D42">
        <f t="shared" si="0"/>
        <v>0.73100000000000165</v>
      </c>
      <c r="E42">
        <v>1.696984E-2</v>
      </c>
      <c r="F42">
        <v>0.61250150000000003</v>
      </c>
      <c r="G42">
        <v>0.99914539999999996</v>
      </c>
    </row>
    <row r="43" spans="1:7" x14ac:dyDescent="0.3">
      <c r="A43">
        <v>41</v>
      </c>
      <c r="B43">
        <v>10</v>
      </c>
      <c r="C43">
        <v>22.802800000000001</v>
      </c>
      <c r="D43">
        <f t="shared" si="0"/>
        <v>0.7640000000000029</v>
      </c>
      <c r="E43">
        <v>1.73361E-2</v>
      </c>
      <c r="F43">
        <v>0.61225739999999995</v>
      </c>
      <c r="G43">
        <v>0.99914539999999996</v>
      </c>
    </row>
    <row r="44" spans="1:7" x14ac:dyDescent="0.3">
      <c r="A44">
        <v>42</v>
      </c>
      <c r="B44">
        <v>11</v>
      </c>
      <c r="C44">
        <v>22.8188</v>
      </c>
      <c r="D44">
        <f t="shared" si="0"/>
        <v>0.78000000000000114</v>
      </c>
      <c r="E44">
        <v>1.721402E-2</v>
      </c>
      <c r="F44">
        <v>0.61054810000000004</v>
      </c>
      <c r="G44">
        <v>0.99914539999999996</v>
      </c>
    </row>
    <row r="45" spans="1:7" x14ac:dyDescent="0.3">
      <c r="A45">
        <v>43</v>
      </c>
      <c r="B45">
        <v>12</v>
      </c>
      <c r="C45">
        <v>22.835799999999999</v>
      </c>
      <c r="D45">
        <f t="shared" si="0"/>
        <v>0.7970000000000006</v>
      </c>
      <c r="E45">
        <v>1.8434869999999999E-2</v>
      </c>
      <c r="F45">
        <v>0.61140280000000002</v>
      </c>
      <c r="G45">
        <v>0.99914539999999996</v>
      </c>
    </row>
    <row r="46" spans="1:7" x14ac:dyDescent="0.3">
      <c r="A46">
        <v>44</v>
      </c>
      <c r="B46">
        <v>13</v>
      </c>
      <c r="C46">
        <v>22.852799999999998</v>
      </c>
      <c r="D46">
        <f t="shared" si="0"/>
        <v>0.81400000000000006</v>
      </c>
      <c r="E46">
        <v>1.8679040000000001E-2</v>
      </c>
      <c r="F46">
        <v>0.61054810000000004</v>
      </c>
      <c r="G46">
        <v>0.99914539999999996</v>
      </c>
    </row>
    <row r="47" spans="1:7" x14ac:dyDescent="0.3">
      <c r="A47">
        <v>45</v>
      </c>
      <c r="B47">
        <v>14</v>
      </c>
      <c r="C47">
        <v>22.8688</v>
      </c>
      <c r="D47">
        <f t="shared" si="0"/>
        <v>0.83000000000000185</v>
      </c>
      <c r="E47">
        <v>1.7458189999999998E-2</v>
      </c>
      <c r="F47">
        <v>0.61030399999999996</v>
      </c>
      <c r="G47">
        <v>0.99914539999999996</v>
      </c>
    </row>
    <row r="48" spans="1:7" x14ac:dyDescent="0.3">
      <c r="A48">
        <v>46</v>
      </c>
      <c r="B48">
        <v>15</v>
      </c>
      <c r="C48">
        <v>22.884799999999998</v>
      </c>
      <c r="D48">
        <f t="shared" si="0"/>
        <v>0.84600000000000009</v>
      </c>
      <c r="E48">
        <v>1.782444E-2</v>
      </c>
      <c r="F48">
        <v>0.60993770000000003</v>
      </c>
      <c r="G48">
        <v>0.99914539999999996</v>
      </c>
    </row>
    <row r="49" spans="1:7" x14ac:dyDescent="0.3">
      <c r="A49">
        <v>47</v>
      </c>
      <c r="B49">
        <v>17</v>
      </c>
      <c r="C49">
        <v>22.918800000000001</v>
      </c>
      <c r="D49">
        <f t="shared" si="0"/>
        <v>0.88000000000000256</v>
      </c>
      <c r="E49">
        <v>1.7091930000000002E-2</v>
      </c>
      <c r="F49">
        <v>0.61042609999999997</v>
      </c>
      <c r="G49">
        <v>0.99914539999999996</v>
      </c>
    </row>
    <row r="50" spans="1:7" x14ac:dyDescent="0.3">
      <c r="A50">
        <v>48</v>
      </c>
      <c r="B50">
        <v>19</v>
      </c>
      <c r="C50">
        <v>22.951799999999999</v>
      </c>
      <c r="D50">
        <f t="shared" si="0"/>
        <v>0.91300000000000026</v>
      </c>
      <c r="E50">
        <v>1.6725670000000002E-2</v>
      </c>
      <c r="F50">
        <v>0.61213530000000005</v>
      </c>
      <c r="G50">
        <v>0.99914539999999996</v>
      </c>
    </row>
    <row r="51" spans="1:7" x14ac:dyDescent="0.3">
      <c r="A51">
        <v>49</v>
      </c>
      <c r="B51">
        <v>19</v>
      </c>
      <c r="C51">
        <v>22.951799999999999</v>
      </c>
      <c r="D51">
        <f t="shared" si="0"/>
        <v>0.91300000000000026</v>
      </c>
      <c r="E51">
        <v>1.7580269999999999E-2</v>
      </c>
      <c r="F51">
        <v>0.61091439999999997</v>
      </c>
      <c r="G51">
        <v>0.99914539999999996</v>
      </c>
    </row>
    <row r="52" spans="1:7" x14ac:dyDescent="0.3">
      <c r="A52">
        <v>50</v>
      </c>
      <c r="B52">
        <v>20</v>
      </c>
      <c r="C52">
        <v>22.9678</v>
      </c>
      <c r="D52">
        <f t="shared" si="0"/>
        <v>0.92900000000000205</v>
      </c>
      <c r="E52">
        <v>1.770236E-2</v>
      </c>
      <c r="F52">
        <v>0.61030399999999996</v>
      </c>
      <c r="G52">
        <v>0.99914539999999996</v>
      </c>
    </row>
    <row r="53" spans="1:7" x14ac:dyDescent="0.3">
      <c r="A53">
        <v>51</v>
      </c>
      <c r="B53">
        <v>22</v>
      </c>
      <c r="C53">
        <v>23.000800000000002</v>
      </c>
      <c r="D53">
        <f t="shared" si="0"/>
        <v>0.9620000000000033</v>
      </c>
      <c r="E53">
        <v>1.8190700000000001E-2</v>
      </c>
      <c r="F53">
        <v>0.61128070000000001</v>
      </c>
      <c r="G53">
        <v>0.99914539999999996</v>
      </c>
    </row>
    <row r="54" spans="1:7" x14ac:dyDescent="0.3">
      <c r="A54">
        <v>52</v>
      </c>
      <c r="B54">
        <v>23</v>
      </c>
      <c r="C54">
        <v>23.017800000000001</v>
      </c>
      <c r="D54">
        <f t="shared" si="0"/>
        <v>0.97900000000000276</v>
      </c>
      <c r="E54">
        <v>1.73361E-2</v>
      </c>
      <c r="F54">
        <v>0.61433280000000001</v>
      </c>
      <c r="G54">
        <v>0.99914539999999996</v>
      </c>
    </row>
    <row r="55" spans="1:7" x14ac:dyDescent="0.3">
      <c r="A55">
        <v>53</v>
      </c>
      <c r="B55">
        <v>24</v>
      </c>
      <c r="C55">
        <v>23.034800000000001</v>
      </c>
      <c r="D55">
        <f t="shared" si="0"/>
        <v>0.99600000000000222</v>
      </c>
      <c r="E55">
        <v>1.684776E-2</v>
      </c>
      <c r="F55">
        <v>0.61152479999999998</v>
      </c>
      <c r="G55">
        <v>0.99914539999999996</v>
      </c>
    </row>
    <row r="56" spans="1:7" x14ac:dyDescent="0.3">
      <c r="A56">
        <v>54</v>
      </c>
      <c r="B56">
        <v>25</v>
      </c>
      <c r="C56">
        <v>23.050799999999999</v>
      </c>
      <c r="D56">
        <f t="shared" si="0"/>
        <v>1.0120000000000005</v>
      </c>
      <c r="E56">
        <v>1.6725670000000002E-2</v>
      </c>
      <c r="F56">
        <v>0.61262360000000005</v>
      </c>
      <c r="G56">
        <v>0.99914539999999996</v>
      </c>
    </row>
    <row r="57" spans="1:7" x14ac:dyDescent="0.3">
      <c r="A57">
        <v>55</v>
      </c>
      <c r="B57">
        <v>26</v>
      </c>
      <c r="C57">
        <v>23.067799999999998</v>
      </c>
      <c r="D57">
        <f t="shared" si="0"/>
        <v>1.0289999999999999</v>
      </c>
      <c r="E57">
        <v>1.7458189999999998E-2</v>
      </c>
      <c r="F57">
        <v>0.6111586</v>
      </c>
      <c r="G57">
        <v>0.99914539999999996</v>
      </c>
    </row>
    <row r="58" spans="1:7" x14ac:dyDescent="0.3">
      <c r="A58">
        <v>56</v>
      </c>
      <c r="B58">
        <v>28</v>
      </c>
      <c r="C58">
        <v>23.1008</v>
      </c>
      <c r="D58">
        <f t="shared" si="0"/>
        <v>1.0620000000000012</v>
      </c>
      <c r="E58">
        <v>1.8190700000000001E-2</v>
      </c>
      <c r="F58">
        <v>0.61176900000000001</v>
      </c>
      <c r="G58">
        <v>0.99914539999999996</v>
      </c>
    </row>
    <row r="59" spans="1:7" x14ac:dyDescent="0.3">
      <c r="A59">
        <v>57</v>
      </c>
      <c r="B59">
        <v>29</v>
      </c>
      <c r="C59">
        <v>23.117799999999999</v>
      </c>
      <c r="D59">
        <f t="shared" si="0"/>
        <v>1.0790000000000006</v>
      </c>
      <c r="E59">
        <v>1.8434869999999999E-2</v>
      </c>
      <c r="F59">
        <v>0.61189110000000002</v>
      </c>
      <c r="G59">
        <v>0.99914539999999996</v>
      </c>
    </row>
    <row r="60" spans="1:7" x14ac:dyDescent="0.3">
      <c r="A60">
        <v>58</v>
      </c>
      <c r="B60">
        <v>30</v>
      </c>
      <c r="C60">
        <v>23.133800000000001</v>
      </c>
      <c r="D60">
        <f t="shared" si="0"/>
        <v>1.0950000000000024</v>
      </c>
      <c r="E60">
        <v>1.73361E-2</v>
      </c>
      <c r="F60">
        <v>0.61347819999999997</v>
      </c>
      <c r="G60">
        <v>0.99914539999999996</v>
      </c>
    </row>
    <row r="61" spans="1:7" x14ac:dyDescent="0.3">
      <c r="A61">
        <v>59</v>
      </c>
      <c r="B61">
        <v>31</v>
      </c>
      <c r="C61">
        <v>23.1508</v>
      </c>
      <c r="D61">
        <f t="shared" si="0"/>
        <v>1.1120000000000019</v>
      </c>
      <c r="E61">
        <v>1.8312780000000001E-2</v>
      </c>
      <c r="F61">
        <v>0.61213530000000005</v>
      </c>
      <c r="G61">
        <v>0.99914539999999996</v>
      </c>
    </row>
    <row r="62" spans="1:7" x14ac:dyDescent="0.3">
      <c r="A62">
        <v>60</v>
      </c>
      <c r="B62">
        <v>32</v>
      </c>
      <c r="C62">
        <v>23.166799999999999</v>
      </c>
      <c r="D62">
        <f t="shared" si="0"/>
        <v>1.1280000000000001</v>
      </c>
      <c r="E62">
        <v>1.6115250000000001E-2</v>
      </c>
      <c r="F62">
        <v>0.61518740000000005</v>
      </c>
      <c r="G62">
        <v>0.99914539999999996</v>
      </c>
    </row>
    <row r="63" spans="1:7" x14ac:dyDescent="0.3">
      <c r="A63">
        <v>61</v>
      </c>
      <c r="B63">
        <v>34</v>
      </c>
      <c r="C63">
        <v>23.1998</v>
      </c>
      <c r="D63">
        <f t="shared" si="0"/>
        <v>1.1610000000000014</v>
      </c>
      <c r="E63">
        <v>1.7458189999999998E-2</v>
      </c>
      <c r="F63">
        <v>0.61469910000000005</v>
      </c>
      <c r="G63">
        <v>0.99914539999999996</v>
      </c>
    </row>
    <row r="64" spans="1:7" x14ac:dyDescent="0.3">
      <c r="A64">
        <v>62</v>
      </c>
      <c r="B64">
        <v>35</v>
      </c>
      <c r="C64">
        <v>23.216799999999999</v>
      </c>
      <c r="D64">
        <f t="shared" si="0"/>
        <v>1.1780000000000008</v>
      </c>
      <c r="E64">
        <v>1.770236E-2</v>
      </c>
      <c r="F64">
        <v>0.61335609999999996</v>
      </c>
      <c r="G64">
        <v>0.99914539999999996</v>
      </c>
    </row>
    <row r="65" spans="1:7" x14ac:dyDescent="0.3">
      <c r="A65">
        <v>63</v>
      </c>
      <c r="B65">
        <v>36</v>
      </c>
      <c r="C65">
        <v>23.232800000000001</v>
      </c>
      <c r="D65">
        <f t="shared" si="0"/>
        <v>1.1940000000000026</v>
      </c>
      <c r="E65">
        <v>1.782444E-2</v>
      </c>
      <c r="F65">
        <v>0.61396649999999997</v>
      </c>
      <c r="G65">
        <v>0.99914539999999996</v>
      </c>
    </row>
    <row r="66" spans="1:7" x14ac:dyDescent="0.3">
      <c r="A66">
        <v>64</v>
      </c>
      <c r="B66">
        <v>37</v>
      </c>
      <c r="C66">
        <v>23.2498</v>
      </c>
      <c r="D66">
        <f t="shared" si="0"/>
        <v>1.2110000000000021</v>
      </c>
      <c r="E66">
        <v>1.782444E-2</v>
      </c>
      <c r="F66">
        <v>0.61482110000000001</v>
      </c>
      <c r="G66">
        <v>0.99914539999999996</v>
      </c>
    </row>
    <row r="67" spans="1:7" x14ac:dyDescent="0.3">
      <c r="A67">
        <v>65</v>
      </c>
      <c r="B67">
        <v>38</v>
      </c>
      <c r="C67">
        <v>23.265799999999999</v>
      </c>
      <c r="D67">
        <f t="shared" ref="D67:D130" si="1">IF(C67&lt;C66,60-C66+C67,C67-C66)+D66</f>
        <v>1.2270000000000003</v>
      </c>
      <c r="E67">
        <v>1.635942E-2</v>
      </c>
      <c r="F67">
        <v>0.61640819999999996</v>
      </c>
      <c r="G67">
        <v>0.99914539999999996</v>
      </c>
    </row>
    <row r="68" spans="1:7" x14ac:dyDescent="0.3">
      <c r="A68">
        <v>66</v>
      </c>
      <c r="B68">
        <v>40</v>
      </c>
      <c r="C68">
        <v>23.299800000000001</v>
      </c>
      <c r="D68">
        <f t="shared" si="1"/>
        <v>1.2610000000000028</v>
      </c>
      <c r="E68">
        <v>1.721402E-2</v>
      </c>
      <c r="F68">
        <v>0.61714080000000004</v>
      </c>
      <c r="G68">
        <v>0.99914539999999996</v>
      </c>
    </row>
    <row r="69" spans="1:7" x14ac:dyDescent="0.3">
      <c r="A69">
        <v>67</v>
      </c>
      <c r="B69">
        <v>41</v>
      </c>
      <c r="C69">
        <v>23.315799999999999</v>
      </c>
      <c r="D69">
        <f t="shared" si="1"/>
        <v>1.277000000000001</v>
      </c>
      <c r="E69">
        <v>1.73361E-2</v>
      </c>
      <c r="F69">
        <v>0.61909409999999998</v>
      </c>
      <c r="G69">
        <v>0.99914539999999996</v>
      </c>
    </row>
    <row r="70" spans="1:7" x14ac:dyDescent="0.3">
      <c r="A70">
        <v>68</v>
      </c>
      <c r="B70">
        <v>42</v>
      </c>
      <c r="C70">
        <v>23.332799999999999</v>
      </c>
      <c r="D70">
        <f t="shared" si="1"/>
        <v>1.2940000000000005</v>
      </c>
      <c r="E70">
        <v>1.7580269999999999E-2</v>
      </c>
      <c r="F70">
        <v>0.6172628</v>
      </c>
      <c r="G70">
        <v>0.99914539999999996</v>
      </c>
    </row>
    <row r="71" spans="1:7" x14ac:dyDescent="0.3">
      <c r="A71">
        <v>69</v>
      </c>
      <c r="B71">
        <v>43</v>
      </c>
      <c r="C71">
        <v>23.348800000000001</v>
      </c>
      <c r="D71">
        <f t="shared" si="1"/>
        <v>1.3100000000000023</v>
      </c>
      <c r="E71">
        <v>1.7091930000000002E-2</v>
      </c>
      <c r="F71">
        <v>0.6187279</v>
      </c>
      <c r="G71">
        <v>0.99914539999999996</v>
      </c>
    </row>
    <row r="72" spans="1:7" x14ac:dyDescent="0.3">
      <c r="A72">
        <v>70</v>
      </c>
      <c r="B72">
        <v>45</v>
      </c>
      <c r="C72">
        <v>23.3828</v>
      </c>
      <c r="D72">
        <f t="shared" si="1"/>
        <v>1.3440000000000012</v>
      </c>
      <c r="E72">
        <v>1.8312780000000001E-2</v>
      </c>
      <c r="F72">
        <v>0.6172628</v>
      </c>
      <c r="G72">
        <v>0.99914539999999996</v>
      </c>
    </row>
    <row r="73" spans="1:7" x14ac:dyDescent="0.3">
      <c r="A73">
        <v>71</v>
      </c>
      <c r="B73">
        <v>46</v>
      </c>
      <c r="C73">
        <v>23.398800000000001</v>
      </c>
      <c r="D73">
        <f t="shared" si="1"/>
        <v>1.360000000000003</v>
      </c>
      <c r="E73">
        <v>1.5993159999999999E-2</v>
      </c>
      <c r="F73">
        <v>0.61994870000000002</v>
      </c>
      <c r="G73">
        <v>0.99914539999999996</v>
      </c>
    </row>
    <row r="74" spans="1:7" x14ac:dyDescent="0.3">
      <c r="A74">
        <v>72</v>
      </c>
      <c r="B74">
        <v>47</v>
      </c>
      <c r="C74">
        <v>23.415800000000001</v>
      </c>
      <c r="D74">
        <f t="shared" si="1"/>
        <v>1.3770000000000024</v>
      </c>
      <c r="E74">
        <v>1.7580269999999999E-2</v>
      </c>
      <c r="F74">
        <v>0.6187279</v>
      </c>
      <c r="G74">
        <v>0.99914539999999996</v>
      </c>
    </row>
    <row r="75" spans="1:7" x14ac:dyDescent="0.3">
      <c r="A75">
        <v>73</v>
      </c>
      <c r="B75">
        <v>48</v>
      </c>
      <c r="C75">
        <v>23.431799999999999</v>
      </c>
      <c r="D75">
        <f t="shared" si="1"/>
        <v>1.3930000000000007</v>
      </c>
      <c r="E75">
        <v>1.6603590000000001E-2</v>
      </c>
      <c r="F75">
        <v>0.61860579999999998</v>
      </c>
      <c r="G75">
        <v>0.99914539999999996</v>
      </c>
    </row>
    <row r="76" spans="1:7" x14ac:dyDescent="0.3">
      <c r="A76">
        <v>74</v>
      </c>
      <c r="B76">
        <v>49</v>
      </c>
      <c r="C76">
        <v>23.448799999999999</v>
      </c>
      <c r="D76">
        <f t="shared" si="1"/>
        <v>1.4100000000000001</v>
      </c>
      <c r="E76">
        <v>1.8190700000000001E-2</v>
      </c>
      <c r="F76">
        <v>0.61860579999999998</v>
      </c>
      <c r="G76">
        <v>0.99914539999999996</v>
      </c>
    </row>
    <row r="77" spans="1:7" x14ac:dyDescent="0.3">
      <c r="A77">
        <v>75</v>
      </c>
      <c r="B77">
        <v>51</v>
      </c>
      <c r="C77">
        <v>23.4818</v>
      </c>
      <c r="D77">
        <f t="shared" si="1"/>
        <v>1.4430000000000014</v>
      </c>
      <c r="E77">
        <v>1.6725670000000002E-2</v>
      </c>
      <c r="F77">
        <v>0.61909409999999998</v>
      </c>
      <c r="G77">
        <v>0.99914539999999996</v>
      </c>
    </row>
    <row r="78" spans="1:7" x14ac:dyDescent="0.3">
      <c r="A78">
        <v>76</v>
      </c>
      <c r="B78">
        <v>52</v>
      </c>
      <c r="C78">
        <v>23.497800000000002</v>
      </c>
      <c r="D78">
        <f t="shared" si="1"/>
        <v>1.4590000000000032</v>
      </c>
      <c r="E78">
        <v>1.721402E-2</v>
      </c>
      <c r="F78">
        <v>0.61909409999999998</v>
      </c>
      <c r="G78">
        <v>0.99914539999999996</v>
      </c>
    </row>
    <row r="79" spans="1:7" x14ac:dyDescent="0.3">
      <c r="A79">
        <v>77</v>
      </c>
      <c r="B79">
        <v>53</v>
      </c>
      <c r="C79">
        <v>23.514800000000001</v>
      </c>
      <c r="D79">
        <f t="shared" si="1"/>
        <v>1.4760000000000026</v>
      </c>
      <c r="E79">
        <v>1.6603590000000001E-2</v>
      </c>
      <c r="F79">
        <v>0.61946029999999996</v>
      </c>
      <c r="G79">
        <v>0.99914539999999996</v>
      </c>
    </row>
    <row r="80" spans="1:7" x14ac:dyDescent="0.3">
      <c r="A80">
        <v>78</v>
      </c>
      <c r="B80">
        <v>54</v>
      </c>
      <c r="C80">
        <v>23.5318</v>
      </c>
      <c r="D80">
        <f t="shared" si="1"/>
        <v>1.4930000000000021</v>
      </c>
      <c r="E80">
        <v>1.73361E-2</v>
      </c>
      <c r="F80">
        <v>0.61799539999999997</v>
      </c>
      <c r="G80">
        <v>0.99914539999999996</v>
      </c>
    </row>
    <row r="81" spans="1:7" x14ac:dyDescent="0.3">
      <c r="A81">
        <v>79</v>
      </c>
      <c r="B81">
        <v>55</v>
      </c>
      <c r="C81">
        <v>23.547799999999999</v>
      </c>
      <c r="D81">
        <f t="shared" si="1"/>
        <v>1.5090000000000003</v>
      </c>
      <c r="E81">
        <v>1.6115250000000001E-2</v>
      </c>
      <c r="F81">
        <v>0.62080329999999995</v>
      </c>
      <c r="G81">
        <v>0.99914539999999996</v>
      </c>
    </row>
    <row r="82" spans="1:7" x14ac:dyDescent="0.3">
      <c r="A82">
        <v>80</v>
      </c>
      <c r="B82">
        <v>57</v>
      </c>
      <c r="C82">
        <v>23.5808</v>
      </c>
      <c r="D82">
        <f t="shared" si="1"/>
        <v>1.5420000000000016</v>
      </c>
      <c r="E82">
        <v>1.635942E-2</v>
      </c>
      <c r="F82">
        <v>0.62055919999999998</v>
      </c>
      <c r="G82">
        <v>0.99914539999999996</v>
      </c>
    </row>
    <row r="83" spans="1:7" x14ac:dyDescent="0.3">
      <c r="A83">
        <v>81</v>
      </c>
      <c r="B83">
        <v>58</v>
      </c>
      <c r="C83">
        <v>23.597799999999999</v>
      </c>
      <c r="D83">
        <f t="shared" si="1"/>
        <v>1.5590000000000011</v>
      </c>
      <c r="E83">
        <v>1.6603590000000001E-2</v>
      </c>
      <c r="F83">
        <v>0.62092539999999996</v>
      </c>
      <c r="G83">
        <v>0.99914539999999996</v>
      </c>
    </row>
    <row r="84" spans="1:7" x14ac:dyDescent="0.3">
      <c r="A84">
        <v>82</v>
      </c>
      <c r="B84">
        <v>59</v>
      </c>
      <c r="C84">
        <v>23.613800000000001</v>
      </c>
      <c r="D84">
        <f t="shared" si="1"/>
        <v>1.5750000000000028</v>
      </c>
      <c r="E84">
        <v>1.7946529999999999E-2</v>
      </c>
      <c r="F84">
        <v>0.61762910000000004</v>
      </c>
      <c r="G84">
        <v>0.99914539999999996</v>
      </c>
    </row>
    <row r="85" spans="1:7" x14ac:dyDescent="0.3">
      <c r="A85">
        <v>83</v>
      </c>
      <c r="B85">
        <v>60</v>
      </c>
      <c r="C85">
        <v>23.630800000000001</v>
      </c>
      <c r="D85">
        <f t="shared" si="1"/>
        <v>1.5920000000000023</v>
      </c>
      <c r="E85">
        <v>1.6725670000000002E-2</v>
      </c>
      <c r="F85">
        <v>0.61884989999999995</v>
      </c>
      <c r="G85">
        <v>0.99914539999999996</v>
      </c>
    </row>
    <row r="86" spans="1:7" x14ac:dyDescent="0.3">
      <c r="A86">
        <v>84</v>
      </c>
      <c r="B86">
        <v>62</v>
      </c>
      <c r="C86">
        <v>23.663799999999998</v>
      </c>
      <c r="D86">
        <f t="shared" si="1"/>
        <v>1.625</v>
      </c>
      <c r="E86">
        <v>1.684776E-2</v>
      </c>
      <c r="F86">
        <v>0.61787329999999996</v>
      </c>
      <c r="G86">
        <v>0.99914539999999996</v>
      </c>
    </row>
    <row r="87" spans="1:7" x14ac:dyDescent="0.3">
      <c r="A87">
        <v>85</v>
      </c>
      <c r="B87">
        <v>63</v>
      </c>
      <c r="C87">
        <v>23.680800000000001</v>
      </c>
      <c r="D87">
        <f t="shared" si="1"/>
        <v>1.642000000000003</v>
      </c>
      <c r="E87">
        <v>1.9045289999999999E-2</v>
      </c>
      <c r="F87">
        <v>0.61787329999999996</v>
      </c>
      <c r="G87">
        <v>0.99914539999999996</v>
      </c>
    </row>
    <row r="88" spans="1:7" x14ac:dyDescent="0.3">
      <c r="A88">
        <v>86</v>
      </c>
      <c r="B88">
        <v>64</v>
      </c>
      <c r="C88">
        <v>23.6968</v>
      </c>
      <c r="D88">
        <f t="shared" si="1"/>
        <v>1.6580000000000013</v>
      </c>
      <c r="E88">
        <v>1.5993159999999999E-2</v>
      </c>
      <c r="F88">
        <v>0.62202420000000003</v>
      </c>
      <c r="G88">
        <v>0.99914539999999996</v>
      </c>
    </row>
    <row r="89" spans="1:7" x14ac:dyDescent="0.3">
      <c r="A89">
        <v>87</v>
      </c>
      <c r="B89">
        <v>65</v>
      </c>
      <c r="C89">
        <v>23.713799999999999</v>
      </c>
      <c r="D89">
        <f t="shared" si="1"/>
        <v>1.6750000000000007</v>
      </c>
      <c r="E89">
        <v>1.8923209999999999E-2</v>
      </c>
      <c r="F89">
        <v>0.61897210000000003</v>
      </c>
      <c r="G89">
        <v>0.99914539999999996</v>
      </c>
    </row>
    <row r="90" spans="1:7" x14ac:dyDescent="0.3">
      <c r="A90">
        <v>88</v>
      </c>
      <c r="B90">
        <v>66</v>
      </c>
      <c r="C90">
        <v>23.729800000000001</v>
      </c>
      <c r="D90">
        <f t="shared" si="1"/>
        <v>1.6910000000000025</v>
      </c>
      <c r="E90">
        <v>1.8312780000000001E-2</v>
      </c>
      <c r="F90">
        <v>0.61909409999999998</v>
      </c>
      <c r="G90">
        <v>0.99914539999999996</v>
      </c>
    </row>
    <row r="91" spans="1:7" x14ac:dyDescent="0.3">
      <c r="A91">
        <v>89</v>
      </c>
      <c r="B91">
        <v>68</v>
      </c>
      <c r="C91">
        <v>23.762799999999999</v>
      </c>
      <c r="D91">
        <f t="shared" si="1"/>
        <v>1.7240000000000002</v>
      </c>
      <c r="E91">
        <v>1.73361E-2</v>
      </c>
      <c r="F91">
        <v>0.62116959999999999</v>
      </c>
      <c r="G91">
        <v>0.99914539999999996</v>
      </c>
    </row>
    <row r="92" spans="1:7" x14ac:dyDescent="0.3">
      <c r="A92">
        <v>90</v>
      </c>
      <c r="B92">
        <v>69</v>
      </c>
      <c r="C92">
        <v>23.779800000000002</v>
      </c>
      <c r="D92">
        <f t="shared" si="1"/>
        <v>1.7410000000000032</v>
      </c>
      <c r="E92">
        <v>1.7458189999999998E-2</v>
      </c>
      <c r="F92">
        <v>0.61994870000000002</v>
      </c>
      <c r="G92">
        <v>0.99914539999999996</v>
      </c>
    </row>
    <row r="93" spans="1:7" x14ac:dyDescent="0.3">
      <c r="A93">
        <v>91</v>
      </c>
      <c r="B93">
        <v>70</v>
      </c>
      <c r="C93">
        <v>23.796800000000001</v>
      </c>
      <c r="D93">
        <f t="shared" si="1"/>
        <v>1.7580000000000027</v>
      </c>
      <c r="E93">
        <v>1.64815E-2</v>
      </c>
      <c r="F93">
        <v>0.62055919999999998</v>
      </c>
      <c r="G93">
        <v>0.99914539999999996</v>
      </c>
    </row>
    <row r="94" spans="1:7" x14ac:dyDescent="0.3">
      <c r="A94">
        <v>92</v>
      </c>
      <c r="B94">
        <v>71</v>
      </c>
      <c r="C94">
        <v>23.812799999999999</v>
      </c>
      <c r="D94">
        <f t="shared" si="1"/>
        <v>1.7740000000000009</v>
      </c>
      <c r="E94">
        <v>1.6237330000000001E-2</v>
      </c>
      <c r="F94">
        <v>0.61921619999999999</v>
      </c>
      <c r="G94">
        <v>0.99914539999999996</v>
      </c>
    </row>
    <row r="95" spans="1:7" x14ac:dyDescent="0.3">
      <c r="A95">
        <v>93</v>
      </c>
      <c r="B95">
        <v>72</v>
      </c>
      <c r="C95">
        <v>23.829799999999999</v>
      </c>
      <c r="D95">
        <f t="shared" si="1"/>
        <v>1.7910000000000004</v>
      </c>
      <c r="E95">
        <v>1.8190700000000001E-2</v>
      </c>
      <c r="F95">
        <v>0.61750700000000003</v>
      </c>
      <c r="G95">
        <v>0.99914539999999996</v>
      </c>
    </row>
    <row r="96" spans="1:7" x14ac:dyDescent="0.3">
      <c r="A96">
        <v>94</v>
      </c>
      <c r="B96">
        <v>74</v>
      </c>
      <c r="C96">
        <v>23.8628</v>
      </c>
      <c r="D96">
        <f t="shared" si="1"/>
        <v>1.8240000000000016</v>
      </c>
      <c r="E96">
        <v>1.6725670000000002E-2</v>
      </c>
      <c r="F96">
        <v>0.61616409999999999</v>
      </c>
      <c r="G96">
        <v>0.99914539999999996</v>
      </c>
    </row>
    <row r="97" spans="1:7" x14ac:dyDescent="0.3">
      <c r="A97">
        <v>95</v>
      </c>
      <c r="B97">
        <v>75</v>
      </c>
      <c r="C97">
        <v>23.879799999999999</v>
      </c>
      <c r="D97">
        <f t="shared" si="1"/>
        <v>1.8410000000000011</v>
      </c>
      <c r="E97">
        <v>1.64815E-2</v>
      </c>
      <c r="F97">
        <v>0.61775119999999994</v>
      </c>
      <c r="G97">
        <v>0.99914539999999996</v>
      </c>
    </row>
    <row r="98" spans="1:7" x14ac:dyDescent="0.3">
      <c r="A98">
        <v>96</v>
      </c>
      <c r="B98">
        <v>76</v>
      </c>
      <c r="C98">
        <v>23.895800000000001</v>
      </c>
      <c r="D98">
        <f t="shared" si="1"/>
        <v>1.8570000000000029</v>
      </c>
      <c r="E98">
        <v>1.941155E-2</v>
      </c>
      <c r="F98">
        <v>0.61518740000000005</v>
      </c>
      <c r="G98">
        <v>0.99914539999999996</v>
      </c>
    </row>
    <row r="99" spans="1:7" x14ac:dyDescent="0.3">
      <c r="A99">
        <v>97</v>
      </c>
      <c r="B99">
        <v>77</v>
      </c>
      <c r="C99">
        <v>23.912800000000001</v>
      </c>
      <c r="D99">
        <f t="shared" si="1"/>
        <v>1.8740000000000023</v>
      </c>
      <c r="E99">
        <v>1.9777800000000002E-2</v>
      </c>
      <c r="F99">
        <v>0.61506530000000004</v>
      </c>
      <c r="G99">
        <v>0.99914539999999996</v>
      </c>
    </row>
    <row r="100" spans="1:7" x14ac:dyDescent="0.3">
      <c r="A100">
        <v>98</v>
      </c>
      <c r="B100">
        <v>78</v>
      </c>
      <c r="C100">
        <v>23.928799999999999</v>
      </c>
      <c r="D100">
        <f t="shared" si="1"/>
        <v>1.8900000000000006</v>
      </c>
      <c r="E100">
        <v>1.5993159999999999E-2</v>
      </c>
      <c r="F100">
        <v>0.61799539999999997</v>
      </c>
      <c r="G100">
        <v>0.99914539999999996</v>
      </c>
    </row>
    <row r="101" spans="1:7" x14ac:dyDescent="0.3">
      <c r="A101">
        <v>99</v>
      </c>
      <c r="B101">
        <v>80</v>
      </c>
      <c r="C101">
        <v>23.9618</v>
      </c>
      <c r="D101">
        <f t="shared" si="1"/>
        <v>1.9230000000000018</v>
      </c>
      <c r="E101">
        <v>1.8679040000000001E-2</v>
      </c>
      <c r="F101">
        <v>0.61506530000000004</v>
      </c>
      <c r="G101">
        <v>0.99914539999999996</v>
      </c>
    </row>
    <row r="102" spans="1:7" x14ac:dyDescent="0.3">
      <c r="A102">
        <v>100</v>
      </c>
      <c r="B102">
        <v>81</v>
      </c>
      <c r="C102">
        <v>23.9788</v>
      </c>
      <c r="D102">
        <f t="shared" si="1"/>
        <v>1.9400000000000013</v>
      </c>
      <c r="E102">
        <v>1.9289460000000001E-2</v>
      </c>
      <c r="F102">
        <v>0.61457689999999998</v>
      </c>
      <c r="G102">
        <v>0.99914539999999996</v>
      </c>
    </row>
    <row r="103" spans="1:7" x14ac:dyDescent="0.3">
      <c r="A103">
        <v>101</v>
      </c>
      <c r="B103">
        <v>82</v>
      </c>
      <c r="C103">
        <v>23.995799999999999</v>
      </c>
      <c r="D103">
        <f t="shared" si="1"/>
        <v>1.9570000000000007</v>
      </c>
      <c r="E103">
        <v>1.941155E-2</v>
      </c>
      <c r="F103">
        <v>0.61433280000000001</v>
      </c>
      <c r="G103">
        <v>0.99914539999999996</v>
      </c>
    </row>
    <row r="104" spans="1:7" x14ac:dyDescent="0.3">
      <c r="A104">
        <v>102</v>
      </c>
      <c r="B104">
        <v>83</v>
      </c>
      <c r="C104">
        <v>24.011800000000001</v>
      </c>
      <c r="D104">
        <f t="shared" si="1"/>
        <v>1.9730000000000025</v>
      </c>
      <c r="E104">
        <v>1.8434869999999999E-2</v>
      </c>
      <c r="F104">
        <v>0.61506530000000004</v>
      </c>
      <c r="G104">
        <v>0.99914539999999996</v>
      </c>
    </row>
    <row r="105" spans="1:7" x14ac:dyDescent="0.3">
      <c r="A105">
        <v>103</v>
      </c>
      <c r="B105">
        <v>85</v>
      </c>
      <c r="C105">
        <v>24.044799999999999</v>
      </c>
      <c r="D105">
        <f t="shared" si="1"/>
        <v>2.0060000000000002</v>
      </c>
      <c r="E105">
        <v>1.8312780000000001E-2</v>
      </c>
      <c r="F105">
        <v>0.61506530000000004</v>
      </c>
      <c r="G105">
        <v>0.99914539999999996</v>
      </c>
    </row>
    <row r="106" spans="1:7" x14ac:dyDescent="0.3">
      <c r="A106">
        <v>104</v>
      </c>
      <c r="B106">
        <v>86</v>
      </c>
      <c r="C106">
        <v>24.061800000000002</v>
      </c>
      <c r="D106">
        <f t="shared" si="1"/>
        <v>2.0230000000000032</v>
      </c>
      <c r="E106">
        <v>1.770236E-2</v>
      </c>
      <c r="F106">
        <v>0.61567570000000005</v>
      </c>
      <c r="G106">
        <v>0.99914539999999996</v>
      </c>
    </row>
    <row r="107" spans="1:7" x14ac:dyDescent="0.3">
      <c r="A107">
        <v>105</v>
      </c>
      <c r="B107">
        <v>87</v>
      </c>
      <c r="C107">
        <v>24.0778</v>
      </c>
      <c r="D107">
        <f t="shared" si="1"/>
        <v>2.0390000000000015</v>
      </c>
      <c r="E107">
        <v>1.6115250000000001E-2</v>
      </c>
      <c r="F107">
        <v>0.61811749999999999</v>
      </c>
      <c r="G107">
        <v>0.99914539999999996</v>
      </c>
    </row>
    <row r="108" spans="1:7" x14ac:dyDescent="0.3">
      <c r="A108">
        <v>106</v>
      </c>
      <c r="B108">
        <v>88</v>
      </c>
      <c r="C108">
        <v>24.094799999999999</v>
      </c>
      <c r="D108">
        <f t="shared" si="1"/>
        <v>2.0560000000000009</v>
      </c>
      <c r="E108">
        <v>1.696984E-2</v>
      </c>
      <c r="F108">
        <v>0.61653029999999998</v>
      </c>
      <c r="G108">
        <v>0.99914539999999996</v>
      </c>
    </row>
    <row r="109" spans="1:7" x14ac:dyDescent="0.3">
      <c r="A109">
        <v>107</v>
      </c>
      <c r="B109">
        <v>89</v>
      </c>
      <c r="C109">
        <v>24.110800000000001</v>
      </c>
      <c r="D109">
        <f t="shared" si="1"/>
        <v>2.0720000000000027</v>
      </c>
      <c r="E109">
        <v>1.5871079999999999E-2</v>
      </c>
      <c r="F109">
        <v>0.61714080000000004</v>
      </c>
      <c r="G109">
        <v>0.99914539999999996</v>
      </c>
    </row>
    <row r="110" spans="1:7" x14ac:dyDescent="0.3">
      <c r="A110">
        <v>108</v>
      </c>
      <c r="B110">
        <v>91</v>
      </c>
      <c r="C110">
        <v>24.143799999999999</v>
      </c>
      <c r="D110">
        <f t="shared" si="1"/>
        <v>2.1050000000000004</v>
      </c>
      <c r="E110">
        <v>1.8068609999999999E-2</v>
      </c>
      <c r="F110">
        <v>0.61408870000000004</v>
      </c>
      <c r="G110">
        <v>0.99914539999999996</v>
      </c>
    </row>
    <row r="111" spans="1:7" x14ac:dyDescent="0.3">
      <c r="A111">
        <v>109</v>
      </c>
      <c r="B111">
        <v>92</v>
      </c>
      <c r="C111">
        <v>24.160799999999998</v>
      </c>
      <c r="D111">
        <f t="shared" si="1"/>
        <v>2.1219999999999999</v>
      </c>
      <c r="E111">
        <v>1.8801120000000001E-2</v>
      </c>
      <c r="F111">
        <v>0.61445490000000003</v>
      </c>
      <c r="G111">
        <v>0.99914539999999996</v>
      </c>
    </row>
    <row r="112" spans="1:7" x14ac:dyDescent="0.3">
      <c r="A112">
        <v>110</v>
      </c>
      <c r="B112">
        <v>93</v>
      </c>
      <c r="C112">
        <v>24.177800000000001</v>
      </c>
      <c r="D112">
        <f t="shared" si="1"/>
        <v>2.1390000000000029</v>
      </c>
      <c r="E112">
        <v>1.6603590000000001E-2</v>
      </c>
      <c r="F112">
        <v>0.6187279</v>
      </c>
      <c r="G112">
        <v>0.99914539999999996</v>
      </c>
    </row>
    <row r="113" spans="1:7" x14ac:dyDescent="0.3">
      <c r="A113">
        <v>111</v>
      </c>
      <c r="B113">
        <v>94</v>
      </c>
      <c r="C113">
        <v>24.1938</v>
      </c>
      <c r="D113">
        <f t="shared" si="1"/>
        <v>2.1550000000000011</v>
      </c>
      <c r="E113">
        <v>1.6237330000000001E-2</v>
      </c>
      <c r="F113">
        <v>0.62092539999999996</v>
      </c>
      <c r="G113">
        <v>0.99914539999999996</v>
      </c>
    </row>
    <row r="114" spans="1:7" x14ac:dyDescent="0.3">
      <c r="A114">
        <v>112</v>
      </c>
      <c r="B114">
        <v>95</v>
      </c>
      <c r="C114">
        <v>24.210799999999999</v>
      </c>
      <c r="D114">
        <f t="shared" si="1"/>
        <v>2.1720000000000006</v>
      </c>
      <c r="E114">
        <v>1.635942E-2</v>
      </c>
      <c r="F114">
        <v>0.62104749999999997</v>
      </c>
      <c r="G114">
        <v>0.99914539999999996</v>
      </c>
    </row>
    <row r="115" spans="1:7" x14ac:dyDescent="0.3">
      <c r="A115">
        <v>113</v>
      </c>
      <c r="B115">
        <v>97</v>
      </c>
      <c r="C115">
        <v>24.2438</v>
      </c>
      <c r="D115">
        <f t="shared" si="1"/>
        <v>2.2050000000000018</v>
      </c>
      <c r="E115">
        <v>1.8556949999999999E-2</v>
      </c>
      <c r="F115">
        <v>0.61787329999999996</v>
      </c>
      <c r="G115">
        <v>0.99914539999999996</v>
      </c>
    </row>
    <row r="116" spans="1:7" x14ac:dyDescent="0.3">
      <c r="A116">
        <v>114</v>
      </c>
      <c r="B116">
        <v>98</v>
      </c>
      <c r="C116">
        <v>24.2608</v>
      </c>
      <c r="D116">
        <f t="shared" si="1"/>
        <v>2.2220000000000013</v>
      </c>
      <c r="E116">
        <v>1.8312780000000001E-2</v>
      </c>
      <c r="F116">
        <v>0.6187279</v>
      </c>
      <c r="G116">
        <v>0.99914539999999996</v>
      </c>
    </row>
    <row r="117" spans="1:7" x14ac:dyDescent="0.3">
      <c r="A117">
        <v>115</v>
      </c>
      <c r="B117">
        <v>99</v>
      </c>
      <c r="C117">
        <v>24.276800000000001</v>
      </c>
      <c r="D117">
        <f t="shared" si="1"/>
        <v>2.2380000000000031</v>
      </c>
      <c r="E117">
        <v>1.6603590000000001E-2</v>
      </c>
      <c r="F117">
        <v>0.62178</v>
      </c>
      <c r="G117">
        <v>0.99914539999999996</v>
      </c>
    </row>
    <row r="118" spans="1:7" x14ac:dyDescent="0.3">
      <c r="A118">
        <v>116</v>
      </c>
      <c r="B118">
        <v>100</v>
      </c>
      <c r="C118">
        <v>24.293800000000001</v>
      </c>
      <c r="D118">
        <f t="shared" si="1"/>
        <v>2.2550000000000026</v>
      </c>
      <c r="E118">
        <v>1.8679040000000001E-2</v>
      </c>
      <c r="F118">
        <v>0.61982660000000001</v>
      </c>
      <c r="G118">
        <v>0.99914539999999996</v>
      </c>
    </row>
    <row r="119" spans="1:7" x14ac:dyDescent="0.3">
      <c r="A119">
        <v>117</v>
      </c>
      <c r="B119">
        <v>101</v>
      </c>
      <c r="C119">
        <v>24.309799999999999</v>
      </c>
      <c r="D119">
        <f t="shared" si="1"/>
        <v>2.2710000000000008</v>
      </c>
      <c r="E119">
        <v>1.684776E-2</v>
      </c>
      <c r="F119">
        <v>0.62324500000000005</v>
      </c>
      <c r="G119">
        <v>0.99914539999999996</v>
      </c>
    </row>
    <row r="120" spans="1:7" x14ac:dyDescent="0.3">
      <c r="A120">
        <v>118</v>
      </c>
      <c r="B120">
        <v>103</v>
      </c>
      <c r="C120">
        <v>24.3428</v>
      </c>
      <c r="D120">
        <f t="shared" si="1"/>
        <v>2.304000000000002</v>
      </c>
      <c r="E120">
        <v>1.7946529999999999E-2</v>
      </c>
      <c r="F120">
        <v>0.62068120000000004</v>
      </c>
      <c r="G120">
        <v>0.99914539999999996</v>
      </c>
    </row>
    <row r="121" spans="1:7" x14ac:dyDescent="0.3">
      <c r="A121">
        <v>119</v>
      </c>
      <c r="B121">
        <v>104</v>
      </c>
      <c r="C121">
        <v>24.3598</v>
      </c>
      <c r="D121">
        <f t="shared" si="1"/>
        <v>2.3210000000000015</v>
      </c>
      <c r="E121">
        <v>1.6115250000000001E-2</v>
      </c>
      <c r="F121">
        <v>0.62409959999999998</v>
      </c>
      <c r="G121">
        <v>0.99914539999999996</v>
      </c>
    </row>
    <row r="122" spans="1:7" x14ac:dyDescent="0.3">
      <c r="A122">
        <v>120</v>
      </c>
      <c r="B122">
        <v>105</v>
      </c>
      <c r="C122">
        <v>24.376799999999999</v>
      </c>
      <c r="D122">
        <f t="shared" si="1"/>
        <v>2.338000000000001</v>
      </c>
      <c r="E122">
        <v>1.7946529999999999E-2</v>
      </c>
      <c r="F122">
        <v>0.62239040000000001</v>
      </c>
      <c r="G122">
        <v>0.99914539999999996</v>
      </c>
    </row>
    <row r="123" spans="1:7" x14ac:dyDescent="0.3">
      <c r="A123">
        <v>121</v>
      </c>
      <c r="B123">
        <v>106</v>
      </c>
      <c r="C123">
        <v>24.392800000000001</v>
      </c>
      <c r="D123">
        <f t="shared" si="1"/>
        <v>2.3540000000000028</v>
      </c>
      <c r="E123">
        <v>1.8556949999999999E-2</v>
      </c>
      <c r="F123">
        <v>0.62324500000000005</v>
      </c>
      <c r="G123">
        <v>0.99914539999999996</v>
      </c>
    </row>
    <row r="124" spans="1:7" x14ac:dyDescent="0.3">
      <c r="A124">
        <v>122</v>
      </c>
      <c r="B124">
        <v>107</v>
      </c>
      <c r="C124">
        <v>24.409800000000001</v>
      </c>
      <c r="D124">
        <f t="shared" si="1"/>
        <v>2.3710000000000022</v>
      </c>
      <c r="E124">
        <v>1.8312780000000001E-2</v>
      </c>
      <c r="F124">
        <v>0.6253204</v>
      </c>
      <c r="G124">
        <v>0.99914539999999996</v>
      </c>
    </row>
    <row r="125" spans="1:7" x14ac:dyDescent="0.3">
      <c r="A125">
        <v>123</v>
      </c>
      <c r="B125">
        <v>109</v>
      </c>
      <c r="C125">
        <v>24.442799999999998</v>
      </c>
      <c r="D125">
        <f t="shared" si="1"/>
        <v>2.4039999999999999</v>
      </c>
      <c r="E125">
        <v>1.8679040000000001E-2</v>
      </c>
      <c r="F125">
        <v>0.62544259999999996</v>
      </c>
      <c r="G125">
        <v>0.99914539999999996</v>
      </c>
    </row>
    <row r="126" spans="1:7" x14ac:dyDescent="0.3">
      <c r="A126">
        <v>124</v>
      </c>
      <c r="B126">
        <v>110</v>
      </c>
      <c r="C126">
        <v>24.4588</v>
      </c>
      <c r="D126">
        <f t="shared" si="1"/>
        <v>2.4200000000000017</v>
      </c>
      <c r="E126">
        <v>1.8434869999999999E-2</v>
      </c>
      <c r="F126">
        <v>0.62470999999999999</v>
      </c>
      <c r="G126">
        <v>0.99914539999999996</v>
      </c>
    </row>
    <row r="127" spans="1:7" x14ac:dyDescent="0.3">
      <c r="A127">
        <v>125</v>
      </c>
      <c r="B127">
        <v>111</v>
      </c>
      <c r="C127">
        <v>24.4758</v>
      </c>
      <c r="D127">
        <f t="shared" si="1"/>
        <v>2.4370000000000012</v>
      </c>
      <c r="E127">
        <v>1.6725670000000002E-2</v>
      </c>
      <c r="F127">
        <v>0.62727379999999999</v>
      </c>
      <c r="G127">
        <v>0.99914539999999996</v>
      </c>
    </row>
    <row r="128" spans="1:7" x14ac:dyDescent="0.3">
      <c r="A128">
        <v>126</v>
      </c>
      <c r="B128">
        <v>112</v>
      </c>
      <c r="C128">
        <v>24.491800000000001</v>
      </c>
      <c r="D128">
        <f t="shared" si="1"/>
        <v>2.453000000000003</v>
      </c>
      <c r="E128">
        <v>1.7580269999999999E-2</v>
      </c>
      <c r="F128">
        <v>0.6267855</v>
      </c>
      <c r="G128">
        <v>0.99914539999999996</v>
      </c>
    </row>
    <row r="129" spans="1:7" x14ac:dyDescent="0.3">
      <c r="A129">
        <v>127</v>
      </c>
      <c r="B129">
        <v>113</v>
      </c>
      <c r="C129">
        <v>24.508800000000001</v>
      </c>
      <c r="D129">
        <f t="shared" si="1"/>
        <v>2.4700000000000024</v>
      </c>
      <c r="E129">
        <v>1.7091930000000002E-2</v>
      </c>
      <c r="F129">
        <v>0.62837259999999995</v>
      </c>
      <c r="G129">
        <v>0.99914539999999996</v>
      </c>
    </row>
    <row r="130" spans="1:7" x14ac:dyDescent="0.3">
      <c r="A130">
        <v>128</v>
      </c>
      <c r="B130">
        <v>115</v>
      </c>
      <c r="C130">
        <v>24.541799999999999</v>
      </c>
      <c r="D130">
        <f t="shared" si="1"/>
        <v>2.5030000000000001</v>
      </c>
      <c r="E130">
        <v>1.7580269999999999E-2</v>
      </c>
      <c r="F130">
        <v>0.62507630000000003</v>
      </c>
      <c r="G130">
        <v>0.99914539999999996</v>
      </c>
    </row>
    <row r="131" spans="1:7" x14ac:dyDescent="0.3">
      <c r="A131">
        <v>129</v>
      </c>
      <c r="B131">
        <v>116</v>
      </c>
      <c r="C131">
        <v>24.558800000000002</v>
      </c>
      <c r="D131">
        <f t="shared" ref="D131:D194" si="2">IF(C131&lt;C130,60-C130+C131,C131-C130)+D130</f>
        <v>2.5200000000000031</v>
      </c>
      <c r="E131">
        <v>1.6237330000000001E-2</v>
      </c>
      <c r="F131">
        <v>0.62849469999999996</v>
      </c>
      <c r="G131">
        <v>0.99914539999999996</v>
      </c>
    </row>
    <row r="132" spans="1:7" x14ac:dyDescent="0.3">
      <c r="A132">
        <v>130</v>
      </c>
      <c r="B132">
        <v>117</v>
      </c>
      <c r="C132">
        <v>24.5748</v>
      </c>
      <c r="D132">
        <f t="shared" si="2"/>
        <v>2.5360000000000014</v>
      </c>
      <c r="E132">
        <v>1.7946529999999999E-2</v>
      </c>
      <c r="F132">
        <v>0.62409959999999998</v>
      </c>
      <c r="G132">
        <v>0.99914539999999996</v>
      </c>
    </row>
    <row r="133" spans="1:7" x14ac:dyDescent="0.3">
      <c r="A133">
        <v>131</v>
      </c>
      <c r="B133">
        <v>118</v>
      </c>
      <c r="C133">
        <v>24.591799999999999</v>
      </c>
      <c r="D133">
        <f t="shared" si="2"/>
        <v>2.5530000000000008</v>
      </c>
      <c r="E133">
        <v>1.6603590000000001E-2</v>
      </c>
      <c r="F133">
        <v>0.62727379999999999</v>
      </c>
      <c r="G133">
        <v>0.99914539999999996</v>
      </c>
    </row>
    <row r="134" spans="1:7" x14ac:dyDescent="0.3">
      <c r="A134">
        <v>132</v>
      </c>
      <c r="B134">
        <v>119</v>
      </c>
      <c r="C134">
        <v>24.608799999999999</v>
      </c>
      <c r="D134">
        <f t="shared" si="2"/>
        <v>2.5700000000000003</v>
      </c>
      <c r="E134">
        <v>1.7458189999999998E-2</v>
      </c>
      <c r="F134">
        <v>0.62727379999999999</v>
      </c>
      <c r="G134">
        <v>0.99914539999999996</v>
      </c>
    </row>
    <row r="135" spans="1:7" x14ac:dyDescent="0.3">
      <c r="A135">
        <v>133</v>
      </c>
      <c r="B135">
        <v>121</v>
      </c>
      <c r="C135">
        <v>24.6418</v>
      </c>
      <c r="D135">
        <f t="shared" si="2"/>
        <v>2.6030000000000015</v>
      </c>
      <c r="E135">
        <v>1.7580269999999999E-2</v>
      </c>
      <c r="F135">
        <v>0.6253204</v>
      </c>
      <c r="G135">
        <v>0.99914539999999996</v>
      </c>
    </row>
    <row r="136" spans="1:7" x14ac:dyDescent="0.3">
      <c r="A136">
        <v>134</v>
      </c>
      <c r="B136">
        <v>122</v>
      </c>
      <c r="C136">
        <v>24.657800000000002</v>
      </c>
      <c r="D136">
        <f t="shared" si="2"/>
        <v>2.6190000000000033</v>
      </c>
      <c r="E136">
        <v>1.8801120000000001E-2</v>
      </c>
      <c r="F136">
        <v>0.62397749999999996</v>
      </c>
      <c r="G136">
        <v>0.99914539999999996</v>
      </c>
    </row>
    <row r="137" spans="1:7" x14ac:dyDescent="0.3">
      <c r="A137">
        <v>135</v>
      </c>
      <c r="B137">
        <v>123</v>
      </c>
      <c r="C137">
        <v>24.674800000000001</v>
      </c>
      <c r="D137">
        <f t="shared" si="2"/>
        <v>2.6360000000000028</v>
      </c>
      <c r="E137">
        <v>1.8923209999999999E-2</v>
      </c>
      <c r="F137">
        <v>0.62373330000000005</v>
      </c>
      <c r="G137">
        <v>0.99914539999999996</v>
      </c>
    </row>
    <row r="138" spans="1:7" x14ac:dyDescent="0.3">
      <c r="A138">
        <v>136</v>
      </c>
      <c r="B138">
        <v>124</v>
      </c>
      <c r="C138">
        <v>24.690799999999999</v>
      </c>
      <c r="D138">
        <f t="shared" si="2"/>
        <v>2.652000000000001</v>
      </c>
      <c r="E138">
        <v>1.8801120000000001E-2</v>
      </c>
      <c r="F138">
        <v>0.6243438</v>
      </c>
      <c r="G138">
        <v>0.99914539999999996</v>
      </c>
    </row>
    <row r="139" spans="1:7" x14ac:dyDescent="0.3">
      <c r="A139">
        <v>137</v>
      </c>
      <c r="B139">
        <v>125</v>
      </c>
      <c r="C139">
        <v>24.707799999999999</v>
      </c>
      <c r="D139">
        <f t="shared" si="2"/>
        <v>2.6690000000000005</v>
      </c>
      <c r="E139">
        <v>1.696984E-2</v>
      </c>
      <c r="F139">
        <v>0.62593089999999996</v>
      </c>
      <c r="G139">
        <v>0.99914539999999996</v>
      </c>
    </row>
    <row r="140" spans="1:7" x14ac:dyDescent="0.3">
      <c r="A140">
        <v>138</v>
      </c>
      <c r="B140">
        <v>127</v>
      </c>
      <c r="C140">
        <v>24.7408</v>
      </c>
      <c r="D140">
        <f t="shared" si="2"/>
        <v>2.7020000000000017</v>
      </c>
      <c r="E140">
        <v>1.7946529999999999E-2</v>
      </c>
      <c r="F140">
        <v>0.62483219999999995</v>
      </c>
      <c r="G140">
        <v>0.99914539999999996</v>
      </c>
    </row>
    <row r="141" spans="1:7" x14ac:dyDescent="0.3">
      <c r="A141">
        <v>139</v>
      </c>
      <c r="B141">
        <v>128</v>
      </c>
      <c r="C141">
        <v>24.7578</v>
      </c>
      <c r="D141">
        <f t="shared" si="2"/>
        <v>2.7190000000000012</v>
      </c>
      <c r="E141">
        <v>1.6237330000000001E-2</v>
      </c>
      <c r="F141">
        <v>0.62702970000000002</v>
      </c>
      <c r="G141">
        <v>0.99914539999999996</v>
      </c>
    </row>
    <row r="142" spans="1:7" x14ac:dyDescent="0.3">
      <c r="A142">
        <v>140</v>
      </c>
      <c r="B142">
        <v>130</v>
      </c>
      <c r="C142">
        <v>24.790800000000001</v>
      </c>
      <c r="D142">
        <f t="shared" si="2"/>
        <v>2.7520000000000024</v>
      </c>
      <c r="E142">
        <v>1.8190700000000001E-2</v>
      </c>
      <c r="F142">
        <v>0.62519840000000004</v>
      </c>
      <c r="G142">
        <v>0.99914539999999996</v>
      </c>
    </row>
    <row r="143" spans="1:7" x14ac:dyDescent="0.3">
      <c r="A143">
        <v>141</v>
      </c>
      <c r="B143">
        <v>130</v>
      </c>
      <c r="C143">
        <v>24.790800000000001</v>
      </c>
      <c r="D143">
        <f t="shared" si="2"/>
        <v>2.7520000000000024</v>
      </c>
      <c r="E143">
        <v>1.8923209999999999E-2</v>
      </c>
      <c r="F143">
        <v>0.62556460000000003</v>
      </c>
      <c r="G143">
        <v>0.99914539999999996</v>
      </c>
    </row>
    <row r="144" spans="1:7" x14ac:dyDescent="0.3">
      <c r="A144">
        <v>142</v>
      </c>
      <c r="B144">
        <v>132</v>
      </c>
      <c r="C144">
        <v>24.823799999999999</v>
      </c>
      <c r="D144">
        <f t="shared" si="2"/>
        <v>2.7850000000000001</v>
      </c>
      <c r="E144">
        <v>1.7458189999999998E-2</v>
      </c>
      <c r="F144">
        <v>0.62910509999999997</v>
      </c>
      <c r="G144">
        <v>0.99914539999999996</v>
      </c>
    </row>
    <row r="145" spans="1:7" x14ac:dyDescent="0.3">
      <c r="A145">
        <v>143</v>
      </c>
      <c r="B145">
        <v>133</v>
      </c>
      <c r="C145">
        <v>24.8398</v>
      </c>
      <c r="D145">
        <f t="shared" si="2"/>
        <v>2.8010000000000019</v>
      </c>
      <c r="E145">
        <v>1.770236E-2</v>
      </c>
      <c r="F145">
        <v>0.63130269999999999</v>
      </c>
      <c r="G145">
        <v>0.99914539999999996</v>
      </c>
    </row>
    <row r="146" spans="1:7" x14ac:dyDescent="0.3">
      <c r="A146">
        <v>144</v>
      </c>
      <c r="B146">
        <v>134</v>
      </c>
      <c r="C146">
        <v>24.8568</v>
      </c>
      <c r="D146">
        <f t="shared" si="2"/>
        <v>2.8180000000000014</v>
      </c>
      <c r="E146">
        <v>1.8801120000000001E-2</v>
      </c>
      <c r="F146">
        <v>0.63264560000000003</v>
      </c>
      <c r="G146">
        <v>0.99914539999999996</v>
      </c>
    </row>
    <row r="147" spans="1:7" x14ac:dyDescent="0.3">
      <c r="A147">
        <v>145</v>
      </c>
      <c r="B147">
        <v>135</v>
      </c>
      <c r="C147">
        <v>24.873799999999999</v>
      </c>
      <c r="D147">
        <f t="shared" si="2"/>
        <v>2.8350000000000009</v>
      </c>
      <c r="E147">
        <v>1.6237330000000001E-2</v>
      </c>
      <c r="F147">
        <v>0.63398849999999995</v>
      </c>
      <c r="G147">
        <v>0.99914539999999996</v>
      </c>
    </row>
    <row r="148" spans="1:7" x14ac:dyDescent="0.3">
      <c r="A148">
        <v>146</v>
      </c>
      <c r="B148">
        <v>136</v>
      </c>
      <c r="C148">
        <v>24.889800000000001</v>
      </c>
      <c r="D148">
        <f t="shared" si="2"/>
        <v>2.8510000000000026</v>
      </c>
      <c r="E148">
        <v>1.8679040000000001E-2</v>
      </c>
      <c r="F148">
        <v>0.63118050000000003</v>
      </c>
      <c r="G148">
        <v>0.99914539999999996</v>
      </c>
    </row>
    <row r="149" spans="1:7" x14ac:dyDescent="0.3">
      <c r="A149">
        <v>147</v>
      </c>
      <c r="B149">
        <v>138</v>
      </c>
      <c r="C149">
        <v>24.922799999999999</v>
      </c>
      <c r="D149">
        <f t="shared" si="2"/>
        <v>2.8840000000000003</v>
      </c>
      <c r="E149">
        <v>1.696984E-2</v>
      </c>
      <c r="F149">
        <v>0.63508730000000002</v>
      </c>
      <c r="G149">
        <v>0.99914539999999996</v>
      </c>
    </row>
    <row r="150" spans="1:7" x14ac:dyDescent="0.3">
      <c r="A150">
        <v>148</v>
      </c>
      <c r="B150">
        <v>139</v>
      </c>
      <c r="C150">
        <v>24.939800000000002</v>
      </c>
      <c r="D150">
        <f t="shared" si="2"/>
        <v>2.9010000000000034</v>
      </c>
      <c r="E150">
        <v>1.6603590000000001E-2</v>
      </c>
      <c r="F150">
        <v>0.63472099999999998</v>
      </c>
      <c r="G150">
        <v>0.99914539999999996</v>
      </c>
    </row>
    <row r="151" spans="1:7" x14ac:dyDescent="0.3">
      <c r="A151">
        <v>149</v>
      </c>
      <c r="B151">
        <v>140</v>
      </c>
      <c r="C151">
        <v>24.956800000000001</v>
      </c>
      <c r="D151">
        <f t="shared" si="2"/>
        <v>2.9180000000000028</v>
      </c>
      <c r="E151">
        <v>1.770236E-2</v>
      </c>
      <c r="F151">
        <v>0.63154679999999996</v>
      </c>
      <c r="G151">
        <v>0.99914539999999996</v>
      </c>
    </row>
    <row r="152" spans="1:7" x14ac:dyDescent="0.3">
      <c r="A152">
        <v>150</v>
      </c>
      <c r="B152">
        <v>141</v>
      </c>
      <c r="C152">
        <v>24.972799999999999</v>
      </c>
      <c r="D152">
        <f t="shared" si="2"/>
        <v>2.9340000000000011</v>
      </c>
      <c r="E152">
        <v>1.721402E-2</v>
      </c>
      <c r="F152">
        <v>0.63069220000000004</v>
      </c>
      <c r="G152">
        <v>0.99914539999999996</v>
      </c>
    </row>
    <row r="153" spans="1:7" x14ac:dyDescent="0.3">
      <c r="A153">
        <v>151</v>
      </c>
      <c r="B153">
        <v>142</v>
      </c>
      <c r="C153">
        <v>24.989799999999999</v>
      </c>
      <c r="D153">
        <f t="shared" si="2"/>
        <v>2.9510000000000005</v>
      </c>
      <c r="E153">
        <v>1.8434869999999999E-2</v>
      </c>
      <c r="F153">
        <v>0.62788429999999995</v>
      </c>
      <c r="G153">
        <v>0.99914539999999996</v>
      </c>
    </row>
    <row r="154" spans="1:7" x14ac:dyDescent="0.3">
      <c r="A154">
        <v>152</v>
      </c>
      <c r="B154">
        <v>144</v>
      </c>
      <c r="C154">
        <v>25.0228</v>
      </c>
      <c r="D154">
        <f t="shared" si="2"/>
        <v>2.9840000000000018</v>
      </c>
      <c r="E154">
        <v>1.7580269999999999E-2</v>
      </c>
      <c r="F154">
        <v>0.62800630000000002</v>
      </c>
      <c r="G154">
        <v>0.99914539999999996</v>
      </c>
    </row>
    <row r="155" spans="1:7" x14ac:dyDescent="0.3">
      <c r="A155">
        <v>153</v>
      </c>
      <c r="B155">
        <v>145</v>
      </c>
      <c r="C155">
        <v>25.038799999999998</v>
      </c>
      <c r="D155">
        <f t="shared" si="2"/>
        <v>3</v>
      </c>
      <c r="E155">
        <v>1.73361E-2</v>
      </c>
      <c r="F155">
        <v>0.62812840000000003</v>
      </c>
      <c r="G155">
        <v>0.99914539999999996</v>
      </c>
    </row>
    <row r="156" spans="1:7" x14ac:dyDescent="0.3">
      <c r="A156">
        <v>154</v>
      </c>
      <c r="B156">
        <v>146</v>
      </c>
      <c r="C156">
        <v>25.055800000000001</v>
      </c>
      <c r="D156">
        <f t="shared" si="2"/>
        <v>3.017000000000003</v>
      </c>
      <c r="E156">
        <v>1.782444E-2</v>
      </c>
      <c r="F156">
        <v>0.62690760000000001</v>
      </c>
      <c r="G156">
        <v>0.99914539999999996</v>
      </c>
    </row>
    <row r="157" spans="1:7" x14ac:dyDescent="0.3">
      <c r="A157">
        <v>155</v>
      </c>
      <c r="B157">
        <v>147</v>
      </c>
      <c r="C157">
        <v>25.0718</v>
      </c>
      <c r="D157">
        <f t="shared" si="2"/>
        <v>3.0330000000000013</v>
      </c>
      <c r="E157">
        <v>1.635942E-2</v>
      </c>
      <c r="F157">
        <v>0.62727379999999999</v>
      </c>
      <c r="G157">
        <v>0.99914539999999996</v>
      </c>
    </row>
    <row r="158" spans="1:7" x14ac:dyDescent="0.3">
      <c r="A158">
        <v>156</v>
      </c>
      <c r="B158">
        <v>148</v>
      </c>
      <c r="C158">
        <v>25.088799999999999</v>
      </c>
      <c r="D158">
        <f t="shared" si="2"/>
        <v>3.0500000000000007</v>
      </c>
      <c r="E158">
        <v>1.7091930000000002E-2</v>
      </c>
      <c r="F158">
        <v>0.62495420000000002</v>
      </c>
      <c r="G158">
        <v>0.99914539999999996</v>
      </c>
    </row>
    <row r="159" spans="1:7" x14ac:dyDescent="0.3">
      <c r="A159">
        <v>157</v>
      </c>
      <c r="B159">
        <v>150</v>
      </c>
      <c r="C159">
        <v>25.1218</v>
      </c>
      <c r="D159">
        <f t="shared" si="2"/>
        <v>3.083000000000002</v>
      </c>
      <c r="E159">
        <v>1.8434869999999999E-2</v>
      </c>
      <c r="F159">
        <v>0.62287879999999995</v>
      </c>
      <c r="G159">
        <v>0.99914539999999996</v>
      </c>
    </row>
    <row r="160" spans="1:7" x14ac:dyDescent="0.3">
      <c r="A160">
        <v>158</v>
      </c>
      <c r="B160">
        <v>151</v>
      </c>
      <c r="C160">
        <v>25.1388</v>
      </c>
      <c r="D160">
        <f t="shared" si="2"/>
        <v>3.1000000000000014</v>
      </c>
      <c r="E160">
        <v>1.782444E-2</v>
      </c>
      <c r="F160">
        <v>0.62556460000000003</v>
      </c>
      <c r="G160">
        <v>0.99914539999999996</v>
      </c>
    </row>
    <row r="161" spans="1:7" x14ac:dyDescent="0.3">
      <c r="A161">
        <v>159</v>
      </c>
      <c r="B161">
        <v>152</v>
      </c>
      <c r="C161">
        <v>25.154800000000002</v>
      </c>
      <c r="D161">
        <f t="shared" si="2"/>
        <v>3.1160000000000032</v>
      </c>
      <c r="E161">
        <v>1.7458189999999998E-2</v>
      </c>
      <c r="F161">
        <v>0.62898299999999996</v>
      </c>
      <c r="G161">
        <v>0.99914539999999996</v>
      </c>
    </row>
    <row r="162" spans="1:7" x14ac:dyDescent="0.3">
      <c r="A162">
        <v>160</v>
      </c>
      <c r="B162">
        <v>153</v>
      </c>
      <c r="C162">
        <v>25.171800000000001</v>
      </c>
      <c r="D162">
        <f t="shared" si="2"/>
        <v>3.1330000000000027</v>
      </c>
      <c r="E162">
        <v>1.696984E-2</v>
      </c>
      <c r="F162">
        <v>0.63154679999999996</v>
      </c>
      <c r="G162">
        <v>0.99914539999999996</v>
      </c>
    </row>
    <row r="163" spans="1:7" x14ac:dyDescent="0.3">
      <c r="A163">
        <v>161</v>
      </c>
      <c r="B163">
        <v>155</v>
      </c>
      <c r="C163">
        <v>25.204799999999999</v>
      </c>
      <c r="D163">
        <f t="shared" si="2"/>
        <v>3.1660000000000004</v>
      </c>
      <c r="E163">
        <v>1.6237330000000001E-2</v>
      </c>
      <c r="F163">
        <v>0.63313390000000003</v>
      </c>
      <c r="G163">
        <v>0.99914539999999996</v>
      </c>
    </row>
    <row r="164" spans="1:7" x14ac:dyDescent="0.3">
      <c r="A164">
        <v>162</v>
      </c>
      <c r="B164">
        <v>156</v>
      </c>
      <c r="C164">
        <v>25.220800000000001</v>
      </c>
      <c r="D164">
        <f t="shared" si="2"/>
        <v>3.1820000000000022</v>
      </c>
      <c r="E164">
        <v>1.6725670000000002E-2</v>
      </c>
      <c r="F164">
        <v>0.63264560000000003</v>
      </c>
      <c r="G164">
        <v>0.99914539999999996</v>
      </c>
    </row>
    <row r="165" spans="1:7" x14ac:dyDescent="0.3">
      <c r="A165">
        <v>163</v>
      </c>
      <c r="B165">
        <v>157</v>
      </c>
      <c r="C165">
        <v>25.2378</v>
      </c>
      <c r="D165">
        <f t="shared" si="2"/>
        <v>3.1990000000000016</v>
      </c>
      <c r="E165">
        <v>1.721402E-2</v>
      </c>
      <c r="F165">
        <v>0.63350019999999996</v>
      </c>
      <c r="G165">
        <v>0.99914539999999996</v>
      </c>
    </row>
    <row r="166" spans="1:7" x14ac:dyDescent="0.3">
      <c r="A166">
        <v>164</v>
      </c>
      <c r="B166">
        <v>158</v>
      </c>
      <c r="C166">
        <v>25.254799999999999</v>
      </c>
      <c r="D166">
        <f t="shared" si="2"/>
        <v>3.2160000000000011</v>
      </c>
      <c r="E166">
        <v>1.782444E-2</v>
      </c>
      <c r="F166">
        <v>0.63411059999999997</v>
      </c>
      <c r="G166">
        <v>0.99914539999999996</v>
      </c>
    </row>
    <row r="167" spans="1:7" x14ac:dyDescent="0.3">
      <c r="A167">
        <v>165</v>
      </c>
      <c r="B167">
        <v>159</v>
      </c>
      <c r="C167">
        <v>25.270800000000001</v>
      </c>
      <c r="D167">
        <f t="shared" si="2"/>
        <v>3.2320000000000029</v>
      </c>
      <c r="E167">
        <v>1.7946529999999999E-2</v>
      </c>
      <c r="F167">
        <v>0.63264560000000003</v>
      </c>
      <c r="G167">
        <v>0.99914539999999996</v>
      </c>
    </row>
    <row r="168" spans="1:7" x14ac:dyDescent="0.3">
      <c r="A168">
        <v>166</v>
      </c>
      <c r="B168">
        <v>161</v>
      </c>
      <c r="C168">
        <v>25.303799999999999</v>
      </c>
      <c r="D168">
        <f t="shared" si="2"/>
        <v>3.2650000000000006</v>
      </c>
      <c r="E168">
        <v>1.721402E-2</v>
      </c>
      <c r="F168">
        <v>0.63154679999999996</v>
      </c>
      <c r="G168">
        <v>0.99914539999999996</v>
      </c>
    </row>
    <row r="169" spans="1:7" x14ac:dyDescent="0.3">
      <c r="A169">
        <v>167</v>
      </c>
      <c r="B169">
        <v>162</v>
      </c>
      <c r="C169">
        <v>25.320799999999998</v>
      </c>
      <c r="D169">
        <f t="shared" si="2"/>
        <v>3.282</v>
      </c>
      <c r="E169">
        <v>1.635942E-2</v>
      </c>
      <c r="F169">
        <v>0.63472099999999998</v>
      </c>
      <c r="G169">
        <v>0.99914539999999996</v>
      </c>
    </row>
    <row r="170" spans="1:7" x14ac:dyDescent="0.3">
      <c r="A170">
        <v>168</v>
      </c>
      <c r="B170">
        <v>163</v>
      </c>
      <c r="C170">
        <v>25.337800000000001</v>
      </c>
      <c r="D170">
        <f t="shared" si="2"/>
        <v>3.299000000000003</v>
      </c>
      <c r="E170">
        <v>1.5871079999999999E-2</v>
      </c>
      <c r="F170">
        <v>0.63337810000000005</v>
      </c>
      <c r="G170">
        <v>0.99914539999999996</v>
      </c>
    </row>
    <row r="171" spans="1:7" x14ac:dyDescent="0.3">
      <c r="A171">
        <v>169</v>
      </c>
      <c r="B171">
        <v>164</v>
      </c>
      <c r="C171">
        <v>25.3538</v>
      </c>
      <c r="D171">
        <f t="shared" si="2"/>
        <v>3.3150000000000013</v>
      </c>
      <c r="E171">
        <v>1.770236E-2</v>
      </c>
      <c r="F171">
        <v>0.62959339999999997</v>
      </c>
      <c r="G171">
        <v>0.99914539999999996</v>
      </c>
    </row>
    <row r="172" spans="1:7" x14ac:dyDescent="0.3">
      <c r="A172">
        <v>170</v>
      </c>
      <c r="B172">
        <v>165</v>
      </c>
      <c r="C172">
        <v>25.370799999999999</v>
      </c>
      <c r="D172">
        <f t="shared" si="2"/>
        <v>3.3320000000000007</v>
      </c>
      <c r="E172">
        <v>1.8068609999999999E-2</v>
      </c>
      <c r="F172">
        <v>0.62971560000000004</v>
      </c>
      <c r="G172">
        <v>0.99914539999999996</v>
      </c>
    </row>
    <row r="173" spans="1:7" x14ac:dyDescent="0.3">
      <c r="A173">
        <v>171</v>
      </c>
      <c r="B173">
        <v>167</v>
      </c>
      <c r="C173">
        <v>25.4038</v>
      </c>
      <c r="D173">
        <f t="shared" si="2"/>
        <v>3.365000000000002</v>
      </c>
      <c r="E173">
        <v>1.770236E-2</v>
      </c>
      <c r="F173">
        <v>0.628861</v>
      </c>
      <c r="G173">
        <v>0.99914539999999996</v>
      </c>
    </row>
    <row r="174" spans="1:7" x14ac:dyDescent="0.3">
      <c r="A174">
        <v>172</v>
      </c>
      <c r="B174">
        <v>168</v>
      </c>
      <c r="C174">
        <v>25.419799999999999</v>
      </c>
      <c r="D174">
        <f t="shared" si="2"/>
        <v>3.3810000000000002</v>
      </c>
      <c r="E174">
        <v>1.684776E-2</v>
      </c>
      <c r="F174">
        <v>0.62922719999999999</v>
      </c>
      <c r="G174">
        <v>0.99914539999999996</v>
      </c>
    </row>
    <row r="175" spans="1:7" x14ac:dyDescent="0.3">
      <c r="A175">
        <v>173</v>
      </c>
      <c r="B175">
        <v>169</v>
      </c>
      <c r="C175">
        <v>25.436800000000002</v>
      </c>
      <c r="D175">
        <f t="shared" si="2"/>
        <v>3.3980000000000032</v>
      </c>
      <c r="E175">
        <v>1.7091930000000002E-2</v>
      </c>
      <c r="F175">
        <v>0.62812840000000003</v>
      </c>
      <c r="G175">
        <v>0.99914539999999996</v>
      </c>
    </row>
    <row r="176" spans="1:7" x14ac:dyDescent="0.3">
      <c r="A176">
        <v>174</v>
      </c>
      <c r="B176">
        <v>170</v>
      </c>
      <c r="C176">
        <v>25.4528</v>
      </c>
      <c r="D176">
        <f t="shared" si="2"/>
        <v>3.4140000000000015</v>
      </c>
      <c r="E176">
        <v>1.8190700000000001E-2</v>
      </c>
      <c r="F176">
        <v>0.62739590000000001</v>
      </c>
      <c r="G176">
        <v>0.99914539999999996</v>
      </c>
    </row>
    <row r="177" spans="1:7" x14ac:dyDescent="0.3">
      <c r="A177">
        <v>175</v>
      </c>
      <c r="B177">
        <v>171</v>
      </c>
      <c r="C177">
        <v>25.469799999999999</v>
      </c>
      <c r="D177">
        <f t="shared" si="2"/>
        <v>3.4310000000000009</v>
      </c>
      <c r="E177">
        <v>1.73361E-2</v>
      </c>
      <c r="F177">
        <v>0.62873889999999999</v>
      </c>
      <c r="G177">
        <v>0.99914539999999996</v>
      </c>
    </row>
    <row r="178" spans="1:7" x14ac:dyDescent="0.3">
      <c r="A178">
        <v>176</v>
      </c>
      <c r="B178">
        <v>173</v>
      </c>
      <c r="C178">
        <v>25.502800000000001</v>
      </c>
      <c r="D178">
        <f t="shared" si="2"/>
        <v>3.4640000000000022</v>
      </c>
      <c r="E178">
        <v>1.770236E-2</v>
      </c>
      <c r="F178">
        <v>0.62751800000000002</v>
      </c>
      <c r="G178">
        <v>0.99914539999999996</v>
      </c>
    </row>
    <row r="179" spans="1:7" x14ac:dyDescent="0.3">
      <c r="A179">
        <v>177</v>
      </c>
      <c r="B179">
        <v>174</v>
      </c>
      <c r="C179">
        <v>25.5198</v>
      </c>
      <c r="D179">
        <f t="shared" si="2"/>
        <v>3.4810000000000016</v>
      </c>
      <c r="E179">
        <v>1.8190700000000001E-2</v>
      </c>
      <c r="F179">
        <v>0.62544259999999996</v>
      </c>
      <c r="G179">
        <v>0.99914539999999996</v>
      </c>
    </row>
    <row r="180" spans="1:7" x14ac:dyDescent="0.3">
      <c r="A180">
        <v>178</v>
      </c>
      <c r="B180">
        <v>175</v>
      </c>
      <c r="C180">
        <v>25.535799999999998</v>
      </c>
      <c r="D180">
        <f t="shared" si="2"/>
        <v>3.4969999999999999</v>
      </c>
      <c r="E180">
        <v>1.8312780000000001E-2</v>
      </c>
      <c r="F180">
        <v>0.62641919999999995</v>
      </c>
      <c r="G180">
        <v>0.99914539999999996</v>
      </c>
    </row>
    <row r="181" spans="1:7" x14ac:dyDescent="0.3">
      <c r="A181">
        <v>179</v>
      </c>
      <c r="B181">
        <v>176</v>
      </c>
      <c r="C181">
        <v>25.552800000000001</v>
      </c>
      <c r="D181">
        <f t="shared" si="2"/>
        <v>3.5140000000000029</v>
      </c>
      <c r="E181">
        <v>1.7458189999999998E-2</v>
      </c>
      <c r="F181">
        <v>0.63118050000000003</v>
      </c>
      <c r="G181">
        <v>0.99914539999999996</v>
      </c>
    </row>
    <row r="182" spans="1:7" x14ac:dyDescent="0.3">
      <c r="A182">
        <v>180</v>
      </c>
      <c r="B182">
        <v>178</v>
      </c>
      <c r="C182">
        <v>25.585799999999999</v>
      </c>
      <c r="D182">
        <f t="shared" si="2"/>
        <v>3.5470000000000006</v>
      </c>
      <c r="E182">
        <v>1.73361E-2</v>
      </c>
      <c r="F182">
        <v>0.63252350000000002</v>
      </c>
      <c r="G182">
        <v>0.99914539999999996</v>
      </c>
    </row>
    <row r="183" spans="1:7" x14ac:dyDescent="0.3">
      <c r="A183">
        <v>181</v>
      </c>
      <c r="B183">
        <v>179</v>
      </c>
      <c r="C183">
        <v>25.601800000000001</v>
      </c>
      <c r="D183">
        <f t="shared" si="2"/>
        <v>3.5630000000000024</v>
      </c>
      <c r="E183">
        <v>1.8068609999999999E-2</v>
      </c>
      <c r="F183">
        <v>0.63374439999999999</v>
      </c>
      <c r="G183">
        <v>0.99914539999999996</v>
      </c>
    </row>
    <row r="184" spans="1:7" x14ac:dyDescent="0.3">
      <c r="A184">
        <v>182</v>
      </c>
      <c r="B184">
        <v>180</v>
      </c>
      <c r="C184">
        <v>25.6188</v>
      </c>
      <c r="D184">
        <f t="shared" si="2"/>
        <v>3.5800000000000018</v>
      </c>
      <c r="E184">
        <v>1.7458189999999998E-2</v>
      </c>
      <c r="F184">
        <v>0.63044800000000001</v>
      </c>
      <c r="G184">
        <v>0.99914539999999996</v>
      </c>
    </row>
    <row r="185" spans="1:7" x14ac:dyDescent="0.3">
      <c r="A185">
        <v>183</v>
      </c>
      <c r="B185">
        <v>181</v>
      </c>
      <c r="C185">
        <v>25.6358</v>
      </c>
      <c r="D185">
        <f t="shared" si="2"/>
        <v>3.5970000000000013</v>
      </c>
      <c r="E185">
        <v>1.7946529999999999E-2</v>
      </c>
      <c r="F185">
        <v>0.63057010000000002</v>
      </c>
      <c r="G185">
        <v>0.99914539999999996</v>
      </c>
    </row>
    <row r="186" spans="1:7" x14ac:dyDescent="0.3">
      <c r="A186">
        <v>184</v>
      </c>
      <c r="B186">
        <v>182</v>
      </c>
      <c r="C186">
        <v>25.651800000000001</v>
      </c>
      <c r="D186">
        <f t="shared" si="2"/>
        <v>3.6130000000000031</v>
      </c>
      <c r="E186">
        <v>1.7458189999999998E-2</v>
      </c>
      <c r="F186">
        <v>0.63008180000000003</v>
      </c>
      <c r="G186">
        <v>0.99914539999999996</v>
      </c>
    </row>
    <row r="187" spans="1:7" x14ac:dyDescent="0.3">
      <c r="A187">
        <v>185</v>
      </c>
      <c r="B187">
        <v>184</v>
      </c>
      <c r="C187">
        <v>25.684799999999999</v>
      </c>
      <c r="D187">
        <f t="shared" si="2"/>
        <v>3.6460000000000008</v>
      </c>
      <c r="E187">
        <v>1.7946529999999999E-2</v>
      </c>
      <c r="F187">
        <v>0.63215719999999997</v>
      </c>
      <c r="G187">
        <v>0.99914539999999996</v>
      </c>
    </row>
    <row r="188" spans="1:7" x14ac:dyDescent="0.3">
      <c r="A188">
        <v>186</v>
      </c>
      <c r="B188">
        <v>185</v>
      </c>
      <c r="C188">
        <v>25.701799999999999</v>
      </c>
      <c r="D188">
        <f t="shared" si="2"/>
        <v>3.6630000000000003</v>
      </c>
      <c r="E188">
        <v>1.7580269999999999E-2</v>
      </c>
      <c r="F188">
        <v>0.63362229999999997</v>
      </c>
      <c r="G188">
        <v>0.99914539999999996</v>
      </c>
    </row>
    <row r="189" spans="1:7" x14ac:dyDescent="0.3">
      <c r="A189">
        <v>187</v>
      </c>
      <c r="B189">
        <v>186</v>
      </c>
      <c r="C189">
        <v>25.718800000000002</v>
      </c>
      <c r="D189">
        <f t="shared" si="2"/>
        <v>3.6800000000000033</v>
      </c>
      <c r="E189">
        <v>1.782444E-2</v>
      </c>
      <c r="F189">
        <v>0.63301180000000001</v>
      </c>
      <c r="G189">
        <v>0.99914539999999996</v>
      </c>
    </row>
    <row r="190" spans="1:7" x14ac:dyDescent="0.3">
      <c r="A190">
        <v>188</v>
      </c>
      <c r="B190">
        <v>187</v>
      </c>
      <c r="C190">
        <v>25.7348</v>
      </c>
      <c r="D190">
        <f t="shared" si="2"/>
        <v>3.6960000000000015</v>
      </c>
      <c r="E190">
        <v>1.6603590000000001E-2</v>
      </c>
      <c r="F190">
        <v>0.63203509999999996</v>
      </c>
      <c r="G190">
        <v>0.99914539999999996</v>
      </c>
    </row>
    <row r="191" spans="1:7" x14ac:dyDescent="0.3">
      <c r="A191">
        <v>189</v>
      </c>
      <c r="B191">
        <v>188</v>
      </c>
      <c r="C191">
        <v>25.751799999999999</v>
      </c>
      <c r="D191">
        <f t="shared" si="2"/>
        <v>3.713000000000001</v>
      </c>
      <c r="E191">
        <v>1.8190700000000001E-2</v>
      </c>
      <c r="F191">
        <v>0.62922719999999999</v>
      </c>
      <c r="G191">
        <v>0.99914539999999996</v>
      </c>
    </row>
    <row r="192" spans="1:7" x14ac:dyDescent="0.3">
      <c r="A192">
        <v>190</v>
      </c>
      <c r="B192">
        <v>190</v>
      </c>
      <c r="C192">
        <v>25.783799999999999</v>
      </c>
      <c r="D192">
        <f t="shared" si="2"/>
        <v>3.745000000000001</v>
      </c>
      <c r="E192">
        <v>1.8190700000000001E-2</v>
      </c>
      <c r="F192">
        <v>0.62800630000000002</v>
      </c>
      <c r="G192">
        <v>0.99914539999999996</v>
      </c>
    </row>
    <row r="193" spans="1:7" x14ac:dyDescent="0.3">
      <c r="A193">
        <v>191</v>
      </c>
      <c r="B193">
        <v>191</v>
      </c>
      <c r="C193">
        <v>25.800799999999999</v>
      </c>
      <c r="D193">
        <f t="shared" si="2"/>
        <v>3.7620000000000005</v>
      </c>
      <c r="E193">
        <v>1.7091930000000002E-2</v>
      </c>
      <c r="F193">
        <v>0.6267855</v>
      </c>
      <c r="G193">
        <v>0.99914539999999996</v>
      </c>
    </row>
    <row r="194" spans="1:7" x14ac:dyDescent="0.3">
      <c r="A194">
        <v>192</v>
      </c>
      <c r="B194">
        <v>192</v>
      </c>
      <c r="C194">
        <v>25.817799999999998</v>
      </c>
      <c r="D194">
        <f t="shared" si="2"/>
        <v>3.7789999999999999</v>
      </c>
      <c r="E194">
        <v>1.7580269999999999E-2</v>
      </c>
      <c r="F194">
        <v>0.62654129999999997</v>
      </c>
      <c r="G194">
        <v>0.99914539999999996</v>
      </c>
    </row>
    <row r="195" spans="1:7" x14ac:dyDescent="0.3">
      <c r="A195">
        <v>193</v>
      </c>
      <c r="B195">
        <v>193</v>
      </c>
      <c r="C195">
        <v>25.834800000000001</v>
      </c>
      <c r="D195">
        <f t="shared" ref="D195:D258" si="3">IF(C195&lt;C194,60-C194+C195,C195-C194)+D194</f>
        <v>3.7960000000000029</v>
      </c>
      <c r="E195">
        <v>1.8312780000000001E-2</v>
      </c>
      <c r="F195">
        <v>0.62617500000000004</v>
      </c>
      <c r="G195">
        <v>0.99914539999999996</v>
      </c>
    </row>
    <row r="196" spans="1:7" x14ac:dyDescent="0.3">
      <c r="A196">
        <v>194</v>
      </c>
      <c r="B196">
        <v>194</v>
      </c>
      <c r="C196">
        <v>25.8508</v>
      </c>
      <c r="D196">
        <f t="shared" si="3"/>
        <v>3.8120000000000012</v>
      </c>
      <c r="E196">
        <v>1.6725670000000002E-2</v>
      </c>
      <c r="F196">
        <v>0.62861679999999998</v>
      </c>
      <c r="G196">
        <v>0.99914539999999996</v>
      </c>
    </row>
    <row r="197" spans="1:7" x14ac:dyDescent="0.3">
      <c r="A197">
        <v>195</v>
      </c>
      <c r="B197">
        <v>196</v>
      </c>
      <c r="C197">
        <v>25.883800000000001</v>
      </c>
      <c r="D197">
        <f t="shared" si="3"/>
        <v>3.8450000000000024</v>
      </c>
      <c r="E197">
        <v>1.770236E-2</v>
      </c>
      <c r="F197">
        <v>0.62751800000000002</v>
      </c>
      <c r="G197">
        <v>0.99914539999999996</v>
      </c>
    </row>
    <row r="198" spans="1:7" x14ac:dyDescent="0.3">
      <c r="A198">
        <v>196</v>
      </c>
      <c r="B198">
        <v>197</v>
      </c>
      <c r="C198">
        <v>25.9008</v>
      </c>
      <c r="D198">
        <f t="shared" si="3"/>
        <v>3.8620000000000019</v>
      </c>
      <c r="E198">
        <v>1.7458189999999998E-2</v>
      </c>
      <c r="F198">
        <v>0.62593089999999996</v>
      </c>
      <c r="G198">
        <v>0.99914539999999996</v>
      </c>
    </row>
    <row r="199" spans="1:7" x14ac:dyDescent="0.3">
      <c r="A199">
        <v>197</v>
      </c>
      <c r="B199">
        <v>198</v>
      </c>
      <c r="C199">
        <v>25.916799999999999</v>
      </c>
      <c r="D199">
        <f t="shared" si="3"/>
        <v>3.8780000000000001</v>
      </c>
      <c r="E199">
        <v>1.7946529999999999E-2</v>
      </c>
      <c r="F199">
        <v>0.62397749999999996</v>
      </c>
      <c r="G199">
        <v>0.99914539999999996</v>
      </c>
    </row>
    <row r="200" spans="1:7" x14ac:dyDescent="0.3">
      <c r="A200">
        <v>198</v>
      </c>
      <c r="B200">
        <v>199</v>
      </c>
      <c r="C200">
        <v>25.933800000000002</v>
      </c>
      <c r="D200">
        <f t="shared" si="3"/>
        <v>3.8950000000000031</v>
      </c>
      <c r="E200">
        <v>1.7946529999999999E-2</v>
      </c>
      <c r="F200">
        <v>0.62580880000000005</v>
      </c>
      <c r="G200">
        <v>0.99914539999999996</v>
      </c>
    </row>
    <row r="201" spans="1:7" x14ac:dyDescent="0.3">
      <c r="A201">
        <v>199</v>
      </c>
      <c r="B201">
        <v>201</v>
      </c>
      <c r="C201">
        <v>25.966799999999999</v>
      </c>
      <c r="D201">
        <f t="shared" si="3"/>
        <v>3.9280000000000008</v>
      </c>
      <c r="E201">
        <v>1.7580269999999999E-2</v>
      </c>
      <c r="F201">
        <v>0.62593089999999996</v>
      </c>
      <c r="G201">
        <v>0.99914539999999996</v>
      </c>
    </row>
    <row r="202" spans="1:7" x14ac:dyDescent="0.3">
      <c r="A202">
        <v>200</v>
      </c>
      <c r="B202">
        <v>202</v>
      </c>
      <c r="C202">
        <v>25.983799999999999</v>
      </c>
      <c r="D202">
        <f t="shared" si="3"/>
        <v>3.9450000000000003</v>
      </c>
      <c r="E202">
        <v>1.8434869999999999E-2</v>
      </c>
      <c r="F202">
        <v>0.62690760000000001</v>
      </c>
      <c r="G202">
        <v>0.99914539999999996</v>
      </c>
    </row>
    <row r="203" spans="1:7" x14ac:dyDescent="0.3">
      <c r="A203">
        <v>201</v>
      </c>
      <c r="B203">
        <v>203</v>
      </c>
      <c r="C203">
        <v>25.9998</v>
      </c>
      <c r="D203">
        <f t="shared" si="3"/>
        <v>3.9610000000000021</v>
      </c>
      <c r="E203">
        <v>1.7458189999999998E-2</v>
      </c>
      <c r="F203">
        <v>0.62812840000000003</v>
      </c>
      <c r="G203">
        <v>0.99914539999999996</v>
      </c>
    </row>
    <row r="204" spans="1:7" x14ac:dyDescent="0.3">
      <c r="A204">
        <v>202</v>
      </c>
      <c r="B204">
        <v>204</v>
      </c>
      <c r="C204">
        <v>26.0168</v>
      </c>
      <c r="D204">
        <f t="shared" si="3"/>
        <v>3.9780000000000015</v>
      </c>
      <c r="E204">
        <v>1.8068609999999999E-2</v>
      </c>
      <c r="F204">
        <v>0.6253204</v>
      </c>
      <c r="G204">
        <v>0.99914539999999996</v>
      </c>
    </row>
    <row r="205" spans="1:7" x14ac:dyDescent="0.3">
      <c r="A205">
        <v>203</v>
      </c>
      <c r="B205">
        <v>205</v>
      </c>
      <c r="C205">
        <v>26.032800000000002</v>
      </c>
      <c r="D205">
        <f t="shared" si="3"/>
        <v>3.9940000000000033</v>
      </c>
      <c r="E205">
        <v>1.721402E-2</v>
      </c>
      <c r="F205">
        <v>0.62507630000000003</v>
      </c>
      <c r="G205">
        <v>0.99914539999999996</v>
      </c>
    </row>
    <row r="206" spans="1:7" x14ac:dyDescent="0.3">
      <c r="A206">
        <v>204</v>
      </c>
      <c r="B206">
        <v>207</v>
      </c>
      <c r="C206">
        <v>26.065799999999999</v>
      </c>
      <c r="D206">
        <f t="shared" si="3"/>
        <v>4.027000000000001</v>
      </c>
      <c r="E206">
        <v>1.8801120000000001E-2</v>
      </c>
      <c r="F206">
        <v>0.62483219999999995</v>
      </c>
      <c r="G206">
        <v>0.99914539999999996</v>
      </c>
    </row>
    <row r="207" spans="1:7" x14ac:dyDescent="0.3">
      <c r="A207">
        <v>205</v>
      </c>
      <c r="B207">
        <v>208</v>
      </c>
      <c r="C207">
        <v>26.082799999999999</v>
      </c>
      <c r="D207">
        <f t="shared" si="3"/>
        <v>4.0440000000000005</v>
      </c>
      <c r="E207">
        <v>1.7458189999999998E-2</v>
      </c>
      <c r="F207">
        <v>0.62617500000000004</v>
      </c>
      <c r="G207">
        <v>0.99914539999999996</v>
      </c>
    </row>
    <row r="208" spans="1:7" x14ac:dyDescent="0.3">
      <c r="A208">
        <v>206</v>
      </c>
      <c r="B208">
        <v>209</v>
      </c>
      <c r="C208">
        <v>26.099799999999998</v>
      </c>
      <c r="D208">
        <f t="shared" si="3"/>
        <v>4.0609999999999999</v>
      </c>
      <c r="E208">
        <v>1.721402E-2</v>
      </c>
      <c r="F208">
        <v>0.62629710000000005</v>
      </c>
      <c r="G208">
        <v>0.99914539999999996</v>
      </c>
    </row>
    <row r="209" spans="1:7" x14ac:dyDescent="0.3">
      <c r="A209">
        <v>207</v>
      </c>
      <c r="B209">
        <v>210</v>
      </c>
      <c r="C209">
        <v>26.1158</v>
      </c>
      <c r="D209">
        <f t="shared" si="3"/>
        <v>4.0770000000000017</v>
      </c>
      <c r="E209">
        <v>1.721402E-2</v>
      </c>
      <c r="F209">
        <v>0.62617500000000004</v>
      </c>
      <c r="G209">
        <v>0.99914539999999996</v>
      </c>
    </row>
    <row r="210" spans="1:7" x14ac:dyDescent="0.3">
      <c r="A210">
        <v>208</v>
      </c>
      <c r="B210">
        <v>212</v>
      </c>
      <c r="C210">
        <v>26.148800000000001</v>
      </c>
      <c r="D210">
        <f t="shared" si="3"/>
        <v>4.110000000000003</v>
      </c>
      <c r="E210">
        <v>1.684776E-2</v>
      </c>
      <c r="F210">
        <v>0.6253204</v>
      </c>
      <c r="G210">
        <v>0.99914539999999996</v>
      </c>
    </row>
    <row r="211" spans="1:7" x14ac:dyDescent="0.3">
      <c r="A211">
        <v>209</v>
      </c>
      <c r="B211">
        <v>213</v>
      </c>
      <c r="C211">
        <v>26.165800000000001</v>
      </c>
      <c r="D211">
        <f t="shared" si="3"/>
        <v>4.1270000000000024</v>
      </c>
      <c r="E211">
        <v>1.73361E-2</v>
      </c>
      <c r="F211">
        <v>0.6253204</v>
      </c>
      <c r="G211">
        <v>0.99914539999999996</v>
      </c>
    </row>
    <row r="212" spans="1:7" x14ac:dyDescent="0.3">
      <c r="A212">
        <v>210</v>
      </c>
      <c r="B212">
        <v>214</v>
      </c>
      <c r="C212">
        <v>26.181799999999999</v>
      </c>
      <c r="D212">
        <f t="shared" si="3"/>
        <v>4.1430000000000007</v>
      </c>
      <c r="E212">
        <v>1.7091930000000002E-2</v>
      </c>
      <c r="F212">
        <v>0.62617500000000004</v>
      </c>
      <c r="G212">
        <v>0.99914539999999996</v>
      </c>
    </row>
    <row r="213" spans="1:7" x14ac:dyDescent="0.3">
      <c r="A213">
        <v>211</v>
      </c>
      <c r="B213">
        <v>215</v>
      </c>
      <c r="C213">
        <v>26.198799999999999</v>
      </c>
      <c r="D213">
        <f t="shared" si="3"/>
        <v>4.16</v>
      </c>
      <c r="E213">
        <v>1.770236E-2</v>
      </c>
      <c r="F213">
        <v>0.62568670000000004</v>
      </c>
      <c r="G213">
        <v>0.99914539999999996</v>
      </c>
    </row>
    <row r="214" spans="1:7" x14ac:dyDescent="0.3">
      <c r="A214">
        <v>212</v>
      </c>
      <c r="B214">
        <v>216</v>
      </c>
      <c r="C214">
        <v>26.2148</v>
      </c>
      <c r="D214">
        <f t="shared" si="3"/>
        <v>4.1760000000000019</v>
      </c>
      <c r="E214">
        <v>1.7458189999999998E-2</v>
      </c>
      <c r="F214">
        <v>0.62556460000000003</v>
      </c>
      <c r="G214">
        <v>0.99914539999999996</v>
      </c>
    </row>
    <row r="215" spans="1:7" x14ac:dyDescent="0.3">
      <c r="A215">
        <v>213</v>
      </c>
      <c r="B215">
        <v>217</v>
      </c>
      <c r="C215">
        <v>26.2318</v>
      </c>
      <c r="D215">
        <f t="shared" si="3"/>
        <v>4.1930000000000014</v>
      </c>
      <c r="E215">
        <v>1.684776E-2</v>
      </c>
      <c r="F215">
        <v>0.62666339999999998</v>
      </c>
      <c r="G215">
        <v>0.99914539999999996</v>
      </c>
    </row>
    <row r="216" spans="1:7" x14ac:dyDescent="0.3">
      <c r="A216">
        <v>214</v>
      </c>
      <c r="B216">
        <v>219</v>
      </c>
      <c r="C216">
        <v>26.264800000000001</v>
      </c>
      <c r="D216">
        <f t="shared" si="3"/>
        <v>4.2260000000000026</v>
      </c>
      <c r="E216">
        <v>1.8312780000000001E-2</v>
      </c>
      <c r="F216">
        <v>0.62641919999999995</v>
      </c>
      <c r="G216">
        <v>0.99914539999999996</v>
      </c>
    </row>
    <row r="217" spans="1:7" x14ac:dyDescent="0.3">
      <c r="A217">
        <v>215</v>
      </c>
      <c r="B217">
        <v>220</v>
      </c>
      <c r="C217">
        <v>26.2818</v>
      </c>
      <c r="D217">
        <f t="shared" si="3"/>
        <v>4.2430000000000021</v>
      </c>
      <c r="E217">
        <v>1.721402E-2</v>
      </c>
      <c r="F217">
        <v>0.62788429999999995</v>
      </c>
      <c r="G217">
        <v>0.99914539999999996</v>
      </c>
    </row>
    <row r="218" spans="1:7" x14ac:dyDescent="0.3">
      <c r="A218">
        <v>216</v>
      </c>
      <c r="B218">
        <v>221</v>
      </c>
      <c r="C218">
        <v>26.297799999999999</v>
      </c>
      <c r="D218">
        <f t="shared" si="3"/>
        <v>4.2590000000000003</v>
      </c>
      <c r="E218">
        <v>1.770236E-2</v>
      </c>
      <c r="F218">
        <v>0.62825050000000005</v>
      </c>
      <c r="G218">
        <v>0.99914539999999996</v>
      </c>
    </row>
    <row r="219" spans="1:7" x14ac:dyDescent="0.3">
      <c r="A219">
        <v>217</v>
      </c>
      <c r="B219">
        <v>222</v>
      </c>
      <c r="C219">
        <v>26.314800000000002</v>
      </c>
      <c r="D219">
        <f t="shared" si="3"/>
        <v>4.2760000000000034</v>
      </c>
      <c r="E219">
        <v>1.7580269999999999E-2</v>
      </c>
      <c r="F219">
        <v>0.62739590000000001</v>
      </c>
      <c r="G219">
        <v>0.99914539999999996</v>
      </c>
    </row>
    <row r="220" spans="1:7" x14ac:dyDescent="0.3">
      <c r="A220">
        <v>218</v>
      </c>
      <c r="B220">
        <v>223</v>
      </c>
      <c r="C220">
        <v>26.3308</v>
      </c>
      <c r="D220">
        <f t="shared" si="3"/>
        <v>4.2920000000000016</v>
      </c>
      <c r="E220">
        <v>1.7580269999999999E-2</v>
      </c>
      <c r="F220">
        <v>0.62849469999999996</v>
      </c>
      <c r="G220">
        <v>0.99914539999999996</v>
      </c>
    </row>
    <row r="221" spans="1:7" x14ac:dyDescent="0.3">
      <c r="A221">
        <v>219</v>
      </c>
      <c r="B221">
        <v>225</v>
      </c>
      <c r="C221">
        <v>26.363800000000001</v>
      </c>
      <c r="D221">
        <f t="shared" si="3"/>
        <v>4.3250000000000028</v>
      </c>
      <c r="E221">
        <v>1.721402E-2</v>
      </c>
      <c r="F221">
        <v>0.63142469999999995</v>
      </c>
      <c r="G221">
        <v>0.99914539999999996</v>
      </c>
    </row>
    <row r="222" spans="1:7" x14ac:dyDescent="0.3">
      <c r="A222">
        <v>220</v>
      </c>
      <c r="B222">
        <v>226</v>
      </c>
      <c r="C222">
        <v>26.380800000000001</v>
      </c>
      <c r="D222">
        <f t="shared" si="3"/>
        <v>4.3420000000000023</v>
      </c>
      <c r="E222">
        <v>1.6603590000000001E-2</v>
      </c>
      <c r="F222">
        <v>0.63313390000000003</v>
      </c>
      <c r="G222">
        <v>0.99914539999999996</v>
      </c>
    </row>
    <row r="223" spans="1:7" x14ac:dyDescent="0.3">
      <c r="A223">
        <v>221</v>
      </c>
      <c r="B223">
        <v>227</v>
      </c>
      <c r="C223">
        <v>26.3978</v>
      </c>
      <c r="D223">
        <f t="shared" si="3"/>
        <v>4.3590000000000018</v>
      </c>
      <c r="E223">
        <v>1.8068609999999999E-2</v>
      </c>
      <c r="F223">
        <v>0.63118050000000003</v>
      </c>
      <c r="G223">
        <v>0.99914539999999996</v>
      </c>
    </row>
    <row r="224" spans="1:7" x14ac:dyDescent="0.3">
      <c r="A224">
        <v>222</v>
      </c>
      <c r="B224">
        <v>228</v>
      </c>
      <c r="C224">
        <v>26.413799999999998</v>
      </c>
      <c r="D224">
        <f t="shared" si="3"/>
        <v>4.375</v>
      </c>
      <c r="E224">
        <v>1.7458189999999998E-2</v>
      </c>
      <c r="F224">
        <v>0.63154679999999996</v>
      </c>
      <c r="G224">
        <v>0.99914539999999996</v>
      </c>
    </row>
    <row r="225" spans="1:7" x14ac:dyDescent="0.3">
      <c r="A225">
        <v>223</v>
      </c>
      <c r="B225">
        <v>230</v>
      </c>
      <c r="C225">
        <v>26.4468</v>
      </c>
      <c r="D225">
        <f t="shared" si="3"/>
        <v>4.4080000000000013</v>
      </c>
      <c r="E225">
        <v>1.7458189999999998E-2</v>
      </c>
      <c r="F225">
        <v>0.63069220000000004</v>
      </c>
      <c r="G225">
        <v>0.99914539999999996</v>
      </c>
    </row>
    <row r="226" spans="1:7" x14ac:dyDescent="0.3">
      <c r="A226">
        <v>224</v>
      </c>
      <c r="B226">
        <v>231</v>
      </c>
      <c r="C226">
        <v>26.463799999999999</v>
      </c>
      <c r="D226">
        <f t="shared" si="3"/>
        <v>4.4250000000000007</v>
      </c>
      <c r="E226">
        <v>1.696984E-2</v>
      </c>
      <c r="F226">
        <v>0.63057010000000002</v>
      </c>
      <c r="G226">
        <v>0.99914539999999996</v>
      </c>
    </row>
    <row r="227" spans="1:7" x14ac:dyDescent="0.3">
      <c r="A227">
        <v>225</v>
      </c>
      <c r="B227">
        <v>232</v>
      </c>
      <c r="C227">
        <v>26.480799999999999</v>
      </c>
      <c r="D227">
        <f t="shared" si="3"/>
        <v>4.4420000000000002</v>
      </c>
      <c r="E227">
        <v>1.7580269999999999E-2</v>
      </c>
      <c r="F227">
        <v>0.62873889999999999</v>
      </c>
      <c r="G227">
        <v>0.99914539999999996</v>
      </c>
    </row>
    <row r="228" spans="1:7" x14ac:dyDescent="0.3">
      <c r="A228">
        <v>226</v>
      </c>
      <c r="B228">
        <v>233</v>
      </c>
      <c r="C228">
        <v>26.4968</v>
      </c>
      <c r="D228">
        <f t="shared" si="3"/>
        <v>4.458000000000002</v>
      </c>
      <c r="E228">
        <v>1.73361E-2</v>
      </c>
      <c r="F228">
        <v>0.62971560000000004</v>
      </c>
      <c r="G228">
        <v>0.99914539999999996</v>
      </c>
    </row>
    <row r="229" spans="1:7" x14ac:dyDescent="0.3">
      <c r="A229">
        <v>227</v>
      </c>
      <c r="B229">
        <v>235</v>
      </c>
      <c r="C229">
        <v>26.529800000000002</v>
      </c>
      <c r="D229">
        <f t="shared" si="3"/>
        <v>4.4910000000000032</v>
      </c>
      <c r="E229">
        <v>1.770236E-2</v>
      </c>
      <c r="F229">
        <v>0.62812840000000003</v>
      </c>
      <c r="G229">
        <v>0.99914539999999996</v>
      </c>
    </row>
    <row r="230" spans="1:7" x14ac:dyDescent="0.3">
      <c r="A230">
        <v>228</v>
      </c>
      <c r="B230">
        <v>236</v>
      </c>
      <c r="C230">
        <v>26.546800000000001</v>
      </c>
      <c r="D230">
        <f t="shared" si="3"/>
        <v>4.5080000000000027</v>
      </c>
      <c r="E230">
        <v>1.770236E-2</v>
      </c>
      <c r="F230">
        <v>0.62812840000000003</v>
      </c>
      <c r="G230">
        <v>0.99914539999999996</v>
      </c>
    </row>
    <row r="231" spans="1:7" x14ac:dyDescent="0.3">
      <c r="A231">
        <v>229</v>
      </c>
      <c r="B231">
        <v>237</v>
      </c>
      <c r="C231">
        <v>26.562799999999999</v>
      </c>
      <c r="D231">
        <f t="shared" si="3"/>
        <v>4.5240000000000009</v>
      </c>
      <c r="E231">
        <v>1.73361E-2</v>
      </c>
      <c r="F231">
        <v>0.62751800000000002</v>
      </c>
      <c r="G231">
        <v>0.99914539999999996</v>
      </c>
    </row>
    <row r="232" spans="1:7" x14ac:dyDescent="0.3">
      <c r="A232">
        <v>230</v>
      </c>
      <c r="B232">
        <v>238</v>
      </c>
      <c r="C232">
        <v>26.579799999999999</v>
      </c>
      <c r="D232">
        <f t="shared" si="3"/>
        <v>4.5410000000000004</v>
      </c>
      <c r="E232">
        <v>1.770236E-2</v>
      </c>
      <c r="F232">
        <v>0.62849469999999996</v>
      </c>
      <c r="G232">
        <v>0.99914539999999996</v>
      </c>
    </row>
    <row r="233" spans="1:7" x14ac:dyDescent="0.3">
      <c r="A233">
        <v>231</v>
      </c>
      <c r="B233">
        <v>239</v>
      </c>
      <c r="C233">
        <v>26.596800000000002</v>
      </c>
      <c r="D233">
        <f t="shared" si="3"/>
        <v>4.5580000000000034</v>
      </c>
      <c r="E233">
        <v>1.7458189999999998E-2</v>
      </c>
      <c r="F233">
        <v>0.62922719999999999</v>
      </c>
      <c r="G233">
        <v>0.99914539999999996</v>
      </c>
    </row>
    <row r="234" spans="1:7" x14ac:dyDescent="0.3">
      <c r="A234">
        <v>232</v>
      </c>
      <c r="B234">
        <v>240</v>
      </c>
      <c r="C234">
        <v>26.6128</v>
      </c>
      <c r="D234">
        <f t="shared" si="3"/>
        <v>4.5740000000000016</v>
      </c>
      <c r="E234">
        <v>1.7580269999999999E-2</v>
      </c>
      <c r="F234">
        <v>0.63044800000000001</v>
      </c>
      <c r="G234">
        <v>0.99914539999999996</v>
      </c>
    </row>
    <row r="235" spans="1:7" x14ac:dyDescent="0.3">
      <c r="A235">
        <v>233</v>
      </c>
      <c r="B235">
        <v>242</v>
      </c>
      <c r="C235">
        <v>26.645800000000001</v>
      </c>
      <c r="D235">
        <f t="shared" si="3"/>
        <v>4.6070000000000029</v>
      </c>
      <c r="E235">
        <v>1.7458189999999998E-2</v>
      </c>
      <c r="F235">
        <v>0.63118050000000003</v>
      </c>
      <c r="G235">
        <v>0.99914539999999996</v>
      </c>
    </row>
    <row r="236" spans="1:7" x14ac:dyDescent="0.3">
      <c r="A236">
        <v>234</v>
      </c>
      <c r="B236">
        <v>243</v>
      </c>
      <c r="C236">
        <v>26.662800000000001</v>
      </c>
      <c r="D236">
        <f t="shared" si="3"/>
        <v>4.6240000000000023</v>
      </c>
      <c r="E236">
        <v>1.7580269999999999E-2</v>
      </c>
      <c r="F236">
        <v>0.63118050000000003</v>
      </c>
      <c r="G236">
        <v>0.99914539999999996</v>
      </c>
    </row>
    <row r="237" spans="1:7" x14ac:dyDescent="0.3">
      <c r="A237">
        <v>235</v>
      </c>
      <c r="B237">
        <v>244</v>
      </c>
      <c r="C237">
        <v>26.678799999999999</v>
      </c>
      <c r="D237">
        <f t="shared" si="3"/>
        <v>4.6400000000000006</v>
      </c>
      <c r="E237">
        <v>1.7458189999999998E-2</v>
      </c>
      <c r="F237">
        <v>0.63093639999999995</v>
      </c>
      <c r="G237">
        <v>0.99914539999999996</v>
      </c>
    </row>
    <row r="238" spans="1:7" x14ac:dyDescent="0.3">
      <c r="A238">
        <v>236</v>
      </c>
      <c r="B238">
        <v>246</v>
      </c>
      <c r="C238">
        <v>26.7118</v>
      </c>
      <c r="D238">
        <f t="shared" si="3"/>
        <v>4.6730000000000018</v>
      </c>
      <c r="E238">
        <v>1.7091930000000002E-2</v>
      </c>
      <c r="F238">
        <v>0.63020379999999998</v>
      </c>
      <c r="G238">
        <v>0.99914539999999996</v>
      </c>
    </row>
    <row r="239" spans="1:7" x14ac:dyDescent="0.3">
      <c r="A239">
        <v>237</v>
      </c>
      <c r="B239">
        <v>246</v>
      </c>
      <c r="C239">
        <v>26.712800000000001</v>
      </c>
      <c r="D239">
        <f t="shared" si="3"/>
        <v>4.674000000000003</v>
      </c>
      <c r="E239">
        <v>1.696984E-2</v>
      </c>
      <c r="F239">
        <v>0.6293493</v>
      </c>
      <c r="G239">
        <v>0.99914539999999996</v>
      </c>
    </row>
    <row r="240" spans="1:7" x14ac:dyDescent="0.3">
      <c r="A240">
        <v>238</v>
      </c>
      <c r="B240">
        <v>248</v>
      </c>
      <c r="C240">
        <v>26.744800000000001</v>
      </c>
      <c r="D240">
        <f t="shared" si="3"/>
        <v>4.7060000000000031</v>
      </c>
      <c r="E240">
        <v>1.721402E-2</v>
      </c>
      <c r="F240">
        <v>0.62922719999999999</v>
      </c>
      <c r="G240">
        <v>0.99914539999999996</v>
      </c>
    </row>
    <row r="241" spans="1:7" x14ac:dyDescent="0.3">
      <c r="A241">
        <v>239</v>
      </c>
      <c r="B241">
        <v>249</v>
      </c>
      <c r="C241">
        <v>26.761800000000001</v>
      </c>
      <c r="D241">
        <f t="shared" si="3"/>
        <v>4.7230000000000025</v>
      </c>
      <c r="E241">
        <v>1.73361E-2</v>
      </c>
      <c r="F241">
        <v>0.63032600000000005</v>
      </c>
      <c r="G241">
        <v>0.99914539999999996</v>
      </c>
    </row>
    <row r="242" spans="1:7" x14ac:dyDescent="0.3">
      <c r="A242">
        <v>240</v>
      </c>
      <c r="B242">
        <v>250</v>
      </c>
      <c r="C242">
        <v>26.7788</v>
      </c>
      <c r="D242">
        <f t="shared" si="3"/>
        <v>4.740000000000002</v>
      </c>
      <c r="E242">
        <v>1.73361E-2</v>
      </c>
      <c r="F242">
        <v>0.62971560000000004</v>
      </c>
      <c r="G242">
        <v>0.99914539999999996</v>
      </c>
    </row>
    <row r="243" spans="1:7" x14ac:dyDescent="0.3">
      <c r="A243">
        <v>241</v>
      </c>
      <c r="B243">
        <v>252</v>
      </c>
      <c r="C243">
        <v>26.811800000000002</v>
      </c>
      <c r="D243">
        <f t="shared" si="3"/>
        <v>4.7730000000000032</v>
      </c>
      <c r="E243">
        <v>1.73361E-2</v>
      </c>
      <c r="F243">
        <v>0.63069220000000004</v>
      </c>
      <c r="G243">
        <v>0.99914539999999996</v>
      </c>
    </row>
    <row r="244" spans="1:7" x14ac:dyDescent="0.3">
      <c r="A244">
        <v>242</v>
      </c>
      <c r="B244">
        <v>252</v>
      </c>
      <c r="C244">
        <v>26.811800000000002</v>
      </c>
      <c r="D244">
        <f t="shared" si="3"/>
        <v>4.7730000000000032</v>
      </c>
      <c r="E244">
        <v>1.6603590000000001E-2</v>
      </c>
      <c r="F244">
        <v>0.63179099999999999</v>
      </c>
      <c r="G244">
        <v>0.99914539999999996</v>
      </c>
    </row>
    <row r="245" spans="1:7" x14ac:dyDescent="0.3">
      <c r="A245">
        <v>243</v>
      </c>
      <c r="B245">
        <v>254</v>
      </c>
      <c r="C245">
        <v>26.844799999999999</v>
      </c>
      <c r="D245">
        <f t="shared" si="3"/>
        <v>4.8060000000000009</v>
      </c>
      <c r="E245">
        <v>1.782444E-2</v>
      </c>
      <c r="F245">
        <v>0.63008180000000003</v>
      </c>
      <c r="G245">
        <v>0.99914539999999996</v>
      </c>
    </row>
    <row r="246" spans="1:7" x14ac:dyDescent="0.3">
      <c r="A246">
        <v>244</v>
      </c>
      <c r="B246">
        <v>256</v>
      </c>
      <c r="C246">
        <v>26.877800000000001</v>
      </c>
      <c r="D246">
        <f t="shared" si="3"/>
        <v>4.8390000000000022</v>
      </c>
      <c r="E246">
        <v>1.73361E-2</v>
      </c>
      <c r="F246">
        <v>0.62995970000000001</v>
      </c>
      <c r="G246">
        <v>0.99914539999999996</v>
      </c>
    </row>
    <row r="247" spans="1:7" x14ac:dyDescent="0.3">
      <c r="A247">
        <v>245</v>
      </c>
      <c r="B247">
        <v>256</v>
      </c>
      <c r="C247">
        <v>26.878799999999998</v>
      </c>
      <c r="D247">
        <f t="shared" si="3"/>
        <v>4.84</v>
      </c>
      <c r="E247">
        <v>1.721402E-2</v>
      </c>
      <c r="F247">
        <v>0.62947140000000001</v>
      </c>
      <c r="G247">
        <v>0.99914539999999996</v>
      </c>
    </row>
    <row r="248" spans="1:7" x14ac:dyDescent="0.3">
      <c r="A248">
        <v>246</v>
      </c>
      <c r="B248">
        <v>258</v>
      </c>
      <c r="C248">
        <v>26.910799999999998</v>
      </c>
      <c r="D248">
        <f t="shared" si="3"/>
        <v>4.8719999999999999</v>
      </c>
      <c r="E248">
        <v>1.73361E-2</v>
      </c>
      <c r="F248">
        <v>0.63008180000000003</v>
      </c>
      <c r="G248">
        <v>0.99914539999999996</v>
      </c>
    </row>
    <row r="249" spans="1:7" x14ac:dyDescent="0.3">
      <c r="A249">
        <v>247</v>
      </c>
      <c r="B249">
        <v>259</v>
      </c>
      <c r="C249">
        <v>26.927800000000001</v>
      </c>
      <c r="D249">
        <f t="shared" si="3"/>
        <v>4.8890000000000029</v>
      </c>
      <c r="E249">
        <v>1.7091930000000002E-2</v>
      </c>
      <c r="F249">
        <v>0.62947140000000001</v>
      </c>
      <c r="G249">
        <v>0.99914539999999996</v>
      </c>
    </row>
    <row r="250" spans="1:7" x14ac:dyDescent="0.3">
      <c r="A250">
        <v>248</v>
      </c>
      <c r="B250">
        <v>260</v>
      </c>
      <c r="C250">
        <v>26.9438</v>
      </c>
      <c r="D250">
        <f t="shared" si="3"/>
        <v>4.9050000000000011</v>
      </c>
      <c r="E250">
        <v>1.684776E-2</v>
      </c>
      <c r="F250">
        <v>0.63057010000000002</v>
      </c>
      <c r="G250">
        <v>0.99914539999999996</v>
      </c>
    </row>
    <row r="251" spans="1:7" x14ac:dyDescent="0.3">
      <c r="A251">
        <v>249</v>
      </c>
      <c r="B251">
        <v>261</v>
      </c>
      <c r="C251">
        <v>26.960799999999999</v>
      </c>
      <c r="D251">
        <f t="shared" si="3"/>
        <v>4.9220000000000006</v>
      </c>
      <c r="E251">
        <v>1.7458189999999998E-2</v>
      </c>
      <c r="F251">
        <v>0.6298376</v>
      </c>
      <c r="G251">
        <v>0.99914539999999996</v>
      </c>
    </row>
    <row r="252" spans="1:7" x14ac:dyDescent="0.3">
      <c r="A252">
        <v>250</v>
      </c>
      <c r="B252">
        <v>262</v>
      </c>
      <c r="C252">
        <v>26.977799999999998</v>
      </c>
      <c r="D252">
        <f t="shared" si="3"/>
        <v>4.9390000000000001</v>
      </c>
      <c r="E252">
        <v>1.73361E-2</v>
      </c>
      <c r="F252">
        <v>0.628861</v>
      </c>
      <c r="G252">
        <v>0.99914539999999996</v>
      </c>
    </row>
    <row r="253" spans="1:7" x14ac:dyDescent="0.3">
      <c r="A253">
        <v>251</v>
      </c>
      <c r="B253">
        <v>263</v>
      </c>
      <c r="C253">
        <v>26.9938</v>
      </c>
      <c r="D253">
        <f t="shared" si="3"/>
        <v>4.9550000000000018</v>
      </c>
      <c r="E253">
        <v>1.770236E-2</v>
      </c>
      <c r="F253">
        <v>0.62837259999999995</v>
      </c>
      <c r="G253">
        <v>0.99914539999999996</v>
      </c>
    </row>
    <row r="254" spans="1:7" x14ac:dyDescent="0.3">
      <c r="A254">
        <v>252</v>
      </c>
      <c r="B254">
        <v>265</v>
      </c>
      <c r="C254">
        <v>27.026800000000001</v>
      </c>
      <c r="D254">
        <f t="shared" si="3"/>
        <v>4.9880000000000031</v>
      </c>
      <c r="E254">
        <v>1.721402E-2</v>
      </c>
      <c r="F254">
        <v>0.62715169999999998</v>
      </c>
      <c r="G254">
        <v>0.99914539999999996</v>
      </c>
    </row>
    <row r="255" spans="1:7" x14ac:dyDescent="0.3">
      <c r="A255">
        <v>253</v>
      </c>
      <c r="B255">
        <v>266</v>
      </c>
      <c r="C255">
        <v>27.043800000000001</v>
      </c>
      <c r="D255">
        <f t="shared" si="3"/>
        <v>5.0050000000000026</v>
      </c>
      <c r="E255">
        <v>1.770236E-2</v>
      </c>
      <c r="F255">
        <v>0.6267855</v>
      </c>
      <c r="G255">
        <v>0.99914539999999996</v>
      </c>
    </row>
    <row r="256" spans="1:7" x14ac:dyDescent="0.3">
      <c r="A256">
        <v>254</v>
      </c>
      <c r="B256">
        <v>267</v>
      </c>
      <c r="C256">
        <v>27.059799999999999</v>
      </c>
      <c r="D256">
        <f t="shared" si="3"/>
        <v>5.0210000000000008</v>
      </c>
      <c r="E256">
        <v>1.782444E-2</v>
      </c>
      <c r="F256">
        <v>0.62739590000000001</v>
      </c>
      <c r="G256">
        <v>0.99914539999999996</v>
      </c>
    </row>
    <row r="257" spans="1:7" x14ac:dyDescent="0.3">
      <c r="A257">
        <v>255</v>
      </c>
      <c r="B257">
        <v>268</v>
      </c>
      <c r="C257">
        <v>27.076799999999999</v>
      </c>
      <c r="D257">
        <f t="shared" si="3"/>
        <v>5.0380000000000003</v>
      </c>
      <c r="E257">
        <v>1.696984E-2</v>
      </c>
      <c r="F257">
        <v>0.62922719999999999</v>
      </c>
      <c r="G257">
        <v>0.99914539999999996</v>
      </c>
    </row>
    <row r="258" spans="1:7" x14ac:dyDescent="0.3">
      <c r="A258">
        <v>256</v>
      </c>
      <c r="B258">
        <v>269</v>
      </c>
      <c r="C258">
        <v>27.093800000000002</v>
      </c>
      <c r="D258">
        <f t="shared" si="3"/>
        <v>5.0550000000000033</v>
      </c>
      <c r="E258">
        <v>1.721402E-2</v>
      </c>
      <c r="F258">
        <v>0.63020379999999998</v>
      </c>
      <c r="G258">
        <v>0.99914539999999996</v>
      </c>
    </row>
    <row r="259" spans="1:7" x14ac:dyDescent="0.3">
      <c r="A259">
        <v>257</v>
      </c>
      <c r="B259">
        <v>271</v>
      </c>
      <c r="C259">
        <v>27.125800000000002</v>
      </c>
      <c r="D259">
        <f t="shared" ref="D259:D322" si="4">IF(C259&lt;C258,60-C258+C259,C259-C258)+D258</f>
        <v>5.0870000000000033</v>
      </c>
      <c r="E259">
        <v>1.7458189999999998E-2</v>
      </c>
      <c r="F259">
        <v>0.63276770000000004</v>
      </c>
      <c r="G259">
        <v>0.99914539999999996</v>
      </c>
    </row>
    <row r="260" spans="1:7" x14ac:dyDescent="0.3">
      <c r="A260">
        <v>258</v>
      </c>
      <c r="B260">
        <v>272</v>
      </c>
      <c r="C260">
        <v>27.142800000000001</v>
      </c>
      <c r="D260">
        <f t="shared" si="4"/>
        <v>5.1040000000000028</v>
      </c>
      <c r="E260">
        <v>1.770236E-2</v>
      </c>
      <c r="F260">
        <v>0.63581980000000005</v>
      </c>
      <c r="G260">
        <v>0.99914539999999996</v>
      </c>
    </row>
    <row r="261" spans="1:7" x14ac:dyDescent="0.3">
      <c r="A261">
        <v>259</v>
      </c>
      <c r="B261">
        <v>273</v>
      </c>
      <c r="C261">
        <v>27.159800000000001</v>
      </c>
      <c r="D261">
        <f t="shared" si="4"/>
        <v>5.1210000000000022</v>
      </c>
      <c r="E261">
        <v>1.7458189999999998E-2</v>
      </c>
      <c r="F261">
        <v>0.64070320000000003</v>
      </c>
      <c r="G261">
        <v>0.99914539999999996</v>
      </c>
    </row>
    <row r="262" spans="1:7" x14ac:dyDescent="0.3">
      <c r="A262">
        <v>260</v>
      </c>
      <c r="B262">
        <v>274</v>
      </c>
      <c r="C262">
        <v>27.1768</v>
      </c>
      <c r="D262">
        <f t="shared" si="4"/>
        <v>5.1380000000000017</v>
      </c>
      <c r="E262">
        <v>1.7458189999999998E-2</v>
      </c>
      <c r="F262">
        <v>0.64692959999999999</v>
      </c>
      <c r="G262">
        <v>0.99914539999999996</v>
      </c>
    </row>
    <row r="263" spans="1:7" x14ac:dyDescent="0.3">
      <c r="A263">
        <v>261</v>
      </c>
      <c r="B263">
        <v>275</v>
      </c>
      <c r="C263">
        <v>27.192799999999998</v>
      </c>
      <c r="D263">
        <f t="shared" si="4"/>
        <v>5.1539999999999999</v>
      </c>
      <c r="E263">
        <v>1.7091930000000002E-2</v>
      </c>
      <c r="F263">
        <v>0.65181299999999998</v>
      </c>
      <c r="G263">
        <v>0.99914539999999996</v>
      </c>
    </row>
    <row r="264" spans="1:7" x14ac:dyDescent="0.3">
      <c r="A264">
        <v>262</v>
      </c>
      <c r="B264">
        <v>277</v>
      </c>
      <c r="C264">
        <v>27.2258</v>
      </c>
      <c r="D264">
        <f t="shared" si="4"/>
        <v>5.1870000000000012</v>
      </c>
      <c r="E264">
        <v>1.7458189999999998E-2</v>
      </c>
      <c r="F264">
        <v>0.65633010000000003</v>
      </c>
      <c r="G264">
        <v>0.99914539999999996</v>
      </c>
    </row>
    <row r="265" spans="1:7" x14ac:dyDescent="0.3">
      <c r="A265">
        <v>263</v>
      </c>
      <c r="B265">
        <v>278</v>
      </c>
      <c r="C265">
        <v>27.242799999999999</v>
      </c>
      <c r="D265">
        <f t="shared" si="4"/>
        <v>5.2040000000000006</v>
      </c>
      <c r="E265">
        <v>1.721402E-2</v>
      </c>
      <c r="F265">
        <v>0.66145770000000004</v>
      </c>
      <c r="G265">
        <v>0.99914539999999996</v>
      </c>
    </row>
    <row r="266" spans="1:7" x14ac:dyDescent="0.3">
      <c r="A266">
        <v>264</v>
      </c>
      <c r="B266">
        <v>279</v>
      </c>
      <c r="C266">
        <v>27.258800000000001</v>
      </c>
      <c r="D266">
        <f t="shared" si="4"/>
        <v>5.2200000000000024</v>
      </c>
      <c r="E266">
        <v>1.7458189999999998E-2</v>
      </c>
      <c r="F266">
        <v>0.66328900000000002</v>
      </c>
      <c r="G266">
        <v>0.99914539999999996</v>
      </c>
    </row>
    <row r="267" spans="1:7" x14ac:dyDescent="0.3">
      <c r="A267">
        <v>265</v>
      </c>
      <c r="B267">
        <v>280</v>
      </c>
      <c r="C267">
        <v>27.2758</v>
      </c>
      <c r="D267">
        <f t="shared" si="4"/>
        <v>5.2370000000000019</v>
      </c>
      <c r="E267">
        <v>1.7458189999999998E-2</v>
      </c>
      <c r="F267">
        <v>0.66646320000000003</v>
      </c>
      <c r="G267">
        <v>0.99914539999999996</v>
      </c>
    </row>
    <row r="268" spans="1:7" x14ac:dyDescent="0.3">
      <c r="A268">
        <v>266</v>
      </c>
      <c r="B268">
        <v>281</v>
      </c>
      <c r="C268">
        <v>27.291799999999999</v>
      </c>
      <c r="D268">
        <f t="shared" si="4"/>
        <v>5.2530000000000001</v>
      </c>
      <c r="E268">
        <v>1.721402E-2</v>
      </c>
      <c r="F268">
        <v>0.66597490000000004</v>
      </c>
      <c r="G268">
        <v>0.99914539999999996</v>
      </c>
    </row>
    <row r="269" spans="1:7" x14ac:dyDescent="0.3">
      <c r="A269">
        <v>267</v>
      </c>
      <c r="B269">
        <v>283</v>
      </c>
      <c r="C269">
        <v>27.3248</v>
      </c>
      <c r="D269">
        <f t="shared" si="4"/>
        <v>5.2860000000000014</v>
      </c>
      <c r="E269">
        <v>1.782444E-2</v>
      </c>
      <c r="F269">
        <v>0.66548649999999998</v>
      </c>
      <c r="G269">
        <v>0.99914539999999996</v>
      </c>
    </row>
    <row r="270" spans="1:7" x14ac:dyDescent="0.3">
      <c r="A270">
        <v>268</v>
      </c>
      <c r="B270">
        <v>284</v>
      </c>
      <c r="C270">
        <v>27.341799999999999</v>
      </c>
      <c r="D270">
        <f t="shared" si="4"/>
        <v>5.3030000000000008</v>
      </c>
      <c r="E270">
        <v>1.770236E-2</v>
      </c>
      <c r="F270">
        <v>0.66646320000000003</v>
      </c>
      <c r="G270">
        <v>0.99914539999999996</v>
      </c>
    </row>
    <row r="271" spans="1:7" x14ac:dyDescent="0.3">
      <c r="A271">
        <v>269</v>
      </c>
      <c r="B271">
        <v>285</v>
      </c>
      <c r="C271">
        <v>27.358799999999999</v>
      </c>
      <c r="D271">
        <f t="shared" si="4"/>
        <v>5.32</v>
      </c>
      <c r="E271">
        <v>1.721402E-2</v>
      </c>
      <c r="F271">
        <v>0.66609689999999999</v>
      </c>
      <c r="G271">
        <v>0.99914539999999996</v>
      </c>
    </row>
    <row r="272" spans="1:7" x14ac:dyDescent="0.3">
      <c r="A272">
        <v>270</v>
      </c>
      <c r="B272">
        <v>286</v>
      </c>
      <c r="C272">
        <v>27.3748</v>
      </c>
      <c r="D272">
        <f t="shared" si="4"/>
        <v>5.3360000000000021</v>
      </c>
      <c r="E272">
        <v>1.73361E-2</v>
      </c>
      <c r="F272">
        <v>0.6667073</v>
      </c>
      <c r="G272">
        <v>0.99914539999999996</v>
      </c>
    </row>
    <row r="273" spans="1:7" x14ac:dyDescent="0.3">
      <c r="A273">
        <v>271</v>
      </c>
      <c r="B273">
        <v>287</v>
      </c>
      <c r="C273">
        <v>27.3918</v>
      </c>
      <c r="D273">
        <f t="shared" si="4"/>
        <v>5.3530000000000015</v>
      </c>
      <c r="E273">
        <v>1.7458189999999998E-2</v>
      </c>
      <c r="F273">
        <v>0.66780609999999996</v>
      </c>
      <c r="G273">
        <v>0.99914539999999996</v>
      </c>
    </row>
    <row r="274" spans="1:7" x14ac:dyDescent="0.3">
      <c r="A274">
        <v>272</v>
      </c>
      <c r="B274">
        <v>289</v>
      </c>
      <c r="C274">
        <v>27.424800000000001</v>
      </c>
      <c r="D274">
        <f t="shared" si="4"/>
        <v>5.3860000000000028</v>
      </c>
      <c r="E274">
        <v>1.7458189999999998E-2</v>
      </c>
      <c r="F274">
        <v>0.67024779999999995</v>
      </c>
      <c r="G274">
        <v>0.99914539999999996</v>
      </c>
    </row>
    <row r="275" spans="1:7" x14ac:dyDescent="0.3">
      <c r="A275">
        <v>273</v>
      </c>
      <c r="B275">
        <v>290</v>
      </c>
      <c r="C275">
        <v>27.440799999999999</v>
      </c>
      <c r="D275">
        <f t="shared" si="4"/>
        <v>5.402000000000001</v>
      </c>
      <c r="E275">
        <v>1.73361E-2</v>
      </c>
      <c r="F275">
        <v>0.67476499999999995</v>
      </c>
      <c r="G275">
        <v>0.99914539999999996</v>
      </c>
    </row>
    <row r="276" spans="1:7" x14ac:dyDescent="0.3">
      <c r="A276">
        <v>274</v>
      </c>
      <c r="B276">
        <v>291</v>
      </c>
      <c r="C276">
        <v>27.457799999999999</v>
      </c>
      <c r="D276">
        <f t="shared" si="4"/>
        <v>5.4190000000000005</v>
      </c>
      <c r="E276">
        <v>1.7580269999999999E-2</v>
      </c>
      <c r="F276">
        <v>0.67500910000000003</v>
      </c>
      <c r="G276">
        <v>0.99914539999999996</v>
      </c>
    </row>
    <row r="277" spans="1:7" x14ac:dyDescent="0.3">
      <c r="A277">
        <v>275</v>
      </c>
      <c r="B277">
        <v>292</v>
      </c>
      <c r="C277">
        <v>27.474799999999998</v>
      </c>
      <c r="D277">
        <f t="shared" si="4"/>
        <v>5.4359999999999999</v>
      </c>
      <c r="E277">
        <v>1.7580269999999999E-2</v>
      </c>
      <c r="F277">
        <v>0.67684040000000001</v>
      </c>
      <c r="G277">
        <v>0.99914539999999996</v>
      </c>
    </row>
    <row r="278" spans="1:7" x14ac:dyDescent="0.3">
      <c r="A278">
        <v>276</v>
      </c>
      <c r="B278">
        <v>294</v>
      </c>
      <c r="C278">
        <v>27.5078</v>
      </c>
      <c r="D278">
        <f t="shared" si="4"/>
        <v>5.4690000000000012</v>
      </c>
      <c r="E278">
        <v>1.7580269999999999E-2</v>
      </c>
      <c r="F278">
        <v>0.68196800000000002</v>
      </c>
      <c r="G278">
        <v>0.99914539999999996</v>
      </c>
    </row>
    <row r="279" spans="1:7" x14ac:dyDescent="0.3">
      <c r="A279">
        <v>277</v>
      </c>
      <c r="B279">
        <v>295</v>
      </c>
      <c r="C279">
        <v>27.523800000000001</v>
      </c>
      <c r="D279">
        <f t="shared" si="4"/>
        <v>5.485000000000003</v>
      </c>
      <c r="E279">
        <v>1.684776E-2</v>
      </c>
      <c r="F279">
        <v>0.68917099999999998</v>
      </c>
      <c r="G279">
        <v>0.99914539999999996</v>
      </c>
    </row>
    <row r="280" spans="1:7" x14ac:dyDescent="0.3">
      <c r="A280">
        <v>278</v>
      </c>
      <c r="B280">
        <v>297</v>
      </c>
      <c r="C280">
        <v>27.556799999999999</v>
      </c>
      <c r="D280">
        <f t="shared" si="4"/>
        <v>5.5180000000000007</v>
      </c>
      <c r="E280">
        <v>1.7946529999999999E-2</v>
      </c>
      <c r="F280">
        <v>0.6913686</v>
      </c>
      <c r="G280">
        <v>0.99914539999999996</v>
      </c>
    </row>
    <row r="281" spans="1:7" x14ac:dyDescent="0.3">
      <c r="A281">
        <v>279</v>
      </c>
      <c r="B281">
        <v>297</v>
      </c>
      <c r="C281">
        <v>27.5578</v>
      </c>
      <c r="D281">
        <f t="shared" si="4"/>
        <v>5.5190000000000019</v>
      </c>
      <c r="E281">
        <v>1.770236E-2</v>
      </c>
      <c r="F281">
        <v>0.70076910000000003</v>
      </c>
      <c r="G281">
        <v>0.99914539999999996</v>
      </c>
    </row>
    <row r="282" spans="1:7" x14ac:dyDescent="0.3">
      <c r="A282">
        <v>280</v>
      </c>
      <c r="B282">
        <v>298</v>
      </c>
      <c r="C282">
        <v>27.573799999999999</v>
      </c>
      <c r="D282">
        <f t="shared" si="4"/>
        <v>5.5350000000000001</v>
      </c>
      <c r="E282">
        <v>1.7458189999999998E-2</v>
      </c>
      <c r="F282">
        <v>0.70406539999999995</v>
      </c>
      <c r="G282">
        <v>0.99914539999999996</v>
      </c>
    </row>
    <row r="283" spans="1:7" x14ac:dyDescent="0.3">
      <c r="A283">
        <v>281</v>
      </c>
      <c r="B283">
        <v>300</v>
      </c>
      <c r="C283">
        <v>27.6068</v>
      </c>
      <c r="D283">
        <f t="shared" si="4"/>
        <v>5.5680000000000014</v>
      </c>
      <c r="E283">
        <v>1.73361E-2</v>
      </c>
      <c r="F283">
        <v>0.70711760000000001</v>
      </c>
      <c r="G283">
        <v>0.99914539999999996</v>
      </c>
    </row>
    <row r="284" spans="1:7" x14ac:dyDescent="0.3">
      <c r="A284">
        <v>282</v>
      </c>
      <c r="B284">
        <v>301</v>
      </c>
      <c r="C284">
        <v>27.623799999999999</v>
      </c>
      <c r="D284">
        <f t="shared" si="4"/>
        <v>5.5850000000000009</v>
      </c>
      <c r="E284">
        <v>1.721402E-2</v>
      </c>
      <c r="F284">
        <v>0.71236719999999998</v>
      </c>
      <c r="G284">
        <v>0.99914539999999996</v>
      </c>
    </row>
    <row r="285" spans="1:7" x14ac:dyDescent="0.3">
      <c r="A285">
        <v>283</v>
      </c>
      <c r="B285">
        <v>302</v>
      </c>
      <c r="C285">
        <v>27.639800000000001</v>
      </c>
      <c r="D285">
        <f t="shared" si="4"/>
        <v>5.6010000000000026</v>
      </c>
      <c r="E285">
        <v>1.7091930000000002E-2</v>
      </c>
      <c r="F285">
        <v>0.71346600000000004</v>
      </c>
      <c r="G285">
        <v>0.99914539999999996</v>
      </c>
    </row>
    <row r="286" spans="1:7" x14ac:dyDescent="0.3">
      <c r="A286">
        <v>284</v>
      </c>
      <c r="B286">
        <v>303</v>
      </c>
      <c r="C286">
        <v>27.6568</v>
      </c>
      <c r="D286">
        <f t="shared" si="4"/>
        <v>5.6180000000000021</v>
      </c>
      <c r="E286">
        <v>1.770236E-2</v>
      </c>
      <c r="F286">
        <v>0.71297759999999999</v>
      </c>
      <c r="G286">
        <v>0.99914539999999996</v>
      </c>
    </row>
    <row r="287" spans="1:7" x14ac:dyDescent="0.3">
      <c r="A287">
        <v>285</v>
      </c>
      <c r="B287">
        <v>304</v>
      </c>
      <c r="C287">
        <v>27.672799999999999</v>
      </c>
      <c r="D287">
        <f t="shared" si="4"/>
        <v>5.6340000000000003</v>
      </c>
      <c r="E287">
        <v>1.7458189999999998E-2</v>
      </c>
      <c r="F287">
        <v>0.7130997</v>
      </c>
      <c r="G287">
        <v>0.99914539999999996</v>
      </c>
    </row>
    <row r="288" spans="1:7" x14ac:dyDescent="0.3">
      <c r="A288">
        <v>286</v>
      </c>
      <c r="B288">
        <v>306</v>
      </c>
      <c r="C288">
        <v>27.7058</v>
      </c>
      <c r="D288">
        <f t="shared" si="4"/>
        <v>5.6670000000000016</v>
      </c>
      <c r="E288">
        <v>1.782444E-2</v>
      </c>
      <c r="F288">
        <v>0.72018070000000001</v>
      </c>
      <c r="G288">
        <v>0.99914539999999996</v>
      </c>
    </row>
    <row r="289" spans="1:7" x14ac:dyDescent="0.3">
      <c r="A289">
        <v>287</v>
      </c>
      <c r="B289">
        <v>307</v>
      </c>
      <c r="C289">
        <v>27.722799999999999</v>
      </c>
      <c r="D289">
        <f t="shared" si="4"/>
        <v>5.6840000000000011</v>
      </c>
      <c r="E289">
        <v>1.782444E-2</v>
      </c>
      <c r="F289">
        <v>0.72237819999999997</v>
      </c>
      <c r="G289">
        <v>0.99914539999999996</v>
      </c>
    </row>
    <row r="290" spans="1:7" x14ac:dyDescent="0.3">
      <c r="A290">
        <v>288</v>
      </c>
      <c r="B290">
        <v>308</v>
      </c>
      <c r="C290">
        <v>27.739799999999999</v>
      </c>
      <c r="D290">
        <f t="shared" si="4"/>
        <v>5.7010000000000005</v>
      </c>
      <c r="E290">
        <v>1.782444E-2</v>
      </c>
      <c r="F290">
        <v>0.71847150000000004</v>
      </c>
      <c r="G290">
        <v>0.99914539999999996</v>
      </c>
    </row>
    <row r="291" spans="1:7" x14ac:dyDescent="0.3">
      <c r="A291">
        <v>289</v>
      </c>
      <c r="B291">
        <v>309</v>
      </c>
      <c r="C291">
        <v>27.755800000000001</v>
      </c>
      <c r="D291">
        <f t="shared" si="4"/>
        <v>5.7170000000000023</v>
      </c>
      <c r="E291">
        <v>1.7458189999999998E-2</v>
      </c>
      <c r="F291">
        <v>0.71847150000000004</v>
      </c>
      <c r="G291">
        <v>0.99914539999999996</v>
      </c>
    </row>
    <row r="292" spans="1:7" x14ac:dyDescent="0.3">
      <c r="A292">
        <v>290</v>
      </c>
      <c r="B292">
        <v>310</v>
      </c>
      <c r="C292">
        <v>27.7728</v>
      </c>
      <c r="D292">
        <f t="shared" si="4"/>
        <v>5.7340000000000018</v>
      </c>
      <c r="E292">
        <v>1.782444E-2</v>
      </c>
      <c r="F292">
        <v>0.72250029999999998</v>
      </c>
      <c r="G292">
        <v>0.99914539999999996</v>
      </c>
    </row>
    <row r="293" spans="1:7" x14ac:dyDescent="0.3">
      <c r="A293">
        <v>291</v>
      </c>
      <c r="B293">
        <v>312</v>
      </c>
      <c r="C293">
        <v>27.805800000000001</v>
      </c>
      <c r="D293">
        <f t="shared" si="4"/>
        <v>5.767000000000003</v>
      </c>
      <c r="E293">
        <v>1.7580269999999999E-2</v>
      </c>
      <c r="F293">
        <v>0.7287266</v>
      </c>
      <c r="G293">
        <v>0.99914539999999996</v>
      </c>
    </row>
    <row r="294" spans="1:7" x14ac:dyDescent="0.3">
      <c r="A294">
        <v>292</v>
      </c>
      <c r="B294">
        <v>313</v>
      </c>
      <c r="C294">
        <v>27.822800000000001</v>
      </c>
      <c r="D294">
        <f t="shared" si="4"/>
        <v>5.7840000000000025</v>
      </c>
      <c r="E294">
        <v>1.8190700000000001E-2</v>
      </c>
      <c r="F294">
        <v>0.73031380000000001</v>
      </c>
      <c r="G294">
        <v>0.99914539999999996</v>
      </c>
    </row>
    <row r="295" spans="1:7" x14ac:dyDescent="0.3">
      <c r="A295">
        <v>293</v>
      </c>
      <c r="B295">
        <v>314</v>
      </c>
      <c r="C295">
        <v>27.838799999999999</v>
      </c>
      <c r="D295">
        <f t="shared" si="4"/>
        <v>5.8000000000000007</v>
      </c>
      <c r="E295">
        <v>1.7458189999999998E-2</v>
      </c>
      <c r="F295">
        <v>0.73251129999999998</v>
      </c>
      <c r="G295">
        <v>0.99914539999999996</v>
      </c>
    </row>
    <row r="296" spans="1:7" x14ac:dyDescent="0.3">
      <c r="A296">
        <v>294</v>
      </c>
      <c r="B296">
        <v>315</v>
      </c>
      <c r="C296">
        <v>27.855799999999999</v>
      </c>
      <c r="D296">
        <f t="shared" si="4"/>
        <v>5.8170000000000002</v>
      </c>
      <c r="E296">
        <v>1.8068609999999999E-2</v>
      </c>
      <c r="F296">
        <v>0.73238919999999996</v>
      </c>
      <c r="G296">
        <v>0.99914539999999996</v>
      </c>
    </row>
    <row r="297" spans="1:7" x14ac:dyDescent="0.3">
      <c r="A297">
        <v>295</v>
      </c>
      <c r="B297">
        <v>317</v>
      </c>
      <c r="C297">
        <v>27.8888</v>
      </c>
      <c r="D297">
        <f t="shared" si="4"/>
        <v>5.8500000000000014</v>
      </c>
      <c r="E297">
        <v>1.9777800000000002E-2</v>
      </c>
      <c r="F297">
        <v>0.73654010000000003</v>
      </c>
      <c r="G297">
        <v>0.99914539999999996</v>
      </c>
    </row>
    <row r="298" spans="1:7" x14ac:dyDescent="0.3">
      <c r="A298">
        <v>296</v>
      </c>
      <c r="B298">
        <v>318</v>
      </c>
      <c r="C298">
        <v>27.904800000000002</v>
      </c>
      <c r="D298">
        <f t="shared" si="4"/>
        <v>5.8660000000000032</v>
      </c>
      <c r="E298">
        <v>2.5393720000000002E-2</v>
      </c>
      <c r="F298">
        <v>0.73873759999999999</v>
      </c>
      <c r="G298">
        <v>0.99914539999999996</v>
      </c>
    </row>
    <row r="299" spans="1:7" x14ac:dyDescent="0.3">
      <c r="A299">
        <v>297</v>
      </c>
      <c r="B299">
        <v>319</v>
      </c>
      <c r="C299">
        <v>27.921800000000001</v>
      </c>
      <c r="D299">
        <f t="shared" si="4"/>
        <v>5.8830000000000027</v>
      </c>
      <c r="E299">
        <v>3.0032960000000001E-2</v>
      </c>
      <c r="F299">
        <v>0.74044679999999996</v>
      </c>
      <c r="G299">
        <v>0.99914539999999996</v>
      </c>
    </row>
    <row r="300" spans="1:7" x14ac:dyDescent="0.3">
      <c r="A300">
        <v>298</v>
      </c>
      <c r="B300">
        <v>320</v>
      </c>
      <c r="C300">
        <v>27.938800000000001</v>
      </c>
      <c r="D300">
        <f t="shared" si="4"/>
        <v>5.9000000000000021</v>
      </c>
      <c r="E300">
        <v>3.7968500000000002E-2</v>
      </c>
      <c r="F300">
        <v>0.74423150000000005</v>
      </c>
      <c r="G300">
        <v>0.99914539999999996</v>
      </c>
    </row>
    <row r="301" spans="1:7" x14ac:dyDescent="0.3">
      <c r="A301">
        <v>299</v>
      </c>
      <c r="B301">
        <v>321</v>
      </c>
      <c r="C301">
        <v>27.954799999999999</v>
      </c>
      <c r="D301">
        <f t="shared" si="4"/>
        <v>5.9160000000000004</v>
      </c>
      <c r="E301">
        <v>4.4194850000000001E-2</v>
      </c>
      <c r="F301">
        <v>0.74313269999999998</v>
      </c>
      <c r="G301">
        <v>0.99914539999999996</v>
      </c>
    </row>
    <row r="302" spans="1:7" x14ac:dyDescent="0.3">
      <c r="A302">
        <v>300</v>
      </c>
      <c r="B302">
        <v>323</v>
      </c>
      <c r="C302">
        <v>27.9878</v>
      </c>
      <c r="D302">
        <f t="shared" si="4"/>
        <v>5.9490000000000016</v>
      </c>
      <c r="E302">
        <v>4.7735319999999998E-2</v>
      </c>
      <c r="F302">
        <v>0.7463069</v>
      </c>
      <c r="G302">
        <v>0.99914539999999996</v>
      </c>
    </row>
    <row r="303" spans="1:7" x14ac:dyDescent="0.3">
      <c r="A303">
        <v>301</v>
      </c>
      <c r="B303">
        <v>324</v>
      </c>
      <c r="C303">
        <v>28.003799999999998</v>
      </c>
      <c r="D303">
        <f t="shared" si="4"/>
        <v>5.9649999999999999</v>
      </c>
      <c r="E303">
        <v>4.8834089999999997E-2</v>
      </c>
      <c r="F303">
        <v>0.74484189999999995</v>
      </c>
      <c r="G303">
        <v>0.99914539999999996</v>
      </c>
    </row>
    <row r="304" spans="1:7" x14ac:dyDescent="0.3">
      <c r="A304">
        <v>302</v>
      </c>
      <c r="B304">
        <v>325</v>
      </c>
      <c r="C304">
        <v>28.020800000000001</v>
      </c>
      <c r="D304">
        <f t="shared" si="4"/>
        <v>5.9820000000000029</v>
      </c>
      <c r="E304">
        <v>4.553778E-2</v>
      </c>
      <c r="F304">
        <v>0.74264439999999998</v>
      </c>
      <c r="G304">
        <v>0.99914539999999996</v>
      </c>
    </row>
    <row r="305" spans="1:7" x14ac:dyDescent="0.3">
      <c r="A305">
        <v>303</v>
      </c>
      <c r="B305">
        <v>326</v>
      </c>
      <c r="C305">
        <v>28.037800000000001</v>
      </c>
      <c r="D305">
        <f t="shared" si="4"/>
        <v>5.9990000000000023</v>
      </c>
      <c r="E305">
        <v>4.0898549999999999E-2</v>
      </c>
      <c r="F305">
        <v>0.7408131</v>
      </c>
      <c r="G305">
        <v>0.99914539999999996</v>
      </c>
    </row>
    <row r="306" spans="1:7" x14ac:dyDescent="0.3">
      <c r="A306">
        <v>304</v>
      </c>
      <c r="B306">
        <v>327</v>
      </c>
      <c r="C306">
        <v>28.0548</v>
      </c>
      <c r="D306">
        <f t="shared" si="4"/>
        <v>6.0160000000000018</v>
      </c>
      <c r="E306">
        <v>3.7968500000000002E-2</v>
      </c>
      <c r="F306">
        <v>0.73947010000000002</v>
      </c>
      <c r="G306">
        <v>0.99914539999999996</v>
      </c>
    </row>
    <row r="307" spans="1:7" x14ac:dyDescent="0.3">
      <c r="A307">
        <v>305</v>
      </c>
      <c r="B307">
        <v>329</v>
      </c>
      <c r="C307">
        <v>28.0868</v>
      </c>
      <c r="D307">
        <f t="shared" si="4"/>
        <v>6.0480000000000018</v>
      </c>
      <c r="E307">
        <v>3.4305950000000002E-2</v>
      </c>
      <c r="F307">
        <v>0.73947010000000002</v>
      </c>
      <c r="G307">
        <v>0.99914539999999996</v>
      </c>
    </row>
    <row r="308" spans="1:7" x14ac:dyDescent="0.3">
      <c r="A308">
        <v>306</v>
      </c>
      <c r="B308">
        <v>330</v>
      </c>
      <c r="C308">
        <v>28.1038</v>
      </c>
      <c r="D308">
        <f t="shared" si="4"/>
        <v>6.0650000000000013</v>
      </c>
      <c r="E308">
        <v>3.064339E-2</v>
      </c>
      <c r="F308">
        <v>0.73666209999999999</v>
      </c>
      <c r="G308">
        <v>0.99914539999999996</v>
      </c>
    </row>
    <row r="309" spans="1:7" x14ac:dyDescent="0.3">
      <c r="A309">
        <v>307</v>
      </c>
      <c r="B309">
        <v>331</v>
      </c>
      <c r="C309">
        <v>28.120799999999999</v>
      </c>
      <c r="D309">
        <f t="shared" si="4"/>
        <v>6.0820000000000007</v>
      </c>
      <c r="E309">
        <v>2.3806620000000001E-2</v>
      </c>
      <c r="F309">
        <v>0.73470880000000005</v>
      </c>
      <c r="G309">
        <v>0.99914539999999996</v>
      </c>
    </row>
    <row r="310" spans="1:7" x14ac:dyDescent="0.3">
      <c r="A310">
        <v>308</v>
      </c>
      <c r="B310">
        <v>332</v>
      </c>
      <c r="C310">
        <v>28.136800000000001</v>
      </c>
      <c r="D310">
        <f t="shared" si="4"/>
        <v>6.0980000000000025</v>
      </c>
      <c r="E310">
        <v>2.4539129999999999E-2</v>
      </c>
      <c r="F310">
        <v>0.7362959</v>
      </c>
      <c r="G310">
        <v>0.99914539999999996</v>
      </c>
    </row>
    <row r="311" spans="1:7" x14ac:dyDescent="0.3">
      <c r="A311">
        <v>309</v>
      </c>
      <c r="B311">
        <v>333</v>
      </c>
      <c r="C311">
        <v>28.1538</v>
      </c>
      <c r="D311">
        <f t="shared" si="4"/>
        <v>6.115000000000002</v>
      </c>
      <c r="E311">
        <v>2.2219510000000001E-2</v>
      </c>
      <c r="F311">
        <v>0.73678429999999995</v>
      </c>
      <c r="G311">
        <v>0.99914539999999996</v>
      </c>
    </row>
    <row r="312" spans="1:7" x14ac:dyDescent="0.3">
      <c r="A312">
        <v>310</v>
      </c>
      <c r="B312">
        <v>335</v>
      </c>
      <c r="C312">
        <v>28.186800000000002</v>
      </c>
      <c r="D312">
        <f t="shared" si="4"/>
        <v>6.1480000000000032</v>
      </c>
      <c r="E312">
        <v>1.7946529999999999E-2</v>
      </c>
      <c r="F312">
        <v>0.73312169999999999</v>
      </c>
      <c r="G312">
        <v>0.99914539999999996</v>
      </c>
    </row>
    <row r="313" spans="1:7" x14ac:dyDescent="0.3">
      <c r="A313">
        <v>311</v>
      </c>
      <c r="B313">
        <v>336</v>
      </c>
      <c r="C313">
        <v>28.203800000000001</v>
      </c>
      <c r="D313">
        <f t="shared" si="4"/>
        <v>6.1650000000000027</v>
      </c>
      <c r="E313">
        <v>1.7458189999999998E-2</v>
      </c>
      <c r="F313">
        <v>0.73287760000000002</v>
      </c>
      <c r="G313">
        <v>0.99914539999999996</v>
      </c>
    </row>
    <row r="314" spans="1:7" x14ac:dyDescent="0.3">
      <c r="A314">
        <v>312</v>
      </c>
      <c r="B314">
        <v>337</v>
      </c>
      <c r="C314">
        <v>28.219799999999999</v>
      </c>
      <c r="D314">
        <f t="shared" si="4"/>
        <v>6.1810000000000009</v>
      </c>
      <c r="E314">
        <v>1.7580269999999999E-2</v>
      </c>
      <c r="F314">
        <v>0.73409840000000004</v>
      </c>
      <c r="G314">
        <v>0.99914539999999996</v>
      </c>
    </row>
    <row r="315" spans="1:7" x14ac:dyDescent="0.3">
      <c r="A315">
        <v>313</v>
      </c>
      <c r="B315">
        <v>338</v>
      </c>
      <c r="C315">
        <v>28.236799999999999</v>
      </c>
      <c r="D315">
        <f t="shared" si="4"/>
        <v>6.1980000000000004</v>
      </c>
      <c r="E315">
        <v>1.7458189999999998E-2</v>
      </c>
      <c r="F315">
        <v>0.73531930000000001</v>
      </c>
      <c r="G315">
        <v>0.99914539999999996</v>
      </c>
    </row>
    <row r="316" spans="1:7" x14ac:dyDescent="0.3">
      <c r="A316">
        <v>314</v>
      </c>
      <c r="B316">
        <v>340</v>
      </c>
      <c r="C316">
        <v>28.2698</v>
      </c>
      <c r="D316">
        <f t="shared" si="4"/>
        <v>6.2310000000000016</v>
      </c>
      <c r="E316">
        <v>2.4539129999999999E-2</v>
      </c>
      <c r="F316">
        <v>0.73849339999999997</v>
      </c>
      <c r="G316">
        <v>0.99914539999999996</v>
      </c>
    </row>
    <row r="317" spans="1:7" x14ac:dyDescent="0.3">
      <c r="A317">
        <v>315</v>
      </c>
      <c r="B317">
        <v>341</v>
      </c>
      <c r="C317">
        <v>28.285799999999998</v>
      </c>
      <c r="D317">
        <f t="shared" si="4"/>
        <v>6.2469999999999999</v>
      </c>
      <c r="E317">
        <v>3.0521300000000001E-2</v>
      </c>
      <c r="F317">
        <v>0.73983639999999995</v>
      </c>
      <c r="G317">
        <v>0.99914539999999996</v>
      </c>
    </row>
    <row r="318" spans="1:7" x14ac:dyDescent="0.3">
      <c r="A318">
        <v>316</v>
      </c>
      <c r="B318">
        <v>342</v>
      </c>
      <c r="C318">
        <v>28.302800000000001</v>
      </c>
      <c r="D318">
        <f t="shared" si="4"/>
        <v>6.2640000000000029</v>
      </c>
      <c r="E318">
        <v>2.942254E-2</v>
      </c>
      <c r="F318">
        <v>0.73861549999999998</v>
      </c>
      <c r="G318">
        <v>0.99914539999999996</v>
      </c>
    </row>
    <row r="319" spans="1:7" x14ac:dyDescent="0.3">
      <c r="A319">
        <v>317</v>
      </c>
      <c r="B319">
        <v>343</v>
      </c>
      <c r="C319">
        <v>28.319800000000001</v>
      </c>
      <c r="D319">
        <f t="shared" si="4"/>
        <v>6.2810000000000024</v>
      </c>
      <c r="E319">
        <v>2.771334E-2</v>
      </c>
      <c r="F319">
        <v>0.73837140000000001</v>
      </c>
      <c r="G319">
        <v>0.99914539999999996</v>
      </c>
    </row>
    <row r="320" spans="1:7" x14ac:dyDescent="0.3">
      <c r="A320">
        <v>318</v>
      </c>
      <c r="B320">
        <v>344</v>
      </c>
      <c r="C320">
        <v>28.335799999999999</v>
      </c>
      <c r="D320">
        <f t="shared" si="4"/>
        <v>6.2970000000000006</v>
      </c>
      <c r="E320">
        <v>3.2963010000000001E-2</v>
      </c>
      <c r="F320">
        <v>0.74105730000000003</v>
      </c>
      <c r="G320">
        <v>0.99914539999999996</v>
      </c>
    </row>
    <row r="321" spans="1:7" x14ac:dyDescent="0.3">
      <c r="A321">
        <v>319</v>
      </c>
      <c r="B321">
        <v>346</v>
      </c>
      <c r="C321">
        <v>28.3688</v>
      </c>
      <c r="D321">
        <f t="shared" si="4"/>
        <v>6.3300000000000018</v>
      </c>
      <c r="E321">
        <v>3.3939690000000002E-2</v>
      </c>
      <c r="F321">
        <v>0.74105730000000003</v>
      </c>
      <c r="G321">
        <v>0.99914539999999996</v>
      </c>
    </row>
    <row r="322" spans="1:7" x14ac:dyDescent="0.3">
      <c r="A322">
        <v>320</v>
      </c>
      <c r="B322">
        <v>347</v>
      </c>
      <c r="C322">
        <v>28.3858</v>
      </c>
      <c r="D322">
        <f t="shared" si="4"/>
        <v>6.3470000000000013</v>
      </c>
      <c r="E322">
        <v>4.7491150000000003E-2</v>
      </c>
      <c r="F322">
        <v>0.74874859999999999</v>
      </c>
      <c r="G322">
        <v>0.99914539999999996</v>
      </c>
    </row>
    <row r="323" spans="1:7" x14ac:dyDescent="0.3">
      <c r="A323">
        <v>321</v>
      </c>
      <c r="B323">
        <v>348</v>
      </c>
      <c r="C323">
        <v>28.401800000000001</v>
      </c>
      <c r="D323">
        <f t="shared" ref="D323:D386" si="5">IF(C323&lt;C322,60-C322+C323,C323-C322)+D322</f>
        <v>6.3630000000000031</v>
      </c>
      <c r="E323">
        <v>6.6658529999999994E-2</v>
      </c>
      <c r="F323">
        <v>0.75741670000000005</v>
      </c>
      <c r="G323">
        <v>0.99914539999999996</v>
      </c>
    </row>
    <row r="324" spans="1:7" x14ac:dyDescent="0.3">
      <c r="A324">
        <v>322</v>
      </c>
      <c r="B324">
        <v>349</v>
      </c>
      <c r="C324">
        <v>28.418800000000001</v>
      </c>
      <c r="D324">
        <f t="shared" si="5"/>
        <v>6.3800000000000026</v>
      </c>
      <c r="E324">
        <v>7.8134540000000002E-2</v>
      </c>
      <c r="F324">
        <v>0.75863749999999996</v>
      </c>
      <c r="G324">
        <v>0.99914539999999996</v>
      </c>
    </row>
    <row r="325" spans="1:7" x14ac:dyDescent="0.3">
      <c r="A325">
        <v>323</v>
      </c>
      <c r="B325">
        <v>351</v>
      </c>
      <c r="C325">
        <v>28.451799999999999</v>
      </c>
      <c r="D325">
        <f t="shared" si="5"/>
        <v>6.4130000000000003</v>
      </c>
      <c r="E325">
        <v>8.2163349999999996E-2</v>
      </c>
      <c r="F325">
        <v>0.75741670000000005</v>
      </c>
      <c r="G325">
        <v>0.99914539999999996</v>
      </c>
    </row>
    <row r="326" spans="1:7" x14ac:dyDescent="0.3">
      <c r="A326">
        <v>324</v>
      </c>
      <c r="B326">
        <v>352</v>
      </c>
      <c r="C326">
        <v>28.468800000000002</v>
      </c>
      <c r="D326">
        <f t="shared" si="5"/>
        <v>6.4300000000000033</v>
      </c>
      <c r="E326">
        <v>8.2773769999999997E-2</v>
      </c>
      <c r="F326">
        <v>0.75717250000000003</v>
      </c>
      <c r="G326">
        <v>0.99914539999999996</v>
      </c>
    </row>
    <row r="327" spans="1:7" x14ac:dyDescent="0.3">
      <c r="A327">
        <v>325</v>
      </c>
      <c r="B327">
        <v>353</v>
      </c>
      <c r="C327">
        <v>28.4848</v>
      </c>
      <c r="D327">
        <f t="shared" si="5"/>
        <v>6.4460000000000015</v>
      </c>
      <c r="E327">
        <v>8.6314249999999995E-2</v>
      </c>
      <c r="F327">
        <v>0.75753870000000001</v>
      </c>
      <c r="G327">
        <v>0.99914539999999996</v>
      </c>
    </row>
    <row r="328" spans="1:7" x14ac:dyDescent="0.3">
      <c r="A328">
        <v>326</v>
      </c>
      <c r="B328">
        <v>354</v>
      </c>
      <c r="C328">
        <v>28.501799999999999</v>
      </c>
      <c r="D328">
        <f t="shared" si="5"/>
        <v>6.463000000000001</v>
      </c>
      <c r="E328">
        <v>7.9965809999999998E-2</v>
      </c>
      <c r="F328">
        <v>0.7519228</v>
      </c>
      <c r="G328">
        <v>0.99914539999999996</v>
      </c>
    </row>
    <row r="329" spans="1:7" x14ac:dyDescent="0.3">
      <c r="A329">
        <v>327</v>
      </c>
      <c r="B329">
        <v>355</v>
      </c>
      <c r="C329">
        <v>28.517800000000001</v>
      </c>
      <c r="D329">
        <f t="shared" si="5"/>
        <v>6.4790000000000028</v>
      </c>
      <c r="E329">
        <v>6.9100229999999999E-2</v>
      </c>
      <c r="F329">
        <v>0.74764980000000003</v>
      </c>
      <c r="G329">
        <v>0.99914539999999996</v>
      </c>
    </row>
    <row r="330" spans="1:7" x14ac:dyDescent="0.3">
      <c r="A330">
        <v>328</v>
      </c>
      <c r="B330">
        <v>357</v>
      </c>
      <c r="C330">
        <v>28.550799999999999</v>
      </c>
      <c r="D330">
        <f t="shared" si="5"/>
        <v>6.5120000000000005</v>
      </c>
      <c r="E330">
        <v>5.7013790000000002E-2</v>
      </c>
      <c r="F330">
        <v>0.7438652</v>
      </c>
      <c r="G330">
        <v>0.99914539999999996</v>
      </c>
    </row>
    <row r="331" spans="1:7" x14ac:dyDescent="0.3">
      <c r="A331">
        <v>329</v>
      </c>
      <c r="B331">
        <v>358</v>
      </c>
      <c r="C331">
        <v>28.567799999999998</v>
      </c>
      <c r="D331">
        <f t="shared" si="5"/>
        <v>6.5289999999999999</v>
      </c>
      <c r="E331">
        <v>4.9810769999999997E-2</v>
      </c>
      <c r="F331">
        <v>0.74117929999999999</v>
      </c>
      <c r="G331">
        <v>0.99914539999999996</v>
      </c>
    </row>
    <row r="332" spans="1:7" x14ac:dyDescent="0.3">
      <c r="A332">
        <v>330</v>
      </c>
      <c r="B332">
        <v>359</v>
      </c>
      <c r="C332">
        <v>28.5838</v>
      </c>
      <c r="D332">
        <f t="shared" si="5"/>
        <v>6.5450000000000017</v>
      </c>
      <c r="E332">
        <v>4.2607739999999998E-2</v>
      </c>
      <c r="F332">
        <v>0.73971430000000005</v>
      </c>
      <c r="G332">
        <v>0.99914539999999996</v>
      </c>
    </row>
    <row r="333" spans="1:7" x14ac:dyDescent="0.3">
      <c r="A333">
        <v>331</v>
      </c>
      <c r="B333">
        <v>360</v>
      </c>
      <c r="C333">
        <v>28.6008</v>
      </c>
      <c r="D333">
        <f t="shared" si="5"/>
        <v>6.5620000000000012</v>
      </c>
      <c r="E333">
        <v>3.6015140000000001E-2</v>
      </c>
      <c r="F333">
        <v>0.73751679999999997</v>
      </c>
      <c r="G333">
        <v>0.99914539999999996</v>
      </c>
    </row>
    <row r="334" spans="1:7" x14ac:dyDescent="0.3">
      <c r="A334">
        <v>332</v>
      </c>
      <c r="B334">
        <v>362</v>
      </c>
      <c r="C334">
        <v>28.633800000000001</v>
      </c>
      <c r="D334">
        <f t="shared" si="5"/>
        <v>6.5950000000000024</v>
      </c>
      <c r="E334">
        <v>2.9910880000000001E-2</v>
      </c>
      <c r="F334">
        <v>0.73580760000000001</v>
      </c>
      <c r="G334">
        <v>0.99914539999999996</v>
      </c>
    </row>
    <row r="335" spans="1:7" x14ac:dyDescent="0.3">
      <c r="A335">
        <v>333</v>
      </c>
      <c r="B335">
        <v>363</v>
      </c>
      <c r="C335">
        <v>28.6508</v>
      </c>
      <c r="D335">
        <f t="shared" si="5"/>
        <v>6.6120000000000019</v>
      </c>
      <c r="E335">
        <v>2.2341590000000001E-2</v>
      </c>
      <c r="F335">
        <v>0.73275539999999995</v>
      </c>
      <c r="G335">
        <v>0.99914539999999996</v>
      </c>
    </row>
    <row r="336" spans="1:7" x14ac:dyDescent="0.3">
      <c r="A336">
        <v>334</v>
      </c>
      <c r="B336">
        <v>364</v>
      </c>
      <c r="C336">
        <v>28.666799999999999</v>
      </c>
      <c r="D336">
        <f t="shared" si="5"/>
        <v>6.6280000000000001</v>
      </c>
      <c r="E336">
        <v>1.696984E-2</v>
      </c>
      <c r="F336">
        <v>0.73190089999999997</v>
      </c>
      <c r="G336">
        <v>0.99914539999999996</v>
      </c>
    </row>
    <row r="337" spans="1:7" x14ac:dyDescent="0.3">
      <c r="A337">
        <v>335</v>
      </c>
      <c r="B337">
        <v>365</v>
      </c>
      <c r="C337">
        <v>28.683800000000002</v>
      </c>
      <c r="D337">
        <f t="shared" si="5"/>
        <v>6.6450000000000031</v>
      </c>
      <c r="E337">
        <v>1.73361E-2</v>
      </c>
      <c r="F337">
        <v>0.72970330000000005</v>
      </c>
      <c r="G337">
        <v>0.99914539999999996</v>
      </c>
    </row>
    <row r="338" spans="1:7" x14ac:dyDescent="0.3">
      <c r="A338">
        <v>336</v>
      </c>
      <c r="B338">
        <v>366</v>
      </c>
      <c r="C338">
        <v>28.700800000000001</v>
      </c>
      <c r="D338">
        <f t="shared" si="5"/>
        <v>6.6620000000000026</v>
      </c>
      <c r="E338">
        <v>1.7580269999999999E-2</v>
      </c>
      <c r="F338">
        <v>0.72860460000000005</v>
      </c>
      <c r="G338">
        <v>0.99914539999999996</v>
      </c>
    </row>
    <row r="339" spans="1:7" x14ac:dyDescent="0.3">
      <c r="A339">
        <v>337</v>
      </c>
      <c r="B339">
        <v>367</v>
      </c>
      <c r="C339">
        <v>28.716799999999999</v>
      </c>
      <c r="D339">
        <f t="shared" si="5"/>
        <v>6.6780000000000008</v>
      </c>
      <c r="E339">
        <v>1.721402E-2</v>
      </c>
      <c r="F339">
        <v>0.72774989999999995</v>
      </c>
      <c r="G339">
        <v>0.99914539999999996</v>
      </c>
    </row>
    <row r="340" spans="1:7" x14ac:dyDescent="0.3">
      <c r="A340">
        <v>338</v>
      </c>
      <c r="B340">
        <v>369</v>
      </c>
      <c r="C340">
        <v>28.7498</v>
      </c>
      <c r="D340">
        <f t="shared" si="5"/>
        <v>6.7110000000000021</v>
      </c>
      <c r="E340">
        <v>1.721402E-2</v>
      </c>
      <c r="F340">
        <v>0.72677329999999996</v>
      </c>
      <c r="G340">
        <v>0.99914539999999996</v>
      </c>
    </row>
    <row r="341" spans="1:7" x14ac:dyDescent="0.3">
      <c r="A341">
        <v>339</v>
      </c>
      <c r="B341">
        <v>370</v>
      </c>
      <c r="C341">
        <v>28.7668</v>
      </c>
      <c r="D341">
        <f t="shared" si="5"/>
        <v>6.7280000000000015</v>
      </c>
      <c r="E341">
        <v>1.7091930000000002E-2</v>
      </c>
      <c r="F341">
        <v>0.72579660000000001</v>
      </c>
      <c r="G341">
        <v>0.99914539999999996</v>
      </c>
    </row>
    <row r="342" spans="1:7" x14ac:dyDescent="0.3">
      <c r="A342">
        <v>340</v>
      </c>
      <c r="B342">
        <v>371</v>
      </c>
      <c r="C342">
        <v>28.782800000000002</v>
      </c>
      <c r="D342">
        <f t="shared" si="5"/>
        <v>6.7440000000000033</v>
      </c>
      <c r="E342">
        <v>1.7458189999999998E-2</v>
      </c>
      <c r="F342">
        <v>0.72701749999999998</v>
      </c>
      <c r="G342">
        <v>0.99914539999999996</v>
      </c>
    </row>
    <row r="343" spans="1:7" x14ac:dyDescent="0.3">
      <c r="A343">
        <v>341</v>
      </c>
      <c r="B343">
        <v>372</v>
      </c>
      <c r="C343">
        <v>28.799800000000001</v>
      </c>
      <c r="D343">
        <f t="shared" si="5"/>
        <v>6.7610000000000028</v>
      </c>
      <c r="E343">
        <v>1.73361E-2</v>
      </c>
      <c r="F343">
        <v>0.72909290000000004</v>
      </c>
      <c r="G343">
        <v>0.99914539999999996</v>
      </c>
    </row>
    <row r="344" spans="1:7" x14ac:dyDescent="0.3">
      <c r="A344">
        <v>342</v>
      </c>
      <c r="B344">
        <v>373</v>
      </c>
      <c r="C344">
        <v>28.816800000000001</v>
      </c>
      <c r="D344">
        <f t="shared" si="5"/>
        <v>6.7780000000000022</v>
      </c>
      <c r="E344">
        <v>1.770236E-2</v>
      </c>
      <c r="F344">
        <v>0.72652910000000004</v>
      </c>
      <c r="G344">
        <v>0.99914539999999996</v>
      </c>
    </row>
    <row r="345" spans="1:7" x14ac:dyDescent="0.3">
      <c r="A345">
        <v>343</v>
      </c>
      <c r="B345">
        <v>375</v>
      </c>
      <c r="C345">
        <v>28.849799999999998</v>
      </c>
      <c r="D345">
        <f t="shared" si="5"/>
        <v>6.8109999999999999</v>
      </c>
      <c r="E345">
        <v>1.696984E-2</v>
      </c>
      <c r="F345">
        <v>0.72152360000000004</v>
      </c>
      <c r="G345">
        <v>0.99914539999999996</v>
      </c>
    </row>
    <row r="346" spans="1:7" x14ac:dyDescent="0.3">
      <c r="A346">
        <v>344</v>
      </c>
      <c r="B346">
        <v>376</v>
      </c>
      <c r="C346">
        <v>28.8658</v>
      </c>
      <c r="D346">
        <f t="shared" si="5"/>
        <v>6.8270000000000017</v>
      </c>
      <c r="E346">
        <v>1.7091930000000002E-2</v>
      </c>
      <c r="F346">
        <v>0.71639600000000003</v>
      </c>
      <c r="G346">
        <v>0.99914539999999996</v>
      </c>
    </row>
    <row r="347" spans="1:7" x14ac:dyDescent="0.3">
      <c r="A347">
        <v>345</v>
      </c>
      <c r="B347">
        <v>377</v>
      </c>
      <c r="C347">
        <v>28.8828</v>
      </c>
      <c r="D347">
        <f t="shared" si="5"/>
        <v>6.8440000000000012</v>
      </c>
      <c r="E347">
        <v>1.721402E-2</v>
      </c>
      <c r="F347">
        <v>0.71236719999999998</v>
      </c>
      <c r="G347">
        <v>0.99914539999999996</v>
      </c>
    </row>
    <row r="348" spans="1:7" x14ac:dyDescent="0.3">
      <c r="A348">
        <v>346</v>
      </c>
      <c r="B348">
        <v>378</v>
      </c>
      <c r="C348">
        <v>28.898800000000001</v>
      </c>
      <c r="D348">
        <f t="shared" si="5"/>
        <v>6.860000000000003</v>
      </c>
      <c r="E348">
        <v>1.721402E-2</v>
      </c>
      <c r="F348">
        <v>0.71065800000000001</v>
      </c>
      <c r="G348">
        <v>0.99914539999999996</v>
      </c>
    </row>
    <row r="349" spans="1:7" x14ac:dyDescent="0.3">
      <c r="A349">
        <v>347</v>
      </c>
      <c r="B349">
        <v>379</v>
      </c>
      <c r="C349">
        <v>28.915800000000001</v>
      </c>
      <c r="D349">
        <f t="shared" si="5"/>
        <v>6.8770000000000024</v>
      </c>
      <c r="E349">
        <v>1.6603590000000001E-2</v>
      </c>
      <c r="F349">
        <v>0.70980350000000003</v>
      </c>
      <c r="G349">
        <v>0.99914539999999996</v>
      </c>
    </row>
    <row r="350" spans="1:7" x14ac:dyDescent="0.3">
      <c r="A350">
        <v>348</v>
      </c>
      <c r="B350">
        <v>381</v>
      </c>
      <c r="C350">
        <v>28.948799999999999</v>
      </c>
      <c r="D350">
        <f t="shared" si="5"/>
        <v>6.91</v>
      </c>
      <c r="E350">
        <v>1.684776E-2</v>
      </c>
      <c r="F350">
        <v>0.70760590000000001</v>
      </c>
      <c r="G350">
        <v>0.99914539999999996</v>
      </c>
    </row>
    <row r="351" spans="1:7" x14ac:dyDescent="0.3">
      <c r="A351">
        <v>349</v>
      </c>
      <c r="B351">
        <v>382</v>
      </c>
      <c r="C351">
        <v>28.9648</v>
      </c>
      <c r="D351">
        <f t="shared" si="5"/>
        <v>6.9260000000000019</v>
      </c>
      <c r="E351">
        <v>1.6725670000000002E-2</v>
      </c>
      <c r="F351">
        <v>0.70382120000000004</v>
      </c>
      <c r="G351">
        <v>0.99914539999999996</v>
      </c>
    </row>
    <row r="352" spans="1:7" x14ac:dyDescent="0.3">
      <c r="A352">
        <v>350</v>
      </c>
      <c r="B352">
        <v>383</v>
      </c>
      <c r="C352">
        <v>28.9818</v>
      </c>
      <c r="D352">
        <f t="shared" si="5"/>
        <v>6.9430000000000014</v>
      </c>
      <c r="E352">
        <v>1.696984E-2</v>
      </c>
      <c r="F352">
        <v>0.69918199999999997</v>
      </c>
      <c r="G352">
        <v>0.99914539999999996</v>
      </c>
    </row>
    <row r="353" spans="1:7" x14ac:dyDescent="0.3">
      <c r="A353">
        <v>351</v>
      </c>
      <c r="B353">
        <v>384</v>
      </c>
      <c r="C353">
        <v>28.998799999999999</v>
      </c>
      <c r="D353">
        <f t="shared" si="5"/>
        <v>6.9600000000000009</v>
      </c>
      <c r="E353">
        <v>1.6725670000000002E-2</v>
      </c>
      <c r="F353">
        <v>0.6994262</v>
      </c>
      <c r="G353">
        <v>0.99914539999999996</v>
      </c>
    </row>
    <row r="354" spans="1:7" x14ac:dyDescent="0.3">
      <c r="A354">
        <v>352</v>
      </c>
      <c r="B354">
        <v>385</v>
      </c>
      <c r="C354">
        <v>29.014800000000001</v>
      </c>
      <c r="D354">
        <f t="shared" si="5"/>
        <v>6.9760000000000026</v>
      </c>
      <c r="E354">
        <v>1.684776E-2</v>
      </c>
      <c r="F354">
        <v>0.69869369999999997</v>
      </c>
      <c r="G354">
        <v>0.99914539999999996</v>
      </c>
    </row>
    <row r="355" spans="1:7" x14ac:dyDescent="0.3">
      <c r="A355">
        <v>353</v>
      </c>
      <c r="B355">
        <v>387</v>
      </c>
      <c r="C355">
        <v>29.047799999999999</v>
      </c>
      <c r="D355">
        <f t="shared" si="5"/>
        <v>7.0090000000000003</v>
      </c>
      <c r="E355">
        <v>1.696984E-2</v>
      </c>
      <c r="F355">
        <v>0.69625199999999998</v>
      </c>
      <c r="G355">
        <v>0.99914539999999996</v>
      </c>
    </row>
    <row r="356" spans="1:7" x14ac:dyDescent="0.3">
      <c r="A356">
        <v>354</v>
      </c>
      <c r="B356">
        <v>388</v>
      </c>
      <c r="C356">
        <v>29.064800000000002</v>
      </c>
      <c r="D356">
        <f t="shared" si="5"/>
        <v>7.0260000000000034</v>
      </c>
      <c r="E356">
        <v>1.721402E-2</v>
      </c>
      <c r="F356">
        <v>0.6944207</v>
      </c>
      <c r="G356">
        <v>0.99914539999999996</v>
      </c>
    </row>
    <row r="357" spans="1:7" x14ac:dyDescent="0.3">
      <c r="A357">
        <v>355</v>
      </c>
      <c r="B357">
        <v>389</v>
      </c>
      <c r="C357">
        <v>29.081800000000001</v>
      </c>
      <c r="D357">
        <f t="shared" si="5"/>
        <v>7.0430000000000028</v>
      </c>
      <c r="E357">
        <v>1.73361E-2</v>
      </c>
      <c r="F357">
        <v>0.69222320000000004</v>
      </c>
      <c r="G357">
        <v>0.99914539999999996</v>
      </c>
    </row>
    <row r="358" spans="1:7" x14ac:dyDescent="0.3">
      <c r="A358">
        <v>356</v>
      </c>
      <c r="B358">
        <v>390</v>
      </c>
      <c r="C358">
        <v>29.097799999999999</v>
      </c>
      <c r="D358">
        <f t="shared" si="5"/>
        <v>7.0590000000000011</v>
      </c>
      <c r="E358">
        <v>1.7091930000000002E-2</v>
      </c>
      <c r="F358">
        <v>0.68941520000000001</v>
      </c>
      <c r="G358">
        <v>0.99914539999999996</v>
      </c>
    </row>
    <row r="359" spans="1:7" x14ac:dyDescent="0.3">
      <c r="A359">
        <v>357</v>
      </c>
      <c r="B359">
        <v>392</v>
      </c>
      <c r="C359">
        <v>29.130800000000001</v>
      </c>
      <c r="D359">
        <f t="shared" si="5"/>
        <v>7.0920000000000023</v>
      </c>
      <c r="E359">
        <v>1.73361E-2</v>
      </c>
      <c r="F359">
        <v>0.68807229999999997</v>
      </c>
      <c r="G359">
        <v>0.99914539999999996</v>
      </c>
    </row>
    <row r="360" spans="1:7" x14ac:dyDescent="0.3">
      <c r="A360">
        <v>358</v>
      </c>
      <c r="B360">
        <v>393</v>
      </c>
      <c r="C360">
        <v>29.1478</v>
      </c>
      <c r="D360">
        <f t="shared" si="5"/>
        <v>7.1090000000000018</v>
      </c>
      <c r="E360">
        <v>1.696984E-2</v>
      </c>
      <c r="F360">
        <v>0.68587469999999995</v>
      </c>
      <c r="G360">
        <v>0.99914539999999996</v>
      </c>
    </row>
    <row r="361" spans="1:7" x14ac:dyDescent="0.3">
      <c r="A361">
        <v>359</v>
      </c>
      <c r="B361">
        <v>394</v>
      </c>
      <c r="C361">
        <v>29.163799999999998</v>
      </c>
      <c r="D361">
        <f t="shared" si="5"/>
        <v>7.125</v>
      </c>
      <c r="E361">
        <v>1.7091930000000002E-2</v>
      </c>
      <c r="F361">
        <v>0.68514220000000003</v>
      </c>
      <c r="G361">
        <v>0.99914539999999996</v>
      </c>
    </row>
    <row r="362" spans="1:7" x14ac:dyDescent="0.3">
      <c r="A362">
        <v>360</v>
      </c>
      <c r="B362">
        <v>395</v>
      </c>
      <c r="C362">
        <v>29.180800000000001</v>
      </c>
      <c r="D362">
        <f t="shared" si="5"/>
        <v>7.142000000000003</v>
      </c>
      <c r="E362">
        <v>1.6603590000000001E-2</v>
      </c>
      <c r="F362">
        <v>0.68282259999999995</v>
      </c>
      <c r="G362">
        <v>0.99914539999999996</v>
      </c>
    </row>
    <row r="363" spans="1:7" x14ac:dyDescent="0.3">
      <c r="A363">
        <v>361</v>
      </c>
      <c r="B363">
        <v>396</v>
      </c>
      <c r="C363">
        <v>29.197800000000001</v>
      </c>
      <c r="D363">
        <f t="shared" si="5"/>
        <v>7.1590000000000025</v>
      </c>
      <c r="E363">
        <v>1.7091930000000002E-2</v>
      </c>
      <c r="F363">
        <v>0.68306679999999997</v>
      </c>
      <c r="G363">
        <v>0.99914539999999996</v>
      </c>
    </row>
    <row r="364" spans="1:7" x14ac:dyDescent="0.3">
      <c r="A364">
        <v>362</v>
      </c>
      <c r="B364">
        <v>398</v>
      </c>
      <c r="C364">
        <v>29.230799999999999</v>
      </c>
      <c r="D364">
        <f t="shared" si="5"/>
        <v>7.1920000000000002</v>
      </c>
      <c r="E364">
        <v>1.73361E-2</v>
      </c>
      <c r="F364">
        <v>0.68257840000000003</v>
      </c>
      <c r="G364">
        <v>0.99914539999999996</v>
      </c>
    </row>
    <row r="365" spans="1:7" x14ac:dyDescent="0.3">
      <c r="A365">
        <v>363</v>
      </c>
      <c r="B365">
        <v>399</v>
      </c>
      <c r="C365">
        <v>29.2468</v>
      </c>
      <c r="D365">
        <f t="shared" si="5"/>
        <v>7.208000000000002</v>
      </c>
      <c r="E365">
        <v>1.73361E-2</v>
      </c>
      <c r="F365">
        <v>0.68392129999999995</v>
      </c>
      <c r="G365">
        <v>0.99914539999999996</v>
      </c>
    </row>
    <row r="366" spans="1:7" x14ac:dyDescent="0.3">
      <c r="A366">
        <v>364</v>
      </c>
      <c r="B366">
        <v>400</v>
      </c>
      <c r="C366">
        <v>29.2638</v>
      </c>
      <c r="D366">
        <f t="shared" si="5"/>
        <v>7.2250000000000014</v>
      </c>
      <c r="E366">
        <v>1.7580269999999999E-2</v>
      </c>
      <c r="F366">
        <v>0.68245639999999996</v>
      </c>
      <c r="G366">
        <v>0.99914539999999996</v>
      </c>
    </row>
    <row r="367" spans="1:7" x14ac:dyDescent="0.3">
      <c r="A367">
        <v>365</v>
      </c>
      <c r="B367">
        <v>402</v>
      </c>
      <c r="C367">
        <v>29.296800000000001</v>
      </c>
      <c r="D367">
        <f t="shared" si="5"/>
        <v>7.2580000000000027</v>
      </c>
      <c r="E367">
        <v>1.73361E-2</v>
      </c>
      <c r="F367">
        <v>0.6807472</v>
      </c>
      <c r="G367">
        <v>0.99914539999999996</v>
      </c>
    </row>
    <row r="368" spans="1:7" x14ac:dyDescent="0.3">
      <c r="A368">
        <v>366</v>
      </c>
      <c r="B368">
        <v>402</v>
      </c>
      <c r="C368">
        <v>29.297799999999999</v>
      </c>
      <c r="D368">
        <f t="shared" si="5"/>
        <v>7.2590000000000003</v>
      </c>
      <c r="E368">
        <v>1.7458189999999998E-2</v>
      </c>
      <c r="F368">
        <v>0.68062509999999998</v>
      </c>
      <c r="G368">
        <v>0.99914539999999996</v>
      </c>
    </row>
    <row r="369" spans="1:7" x14ac:dyDescent="0.3">
      <c r="A369">
        <v>367</v>
      </c>
      <c r="B369">
        <v>404</v>
      </c>
      <c r="C369">
        <v>29.329799999999999</v>
      </c>
      <c r="D369">
        <f t="shared" si="5"/>
        <v>7.2910000000000004</v>
      </c>
      <c r="E369">
        <v>1.73361E-2</v>
      </c>
      <c r="F369">
        <v>0.68147970000000002</v>
      </c>
      <c r="G369">
        <v>0.99914539999999996</v>
      </c>
    </row>
    <row r="370" spans="1:7" x14ac:dyDescent="0.3">
      <c r="A370">
        <v>368</v>
      </c>
      <c r="B370">
        <v>405</v>
      </c>
      <c r="C370">
        <v>29.345800000000001</v>
      </c>
      <c r="D370">
        <f t="shared" si="5"/>
        <v>7.3070000000000022</v>
      </c>
      <c r="E370">
        <v>1.696984E-2</v>
      </c>
      <c r="F370">
        <v>0.68050299999999997</v>
      </c>
      <c r="G370">
        <v>0.99914539999999996</v>
      </c>
    </row>
    <row r="371" spans="1:7" x14ac:dyDescent="0.3">
      <c r="A371">
        <v>369</v>
      </c>
      <c r="B371">
        <v>406</v>
      </c>
      <c r="C371">
        <v>29.3628</v>
      </c>
      <c r="D371">
        <f t="shared" si="5"/>
        <v>7.3240000000000016</v>
      </c>
      <c r="E371">
        <v>1.696984E-2</v>
      </c>
      <c r="F371">
        <v>0.67854959999999997</v>
      </c>
      <c r="G371">
        <v>0.99914539999999996</v>
      </c>
    </row>
    <row r="372" spans="1:7" x14ac:dyDescent="0.3">
      <c r="A372">
        <v>370</v>
      </c>
      <c r="B372">
        <v>407</v>
      </c>
      <c r="C372">
        <v>29.379799999999999</v>
      </c>
      <c r="D372">
        <f t="shared" si="5"/>
        <v>7.3410000000000011</v>
      </c>
      <c r="E372">
        <v>1.7458189999999998E-2</v>
      </c>
      <c r="F372">
        <v>0.67537539999999996</v>
      </c>
      <c r="G372">
        <v>0.99914539999999996</v>
      </c>
    </row>
    <row r="373" spans="1:7" x14ac:dyDescent="0.3">
      <c r="A373">
        <v>371</v>
      </c>
      <c r="B373">
        <v>408</v>
      </c>
      <c r="C373">
        <v>29.395800000000001</v>
      </c>
      <c r="D373">
        <f t="shared" si="5"/>
        <v>7.3570000000000029</v>
      </c>
      <c r="E373">
        <v>1.696984E-2</v>
      </c>
      <c r="F373">
        <v>0.67439870000000002</v>
      </c>
      <c r="G373">
        <v>0.99914539999999996</v>
      </c>
    </row>
    <row r="374" spans="1:7" x14ac:dyDescent="0.3">
      <c r="A374">
        <v>372</v>
      </c>
      <c r="B374">
        <v>410</v>
      </c>
      <c r="C374">
        <v>29.4298</v>
      </c>
      <c r="D374">
        <f t="shared" si="5"/>
        <v>7.3910000000000018</v>
      </c>
      <c r="E374">
        <v>1.721402E-2</v>
      </c>
      <c r="F374">
        <v>0.67842749999999996</v>
      </c>
      <c r="G374">
        <v>0.99914539999999996</v>
      </c>
    </row>
    <row r="375" spans="1:7" x14ac:dyDescent="0.3">
      <c r="A375">
        <v>373</v>
      </c>
      <c r="B375">
        <v>411</v>
      </c>
      <c r="C375">
        <v>29.445799999999998</v>
      </c>
      <c r="D375">
        <f t="shared" si="5"/>
        <v>7.407</v>
      </c>
      <c r="E375">
        <v>1.770236E-2</v>
      </c>
      <c r="F375">
        <v>0.6792821</v>
      </c>
      <c r="G375">
        <v>0.99914539999999996</v>
      </c>
    </row>
    <row r="376" spans="1:7" x14ac:dyDescent="0.3">
      <c r="A376">
        <v>374</v>
      </c>
      <c r="B376">
        <v>412</v>
      </c>
      <c r="C376">
        <v>29.462800000000001</v>
      </c>
      <c r="D376">
        <f t="shared" si="5"/>
        <v>7.424000000000003</v>
      </c>
      <c r="E376">
        <v>1.7580269999999999E-2</v>
      </c>
      <c r="F376">
        <v>0.67867169999999999</v>
      </c>
      <c r="G376">
        <v>0.99914539999999996</v>
      </c>
    </row>
    <row r="377" spans="1:7" x14ac:dyDescent="0.3">
      <c r="A377">
        <v>375</v>
      </c>
      <c r="B377">
        <v>413</v>
      </c>
      <c r="C377">
        <v>29.4788</v>
      </c>
      <c r="D377">
        <f t="shared" si="5"/>
        <v>7.4400000000000013</v>
      </c>
      <c r="E377">
        <v>1.73361E-2</v>
      </c>
      <c r="F377">
        <v>0.67854959999999997</v>
      </c>
      <c r="G377">
        <v>0.99914539999999996</v>
      </c>
    </row>
    <row r="378" spans="1:7" x14ac:dyDescent="0.3">
      <c r="A378">
        <v>376</v>
      </c>
      <c r="B378">
        <v>414</v>
      </c>
      <c r="C378">
        <v>29.495799999999999</v>
      </c>
      <c r="D378">
        <f t="shared" si="5"/>
        <v>7.4570000000000007</v>
      </c>
      <c r="E378">
        <v>1.7580269999999999E-2</v>
      </c>
      <c r="F378">
        <v>0.67977050000000006</v>
      </c>
      <c r="G378">
        <v>0.99914539999999996</v>
      </c>
    </row>
    <row r="379" spans="1:7" x14ac:dyDescent="0.3">
      <c r="A379">
        <v>377</v>
      </c>
      <c r="B379">
        <v>416</v>
      </c>
      <c r="C379">
        <v>29.5288</v>
      </c>
      <c r="D379">
        <f t="shared" si="5"/>
        <v>7.490000000000002</v>
      </c>
      <c r="E379">
        <v>1.73361E-2</v>
      </c>
      <c r="F379">
        <v>0.68086919999999995</v>
      </c>
      <c r="G379">
        <v>0.99914539999999996</v>
      </c>
    </row>
    <row r="380" spans="1:7" x14ac:dyDescent="0.3">
      <c r="A380">
        <v>378</v>
      </c>
      <c r="B380">
        <v>417</v>
      </c>
      <c r="C380">
        <v>29.544799999999999</v>
      </c>
      <c r="D380">
        <f t="shared" si="5"/>
        <v>7.5060000000000002</v>
      </c>
      <c r="E380">
        <v>1.7091930000000002E-2</v>
      </c>
      <c r="F380">
        <v>0.6807472</v>
      </c>
      <c r="G380">
        <v>0.99914539999999996</v>
      </c>
    </row>
    <row r="381" spans="1:7" x14ac:dyDescent="0.3">
      <c r="A381">
        <v>379</v>
      </c>
      <c r="B381">
        <v>418</v>
      </c>
      <c r="C381">
        <v>29.561800000000002</v>
      </c>
      <c r="D381">
        <f t="shared" si="5"/>
        <v>7.5230000000000032</v>
      </c>
      <c r="E381">
        <v>1.721402E-2</v>
      </c>
      <c r="F381">
        <v>0.67854959999999997</v>
      </c>
      <c r="G381">
        <v>0.99914539999999996</v>
      </c>
    </row>
    <row r="382" spans="1:7" x14ac:dyDescent="0.3">
      <c r="A382">
        <v>380</v>
      </c>
      <c r="B382">
        <v>419</v>
      </c>
      <c r="C382">
        <v>29.578800000000001</v>
      </c>
      <c r="D382">
        <f t="shared" si="5"/>
        <v>7.5400000000000027</v>
      </c>
      <c r="E382">
        <v>1.696984E-2</v>
      </c>
      <c r="F382">
        <v>0.67366619999999999</v>
      </c>
      <c r="G382">
        <v>0.99914539999999996</v>
      </c>
    </row>
    <row r="383" spans="1:7" x14ac:dyDescent="0.3">
      <c r="A383">
        <v>381</v>
      </c>
      <c r="B383">
        <v>421</v>
      </c>
      <c r="C383">
        <v>29.611799999999999</v>
      </c>
      <c r="D383">
        <f t="shared" si="5"/>
        <v>7.5730000000000004</v>
      </c>
      <c r="E383">
        <v>1.770236E-2</v>
      </c>
      <c r="F383">
        <v>0.6707362</v>
      </c>
      <c r="G383">
        <v>0.99914539999999996</v>
      </c>
    </row>
    <row r="384" spans="1:7" x14ac:dyDescent="0.3">
      <c r="A384">
        <v>382</v>
      </c>
      <c r="B384">
        <v>422</v>
      </c>
      <c r="C384">
        <v>29.627800000000001</v>
      </c>
      <c r="D384">
        <f t="shared" si="5"/>
        <v>7.5890000000000022</v>
      </c>
      <c r="E384">
        <v>1.7091930000000002E-2</v>
      </c>
      <c r="F384">
        <v>0.66914899999999999</v>
      </c>
      <c r="G384">
        <v>0.99914539999999996</v>
      </c>
    </row>
    <row r="385" spans="1:7" x14ac:dyDescent="0.3">
      <c r="A385">
        <v>383</v>
      </c>
      <c r="B385">
        <v>423</v>
      </c>
      <c r="C385">
        <v>29.6448</v>
      </c>
      <c r="D385">
        <f t="shared" si="5"/>
        <v>7.6060000000000016</v>
      </c>
      <c r="E385">
        <v>1.73361E-2</v>
      </c>
      <c r="F385">
        <v>0.6707362</v>
      </c>
      <c r="G385">
        <v>0.99914539999999996</v>
      </c>
    </row>
    <row r="386" spans="1:7" x14ac:dyDescent="0.3">
      <c r="A386">
        <v>384</v>
      </c>
      <c r="B386">
        <v>425</v>
      </c>
      <c r="C386">
        <v>29.677800000000001</v>
      </c>
      <c r="D386">
        <f t="shared" si="5"/>
        <v>7.6390000000000029</v>
      </c>
      <c r="E386">
        <v>1.7580269999999999E-2</v>
      </c>
      <c r="F386">
        <v>0.66988159999999997</v>
      </c>
      <c r="G386">
        <v>0.99914539999999996</v>
      </c>
    </row>
    <row r="387" spans="1:7" x14ac:dyDescent="0.3">
      <c r="A387">
        <v>385</v>
      </c>
      <c r="B387">
        <v>425</v>
      </c>
      <c r="C387">
        <v>29.678799999999999</v>
      </c>
      <c r="D387">
        <f t="shared" ref="D387:D450" si="6">IF(C387&lt;C386,60-C386+C387,C387-C386)+D386</f>
        <v>7.6400000000000006</v>
      </c>
      <c r="E387">
        <v>1.73361E-2</v>
      </c>
      <c r="F387">
        <v>0.66768400000000006</v>
      </c>
      <c r="G387">
        <v>0.99914539999999996</v>
      </c>
    </row>
    <row r="388" spans="1:7" x14ac:dyDescent="0.3">
      <c r="A388">
        <v>386</v>
      </c>
      <c r="B388">
        <v>427</v>
      </c>
      <c r="C388">
        <v>29.710799999999999</v>
      </c>
      <c r="D388">
        <f t="shared" si="6"/>
        <v>7.6720000000000006</v>
      </c>
      <c r="E388">
        <v>1.696984E-2</v>
      </c>
      <c r="F388">
        <v>0.66548649999999998</v>
      </c>
      <c r="G388">
        <v>0.99914539999999996</v>
      </c>
    </row>
    <row r="389" spans="1:7" x14ac:dyDescent="0.3">
      <c r="A389">
        <v>387</v>
      </c>
      <c r="B389">
        <v>428</v>
      </c>
      <c r="C389">
        <v>29.726800000000001</v>
      </c>
      <c r="D389">
        <f t="shared" si="6"/>
        <v>7.6880000000000024</v>
      </c>
      <c r="E389">
        <v>1.782444E-2</v>
      </c>
      <c r="F389">
        <v>0.66426560000000001</v>
      </c>
      <c r="G389">
        <v>0.99914539999999996</v>
      </c>
    </row>
    <row r="390" spans="1:7" x14ac:dyDescent="0.3">
      <c r="A390">
        <v>388</v>
      </c>
      <c r="B390">
        <v>429</v>
      </c>
      <c r="C390">
        <v>29.7438</v>
      </c>
      <c r="D390">
        <f t="shared" si="6"/>
        <v>7.7050000000000018</v>
      </c>
      <c r="E390">
        <v>1.696984E-2</v>
      </c>
      <c r="F390">
        <v>0.66634110000000002</v>
      </c>
      <c r="G390">
        <v>0.99914539999999996</v>
      </c>
    </row>
    <row r="391" spans="1:7" x14ac:dyDescent="0.3">
      <c r="A391">
        <v>389</v>
      </c>
      <c r="B391">
        <v>430</v>
      </c>
      <c r="C391">
        <v>29.7608</v>
      </c>
      <c r="D391">
        <f t="shared" si="6"/>
        <v>7.7220000000000013</v>
      </c>
      <c r="E391">
        <v>1.73361E-2</v>
      </c>
      <c r="F391">
        <v>0.66536439999999997</v>
      </c>
      <c r="G391">
        <v>0.99914539999999996</v>
      </c>
    </row>
    <row r="392" spans="1:7" x14ac:dyDescent="0.3">
      <c r="A392">
        <v>390</v>
      </c>
      <c r="B392">
        <v>431</v>
      </c>
      <c r="C392">
        <v>29.777799999999999</v>
      </c>
      <c r="D392">
        <f t="shared" si="6"/>
        <v>7.7390000000000008</v>
      </c>
      <c r="E392">
        <v>1.721402E-2</v>
      </c>
      <c r="F392">
        <v>0.66280059999999996</v>
      </c>
      <c r="G392">
        <v>0.99914539999999996</v>
      </c>
    </row>
    <row r="393" spans="1:7" x14ac:dyDescent="0.3">
      <c r="A393">
        <v>391</v>
      </c>
      <c r="B393">
        <v>433</v>
      </c>
      <c r="C393">
        <v>29.8108</v>
      </c>
      <c r="D393">
        <f t="shared" si="6"/>
        <v>7.772000000000002</v>
      </c>
      <c r="E393">
        <v>1.7458189999999998E-2</v>
      </c>
      <c r="F393">
        <v>0.66084719999999997</v>
      </c>
      <c r="G393">
        <v>0.99914539999999996</v>
      </c>
    </row>
    <row r="394" spans="1:7" x14ac:dyDescent="0.3">
      <c r="A394">
        <v>392</v>
      </c>
      <c r="B394">
        <v>434</v>
      </c>
      <c r="C394">
        <v>29.826799999999999</v>
      </c>
      <c r="D394">
        <f t="shared" si="6"/>
        <v>7.7880000000000003</v>
      </c>
      <c r="E394">
        <v>1.696984E-2</v>
      </c>
      <c r="F394">
        <v>0.66609689999999999</v>
      </c>
      <c r="G394">
        <v>0.99914539999999996</v>
      </c>
    </row>
    <row r="395" spans="1:7" x14ac:dyDescent="0.3">
      <c r="A395">
        <v>393</v>
      </c>
      <c r="B395">
        <v>435</v>
      </c>
      <c r="C395">
        <v>29.843800000000002</v>
      </c>
      <c r="D395">
        <f t="shared" si="6"/>
        <v>7.8050000000000033</v>
      </c>
      <c r="E395">
        <v>1.7091930000000002E-2</v>
      </c>
      <c r="F395">
        <v>0.68196800000000002</v>
      </c>
      <c r="G395">
        <v>0.99914539999999996</v>
      </c>
    </row>
    <row r="396" spans="1:7" x14ac:dyDescent="0.3">
      <c r="A396">
        <v>394</v>
      </c>
      <c r="B396">
        <v>436</v>
      </c>
      <c r="C396">
        <v>29.8598</v>
      </c>
      <c r="D396">
        <f t="shared" si="6"/>
        <v>7.8210000000000015</v>
      </c>
      <c r="E396">
        <v>1.73361E-2</v>
      </c>
      <c r="F396">
        <v>0.69344399999999995</v>
      </c>
      <c r="G396">
        <v>0.99914539999999996</v>
      </c>
    </row>
    <row r="397" spans="1:7" x14ac:dyDescent="0.3">
      <c r="A397">
        <v>395</v>
      </c>
      <c r="B397">
        <v>438</v>
      </c>
      <c r="C397">
        <v>29.892800000000001</v>
      </c>
      <c r="D397">
        <f t="shared" si="6"/>
        <v>7.8540000000000028</v>
      </c>
      <c r="E397">
        <v>1.7091930000000002E-2</v>
      </c>
      <c r="F397">
        <v>0.70870469999999997</v>
      </c>
      <c r="G397">
        <v>0.99914539999999996</v>
      </c>
    </row>
    <row r="398" spans="1:7" x14ac:dyDescent="0.3">
      <c r="A398">
        <v>396</v>
      </c>
      <c r="B398">
        <v>439</v>
      </c>
      <c r="C398">
        <v>29.909800000000001</v>
      </c>
      <c r="D398">
        <f t="shared" si="6"/>
        <v>7.8710000000000022</v>
      </c>
      <c r="E398">
        <v>1.73361E-2</v>
      </c>
      <c r="F398">
        <v>0.72530819999999996</v>
      </c>
      <c r="G398">
        <v>0.99914539999999996</v>
      </c>
    </row>
    <row r="399" spans="1:7" x14ac:dyDescent="0.3">
      <c r="A399">
        <v>397</v>
      </c>
      <c r="B399">
        <v>440</v>
      </c>
      <c r="C399">
        <v>29.925799999999999</v>
      </c>
      <c r="D399">
        <f t="shared" si="6"/>
        <v>7.8870000000000005</v>
      </c>
      <c r="E399">
        <v>2.038823E-2</v>
      </c>
      <c r="F399">
        <v>0.73568549999999999</v>
      </c>
      <c r="G399">
        <v>0.99914539999999996</v>
      </c>
    </row>
    <row r="400" spans="1:7" x14ac:dyDescent="0.3">
      <c r="A400">
        <v>398</v>
      </c>
      <c r="B400">
        <v>441</v>
      </c>
      <c r="C400">
        <v>29.942799999999998</v>
      </c>
      <c r="D400">
        <f t="shared" si="6"/>
        <v>7.9039999999999999</v>
      </c>
      <c r="E400">
        <v>2.6736659999999999E-2</v>
      </c>
      <c r="F400">
        <v>0.73947010000000002</v>
      </c>
      <c r="G400">
        <v>0.99914539999999996</v>
      </c>
    </row>
    <row r="401" spans="1:7" x14ac:dyDescent="0.3">
      <c r="A401">
        <v>399</v>
      </c>
      <c r="B401">
        <v>442</v>
      </c>
      <c r="C401">
        <v>29.959800000000001</v>
      </c>
      <c r="D401">
        <f t="shared" si="6"/>
        <v>7.9210000000000029</v>
      </c>
      <c r="E401">
        <v>4.2729820000000002E-2</v>
      </c>
      <c r="F401">
        <v>0.74764980000000003</v>
      </c>
      <c r="G401">
        <v>0.99914539999999996</v>
      </c>
    </row>
    <row r="402" spans="1:7" x14ac:dyDescent="0.3">
      <c r="A402">
        <v>400</v>
      </c>
      <c r="B402">
        <v>443</v>
      </c>
      <c r="C402">
        <v>29.9758</v>
      </c>
      <c r="D402">
        <f t="shared" si="6"/>
        <v>7.9370000000000012</v>
      </c>
      <c r="E402">
        <v>6.055427E-2</v>
      </c>
      <c r="F402">
        <v>0.75436460000000005</v>
      </c>
      <c r="G402">
        <v>0.99914539999999996</v>
      </c>
    </row>
    <row r="403" spans="1:7" x14ac:dyDescent="0.3">
      <c r="A403">
        <v>401</v>
      </c>
      <c r="B403">
        <v>445</v>
      </c>
      <c r="C403">
        <v>30.008800000000001</v>
      </c>
      <c r="D403">
        <f t="shared" si="6"/>
        <v>7.9700000000000024</v>
      </c>
      <c r="E403">
        <v>8.3140030000000004E-2</v>
      </c>
      <c r="F403">
        <v>0.76352100000000001</v>
      </c>
      <c r="G403">
        <v>0.99914539999999996</v>
      </c>
    </row>
    <row r="404" spans="1:7" x14ac:dyDescent="0.3">
      <c r="A404">
        <v>402</v>
      </c>
      <c r="B404">
        <v>446</v>
      </c>
      <c r="C404">
        <v>30.0258</v>
      </c>
      <c r="D404">
        <f t="shared" si="6"/>
        <v>7.9870000000000019</v>
      </c>
      <c r="E404">
        <v>9.4127699999999995E-2</v>
      </c>
      <c r="F404">
        <v>0.76217800000000002</v>
      </c>
      <c r="G404">
        <v>0.99914539999999996</v>
      </c>
    </row>
    <row r="405" spans="1:7" x14ac:dyDescent="0.3">
      <c r="A405">
        <v>403</v>
      </c>
      <c r="B405">
        <v>447</v>
      </c>
      <c r="C405">
        <v>30.0428</v>
      </c>
      <c r="D405">
        <f t="shared" si="6"/>
        <v>8.0040000000000013</v>
      </c>
      <c r="E405">
        <v>9.9011109999999999E-2</v>
      </c>
      <c r="F405">
        <v>0.76230010000000004</v>
      </c>
      <c r="G405">
        <v>0.99914539999999996</v>
      </c>
    </row>
    <row r="406" spans="1:7" x14ac:dyDescent="0.3">
      <c r="A406">
        <v>404</v>
      </c>
      <c r="B406">
        <v>448</v>
      </c>
      <c r="C406">
        <v>30.058800000000002</v>
      </c>
      <c r="D406">
        <f t="shared" si="6"/>
        <v>8.0200000000000031</v>
      </c>
      <c r="E406">
        <v>0.1008424</v>
      </c>
      <c r="F406">
        <v>0.76120129999999997</v>
      </c>
      <c r="G406">
        <v>0.99914539999999996</v>
      </c>
    </row>
    <row r="407" spans="1:7" x14ac:dyDescent="0.3">
      <c r="A407">
        <v>405</v>
      </c>
      <c r="B407">
        <v>449</v>
      </c>
      <c r="C407">
        <v>30.075800000000001</v>
      </c>
      <c r="D407">
        <f t="shared" si="6"/>
        <v>8.0370000000000026</v>
      </c>
      <c r="E407">
        <v>0.101697</v>
      </c>
      <c r="F407">
        <v>0.76242209999999999</v>
      </c>
      <c r="G407">
        <v>0.99914539999999996</v>
      </c>
    </row>
    <row r="408" spans="1:7" x14ac:dyDescent="0.3">
      <c r="A408">
        <v>406</v>
      </c>
      <c r="B408">
        <v>451</v>
      </c>
      <c r="C408">
        <v>30.108799999999999</v>
      </c>
      <c r="D408">
        <f t="shared" si="6"/>
        <v>8.07</v>
      </c>
      <c r="E408">
        <v>0.10633620000000001</v>
      </c>
      <c r="F408">
        <v>0.76437549999999999</v>
      </c>
      <c r="G408">
        <v>0.99914539999999996</v>
      </c>
    </row>
    <row r="409" spans="1:7" x14ac:dyDescent="0.3">
      <c r="A409">
        <v>407</v>
      </c>
      <c r="B409">
        <v>452</v>
      </c>
      <c r="C409">
        <v>30.1248</v>
      </c>
      <c r="D409">
        <f t="shared" si="6"/>
        <v>8.0860000000000021</v>
      </c>
      <c r="E409">
        <v>0.1104871</v>
      </c>
      <c r="F409">
        <v>0.76620679999999997</v>
      </c>
      <c r="G409">
        <v>0.99914539999999996</v>
      </c>
    </row>
    <row r="410" spans="1:7" x14ac:dyDescent="0.3">
      <c r="A410">
        <v>408</v>
      </c>
      <c r="B410">
        <v>453</v>
      </c>
      <c r="C410">
        <v>30.1418</v>
      </c>
      <c r="D410">
        <f t="shared" si="6"/>
        <v>8.1030000000000015</v>
      </c>
      <c r="E410">
        <v>0.1233061</v>
      </c>
      <c r="F410">
        <v>0.77267730000000001</v>
      </c>
      <c r="G410">
        <v>0.99914539999999996</v>
      </c>
    </row>
    <row r="411" spans="1:7" x14ac:dyDescent="0.3">
      <c r="A411">
        <v>409</v>
      </c>
      <c r="B411">
        <v>454</v>
      </c>
      <c r="C411">
        <v>30.158799999999999</v>
      </c>
      <c r="D411">
        <f t="shared" si="6"/>
        <v>8.120000000000001</v>
      </c>
      <c r="E411">
        <v>0.1427176</v>
      </c>
      <c r="F411">
        <v>0.78073499999999996</v>
      </c>
      <c r="G411">
        <v>0.99914539999999996</v>
      </c>
    </row>
    <row r="412" spans="1:7" x14ac:dyDescent="0.3">
      <c r="A412">
        <v>410</v>
      </c>
      <c r="B412">
        <v>456</v>
      </c>
      <c r="C412">
        <v>30.191800000000001</v>
      </c>
      <c r="D412">
        <f t="shared" si="6"/>
        <v>8.1530000000000022</v>
      </c>
      <c r="E412">
        <v>0.1623733</v>
      </c>
      <c r="F412">
        <v>0.78744959999999997</v>
      </c>
      <c r="G412">
        <v>0.99914539999999996</v>
      </c>
    </row>
    <row r="413" spans="1:7" x14ac:dyDescent="0.3">
      <c r="A413">
        <v>411</v>
      </c>
      <c r="B413">
        <v>457</v>
      </c>
      <c r="C413">
        <v>30.207799999999999</v>
      </c>
      <c r="D413">
        <f t="shared" si="6"/>
        <v>8.1690000000000005</v>
      </c>
      <c r="E413">
        <v>0.19423760000000001</v>
      </c>
      <c r="F413">
        <v>0.80368700000000004</v>
      </c>
      <c r="G413">
        <v>0.99914539999999996</v>
      </c>
    </row>
    <row r="414" spans="1:7" x14ac:dyDescent="0.3">
      <c r="A414">
        <v>412</v>
      </c>
      <c r="B414">
        <v>458</v>
      </c>
      <c r="C414">
        <v>30.223800000000001</v>
      </c>
      <c r="D414">
        <f t="shared" si="6"/>
        <v>8.1850000000000023</v>
      </c>
      <c r="E414">
        <v>0.2307411</v>
      </c>
      <c r="F414">
        <v>0.81711630000000002</v>
      </c>
      <c r="G414">
        <v>0.99914539999999996</v>
      </c>
    </row>
    <row r="415" spans="1:7" x14ac:dyDescent="0.3">
      <c r="A415">
        <v>413</v>
      </c>
      <c r="B415">
        <v>460</v>
      </c>
      <c r="C415">
        <v>30.2578</v>
      </c>
      <c r="D415">
        <f t="shared" si="6"/>
        <v>8.2190000000000012</v>
      </c>
      <c r="E415">
        <v>0.2556464</v>
      </c>
      <c r="F415">
        <v>0.82248810000000006</v>
      </c>
      <c r="G415">
        <v>0.99914539999999996</v>
      </c>
    </row>
    <row r="416" spans="1:7" x14ac:dyDescent="0.3">
      <c r="A416">
        <v>414</v>
      </c>
      <c r="B416">
        <v>460</v>
      </c>
      <c r="C416">
        <v>30.258800000000001</v>
      </c>
      <c r="D416">
        <f t="shared" si="6"/>
        <v>8.2200000000000024</v>
      </c>
      <c r="E416">
        <v>0.25991940000000002</v>
      </c>
      <c r="F416">
        <v>0.81443049999999995</v>
      </c>
      <c r="G416">
        <v>0.99914539999999996</v>
      </c>
    </row>
    <row r="417" spans="1:7" x14ac:dyDescent="0.3">
      <c r="A417">
        <v>415</v>
      </c>
      <c r="B417">
        <v>462</v>
      </c>
      <c r="C417">
        <v>30.290800000000001</v>
      </c>
      <c r="D417">
        <f t="shared" si="6"/>
        <v>8.2520000000000024</v>
      </c>
      <c r="E417">
        <v>0.24832129999999999</v>
      </c>
      <c r="F417">
        <v>0.80441949999999995</v>
      </c>
      <c r="G417">
        <v>0.99914539999999996</v>
      </c>
    </row>
    <row r="418" spans="1:7" x14ac:dyDescent="0.3">
      <c r="A418">
        <v>416</v>
      </c>
      <c r="B418">
        <v>463</v>
      </c>
      <c r="C418">
        <v>30.306799999999999</v>
      </c>
      <c r="D418">
        <f t="shared" si="6"/>
        <v>8.2680000000000007</v>
      </c>
      <c r="E418">
        <v>0.24294959999999999</v>
      </c>
      <c r="F418">
        <v>0.80368700000000004</v>
      </c>
      <c r="G418">
        <v>0.99914539999999996</v>
      </c>
    </row>
    <row r="419" spans="1:7" x14ac:dyDescent="0.3">
      <c r="A419">
        <v>417</v>
      </c>
      <c r="B419">
        <v>464</v>
      </c>
      <c r="C419">
        <v>30.323799999999999</v>
      </c>
      <c r="D419">
        <f t="shared" si="6"/>
        <v>8.2850000000000001</v>
      </c>
      <c r="E419">
        <v>0.2468563</v>
      </c>
      <c r="F419">
        <v>0.80722740000000004</v>
      </c>
      <c r="G419">
        <v>0.99914539999999996</v>
      </c>
    </row>
    <row r="420" spans="1:7" x14ac:dyDescent="0.3">
      <c r="A420">
        <v>418</v>
      </c>
      <c r="B420">
        <v>465</v>
      </c>
      <c r="C420">
        <v>30.340800000000002</v>
      </c>
      <c r="D420">
        <f t="shared" si="6"/>
        <v>8.3020000000000032</v>
      </c>
      <c r="E420">
        <v>0.2345257</v>
      </c>
      <c r="F420">
        <v>0.79855940000000003</v>
      </c>
      <c r="G420">
        <v>0.99914539999999996</v>
      </c>
    </row>
    <row r="421" spans="1:7" x14ac:dyDescent="0.3">
      <c r="A421">
        <v>419</v>
      </c>
      <c r="B421">
        <v>467</v>
      </c>
      <c r="C421">
        <v>30.373799999999999</v>
      </c>
      <c r="D421">
        <f t="shared" si="6"/>
        <v>8.3350000000000009</v>
      </c>
      <c r="E421">
        <v>0.21377119999999999</v>
      </c>
      <c r="F421">
        <v>0.78952509999999998</v>
      </c>
      <c r="G421">
        <v>0.99914539999999996</v>
      </c>
    </row>
    <row r="422" spans="1:7" x14ac:dyDescent="0.3">
      <c r="A422">
        <v>420</v>
      </c>
      <c r="B422">
        <v>468</v>
      </c>
      <c r="C422">
        <v>30.390799999999999</v>
      </c>
      <c r="D422">
        <f t="shared" si="6"/>
        <v>8.3520000000000003</v>
      </c>
      <c r="E422">
        <v>0.19497010000000001</v>
      </c>
      <c r="F422">
        <v>0.78317669999999995</v>
      </c>
      <c r="G422">
        <v>0.99914539999999996</v>
      </c>
    </row>
    <row r="423" spans="1:7" x14ac:dyDescent="0.3">
      <c r="A423">
        <v>421</v>
      </c>
      <c r="B423">
        <v>469</v>
      </c>
      <c r="C423">
        <v>30.4068</v>
      </c>
      <c r="D423">
        <f t="shared" si="6"/>
        <v>8.3680000000000021</v>
      </c>
      <c r="E423">
        <v>0.1765352</v>
      </c>
      <c r="F423">
        <v>0.77743859999999998</v>
      </c>
      <c r="G423">
        <v>0.99914539999999996</v>
      </c>
    </row>
    <row r="424" spans="1:7" x14ac:dyDescent="0.3">
      <c r="A424">
        <v>422</v>
      </c>
      <c r="B424">
        <v>470</v>
      </c>
      <c r="C424">
        <v>30.4238</v>
      </c>
      <c r="D424">
        <f t="shared" si="6"/>
        <v>8.3850000000000016</v>
      </c>
      <c r="E424">
        <v>0.1583445</v>
      </c>
      <c r="F424">
        <v>0.77084600000000003</v>
      </c>
      <c r="G424">
        <v>0.99914539999999996</v>
      </c>
    </row>
    <row r="425" spans="1:7" x14ac:dyDescent="0.3">
      <c r="A425">
        <v>423</v>
      </c>
      <c r="B425">
        <v>471</v>
      </c>
      <c r="C425">
        <v>30.439800000000002</v>
      </c>
      <c r="D425">
        <f t="shared" si="6"/>
        <v>8.4010000000000034</v>
      </c>
      <c r="E425">
        <v>0.1595654</v>
      </c>
      <c r="F425">
        <v>0.77780490000000002</v>
      </c>
      <c r="G425">
        <v>0.99914539999999996</v>
      </c>
    </row>
    <row r="426" spans="1:7" x14ac:dyDescent="0.3">
      <c r="A426">
        <v>424</v>
      </c>
      <c r="B426">
        <v>472</v>
      </c>
      <c r="C426">
        <v>30.456800000000001</v>
      </c>
      <c r="D426">
        <f t="shared" si="6"/>
        <v>8.4180000000000028</v>
      </c>
      <c r="E426">
        <v>0.14894399999999999</v>
      </c>
      <c r="F426">
        <v>0.77218900000000001</v>
      </c>
      <c r="G426">
        <v>0.99914539999999996</v>
      </c>
    </row>
    <row r="427" spans="1:7" x14ac:dyDescent="0.3">
      <c r="A427">
        <v>425</v>
      </c>
      <c r="B427">
        <v>474</v>
      </c>
      <c r="C427">
        <v>30.489799999999999</v>
      </c>
      <c r="D427">
        <f t="shared" si="6"/>
        <v>8.4510000000000005</v>
      </c>
      <c r="E427">
        <v>0.14308390000000001</v>
      </c>
      <c r="F427">
        <v>0.77047980000000005</v>
      </c>
      <c r="G427">
        <v>0.99914539999999996</v>
      </c>
    </row>
    <row r="428" spans="1:7" x14ac:dyDescent="0.3">
      <c r="A428">
        <v>426</v>
      </c>
      <c r="B428">
        <v>475</v>
      </c>
      <c r="C428">
        <v>30.505800000000001</v>
      </c>
      <c r="D428">
        <f t="shared" si="6"/>
        <v>8.4670000000000023</v>
      </c>
      <c r="E428">
        <v>0.13502620000000001</v>
      </c>
      <c r="F428">
        <v>0.76840439999999999</v>
      </c>
      <c r="G428">
        <v>0.99914539999999996</v>
      </c>
    </row>
    <row r="429" spans="1:7" x14ac:dyDescent="0.3">
      <c r="A429">
        <v>427</v>
      </c>
      <c r="B429">
        <v>476</v>
      </c>
      <c r="C429">
        <v>30.5228</v>
      </c>
      <c r="D429">
        <f t="shared" si="6"/>
        <v>8.4840000000000018</v>
      </c>
      <c r="E429">
        <v>0.1323404</v>
      </c>
      <c r="F429">
        <v>0.76938099999999998</v>
      </c>
      <c r="G429">
        <v>0.99914539999999996</v>
      </c>
    </row>
    <row r="430" spans="1:7" x14ac:dyDescent="0.3">
      <c r="A430">
        <v>428</v>
      </c>
      <c r="B430">
        <v>477</v>
      </c>
      <c r="C430">
        <v>30.5398</v>
      </c>
      <c r="D430">
        <f t="shared" si="6"/>
        <v>8.5010000000000012</v>
      </c>
      <c r="E430">
        <v>0.12928819999999999</v>
      </c>
      <c r="F430">
        <v>0.76974730000000002</v>
      </c>
      <c r="G430">
        <v>0.99914539999999996</v>
      </c>
    </row>
    <row r="431" spans="1:7" x14ac:dyDescent="0.3">
      <c r="A431">
        <v>429</v>
      </c>
      <c r="B431">
        <v>479</v>
      </c>
      <c r="C431">
        <v>30.572800000000001</v>
      </c>
      <c r="D431">
        <f t="shared" si="6"/>
        <v>8.5340000000000025</v>
      </c>
      <c r="E431">
        <v>0.13356119999999999</v>
      </c>
      <c r="F431">
        <v>0.77182269999999997</v>
      </c>
      <c r="G431">
        <v>0.99914539999999996</v>
      </c>
    </row>
    <row r="432" spans="1:7" x14ac:dyDescent="0.3">
      <c r="A432">
        <v>430</v>
      </c>
      <c r="B432">
        <v>480</v>
      </c>
      <c r="C432">
        <v>30.588799999999999</v>
      </c>
      <c r="D432">
        <f t="shared" si="6"/>
        <v>8.5500000000000007</v>
      </c>
      <c r="E432">
        <v>0.1223294</v>
      </c>
      <c r="F432">
        <v>0.76376509999999997</v>
      </c>
      <c r="G432">
        <v>0.99914539999999996</v>
      </c>
    </row>
    <row r="433" spans="1:7" x14ac:dyDescent="0.3">
      <c r="A433">
        <v>431</v>
      </c>
      <c r="B433">
        <v>481</v>
      </c>
      <c r="C433">
        <v>30.605799999999999</v>
      </c>
      <c r="D433">
        <f t="shared" si="6"/>
        <v>8.5670000000000002</v>
      </c>
      <c r="E433">
        <v>0.113173</v>
      </c>
      <c r="F433">
        <v>0.76095710000000005</v>
      </c>
      <c r="G433">
        <v>0.99914539999999996</v>
      </c>
    </row>
    <row r="434" spans="1:7" x14ac:dyDescent="0.3">
      <c r="A434">
        <v>432</v>
      </c>
      <c r="B434">
        <v>482</v>
      </c>
      <c r="C434">
        <v>30.6218</v>
      </c>
      <c r="D434">
        <f t="shared" si="6"/>
        <v>8.583000000000002</v>
      </c>
      <c r="E434">
        <v>0.1143938</v>
      </c>
      <c r="F434">
        <v>0.76425339999999997</v>
      </c>
      <c r="G434">
        <v>0.99914539999999996</v>
      </c>
    </row>
    <row r="435" spans="1:7" x14ac:dyDescent="0.3">
      <c r="A435">
        <v>433</v>
      </c>
      <c r="B435">
        <v>483</v>
      </c>
      <c r="C435">
        <v>30.6388</v>
      </c>
      <c r="D435">
        <f t="shared" si="6"/>
        <v>8.6000000000000014</v>
      </c>
      <c r="E435">
        <v>0.1082896</v>
      </c>
      <c r="F435">
        <v>0.76022460000000003</v>
      </c>
      <c r="G435">
        <v>0.99914539999999996</v>
      </c>
    </row>
    <row r="436" spans="1:7" x14ac:dyDescent="0.3">
      <c r="A436">
        <v>434</v>
      </c>
      <c r="B436">
        <v>485</v>
      </c>
      <c r="C436">
        <v>30.671800000000001</v>
      </c>
      <c r="D436">
        <f t="shared" si="6"/>
        <v>8.6330000000000027</v>
      </c>
      <c r="E436">
        <v>0.10682460000000001</v>
      </c>
      <c r="F436">
        <v>0.76291050000000005</v>
      </c>
      <c r="G436">
        <v>0.99914539999999996</v>
      </c>
    </row>
    <row r="437" spans="1:7" x14ac:dyDescent="0.3">
      <c r="A437">
        <v>435</v>
      </c>
      <c r="B437">
        <v>486</v>
      </c>
      <c r="C437">
        <v>30.688800000000001</v>
      </c>
      <c r="D437">
        <f t="shared" si="6"/>
        <v>8.6500000000000021</v>
      </c>
      <c r="E437">
        <v>0.10682460000000001</v>
      </c>
      <c r="F437">
        <v>0.76278840000000003</v>
      </c>
      <c r="G437">
        <v>0.99914539999999996</v>
      </c>
    </row>
    <row r="438" spans="1:7" x14ac:dyDescent="0.3">
      <c r="A438">
        <v>436</v>
      </c>
      <c r="B438">
        <v>487</v>
      </c>
      <c r="C438">
        <v>30.704799999999999</v>
      </c>
      <c r="D438">
        <f t="shared" si="6"/>
        <v>8.6660000000000004</v>
      </c>
      <c r="E438">
        <v>0.1080454</v>
      </c>
      <c r="F438">
        <v>0.76315469999999996</v>
      </c>
      <c r="G438">
        <v>0.99914539999999996</v>
      </c>
    </row>
    <row r="439" spans="1:7" x14ac:dyDescent="0.3">
      <c r="A439">
        <v>437</v>
      </c>
      <c r="B439">
        <v>488</v>
      </c>
      <c r="C439">
        <v>30.721800000000002</v>
      </c>
      <c r="D439">
        <f t="shared" si="6"/>
        <v>8.6830000000000034</v>
      </c>
      <c r="E439">
        <v>0.10999879999999999</v>
      </c>
      <c r="F439">
        <v>0.76400920000000005</v>
      </c>
      <c r="G439">
        <v>0.99914539999999996</v>
      </c>
    </row>
    <row r="440" spans="1:7" x14ac:dyDescent="0.3">
      <c r="A440">
        <v>438</v>
      </c>
      <c r="B440">
        <v>490</v>
      </c>
      <c r="C440">
        <v>30.754799999999999</v>
      </c>
      <c r="D440">
        <f t="shared" si="6"/>
        <v>8.7160000000000011</v>
      </c>
      <c r="E440">
        <v>0.11366130000000001</v>
      </c>
      <c r="F440">
        <v>0.76730560000000003</v>
      </c>
      <c r="G440">
        <v>0.99914539999999996</v>
      </c>
    </row>
    <row r="441" spans="1:7" x14ac:dyDescent="0.3">
      <c r="A441">
        <v>439</v>
      </c>
      <c r="B441">
        <v>491</v>
      </c>
      <c r="C441">
        <v>30.771799999999999</v>
      </c>
      <c r="D441">
        <f t="shared" si="6"/>
        <v>8.7330000000000005</v>
      </c>
      <c r="E441">
        <v>0.12110849999999999</v>
      </c>
      <c r="F441">
        <v>0.77011350000000001</v>
      </c>
      <c r="G441">
        <v>0.99914539999999996</v>
      </c>
    </row>
    <row r="442" spans="1:7" x14ac:dyDescent="0.3">
      <c r="A442">
        <v>440</v>
      </c>
      <c r="B442">
        <v>492</v>
      </c>
      <c r="C442">
        <v>30.787800000000001</v>
      </c>
      <c r="D442">
        <f t="shared" si="6"/>
        <v>8.7490000000000023</v>
      </c>
      <c r="E442">
        <v>0.11683549999999999</v>
      </c>
      <c r="F442">
        <v>0.76400920000000005</v>
      </c>
      <c r="G442">
        <v>0.99914539999999996</v>
      </c>
    </row>
    <row r="443" spans="1:7" x14ac:dyDescent="0.3">
      <c r="A443">
        <v>441</v>
      </c>
      <c r="B443">
        <v>493</v>
      </c>
      <c r="C443">
        <v>30.803799999999999</v>
      </c>
      <c r="D443">
        <f t="shared" si="6"/>
        <v>8.7650000000000006</v>
      </c>
      <c r="E443">
        <v>0.1087779</v>
      </c>
      <c r="F443">
        <v>0.76095710000000005</v>
      </c>
      <c r="G443">
        <v>0.99914539999999996</v>
      </c>
    </row>
    <row r="444" spans="1:7" x14ac:dyDescent="0.3">
      <c r="A444">
        <v>442</v>
      </c>
      <c r="B444">
        <v>494</v>
      </c>
      <c r="C444">
        <v>30.820799999999998</v>
      </c>
      <c r="D444">
        <f t="shared" si="6"/>
        <v>8.782</v>
      </c>
      <c r="E444">
        <v>9.8156510000000002E-2</v>
      </c>
      <c r="F444">
        <v>0.75497499999999995</v>
      </c>
      <c r="G444">
        <v>0.99914539999999996</v>
      </c>
    </row>
    <row r="445" spans="1:7" x14ac:dyDescent="0.3">
      <c r="A445">
        <v>443</v>
      </c>
      <c r="B445">
        <v>495</v>
      </c>
      <c r="C445">
        <v>30.837800000000001</v>
      </c>
      <c r="D445">
        <f t="shared" si="6"/>
        <v>8.799000000000003</v>
      </c>
      <c r="E445">
        <v>8.6070079999999993E-2</v>
      </c>
      <c r="F445">
        <v>0.75180080000000005</v>
      </c>
      <c r="G445">
        <v>0.99914539999999996</v>
      </c>
    </row>
    <row r="446" spans="1:7" x14ac:dyDescent="0.3">
      <c r="A446">
        <v>444</v>
      </c>
      <c r="B446">
        <v>497</v>
      </c>
      <c r="C446">
        <v>30.870799999999999</v>
      </c>
      <c r="D446">
        <f t="shared" si="6"/>
        <v>8.8320000000000007</v>
      </c>
      <c r="E446">
        <v>7.6913679999999998E-2</v>
      </c>
      <c r="F446">
        <v>0.749359</v>
      </c>
      <c r="G446">
        <v>0.99914539999999996</v>
      </c>
    </row>
    <row r="447" spans="1:7" x14ac:dyDescent="0.3">
      <c r="A447">
        <v>445</v>
      </c>
      <c r="B447">
        <v>498</v>
      </c>
      <c r="C447">
        <v>30.886800000000001</v>
      </c>
      <c r="D447">
        <f t="shared" si="6"/>
        <v>8.8480000000000025</v>
      </c>
      <c r="E447">
        <v>6.6414360000000006E-2</v>
      </c>
      <c r="F447">
        <v>0.74569649999999998</v>
      </c>
      <c r="G447">
        <v>0.99914539999999996</v>
      </c>
    </row>
    <row r="448" spans="1:7" x14ac:dyDescent="0.3">
      <c r="A448">
        <v>446</v>
      </c>
      <c r="B448">
        <v>499</v>
      </c>
      <c r="C448">
        <v>30.9038</v>
      </c>
      <c r="D448">
        <f t="shared" si="6"/>
        <v>8.865000000000002</v>
      </c>
      <c r="E448">
        <v>5.1642050000000002E-2</v>
      </c>
      <c r="F448">
        <v>0.73861549999999998</v>
      </c>
      <c r="G448">
        <v>0.99914539999999996</v>
      </c>
    </row>
    <row r="449" spans="1:7" x14ac:dyDescent="0.3">
      <c r="A449">
        <v>447</v>
      </c>
      <c r="B449">
        <v>501</v>
      </c>
      <c r="C449">
        <v>30.936800000000002</v>
      </c>
      <c r="D449">
        <f t="shared" si="6"/>
        <v>8.8980000000000032</v>
      </c>
      <c r="E449">
        <v>3.638139E-2</v>
      </c>
      <c r="F449">
        <v>0.73434259999999996</v>
      </c>
      <c r="G449">
        <v>0.99914539999999996</v>
      </c>
    </row>
    <row r="450" spans="1:7" x14ac:dyDescent="0.3">
      <c r="A450">
        <v>448</v>
      </c>
      <c r="B450">
        <v>501</v>
      </c>
      <c r="C450">
        <v>30.937799999999999</v>
      </c>
      <c r="D450">
        <f t="shared" si="6"/>
        <v>8.8990000000000009</v>
      </c>
      <c r="E450">
        <v>2.8323770000000002E-2</v>
      </c>
      <c r="F450">
        <v>0.73275539999999995</v>
      </c>
      <c r="G450">
        <v>0.99914539999999996</v>
      </c>
    </row>
    <row r="451" spans="1:7" x14ac:dyDescent="0.3">
      <c r="A451">
        <v>449</v>
      </c>
      <c r="B451">
        <v>503</v>
      </c>
      <c r="C451">
        <v>30.969799999999999</v>
      </c>
      <c r="D451">
        <f t="shared" ref="D451:D514" si="7">IF(C451&lt;C450,60-C450+C451,C451-C450)+D450</f>
        <v>8.9310000000000009</v>
      </c>
      <c r="E451">
        <v>1.941155E-2</v>
      </c>
      <c r="F451">
        <v>0.73153460000000003</v>
      </c>
      <c r="G451">
        <v>0.99914539999999996</v>
      </c>
    </row>
    <row r="452" spans="1:7" x14ac:dyDescent="0.3">
      <c r="A452">
        <v>450</v>
      </c>
      <c r="B452">
        <v>504</v>
      </c>
      <c r="C452">
        <v>30.986799999999999</v>
      </c>
      <c r="D452">
        <f t="shared" si="7"/>
        <v>8.9480000000000004</v>
      </c>
      <c r="E452">
        <v>1.721402E-2</v>
      </c>
      <c r="F452">
        <v>0.7287266</v>
      </c>
      <c r="G452">
        <v>0.99914539999999996</v>
      </c>
    </row>
    <row r="453" spans="1:7" x14ac:dyDescent="0.3">
      <c r="A453">
        <v>451</v>
      </c>
      <c r="B453">
        <v>505</v>
      </c>
      <c r="C453">
        <v>31.002800000000001</v>
      </c>
      <c r="D453">
        <f t="shared" si="7"/>
        <v>8.9640000000000022</v>
      </c>
      <c r="E453">
        <v>1.6603590000000001E-2</v>
      </c>
      <c r="F453">
        <v>0.72579660000000001</v>
      </c>
      <c r="G453">
        <v>0.99914539999999996</v>
      </c>
    </row>
    <row r="454" spans="1:7" x14ac:dyDescent="0.3">
      <c r="A454">
        <v>452</v>
      </c>
      <c r="B454">
        <v>507</v>
      </c>
      <c r="C454">
        <v>31.035799999999998</v>
      </c>
      <c r="D454">
        <f t="shared" si="7"/>
        <v>8.9969999999999999</v>
      </c>
      <c r="E454">
        <v>1.7091930000000002E-2</v>
      </c>
      <c r="F454">
        <v>0.72176779999999996</v>
      </c>
      <c r="G454">
        <v>0.99914539999999996</v>
      </c>
    </row>
    <row r="455" spans="1:7" x14ac:dyDescent="0.3">
      <c r="A455">
        <v>453</v>
      </c>
      <c r="B455">
        <v>508</v>
      </c>
      <c r="C455">
        <v>31.052800000000001</v>
      </c>
      <c r="D455">
        <f t="shared" si="7"/>
        <v>9.0140000000000029</v>
      </c>
      <c r="E455">
        <v>1.721402E-2</v>
      </c>
      <c r="F455">
        <v>0.71908190000000005</v>
      </c>
      <c r="G455">
        <v>0.99914539999999996</v>
      </c>
    </row>
    <row r="456" spans="1:7" x14ac:dyDescent="0.3">
      <c r="A456">
        <v>454</v>
      </c>
      <c r="B456">
        <v>509</v>
      </c>
      <c r="C456">
        <v>31.069800000000001</v>
      </c>
      <c r="D456">
        <f t="shared" si="7"/>
        <v>9.0310000000000024</v>
      </c>
      <c r="E456">
        <v>1.721402E-2</v>
      </c>
      <c r="F456">
        <v>0.71493099999999998</v>
      </c>
      <c r="G456">
        <v>0.99914539999999996</v>
      </c>
    </row>
    <row r="457" spans="1:7" x14ac:dyDescent="0.3">
      <c r="A457">
        <v>455</v>
      </c>
      <c r="B457">
        <v>510</v>
      </c>
      <c r="C457">
        <v>31.085799999999999</v>
      </c>
      <c r="D457">
        <f t="shared" si="7"/>
        <v>9.0470000000000006</v>
      </c>
      <c r="E457">
        <v>1.7580269999999999E-2</v>
      </c>
      <c r="F457">
        <v>0.7100476</v>
      </c>
      <c r="G457">
        <v>0.99914539999999996</v>
      </c>
    </row>
    <row r="458" spans="1:7" x14ac:dyDescent="0.3">
      <c r="A458">
        <v>456</v>
      </c>
      <c r="B458">
        <v>511</v>
      </c>
      <c r="C458">
        <v>31.102799999999998</v>
      </c>
      <c r="D458">
        <f t="shared" si="7"/>
        <v>9.0640000000000001</v>
      </c>
      <c r="E458">
        <v>1.7580269999999999E-2</v>
      </c>
      <c r="F458">
        <v>0.70723959999999997</v>
      </c>
      <c r="G458">
        <v>0.99914539999999996</v>
      </c>
    </row>
    <row r="459" spans="1:7" x14ac:dyDescent="0.3">
      <c r="A459">
        <v>457</v>
      </c>
      <c r="B459">
        <v>513</v>
      </c>
      <c r="C459">
        <v>31.1358</v>
      </c>
      <c r="D459">
        <f t="shared" si="7"/>
        <v>9.0970000000000013</v>
      </c>
      <c r="E459">
        <v>1.782444E-2</v>
      </c>
      <c r="F459">
        <v>0.70614089999999996</v>
      </c>
      <c r="G459">
        <v>0.99914539999999996</v>
      </c>
    </row>
    <row r="460" spans="1:7" x14ac:dyDescent="0.3">
      <c r="A460">
        <v>458</v>
      </c>
      <c r="B460">
        <v>514</v>
      </c>
      <c r="C460">
        <v>31.152799999999999</v>
      </c>
      <c r="D460">
        <f t="shared" si="7"/>
        <v>9.1140000000000008</v>
      </c>
      <c r="E460">
        <v>1.7458189999999998E-2</v>
      </c>
      <c r="F460">
        <v>0.70772800000000002</v>
      </c>
      <c r="G460">
        <v>0.99914539999999996</v>
      </c>
    </row>
    <row r="461" spans="1:7" x14ac:dyDescent="0.3">
      <c r="A461">
        <v>459</v>
      </c>
      <c r="B461">
        <v>515</v>
      </c>
      <c r="C461">
        <v>31.168800000000001</v>
      </c>
      <c r="D461">
        <f t="shared" si="7"/>
        <v>9.1300000000000026</v>
      </c>
      <c r="E461">
        <v>1.7946529999999999E-2</v>
      </c>
      <c r="F461">
        <v>0.7095593</v>
      </c>
      <c r="G461">
        <v>0.99914539999999996</v>
      </c>
    </row>
    <row r="462" spans="1:7" x14ac:dyDescent="0.3">
      <c r="A462">
        <v>460</v>
      </c>
      <c r="B462">
        <v>516</v>
      </c>
      <c r="C462">
        <v>31.184799999999999</v>
      </c>
      <c r="D462">
        <f t="shared" si="7"/>
        <v>9.1460000000000008</v>
      </c>
      <c r="E462">
        <v>1.770236E-2</v>
      </c>
      <c r="F462">
        <v>0.71163469999999995</v>
      </c>
      <c r="G462">
        <v>0.99914539999999996</v>
      </c>
    </row>
    <row r="463" spans="1:7" x14ac:dyDescent="0.3">
      <c r="A463">
        <v>461</v>
      </c>
      <c r="B463">
        <v>517</v>
      </c>
      <c r="C463">
        <v>31.201799999999999</v>
      </c>
      <c r="D463">
        <f t="shared" si="7"/>
        <v>9.1630000000000003</v>
      </c>
      <c r="E463">
        <v>1.7580269999999999E-2</v>
      </c>
      <c r="F463">
        <v>0.71212299999999995</v>
      </c>
      <c r="G463">
        <v>0.99914539999999996</v>
      </c>
    </row>
    <row r="464" spans="1:7" x14ac:dyDescent="0.3">
      <c r="A464">
        <v>462</v>
      </c>
      <c r="B464">
        <v>519</v>
      </c>
      <c r="C464">
        <v>31.2348</v>
      </c>
      <c r="D464">
        <f t="shared" si="7"/>
        <v>9.1960000000000015</v>
      </c>
      <c r="E464">
        <v>1.782444E-2</v>
      </c>
      <c r="F464">
        <v>0.71078010000000003</v>
      </c>
      <c r="G464">
        <v>0.99914539999999996</v>
      </c>
    </row>
    <row r="465" spans="1:7" x14ac:dyDescent="0.3">
      <c r="A465">
        <v>463</v>
      </c>
      <c r="B465">
        <v>520</v>
      </c>
      <c r="C465">
        <v>31.251799999999999</v>
      </c>
      <c r="D465">
        <f t="shared" si="7"/>
        <v>9.213000000000001</v>
      </c>
      <c r="E465">
        <v>1.7946529999999999E-2</v>
      </c>
      <c r="F465">
        <v>0.70601879999999995</v>
      </c>
      <c r="G465">
        <v>0.99914539999999996</v>
      </c>
    </row>
    <row r="466" spans="1:7" x14ac:dyDescent="0.3">
      <c r="A466">
        <v>464</v>
      </c>
      <c r="B466">
        <v>521</v>
      </c>
      <c r="C466">
        <v>31.268799999999999</v>
      </c>
      <c r="D466">
        <f t="shared" si="7"/>
        <v>9.23</v>
      </c>
      <c r="E466">
        <v>1.7580269999999999E-2</v>
      </c>
      <c r="F466">
        <v>0.70186789999999999</v>
      </c>
      <c r="G466">
        <v>0.99914539999999996</v>
      </c>
    </row>
    <row r="467" spans="1:7" x14ac:dyDescent="0.3">
      <c r="A467">
        <v>465</v>
      </c>
      <c r="B467">
        <v>522</v>
      </c>
      <c r="C467">
        <v>31.284800000000001</v>
      </c>
      <c r="D467">
        <f t="shared" si="7"/>
        <v>9.2460000000000022</v>
      </c>
      <c r="E467">
        <v>1.7458189999999998E-2</v>
      </c>
      <c r="F467">
        <v>0.69796119999999995</v>
      </c>
      <c r="G467">
        <v>0.99914539999999996</v>
      </c>
    </row>
    <row r="468" spans="1:7" x14ac:dyDescent="0.3">
      <c r="A468">
        <v>466</v>
      </c>
      <c r="B468">
        <v>523</v>
      </c>
      <c r="C468">
        <v>31.3018</v>
      </c>
      <c r="D468">
        <f t="shared" si="7"/>
        <v>9.2630000000000017</v>
      </c>
      <c r="E468">
        <v>1.7091930000000002E-2</v>
      </c>
      <c r="F468">
        <v>0.6963741</v>
      </c>
      <c r="G468">
        <v>0.99914539999999996</v>
      </c>
    </row>
    <row r="469" spans="1:7" x14ac:dyDescent="0.3">
      <c r="A469">
        <v>467</v>
      </c>
      <c r="B469">
        <v>524</v>
      </c>
      <c r="C469">
        <v>31.317799999999998</v>
      </c>
      <c r="D469">
        <f t="shared" si="7"/>
        <v>9.2789999999999999</v>
      </c>
      <c r="E469">
        <v>1.782444E-2</v>
      </c>
      <c r="F469">
        <v>0.69466479999999997</v>
      </c>
      <c r="G469">
        <v>0.99914539999999996</v>
      </c>
    </row>
    <row r="470" spans="1:7" x14ac:dyDescent="0.3">
      <c r="A470">
        <v>468</v>
      </c>
      <c r="B470">
        <v>526</v>
      </c>
      <c r="C470">
        <v>31.3508</v>
      </c>
      <c r="D470">
        <f t="shared" si="7"/>
        <v>9.3120000000000012</v>
      </c>
      <c r="E470">
        <v>1.7580269999999999E-2</v>
      </c>
      <c r="F470">
        <v>0.69319989999999998</v>
      </c>
      <c r="G470">
        <v>0.99914539999999996</v>
      </c>
    </row>
    <row r="471" spans="1:7" x14ac:dyDescent="0.3">
      <c r="A471">
        <v>469</v>
      </c>
      <c r="B471">
        <v>527</v>
      </c>
      <c r="C471">
        <v>31.367799999999999</v>
      </c>
      <c r="D471">
        <f t="shared" si="7"/>
        <v>9.3290000000000006</v>
      </c>
      <c r="E471">
        <v>1.721402E-2</v>
      </c>
      <c r="F471">
        <v>0.69088020000000006</v>
      </c>
      <c r="G471">
        <v>0.99914539999999996</v>
      </c>
    </row>
    <row r="472" spans="1:7" x14ac:dyDescent="0.3">
      <c r="A472">
        <v>470</v>
      </c>
      <c r="B472">
        <v>528</v>
      </c>
      <c r="C472">
        <v>31.383800000000001</v>
      </c>
      <c r="D472">
        <f t="shared" si="7"/>
        <v>9.3450000000000024</v>
      </c>
      <c r="E472">
        <v>1.7458189999999998E-2</v>
      </c>
      <c r="F472">
        <v>0.68819430000000004</v>
      </c>
      <c r="G472">
        <v>0.99914539999999996</v>
      </c>
    </row>
    <row r="473" spans="1:7" x14ac:dyDescent="0.3">
      <c r="A473">
        <v>471</v>
      </c>
      <c r="B473">
        <v>529</v>
      </c>
      <c r="C473">
        <v>31.4008</v>
      </c>
      <c r="D473">
        <f t="shared" si="7"/>
        <v>9.3620000000000019</v>
      </c>
      <c r="E473">
        <v>1.7458189999999998E-2</v>
      </c>
      <c r="F473">
        <v>0.68733979999999995</v>
      </c>
      <c r="G473">
        <v>0.99914539999999996</v>
      </c>
    </row>
    <row r="474" spans="1:7" x14ac:dyDescent="0.3">
      <c r="A474">
        <v>472</v>
      </c>
      <c r="B474">
        <v>531</v>
      </c>
      <c r="C474">
        <v>31.433800000000002</v>
      </c>
      <c r="D474">
        <f t="shared" si="7"/>
        <v>9.3950000000000031</v>
      </c>
      <c r="E474">
        <v>1.770236E-2</v>
      </c>
      <c r="F474">
        <v>0.68563059999999998</v>
      </c>
      <c r="G474">
        <v>0.99914539999999996</v>
      </c>
    </row>
    <row r="475" spans="1:7" x14ac:dyDescent="0.3">
      <c r="A475">
        <v>473</v>
      </c>
      <c r="B475">
        <v>532</v>
      </c>
      <c r="C475">
        <v>31.450800000000001</v>
      </c>
      <c r="D475">
        <f t="shared" si="7"/>
        <v>9.4120000000000026</v>
      </c>
      <c r="E475">
        <v>1.7580269999999999E-2</v>
      </c>
      <c r="F475">
        <v>0.68550849999999997</v>
      </c>
      <c r="G475">
        <v>0.99914539999999996</v>
      </c>
    </row>
    <row r="476" spans="1:7" x14ac:dyDescent="0.3">
      <c r="A476">
        <v>474</v>
      </c>
      <c r="B476">
        <v>533</v>
      </c>
      <c r="C476">
        <v>31.466799999999999</v>
      </c>
      <c r="D476">
        <f t="shared" si="7"/>
        <v>9.4280000000000008</v>
      </c>
      <c r="E476">
        <v>1.782444E-2</v>
      </c>
      <c r="F476">
        <v>0.68416549999999998</v>
      </c>
      <c r="G476">
        <v>0.99914539999999996</v>
      </c>
    </row>
    <row r="477" spans="1:7" x14ac:dyDescent="0.3">
      <c r="A477">
        <v>475</v>
      </c>
      <c r="B477">
        <v>534</v>
      </c>
      <c r="C477">
        <v>31.483799999999999</v>
      </c>
      <c r="D477">
        <f t="shared" si="7"/>
        <v>9.4450000000000003</v>
      </c>
      <c r="E477">
        <v>1.7091930000000002E-2</v>
      </c>
      <c r="F477">
        <v>0.68477589999999999</v>
      </c>
      <c r="G477">
        <v>0.99914539999999996</v>
      </c>
    </row>
    <row r="478" spans="1:7" x14ac:dyDescent="0.3">
      <c r="A478">
        <v>476</v>
      </c>
      <c r="B478">
        <v>535</v>
      </c>
      <c r="C478">
        <v>31.500800000000002</v>
      </c>
      <c r="D478">
        <f t="shared" si="7"/>
        <v>9.4620000000000033</v>
      </c>
      <c r="E478">
        <v>1.721402E-2</v>
      </c>
      <c r="F478">
        <v>0.68343310000000002</v>
      </c>
      <c r="G478">
        <v>0.99914539999999996</v>
      </c>
    </row>
    <row r="479" spans="1:7" x14ac:dyDescent="0.3">
      <c r="A479">
        <v>477</v>
      </c>
      <c r="B479">
        <v>537</v>
      </c>
      <c r="C479">
        <v>31.533799999999999</v>
      </c>
      <c r="D479">
        <f t="shared" si="7"/>
        <v>9.495000000000001</v>
      </c>
      <c r="E479">
        <v>1.7091930000000002E-2</v>
      </c>
      <c r="F479">
        <v>0.68477589999999999</v>
      </c>
      <c r="G479">
        <v>0.99914539999999996</v>
      </c>
    </row>
    <row r="480" spans="1:7" x14ac:dyDescent="0.3">
      <c r="A480">
        <v>478</v>
      </c>
      <c r="B480">
        <v>538</v>
      </c>
      <c r="C480">
        <v>31.549800000000001</v>
      </c>
      <c r="D480">
        <f t="shared" si="7"/>
        <v>9.5110000000000028</v>
      </c>
      <c r="E480">
        <v>1.7458189999999998E-2</v>
      </c>
      <c r="F480">
        <v>0.68440970000000001</v>
      </c>
      <c r="G480">
        <v>0.99914539999999996</v>
      </c>
    </row>
    <row r="481" spans="1:7" x14ac:dyDescent="0.3">
      <c r="A481">
        <v>479</v>
      </c>
      <c r="B481">
        <v>539</v>
      </c>
      <c r="C481">
        <v>31.566800000000001</v>
      </c>
      <c r="D481">
        <f t="shared" si="7"/>
        <v>9.5280000000000022</v>
      </c>
      <c r="E481">
        <v>1.7580269999999999E-2</v>
      </c>
      <c r="F481">
        <v>0.68331090000000005</v>
      </c>
      <c r="G481">
        <v>0.99914539999999996</v>
      </c>
    </row>
    <row r="482" spans="1:7" x14ac:dyDescent="0.3">
      <c r="A482">
        <v>480</v>
      </c>
      <c r="B482">
        <v>540</v>
      </c>
      <c r="C482">
        <v>31.582799999999999</v>
      </c>
      <c r="D482">
        <f t="shared" si="7"/>
        <v>9.5440000000000005</v>
      </c>
      <c r="E482">
        <v>1.7580269999999999E-2</v>
      </c>
      <c r="F482">
        <v>0.68196800000000002</v>
      </c>
      <c r="G482">
        <v>0.99914539999999996</v>
      </c>
    </row>
    <row r="483" spans="1:7" x14ac:dyDescent="0.3">
      <c r="A483">
        <v>481</v>
      </c>
      <c r="B483">
        <v>541</v>
      </c>
      <c r="C483">
        <v>31.599799999999998</v>
      </c>
      <c r="D483">
        <f t="shared" si="7"/>
        <v>9.5609999999999999</v>
      </c>
      <c r="E483">
        <v>1.7580269999999999E-2</v>
      </c>
      <c r="F483">
        <v>0.68013670000000004</v>
      </c>
      <c r="G483">
        <v>0.99914539999999996</v>
      </c>
    </row>
    <row r="484" spans="1:7" x14ac:dyDescent="0.3">
      <c r="A484">
        <v>482</v>
      </c>
      <c r="B484">
        <v>543</v>
      </c>
      <c r="C484">
        <v>31.6328</v>
      </c>
      <c r="D484">
        <f t="shared" si="7"/>
        <v>9.5940000000000012</v>
      </c>
      <c r="E484">
        <v>1.7580269999999999E-2</v>
      </c>
      <c r="F484">
        <v>0.6787938</v>
      </c>
      <c r="G484">
        <v>0.99914539999999996</v>
      </c>
    </row>
    <row r="485" spans="1:7" x14ac:dyDescent="0.3">
      <c r="A485">
        <v>483</v>
      </c>
      <c r="B485">
        <v>544</v>
      </c>
      <c r="C485">
        <v>31.649799999999999</v>
      </c>
      <c r="D485">
        <f t="shared" si="7"/>
        <v>9.6110000000000007</v>
      </c>
      <c r="E485">
        <v>1.7458189999999998E-2</v>
      </c>
      <c r="F485">
        <v>0.67708460000000004</v>
      </c>
      <c r="G485">
        <v>0.99914539999999996</v>
      </c>
    </row>
    <row r="486" spans="1:7" x14ac:dyDescent="0.3">
      <c r="A486">
        <v>484</v>
      </c>
      <c r="B486">
        <v>545</v>
      </c>
      <c r="C486">
        <v>31.665800000000001</v>
      </c>
      <c r="D486">
        <f t="shared" si="7"/>
        <v>9.6270000000000024</v>
      </c>
      <c r="E486">
        <v>1.721402E-2</v>
      </c>
      <c r="F486">
        <v>0.67623</v>
      </c>
      <c r="G486">
        <v>0.99914539999999996</v>
      </c>
    </row>
    <row r="487" spans="1:7" x14ac:dyDescent="0.3">
      <c r="A487">
        <v>485</v>
      </c>
      <c r="B487">
        <v>546</v>
      </c>
      <c r="C487">
        <v>31.6828</v>
      </c>
      <c r="D487">
        <f t="shared" si="7"/>
        <v>9.6440000000000019</v>
      </c>
      <c r="E487">
        <v>1.721402E-2</v>
      </c>
      <c r="F487">
        <v>0.67525329999999995</v>
      </c>
      <c r="G487">
        <v>0.99914539999999996</v>
      </c>
    </row>
    <row r="488" spans="1:7" x14ac:dyDescent="0.3">
      <c r="A488">
        <v>486</v>
      </c>
      <c r="B488">
        <v>547</v>
      </c>
      <c r="C488">
        <v>31.698799999999999</v>
      </c>
      <c r="D488">
        <f t="shared" si="7"/>
        <v>9.66</v>
      </c>
      <c r="E488">
        <v>1.7580269999999999E-2</v>
      </c>
      <c r="F488">
        <v>0.67403239999999998</v>
      </c>
      <c r="G488">
        <v>0.99914539999999996</v>
      </c>
    </row>
    <row r="489" spans="1:7" x14ac:dyDescent="0.3">
      <c r="A489">
        <v>487</v>
      </c>
      <c r="B489">
        <v>549</v>
      </c>
      <c r="C489">
        <v>31.7318</v>
      </c>
      <c r="D489">
        <f t="shared" si="7"/>
        <v>9.6930000000000014</v>
      </c>
      <c r="E489">
        <v>1.73361E-2</v>
      </c>
      <c r="F489">
        <v>0.67317780000000005</v>
      </c>
      <c r="G489">
        <v>0.99914539999999996</v>
      </c>
    </row>
    <row r="490" spans="1:7" x14ac:dyDescent="0.3">
      <c r="A490">
        <v>488</v>
      </c>
      <c r="B490">
        <v>550</v>
      </c>
      <c r="C490">
        <v>31.748799999999999</v>
      </c>
      <c r="D490">
        <f t="shared" si="7"/>
        <v>9.7100000000000009</v>
      </c>
      <c r="E490">
        <v>1.782444E-2</v>
      </c>
      <c r="F490">
        <v>0.6726896</v>
      </c>
      <c r="G490">
        <v>0.99914539999999996</v>
      </c>
    </row>
    <row r="491" spans="1:7" x14ac:dyDescent="0.3">
      <c r="A491">
        <v>489</v>
      </c>
      <c r="B491">
        <v>551</v>
      </c>
      <c r="C491">
        <v>31.764800000000001</v>
      </c>
      <c r="D491">
        <f t="shared" si="7"/>
        <v>9.7260000000000026</v>
      </c>
      <c r="E491">
        <v>1.721402E-2</v>
      </c>
      <c r="F491">
        <v>0.67159069999999998</v>
      </c>
      <c r="G491">
        <v>0.99914539999999996</v>
      </c>
    </row>
    <row r="492" spans="1:7" x14ac:dyDescent="0.3">
      <c r="A492">
        <v>490</v>
      </c>
      <c r="B492">
        <v>552</v>
      </c>
      <c r="C492">
        <v>31.7818</v>
      </c>
      <c r="D492">
        <f t="shared" si="7"/>
        <v>9.7430000000000021</v>
      </c>
      <c r="E492">
        <v>1.721402E-2</v>
      </c>
      <c r="F492">
        <v>0.67049199999999998</v>
      </c>
      <c r="G492">
        <v>0.99914539999999996</v>
      </c>
    </row>
    <row r="493" spans="1:7" x14ac:dyDescent="0.3">
      <c r="A493">
        <v>491</v>
      </c>
      <c r="B493">
        <v>553</v>
      </c>
      <c r="C493">
        <v>31.7988</v>
      </c>
      <c r="D493">
        <f t="shared" si="7"/>
        <v>9.7600000000000016</v>
      </c>
      <c r="E493">
        <v>1.73361E-2</v>
      </c>
      <c r="F493">
        <v>0.66927110000000001</v>
      </c>
      <c r="G493">
        <v>0.99914539999999996</v>
      </c>
    </row>
    <row r="494" spans="1:7" x14ac:dyDescent="0.3">
      <c r="A494">
        <v>492</v>
      </c>
      <c r="B494">
        <v>555</v>
      </c>
      <c r="C494">
        <v>31.831800000000001</v>
      </c>
      <c r="D494">
        <f t="shared" si="7"/>
        <v>9.7930000000000028</v>
      </c>
      <c r="E494">
        <v>1.721402E-2</v>
      </c>
      <c r="F494">
        <v>0.66939320000000002</v>
      </c>
      <c r="G494">
        <v>0.99914539999999996</v>
      </c>
    </row>
    <row r="495" spans="1:7" x14ac:dyDescent="0.3">
      <c r="A495">
        <v>493</v>
      </c>
      <c r="B495">
        <v>556</v>
      </c>
      <c r="C495">
        <v>31.847799999999999</v>
      </c>
      <c r="D495">
        <f t="shared" si="7"/>
        <v>9.8090000000000011</v>
      </c>
      <c r="E495">
        <v>1.721402E-2</v>
      </c>
      <c r="F495">
        <v>0.6681724</v>
      </c>
      <c r="G495">
        <v>0.99914539999999996</v>
      </c>
    </row>
    <row r="496" spans="1:7" x14ac:dyDescent="0.3">
      <c r="A496">
        <v>494</v>
      </c>
      <c r="B496">
        <v>557</v>
      </c>
      <c r="C496">
        <v>31.864799999999999</v>
      </c>
      <c r="D496">
        <f t="shared" si="7"/>
        <v>9.8260000000000005</v>
      </c>
      <c r="E496">
        <v>1.7458189999999998E-2</v>
      </c>
      <c r="F496">
        <v>0.66731770000000001</v>
      </c>
      <c r="G496">
        <v>0.99914539999999996</v>
      </c>
    </row>
    <row r="497" spans="1:7" x14ac:dyDescent="0.3">
      <c r="A497">
        <v>495</v>
      </c>
      <c r="B497">
        <v>559</v>
      </c>
      <c r="C497">
        <v>31.8978</v>
      </c>
      <c r="D497">
        <f t="shared" si="7"/>
        <v>9.8590000000000018</v>
      </c>
      <c r="E497">
        <v>1.7580269999999999E-2</v>
      </c>
      <c r="F497">
        <v>0.66695150000000003</v>
      </c>
      <c r="G497">
        <v>0.99914539999999996</v>
      </c>
    </row>
    <row r="498" spans="1:7" x14ac:dyDescent="0.3">
      <c r="A498">
        <v>496</v>
      </c>
      <c r="B498">
        <v>560</v>
      </c>
      <c r="C498">
        <v>31.9148</v>
      </c>
      <c r="D498">
        <f t="shared" si="7"/>
        <v>9.8760000000000012</v>
      </c>
      <c r="E498">
        <v>1.770236E-2</v>
      </c>
      <c r="F498">
        <v>0.66536439999999997</v>
      </c>
      <c r="G498">
        <v>0.99914539999999996</v>
      </c>
    </row>
    <row r="499" spans="1:7" x14ac:dyDescent="0.3">
      <c r="A499">
        <v>497</v>
      </c>
      <c r="B499">
        <v>561</v>
      </c>
      <c r="C499">
        <v>31.930800000000001</v>
      </c>
      <c r="D499">
        <f t="shared" si="7"/>
        <v>9.892000000000003</v>
      </c>
      <c r="E499">
        <v>1.7458189999999998E-2</v>
      </c>
      <c r="F499">
        <v>0.66463190000000005</v>
      </c>
      <c r="G499">
        <v>0.99914539999999996</v>
      </c>
    </row>
    <row r="500" spans="1:7" x14ac:dyDescent="0.3">
      <c r="A500">
        <v>498</v>
      </c>
      <c r="B500">
        <v>562</v>
      </c>
      <c r="C500">
        <v>31.947800000000001</v>
      </c>
      <c r="D500">
        <f t="shared" si="7"/>
        <v>9.9090000000000025</v>
      </c>
      <c r="E500">
        <v>1.7580269999999999E-2</v>
      </c>
      <c r="F500">
        <v>0.66450980000000004</v>
      </c>
      <c r="G500">
        <v>0.99914539999999996</v>
      </c>
    </row>
    <row r="501" spans="1:7" x14ac:dyDescent="0.3">
      <c r="A501">
        <v>499</v>
      </c>
      <c r="B501">
        <v>563</v>
      </c>
      <c r="C501">
        <v>31.963799999999999</v>
      </c>
      <c r="D501">
        <f t="shared" si="7"/>
        <v>9.9250000000000007</v>
      </c>
      <c r="E501">
        <v>1.782444E-2</v>
      </c>
      <c r="F501">
        <v>0.66280059999999996</v>
      </c>
      <c r="G501">
        <v>0.99914539999999996</v>
      </c>
    </row>
    <row r="502" spans="1:7" x14ac:dyDescent="0.3">
      <c r="A502">
        <v>500</v>
      </c>
      <c r="B502">
        <v>564</v>
      </c>
      <c r="C502">
        <v>31.980799999999999</v>
      </c>
      <c r="D502">
        <f t="shared" si="7"/>
        <v>9.9420000000000002</v>
      </c>
      <c r="E502">
        <v>1.770236E-2</v>
      </c>
      <c r="F502">
        <v>0.66170189999999995</v>
      </c>
      <c r="G502">
        <v>0.99914539999999996</v>
      </c>
    </row>
    <row r="503" spans="1:7" x14ac:dyDescent="0.3">
      <c r="A503">
        <v>501</v>
      </c>
      <c r="B503">
        <v>566</v>
      </c>
      <c r="C503">
        <v>32.013800000000003</v>
      </c>
      <c r="D503">
        <f t="shared" si="7"/>
        <v>9.975000000000005</v>
      </c>
      <c r="E503">
        <v>1.7458189999999998E-2</v>
      </c>
      <c r="F503">
        <v>0.66121350000000001</v>
      </c>
      <c r="G503">
        <v>0.99914539999999996</v>
      </c>
    </row>
    <row r="504" spans="1:7" x14ac:dyDescent="0.3">
      <c r="A504">
        <v>502</v>
      </c>
      <c r="B504">
        <v>567</v>
      </c>
      <c r="C504">
        <v>32.030799999999999</v>
      </c>
      <c r="D504">
        <f t="shared" si="7"/>
        <v>9.9920000000000009</v>
      </c>
      <c r="E504">
        <v>1.782444E-2</v>
      </c>
      <c r="F504">
        <v>0.6601148</v>
      </c>
      <c r="G504">
        <v>0.99914539999999996</v>
      </c>
    </row>
    <row r="505" spans="1:7" x14ac:dyDescent="0.3">
      <c r="A505">
        <v>503</v>
      </c>
      <c r="B505">
        <v>568</v>
      </c>
      <c r="C505">
        <v>32.046799999999998</v>
      </c>
      <c r="D505">
        <f t="shared" si="7"/>
        <v>10.007999999999999</v>
      </c>
      <c r="E505">
        <v>1.7458189999999998E-2</v>
      </c>
      <c r="F505">
        <v>0.6631669</v>
      </c>
      <c r="G505">
        <v>0.99914539999999996</v>
      </c>
    </row>
    <row r="506" spans="1:7" x14ac:dyDescent="0.3">
      <c r="A506">
        <v>504</v>
      </c>
      <c r="B506">
        <v>569</v>
      </c>
      <c r="C506">
        <v>32.063800000000001</v>
      </c>
      <c r="D506">
        <f t="shared" si="7"/>
        <v>10.025000000000002</v>
      </c>
      <c r="E506">
        <v>1.782444E-2</v>
      </c>
      <c r="F506">
        <v>0.66377730000000001</v>
      </c>
      <c r="G506">
        <v>0.99914539999999996</v>
      </c>
    </row>
    <row r="507" spans="1:7" x14ac:dyDescent="0.3">
      <c r="A507">
        <v>505</v>
      </c>
      <c r="B507">
        <v>570</v>
      </c>
      <c r="C507">
        <v>32.079799999999999</v>
      </c>
      <c r="D507">
        <f t="shared" si="7"/>
        <v>10.041</v>
      </c>
      <c r="E507">
        <v>1.770236E-2</v>
      </c>
      <c r="F507">
        <v>0.66389940000000003</v>
      </c>
      <c r="G507">
        <v>0.99914539999999996</v>
      </c>
    </row>
    <row r="508" spans="1:7" x14ac:dyDescent="0.3">
      <c r="A508">
        <v>506</v>
      </c>
      <c r="B508">
        <v>572</v>
      </c>
      <c r="C508">
        <v>32.1128</v>
      </c>
      <c r="D508">
        <f t="shared" si="7"/>
        <v>10.074000000000002</v>
      </c>
      <c r="E508">
        <v>1.721402E-2</v>
      </c>
      <c r="F508">
        <v>0.6631669</v>
      </c>
      <c r="G508">
        <v>0.99914539999999996</v>
      </c>
    </row>
    <row r="509" spans="1:7" x14ac:dyDescent="0.3">
      <c r="A509">
        <v>507</v>
      </c>
      <c r="B509">
        <v>573</v>
      </c>
      <c r="C509">
        <v>32.129800000000003</v>
      </c>
      <c r="D509">
        <f t="shared" si="7"/>
        <v>10.091000000000005</v>
      </c>
      <c r="E509">
        <v>1.7946529999999999E-2</v>
      </c>
      <c r="F509">
        <v>0.66292269999999998</v>
      </c>
      <c r="G509">
        <v>0.99914539999999996</v>
      </c>
    </row>
    <row r="510" spans="1:7" x14ac:dyDescent="0.3">
      <c r="A510">
        <v>508</v>
      </c>
      <c r="B510">
        <v>574</v>
      </c>
      <c r="C510">
        <v>32.145800000000001</v>
      </c>
      <c r="D510">
        <f t="shared" si="7"/>
        <v>10.107000000000003</v>
      </c>
      <c r="E510">
        <v>1.7091930000000002E-2</v>
      </c>
      <c r="F510">
        <v>0.66402150000000004</v>
      </c>
      <c r="G510">
        <v>0.99914539999999996</v>
      </c>
    </row>
    <row r="511" spans="1:7" x14ac:dyDescent="0.3">
      <c r="A511">
        <v>509</v>
      </c>
      <c r="B511">
        <v>575</v>
      </c>
      <c r="C511">
        <v>32.162799999999997</v>
      </c>
      <c r="D511">
        <f t="shared" si="7"/>
        <v>10.123999999999999</v>
      </c>
      <c r="E511">
        <v>1.7580269999999999E-2</v>
      </c>
      <c r="F511">
        <v>0.66646320000000003</v>
      </c>
      <c r="G511">
        <v>0.99914539999999996</v>
      </c>
    </row>
    <row r="512" spans="1:7" x14ac:dyDescent="0.3">
      <c r="A512">
        <v>510</v>
      </c>
      <c r="B512">
        <v>577</v>
      </c>
      <c r="C512">
        <v>32.195799999999998</v>
      </c>
      <c r="D512">
        <f t="shared" si="7"/>
        <v>10.157</v>
      </c>
      <c r="E512">
        <v>1.73361E-2</v>
      </c>
      <c r="F512">
        <v>0.66853859999999998</v>
      </c>
      <c r="G512">
        <v>0.99914539999999996</v>
      </c>
    </row>
    <row r="513" spans="1:7" x14ac:dyDescent="0.3">
      <c r="A513">
        <v>511</v>
      </c>
      <c r="B513">
        <v>578</v>
      </c>
      <c r="C513">
        <v>32.212800000000001</v>
      </c>
      <c r="D513">
        <f t="shared" si="7"/>
        <v>10.174000000000003</v>
      </c>
      <c r="E513">
        <v>1.7458189999999998E-2</v>
      </c>
      <c r="F513">
        <v>0.66914899999999999</v>
      </c>
      <c r="G513">
        <v>0.99914539999999996</v>
      </c>
    </row>
    <row r="514" spans="1:7" x14ac:dyDescent="0.3">
      <c r="A514">
        <v>512</v>
      </c>
      <c r="B514">
        <v>579</v>
      </c>
      <c r="C514">
        <v>32.2288</v>
      </c>
      <c r="D514">
        <f t="shared" si="7"/>
        <v>10.190000000000001</v>
      </c>
      <c r="E514">
        <v>1.7580269999999999E-2</v>
      </c>
      <c r="F514">
        <v>0.66975949999999995</v>
      </c>
      <c r="G514">
        <v>0.99914539999999996</v>
      </c>
    </row>
    <row r="515" spans="1:7" x14ac:dyDescent="0.3">
      <c r="A515">
        <v>513</v>
      </c>
      <c r="B515">
        <v>580</v>
      </c>
      <c r="C515">
        <v>32.245800000000003</v>
      </c>
      <c r="D515">
        <f t="shared" ref="D515:D578" si="8">IF(C515&lt;C514,60-C514+C515,C515-C514)+D514</f>
        <v>10.207000000000004</v>
      </c>
      <c r="E515">
        <v>1.782444E-2</v>
      </c>
      <c r="F515">
        <v>0.66927110000000001</v>
      </c>
      <c r="G515">
        <v>0.99914539999999996</v>
      </c>
    </row>
    <row r="516" spans="1:7" x14ac:dyDescent="0.3">
      <c r="A516">
        <v>514</v>
      </c>
      <c r="B516">
        <v>581</v>
      </c>
      <c r="C516">
        <v>32.262799999999999</v>
      </c>
      <c r="D516">
        <f t="shared" si="8"/>
        <v>10.224</v>
      </c>
      <c r="E516">
        <v>1.782444E-2</v>
      </c>
      <c r="F516">
        <v>0.6707362</v>
      </c>
      <c r="G516">
        <v>0.99914539999999996</v>
      </c>
    </row>
    <row r="517" spans="1:7" x14ac:dyDescent="0.3">
      <c r="A517">
        <v>515</v>
      </c>
      <c r="B517">
        <v>582</v>
      </c>
      <c r="C517">
        <v>32.278799999999997</v>
      </c>
      <c r="D517">
        <f t="shared" si="8"/>
        <v>10.239999999999998</v>
      </c>
      <c r="E517">
        <v>1.73361E-2</v>
      </c>
      <c r="F517">
        <v>0.6712245</v>
      </c>
      <c r="G517">
        <v>0.99914539999999996</v>
      </c>
    </row>
    <row r="518" spans="1:7" x14ac:dyDescent="0.3">
      <c r="A518">
        <v>516</v>
      </c>
      <c r="B518">
        <v>584</v>
      </c>
      <c r="C518">
        <v>32.311799999999998</v>
      </c>
      <c r="D518">
        <f t="shared" si="8"/>
        <v>10.273</v>
      </c>
      <c r="E518">
        <v>1.7580269999999999E-2</v>
      </c>
      <c r="F518">
        <v>0.67171289999999995</v>
      </c>
      <c r="G518">
        <v>0.99914539999999996</v>
      </c>
    </row>
    <row r="519" spans="1:7" x14ac:dyDescent="0.3">
      <c r="A519">
        <v>517</v>
      </c>
      <c r="B519">
        <v>585</v>
      </c>
      <c r="C519">
        <v>32.328800000000001</v>
      </c>
      <c r="D519">
        <f t="shared" si="8"/>
        <v>10.290000000000003</v>
      </c>
      <c r="E519">
        <v>1.782444E-2</v>
      </c>
      <c r="F519">
        <v>0.67305579999999998</v>
      </c>
      <c r="G519">
        <v>0.99914539999999996</v>
      </c>
    </row>
    <row r="520" spans="1:7" x14ac:dyDescent="0.3">
      <c r="A520">
        <v>518</v>
      </c>
      <c r="B520">
        <v>586</v>
      </c>
      <c r="C520">
        <v>32.344799999999999</v>
      </c>
      <c r="D520">
        <f t="shared" si="8"/>
        <v>10.306000000000001</v>
      </c>
      <c r="E520">
        <v>1.782444E-2</v>
      </c>
      <c r="F520">
        <v>0.67281159999999995</v>
      </c>
      <c r="G520">
        <v>0.99914539999999996</v>
      </c>
    </row>
    <row r="521" spans="1:7" x14ac:dyDescent="0.3">
      <c r="A521">
        <v>519</v>
      </c>
      <c r="B521">
        <v>588</v>
      </c>
      <c r="C521">
        <v>32.378799999999998</v>
      </c>
      <c r="D521">
        <f t="shared" si="8"/>
        <v>10.34</v>
      </c>
      <c r="E521">
        <v>1.6603590000000001E-2</v>
      </c>
      <c r="F521">
        <v>0.67317780000000005</v>
      </c>
      <c r="G521">
        <v>0.99914539999999996</v>
      </c>
    </row>
    <row r="522" spans="1:7" x14ac:dyDescent="0.3">
      <c r="A522">
        <v>520</v>
      </c>
      <c r="B522">
        <v>589</v>
      </c>
      <c r="C522">
        <v>32.394799999999996</v>
      </c>
      <c r="D522">
        <f t="shared" si="8"/>
        <v>10.355999999999998</v>
      </c>
      <c r="E522">
        <v>1.7091930000000002E-2</v>
      </c>
      <c r="F522">
        <v>0.6726896</v>
      </c>
      <c r="G522">
        <v>0.99914539999999996</v>
      </c>
    </row>
    <row r="523" spans="1:7" x14ac:dyDescent="0.3">
      <c r="A523">
        <v>521</v>
      </c>
      <c r="B523">
        <v>590</v>
      </c>
      <c r="C523">
        <v>32.411799999999999</v>
      </c>
      <c r="D523">
        <f t="shared" si="8"/>
        <v>10.373000000000001</v>
      </c>
      <c r="E523">
        <v>1.721402E-2</v>
      </c>
      <c r="F523">
        <v>0.67244539999999997</v>
      </c>
      <c r="G523">
        <v>0.99914539999999996</v>
      </c>
    </row>
    <row r="524" spans="1:7" x14ac:dyDescent="0.3">
      <c r="A524">
        <v>522</v>
      </c>
      <c r="B524">
        <v>591</v>
      </c>
      <c r="C524">
        <v>32.427799999999998</v>
      </c>
      <c r="D524">
        <f t="shared" si="8"/>
        <v>10.388999999999999</v>
      </c>
      <c r="E524">
        <v>1.7580269999999999E-2</v>
      </c>
      <c r="F524">
        <v>0.6712245</v>
      </c>
      <c r="G524">
        <v>0.99914539999999996</v>
      </c>
    </row>
    <row r="525" spans="1:7" x14ac:dyDescent="0.3">
      <c r="A525">
        <v>523</v>
      </c>
      <c r="B525">
        <v>592</v>
      </c>
      <c r="C525">
        <v>32.444800000000001</v>
      </c>
      <c r="D525">
        <f t="shared" si="8"/>
        <v>10.406000000000002</v>
      </c>
      <c r="E525">
        <v>1.7458189999999998E-2</v>
      </c>
      <c r="F525">
        <v>0.67098029999999997</v>
      </c>
      <c r="G525">
        <v>0.99914539999999996</v>
      </c>
    </row>
    <row r="526" spans="1:7" x14ac:dyDescent="0.3">
      <c r="A526">
        <v>524</v>
      </c>
      <c r="B526">
        <v>593</v>
      </c>
      <c r="C526">
        <v>32.460799999999999</v>
      </c>
      <c r="D526">
        <f t="shared" si="8"/>
        <v>10.422000000000001</v>
      </c>
      <c r="E526">
        <v>1.696984E-2</v>
      </c>
      <c r="F526">
        <v>0.66975949999999995</v>
      </c>
      <c r="G526">
        <v>0.99914539999999996</v>
      </c>
    </row>
    <row r="527" spans="1:7" x14ac:dyDescent="0.3">
      <c r="A527">
        <v>525</v>
      </c>
      <c r="B527">
        <v>595</v>
      </c>
      <c r="C527">
        <v>32.4938</v>
      </c>
      <c r="D527">
        <f t="shared" si="8"/>
        <v>10.455000000000002</v>
      </c>
      <c r="E527">
        <v>1.7580269999999999E-2</v>
      </c>
      <c r="F527">
        <v>0.66792819999999997</v>
      </c>
      <c r="G527">
        <v>0.99914539999999996</v>
      </c>
    </row>
    <row r="528" spans="1:7" x14ac:dyDescent="0.3">
      <c r="A528">
        <v>526</v>
      </c>
      <c r="B528">
        <v>597</v>
      </c>
      <c r="C528">
        <v>32.526800000000001</v>
      </c>
      <c r="D528">
        <f t="shared" si="8"/>
        <v>10.488000000000003</v>
      </c>
      <c r="E528">
        <v>1.7091930000000002E-2</v>
      </c>
      <c r="F528">
        <v>0.66463190000000005</v>
      </c>
      <c r="G528">
        <v>0.99914539999999996</v>
      </c>
    </row>
    <row r="529" spans="1:7" x14ac:dyDescent="0.3">
      <c r="A529">
        <v>527</v>
      </c>
      <c r="B529">
        <v>597</v>
      </c>
      <c r="C529">
        <v>32.527799999999999</v>
      </c>
      <c r="D529">
        <f t="shared" si="8"/>
        <v>10.489000000000001</v>
      </c>
      <c r="E529">
        <v>1.6725670000000002E-2</v>
      </c>
      <c r="F529">
        <v>0.66328900000000002</v>
      </c>
      <c r="G529">
        <v>0.99914539999999996</v>
      </c>
    </row>
    <row r="530" spans="1:7" x14ac:dyDescent="0.3">
      <c r="A530">
        <v>528</v>
      </c>
      <c r="B530">
        <v>598</v>
      </c>
      <c r="C530">
        <v>32.543799999999997</v>
      </c>
      <c r="D530">
        <f t="shared" si="8"/>
        <v>10.504999999999999</v>
      </c>
      <c r="E530">
        <v>1.7091930000000002E-2</v>
      </c>
      <c r="F530">
        <v>0.6606031</v>
      </c>
      <c r="G530">
        <v>0.99914539999999996</v>
      </c>
    </row>
    <row r="531" spans="1:7" x14ac:dyDescent="0.3">
      <c r="A531">
        <v>529</v>
      </c>
      <c r="B531">
        <v>599</v>
      </c>
      <c r="C531">
        <v>32.5608</v>
      </c>
      <c r="D531">
        <f t="shared" si="8"/>
        <v>10.522000000000002</v>
      </c>
      <c r="E531">
        <v>1.635942E-2</v>
      </c>
      <c r="F531">
        <v>0.65742889999999998</v>
      </c>
      <c r="G531">
        <v>0.99914539999999996</v>
      </c>
    </row>
    <row r="532" spans="1:7" x14ac:dyDescent="0.3">
      <c r="A532">
        <v>530</v>
      </c>
      <c r="B532">
        <v>601</v>
      </c>
      <c r="C532">
        <v>32.593800000000002</v>
      </c>
      <c r="D532">
        <f t="shared" si="8"/>
        <v>10.555000000000003</v>
      </c>
      <c r="E532">
        <v>1.696984E-2</v>
      </c>
      <c r="F532">
        <v>0.65449880000000005</v>
      </c>
      <c r="G532">
        <v>0.99914539999999996</v>
      </c>
    </row>
    <row r="533" spans="1:7" x14ac:dyDescent="0.3">
      <c r="A533">
        <v>531</v>
      </c>
      <c r="B533">
        <v>602</v>
      </c>
      <c r="C533">
        <v>32.6098</v>
      </c>
      <c r="D533">
        <f t="shared" si="8"/>
        <v>10.571000000000002</v>
      </c>
      <c r="E533">
        <v>1.73361E-2</v>
      </c>
      <c r="F533">
        <v>0.65352209999999999</v>
      </c>
      <c r="G533">
        <v>0.99914539999999996</v>
      </c>
    </row>
    <row r="534" spans="1:7" x14ac:dyDescent="0.3">
      <c r="A534">
        <v>532</v>
      </c>
      <c r="B534">
        <v>603</v>
      </c>
      <c r="C534">
        <v>32.626800000000003</v>
      </c>
      <c r="D534">
        <f t="shared" si="8"/>
        <v>10.588000000000005</v>
      </c>
      <c r="E534">
        <v>1.721402E-2</v>
      </c>
      <c r="F534">
        <v>0.65132460000000003</v>
      </c>
      <c r="G534">
        <v>0.99914539999999996</v>
      </c>
    </row>
    <row r="535" spans="1:7" x14ac:dyDescent="0.3">
      <c r="A535">
        <v>533</v>
      </c>
      <c r="B535">
        <v>604</v>
      </c>
      <c r="C535">
        <v>32.643799999999999</v>
      </c>
      <c r="D535">
        <f t="shared" si="8"/>
        <v>10.605</v>
      </c>
      <c r="E535">
        <v>1.770236E-2</v>
      </c>
      <c r="F535">
        <v>0.6499817</v>
      </c>
      <c r="G535">
        <v>0.99914539999999996</v>
      </c>
    </row>
    <row r="536" spans="1:7" x14ac:dyDescent="0.3">
      <c r="A536">
        <v>534</v>
      </c>
      <c r="B536">
        <v>605</v>
      </c>
      <c r="C536">
        <v>32.659799999999997</v>
      </c>
      <c r="D536">
        <f t="shared" si="8"/>
        <v>10.620999999999999</v>
      </c>
      <c r="E536">
        <v>1.721402E-2</v>
      </c>
      <c r="F536">
        <v>0.64912709999999996</v>
      </c>
      <c r="G536">
        <v>0.99914539999999996</v>
      </c>
    </row>
    <row r="537" spans="1:7" x14ac:dyDescent="0.3">
      <c r="A537">
        <v>535</v>
      </c>
      <c r="B537">
        <v>607</v>
      </c>
      <c r="C537">
        <v>32.692799999999998</v>
      </c>
      <c r="D537">
        <f t="shared" si="8"/>
        <v>10.654</v>
      </c>
      <c r="E537">
        <v>1.73361E-2</v>
      </c>
      <c r="F537">
        <v>0.64754</v>
      </c>
      <c r="G537">
        <v>0.99914539999999996</v>
      </c>
    </row>
    <row r="538" spans="1:7" x14ac:dyDescent="0.3">
      <c r="A538">
        <v>536</v>
      </c>
      <c r="B538">
        <v>608</v>
      </c>
      <c r="C538">
        <v>32.709800000000001</v>
      </c>
      <c r="D538">
        <f t="shared" si="8"/>
        <v>10.671000000000003</v>
      </c>
      <c r="E538">
        <v>1.7458189999999998E-2</v>
      </c>
      <c r="F538">
        <v>0.64815040000000002</v>
      </c>
      <c r="G538">
        <v>0.99914539999999996</v>
      </c>
    </row>
    <row r="539" spans="1:7" x14ac:dyDescent="0.3">
      <c r="A539">
        <v>537</v>
      </c>
      <c r="B539">
        <v>609</v>
      </c>
      <c r="C539">
        <v>32.7258</v>
      </c>
      <c r="D539">
        <f t="shared" si="8"/>
        <v>10.687000000000001</v>
      </c>
      <c r="E539">
        <v>1.770236E-2</v>
      </c>
      <c r="F539">
        <v>0.64583080000000004</v>
      </c>
      <c r="G539">
        <v>0.99914539999999996</v>
      </c>
    </row>
    <row r="540" spans="1:7" x14ac:dyDescent="0.3">
      <c r="A540">
        <v>538</v>
      </c>
      <c r="B540">
        <v>610</v>
      </c>
      <c r="C540">
        <v>32.742800000000003</v>
      </c>
      <c r="D540">
        <f t="shared" si="8"/>
        <v>10.704000000000004</v>
      </c>
      <c r="E540">
        <v>1.7458189999999998E-2</v>
      </c>
      <c r="F540">
        <v>0.64619700000000002</v>
      </c>
      <c r="G540">
        <v>0.99914539999999996</v>
      </c>
    </row>
    <row r="541" spans="1:7" x14ac:dyDescent="0.3">
      <c r="A541">
        <v>539</v>
      </c>
      <c r="B541">
        <v>612</v>
      </c>
      <c r="C541">
        <v>32.775799999999997</v>
      </c>
      <c r="D541">
        <f t="shared" si="8"/>
        <v>10.736999999999998</v>
      </c>
      <c r="E541">
        <v>1.7091930000000002E-2</v>
      </c>
      <c r="F541">
        <v>0.64619700000000002</v>
      </c>
      <c r="G541">
        <v>0.99914539999999996</v>
      </c>
    </row>
    <row r="542" spans="1:7" x14ac:dyDescent="0.3">
      <c r="A542">
        <v>540</v>
      </c>
      <c r="B542">
        <v>613</v>
      </c>
      <c r="C542">
        <v>32.7928</v>
      </c>
      <c r="D542">
        <f t="shared" si="8"/>
        <v>10.754000000000001</v>
      </c>
      <c r="E542">
        <v>1.73361E-2</v>
      </c>
      <c r="F542">
        <v>0.64583080000000004</v>
      </c>
      <c r="G542">
        <v>0.99914539999999996</v>
      </c>
    </row>
    <row r="543" spans="1:7" x14ac:dyDescent="0.3">
      <c r="A543">
        <v>541</v>
      </c>
      <c r="B543">
        <v>614</v>
      </c>
      <c r="C543">
        <v>32.808799999999998</v>
      </c>
      <c r="D543">
        <f t="shared" si="8"/>
        <v>10.77</v>
      </c>
      <c r="E543">
        <v>1.7458189999999998E-2</v>
      </c>
      <c r="F543">
        <v>0.6510804</v>
      </c>
      <c r="G543">
        <v>0.99914539999999996</v>
      </c>
    </row>
    <row r="544" spans="1:7" x14ac:dyDescent="0.3">
      <c r="A544">
        <v>542</v>
      </c>
      <c r="B544">
        <v>615</v>
      </c>
      <c r="C544">
        <v>32.825800000000001</v>
      </c>
      <c r="D544">
        <f t="shared" si="8"/>
        <v>10.787000000000003</v>
      </c>
      <c r="E544">
        <v>1.721402E-2</v>
      </c>
      <c r="F544">
        <v>0.67036989999999996</v>
      </c>
      <c r="G544">
        <v>0.99914539999999996</v>
      </c>
    </row>
    <row r="545" spans="1:7" x14ac:dyDescent="0.3">
      <c r="A545">
        <v>543</v>
      </c>
      <c r="B545">
        <v>616</v>
      </c>
      <c r="C545">
        <v>32.841799999999999</v>
      </c>
      <c r="D545">
        <f t="shared" si="8"/>
        <v>10.803000000000001</v>
      </c>
      <c r="E545">
        <v>1.7580269999999999E-2</v>
      </c>
      <c r="F545">
        <v>0.68941520000000001</v>
      </c>
      <c r="G545">
        <v>0.99914539999999996</v>
      </c>
    </row>
    <row r="546" spans="1:7" x14ac:dyDescent="0.3">
      <c r="A546">
        <v>544</v>
      </c>
      <c r="B546">
        <v>618</v>
      </c>
      <c r="C546">
        <v>32.875799999999998</v>
      </c>
      <c r="D546">
        <f t="shared" si="8"/>
        <v>10.837</v>
      </c>
      <c r="E546">
        <v>1.7458189999999998E-2</v>
      </c>
      <c r="F546">
        <v>0.70565250000000002</v>
      </c>
      <c r="G546">
        <v>0.99914539999999996</v>
      </c>
    </row>
    <row r="547" spans="1:7" x14ac:dyDescent="0.3">
      <c r="A547">
        <v>545</v>
      </c>
      <c r="B547">
        <v>619</v>
      </c>
      <c r="C547">
        <v>32.891800000000003</v>
      </c>
      <c r="D547">
        <f t="shared" si="8"/>
        <v>10.853000000000005</v>
      </c>
      <c r="E547">
        <v>1.7458189999999998E-2</v>
      </c>
      <c r="F547">
        <v>0.72323280000000001</v>
      </c>
      <c r="G547">
        <v>0.99914539999999996</v>
      </c>
    </row>
    <row r="548" spans="1:7" x14ac:dyDescent="0.3">
      <c r="A548">
        <v>546</v>
      </c>
      <c r="B548">
        <v>620</v>
      </c>
      <c r="C548">
        <v>32.908799999999999</v>
      </c>
      <c r="D548">
        <f t="shared" si="8"/>
        <v>10.870000000000001</v>
      </c>
      <c r="E548">
        <v>1.8923209999999999E-2</v>
      </c>
      <c r="F548">
        <v>0.73592970000000002</v>
      </c>
      <c r="G548">
        <v>0.99914539999999996</v>
      </c>
    </row>
    <row r="549" spans="1:7" x14ac:dyDescent="0.3">
      <c r="A549">
        <v>547</v>
      </c>
      <c r="B549">
        <v>621</v>
      </c>
      <c r="C549">
        <v>32.924799999999998</v>
      </c>
      <c r="D549">
        <f t="shared" si="8"/>
        <v>10.885999999999999</v>
      </c>
      <c r="E549">
        <v>3.5893050000000003E-2</v>
      </c>
      <c r="F549">
        <v>0.7458186</v>
      </c>
      <c r="G549">
        <v>0.99914539999999996</v>
      </c>
    </row>
    <row r="550" spans="1:7" x14ac:dyDescent="0.3">
      <c r="A550">
        <v>548</v>
      </c>
      <c r="B550">
        <v>622</v>
      </c>
      <c r="C550">
        <v>32.941800000000001</v>
      </c>
      <c r="D550">
        <f t="shared" si="8"/>
        <v>10.903000000000002</v>
      </c>
      <c r="E550">
        <v>6.6170190000000004E-2</v>
      </c>
      <c r="F550">
        <v>0.76168970000000003</v>
      </c>
      <c r="G550">
        <v>0.99914539999999996</v>
      </c>
    </row>
    <row r="551" spans="1:7" x14ac:dyDescent="0.3">
      <c r="A551">
        <v>549</v>
      </c>
      <c r="B551">
        <v>624</v>
      </c>
      <c r="C551">
        <v>32.974800000000002</v>
      </c>
      <c r="D551">
        <f t="shared" si="8"/>
        <v>10.936000000000003</v>
      </c>
      <c r="E551">
        <v>0.1041387</v>
      </c>
      <c r="F551">
        <v>0.77633989999999997</v>
      </c>
      <c r="G551">
        <v>0.99914539999999996</v>
      </c>
    </row>
    <row r="552" spans="1:7" x14ac:dyDescent="0.3">
      <c r="A552">
        <v>550</v>
      </c>
      <c r="B552">
        <v>625</v>
      </c>
      <c r="C552">
        <v>32.991799999999998</v>
      </c>
      <c r="D552">
        <f t="shared" si="8"/>
        <v>10.952999999999999</v>
      </c>
      <c r="E552">
        <v>0.1334391</v>
      </c>
      <c r="F552">
        <v>0.78415330000000005</v>
      </c>
      <c r="G552">
        <v>0.99914539999999996</v>
      </c>
    </row>
    <row r="553" spans="1:7" x14ac:dyDescent="0.3">
      <c r="A553">
        <v>551</v>
      </c>
      <c r="B553">
        <v>626</v>
      </c>
      <c r="C553">
        <v>33.007800000000003</v>
      </c>
      <c r="D553">
        <f t="shared" si="8"/>
        <v>10.969000000000005</v>
      </c>
      <c r="E553">
        <v>0.17030890000000001</v>
      </c>
      <c r="F553">
        <v>0.79709430000000003</v>
      </c>
      <c r="G553">
        <v>0.99914539999999996</v>
      </c>
    </row>
    <row r="554" spans="1:7" x14ac:dyDescent="0.3">
      <c r="A554">
        <v>552</v>
      </c>
      <c r="B554">
        <v>627</v>
      </c>
      <c r="C554">
        <v>33.023800000000001</v>
      </c>
      <c r="D554">
        <f t="shared" si="8"/>
        <v>10.985000000000003</v>
      </c>
      <c r="E554">
        <v>0.20839949999999999</v>
      </c>
      <c r="F554">
        <v>0.80991329999999995</v>
      </c>
      <c r="G554">
        <v>0.99914539999999996</v>
      </c>
    </row>
    <row r="555" spans="1:7" x14ac:dyDescent="0.3">
      <c r="A555">
        <v>553</v>
      </c>
      <c r="B555">
        <v>628</v>
      </c>
      <c r="C555">
        <v>33.040799999999997</v>
      </c>
      <c r="D555">
        <f t="shared" si="8"/>
        <v>11.001999999999999</v>
      </c>
      <c r="E555">
        <v>0.23965330000000001</v>
      </c>
      <c r="F555">
        <v>0.81809299999999996</v>
      </c>
      <c r="G555">
        <v>0.99914539999999996</v>
      </c>
    </row>
    <row r="556" spans="1:7" x14ac:dyDescent="0.3">
      <c r="A556">
        <v>554</v>
      </c>
      <c r="B556">
        <v>630</v>
      </c>
      <c r="C556">
        <v>33.073799999999999</v>
      </c>
      <c r="D556">
        <f t="shared" si="8"/>
        <v>11.035</v>
      </c>
      <c r="E556">
        <v>0.26443660000000002</v>
      </c>
      <c r="F556">
        <v>0.82492980000000005</v>
      </c>
      <c r="G556">
        <v>0.99914539999999996</v>
      </c>
    </row>
    <row r="557" spans="1:7" x14ac:dyDescent="0.3">
      <c r="A557">
        <v>555</v>
      </c>
      <c r="B557">
        <v>631</v>
      </c>
      <c r="C557">
        <v>33.090800000000002</v>
      </c>
      <c r="D557">
        <f t="shared" si="8"/>
        <v>11.052000000000003</v>
      </c>
      <c r="E557">
        <v>0.28531309999999999</v>
      </c>
      <c r="F557">
        <v>0.82785980000000003</v>
      </c>
      <c r="G557">
        <v>0.99914539999999996</v>
      </c>
    </row>
    <row r="558" spans="1:7" x14ac:dyDescent="0.3">
      <c r="A558">
        <v>556</v>
      </c>
      <c r="B558">
        <v>632</v>
      </c>
      <c r="C558">
        <v>33.1068</v>
      </c>
      <c r="D558">
        <f t="shared" si="8"/>
        <v>11.068000000000001</v>
      </c>
      <c r="E558">
        <v>0.30277130000000002</v>
      </c>
      <c r="F558">
        <v>0.83298740000000004</v>
      </c>
      <c r="G558">
        <v>0.99914539999999996</v>
      </c>
    </row>
    <row r="559" spans="1:7" x14ac:dyDescent="0.3">
      <c r="A559">
        <v>557</v>
      </c>
      <c r="B559">
        <v>633</v>
      </c>
      <c r="C559">
        <v>33.123800000000003</v>
      </c>
      <c r="D559">
        <f t="shared" si="8"/>
        <v>11.085000000000004</v>
      </c>
      <c r="E559">
        <v>0.3202295</v>
      </c>
      <c r="F559">
        <v>0.83823700000000001</v>
      </c>
      <c r="G559">
        <v>0.99914539999999996</v>
      </c>
    </row>
    <row r="560" spans="1:7" x14ac:dyDescent="0.3">
      <c r="A560">
        <v>558</v>
      </c>
      <c r="B560">
        <v>635</v>
      </c>
      <c r="C560">
        <v>33.156799999999997</v>
      </c>
      <c r="D560">
        <f t="shared" si="8"/>
        <v>11.117999999999999</v>
      </c>
      <c r="E560">
        <v>0.3368331</v>
      </c>
      <c r="F560">
        <v>0.84324259999999995</v>
      </c>
      <c r="G560">
        <v>0.99914539999999996</v>
      </c>
    </row>
    <row r="561" spans="1:7" x14ac:dyDescent="0.3">
      <c r="A561">
        <v>559</v>
      </c>
      <c r="B561">
        <v>636</v>
      </c>
      <c r="C561">
        <v>33.1738</v>
      </c>
      <c r="D561">
        <f t="shared" si="8"/>
        <v>11.135000000000002</v>
      </c>
      <c r="E561">
        <v>0.3444024</v>
      </c>
      <c r="F561">
        <v>0.84238800000000003</v>
      </c>
      <c r="G561">
        <v>0.99914539999999996</v>
      </c>
    </row>
    <row r="562" spans="1:7" x14ac:dyDescent="0.3">
      <c r="A562">
        <v>560</v>
      </c>
      <c r="B562">
        <v>637</v>
      </c>
      <c r="C562">
        <v>33.189799999999998</v>
      </c>
      <c r="D562">
        <f t="shared" si="8"/>
        <v>11.151</v>
      </c>
      <c r="E562">
        <v>0.35233789999999998</v>
      </c>
      <c r="F562">
        <v>0.84482970000000002</v>
      </c>
      <c r="G562">
        <v>0.99914539999999996</v>
      </c>
    </row>
    <row r="563" spans="1:7" x14ac:dyDescent="0.3">
      <c r="A563">
        <v>561</v>
      </c>
      <c r="B563">
        <v>638</v>
      </c>
      <c r="C563">
        <v>33.206800000000001</v>
      </c>
      <c r="D563">
        <f t="shared" si="8"/>
        <v>11.168000000000003</v>
      </c>
      <c r="E563">
        <v>0.36576730000000002</v>
      </c>
      <c r="F563">
        <v>0.85056770000000004</v>
      </c>
      <c r="G563">
        <v>0.99914539999999996</v>
      </c>
    </row>
    <row r="564" spans="1:7" x14ac:dyDescent="0.3">
      <c r="A564">
        <v>562</v>
      </c>
      <c r="B564">
        <v>639</v>
      </c>
      <c r="C564">
        <v>33.222799999999999</v>
      </c>
      <c r="D564">
        <f t="shared" si="8"/>
        <v>11.184000000000001</v>
      </c>
      <c r="E564">
        <v>0.37480160000000001</v>
      </c>
      <c r="F564">
        <v>0.85191059999999996</v>
      </c>
      <c r="G564">
        <v>0.99914539999999996</v>
      </c>
    </row>
    <row r="565" spans="1:7" x14ac:dyDescent="0.3">
      <c r="A565">
        <v>563</v>
      </c>
      <c r="B565">
        <v>641</v>
      </c>
      <c r="C565">
        <v>33.256799999999998</v>
      </c>
      <c r="D565">
        <f t="shared" si="8"/>
        <v>11.218</v>
      </c>
      <c r="E565">
        <v>0.37651079999999998</v>
      </c>
      <c r="F565">
        <v>0.84946889999999997</v>
      </c>
      <c r="G565">
        <v>0.99914539999999996</v>
      </c>
    </row>
    <row r="566" spans="1:7" x14ac:dyDescent="0.3">
      <c r="A566">
        <v>564</v>
      </c>
      <c r="B566">
        <v>642</v>
      </c>
      <c r="C566">
        <v>33.272799999999997</v>
      </c>
      <c r="D566">
        <f t="shared" si="8"/>
        <v>11.233999999999998</v>
      </c>
      <c r="E566">
        <v>0.37614449999999999</v>
      </c>
      <c r="F566">
        <v>0.84873639999999995</v>
      </c>
      <c r="G566">
        <v>0.99914539999999996</v>
      </c>
    </row>
    <row r="567" spans="1:7" x14ac:dyDescent="0.3">
      <c r="A567">
        <v>565</v>
      </c>
      <c r="B567">
        <v>643</v>
      </c>
      <c r="C567">
        <v>33.2898</v>
      </c>
      <c r="D567">
        <f t="shared" si="8"/>
        <v>11.251000000000001</v>
      </c>
      <c r="E567">
        <v>0.37602249999999998</v>
      </c>
      <c r="F567">
        <v>0.84739350000000002</v>
      </c>
      <c r="G567">
        <v>0.99914539999999996</v>
      </c>
    </row>
    <row r="568" spans="1:7" x14ac:dyDescent="0.3">
      <c r="A568">
        <v>566</v>
      </c>
      <c r="B568">
        <v>644</v>
      </c>
      <c r="C568">
        <v>33.305799999999998</v>
      </c>
      <c r="D568">
        <f t="shared" si="8"/>
        <v>11.266999999999999</v>
      </c>
      <c r="E568">
        <v>0.38200460000000003</v>
      </c>
      <c r="F568">
        <v>0.85203269999999998</v>
      </c>
      <c r="G568">
        <v>0.99914539999999996</v>
      </c>
    </row>
    <row r="569" spans="1:7" x14ac:dyDescent="0.3">
      <c r="A569">
        <v>567</v>
      </c>
      <c r="B569">
        <v>645</v>
      </c>
      <c r="C569">
        <v>33.322800000000001</v>
      </c>
      <c r="D569">
        <f t="shared" si="8"/>
        <v>11.284000000000002</v>
      </c>
      <c r="E569">
        <v>0.39409110000000003</v>
      </c>
      <c r="F569">
        <v>0.85838119999999996</v>
      </c>
      <c r="G569">
        <v>0.99914539999999996</v>
      </c>
    </row>
    <row r="570" spans="1:7" x14ac:dyDescent="0.3">
      <c r="A570">
        <v>568</v>
      </c>
      <c r="B570">
        <v>647</v>
      </c>
      <c r="C570">
        <v>33.355800000000002</v>
      </c>
      <c r="D570">
        <f t="shared" si="8"/>
        <v>11.317000000000004</v>
      </c>
      <c r="E570">
        <v>0.39531189999999999</v>
      </c>
      <c r="F570">
        <v>0.85593940000000002</v>
      </c>
      <c r="G570">
        <v>0.99914539999999996</v>
      </c>
    </row>
    <row r="571" spans="1:7" x14ac:dyDescent="0.3">
      <c r="A571">
        <v>569</v>
      </c>
      <c r="B571">
        <v>648</v>
      </c>
      <c r="C571">
        <v>33.3718</v>
      </c>
      <c r="D571">
        <f t="shared" si="8"/>
        <v>11.333000000000002</v>
      </c>
      <c r="E571">
        <v>0.39848610000000001</v>
      </c>
      <c r="F571">
        <v>0.85679400000000006</v>
      </c>
      <c r="G571">
        <v>0.99914539999999996</v>
      </c>
    </row>
    <row r="572" spans="1:7" x14ac:dyDescent="0.3">
      <c r="A572">
        <v>570</v>
      </c>
      <c r="B572">
        <v>649</v>
      </c>
      <c r="C572">
        <v>33.388800000000003</v>
      </c>
      <c r="D572">
        <f t="shared" si="8"/>
        <v>11.350000000000005</v>
      </c>
      <c r="E572">
        <v>0.40983999999999998</v>
      </c>
      <c r="F572">
        <v>0.86118910000000004</v>
      </c>
      <c r="G572">
        <v>0.99914539999999996</v>
      </c>
    </row>
    <row r="573" spans="1:7" x14ac:dyDescent="0.3">
      <c r="A573">
        <v>571</v>
      </c>
      <c r="B573">
        <v>650</v>
      </c>
      <c r="C573">
        <v>33.404800000000002</v>
      </c>
      <c r="D573">
        <f t="shared" si="8"/>
        <v>11.366000000000003</v>
      </c>
      <c r="E573">
        <v>0.4165547</v>
      </c>
      <c r="F573">
        <v>0.86387499999999995</v>
      </c>
      <c r="G573">
        <v>0.99914539999999996</v>
      </c>
    </row>
    <row r="574" spans="1:7" x14ac:dyDescent="0.3">
      <c r="A574">
        <v>572</v>
      </c>
      <c r="B574">
        <v>652</v>
      </c>
      <c r="C574">
        <v>33.438800000000001</v>
      </c>
      <c r="D574">
        <f t="shared" si="8"/>
        <v>11.400000000000002</v>
      </c>
      <c r="E574">
        <v>0.41863020000000001</v>
      </c>
      <c r="F574">
        <v>0.86277619999999999</v>
      </c>
      <c r="G574">
        <v>0.99914539999999996</v>
      </c>
    </row>
    <row r="575" spans="1:7" x14ac:dyDescent="0.3">
      <c r="A575">
        <v>573</v>
      </c>
      <c r="B575">
        <v>653</v>
      </c>
      <c r="C575">
        <v>33.454799999999999</v>
      </c>
      <c r="D575">
        <f t="shared" si="8"/>
        <v>11.416</v>
      </c>
      <c r="E575">
        <v>0.41667680000000001</v>
      </c>
      <c r="F575">
        <v>0.86118910000000004</v>
      </c>
      <c r="G575">
        <v>0.99914539999999996</v>
      </c>
    </row>
    <row r="576" spans="1:7" x14ac:dyDescent="0.3">
      <c r="A576">
        <v>574</v>
      </c>
      <c r="B576">
        <v>654</v>
      </c>
      <c r="C576">
        <v>33.471800000000002</v>
      </c>
      <c r="D576">
        <f t="shared" si="8"/>
        <v>11.433000000000003</v>
      </c>
      <c r="E576">
        <v>0.4251007</v>
      </c>
      <c r="F576">
        <v>0.86595040000000001</v>
      </c>
      <c r="G576">
        <v>0.99914539999999996</v>
      </c>
    </row>
    <row r="577" spans="1:7" x14ac:dyDescent="0.3">
      <c r="A577">
        <v>575</v>
      </c>
      <c r="B577">
        <v>655</v>
      </c>
      <c r="C577">
        <v>33.488799999999998</v>
      </c>
      <c r="D577">
        <f t="shared" si="8"/>
        <v>11.45</v>
      </c>
      <c r="E577">
        <v>0.42827490000000001</v>
      </c>
      <c r="F577">
        <v>0.86631670000000005</v>
      </c>
      <c r="G577">
        <v>0.99914539999999996</v>
      </c>
    </row>
    <row r="578" spans="1:7" x14ac:dyDescent="0.3">
      <c r="A578">
        <v>576</v>
      </c>
      <c r="B578">
        <v>656</v>
      </c>
      <c r="C578">
        <v>33.504800000000003</v>
      </c>
      <c r="D578">
        <f t="shared" si="8"/>
        <v>11.466000000000005</v>
      </c>
      <c r="E578">
        <v>0.43389080000000002</v>
      </c>
      <c r="F578">
        <v>0.8683921</v>
      </c>
      <c r="G578">
        <v>0.99914539999999996</v>
      </c>
    </row>
    <row r="579" spans="1:7" x14ac:dyDescent="0.3">
      <c r="A579">
        <v>577</v>
      </c>
      <c r="B579">
        <v>657</v>
      </c>
      <c r="C579">
        <v>33.521799999999999</v>
      </c>
      <c r="D579">
        <f t="shared" ref="D579:D642" si="9">IF(C579&lt;C578,60-C578+C579,C579-C578)+D578</f>
        <v>11.483000000000001</v>
      </c>
      <c r="E579">
        <v>0.43865219999999999</v>
      </c>
      <c r="F579">
        <v>0.87010129999999997</v>
      </c>
      <c r="G579">
        <v>0.99914539999999996</v>
      </c>
    </row>
    <row r="580" spans="1:7" x14ac:dyDescent="0.3">
      <c r="A580">
        <v>578</v>
      </c>
      <c r="B580">
        <v>659</v>
      </c>
      <c r="C580">
        <v>33.5548</v>
      </c>
      <c r="D580">
        <f t="shared" si="9"/>
        <v>11.516000000000002</v>
      </c>
      <c r="E580">
        <v>0.4397509</v>
      </c>
      <c r="F580">
        <v>0.86961299999999997</v>
      </c>
      <c r="G580">
        <v>0.99914539999999996</v>
      </c>
    </row>
    <row r="581" spans="1:7" x14ac:dyDescent="0.3">
      <c r="A581">
        <v>579</v>
      </c>
      <c r="B581">
        <v>660</v>
      </c>
      <c r="C581">
        <v>33.570799999999998</v>
      </c>
      <c r="D581">
        <f t="shared" si="9"/>
        <v>11.532</v>
      </c>
      <c r="E581">
        <v>0.43706509999999998</v>
      </c>
      <c r="F581">
        <v>0.86680500000000005</v>
      </c>
      <c r="G581">
        <v>0.99914539999999996</v>
      </c>
    </row>
    <row r="582" spans="1:7" x14ac:dyDescent="0.3">
      <c r="A582">
        <v>580</v>
      </c>
      <c r="B582">
        <v>661</v>
      </c>
      <c r="C582">
        <v>33.587800000000001</v>
      </c>
      <c r="D582">
        <f t="shared" si="9"/>
        <v>11.549000000000003</v>
      </c>
      <c r="E582">
        <v>0.42974000000000001</v>
      </c>
      <c r="F582">
        <v>0.86302040000000002</v>
      </c>
      <c r="G582">
        <v>0.99914539999999996</v>
      </c>
    </row>
    <row r="583" spans="1:7" x14ac:dyDescent="0.3">
      <c r="A583">
        <v>581</v>
      </c>
      <c r="B583">
        <v>662</v>
      </c>
      <c r="C583">
        <v>33.6038</v>
      </c>
      <c r="D583">
        <f t="shared" si="9"/>
        <v>11.565000000000001</v>
      </c>
      <c r="E583">
        <v>0.4210719</v>
      </c>
      <c r="F583">
        <v>0.85886949999999995</v>
      </c>
      <c r="G583">
        <v>0.99914539999999996</v>
      </c>
    </row>
    <row r="584" spans="1:7" x14ac:dyDescent="0.3">
      <c r="A584">
        <v>582</v>
      </c>
      <c r="B584">
        <v>664</v>
      </c>
      <c r="C584">
        <v>33.637799999999999</v>
      </c>
      <c r="D584">
        <f t="shared" si="9"/>
        <v>11.599</v>
      </c>
      <c r="E584">
        <v>0.41863020000000001</v>
      </c>
      <c r="F584">
        <v>0.86021239999999999</v>
      </c>
      <c r="G584">
        <v>0.99914539999999996</v>
      </c>
    </row>
    <row r="585" spans="1:7" x14ac:dyDescent="0.3">
      <c r="A585">
        <v>583</v>
      </c>
      <c r="B585">
        <v>665</v>
      </c>
      <c r="C585">
        <v>33.653799999999997</v>
      </c>
      <c r="D585">
        <f t="shared" si="9"/>
        <v>11.614999999999998</v>
      </c>
      <c r="E585">
        <v>0.41557810000000001</v>
      </c>
      <c r="F585">
        <v>0.85972400000000004</v>
      </c>
      <c r="G585">
        <v>0.99914539999999996</v>
      </c>
    </row>
    <row r="586" spans="1:7" x14ac:dyDescent="0.3">
      <c r="A586">
        <v>584</v>
      </c>
      <c r="B586">
        <v>666</v>
      </c>
      <c r="C586">
        <v>33.6708</v>
      </c>
      <c r="D586">
        <f t="shared" si="9"/>
        <v>11.632000000000001</v>
      </c>
      <c r="E586">
        <v>0.4165547</v>
      </c>
      <c r="F586">
        <v>0.8603345</v>
      </c>
      <c r="G586">
        <v>0.99914539999999996</v>
      </c>
    </row>
    <row r="587" spans="1:7" x14ac:dyDescent="0.3">
      <c r="A587">
        <v>585</v>
      </c>
      <c r="B587">
        <v>667</v>
      </c>
      <c r="C587">
        <v>33.686799999999998</v>
      </c>
      <c r="D587">
        <f t="shared" si="9"/>
        <v>11.648</v>
      </c>
      <c r="E587">
        <v>0.41106090000000001</v>
      </c>
      <c r="F587">
        <v>0.85716029999999999</v>
      </c>
      <c r="G587">
        <v>0.99914539999999996</v>
      </c>
    </row>
    <row r="588" spans="1:7" x14ac:dyDescent="0.3">
      <c r="A588">
        <v>586</v>
      </c>
      <c r="B588">
        <v>668</v>
      </c>
      <c r="C588">
        <v>33.703800000000001</v>
      </c>
      <c r="D588">
        <f t="shared" si="9"/>
        <v>11.665000000000003</v>
      </c>
      <c r="E588">
        <v>0.4080088</v>
      </c>
      <c r="F588">
        <v>0.85703819999999997</v>
      </c>
      <c r="G588">
        <v>0.99914539999999996</v>
      </c>
    </row>
    <row r="589" spans="1:7" x14ac:dyDescent="0.3">
      <c r="A589">
        <v>587</v>
      </c>
      <c r="B589">
        <v>670</v>
      </c>
      <c r="C589">
        <v>33.736800000000002</v>
      </c>
      <c r="D589">
        <f t="shared" si="9"/>
        <v>11.698000000000004</v>
      </c>
      <c r="E589">
        <v>0.40776459999999998</v>
      </c>
      <c r="F589">
        <v>0.85764859999999998</v>
      </c>
      <c r="G589">
        <v>0.99914539999999996</v>
      </c>
    </row>
    <row r="590" spans="1:7" x14ac:dyDescent="0.3">
      <c r="A590">
        <v>588</v>
      </c>
      <c r="B590">
        <v>671</v>
      </c>
      <c r="C590">
        <v>33.753799999999998</v>
      </c>
      <c r="D590">
        <f t="shared" si="9"/>
        <v>11.715</v>
      </c>
      <c r="E590">
        <v>0.41106090000000001</v>
      </c>
      <c r="F590">
        <v>0.86045660000000002</v>
      </c>
      <c r="G590">
        <v>0.99914539999999996</v>
      </c>
    </row>
    <row r="591" spans="1:7" x14ac:dyDescent="0.3">
      <c r="A591">
        <v>589</v>
      </c>
      <c r="B591">
        <v>672</v>
      </c>
      <c r="C591">
        <v>33.769799999999996</v>
      </c>
      <c r="D591">
        <f t="shared" si="9"/>
        <v>11.730999999999998</v>
      </c>
      <c r="E591">
        <v>0.41936269999999998</v>
      </c>
      <c r="F591">
        <v>0.86497369999999996</v>
      </c>
      <c r="G591">
        <v>0.99914539999999996</v>
      </c>
    </row>
    <row r="592" spans="1:7" x14ac:dyDescent="0.3">
      <c r="A592">
        <v>590</v>
      </c>
      <c r="B592">
        <v>673</v>
      </c>
      <c r="C592">
        <v>33.785800000000002</v>
      </c>
      <c r="D592">
        <f t="shared" si="9"/>
        <v>11.747000000000003</v>
      </c>
      <c r="E592">
        <v>0.4296179</v>
      </c>
      <c r="F592">
        <v>0.86888049999999994</v>
      </c>
      <c r="G592">
        <v>0.99914539999999996</v>
      </c>
    </row>
    <row r="593" spans="1:7" x14ac:dyDescent="0.3">
      <c r="A593">
        <v>591</v>
      </c>
      <c r="B593">
        <v>674</v>
      </c>
      <c r="C593">
        <v>33.802799999999998</v>
      </c>
      <c r="D593">
        <f t="shared" si="9"/>
        <v>11.763999999999999</v>
      </c>
      <c r="E593">
        <v>0.4402393</v>
      </c>
      <c r="F593">
        <v>0.87266509999999997</v>
      </c>
      <c r="G593">
        <v>0.99914539999999996</v>
      </c>
    </row>
    <row r="594" spans="1:7" x14ac:dyDescent="0.3">
      <c r="A594">
        <v>592</v>
      </c>
      <c r="B594">
        <v>676</v>
      </c>
      <c r="C594">
        <v>33.835799999999999</v>
      </c>
      <c r="D594">
        <f t="shared" si="9"/>
        <v>11.797000000000001</v>
      </c>
      <c r="E594">
        <v>0.44573309999999999</v>
      </c>
      <c r="F594">
        <v>0.87315339999999997</v>
      </c>
      <c r="G594">
        <v>0.99914539999999996</v>
      </c>
    </row>
    <row r="595" spans="1:7" x14ac:dyDescent="0.3">
      <c r="A595">
        <v>593</v>
      </c>
      <c r="B595">
        <v>677</v>
      </c>
      <c r="C595">
        <v>33.852800000000002</v>
      </c>
      <c r="D595">
        <f t="shared" si="9"/>
        <v>11.814000000000004</v>
      </c>
      <c r="E595">
        <v>0.44756439999999997</v>
      </c>
      <c r="F595">
        <v>0.87217679999999997</v>
      </c>
      <c r="G595">
        <v>0.99914539999999996</v>
      </c>
    </row>
    <row r="596" spans="1:7" x14ac:dyDescent="0.3">
      <c r="A596">
        <v>594</v>
      </c>
      <c r="B596">
        <v>678</v>
      </c>
      <c r="C596">
        <v>33.869799999999998</v>
      </c>
      <c r="D596">
        <f t="shared" si="9"/>
        <v>11.831</v>
      </c>
      <c r="E596">
        <v>0.4468319</v>
      </c>
      <c r="F596">
        <v>0.87107800000000002</v>
      </c>
      <c r="G596">
        <v>0.99914539999999996</v>
      </c>
    </row>
    <row r="597" spans="1:7" x14ac:dyDescent="0.3">
      <c r="A597">
        <v>595</v>
      </c>
      <c r="B597">
        <v>680</v>
      </c>
      <c r="C597">
        <v>33.902799999999999</v>
      </c>
      <c r="D597">
        <f t="shared" si="9"/>
        <v>11.864000000000001</v>
      </c>
      <c r="E597">
        <v>0.44243680000000002</v>
      </c>
      <c r="F597">
        <v>0.86753749999999996</v>
      </c>
      <c r="G597">
        <v>0.99914539999999996</v>
      </c>
    </row>
    <row r="598" spans="1:7" x14ac:dyDescent="0.3">
      <c r="A598">
        <v>596</v>
      </c>
      <c r="B598">
        <v>680</v>
      </c>
      <c r="C598">
        <v>33.902799999999999</v>
      </c>
      <c r="D598">
        <f t="shared" si="9"/>
        <v>11.864000000000001</v>
      </c>
      <c r="E598">
        <v>0.43779760000000001</v>
      </c>
      <c r="F598">
        <v>0.86558409999999997</v>
      </c>
      <c r="G598">
        <v>0.99914539999999996</v>
      </c>
    </row>
    <row r="599" spans="1:7" x14ac:dyDescent="0.3">
      <c r="A599">
        <v>597</v>
      </c>
      <c r="B599">
        <v>682</v>
      </c>
      <c r="C599">
        <v>33.9358</v>
      </c>
      <c r="D599">
        <f t="shared" si="9"/>
        <v>11.897000000000002</v>
      </c>
      <c r="E599">
        <v>0.4260774</v>
      </c>
      <c r="F599">
        <v>0.85850320000000002</v>
      </c>
      <c r="G599">
        <v>0.99914539999999996</v>
      </c>
    </row>
    <row r="600" spans="1:7" x14ac:dyDescent="0.3">
      <c r="A600">
        <v>598</v>
      </c>
      <c r="B600">
        <v>683</v>
      </c>
      <c r="C600">
        <v>33.951799999999999</v>
      </c>
      <c r="D600">
        <f t="shared" si="9"/>
        <v>11.913</v>
      </c>
      <c r="E600">
        <v>0.39360270000000003</v>
      </c>
      <c r="F600">
        <v>0.84202169999999998</v>
      </c>
      <c r="G600">
        <v>0.99914539999999996</v>
      </c>
    </row>
    <row r="601" spans="1:7" x14ac:dyDescent="0.3">
      <c r="A601">
        <v>599</v>
      </c>
      <c r="B601">
        <v>684</v>
      </c>
      <c r="C601">
        <v>33.968800000000002</v>
      </c>
      <c r="D601">
        <f t="shared" si="9"/>
        <v>11.930000000000003</v>
      </c>
      <c r="E601">
        <v>0.36247099999999999</v>
      </c>
      <c r="F601">
        <v>0.83091199999999998</v>
      </c>
      <c r="G601">
        <v>0.99914539999999996</v>
      </c>
    </row>
    <row r="602" spans="1:7" x14ac:dyDescent="0.3">
      <c r="A602">
        <v>600</v>
      </c>
      <c r="B602">
        <v>685</v>
      </c>
      <c r="C602">
        <v>33.9848</v>
      </c>
      <c r="D602">
        <f t="shared" si="9"/>
        <v>11.946000000000002</v>
      </c>
      <c r="E602">
        <v>0.3363448</v>
      </c>
      <c r="F602">
        <v>0.82322059999999997</v>
      </c>
      <c r="G602">
        <v>0.99914539999999996</v>
      </c>
    </row>
    <row r="603" spans="1:7" x14ac:dyDescent="0.3">
      <c r="A603">
        <v>601</v>
      </c>
      <c r="B603">
        <v>686</v>
      </c>
      <c r="C603">
        <v>34.001800000000003</v>
      </c>
      <c r="D603">
        <f t="shared" si="9"/>
        <v>11.963000000000005</v>
      </c>
      <c r="E603">
        <v>0.31375900000000001</v>
      </c>
      <c r="F603">
        <v>0.81809299999999996</v>
      </c>
      <c r="G603">
        <v>0.99914539999999996</v>
      </c>
    </row>
    <row r="604" spans="1:7" x14ac:dyDescent="0.3">
      <c r="A604">
        <v>602</v>
      </c>
      <c r="B604">
        <v>688</v>
      </c>
      <c r="C604">
        <v>34.034799999999997</v>
      </c>
      <c r="D604">
        <f t="shared" si="9"/>
        <v>11.995999999999999</v>
      </c>
      <c r="E604">
        <v>0.29324869999999997</v>
      </c>
      <c r="F604">
        <v>0.81198879999999996</v>
      </c>
      <c r="G604">
        <v>0.99914539999999996</v>
      </c>
    </row>
    <row r="605" spans="1:7" x14ac:dyDescent="0.3">
      <c r="A605">
        <v>603</v>
      </c>
      <c r="B605">
        <v>689</v>
      </c>
      <c r="C605">
        <v>34.0518</v>
      </c>
      <c r="D605">
        <f t="shared" si="9"/>
        <v>12.013000000000002</v>
      </c>
      <c r="E605">
        <v>0.27408130000000003</v>
      </c>
      <c r="F605">
        <v>0.80673910000000004</v>
      </c>
      <c r="G605">
        <v>0.99914539999999996</v>
      </c>
    </row>
    <row r="606" spans="1:7" x14ac:dyDescent="0.3">
      <c r="A606">
        <v>604</v>
      </c>
      <c r="B606">
        <v>690</v>
      </c>
      <c r="C606">
        <v>34.067799999999998</v>
      </c>
      <c r="D606">
        <f t="shared" si="9"/>
        <v>12.029</v>
      </c>
      <c r="E606">
        <v>0.25650099999999998</v>
      </c>
      <c r="F606">
        <v>0.80173360000000005</v>
      </c>
      <c r="G606">
        <v>0.99914539999999996</v>
      </c>
    </row>
    <row r="607" spans="1:7" x14ac:dyDescent="0.3">
      <c r="A607">
        <v>605</v>
      </c>
      <c r="B607">
        <v>691</v>
      </c>
      <c r="C607">
        <v>34.084800000000001</v>
      </c>
      <c r="D607">
        <f t="shared" si="9"/>
        <v>12.046000000000003</v>
      </c>
      <c r="E607">
        <v>0.2329386</v>
      </c>
      <c r="F607">
        <v>0.7926993</v>
      </c>
      <c r="G607">
        <v>0.99914539999999996</v>
      </c>
    </row>
    <row r="608" spans="1:7" x14ac:dyDescent="0.3">
      <c r="A608">
        <v>606</v>
      </c>
      <c r="B608">
        <v>693</v>
      </c>
      <c r="C608">
        <v>34.117800000000003</v>
      </c>
      <c r="D608">
        <f t="shared" si="9"/>
        <v>12.079000000000004</v>
      </c>
      <c r="E608">
        <v>0.2085215</v>
      </c>
      <c r="F608">
        <v>0.78317669999999995</v>
      </c>
      <c r="G608">
        <v>0.99914539999999996</v>
      </c>
    </row>
    <row r="609" spans="1:7" x14ac:dyDescent="0.3">
      <c r="A609">
        <v>607</v>
      </c>
      <c r="B609">
        <v>694</v>
      </c>
      <c r="C609">
        <v>34.134799999999998</v>
      </c>
      <c r="D609">
        <f t="shared" si="9"/>
        <v>12.096</v>
      </c>
      <c r="E609">
        <v>0.1812965</v>
      </c>
      <c r="F609">
        <v>0.77438649999999998</v>
      </c>
      <c r="G609">
        <v>0.99914539999999996</v>
      </c>
    </row>
    <row r="610" spans="1:7" x14ac:dyDescent="0.3">
      <c r="A610">
        <v>608</v>
      </c>
      <c r="B610">
        <v>695</v>
      </c>
      <c r="C610">
        <v>34.150799999999997</v>
      </c>
      <c r="D610">
        <f t="shared" si="9"/>
        <v>12.111999999999998</v>
      </c>
      <c r="E610">
        <v>0.1538274</v>
      </c>
      <c r="F610">
        <v>0.76632889999999998</v>
      </c>
      <c r="G610">
        <v>0.99914539999999996</v>
      </c>
    </row>
    <row r="611" spans="1:7" x14ac:dyDescent="0.3">
      <c r="A611">
        <v>609</v>
      </c>
      <c r="B611">
        <v>697</v>
      </c>
      <c r="C611">
        <v>34.183799999999998</v>
      </c>
      <c r="D611">
        <f t="shared" si="9"/>
        <v>12.145</v>
      </c>
      <c r="E611">
        <v>0.13502620000000001</v>
      </c>
      <c r="F611">
        <v>0.7614455</v>
      </c>
      <c r="G611">
        <v>0.99914539999999996</v>
      </c>
    </row>
    <row r="612" spans="1:7" x14ac:dyDescent="0.3">
      <c r="A612">
        <v>610</v>
      </c>
      <c r="B612">
        <v>699</v>
      </c>
      <c r="C612">
        <v>34.216799999999999</v>
      </c>
      <c r="D612">
        <f t="shared" si="9"/>
        <v>12.178000000000001</v>
      </c>
      <c r="E612">
        <v>0.1150043</v>
      </c>
      <c r="F612">
        <v>0.75607369999999996</v>
      </c>
      <c r="G612">
        <v>0.99914539999999996</v>
      </c>
    </row>
    <row r="613" spans="1:7" x14ac:dyDescent="0.3">
      <c r="A613">
        <v>611</v>
      </c>
      <c r="B613">
        <v>699</v>
      </c>
      <c r="C613">
        <v>34.217799999999997</v>
      </c>
      <c r="D613">
        <f t="shared" si="9"/>
        <v>12.178999999999998</v>
      </c>
      <c r="E613">
        <v>9.6447320000000003E-2</v>
      </c>
      <c r="F613">
        <v>0.75167859999999997</v>
      </c>
      <c r="G613">
        <v>0.99914539999999996</v>
      </c>
    </row>
    <row r="614" spans="1:7" x14ac:dyDescent="0.3">
      <c r="A614">
        <v>612</v>
      </c>
      <c r="B614">
        <v>700</v>
      </c>
      <c r="C614">
        <v>34.233800000000002</v>
      </c>
      <c r="D614">
        <f t="shared" si="9"/>
        <v>12.195000000000004</v>
      </c>
      <c r="E614">
        <v>8.3140030000000004E-2</v>
      </c>
      <c r="F614">
        <v>0.74899280000000001</v>
      </c>
      <c r="G614">
        <v>0.99914539999999996</v>
      </c>
    </row>
    <row r="615" spans="1:7" x14ac:dyDescent="0.3">
      <c r="A615">
        <v>613</v>
      </c>
      <c r="B615">
        <v>701</v>
      </c>
      <c r="C615">
        <v>34.250799999999998</v>
      </c>
      <c r="D615">
        <f t="shared" si="9"/>
        <v>12.212</v>
      </c>
      <c r="E615">
        <v>7.0931510000000003E-2</v>
      </c>
      <c r="F615">
        <v>0.74545229999999996</v>
      </c>
      <c r="G615">
        <v>0.99914539999999996</v>
      </c>
    </row>
    <row r="616" spans="1:7" x14ac:dyDescent="0.3">
      <c r="A616">
        <v>614</v>
      </c>
      <c r="B616">
        <v>702</v>
      </c>
      <c r="C616">
        <v>34.266800000000003</v>
      </c>
      <c r="D616">
        <f t="shared" si="9"/>
        <v>12.228000000000005</v>
      </c>
      <c r="E616">
        <v>5.9089240000000001E-2</v>
      </c>
      <c r="F616">
        <v>0.74203399999999997</v>
      </c>
      <c r="G616">
        <v>0.99914539999999996</v>
      </c>
    </row>
    <row r="617" spans="1:7" x14ac:dyDescent="0.3">
      <c r="A617">
        <v>615</v>
      </c>
      <c r="B617">
        <v>703</v>
      </c>
      <c r="C617">
        <v>34.283799999999999</v>
      </c>
      <c r="D617">
        <f t="shared" si="9"/>
        <v>12.245000000000001</v>
      </c>
      <c r="E617">
        <v>4.8711999999999998E-2</v>
      </c>
      <c r="F617">
        <v>0.73947010000000002</v>
      </c>
      <c r="G617">
        <v>0.99914539999999996</v>
      </c>
    </row>
    <row r="618" spans="1:7" x14ac:dyDescent="0.3">
      <c r="A618">
        <v>616</v>
      </c>
      <c r="B618">
        <v>705</v>
      </c>
      <c r="C618">
        <v>34.316800000000001</v>
      </c>
      <c r="D618">
        <f t="shared" si="9"/>
        <v>12.278000000000002</v>
      </c>
      <c r="E618">
        <v>3.8945180000000003E-2</v>
      </c>
      <c r="F618">
        <v>0.7382493</v>
      </c>
      <c r="G618">
        <v>0.99914539999999996</v>
      </c>
    </row>
    <row r="619" spans="1:7" x14ac:dyDescent="0.3">
      <c r="A619">
        <v>617</v>
      </c>
      <c r="B619">
        <v>706</v>
      </c>
      <c r="C619">
        <v>34.332799999999999</v>
      </c>
      <c r="D619">
        <f t="shared" si="9"/>
        <v>12.294</v>
      </c>
      <c r="E619">
        <v>3.064339E-2</v>
      </c>
      <c r="F619">
        <v>0.73397630000000003</v>
      </c>
      <c r="G619">
        <v>0.99914539999999996</v>
      </c>
    </row>
    <row r="620" spans="1:7" x14ac:dyDescent="0.3">
      <c r="A620">
        <v>618</v>
      </c>
      <c r="B620">
        <v>707</v>
      </c>
      <c r="C620">
        <v>34.349800000000002</v>
      </c>
      <c r="D620">
        <f t="shared" si="9"/>
        <v>12.311000000000003</v>
      </c>
      <c r="E620">
        <v>2.209742E-2</v>
      </c>
      <c r="F620">
        <v>0.73190089999999997</v>
      </c>
      <c r="G620">
        <v>0.99914539999999996</v>
      </c>
    </row>
    <row r="621" spans="1:7" x14ac:dyDescent="0.3">
      <c r="A621">
        <v>619</v>
      </c>
      <c r="B621">
        <v>709</v>
      </c>
      <c r="C621">
        <v>34.382800000000003</v>
      </c>
      <c r="D621">
        <f t="shared" si="9"/>
        <v>12.344000000000005</v>
      </c>
      <c r="E621">
        <v>1.7580269999999999E-2</v>
      </c>
      <c r="F621">
        <v>0.72982539999999996</v>
      </c>
      <c r="G621">
        <v>0.99914539999999996</v>
      </c>
    </row>
    <row r="622" spans="1:7" x14ac:dyDescent="0.3">
      <c r="A622">
        <v>620</v>
      </c>
      <c r="B622">
        <v>710</v>
      </c>
      <c r="C622">
        <v>34.399799999999999</v>
      </c>
      <c r="D622">
        <f t="shared" si="9"/>
        <v>12.361000000000001</v>
      </c>
      <c r="E622">
        <v>1.7458189999999998E-2</v>
      </c>
      <c r="F622">
        <v>0.72738369999999997</v>
      </c>
      <c r="G622">
        <v>0.99914539999999996</v>
      </c>
    </row>
    <row r="623" spans="1:7" x14ac:dyDescent="0.3">
      <c r="A623">
        <v>621</v>
      </c>
      <c r="B623">
        <v>711</v>
      </c>
      <c r="C623">
        <v>34.415799999999997</v>
      </c>
      <c r="D623">
        <f t="shared" si="9"/>
        <v>12.376999999999999</v>
      </c>
      <c r="E623">
        <v>1.770236E-2</v>
      </c>
      <c r="F623">
        <v>0.72530819999999996</v>
      </c>
      <c r="G623">
        <v>0.99914539999999996</v>
      </c>
    </row>
    <row r="624" spans="1:7" x14ac:dyDescent="0.3">
      <c r="A624">
        <v>622</v>
      </c>
      <c r="B624">
        <v>712</v>
      </c>
      <c r="C624">
        <v>34.4328</v>
      </c>
      <c r="D624">
        <f t="shared" si="9"/>
        <v>12.394000000000002</v>
      </c>
      <c r="E624">
        <v>1.73361E-2</v>
      </c>
      <c r="F624">
        <v>0.72347700000000004</v>
      </c>
      <c r="G624">
        <v>0.99914539999999996</v>
      </c>
    </row>
    <row r="625" spans="1:7" x14ac:dyDescent="0.3">
      <c r="A625">
        <v>623</v>
      </c>
      <c r="B625">
        <v>713</v>
      </c>
      <c r="C625">
        <v>34.449800000000003</v>
      </c>
      <c r="D625">
        <f t="shared" si="9"/>
        <v>12.411000000000005</v>
      </c>
      <c r="E625">
        <v>1.7458189999999998E-2</v>
      </c>
      <c r="F625">
        <v>0.72164569999999995</v>
      </c>
      <c r="G625">
        <v>0.99914539999999996</v>
      </c>
    </row>
    <row r="626" spans="1:7" x14ac:dyDescent="0.3">
      <c r="A626">
        <v>624</v>
      </c>
      <c r="B626">
        <v>714</v>
      </c>
      <c r="C626">
        <v>34.465800000000002</v>
      </c>
      <c r="D626">
        <f t="shared" si="9"/>
        <v>12.427000000000003</v>
      </c>
      <c r="E626">
        <v>1.7458189999999998E-2</v>
      </c>
      <c r="F626">
        <v>0.71981439999999997</v>
      </c>
      <c r="G626">
        <v>0.99914539999999996</v>
      </c>
    </row>
    <row r="627" spans="1:7" x14ac:dyDescent="0.3">
      <c r="A627">
        <v>625</v>
      </c>
      <c r="B627">
        <v>715</v>
      </c>
      <c r="C627">
        <v>34.482799999999997</v>
      </c>
      <c r="D627">
        <f t="shared" si="9"/>
        <v>12.443999999999999</v>
      </c>
      <c r="E627">
        <v>1.770236E-2</v>
      </c>
      <c r="F627">
        <v>0.71773900000000002</v>
      </c>
      <c r="G627">
        <v>0.99914539999999996</v>
      </c>
    </row>
    <row r="628" spans="1:7" x14ac:dyDescent="0.3">
      <c r="A628">
        <v>626</v>
      </c>
      <c r="B628">
        <v>717</v>
      </c>
      <c r="C628">
        <v>34.515799999999999</v>
      </c>
      <c r="D628">
        <f t="shared" si="9"/>
        <v>12.477</v>
      </c>
      <c r="E628">
        <v>1.7580269999999999E-2</v>
      </c>
      <c r="F628">
        <v>0.71578560000000002</v>
      </c>
      <c r="G628">
        <v>0.99914539999999996</v>
      </c>
    </row>
    <row r="629" spans="1:7" x14ac:dyDescent="0.3">
      <c r="A629">
        <v>627</v>
      </c>
      <c r="B629">
        <v>718</v>
      </c>
      <c r="C629">
        <v>34.531799999999997</v>
      </c>
      <c r="D629">
        <f t="shared" si="9"/>
        <v>12.492999999999999</v>
      </c>
      <c r="E629">
        <v>1.7580269999999999E-2</v>
      </c>
      <c r="F629">
        <v>0.71383229999999998</v>
      </c>
      <c r="G629">
        <v>0.99914539999999996</v>
      </c>
    </row>
    <row r="630" spans="1:7" x14ac:dyDescent="0.3">
      <c r="A630">
        <v>628</v>
      </c>
      <c r="B630">
        <v>719</v>
      </c>
      <c r="C630">
        <v>34.5488</v>
      </c>
      <c r="D630">
        <f t="shared" si="9"/>
        <v>12.510000000000002</v>
      </c>
      <c r="E630">
        <v>1.73361E-2</v>
      </c>
      <c r="F630">
        <v>0.71212299999999995</v>
      </c>
      <c r="G630">
        <v>0.99914539999999996</v>
      </c>
    </row>
    <row r="631" spans="1:7" x14ac:dyDescent="0.3">
      <c r="A631">
        <v>629</v>
      </c>
      <c r="B631">
        <v>720</v>
      </c>
      <c r="C631">
        <v>34.564799999999998</v>
      </c>
      <c r="D631">
        <f t="shared" si="9"/>
        <v>12.526</v>
      </c>
      <c r="E631">
        <v>1.73361E-2</v>
      </c>
      <c r="F631">
        <v>0.7105359</v>
      </c>
      <c r="G631">
        <v>0.99914539999999996</v>
      </c>
    </row>
    <row r="632" spans="1:7" x14ac:dyDescent="0.3">
      <c r="A632">
        <v>630</v>
      </c>
      <c r="B632">
        <v>721</v>
      </c>
      <c r="C632">
        <v>34.581800000000001</v>
      </c>
      <c r="D632">
        <f t="shared" si="9"/>
        <v>12.543000000000003</v>
      </c>
      <c r="E632">
        <v>1.7580269999999999E-2</v>
      </c>
      <c r="F632">
        <v>0.70882679999999998</v>
      </c>
      <c r="G632">
        <v>0.99914539999999996</v>
      </c>
    </row>
    <row r="633" spans="1:7" x14ac:dyDescent="0.3">
      <c r="A633">
        <v>631</v>
      </c>
      <c r="B633">
        <v>723</v>
      </c>
      <c r="C633">
        <v>34.614800000000002</v>
      </c>
      <c r="D633">
        <f t="shared" si="9"/>
        <v>12.576000000000004</v>
      </c>
      <c r="E633">
        <v>1.7458189999999998E-2</v>
      </c>
      <c r="F633">
        <v>0.70711760000000001</v>
      </c>
      <c r="G633">
        <v>0.99914539999999996</v>
      </c>
    </row>
    <row r="634" spans="1:7" x14ac:dyDescent="0.3">
      <c r="A634">
        <v>632</v>
      </c>
      <c r="B634">
        <v>724</v>
      </c>
      <c r="C634">
        <v>34.631799999999998</v>
      </c>
      <c r="D634">
        <f t="shared" si="9"/>
        <v>12.593</v>
      </c>
      <c r="E634">
        <v>1.73361E-2</v>
      </c>
      <c r="F634">
        <v>0.70540829999999999</v>
      </c>
      <c r="G634">
        <v>0.99914539999999996</v>
      </c>
    </row>
    <row r="635" spans="1:7" x14ac:dyDescent="0.3">
      <c r="A635">
        <v>633</v>
      </c>
      <c r="B635">
        <v>725</v>
      </c>
      <c r="C635">
        <v>34.647799999999997</v>
      </c>
      <c r="D635">
        <f t="shared" si="9"/>
        <v>12.608999999999998</v>
      </c>
      <c r="E635">
        <v>1.721402E-2</v>
      </c>
      <c r="F635">
        <v>0.70369919999999997</v>
      </c>
      <c r="G635">
        <v>0.99914539999999996</v>
      </c>
    </row>
    <row r="636" spans="1:7" x14ac:dyDescent="0.3">
      <c r="A636">
        <v>634</v>
      </c>
      <c r="B636">
        <v>726</v>
      </c>
      <c r="C636">
        <v>34.6648</v>
      </c>
      <c r="D636">
        <f t="shared" si="9"/>
        <v>12.626000000000001</v>
      </c>
      <c r="E636">
        <v>1.7458189999999998E-2</v>
      </c>
      <c r="F636">
        <v>0.70199</v>
      </c>
      <c r="G636">
        <v>0.99914539999999996</v>
      </c>
    </row>
    <row r="637" spans="1:7" x14ac:dyDescent="0.3">
      <c r="A637">
        <v>635</v>
      </c>
      <c r="B637">
        <v>728</v>
      </c>
      <c r="C637">
        <v>34.697800000000001</v>
      </c>
      <c r="D637">
        <f t="shared" si="9"/>
        <v>12.659000000000002</v>
      </c>
      <c r="E637">
        <v>1.7458189999999998E-2</v>
      </c>
      <c r="F637">
        <v>0.70052490000000001</v>
      </c>
      <c r="G637">
        <v>0.99914539999999996</v>
      </c>
    </row>
    <row r="638" spans="1:7" x14ac:dyDescent="0.3">
      <c r="A638">
        <v>636</v>
      </c>
      <c r="B638">
        <v>729</v>
      </c>
      <c r="C638">
        <v>34.714799999999997</v>
      </c>
      <c r="D638">
        <f t="shared" si="9"/>
        <v>12.675999999999998</v>
      </c>
      <c r="E638">
        <v>1.721402E-2</v>
      </c>
      <c r="F638">
        <v>0.69954819999999995</v>
      </c>
      <c r="G638">
        <v>0.99914539999999996</v>
      </c>
    </row>
    <row r="639" spans="1:7" x14ac:dyDescent="0.3">
      <c r="A639">
        <v>637</v>
      </c>
      <c r="B639">
        <v>730</v>
      </c>
      <c r="C639">
        <v>34.730800000000002</v>
      </c>
      <c r="D639">
        <f t="shared" si="9"/>
        <v>12.692000000000004</v>
      </c>
      <c r="E639">
        <v>1.721402E-2</v>
      </c>
      <c r="F639">
        <v>0.6974728</v>
      </c>
      <c r="G639">
        <v>0.99914539999999996</v>
      </c>
    </row>
    <row r="640" spans="1:7" x14ac:dyDescent="0.3">
      <c r="A640">
        <v>638</v>
      </c>
      <c r="B640">
        <v>731</v>
      </c>
      <c r="C640">
        <v>34.7468</v>
      </c>
      <c r="D640">
        <f t="shared" si="9"/>
        <v>12.708000000000002</v>
      </c>
      <c r="E640">
        <v>1.7458189999999998E-2</v>
      </c>
      <c r="F640">
        <v>0.6963741</v>
      </c>
      <c r="G640">
        <v>0.99914539999999996</v>
      </c>
    </row>
    <row r="641" spans="1:7" x14ac:dyDescent="0.3">
      <c r="A641">
        <v>639</v>
      </c>
      <c r="B641">
        <v>732</v>
      </c>
      <c r="C641">
        <v>34.763800000000003</v>
      </c>
      <c r="D641">
        <f t="shared" si="9"/>
        <v>12.725000000000005</v>
      </c>
      <c r="E641">
        <v>1.7458189999999998E-2</v>
      </c>
      <c r="F641">
        <v>0.69466479999999997</v>
      </c>
      <c r="G641">
        <v>0.99914539999999996</v>
      </c>
    </row>
    <row r="642" spans="1:7" x14ac:dyDescent="0.3">
      <c r="A642">
        <v>640</v>
      </c>
      <c r="B642">
        <v>734</v>
      </c>
      <c r="C642">
        <v>34.796799999999998</v>
      </c>
      <c r="D642">
        <f t="shared" si="9"/>
        <v>12.757999999999999</v>
      </c>
      <c r="E642">
        <v>1.7580269999999999E-2</v>
      </c>
      <c r="F642">
        <v>0.69319989999999998</v>
      </c>
      <c r="G642">
        <v>0.99914539999999996</v>
      </c>
    </row>
    <row r="643" spans="1:7" x14ac:dyDescent="0.3">
      <c r="A643">
        <v>641</v>
      </c>
      <c r="B643">
        <v>735</v>
      </c>
      <c r="C643">
        <v>34.813800000000001</v>
      </c>
      <c r="D643">
        <f t="shared" ref="D643:D706" si="10">IF(C643&lt;C642,60-C642+C643,C643-C642)+D642</f>
        <v>12.775000000000002</v>
      </c>
      <c r="E643">
        <v>1.7580269999999999E-2</v>
      </c>
      <c r="F643">
        <v>0.69222320000000004</v>
      </c>
      <c r="G643">
        <v>0.99914539999999996</v>
      </c>
    </row>
    <row r="644" spans="1:7" x14ac:dyDescent="0.3">
      <c r="A644">
        <v>642</v>
      </c>
      <c r="B644">
        <v>736</v>
      </c>
      <c r="C644">
        <v>34.829799999999999</v>
      </c>
      <c r="D644">
        <f t="shared" si="10"/>
        <v>12.791</v>
      </c>
      <c r="E644">
        <v>1.7580269999999999E-2</v>
      </c>
      <c r="F644">
        <v>0.69100229999999996</v>
      </c>
      <c r="G644">
        <v>0.99914539999999996</v>
      </c>
    </row>
    <row r="645" spans="1:7" x14ac:dyDescent="0.3">
      <c r="A645">
        <v>643</v>
      </c>
      <c r="B645">
        <v>737</v>
      </c>
      <c r="C645">
        <v>34.846800000000002</v>
      </c>
      <c r="D645">
        <f t="shared" si="10"/>
        <v>12.808000000000003</v>
      </c>
      <c r="E645">
        <v>1.721402E-2</v>
      </c>
      <c r="F645">
        <v>0.69026980000000004</v>
      </c>
      <c r="G645">
        <v>0.99914539999999996</v>
      </c>
    </row>
    <row r="646" spans="1:7" x14ac:dyDescent="0.3">
      <c r="A646">
        <v>644</v>
      </c>
      <c r="B646">
        <v>738</v>
      </c>
      <c r="C646">
        <v>34.863799999999998</v>
      </c>
      <c r="D646">
        <f t="shared" si="10"/>
        <v>12.824999999999999</v>
      </c>
      <c r="E646">
        <v>1.7458189999999998E-2</v>
      </c>
      <c r="F646">
        <v>0.68880470000000005</v>
      </c>
      <c r="G646">
        <v>0.99914539999999996</v>
      </c>
    </row>
    <row r="647" spans="1:7" x14ac:dyDescent="0.3">
      <c r="A647">
        <v>645</v>
      </c>
      <c r="B647">
        <v>740</v>
      </c>
      <c r="C647">
        <v>34.896799999999999</v>
      </c>
      <c r="D647">
        <f t="shared" si="10"/>
        <v>12.858000000000001</v>
      </c>
      <c r="E647">
        <v>1.770236E-2</v>
      </c>
      <c r="F647">
        <v>0.68843849999999995</v>
      </c>
      <c r="G647">
        <v>0.99914539999999996</v>
      </c>
    </row>
    <row r="648" spans="1:7" x14ac:dyDescent="0.3">
      <c r="A648">
        <v>646</v>
      </c>
      <c r="B648">
        <v>741</v>
      </c>
      <c r="C648">
        <v>34.912799999999997</v>
      </c>
      <c r="D648">
        <f t="shared" si="10"/>
        <v>12.873999999999999</v>
      </c>
      <c r="E648">
        <v>1.73361E-2</v>
      </c>
      <c r="F648">
        <v>0.68782810000000005</v>
      </c>
      <c r="G648">
        <v>0.99914539999999996</v>
      </c>
    </row>
    <row r="649" spans="1:7" x14ac:dyDescent="0.3">
      <c r="A649">
        <v>647</v>
      </c>
      <c r="B649">
        <v>742</v>
      </c>
      <c r="C649">
        <v>34.9298</v>
      </c>
      <c r="D649">
        <f t="shared" si="10"/>
        <v>12.891000000000002</v>
      </c>
      <c r="E649">
        <v>1.7458189999999998E-2</v>
      </c>
      <c r="F649">
        <v>0.6868514</v>
      </c>
      <c r="G649">
        <v>0.99914539999999996</v>
      </c>
    </row>
    <row r="650" spans="1:7" x14ac:dyDescent="0.3">
      <c r="A650">
        <v>648</v>
      </c>
      <c r="B650">
        <v>743</v>
      </c>
      <c r="C650">
        <v>34.945799999999998</v>
      </c>
      <c r="D650">
        <f t="shared" si="10"/>
        <v>12.907</v>
      </c>
      <c r="E650">
        <v>1.7458189999999998E-2</v>
      </c>
      <c r="F650">
        <v>0.6863631</v>
      </c>
      <c r="G650">
        <v>0.99914539999999996</v>
      </c>
    </row>
    <row r="651" spans="1:7" x14ac:dyDescent="0.3">
      <c r="A651">
        <v>649</v>
      </c>
      <c r="B651">
        <v>744</v>
      </c>
      <c r="C651">
        <v>34.962800000000001</v>
      </c>
      <c r="D651">
        <f t="shared" si="10"/>
        <v>12.924000000000003</v>
      </c>
      <c r="E651">
        <v>1.7458189999999998E-2</v>
      </c>
      <c r="F651">
        <v>0.68550849999999997</v>
      </c>
      <c r="G651">
        <v>0.99914539999999996</v>
      </c>
    </row>
    <row r="652" spans="1:7" x14ac:dyDescent="0.3">
      <c r="A652">
        <v>650</v>
      </c>
      <c r="B652">
        <v>746</v>
      </c>
      <c r="C652">
        <v>34.995800000000003</v>
      </c>
      <c r="D652">
        <f t="shared" si="10"/>
        <v>12.957000000000004</v>
      </c>
      <c r="E652">
        <v>1.7580269999999999E-2</v>
      </c>
      <c r="F652">
        <v>0.68440970000000001</v>
      </c>
      <c r="G652">
        <v>0.99914539999999996</v>
      </c>
    </row>
    <row r="653" spans="1:7" x14ac:dyDescent="0.3">
      <c r="A653">
        <v>651</v>
      </c>
      <c r="B653">
        <v>748</v>
      </c>
      <c r="C653">
        <v>35.028799999999997</v>
      </c>
      <c r="D653">
        <f t="shared" si="10"/>
        <v>12.989999999999998</v>
      </c>
      <c r="E653">
        <v>1.7580269999999999E-2</v>
      </c>
      <c r="F653">
        <v>0.68440970000000001</v>
      </c>
      <c r="G653">
        <v>0.99914539999999996</v>
      </c>
    </row>
    <row r="654" spans="1:7" x14ac:dyDescent="0.3">
      <c r="A654">
        <v>652</v>
      </c>
      <c r="B654">
        <v>748</v>
      </c>
      <c r="C654">
        <v>35.029800000000002</v>
      </c>
      <c r="D654">
        <f t="shared" si="10"/>
        <v>12.991000000000003</v>
      </c>
      <c r="E654">
        <v>1.696984E-2</v>
      </c>
      <c r="F654">
        <v>0.69857159999999996</v>
      </c>
      <c r="G654">
        <v>0.99914539999999996</v>
      </c>
    </row>
    <row r="655" spans="1:7" x14ac:dyDescent="0.3">
      <c r="A655">
        <v>653</v>
      </c>
      <c r="B655">
        <v>749</v>
      </c>
      <c r="C655">
        <v>35.0458</v>
      </c>
      <c r="D655">
        <f t="shared" si="10"/>
        <v>13.007000000000001</v>
      </c>
      <c r="E655">
        <v>1.7580269999999999E-2</v>
      </c>
      <c r="F655">
        <v>0.72555239999999999</v>
      </c>
      <c r="G655">
        <v>0.99914539999999996</v>
      </c>
    </row>
    <row r="656" spans="1:7" x14ac:dyDescent="0.3">
      <c r="A656">
        <v>654</v>
      </c>
      <c r="B656">
        <v>751</v>
      </c>
      <c r="C656">
        <v>35.078800000000001</v>
      </c>
      <c r="D656">
        <f t="shared" si="10"/>
        <v>13.040000000000003</v>
      </c>
      <c r="E656">
        <v>4.4561099999999999E-2</v>
      </c>
      <c r="F656">
        <v>0.75363199999999997</v>
      </c>
      <c r="G656">
        <v>0.99914539999999996</v>
      </c>
    </row>
    <row r="657" spans="1:7" x14ac:dyDescent="0.3">
      <c r="A657">
        <v>655</v>
      </c>
      <c r="B657">
        <v>752</v>
      </c>
      <c r="C657">
        <v>35.095799999999997</v>
      </c>
      <c r="D657">
        <f t="shared" si="10"/>
        <v>13.056999999999999</v>
      </c>
      <c r="E657">
        <v>9.65694E-2</v>
      </c>
      <c r="F657">
        <v>0.77926989999999996</v>
      </c>
      <c r="G657">
        <v>0.99914539999999996</v>
      </c>
    </row>
    <row r="658" spans="1:7" x14ac:dyDescent="0.3">
      <c r="A658">
        <v>656</v>
      </c>
      <c r="B658">
        <v>753</v>
      </c>
      <c r="C658">
        <v>35.111800000000002</v>
      </c>
      <c r="D658">
        <f t="shared" si="10"/>
        <v>13.073000000000004</v>
      </c>
      <c r="E658">
        <v>0.15944330000000001</v>
      </c>
      <c r="F658">
        <v>0.80295439999999996</v>
      </c>
      <c r="G658">
        <v>0.99914539999999996</v>
      </c>
    </row>
    <row r="659" spans="1:7" x14ac:dyDescent="0.3">
      <c r="A659">
        <v>657</v>
      </c>
      <c r="B659">
        <v>754</v>
      </c>
      <c r="C659">
        <v>35.128799999999998</v>
      </c>
      <c r="D659">
        <f t="shared" si="10"/>
        <v>13.09</v>
      </c>
      <c r="E659">
        <v>0.2130387</v>
      </c>
      <c r="F659">
        <v>0.81736050000000005</v>
      </c>
      <c r="G659">
        <v>0.99914539999999996</v>
      </c>
    </row>
    <row r="660" spans="1:7" x14ac:dyDescent="0.3">
      <c r="A660">
        <v>658</v>
      </c>
      <c r="B660">
        <v>756</v>
      </c>
      <c r="C660">
        <v>35.161799999999999</v>
      </c>
      <c r="D660">
        <f t="shared" si="10"/>
        <v>13.123000000000001</v>
      </c>
      <c r="E660">
        <v>0.24942010000000001</v>
      </c>
      <c r="F660">
        <v>0.82529600000000003</v>
      </c>
      <c r="G660">
        <v>0.99914539999999996</v>
      </c>
    </row>
    <row r="661" spans="1:7" x14ac:dyDescent="0.3">
      <c r="A661">
        <v>659</v>
      </c>
      <c r="B661">
        <v>757</v>
      </c>
      <c r="C661">
        <v>35.177799999999998</v>
      </c>
      <c r="D661">
        <f t="shared" si="10"/>
        <v>13.138999999999999</v>
      </c>
      <c r="E661">
        <v>0.27212789999999998</v>
      </c>
      <c r="F661">
        <v>0.82554019999999995</v>
      </c>
      <c r="G661">
        <v>0.99914539999999996</v>
      </c>
    </row>
    <row r="662" spans="1:7" x14ac:dyDescent="0.3">
      <c r="A662">
        <v>660</v>
      </c>
      <c r="B662">
        <v>758</v>
      </c>
      <c r="C662">
        <v>35.194800000000001</v>
      </c>
      <c r="D662">
        <f t="shared" si="10"/>
        <v>13.156000000000002</v>
      </c>
      <c r="E662">
        <v>0.27066289999999998</v>
      </c>
      <c r="F662">
        <v>0.81687220000000005</v>
      </c>
      <c r="G662">
        <v>0.99914539999999996</v>
      </c>
    </row>
    <row r="663" spans="1:7" x14ac:dyDescent="0.3">
      <c r="A663">
        <v>661</v>
      </c>
      <c r="B663">
        <v>759</v>
      </c>
      <c r="C663">
        <v>35.211799999999997</v>
      </c>
      <c r="D663">
        <f t="shared" si="10"/>
        <v>13.172999999999998</v>
      </c>
      <c r="E663">
        <v>0.27139540000000001</v>
      </c>
      <c r="F663">
        <v>0.81504089999999996</v>
      </c>
      <c r="G663">
        <v>0.99914539999999996</v>
      </c>
    </row>
    <row r="664" spans="1:7" x14ac:dyDescent="0.3">
      <c r="A664">
        <v>662</v>
      </c>
      <c r="B664">
        <v>760</v>
      </c>
      <c r="C664">
        <v>35.227800000000002</v>
      </c>
      <c r="D664">
        <f t="shared" si="10"/>
        <v>13.189000000000004</v>
      </c>
      <c r="E664">
        <v>0.27749970000000002</v>
      </c>
      <c r="F664">
        <v>0.81919180000000003</v>
      </c>
      <c r="G664">
        <v>0.99914539999999996</v>
      </c>
    </row>
    <row r="665" spans="1:7" x14ac:dyDescent="0.3">
      <c r="A665">
        <v>663</v>
      </c>
      <c r="B665">
        <v>761</v>
      </c>
      <c r="C665">
        <v>35.2438</v>
      </c>
      <c r="D665">
        <f t="shared" si="10"/>
        <v>13.205000000000002</v>
      </c>
      <c r="E665">
        <v>0.2814064</v>
      </c>
      <c r="F665">
        <v>0.81870339999999997</v>
      </c>
      <c r="G665">
        <v>0.99914539999999996</v>
      </c>
    </row>
    <row r="666" spans="1:7" x14ac:dyDescent="0.3">
      <c r="A666">
        <v>664</v>
      </c>
      <c r="B666">
        <v>763</v>
      </c>
      <c r="C666">
        <v>35.277799999999999</v>
      </c>
      <c r="D666">
        <f t="shared" si="10"/>
        <v>13.239000000000001</v>
      </c>
      <c r="E666">
        <v>0.27762179999999997</v>
      </c>
      <c r="F666">
        <v>0.81565129999999997</v>
      </c>
      <c r="G666">
        <v>0.99914539999999996</v>
      </c>
    </row>
    <row r="667" spans="1:7" x14ac:dyDescent="0.3">
      <c r="A667">
        <v>665</v>
      </c>
      <c r="B667">
        <v>764</v>
      </c>
      <c r="C667">
        <v>35.293799999999997</v>
      </c>
      <c r="D667">
        <f t="shared" si="10"/>
        <v>13.254999999999999</v>
      </c>
      <c r="E667">
        <v>0.27359290000000003</v>
      </c>
      <c r="F667">
        <v>0.8139421</v>
      </c>
      <c r="G667">
        <v>0.99914539999999996</v>
      </c>
    </row>
    <row r="668" spans="1:7" x14ac:dyDescent="0.3">
      <c r="A668">
        <v>666</v>
      </c>
      <c r="B668">
        <v>765</v>
      </c>
      <c r="C668">
        <v>35.3108</v>
      </c>
      <c r="D668">
        <f t="shared" si="10"/>
        <v>13.272000000000002</v>
      </c>
      <c r="E668">
        <v>0.26968619999999999</v>
      </c>
      <c r="F668">
        <v>0.81235500000000005</v>
      </c>
      <c r="G668">
        <v>0.99914539999999996</v>
      </c>
    </row>
    <row r="669" spans="1:7" x14ac:dyDescent="0.3">
      <c r="A669">
        <v>667</v>
      </c>
      <c r="B669">
        <v>766</v>
      </c>
      <c r="C669">
        <v>35.326799999999999</v>
      </c>
      <c r="D669">
        <f t="shared" si="10"/>
        <v>13.288</v>
      </c>
      <c r="E669">
        <v>0.27310459999999998</v>
      </c>
      <c r="F669">
        <v>0.81626180000000004</v>
      </c>
      <c r="G669">
        <v>0.99914539999999996</v>
      </c>
    </row>
    <row r="670" spans="1:7" x14ac:dyDescent="0.3">
      <c r="A670">
        <v>668</v>
      </c>
      <c r="B670">
        <v>767</v>
      </c>
      <c r="C670">
        <v>35.343800000000002</v>
      </c>
      <c r="D670">
        <f t="shared" si="10"/>
        <v>13.305000000000003</v>
      </c>
      <c r="E670">
        <v>0.28433639999999999</v>
      </c>
      <c r="F670">
        <v>0.82224390000000003</v>
      </c>
      <c r="G670">
        <v>0.99914539999999996</v>
      </c>
    </row>
    <row r="671" spans="1:7" x14ac:dyDescent="0.3">
      <c r="A671">
        <v>669</v>
      </c>
      <c r="B671">
        <v>769</v>
      </c>
      <c r="C671">
        <v>35.376800000000003</v>
      </c>
      <c r="D671">
        <f t="shared" si="10"/>
        <v>13.338000000000005</v>
      </c>
      <c r="E671">
        <v>0.29874250000000002</v>
      </c>
      <c r="F671">
        <v>0.82773770000000002</v>
      </c>
      <c r="G671">
        <v>0.99914539999999996</v>
      </c>
    </row>
    <row r="672" spans="1:7" x14ac:dyDescent="0.3">
      <c r="A672">
        <v>670</v>
      </c>
      <c r="B672">
        <v>770</v>
      </c>
      <c r="C672">
        <v>35.393799999999999</v>
      </c>
      <c r="D672">
        <f t="shared" si="10"/>
        <v>13.355</v>
      </c>
      <c r="E672">
        <v>0.31119520000000001</v>
      </c>
      <c r="F672">
        <v>0.83262119999999995</v>
      </c>
      <c r="G672">
        <v>0.99914539999999996</v>
      </c>
    </row>
    <row r="673" spans="1:7" x14ac:dyDescent="0.3">
      <c r="A673">
        <v>671</v>
      </c>
      <c r="B673">
        <v>771</v>
      </c>
      <c r="C673">
        <v>35.409799999999997</v>
      </c>
      <c r="D673">
        <f t="shared" si="10"/>
        <v>13.370999999999999</v>
      </c>
      <c r="E673">
        <v>0.31742160000000003</v>
      </c>
      <c r="F673">
        <v>0.83286539999999998</v>
      </c>
      <c r="G673">
        <v>0.99914539999999996</v>
      </c>
    </row>
    <row r="674" spans="1:7" x14ac:dyDescent="0.3">
      <c r="A674">
        <v>672</v>
      </c>
      <c r="B674">
        <v>772</v>
      </c>
      <c r="C674">
        <v>35.4268</v>
      </c>
      <c r="D674">
        <f t="shared" si="10"/>
        <v>13.388000000000002</v>
      </c>
      <c r="E674">
        <v>0.32486870000000001</v>
      </c>
      <c r="F674">
        <v>0.83481870000000002</v>
      </c>
      <c r="G674">
        <v>0.99914539999999996</v>
      </c>
    </row>
    <row r="675" spans="1:7" x14ac:dyDescent="0.3">
      <c r="A675">
        <v>673</v>
      </c>
      <c r="B675">
        <v>774</v>
      </c>
      <c r="C675">
        <v>35.459800000000001</v>
      </c>
      <c r="D675">
        <f t="shared" si="10"/>
        <v>13.421000000000003</v>
      </c>
      <c r="E675">
        <v>0.33707730000000002</v>
      </c>
      <c r="F675">
        <v>0.84080089999999996</v>
      </c>
      <c r="G675">
        <v>0.99914539999999996</v>
      </c>
    </row>
    <row r="676" spans="1:7" x14ac:dyDescent="0.3">
      <c r="A676">
        <v>674</v>
      </c>
      <c r="B676">
        <v>775</v>
      </c>
      <c r="C676">
        <v>35.476799999999997</v>
      </c>
      <c r="D676">
        <f t="shared" si="10"/>
        <v>13.437999999999999</v>
      </c>
      <c r="E676">
        <v>0.34855330000000001</v>
      </c>
      <c r="F676">
        <v>0.84434129999999996</v>
      </c>
      <c r="G676">
        <v>0.99914539999999996</v>
      </c>
    </row>
    <row r="677" spans="1:7" x14ac:dyDescent="0.3">
      <c r="A677">
        <v>675</v>
      </c>
      <c r="B677">
        <v>776</v>
      </c>
      <c r="C677">
        <v>35.492800000000003</v>
      </c>
      <c r="D677">
        <f t="shared" si="10"/>
        <v>13.454000000000004</v>
      </c>
      <c r="E677">
        <v>0.36772070000000001</v>
      </c>
      <c r="F677">
        <v>0.85313150000000004</v>
      </c>
      <c r="G677">
        <v>0.99914539999999996</v>
      </c>
    </row>
    <row r="678" spans="1:7" x14ac:dyDescent="0.3">
      <c r="A678">
        <v>676</v>
      </c>
      <c r="B678">
        <v>777</v>
      </c>
      <c r="C678">
        <v>35.509799999999998</v>
      </c>
      <c r="D678">
        <f t="shared" si="10"/>
        <v>13.471</v>
      </c>
      <c r="E678">
        <v>0.38957389999999997</v>
      </c>
      <c r="F678">
        <v>0.8622879</v>
      </c>
      <c r="G678">
        <v>0.99914539999999996</v>
      </c>
    </row>
    <row r="679" spans="1:7" x14ac:dyDescent="0.3">
      <c r="A679">
        <v>677</v>
      </c>
      <c r="B679">
        <v>779</v>
      </c>
      <c r="C679">
        <v>35.5428</v>
      </c>
      <c r="D679">
        <f t="shared" si="10"/>
        <v>13.504000000000001</v>
      </c>
      <c r="E679">
        <v>0.41985109999999998</v>
      </c>
      <c r="F679">
        <v>0.87437430000000005</v>
      </c>
      <c r="G679">
        <v>0.99914539999999996</v>
      </c>
    </row>
    <row r="680" spans="1:7" x14ac:dyDescent="0.3">
      <c r="A680">
        <v>678</v>
      </c>
      <c r="B680">
        <v>779</v>
      </c>
      <c r="C680">
        <v>35.543799999999997</v>
      </c>
      <c r="D680">
        <f t="shared" si="10"/>
        <v>13.504999999999999</v>
      </c>
      <c r="E680">
        <v>0.44597730000000002</v>
      </c>
      <c r="F680">
        <v>0.88292029999999999</v>
      </c>
      <c r="G680">
        <v>0.99914539999999996</v>
      </c>
    </row>
    <row r="681" spans="1:7" x14ac:dyDescent="0.3">
      <c r="A681">
        <v>679</v>
      </c>
      <c r="B681">
        <v>781</v>
      </c>
      <c r="C681">
        <v>35.575800000000001</v>
      </c>
      <c r="D681">
        <f t="shared" si="10"/>
        <v>13.537000000000003</v>
      </c>
      <c r="E681">
        <v>0.4679526</v>
      </c>
      <c r="F681">
        <v>0.88780369999999997</v>
      </c>
      <c r="G681">
        <v>0.99914539999999996</v>
      </c>
    </row>
    <row r="682" spans="1:7" x14ac:dyDescent="0.3">
      <c r="A682">
        <v>680</v>
      </c>
      <c r="B682">
        <v>782</v>
      </c>
      <c r="C682">
        <v>35.592799999999997</v>
      </c>
      <c r="D682">
        <f t="shared" si="10"/>
        <v>13.553999999999998</v>
      </c>
      <c r="E682">
        <v>0.47796359999999999</v>
      </c>
      <c r="F682">
        <v>0.88560620000000001</v>
      </c>
      <c r="G682">
        <v>0.99914539999999996</v>
      </c>
    </row>
    <row r="683" spans="1:7" x14ac:dyDescent="0.3">
      <c r="A683">
        <v>681</v>
      </c>
      <c r="B683">
        <v>783</v>
      </c>
      <c r="C683">
        <v>35.608800000000002</v>
      </c>
      <c r="D683">
        <f t="shared" si="10"/>
        <v>13.570000000000004</v>
      </c>
      <c r="E683">
        <v>0.48125990000000002</v>
      </c>
      <c r="F683">
        <v>0.88487360000000004</v>
      </c>
      <c r="G683">
        <v>0.99914539999999996</v>
      </c>
    </row>
    <row r="684" spans="1:7" x14ac:dyDescent="0.3">
      <c r="A684">
        <v>682</v>
      </c>
      <c r="B684">
        <v>785</v>
      </c>
      <c r="C684">
        <v>35.641800000000003</v>
      </c>
      <c r="D684">
        <f t="shared" si="10"/>
        <v>13.603000000000005</v>
      </c>
      <c r="E684">
        <v>0.4816262</v>
      </c>
      <c r="F684">
        <v>0.88230989999999998</v>
      </c>
      <c r="G684">
        <v>0.99914539999999996</v>
      </c>
    </row>
    <row r="685" spans="1:7" x14ac:dyDescent="0.3">
      <c r="A685">
        <v>683</v>
      </c>
      <c r="B685">
        <v>786</v>
      </c>
      <c r="C685">
        <v>35.658799999999999</v>
      </c>
      <c r="D685">
        <f t="shared" si="10"/>
        <v>13.620000000000001</v>
      </c>
      <c r="E685">
        <v>0.4816262</v>
      </c>
      <c r="F685">
        <v>0.88133320000000004</v>
      </c>
      <c r="G685">
        <v>0.99914539999999996</v>
      </c>
    </row>
    <row r="686" spans="1:7" x14ac:dyDescent="0.3">
      <c r="A686">
        <v>684</v>
      </c>
      <c r="B686">
        <v>787</v>
      </c>
      <c r="C686">
        <v>35.674799999999998</v>
      </c>
      <c r="D686">
        <f t="shared" si="10"/>
        <v>13.635999999999999</v>
      </c>
      <c r="E686">
        <v>0.4780857</v>
      </c>
      <c r="F686">
        <v>0.87913560000000002</v>
      </c>
      <c r="G686">
        <v>0.99914539999999996</v>
      </c>
    </row>
    <row r="687" spans="1:7" x14ac:dyDescent="0.3">
      <c r="A687">
        <v>685</v>
      </c>
      <c r="B687">
        <v>788</v>
      </c>
      <c r="C687">
        <v>35.691800000000001</v>
      </c>
      <c r="D687">
        <f t="shared" si="10"/>
        <v>13.653000000000002</v>
      </c>
      <c r="E687">
        <v>0.47832989999999997</v>
      </c>
      <c r="F687">
        <v>0.88133320000000004</v>
      </c>
      <c r="G687">
        <v>0.99914539999999996</v>
      </c>
    </row>
    <row r="688" spans="1:7" x14ac:dyDescent="0.3">
      <c r="A688">
        <v>686</v>
      </c>
      <c r="B688">
        <v>789</v>
      </c>
      <c r="C688">
        <v>35.708799999999997</v>
      </c>
      <c r="D688">
        <f t="shared" si="10"/>
        <v>13.669999999999998</v>
      </c>
      <c r="E688">
        <v>0.49102669999999998</v>
      </c>
      <c r="F688">
        <v>0.8885362</v>
      </c>
      <c r="G688">
        <v>0.99914539999999996</v>
      </c>
    </row>
    <row r="689" spans="1:7" x14ac:dyDescent="0.3">
      <c r="A689">
        <v>687</v>
      </c>
      <c r="B689">
        <v>791</v>
      </c>
      <c r="C689">
        <v>35.741799999999998</v>
      </c>
      <c r="D689">
        <f t="shared" si="10"/>
        <v>13.702999999999999</v>
      </c>
      <c r="E689">
        <v>0.51104870000000002</v>
      </c>
      <c r="F689">
        <v>0.89952390000000004</v>
      </c>
      <c r="G689">
        <v>0.99914539999999996</v>
      </c>
    </row>
    <row r="690" spans="1:7" x14ac:dyDescent="0.3">
      <c r="A690">
        <v>688</v>
      </c>
      <c r="B690">
        <v>792</v>
      </c>
      <c r="C690">
        <v>35.757800000000003</v>
      </c>
      <c r="D690">
        <f t="shared" si="10"/>
        <v>13.719000000000005</v>
      </c>
      <c r="E690">
        <v>0.53168110000000002</v>
      </c>
      <c r="F690">
        <v>0.90648269999999997</v>
      </c>
      <c r="G690">
        <v>0.99914539999999996</v>
      </c>
    </row>
    <row r="691" spans="1:7" x14ac:dyDescent="0.3">
      <c r="A691">
        <v>689</v>
      </c>
      <c r="B691">
        <v>793</v>
      </c>
      <c r="C691">
        <v>35.774799999999999</v>
      </c>
      <c r="D691">
        <f t="shared" si="10"/>
        <v>13.736000000000001</v>
      </c>
      <c r="E691">
        <v>0.54535469999999997</v>
      </c>
      <c r="F691">
        <v>0.9086803</v>
      </c>
      <c r="G691">
        <v>0.99914539999999996</v>
      </c>
    </row>
    <row r="692" spans="1:7" x14ac:dyDescent="0.3">
      <c r="A692">
        <v>690</v>
      </c>
      <c r="B692">
        <v>794</v>
      </c>
      <c r="C692">
        <v>35.790799999999997</v>
      </c>
      <c r="D692">
        <f t="shared" si="10"/>
        <v>13.751999999999999</v>
      </c>
      <c r="E692">
        <v>0.55097059999999998</v>
      </c>
      <c r="F692">
        <v>0.90684900000000002</v>
      </c>
      <c r="G692">
        <v>0.99914539999999996</v>
      </c>
    </row>
    <row r="693" spans="1:7" x14ac:dyDescent="0.3">
      <c r="A693">
        <v>691</v>
      </c>
      <c r="B693">
        <v>795</v>
      </c>
      <c r="C693">
        <v>35.8078</v>
      </c>
      <c r="D693">
        <f t="shared" si="10"/>
        <v>13.769000000000002</v>
      </c>
      <c r="E693">
        <v>0.5380296</v>
      </c>
      <c r="F693">
        <v>0.89512879999999995</v>
      </c>
      <c r="G693">
        <v>0.99914539999999996</v>
      </c>
    </row>
    <row r="694" spans="1:7" x14ac:dyDescent="0.3">
      <c r="A694">
        <v>692</v>
      </c>
      <c r="B694">
        <v>796</v>
      </c>
      <c r="C694">
        <v>35.823799999999999</v>
      </c>
      <c r="D694">
        <f t="shared" si="10"/>
        <v>13.785</v>
      </c>
      <c r="E694">
        <v>0.51556590000000002</v>
      </c>
      <c r="F694">
        <v>0.88340859999999999</v>
      </c>
      <c r="G694">
        <v>0.99914539999999996</v>
      </c>
    </row>
    <row r="695" spans="1:7" x14ac:dyDescent="0.3">
      <c r="A695">
        <v>693</v>
      </c>
      <c r="B695">
        <v>798</v>
      </c>
      <c r="C695">
        <v>35.857799999999997</v>
      </c>
      <c r="D695">
        <f t="shared" si="10"/>
        <v>13.818999999999999</v>
      </c>
      <c r="E695">
        <v>0.48809669999999999</v>
      </c>
      <c r="F695">
        <v>0.87254299999999996</v>
      </c>
      <c r="G695">
        <v>0.99914539999999996</v>
      </c>
    </row>
    <row r="696" spans="1:7" x14ac:dyDescent="0.3">
      <c r="A696">
        <v>694</v>
      </c>
      <c r="B696">
        <v>799</v>
      </c>
      <c r="C696">
        <v>35.873800000000003</v>
      </c>
      <c r="D696">
        <f t="shared" si="10"/>
        <v>13.835000000000004</v>
      </c>
      <c r="E696">
        <v>0.46404590000000001</v>
      </c>
      <c r="F696">
        <v>0.8648517</v>
      </c>
      <c r="G696">
        <v>0.99914539999999996</v>
      </c>
    </row>
    <row r="697" spans="1:7" x14ac:dyDescent="0.3">
      <c r="A697">
        <v>695</v>
      </c>
      <c r="B697">
        <v>800</v>
      </c>
      <c r="C697">
        <v>35.890799999999999</v>
      </c>
      <c r="D697">
        <f t="shared" si="10"/>
        <v>13.852</v>
      </c>
      <c r="E697">
        <v>0.441216</v>
      </c>
      <c r="F697">
        <v>0.85850320000000002</v>
      </c>
      <c r="G697">
        <v>0.99914539999999996</v>
      </c>
    </row>
    <row r="698" spans="1:7" x14ac:dyDescent="0.3">
      <c r="A698">
        <v>696</v>
      </c>
      <c r="B698">
        <v>801</v>
      </c>
      <c r="C698">
        <v>35.906799999999997</v>
      </c>
      <c r="D698">
        <f t="shared" si="10"/>
        <v>13.867999999999999</v>
      </c>
      <c r="E698">
        <v>0.42351359999999999</v>
      </c>
      <c r="F698">
        <v>0.8547186</v>
      </c>
      <c r="G698">
        <v>0.99914539999999996</v>
      </c>
    </row>
    <row r="699" spans="1:7" x14ac:dyDescent="0.3">
      <c r="A699">
        <v>697</v>
      </c>
      <c r="B699">
        <v>802</v>
      </c>
      <c r="C699">
        <v>35.9238</v>
      </c>
      <c r="D699">
        <f t="shared" si="10"/>
        <v>13.885000000000002</v>
      </c>
      <c r="E699">
        <v>0.41179339999999998</v>
      </c>
      <c r="F699">
        <v>0.8527652</v>
      </c>
      <c r="G699">
        <v>0.99914539999999996</v>
      </c>
    </row>
    <row r="700" spans="1:7" x14ac:dyDescent="0.3">
      <c r="A700">
        <v>698</v>
      </c>
      <c r="B700">
        <v>804</v>
      </c>
      <c r="C700">
        <v>35.956800000000001</v>
      </c>
      <c r="D700">
        <f t="shared" si="10"/>
        <v>13.918000000000003</v>
      </c>
      <c r="E700">
        <v>0.40312540000000002</v>
      </c>
      <c r="F700">
        <v>0.8522769</v>
      </c>
      <c r="G700">
        <v>0.99914539999999996</v>
      </c>
    </row>
    <row r="701" spans="1:7" x14ac:dyDescent="0.3">
      <c r="A701">
        <v>699</v>
      </c>
      <c r="B701">
        <v>805</v>
      </c>
      <c r="C701">
        <v>35.973799999999997</v>
      </c>
      <c r="D701">
        <f t="shared" si="10"/>
        <v>13.934999999999999</v>
      </c>
      <c r="E701">
        <v>0.40263700000000002</v>
      </c>
      <c r="F701">
        <v>0.85557320000000003</v>
      </c>
      <c r="G701">
        <v>0.99914539999999996</v>
      </c>
    </row>
    <row r="702" spans="1:7" x14ac:dyDescent="0.3">
      <c r="A702">
        <v>700</v>
      </c>
      <c r="B702">
        <v>806</v>
      </c>
      <c r="C702">
        <v>35.989800000000002</v>
      </c>
      <c r="D702">
        <f t="shared" si="10"/>
        <v>13.951000000000004</v>
      </c>
      <c r="E702">
        <v>0.40703210000000001</v>
      </c>
      <c r="F702">
        <v>0.85886949999999995</v>
      </c>
      <c r="G702">
        <v>0.99914539999999996</v>
      </c>
    </row>
    <row r="703" spans="1:7" x14ac:dyDescent="0.3">
      <c r="A703">
        <v>701</v>
      </c>
      <c r="B703">
        <v>808</v>
      </c>
      <c r="C703">
        <v>36.022799999999997</v>
      </c>
      <c r="D703">
        <f t="shared" si="10"/>
        <v>13.983999999999998</v>
      </c>
      <c r="E703">
        <v>0.41533389999999998</v>
      </c>
      <c r="F703">
        <v>0.86363080000000003</v>
      </c>
      <c r="G703">
        <v>0.99914539999999996</v>
      </c>
    </row>
    <row r="704" spans="1:7" x14ac:dyDescent="0.3">
      <c r="A704">
        <v>702</v>
      </c>
      <c r="B704">
        <v>809</v>
      </c>
      <c r="C704">
        <v>36.0398</v>
      </c>
      <c r="D704">
        <f t="shared" si="10"/>
        <v>14.001000000000001</v>
      </c>
      <c r="E704">
        <v>0.4246124</v>
      </c>
      <c r="F704">
        <v>0.86619460000000004</v>
      </c>
      <c r="G704">
        <v>0.99914539999999996</v>
      </c>
    </row>
    <row r="705" spans="1:7" x14ac:dyDescent="0.3">
      <c r="A705">
        <v>703</v>
      </c>
      <c r="B705">
        <v>810</v>
      </c>
      <c r="C705">
        <v>36.056800000000003</v>
      </c>
      <c r="D705">
        <f t="shared" si="10"/>
        <v>14.018000000000004</v>
      </c>
      <c r="E705">
        <v>0.43498959999999998</v>
      </c>
      <c r="F705">
        <v>0.87046749999999995</v>
      </c>
      <c r="G705">
        <v>0.99914539999999996</v>
      </c>
    </row>
    <row r="706" spans="1:7" x14ac:dyDescent="0.3">
      <c r="A706">
        <v>704</v>
      </c>
      <c r="B706">
        <v>811</v>
      </c>
      <c r="C706">
        <v>36.072800000000001</v>
      </c>
      <c r="D706">
        <f t="shared" si="10"/>
        <v>14.034000000000002</v>
      </c>
      <c r="E706">
        <v>0.44219259999999999</v>
      </c>
      <c r="F706">
        <v>0.87168840000000003</v>
      </c>
      <c r="G706">
        <v>0.99914539999999996</v>
      </c>
    </row>
    <row r="707" spans="1:7" x14ac:dyDescent="0.3">
      <c r="A707">
        <v>705</v>
      </c>
      <c r="B707">
        <v>812</v>
      </c>
      <c r="C707">
        <v>36.089799999999997</v>
      </c>
      <c r="D707">
        <f t="shared" ref="D707:D770" si="11">IF(C707&lt;C706,60-C706+C707,C707-C706)+D706</f>
        <v>14.050999999999998</v>
      </c>
      <c r="E707">
        <v>0.44902940000000002</v>
      </c>
      <c r="F707">
        <v>0.87400809999999995</v>
      </c>
      <c r="G707">
        <v>0.99914539999999996</v>
      </c>
    </row>
    <row r="708" spans="1:7" x14ac:dyDescent="0.3">
      <c r="A708">
        <v>706</v>
      </c>
      <c r="B708">
        <v>814</v>
      </c>
      <c r="C708">
        <v>36.122799999999998</v>
      </c>
      <c r="D708">
        <f t="shared" si="11"/>
        <v>14.084</v>
      </c>
      <c r="E708">
        <v>0.45305820000000002</v>
      </c>
      <c r="F708">
        <v>0.87486269999999999</v>
      </c>
      <c r="G708">
        <v>0.99914539999999996</v>
      </c>
    </row>
    <row r="709" spans="1:7" x14ac:dyDescent="0.3">
      <c r="A709">
        <v>707</v>
      </c>
      <c r="B709">
        <v>815</v>
      </c>
      <c r="C709">
        <v>36.138800000000003</v>
      </c>
      <c r="D709">
        <f t="shared" si="11"/>
        <v>14.100000000000005</v>
      </c>
      <c r="E709">
        <v>0.45562200000000003</v>
      </c>
      <c r="F709">
        <v>0.87437430000000005</v>
      </c>
      <c r="G709">
        <v>0.99914539999999996</v>
      </c>
    </row>
    <row r="710" spans="1:7" x14ac:dyDescent="0.3">
      <c r="A710">
        <v>708</v>
      </c>
      <c r="B710">
        <v>816</v>
      </c>
      <c r="C710">
        <v>36.155799999999999</v>
      </c>
      <c r="D710">
        <f t="shared" si="11"/>
        <v>14.117000000000001</v>
      </c>
      <c r="E710">
        <v>0.45501160000000002</v>
      </c>
      <c r="F710">
        <v>0.87193259999999995</v>
      </c>
      <c r="G710">
        <v>0.99914539999999996</v>
      </c>
    </row>
    <row r="711" spans="1:7" x14ac:dyDescent="0.3">
      <c r="A711">
        <v>709</v>
      </c>
      <c r="B711">
        <v>817</v>
      </c>
      <c r="C711">
        <v>36.171799999999998</v>
      </c>
      <c r="D711">
        <f t="shared" si="11"/>
        <v>14.132999999999999</v>
      </c>
      <c r="E711">
        <v>0.45293610000000001</v>
      </c>
      <c r="F711">
        <v>0.87120010000000003</v>
      </c>
      <c r="G711">
        <v>0.99914539999999996</v>
      </c>
    </row>
    <row r="712" spans="1:7" x14ac:dyDescent="0.3">
      <c r="A712">
        <v>710</v>
      </c>
      <c r="B712">
        <v>818</v>
      </c>
      <c r="C712">
        <v>36.188800000000001</v>
      </c>
      <c r="D712">
        <f t="shared" si="11"/>
        <v>14.150000000000002</v>
      </c>
      <c r="E712">
        <v>0.45220359999999998</v>
      </c>
      <c r="F712">
        <v>0.87156639999999996</v>
      </c>
      <c r="G712">
        <v>0.99914539999999996</v>
      </c>
    </row>
    <row r="713" spans="1:7" x14ac:dyDescent="0.3">
      <c r="A713">
        <v>711</v>
      </c>
      <c r="B713">
        <v>819</v>
      </c>
      <c r="C713">
        <v>36.204799999999999</v>
      </c>
      <c r="D713">
        <f t="shared" si="11"/>
        <v>14.166</v>
      </c>
      <c r="E713">
        <v>0.45220359999999998</v>
      </c>
      <c r="F713">
        <v>0.87193259999999995</v>
      </c>
      <c r="G713">
        <v>0.99914539999999996</v>
      </c>
    </row>
    <row r="714" spans="1:7" x14ac:dyDescent="0.3">
      <c r="A714">
        <v>712</v>
      </c>
      <c r="B714">
        <v>821</v>
      </c>
      <c r="C714">
        <v>36.238799999999998</v>
      </c>
      <c r="D714">
        <f t="shared" si="11"/>
        <v>14.2</v>
      </c>
      <c r="E714">
        <v>0.44976189999999999</v>
      </c>
      <c r="F714">
        <v>0.87046749999999995</v>
      </c>
      <c r="G714">
        <v>0.99914539999999996</v>
      </c>
    </row>
    <row r="715" spans="1:7" x14ac:dyDescent="0.3">
      <c r="A715">
        <v>713</v>
      </c>
      <c r="B715">
        <v>822</v>
      </c>
      <c r="C715">
        <v>36.254800000000003</v>
      </c>
      <c r="D715">
        <f t="shared" si="11"/>
        <v>14.216000000000005</v>
      </c>
      <c r="E715">
        <v>0.44609939999999998</v>
      </c>
      <c r="F715">
        <v>0.8683921</v>
      </c>
      <c r="G715">
        <v>0.99914539999999996</v>
      </c>
    </row>
    <row r="716" spans="1:7" x14ac:dyDescent="0.3">
      <c r="A716">
        <v>714</v>
      </c>
      <c r="B716">
        <v>823</v>
      </c>
      <c r="C716">
        <v>36.271799999999999</v>
      </c>
      <c r="D716">
        <f t="shared" si="11"/>
        <v>14.233000000000001</v>
      </c>
      <c r="E716">
        <v>0.44793060000000001</v>
      </c>
      <c r="F716">
        <v>0.87120010000000003</v>
      </c>
      <c r="G716">
        <v>0.99914539999999996</v>
      </c>
    </row>
    <row r="717" spans="1:7" x14ac:dyDescent="0.3">
      <c r="A717">
        <v>715</v>
      </c>
      <c r="B717">
        <v>824</v>
      </c>
      <c r="C717">
        <v>36.287799999999997</v>
      </c>
      <c r="D717">
        <f t="shared" si="11"/>
        <v>14.248999999999999</v>
      </c>
      <c r="E717">
        <v>0.45293610000000001</v>
      </c>
      <c r="F717">
        <v>0.87400809999999995</v>
      </c>
      <c r="G717">
        <v>0.99914539999999996</v>
      </c>
    </row>
    <row r="718" spans="1:7" x14ac:dyDescent="0.3">
      <c r="A718">
        <v>716</v>
      </c>
      <c r="B718">
        <v>825</v>
      </c>
      <c r="C718">
        <v>36.3048</v>
      </c>
      <c r="D718">
        <f t="shared" si="11"/>
        <v>14.266000000000002</v>
      </c>
      <c r="E718">
        <v>0.46026129999999998</v>
      </c>
      <c r="F718">
        <v>0.87767059999999997</v>
      </c>
      <c r="G718">
        <v>0.99914539999999996</v>
      </c>
    </row>
    <row r="719" spans="1:7" x14ac:dyDescent="0.3">
      <c r="A719">
        <v>717</v>
      </c>
      <c r="B719">
        <v>827</v>
      </c>
      <c r="C719">
        <v>36.337800000000001</v>
      </c>
      <c r="D719">
        <f t="shared" si="11"/>
        <v>14.299000000000003</v>
      </c>
      <c r="E719">
        <v>0.46685389999999999</v>
      </c>
      <c r="F719">
        <v>0.87876940000000003</v>
      </c>
      <c r="G719">
        <v>0.99914539999999996</v>
      </c>
    </row>
    <row r="720" spans="1:7" x14ac:dyDescent="0.3">
      <c r="A720">
        <v>718</v>
      </c>
      <c r="B720">
        <v>828</v>
      </c>
      <c r="C720">
        <v>36.354799999999997</v>
      </c>
      <c r="D720">
        <f t="shared" si="11"/>
        <v>14.315999999999999</v>
      </c>
      <c r="E720">
        <v>0.47124890000000003</v>
      </c>
      <c r="F720">
        <v>0.87986810000000004</v>
      </c>
      <c r="G720">
        <v>0.99914539999999996</v>
      </c>
    </row>
    <row r="721" spans="1:7" x14ac:dyDescent="0.3">
      <c r="A721">
        <v>719</v>
      </c>
      <c r="B721">
        <v>829</v>
      </c>
      <c r="C721">
        <v>36.370800000000003</v>
      </c>
      <c r="D721">
        <f t="shared" si="11"/>
        <v>14.332000000000004</v>
      </c>
      <c r="E721">
        <v>0.46978389999999998</v>
      </c>
      <c r="F721">
        <v>0.87754849999999995</v>
      </c>
      <c r="G721">
        <v>0.99914539999999996</v>
      </c>
    </row>
    <row r="722" spans="1:7" x14ac:dyDescent="0.3">
      <c r="A722">
        <v>720</v>
      </c>
      <c r="B722">
        <v>830</v>
      </c>
      <c r="C722">
        <v>36.387799999999999</v>
      </c>
      <c r="D722">
        <f t="shared" si="11"/>
        <v>14.349</v>
      </c>
      <c r="E722">
        <v>0.4679526</v>
      </c>
      <c r="F722">
        <v>0.8754731</v>
      </c>
      <c r="G722">
        <v>0.99914539999999996</v>
      </c>
    </row>
    <row r="723" spans="1:7" x14ac:dyDescent="0.3">
      <c r="A723">
        <v>721</v>
      </c>
      <c r="B723">
        <v>831</v>
      </c>
      <c r="C723">
        <v>36.403799999999997</v>
      </c>
      <c r="D723">
        <f t="shared" si="11"/>
        <v>14.364999999999998</v>
      </c>
      <c r="E723">
        <v>0.4639238</v>
      </c>
      <c r="F723">
        <v>0.87376390000000004</v>
      </c>
      <c r="G723">
        <v>0.99914539999999996</v>
      </c>
    </row>
    <row r="724" spans="1:7" x14ac:dyDescent="0.3">
      <c r="A724">
        <v>722</v>
      </c>
      <c r="B724">
        <v>833</v>
      </c>
      <c r="C724">
        <v>36.437800000000003</v>
      </c>
      <c r="D724">
        <f t="shared" si="11"/>
        <v>14.399000000000004</v>
      </c>
      <c r="E724">
        <v>0.4629471</v>
      </c>
      <c r="F724">
        <v>0.87437430000000005</v>
      </c>
      <c r="G724">
        <v>0.99914539999999996</v>
      </c>
    </row>
    <row r="725" spans="1:7" x14ac:dyDescent="0.3">
      <c r="A725">
        <v>723</v>
      </c>
      <c r="B725">
        <v>834</v>
      </c>
      <c r="C725">
        <v>36.453800000000001</v>
      </c>
      <c r="D725">
        <f t="shared" si="11"/>
        <v>14.415000000000003</v>
      </c>
      <c r="E725">
        <v>0.46660970000000002</v>
      </c>
      <c r="F725">
        <v>0.87803690000000001</v>
      </c>
      <c r="G725">
        <v>0.99914539999999996</v>
      </c>
    </row>
    <row r="726" spans="1:7" x14ac:dyDescent="0.3">
      <c r="A726">
        <v>724</v>
      </c>
      <c r="B726">
        <v>835</v>
      </c>
      <c r="C726">
        <v>36.470799999999997</v>
      </c>
      <c r="D726">
        <f t="shared" si="11"/>
        <v>14.431999999999999</v>
      </c>
      <c r="E726">
        <v>0.47222560000000002</v>
      </c>
      <c r="F726">
        <v>0.87974609999999998</v>
      </c>
      <c r="G726">
        <v>0.99914539999999996</v>
      </c>
    </row>
    <row r="727" spans="1:7" x14ac:dyDescent="0.3">
      <c r="A727">
        <v>725</v>
      </c>
      <c r="B727">
        <v>836</v>
      </c>
      <c r="C727">
        <v>36.486800000000002</v>
      </c>
      <c r="D727">
        <f t="shared" si="11"/>
        <v>14.448000000000004</v>
      </c>
      <c r="E727">
        <v>0.47344649999999999</v>
      </c>
      <c r="F727">
        <v>0.87937980000000004</v>
      </c>
      <c r="G727">
        <v>0.99914539999999996</v>
      </c>
    </row>
    <row r="728" spans="1:7" x14ac:dyDescent="0.3">
      <c r="A728">
        <v>726</v>
      </c>
      <c r="B728">
        <v>838</v>
      </c>
      <c r="C728">
        <v>36.519799999999996</v>
      </c>
      <c r="D728">
        <f t="shared" si="11"/>
        <v>14.480999999999998</v>
      </c>
      <c r="E728">
        <v>0.46319129999999997</v>
      </c>
      <c r="F728">
        <v>0.87120010000000003</v>
      </c>
      <c r="G728">
        <v>0.99914539999999996</v>
      </c>
    </row>
    <row r="729" spans="1:7" x14ac:dyDescent="0.3">
      <c r="A729">
        <v>727</v>
      </c>
      <c r="B729">
        <v>839</v>
      </c>
      <c r="C729">
        <v>36.536799999999999</v>
      </c>
      <c r="D729">
        <f t="shared" si="11"/>
        <v>14.498000000000001</v>
      </c>
      <c r="E729">
        <v>0.4473202</v>
      </c>
      <c r="F729">
        <v>0.86411919999999998</v>
      </c>
      <c r="G729">
        <v>0.99914539999999996</v>
      </c>
    </row>
    <row r="730" spans="1:7" x14ac:dyDescent="0.3">
      <c r="A730">
        <v>728</v>
      </c>
      <c r="B730">
        <v>840</v>
      </c>
      <c r="C730">
        <v>36.553800000000003</v>
      </c>
      <c r="D730">
        <f t="shared" si="11"/>
        <v>14.515000000000004</v>
      </c>
      <c r="E730">
        <v>0.42949579999999998</v>
      </c>
      <c r="F730">
        <v>0.85679400000000006</v>
      </c>
      <c r="G730">
        <v>0.99914539999999996</v>
      </c>
    </row>
    <row r="731" spans="1:7" x14ac:dyDescent="0.3">
      <c r="A731">
        <v>729</v>
      </c>
      <c r="B731">
        <v>841</v>
      </c>
      <c r="C731">
        <v>36.569800000000001</v>
      </c>
      <c r="D731">
        <f t="shared" si="11"/>
        <v>14.531000000000002</v>
      </c>
      <c r="E731">
        <v>0.40520080000000003</v>
      </c>
      <c r="F731">
        <v>0.84800390000000003</v>
      </c>
      <c r="G731">
        <v>0.99914539999999996</v>
      </c>
    </row>
    <row r="732" spans="1:7" x14ac:dyDescent="0.3">
      <c r="A732">
        <v>730</v>
      </c>
      <c r="B732">
        <v>842</v>
      </c>
      <c r="C732">
        <v>36.585799999999999</v>
      </c>
      <c r="D732">
        <f t="shared" si="11"/>
        <v>14.547000000000001</v>
      </c>
      <c r="E732">
        <v>0.37907459999999998</v>
      </c>
      <c r="F732">
        <v>0.83750460000000004</v>
      </c>
      <c r="G732">
        <v>0.99914539999999996</v>
      </c>
    </row>
    <row r="733" spans="1:7" x14ac:dyDescent="0.3">
      <c r="A733">
        <v>731</v>
      </c>
      <c r="B733">
        <v>844</v>
      </c>
      <c r="C733">
        <v>36.619799999999998</v>
      </c>
      <c r="D733">
        <f t="shared" si="11"/>
        <v>14.581</v>
      </c>
      <c r="E733">
        <v>0.34769870000000003</v>
      </c>
      <c r="F733">
        <v>0.82566229999999996</v>
      </c>
      <c r="G733">
        <v>0.99914539999999996</v>
      </c>
    </row>
    <row r="734" spans="1:7" x14ac:dyDescent="0.3">
      <c r="A734">
        <v>732</v>
      </c>
      <c r="B734">
        <v>845</v>
      </c>
      <c r="C734">
        <v>36.635800000000003</v>
      </c>
      <c r="D734">
        <f t="shared" si="11"/>
        <v>14.597000000000005</v>
      </c>
      <c r="E734">
        <v>0.31485780000000002</v>
      </c>
      <c r="F734">
        <v>0.81455250000000001</v>
      </c>
      <c r="G734">
        <v>0.99914539999999996</v>
      </c>
    </row>
    <row r="735" spans="1:7" x14ac:dyDescent="0.3">
      <c r="A735">
        <v>733</v>
      </c>
      <c r="B735">
        <v>846</v>
      </c>
      <c r="C735">
        <v>36.652799999999999</v>
      </c>
      <c r="D735">
        <f t="shared" si="11"/>
        <v>14.614000000000001</v>
      </c>
      <c r="E735">
        <v>0.28738859999999999</v>
      </c>
      <c r="F735">
        <v>0.8063728</v>
      </c>
      <c r="G735">
        <v>0.99914539999999996</v>
      </c>
    </row>
    <row r="736" spans="1:7" x14ac:dyDescent="0.3">
      <c r="A736">
        <v>734</v>
      </c>
      <c r="B736">
        <v>847</v>
      </c>
      <c r="C736">
        <v>36.668799999999997</v>
      </c>
      <c r="D736">
        <f t="shared" si="11"/>
        <v>14.629999999999999</v>
      </c>
      <c r="E736">
        <v>0.2591869</v>
      </c>
      <c r="F736">
        <v>0.79709430000000003</v>
      </c>
      <c r="G736">
        <v>0.99914539999999996</v>
      </c>
    </row>
    <row r="737" spans="1:7" x14ac:dyDescent="0.3">
      <c r="A737">
        <v>735</v>
      </c>
      <c r="B737">
        <v>848</v>
      </c>
      <c r="C737">
        <v>36.6858</v>
      </c>
      <c r="D737">
        <f t="shared" si="11"/>
        <v>14.647000000000002</v>
      </c>
      <c r="E737">
        <v>0.23135149999999999</v>
      </c>
      <c r="F737">
        <v>0.78940299999999997</v>
      </c>
      <c r="G737">
        <v>0.99914539999999996</v>
      </c>
    </row>
    <row r="738" spans="1:7" x14ac:dyDescent="0.3">
      <c r="A738">
        <v>736</v>
      </c>
      <c r="B738">
        <v>850</v>
      </c>
      <c r="C738">
        <v>36.718800000000002</v>
      </c>
      <c r="D738">
        <f t="shared" si="11"/>
        <v>14.680000000000003</v>
      </c>
      <c r="E738">
        <v>0.20864360000000001</v>
      </c>
      <c r="F738">
        <v>0.78366499999999994</v>
      </c>
      <c r="G738">
        <v>0.99914539999999996</v>
      </c>
    </row>
    <row r="739" spans="1:7" x14ac:dyDescent="0.3">
      <c r="A739">
        <v>737</v>
      </c>
      <c r="B739">
        <v>851</v>
      </c>
      <c r="C739">
        <v>36.735799999999998</v>
      </c>
      <c r="D739">
        <f t="shared" si="11"/>
        <v>14.696999999999999</v>
      </c>
      <c r="E739">
        <v>0.18801119999999999</v>
      </c>
      <c r="F739">
        <v>0.77878159999999996</v>
      </c>
      <c r="G739">
        <v>0.99914539999999996</v>
      </c>
    </row>
    <row r="740" spans="1:7" x14ac:dyDescent="0.3">
      <c r="A740">
        <v>738</v>
      </c>
      <c r="B740">
        <v>852</v>
      </c>
      <c r="C740">
        <v>36.751800000000003</v>
      </c>
      <c r="D740">
        <f t="shared" si="11"/>
        <v>14.713000000000005</v>
      </c>
      <c r="E740">
        <v>0.16554749999999999</v>
      </c>
      <c r="F740">
        <v>0.77182269999999997</v>
      </c>
      <c r="G740">
        <v>0.99914539999999996</v>
      </c>
    </row>
    <row r="741" spans="1:7" x14ac:dyDescent="0.3">
      <c r="A741">
        <v>739</v>
      </c>
      <c r="B741">
        <v>853</v>
      </c>
      <c r="C741">
        <v>36.768799999999999</v>
      </c>
      <c r="D741">
        <f t="shared" si="11"/>
        <v>14.73</v>
      </c>
      <c r="E741">
        <v>0.1507752</v>
      </c>
      <c r="F741">
        <v>0.76742770000000005</v>
      </c>
      <c r="G741">
        <v>0.99914539999999996</v>
      </c>
    </row>
    <row r="742" spans="1:7" x14ac:dyDescent="0.3">
      <c r="A742">
        <v>740</v>
      </c>
      <c r="B742">
        <v>854</v>
      </c>
      <c r="C742">
        <v>36.784799999999997</v>
      </c>
      <c r="D742">
        <f t="shared" si="11"/>
        <v>14.745999999999999</v>
      </c>
      <c r="E742">
        <v>0.13466</v>
      </c>
      <c r="F742">
        <v>0.76376509999999997</v>
      </c>
      <c r="G742">
        <v>0.99914539999999996</v>
      </c>
    </row>
    <row r="743" spans="1:7" x14ac:dyDescent="0.3">
      <c r="A743">
        <v>741</v>
      </c>
      <c r="B743">
        <v>856</v>
      </c>
      <c r="C743">
        <v>36.817799999999998</v>
      </c>
      <c r="D743">
        <f t="shared" si="11"/>
        <v>14.779</v>
      </c>
      <c r="E743">
        <v>0.12110849999999999</v>
      </c>
      <c r="F743">
        <v>0.76071299999999997</v>
      </c>
      <c r="G743">
        <v>0.99914539999999996</v>
      </c>
    </row>
    <row r="744" spans="1:7" x14ac:dyDescent="0.3">
      <c r="A744">
        <v>742</v>
      </c>
      <c r="B744">
        <v>857</v>
      </c>
      <c r="C744">
        <v>36.834800000000001</v>
      </c>
      <c r="D744">
        <f t="shared" si="11"/>
        <v>14.796000000000003</v>
      </c>
      <c r="E744">
        <v>0.1080454</v>
      </c>
      <c r="F744">
        <v>0.75729460000000004</v>
      </c>
      <c r="G744">
        <v>0.99914539999999996</v>
      </c>
    </row>
    <row r="745" spans="1:7" x14ac:dyDescent="0.3">
      <c r="A745">
        <v>743</v>
      </c>
      <c r="B745">
        <v>858</v>
      </c>
      <c r="C745">
        <v>36.851799999999997</v>
      </c>
      <c r="D745">
        <f t="shared" si="11"/>
        <v>14.812999999999999</v>
      </c>
      <c r="E745">
        <v>9.7057740000000003E-2</v>
      </c>
      <c r="F745">
        <v>0.75375409999999998</v>
      </c>
      <c r="G745">
        <v>0.99914539999999996</v>
      </c>
    </row>
    <row r="746" spans="1:7" x14ac:dyDescent="0.3">
      <c r="A746">
        <v>744</v>
      </c>
      <c r="B746">
        <v>859</v>
      </c>
      <c r="C746">
        <v>36.867800000000003</v>
      </c>
      <c r="D746">
        <f t="shared" si="11"/>
        <v>14.829000000000004</v>
      </c>
      <c r="E746">
        <v>8.5581729999999995E-2</v>
      </c>
      <c r="F746">
        <v>0.75057989999999997</v>
      </c>
      <c r="G746">
        <v>0.99914539999999996</v>
      </c>
    </row>
    <row r="747" spans="1:7" x14ac:dyDescent="0.3">
      <c r="A747">
        <v>745</v>
      </c>
      <c r="B747">
        <v>860</v>
      </c>
      <c r="C747">
        <v>36.884799999999998</v>
      </c>
      <c r="D747">
        <f t="shared" si="11"/>
        <v>14.846</v>
      </c>
      <c r="E747">
        <v>7.5082410000000002E-2</v>
      </c>
      <c r="F747">
        <v>0.74777190000000004</v>
      </c>
      <c r="G747">
        <v>0.99914539999999996</v>
      </c>
    </row>
    <row r="748" spans="1:7" x14ac:dyDescent="0.3">
      <c r="A748">
        <v>746</v>
      </c>
      <c r="B748">
        <v>862</v>
      </c>
      <c r="C748">
        <v>36.9178</v>
      </c>
      <c r="D748">
        <f t="shared" si="11"/>
        <v>14.879000000000001</v>
      </c>
      <c r="E748">
        <v>6.629227E-2</v>
      </c>
      <c r="F748">
        <v>0.74484189999999995</v>
      </c>
      <c r="G748">
        <v>0.99914539999999996</v>
      </c>
    </row>
    <row r="749" spans="1:7" x14ac:dyDescent="0.3">
      <c r="A749">
        <v>747</v>
      </c>
      <c r="B749">
        <v>863</v>
      </c>
      <c r="C749">
        <v>36.934800000000003</v>
      </c>
      <c r="D749">
        <f t="shared" si="11"/>
        <v>14.896000000000004</v>
      </c>
      <c r="E749">
        <v>5.6891709999999998E-2</v>
      </c>
      <c r="F749">
        <v>0.74301059999999997</v>
      </c>
      <c r="G749">
        <v>0.99914539999999996</v>
      </c>
    </row>
    <row r="750" spans="1:7" x14ac:dyDescent="0.3">
      <c r="A750">
        <v>748</v>
      </c>
      <c r="B750">
        <v>864</v>
      </c>
      <c r="C750">
        <v>36.950800000000001</v>
      </c>
      <c r="D750">
        <f t="shared" si="11"/>
        <v>14.912000000000003</v>
      </c>
      <c r="E750">
        <v>4.8834089999999997E-2</v>
      </c>
      <c r="F750">
        <v>0.73959220000000003</v>
      </c>
      <c r="G750">
        <v>0.99914539999999996</v>
      </c>
    </row>
    <row r="751" spans="1:7" x14ac:dyDescent="0.3">
      <c r="A751">
        <v>749</v>
      </c>
      <c r="B751">
        <v>865</v>
      </c>
      <c r="C751">
        <v>36.966799999999999</v>
      </c>
      <c r="D751">
        <f t="shared" si="11"/>
        <v>14.928000000000001</v>
      </c>
      <c r="E751">
        <v>4.2119400000000001E-2</v>
      </c>
      <c r="F751">
        <v>0.73763880000000004</v>
      </c>
      <c r="G751">
        <v>0.99914539999999996</v>
      </c>
    </row>
    <row r="752" spans="1:7" x14ac:dyDescent="0.3">
      <c r="A752">
        <v>750</v>
      </c>
      <c r="B752">
        <v>867</v>
      </c>
      <c r="C752">
        <v>37.000799999999998</v>
      </c>
      <c r="D752">
        <f t="shared" si="11"/>
        <v>14.962</v>
      </c>
      <c r="E752">
        <v>3.4305950000000002E-2</v>
      </c>
      <c r="F752">
        <v>0.73568549999999999</v>
      </c>
      <c r="G752">
        <v>0.99914539999999996</v>
      </c>
    </row>
    <row r="753" spans="1:7" x14ac:dyDescent="0.3">
      <c r="A753">
        <v>751</v>
      </c>
      <c r="B753">
        <v>868</v>
      </c>
      <c r="C753">
        <v>37.016800000000003</v>
      </c>
      <c r="D753">
        <f t="shared" si="11"/>
        <v>14.978000000000005</v>
      </c>
      <c r="E753">
        <v>2.7102919999999999E-2</v>
      </c>
      <c r="F753">
        <v>0.73360999999999998</v>
      </c>
      <c r="G753">
        <v>0.99914539999999996</v>
      </c>
    </row>
    <row r="754" spans="1:7" x14ac:dyDescent="0.3">
      <c r="A754">
        <v>752</v>
      </c>
      <c r="B754">
        <v>869</v>
      </c>
      <c r="C754">
        <v>37.033799999999999</v>
      </c>
      <c r="D754">
        <f t="shared" si="11"/>
        <v>14.995000000000001</v>
      </c>
      <c r="E754">
        <v>2.0144059999999998E-2</v>
      </c>
      <c r="F754">
        <v>0.7317787</v>
      </c>
      <c r="G754">
        <v>0.99914539999999996</v>
      </c>
    </row>
    <row r="755" spans="1:7" x14ac:dyDescent="0.3">
      <c r="A755">
        <v>753</v>
      </c>
      <c r="B755">
        <v>870</v>
      </c>
      <c r="C755">
        <v>37.050800000000002</v>
      </c>
      <c r="D755">
        <f t="shared" si="11"/>
        <v>15.012000000000004</v>
      </c>
      <c r="E755">
        <v>1.770236E-2</v>
      </c>
      <c r="F755">
        <v>0.72958120000000004</v>
      </c>
      <c r="G755">
        <v>0.99914539999999996</v>
      </c>
    </row>
    <row r="756" spans="1:7" x14ac:dyDescent="0.3">
      <c r="A756">
        <v>754</v>
      </c>
      <c r="B756">
        <v>871</v>
      </c>
      <c r="C756">
        <v>37.066800000000001</v>
      </c>
      <c r="D756">
        <f t="shared" si="11"/>
        <v>15.028000000000002</v>
      </c>
      <c r="E756">
        <v>1.7091930000000002E-2</v>
      </c>
      <c r="F756">
        <v>0.72750579999999998</v>
      </c>
      <c r="G756">
        <v>0.99914539999999996</v>
      </c>
    </row>
    <row r="757" spans="1:7" x14ac:dyDescent="0.3">
      <c r="A757">
        <v>755</v>
      </c>
      <c r="B757">
        <v>873</v>
      </c>
      <c r="C757">
        <v>37.099800000000002</v>
      </c>
      <c r="D757">
        <f t="shared" si="11"/>
        <v>15.061000000000003</v>
      </c>
      <c r="E757">
        <v>1.73361E-2</v>
      </c>
      <c r="F757">
        <v>0.72457579999999999</v>
      </c>
      <c r="G757">
        <v>0.99914539999999996</v>
      </c>
    </row>
    <row r="758" spans="1:7" x14ac:dyDescent="0.3">
      <c r="A758">
        <v>756</v>
      </c>
      <c r="B758">
        <v>874</v>
      </c>
      <c r="C758">
        <v>37.116799999999998</v>
      </c>
      <c r="D758">
        <f t="shared" si="11"/>
        <v>15.077999999999999</v>
      </c>
      <c r="E758">
        <v>1.721402E-2</v>
      </c>
      <c r="F758">
        <v>0.72237819999999997</v>
      </c>
      <c r="G758">
        <v>0.99914539999999996</v>
      </c>
    </row>
    <row r="759" spans="1:7" x14ac:dyDescent="0.3">
      <c r="A759">
        <v>757</v>
      </c>
      <c r="B759">
        <v>875</v>
      </c>
      <c r="C759">
        <v>37.133800000000001</v>
      </c>
      <c r="D759">
        <f t="shared" si="11"/>
        <v>15.095000000000002</v>
      </c>
      <c r="E759">
        <v>1.73361E-2</v>
      </c>
      <c r="F759">
        <v>0.71932609999999997</v>
      </c>
      <c r="G759">
        <v>0.99914539999999996</v>
      </c>
    </row>
    <row r="760" spans="1:7" x14ac:dyDescent="0.3">
      <c r="A760">
        <v>758</v>
      </c>
      <c r="B760">
        <v>877</v>
      </c>
      <c r="C760">
        <v>37.165799999999997</v>
      </c>
      <c r="D760">
        <f t="shared" si="11"/>
        <v>15.126999999999999</v>
      </c>
      <c r="E760">
        <v>1.7458189999999998E-2</v>
      </c>
      <c r="F760">
        <v>0.71676229999999996</v>
      </c>
      <c r="G760">
        <v>0.99914539999999996</v>
      </c>
    </row>
    <row r="761" spans="1:7" x14ac:dyDescent="0.3">
      <c r="A761">
        <v>759</v>
      </c>
      <c r="B761">
        <v>877</v>
      </c>
      <c r="C761">
        <v>37.166800000000002</v>
      </c>
      <c r="D761">
        <f t="shared" si="11"/>
        <v>15.128000000000004</v>
      </c>
      <c r="E761">
        <v>1.73361E-2</v>
      </c>
      <c r="F761">
        <v>0.71602980000000005</v>
      </c>
      <c r="G761">
        <v>0.99914539999999996</v>
      </c>
    </row>
    <row r="762" spans="1:7" x14ac:dyDescent="0.3">
      <c r="A762">
        <v>760</v>
      </c>
      <c r="B762">
        <v>879</v>
      </c>
      <c r="C762">
        <v>37.199800000000003</v>
      </c>
      <c r="D762">
        <f t="shared" si="11"/>
        <v>15.161000000000005</v>
      </c>
      <c r="E762">
        <v>1.782444E-2</v>
      </c>
      <c r="F762">
        <v>0.71566359999999996</v>
      </c>
      <c r="G762">
        <v>0.99914539999999996</v>
      </c>
    </row>
    <row r="763" spans="1:7" x14ac:dyDescent="0.3">
      <c r="A763">
        <v>761</v>
      </c>
      <c r="B763">
        <v>880</v>
      </c>
      <c r="C763">
        <v>37.215800000000002</v>
      </c>
      <c r="D763">
        <f t="shared" si="11"/>
        <v>15.177000000000003</v>
      </c>
      <c r="E763">
        <v>1.7580269999999999E-2</v>
      </c>
      <c r="F763">
        <v>0.71554139999999999</v>
      </c>
      <c r="G763">
        <v>0.99914539999999996</v>
      </c>
    </row>
    <row r="764" spans="1:7" x14ac:dyDescent="0.3">
      <c r="A764">
        <v>762</v>
      </c>
      <c r="B764">
        <v>881</v>
      </c>
      <c r="C764">
        <v>37.232799999999997</v>
      </c>
      <c r="D764">
        <f t="shared" si="11"/>
        <v>15.193999999999999</v>
      </c>
      <c r="E764">
        <v>1.7091930000000002E-2</v>
      </c>
      <c r="F764">
        <v>0.71444269999999999</v>
      </c>
      <c r="G764">
        <v>0.99914539999999996</v>
      </c>
    </row>
    <row r="765" spans="1:7" x14ac:dyDescent="0.3">
      <c r="A765">
        <v>763</v>
      </c>
      <c r="B765">
        <v>882</v>
      </c>
      <c r="C765">
        <v>37.248800000000003</v>
      </c>
      <c r="D765">
        <f t="shared" si="11"/>
        <v>15.210000000000004</v>
      </c>
      <c r="E765">
        <v>1.73361E-2</v>
      </c>
      <c r="F765">
        <v>0.71407639999999994</v>
      </c>
      <c r="G765">
        <v>0.99914539999999996</v>
      </c>
    </row>
    <row r="766" spans="1:7" x14ac:dyDescent="0.3">
      <c r="A766">
        <v>764</v>
      </c>
      <c r="B766">
        <v>884</v>
      </c>
      <c r="C766">
        <v>37.281799999999997</v>
      </c>
      <c r="D766">
        <f t="shared" si="11"/>
        <v>15.242999999999999</v>
      </c>
      <c r="E766">
        <v>1.7458189999999998E-2</v>
      </c>
      <c r="F766">
        <v>0.71334390000000003</v>
      </c>
      <c r="G766">
        <v>0.99914539999999996</v>
      </c>
    </row>
    <row r="767" spans="1:7" x14ac:dyDescent="0.3">
      <c r="A767">
        <v>765</v>
      </c>
      <c r="B767">
        <v>885</v>
      </c>
      <c r="C767">
        <v>37.2988</v>
      </c>
      <c r="D767">
        <f t="shared" si="11"/>
        <v>15.260000000000002</v>
      </c>
      <c r="E767">
        <v>1.7580269999999999E-2</v>
      </c>
      <c r="F767">
        <v>0.71334390000000003</v>
      </c>
      <c r="G767">
        <v>0.99914539999999996</v>
      </c>
    </row>
    <row r="768" spans="1:7" x14ac:dyDescent="0.3">
      <c r="A768">
        <v>766</v>
      </c>
      <c r="B768">
        <v>886</v>
      </c>
      <c r="C768">
        <v>37.315800000000003</v>
      </c>
      <c r="D768">
        <f t="shared" si="11"/>
        <v>15.277000000000005</v>
      </c>
      <c r="E768">
        <v>1.7458189999999998E-2</v>
      </c>
      <c r="F768">
        <v>0.71432059999999997</v>
      </c>
      <c r="G768">
        <v>0.99914539999999996</v>
      </c>
    </row>
    <row r="769" spans="1:7" x14ac:dyDescent="0.3">
      <c r="A769">
        <v>767</v>
      </c>
      <c r="B769">
        <v>887</v>
      </c>
      <c r="C769">
        <v>37.331800000000001</v>
      </c>
      <c r="D769">
        <f t="shared" si="11"/>
        <v>15.293000000000003</v>
      </c>
      <c r="E769">
        <v>1.721402E-2</v>
      </c>
      <c r="F769">
        <v>0.71407639999999994</v>
      </c>
      <c r="G769">
        <v>0.99914539999999996</v>
      </c>
    </row>
    <row r="770" spans="1:7" x14ac:dyDescent="0.3">
      <c r="A770">
        <v>768</v>
      </c>
      <c r="B770">
        <v>888</v>
      </c>
      <c r="C770">
        <v>37.348799999999997</v>
      </c>
      <c r="D770">
        <f t="shared" si="11"/>
        <v>15.309999999999999</v>
      </c>
      <c r="E770">
        <v>1.7458189999999998E-2</v>
      </c>
      <c r="F770">
        <v>0.7130997</v>
      </c>
      <c r="G770">
        <v>0.99914539999999996</v>
      </c>
    </row>
    <row r="771" spans="1:7" x14ac:dyDescent="0.3">
      <c r="A771">
        <v>769</v>
      </c>
      <c r="B771">
        <v>890</v>
      </c>
      <c r="C771">
        <v>37.381799999999998</v>
      </c>
      <c r="D771">
        <f t="shared" ref="D771:D834" si="12">IF(C771&lt;C770,60-C770+C771,C771-C770)+D770</f>
        <v>15.343</v>
      </c>
      <c r="E771">
        <v>1.73361E-2</v>
      </c>
      <c r="F771">
        <v>0.71273350000000002</v>
      </c>
      <c r="G771">
        <v>0.99914539999999996</v>
      </c>
    </row>
    <row r="772" spans="1:7" x14ac:dyDescent="0.3">
      <c r="A772">
        <v>770</v>
      </c>
      <c r="B772">
        <v>891</v>
      </c>
      <c r="C772">
        <v>37.397799999999997</v>
      </c>
      <c r="D772">
        <f t="shared" si="12"/>
        <v>15.358999999999998</v>
      </c>
      <c r="E772">
        <v>1.73361E-2</v>
      </c>
      <c r="F772">
        <v>0.71151260000000005</v>
      </c>
      <c r="G772">
        <v>0.99914539999999996</v>
      </c>
    </row>
    <row r="773" spans="1:7" x14ac:dyDescent="0.3">
      <c r="A773">
        <v>771</v>
      </c>
      <c r="B773">
        <v>892</v>
      </c>
      <c r="C773">
        <v>37.4148</v>
      </c>
      <c r="D773">
        <f t="shared" si="12"/>
        <v>15.376000000000001</v>
      </c>
      <c r="E773">
        <v>1.7458189999999998E-2</v>
      </c>
      <c r="F773">
        <v>0.71016970000000001</v>
      </c>
      <c r="G773">
        <v>0.99914539999999996</v>
      </c>
    </row>
    <row r="774" spans="1:7" x14ac:dyDescent="0.3">
      <c r="A774">
        <v>772</v>
      </c>
      <c r="B774">
        <v>893</v>
      </c>
      <c r="C774">
        <v>37.431800000000003</v>
      </c>
      <c r="D774">
        <f t="shared" si="12"/>
        <v>15.393000000000004</v>
      </c>
      <c r="E774">
        <v>1.7458189999999998E-2</v>
      </c>
      <c r="F774">
        <v>0.70894889999999999</v>
      </c>
      <c r="G774">
        <v>0.99914539999999996</v>
      </c>
    </row>
    <row r="775" spans="1:7" x14ac:dyDescent="0.3">
      <c r="A775">
        <v>773</v>
      </c>
      <c r="B775">
        <v>894</v>
      </c>
      <c r="C775">
        <v>37.447800000000001</v>
      </c>
      <c r="D775">
        <f t="shared" si="12"/>
        <v>15.409000000000002</v>
      </c>
      <c r="E775">
        <v>1.7458189999999998E-2</v>
      </c>
      <c r="F775">
        <v>0.70809420000000001</v>
      </c>
      <c r="G775">
        <v>0.99914539999999996</v>
      </c>
    </row>
    <row r="776" spans="1:7" x14ac:dyDescent="0.3">
      <c r="A776">
        <v>774</v>
      </c>
      <c r="B776">
        <v>896</v>
      </c>
      <c r="C776">
        <v>37.480800000000002</v>
      </c>
      <c r="D776">
        <f t="shared" si="12"/>
        <v>15.442000000000004</v>
      </c>
      <c r="E776">
        <v>1.696984E-2</v>
      </c>
      <c r="F776">
        <v>0.70723959999999997</v>
      </c>
      <c r="G776">
        <v>0.99914539999999996</v>
      </c>
    </row>
    <row r="777" spans="1:7" x14ac:dyDescent="0.3">
      <c r="A777">
        <v>775</v>
      </c>
      <c r="B777">
        <v>897</v>
      </c>
      <c r="C777">
        <v>37.497799999999998</v>
      </c>
      <c r="D777">
        <f t="shared" si="12"/>
        <v>15.459</v>
      </c>
      <c r="E777">
        <v>1.770236E-2</v>
      </c>
      <c r="F777">
        <v>0.70492010000000005</v>
      </c>
      <c r="G777">
        <v>0.99914539999999996</v>
      </c>
    </row>
    <row r="778" spans="1:7" x14ac:dyDescent="0.3">
      <c r="A778">
        <v>776</v>
      </c>
      <c r="B778">
        <v>898</v>
      </c>
      <c r="C778">
        <v>37.513800000000003</v>
      </c>
      <c r="D778">
        <f t="shared" si="12"/>
        <v>15.475000000000005</v>
      </c>
      <c r="E778">
        <v>1.7580269999999999E-2</v>
      </c>
      <c r="F778">
        <v>0.70308879999999996</v>
      </c>
      <c r="G778">
        <v>0.99914539999999996</v>
      </c>
    </row>
    <row r="779" spans="1:7" x14ac:dyDescent="0.3">
      <c r="A779">
        <v>777</v>
      </c>
      <c r="B779">
        <v>899</v>
      </c>
      <c r="C779">
        <v>37.530799999999999</v>
      </c>
      <c r="D779">
        <f t="shared" si="12"/>
        <v>15.492000000000001</v>
      </c>
      <c r="E779">
        <v>1.770236E-2</v>
      </c>
      <c r="F779">
        <v>0.70113539999999996</v>
      </c>
      <c r="G779">
        <v>0.99914539999999996</v>
      </c>
    </row>
    <row r="780" spans="1:7" x14ac:dyDescent="0.3">
      <c r="A780">
        <v>778</v>
      </c>
      <c r="B780">
        <v>901</v>
      </c>
      <c r="C780">
        <v>37.563800000000001</v>
      </c>
      <c r="D780">
        <f t="shared" si="12"/>
        <v>15.525000000000002</v>
      </c>
      <c r="E780">
        <v>1.7580269999999999E-2</v>
      </c>
      <c r="F780">
        <v>0.69857159999999996</v>
      </c>
      <c r="G780">
        <v>0.99914539999999996</v>
      </c>
    </row>
    <row r="781" spans="1:7" x14ac:dyDescent="0.3">
      <c r="A781">
        <v>779</v>
      </c>
      <c r="B781">
        <v>902</v>
      </c>
      <c r="C781">
        <v>37.580800000000004</v>
      </c>
      <c r="D781">
        <f t="shared" si="12"/>
        <v>15.542000000000005</v>
      </c>
      <c r="E781">
        <v>1.7458189999999998E-2</v>
      </c>
      <c r="F781">
        <v>0.6974728</v>
      </c>
      <c r="G781">
        <v>0.99914539999999996</v>
      </c>
    </row>
    <row r="782" spans="1:7" x14ac:dyDescent="0.3">
      <c r="A782">
        <v>780</v>
      </c>
      <c r="B782">
        <v>903</v>
      </c>
      <c r="C782">
        <v>37.596800000000002</v>
      </c>
      <c r="D782">
        <f t="shared" si="12"/>
        <v>15.558000000000003</v>
      </c>
      <c r="E782">
        <v>1.7580269999999999E-2</v>
      </c>
      <c r="F782">
        <v>0.69625199999999998</v>
      </c>
      <c r="G782">
        <v>0.99914539999999996</v>
      </c>
    </row>
    <row r="783" spans="1:7" x14ac:dyDescent="0.3">
      <c r="A783">
        <v>781</v>
      </c>
      <c r="B783">
        <v>904</v>
      </c>
      <c r="C783">
        <v>37.613799999999998</v>
      </c>
      <c r="D783">
        <f t="shared" si="12"/>
        <v>15.574999999999999</v>
      </c>
      <c r="E783">
        <v>1.73361E-2</v>
      </c>
      <c r="F783">
        <v>0.69478700000000004</v>
      </c>
      <c r="G783">
        <v>0.99914539999999996</v>
      </c>
    </row>
    <row r="784" spans="1:7" x14ac:dyDescent="0.3">
      <c r="A784">
        <v>782</v>
      </c>
      <c r="B784">
        <v>905</v>
      </c>
      <c r="C784">
        <v>37.629800000000003</v>
      </c>
      <c r="D784">
        <f t="shared" si="12"/>
        <v>15.591000000000005</v>
      </c>
      <c r="E784">
        <v>1.73361E-2</v>
      </c>
      <c r="F784">
        <v>0.69381029999999999</v>
      </c>
      <c r="G784">
        <v>0.99914539999999996</v>
      </c>
    </row>
    <row r="785" spans="1:7" x14ac:dyDescent="0.3">
      <c r="A785">
        <v>783</v>
      </c>
      <c r="B785">
        <v>907</v>
      </c>
      <c r="C785">
        <v>37.663800000000002</v>
      </c>
      <c r="D785">
        <f t="shared" si="12"/>
        <v>15.625000000000004</v>
      </c>
      <c r="E785">
        <v>1.7580269999999999E-2</v>
      </c>
      <c r="F785">
        <v>0.69234530000000005</v>
      </c>
      <c r="G785">
        <v>0.99914539999999996</v>
      </c>
    </row>
    <row r="786" spans="1:7" x14ac:dyDescent="0.3">
      <c r="A786">
        <v>784</v>
      </c>
      <c r="B786">
        <v>908</v>
      </c>
      <c r="C786">
        <v>37.6798</v>
      </c>
      <c r="D786">
        <f t="shared" si="12"/>
        <v>15.641000000000002</v>
      </c>
      <c r="E786">
        <v>1.684776E-2</v>
      </c>
      <c r="F786">
        <v>0.69100229999999996</v>
      </c>
      <c r="G786">
        <v>0.99914539999999996</v>
      </c>
    </row>
    <row r="787" spans="1:7" x14ac:dyDescent="0.3">
      <c r="A787">
        <v>785</v>
      </c>
      <c r="B787">
        <v>909</v>
      </c>
      <c r="C787">
        <v>37.696800000000003</v>
      </c>
      <c r="D787">
        <f t="shared" si="12"/>
        <v>15.658000000000005</v>
      </c>
      <c r="E787">
        <v>1.7458189999999998E-2</v>
      </c>
      <c r="F787">
        <v>0.68978139999999999</v>
      </c>
      <c r="G787">
        <v>0.99914539999999996</v>
      </c>
    </row>
    <row r="788" spans="1:7" x14ac:dyDescent="0.3">
      <c r="A788">
        <v>786</v>
      </c>
      <c r="B788">
        <v>910</v>
      </c>
      <c r="C788">
        <v>37.712800000000001</v>
      </c>
      <c r="D788">
        <f t="shared" si="12"/>
        <v>15.674000000000003</v>
      </c>
      <c r="E788">
        <v>1.770236E-2</v>
      </c>
      <c r="F788">
        <v>0.6883165</v>
      </c>
      <c r="G788">
        <v>0.99914539999999996</v>
      </c>
    </row>
    <row r="789" spans="1:7" x14ac:dyDescent="0.3">
      <c r="A789">
        <v>787</v>
      </c>
      <c r="B789">
        <v>911</v>
      </c>
      <c r="C789">
        <v>37.729799999999997</v>
      </c>
      <c r="D789">
        <f t="shared" si="12"/>
        <v>15.690999999999999</v>
      </c>
      <c r="E789">
        <v>1.64815E-2</v>
      </c>
      <c r="F789">
        <v>0.68599679999999996</v>
      </c>
      <c r="G789">
        <v>0.99914539999999996</v>
      </c>
    </row>
    <row r="790" spans="1:7" x14ac:dyDescent="0.3">
      <c r="A790">
        <v>788</v>
      </c>
      <c r="B790">
        <v>913</v>
      </c>
      <c r="C790">
        <v>37.762799999999999</v>
      </c>
      <c r="D790">
        <f t="shared" si="12"/>
        <v>15.724</v>
      </c>
      <c r="E790">
        <v>1.7580269999999999E-2</v>
      </c>
      <c r="F790">
        <v>0.68489800000000001</v>
      </c>
      <c r="G790">
        <v>0.99914539999999996</v>
      </c>
    </row>
    <row r="791" spans="1:7" x14ac:dyDescent="0.3">
      <c r="A791">
        <v>789</v>
      </c>
      <c r="B791">
        <v>914</v>
      </c>
      <c r="C791">
        <v>37.779800000000002</v>
      </c>
      <c r="D791">
        <f t="shared" si="12"/>
        <v>15.741000000000003</v>
      </c>
      <c r="E791">
        <v>1.7458189999999998E-2</v>
      </c>
      <c r="F791">
        <v>0.68282259999999995</v>
      </c>
      <c r="G791">
        <v>0.99914539999999996</v>
      </c>
    </row>
    <row r="792" spans="1:7" x14ac:dyDescent="0.3">
      <c r="A792">
        <v>790</v>
      </c>
      <c r="B792">
        <v>915</v>
      </c>
      <c r="C792">
        <v>37.7958</v>
      </c>
      <c r="D792">
        <f t="shared" si="12"/>
        <v>15.757000000000001</v>
      </c>
      <c r="E792">
        <v>1.64815E-2</v>
      </c>
      <c r="F792">
        <v>0.68172379999999999</v>
      </c>
      <c r="G792">
        <v>0.99914539999999996</v>
      </c>
    </row>
    <row r="793" spans="1:7" x14ac:dyDescent="0.3">
      <c r="A793">
        <v>791</v>
      </c>
      <c r="B793">
        <v>916</v>
      </c>
      <c r="C793">
        <v>37.812800000000003</v>
      </c>
      <c r="D793">
        <f t="shared" si="12"/>
        <v>15.774000000000004</v>
      </c>
      <c r="E793">
        <v>1.7580269999999999E-2</v>
      </c>
      <c r="F793">
        <v>0.67940420000000001</v>
      </c>
      <c r="G793">
        <v>0.99914539999999996</v>
      </c>
    </row>
    <row r="794" spans="1:7" x14ac:dyDescent="0.3">
      <c r="A794">
        <v>792</v>
      </c>
      <c r="B794">
        <v>917</v>
      </c>
      <c r="C794">
        <v>37.828800000000001</v>
      </c>
      <c r="D794">
        <f t="shared" si="12"/>
        <v>15.790000000000003</v>
      </c>
      <c r="E794">
        <v>1.7458189999999998E-2</v>
      </c>
      <c r="F794">
        <v>0.67867169999999999</v>
      </c>
      <c r="G794">
        <v>0.99914539999999996</v>
      </c>
    </row>
    <row r="795" spans="1:7" x14ac:dyDescent="0.3">
      <c r="A795">
        <v>793</v>
      </c>
      <c r="B795">
        <v>919</v>
      </c>
      <c r="C795">
        <v>37.861800000000002</v>
      </c>
      <c r="D795">
        <f t="shared" si="12"/>
        <v>15.823000000000004</v>
      </c>
      <c r="E795">
        <v>1.7580269999999999E-2</v>
      </c>
      <c r="F795">
        <v>0.67720670000000005</v>
      </c>
      <c r="G795">
        <v>0.99914539999999996</v>
      </c>
    </row>
    <row r="796" spans="1:7" x14ac:dyDescent="0.3">
      <c r="A796">
        <v>794</v>
      </c>
      <c r="B796">
        <v>920</v>
      </c>
      <c r="C796">
        <v>37.878799999999998</v>
      </c>
      <c r="D796">
        <f t="shared" si="12"/>
        <v>15.84</v>
      </c>
      <c r="E796">
        <v>1.7091930000000002E-2</v>
      </c>
      <c r="F796">
        <v>0.67696250000000002</v>
      </c>
      <c r="G796">
        <v>0.99914539999999996</v>
      </c>
    </row>
    <row r="797" spans="1:7" x14ac:dyDescent="0.3">
      <c r="A797">
        <v>795</v>
      </c>
      <c r="B797">
        <v>921</v>
      </c>
      <c r="C797">
        <v>37.894799999999996</v>
      </c>
      <c r="D797">
        <f t="shared" si="12"/>
        <v>15.855999999999998</v>
      </c>
      <c r="E797">
        <v>1.7091930000000002E-2</v>
      </c>
      <c r="F797">
        <v>0.67537539999999996</v>
      </c>
      <c r="G797">
        <v>0.99914539999999996</v>
      </c>
    </row>
    <row r="798" spans="1:7" x14ac:dyDescent="0.3">
      <c r="A798">
        <v>796</v>
      </c>
      <c r="B798">
        <v>922</v>
      </c>
      <c r="C798">
        <v>37.911799999999999</v>
      </c>
      <c r="D798">
        <f t="shared" si="12"/>
        <v>15.873000000000001</v>
      </c>
      <c r="E798">
        <v>1.770236E-2</v>
      </c>
      <c r="F798">
        <v>0.67476499999999995</v>
      </c>
      <c r="G798">
        <v>0.99914539999999996</v>
      </c>
    </row>
    <row r="799" spans="1:7" x14ac:dyDescent="0.3">
      <c r="A799">
        <v>797</v>
      </c>
      <c r="B799">
        <v>923</v>
      </c>
      <c r="C799">
        <v>37.928800000000003</v>
      </c>
      <c r="D799">
        <f t="shared" si="12"/>
        <v>15.890000000000004</v>
      </c>
      <c r="E799">
        <v>1.73361E-2</v>
      </c>
      <c r="F799">
        <v>0.67366619999999999</v>
      </c>
      <c r="G799">
        <v>0.99914539999999996</v>
      </c>
    </row>
    <row r="800" spans="1:7" x14ac:dyDescent="0.3">
      <c r="A800">
        <v>798</v>
      </c>
      <c r="B800">
        <v>925</v>
      </c>
      <c r="C800">
        <v>37.961799999999997</v>
      </c>
      <c r="D800">
        <f t="shared" si="12"/>
        <v>15.922999999999998</v>
      </c>
      <c r="E800">
        <v>1.73361E-2</v>
      </c>
      <c r="F800">
        <v>0.67220120000000005</v>
      </c>
      <c r="G800">
        <v>0.99914539999999996</v>
      </c>
    </row>
    <row r="801" spans="1:7" x14ac:dyDescent="0.3">
      <c r="A801">
        <v>799</v>
      </c>
      <c r="B801">
        <v>926</v>
      </c>
      <c r="C801">
        <v>37.977800000000002</v>
      </c>
      <c r="D801">
        <f t="shared" si="12"/>
        <v>15.939000000000004</v>
      </c>
      <c r="E801">
        <v>1.73361E-2</v>
      </c>
      <c r="F801">
        <v>0.67110239999999999</v>
      </c>
      <c r="G801">
        <v>0.99914539999999996</v>
      </c>
    </row>
    <row r="802" spans="1:7" x14ac:dyDescent="0.3">
      <c r="A802">
        <v>800</v>
      </c>
      <c r="B802">
        <v>927</v>
      </c>
      <c r="C802">
        <v>37.994799999999998</v>
      </c>
      <c r="D802">
        <f t="shared" si="12"/>
        <v>15.956</v>
      </c>
      <c r="E802">
        <v>1.684776E-2</v>
      </c>
      <c r="F802">
        <v>0.67085830000000002</v>
      </c>
      <c r="G802">
        <v>0.99914539999999996</v>
      </c>
    </row>
    <row r="803" spans="1:7" x14ac:dyDescent="0.3">
      <c r="A803">
        <v>801</v>
      </c>
      <c r="B803">
        <v>928</v>
      </c>
      <c r="C803">
        <v>38.010800000000003</v>
      </c>
      <c r="D803">
        <f t="shared" si="12"/>
        <v>15.972000000000005</v>
      </c>
      <c r="E803">
        <v>1.770236E-2</v>
      </c>
      <c r="F803">
        <v>0.66988159999999997</v>
      </c>
      <c r="G803">
        <v>0.99914539999999996</v>
      </c>
    </row>
    <row r="804" spans="1:7" x14ac:dyDescent="0.3">
      <c r="A804">
        <v>802</v>
      </c>
      <c r="B804">
        <v>929</v>
      </c>
      <c r="C804">
        <v>38.027799999999999</v>
      </c>
      <c r="D804">
        <f t="shared" si="12"/>
        <v>15.989000000000001</v>
      </c>
      <c r="E804">
        <v>1.721402E-2</v>
      </c>
      <c r="F804">
        <v>0.66914899999999999</v>
      </c>
      <c r="G804">
        <v>0.99914539999999996</v>
      </c>
    </row>
    <row r="805" spans="1:7" x14ac:dyDescent="0.3">
      <c r="A805">
        <v>803</v>
      </c>
      <c r="B805">
        <v>931</v>
      </c>
      <c r="C805">
        <v>38.0608</v>
      </c>
      <c r="D805">
        <f t="shared" si="12"/>
        <v>16.022000000000002</v>
      </c>
      <c r="E805">
        <v>1.7458189999999998E-2</v>
      </c>
      <c r="F805">
        <v>0.66853859999999998</v>
      </c>
      <c r="G805">
        <v>0.99914539999999996</v>
      </c>
    </row>
    <row r="806" spans="1:7" x14ac:dyDescent="0.3">
      <c r="A806">
        <v>804</v>
      </c>
      <c r="B806">
        <v>932</v>
      </c>
      <c r="C806">
        <v>38.077800000000003</v>
      </c>
      <c r="D806">
        <f t="shared" si="12"/>
        <v>16.039000000000005</v>
      </c>
      <c r="E806">
        <v>1.73361E-2</v>
      </c>
      <c r="F806">
        <v>0.66756190000000004</v>
      </c>
      <c r="G806">
        <v>0.99914539999999996</v>
      </c>
    </row>
    <row r="807" spans="1:7" x14ac:dyDescent="0.3">
      <c r="A807">
        <v>805</v>
      </c>
      <c r="B807">
        <v>933</v>
      </c>
      <c r="C807">
        <v>38.093800000000002</v>
      </c>
      <c r="D807">
        <f t="shared" si="12"/>
        <v>16.055000000000003</v>
      </c>
      <c r="E807">
        <v>1.770236E-2</v>
      </c>
      <c r="F807">
        <v>0.66634110000000002</v>
      </c>
      <c r="G807">
        <v>0.99914539999999996</v>
      </c>
    </row>
    <row r="808" spans="1:7" x14ac:dyDescent="0.3">
      <c r="A808">
        <v>806</v>
      </c>
      <c r="B808">
        <v>934</v>
      </c>
      <c r="C808">
        <v>38.110799999999998</v>
      </c>
      <c r="D808">
        <f t="shared" si="12"/>
        <v>16.071999999999999</v>
      </c>
      <c r="E808">
        <v>1.73361E-2</v>
      </c>
      <c r="F808">
        <v>0.66853859999999998</v>
      </c>
      <c r="G808">
        <v>0.99914539999999996</v>
      </c>
    </row>
    <row r="809" spans="1:7" x14ac:dyDescent="0.3">
      <c r="A809">
        <v>807</v>
      </c>
      <c r="B809">
        <v>935</v>
      </c>
      <c r="C809">
        <v>38.126800000000003</v>
      </c>
      <c r="D809">
        <f t="shared" si="12"/>
        <v>16.088000000000005</v>
      </c>
      <c r="E809">
        <v>1.7580269999999999E-2</v>
      </c>
      <c r="F809">
        <v>0.67134660000000002</v>
      </c>
      <c r="G809">
        <v>0.99914539999999996</v>
      </c>
    </row>
    <row r="810" spans="1:7" x14ac:dyDescent="0.3">
      <c r="A810">
        <v>808</v>
      </c>
      <c r="B810">
        <v>937</v>
      </c>
      <c r="C810">
        <v>38.159799999999997</v>
      </c>
      <c r="D810">
        <f t="shared" si="12"/>
        <v>16.120999999999999</v>
      </c>
      <c r="E810">
        <v>1.7580269999999999E-2</v>
      </c>
      <c r="F810">
        <v>0.67500910000000003</v>
      </c>
      <c r="G810">
        <v>0.99914539999999996</v>
      </c>
    </row>
    <row r="811" spans="1:7" x14ac:dyDescent="0.3">
      <c r="A811">
        <v>809</v>
      </c>
      <c r="B811">
        <v>938</v>
      </c>
      <c r="C811">
        <v>38.1768</v>
      </c>
      <c r="D811">
        <f t="shared" si="12"/>
        <v>16.138000000000002</v>
      </c>
      <c r="E811">
        <v>1.721402E-2</v>
      </c>
      <c r="F811">
        <v>0.67830539999999995</v>
      </c>
      <c r="G811">
        <v>0.99914539999999996</v>
      </c>
    </row>
    <row r="812" spans="1:7" x14ac:dyDescent="0.3">
      <c r="A812">
        <v>810</v>
      </c>
      <c r="B812">
        <v>939</v>
      </c>
      <c r="C812">
        <v>38.193800000000003</v>
      </c>
      <c r="D812">
        <f t="shared" si="12"/>
        <v>16.155000000000005</v>
      </c>
      <c r="E812">
        <v>1.721402E-2</v>
      </c>
      <c r="F812">
        <v>0.68123549999999999</v>
      </c>
      <c r="G812">
        <v>0.99914539999999996</v>
      </c>
    </row>
    <row r="813" spans="1:7" x14ac:dyDescent="0.3">
      <c r="A813">
        <v>811</v>
      </c>
      <c r="B813">
        <v>940</v>
      </c>
      <c r="C813">
        <v>38.209800000000001</v>
      </c>
      <c r="D813">
        <f t="shared" si="12"/>
        <v>16.171000000000003</v>
      </c>
      <c r="E813">
        <v>1.721402E-2</v>
      </c>
      <c r="F813">
        <v>0.68526430000000005</v>
      </c>
      <c r="G813">
        <v>0.99914539999999996</v>
      </c>
    </row>
    <row r="814" spans="1:7" x14ac:dyDescent="0.3">
      <c r="A814">
        <v>812</v>
      </c>
      <c r="B814">
        <v>941</v>
      </c>
      <c r="C814">
        <v>38.226799999999997</v>
      </c>
      <c r="D814">
        <f t="shared" si="12"/>
        <v>16.187999999999999</v>
      </c>
      <c r="E814">
        <v>1.7458189999999998E-2</v>
      </c>
      <c r="F814">
        <v>0.69014770000000003</v>
      </c>
      <c r="G814">
        <v>0.99914539999999996</v>
      </c>
    </row>
    <row r="815" spans="1:7" x14ac:dyDescent="0.3">
      <c r="A815">
        <v>813</v>
      </c>
      <c r="B815">
        <v>943</v>
      </c>
      <c r="C815">
        <v>38.259799999999998</v>
      </c>
      <c r="D815">
        <f t="shared" si="12"/>
        <v>16.221</v>
      </c>
      <c r="E815">
        <v>1.7458189999999998E-2</v>
      </c>
      <c r="F815">
        <v>0.69674029999999998</v>
      </c>
      <c r="G815">
        <v>0.99914539999999996</v>
      </c>
    </row>
    <row r="816" spans="1:7" x14ac:dyDescent="0.3">
      <c r="A816">
        <v>814</v>
      </c>
      <c r="B816">
        <v>944</v>
      </c>
      <c r="C816">
        <v>38.275799999999997</v>
      </c>
      <c r="D816">
        <f t="shared" si="12"/>
        <v>16.236999999999998</v>
      </c>
      <c r="E816">
        <v>1.770236E-2</v>
      </c>
      <c r="F816">
        <v>0.70369919999999997</v>
      </c>
      <c r="G816">
        <v>0.99914539999999996</v>
      </c>
    </row>
    <row r="817" spans="1:7" x14ac:dyDescent="0.3">
      <c r="A817">
        <v>815</v>
      </c>
      <c r="B817">
        <v>945</v>
      </c>
      <c r="C817">
        <v>38.2928</v>
      </c>
      <c r="D817">
        <f t="shared" si="12"/>
        <v>16.254000000000001</v>
      </c>
      <c r="E817">
        <v>1.7580269999999999E-2</v>
      </c>
      <c r="F817">
        <v>0.71016970000000001</v>
      </c>
      <c r="G817">
        <v>0.99914539999999996</v>
      </c>
    </row>
    <row r="818" spans="1:7" x14ac:dyDescent="0.3">
      <c r="A818">
        <v>816</v>
      </c>
      <c r="B818">
        <v>946</v>
      </c>
      <c r="C818">
        <v>38.309800000000003</v>
      </c>
      <c r="D818">
        <f t="shared" si="12"/>
        <v>16.271000000000004</v>
      </c>
      <c r="E818">
        <v>1.73361E-2</v>
      </c>
      <c r="F818">
        <v>0.71444269999999999</v>
      </c>
      <c r="G818">
        <v>0.99914539999999996</v>
      </c>
    </row>
    <row r="819" spans="1:7" x14ac:dyDescent="0.3">
      <c r="A819">
        <v>817</v>
      </c>
      <c r="B819">
        <v>948</v>
      </c>
      <c r="C819">
        <v>38.342799999999997</v>
      </c>
      <c r="D819">
        <f t="shared" si="12"/>
        <v>16.303999999999998</v>
      </c>
      <c r="E819">
        <v>1.782444E-2</v>
      </c>
      <c r="F819">
        <v>0.71822730000000001</v>
      </c>
      <c r="G819">
        <v>0.99914539999999996</v>
      </c>
    </row>
    <row r="820" spans="1:7" x14ac:dyDescent="0.3">
      <c r="A820">
        <v>818</v>
      </c>
      <c r="B820">
        <v>949</v>
      </c>
      <c r="C820">
        <v>38.358800000000002</v>
      </c>
      <c r="D820">
        <f t="shared" si="12"/>
        <v>16.320000000000004</v>
      </c>
      <c r="E820">
        <v>1.7458189999999998E-2</v>
      </c>
      <c r="F820">
        <v>0.72286649999999997</v>
      </c>
      <c r="G820">
        <v>0.99914539999999996</v>
      </c>
    </row>
    <row r="821" spans="1:7" x14ac:dyDescent="0.3">
      <c r="A821">
        <v>819</v>
      </c>
      <c r="B821">
        <v>950</v>
      </c>
      <c r="C821">
        <v>38.375799999999998</v>
      </c>
      <c r="D821">
        <f t="shared" si="12"/>
        <v>16.337</v>
      </c>
      <c r="E821">
        <v>1.73361E-2</v>
      </c>
      <c r="F821">
        <v>0.72628490000000001</v>
      </c>
      <c r="G821">
        <v>0.99914539999999996</v>
      </c>
    </row>
    <row r="822" spans="1:7" x14ac:dyDescent="0.3">
      <c r="A822">
        <v>820</v>
      </c>
      <c r="B822">
        <v>951</v>
      </c>
      <c r="C822">
        <v>38.391800000000003</v>
      </c>
      <c r="D822">
        <f t="shared" si="12"/>
        <v>16.353000000000005</v>
      </c>
      <c r="E822">
        <v>1.696984E-2</v>
      </c>
      <c r="F822">
        <v>0.72665120000000005</v>
      </c>
      <c r="G822">
        <v>0.99914539999999996</v>
      </c>
    </row>
    <row r="823" spans="1:7" x14ac:dyDescent="0.3">
      <c r="A823">
        <v>821</v>
      </c>
      <c r="B823">
        <v>953</v>
      </c>
      <c r="C823">
        <v>38.424799999999998</v>
      </c>
      <c r="D823">
        <f t="shared" si="12"/>
        <v>16.385999999999999</v>
      </c>
      <c r="E823">
        <v>1.782444E-2</v>
      </c>
      <c r="F823">
        <v>0.72677329999999996</v>
      </c>
      <c r="G823">
        <v>0.99914539999999996</v>
      </c>
    </row>
    <row r="824" spans="1:7" x14ac:dyDescent="0.3">
      <c r="A824">
        <v>822</v>
      </c>
      <c r="B824">
        <v>954</v>
      </c>
      <c r="C824">
        <v>38.441800000000001</v>
      </c>
      <c r="D824">
        <f t="shared" si="12"/>
        <v>16.403000000000002</v>
      </c>
      <c r="E824">
        <v>1.7458189999999998E-2</v>
      </c>
      <c r="F824">
        <v>0.72909290000000004</v>
      </c>
      <c r="G824">
        <v>0.99914539999999996</v>
      </c>
    </row>
    <row r="825" spans="1:7" x14ac:dyDescent="0.3">
      <c r="A825">
        <v>823</v>
      </c>
      <c r="B825">
        <v>955</v>
      </c>
      <c r="C825">
        <v>38.458799999999997</v>
      </c>
      <c r="D825">
        <f t="shared" si="12"/>
        <v>16.419999999999998</v>
      </c>
      <c r="E825">
        <v>2.2219510000000001E-2</v>
      </c>
      <c r="F825">
        <v>0.73690630000000001</v>
      </c>
      <c r="G825">
        <v>0.99914539999999996</v>
      </c>
    </row>
    <row r="826" spans="1:7" x14ac:dyDescent="0.3">
      <c r="A826">
        <v>824</v>
      </c>
      <c r="B826">
        <v>956</v>
      </c>
      <c r="C826">
        <v>38.474800000000002</v>
      </c>
      <c r="D826">
        <f t="shared" si="12"/>
        <v>16.436000000000003</v>
      </c>
      <c r="E826">
        <v>4.2729820000000002E-2</v>
      </c>
      <c r="F826">
        <v>0.74826029999999999</v>
      </c>
      <c r="G826">
        <v>0.99914539999999996</v>
      </c>
    </row>
    <row r="827" spans="1:7" x14ac:dyDescent="0.3">
      <c r="A827">
        <v>825</v>
      </c>
      <c r="B827">
        <v>957</v>
      </c>
      <c r="C827">
        <v>38.491799999999998</v>
      </c>
      <c r="D827">
        <f t="shared" si="12"/>
        <v>16.452999999999999</v>
      </c>
      <c r="E827">
        <v>7.0687340000000001E-2</v>
      </c>
      <c r="F827">
        <v>0.76303259999999995</v>
      </c>
      <c r="G827">
        <v>0.99914539999999996</v>
      </c>
    </row>
    <row r="828" spans="1:7" x14ac:dyDescent="0.3">
      <c r="A828">
        <v>826</v>
      </c>
      <c r="B828">
        <v>958</v>
      </c>
      <c r="C828">
        <v>38.507800000000003</v>
      </c>
      <c r="D828">
        <f t="shared" si="12"/>
        <v>16.469000000000005</v>
      </c>
      <c r="E828">
        <v>9.65694E-2</v>
      </c>
      <c r="F828">
        <v>0.76877059999999997</v>
      </c>
      <c r="G828">
        <v>0.99914539999999996</v>
      </c>
    </row>
    <row r="829" spans="1:7" x14ac:dyDescent="0.3">
      <c r="A829">
        <v>827</v>
      </c>
      <c r="B829">
        <v>960</v>
      </c>
      <c r="C829">
        <v>38.541800000000002</v>
      </c>
      <c r="D829">
        <f t="shared" si="12"/>
        <v>16.503000000000004</v>
      </c>
      <c r="E829">
        <v>0.1224515</v>
      </c>
      <c r="F829">
        <v>0.77597360000000004</v>
      </c>
      <c r="G829">
        <v>0.99914539999999996</v>
      </c>
    </row>
    <row r="830" spans="1:7" x14ac:dyDescent="0.3">
      <c r="A830">
        <v>828</v>
      </c>
      <c r="B830">
        <v>961</v>
      </c>
      <c r="C830">
        <v>38.5578</v>
      </c>
      <c r="D830">
        <f t="shared" si="12"/>
        <v>16.519000000000002</v>
      </c>
      <c r="E830">
        <v>0.14503720000000001</v>
      </c>
      <c r="F830">
        <v>0.78415330000000005</v>
      </c>
      <c r="G830">
        <v>0.99914539999999996</v>
      </c>
    </row>
    <row r="831" spans="1:7" x14ac:dyDescent="0.3">
      <c r="A831">
        <v>829</v>
      </c>
      <c r="B831">
        <v>962</v>
      </c>
      <c r="C831">
        <v>38.574800000000003</v>
      </c>
      <c r="D831">
        <f t="shared" si="12"/>
        <v>16.536000000000005</v>
      </c>
      <c r="E831">
        <v>0.16249540000000001</v>
      </c>
      <c r="F831">
        <v>0.78793800000000003</v>
      </c>
      <c r="G831">
        <v>0.99914539999999996</v>
      </c>
    </row>
    <row r="832" spans="1:7" x14ac:dyDescent="0.3">
      <c r="A832">
        <v>830</v>
      </c>
      <c r="B832">
        <v>963</v>
      </c>
      <c r="C832">
        <v>38.590800000000002</v>
      </c>
      <c r="D832">
        <f t="shared" si="12"/>
        <v>16.552000000000003</v>
      </c>
      <c r="E832">
        <v>0.1754365</v>
      </c>
      <c r="F832">
        <v>0.7907459</v>
      </c>
      <c r="G832">
        <v>0.99914539999999996</v>
      </c>
    </row>
    <row r="833" spans="1:7" x14ac:dyDescent="0.3">
      <c r="A833">
        <v>831</v>
      </c>
      <c r="B833">
        <v>964</v>
      </c>
      <c r="C833">
        <v>38.607799999999997</v>
      </c>
      <c r="D833">
        <f t="shared" si="12"/>
        <v>16.568999999999999</v>
      </c>
      <c r="E833">
        <v>0.1900867</v>
      </c>
      <c r="F833">
        <v>0.79514099999999999</v>
      </c>
      <c r="G833">
        <v>0.99914539999999996</v>
      </c>
    </row>
    <row r="834" spans="1:7" x14ac:dyDescent="0.3">
      <c r="A834">
        <v>832</v>
      </c>
      <c r="B834">
        <v>966</v>
      </c>
      <c r="C834">
        <v>38.640799999999999</v>
      </c>
      <c r="D834">
        <f t="shared" si="12"/>
        <v>16.602</v>
      </c>
      <c r="E834">
        <v>0.20229520000000001</v>
      </c>
      <c r="F834">
        <v>0.79733849999999995</v>
      </c>
      <c r="G834">
        <v>0.99914539999999996</v>
      </c>
    </row>
    <row r="835" spans="1:7" x14ac:dyDescent="0.3">
      <c r="A835">
        <v>833</v>
      </c>
      <c r="B835">
        <v>967</v>
      </c>
      <c r="C835">
        <v>38.657800000000002</v>
      </c>
      <c r="D835">
        <f t="shared" ref="D835:D898" si="13">IF(C835&lt;C834,60-C834+C835,C835-C834)+D834</f>
        <v>16.619000000000003</v>
      </c>
      <c r="E835">
        <v>0.21169579999999999</v>
      </c>
      <c r="F835">
        <v>0.80002439999999997</v>
      </c>
      <c r="G835">
        <v>0.99914539999999996</v>
      </c>
    </row>
    <row r="836" spans="1:7" x14ac:dyDescent="0.3">
      <c r="A836">
        <v>834</v>
      </c>
      <c r="B836">
        <v>968</v>
      </c>
      <c r="C836">
        <v>38.6738</v>
      </c>
      <c r="D836">
        <f t="shared" si="13"/>
        <v>16.635000000000002</v>
      </c>
      <c r="E836">
        <v>0.22243930000000001</v>
      </c>
      <c r="F836">
        <v>0.803809</v>
      </c>
      <c r="G836">
        <v>0.99914539999999996</v>
      </c>
    </row>
    <row r="837" spans="1:7" x14ac:dyDescent="0.3">
      <c r="A837">
        <v>835</v>
      </c>
      <c r="B837">
        <v>969</v>
      </c>
      <c r="C837">
        <v>38.690800000000003</v>
      </c>
      <c r="D837">
        <f t="shared" si="13"/>
        <v>16.652000000000005</v>
      </c>
      <c r="E837">
        <v>0.2364791</v>
      </c>
      <c r="F837">
        <v>0.80966910000000003</v>
      </c>
      <c r="G837">
        <v>0.99914539999999996</v>
      </c>
    </row>
    <row r="838" spans="1:7" x14ac:dyDescent="0.3">
      <c r="A838">
        <v>836</v>
      </c>
      <c r="B838">
        <v>971</v>
      </c>
      <c r="C838">
        <v>38.723799999999997</v>
      </c>
      <c r="D838">
        <f t="shared" si="13"/>
        <v>16.684999999999999</v>
      </c>
      <c r="E838">
        <v>0.24771090000000001</v>
      </c>
      <c r="F838">
        <v>0.81247709999999995</v>
      </c>
      <c r="G838">
        <v>0.99914539999999996</v>
      </c>
    </row>
    <row r="839" spans="1:7" x14ac:dyDescent="0.3">
      <c r="A839">
        <v>837</v>
      </c>
      <c r="B839">
        <v>972</v>
      </c>
      <c r="C839">
        <v>38.739800000000002</v>
      </c>
      <c r="D839">
        <f t="shared" si="13"/>
        <v>16.701000000000004</v>
      </c>
      <c r="E839">
        <v>0.26260529999999999</v>
      </c>
      <c r="F839">
        <v>0.81736050000000005</v>
      </c>
      <c r="G839">
        <v>0.99914539999999996</v>
      </c>
    </row>
    <row r="840" spans="1:7" x14ac:dyDescent="0.3">
      <c r="A840">
        <v>838</v>
      </c>
      <c r="B840">
        <v>973</v>
      </c>
      <c r="C840">
        <v>38.756799999999998</v>
      </c>
      <c r="D840">
        <f t="shared" si="13"/>
        <v>16.718</v>
      </c>
      <c r="E840">
        <v>0.28311560000000002</v>
      </c>
      <c r="F840">
        <v>0.82676110000000003</v>
      </c>
      <c r="G840">
        <v>0.99914539999999996</v>
      </c>
    </row>
    <row r="841" spans="1:7" x14ac:dyDescent="0.3">
      <c r="A841">
        <v>839</v>
      </c>
      <c r="B841">
        <v>974</v>
      </c>
      <c r="C841">
        <v>38.773800000000001</v>
      </c>
      <c r="D841">
        <f t="shared" si="13"/>
        <v>16.735000000000003</v>
      </c>
      <c r="E841">
        <v>0.30545719999999998</v>
      </c>
      <c r="F841">
        <v>0.83445250000000004</v>
      </c>
      <c r="G841">
        <v>0.99914539999999996</v>
      </c>
    </row>
    <row r="842" spans="1:7" x14ac:dyDescent="0.3">
      <c r="A842">
        <v>840</v>
      </c>
      <c r="B842">
        <v>975</v>
      </c>
      <c r="C842">
        <v>38.7898</v>
      </c>
      <c r="D842">
        <f t="shared" si="13"/>
        <v>16.751000000000001</v>
      </c>
      <c r="E842">
        <v>0.32865339999999998</v>
      </c>
      <c r="F842">
        <v>0.84312050000000005</v>
      </c>
      <c r="G842">
        <v>0.99914539999999996</v>
      </c>
    </row>
    <row r="843" spans="1:7" x14ac:dyDescent="0.3">
      <c r="A843">
        <v>841</v>
      </c>
      <c r="B843">
        <v>977</v>
      </c>
      <c r="C843">
        <v>38.822800000000001</v>
      </c>
      <c r="D843">
        <f t="shared" si="13"/>
        <v>16.784000000000002</v>
      </c>
      <c r="E843">
        <v>0.34818700000000002</v>
      </c>
      <c r="F843">
        <v>0.84849229999999998</v>
      </c>
      <c r="G843">
        <v>0.99914539999999996</v>
      </c>
    </row>
    <row r="844" spans="1:7" x14ac:dyDescent="0.3">
      <c r="A844">
        <v>842</v>
      </c>
      <c r="B844">
        <v>978</v>
      </c>
      <c r="C844">
        <v>38.839799999999997</v>
      </c>
      <c r="D844">
        <f t="shared" si="13"/>
        <v>16.800999999999998</v>
      </c>
      <c r="E844">
        <v>0.3671103</v>
      </c>
      <c r="F844">
        <v>0.85386399999999996</v>
      </c>
      <c r="G844">
        <v>0.99914539999999996</v>
      </c>
    </row>
    <row r="845" spans="1:7" x14ac:dyDescent="0.3">
      <c r="A845">
        <v>843</v>
      </c>
      <c r="B845">
        <v>979</v>
      </c>
      <c r="C845">
        <v>38.855800000000002</v>
      </c>
      <c r="D845">
        <f t="shared" si="13"/>
        <v>16.817000000000004</v>
      </c>
      <c r="E845">
        <v>0.38615549999999998</v>
      </c>
      <c r="F845">
        <v>0.85947989999999996</v>
      </c>
      <c r="G845">
        <v>0.99914539999999996</v>
      </c>
    </row>
    <row r="846" spans="1:7" x14ac:dyDescent="0.3">
      <c r="A846">
        <v>844</v>
      </c>
      <c r="B846">
        <v>980</v>
      </c>
      <c r="C846">
        <v>38.872799999999998</v>
      </c>
      <c r="D846">
        <f t="shared" si="13"/>
        <v>16.834</v>
      </c>
      <c r="E846">
        <v>0.40520080000000003</v>
      </c>
      <c r="F846">
        <v>0.86631670000000005</v>
      </c>
      <c r="G846">
        <v>0.99914539999999996</v>
      </c>
    </row>
    <row r="847" spans="1:7" x14ac:dyDescent="0.3">
      <c r="A847">
        <v>845</v>
      </c>
      <c r="B847">
        <v>981</v>
      </c>
      <c r="C847">
        <v>38.888800000000003</v>
      </c>
      <c r="D847">
        <f t="shared" si="13"/>
        <v>16.850000000000005</v>
      </c>
      <c r="E847">
        <v>0.41997309999999999</v>
      </c>
      <c r="F847">
        <v>0.86888049999999994</v>
      </c>
      <c r="G847">
        <v>0.99914539999999996</v>
      </c>
    </row>
    <row r="848" spans="1:7" x14ac:dyDescent="0.3">
      <c r="A848">
        <v>846</v>
      </c>
      <c r="B848">
        <v>983</v>
      </c>
      <c r="C848">
        <v>38.922800000000002</v>
      </c>
      <c r="D848">
        <f t="shared" si="13"/>
        <v>16.884000000000004</v>
      </c>
      <c r="E848">
        <v>0.43181540000000002</v>
      </c>
      <c r="F848">
        <v>0.87205469999999996</v>
      </c>
      <c r="G848">
        <v>0.99914539999999996</v>
      </c>
    </row>
    <row r="849" spans="1:7" x14ac:dyDescent="0.3">
      <c r="A849">
        <v>847</v>
      </c>
      <c r="B849">
        <v>984</v>
      </c>
      <c r="C849">
        <v>38.938800000000001</v>
      </c>
      <c r="D849">
        <f t="shared" si="13"/>
        <v>16.900000000000002</v>
      </c>
      <c r="E849">
        <v>0.4407276</v>
      </c>
      <c r="F849">
        <v>0.87327549999999998</v>
      </c>
      <c r="G849">
        <v>0.99914539999999996</v>
      </c>
    </row>
    <row r="850" spans="1:7" x14ac:dyDescent="0.3">
      <c r="A850">
        <v>848</v>
      </c>
      <c r="B850">
        <v>985</v>
      </c>
      <c r="C850">
        <v>38.955800000000004</v>
      </c>
      <c r="D850">
        <f t="shared" si="13"/>
        <v>16.917000000000005</v>
      </c>
      <c r="E850">
        <v>0.44793060000000001</v>
      </c>
      <c r="F850">
        <v>0.87400809999999995</v>
      </c>
      <c r="G850">
        <v>0.99914539999999996</v>
      </c>
    </row>
    <row r="851" spans="1:7" x14ac:dyDescent="0.3">
      <c r="A851">
        <v>849</v>
      </c>
      <c r="B851">
        <v>986</v>
      </c>
      <c r="C851">
        <v>38.971800000000002</v>
      </c>
      <c r="D851">
        <f t="shared" si="13"/>
        <v>16.933000000000003</v>
      </c>
      <c r="E851">
        <v>0.45574409999999999</v>
      </c>
      <c r="F851">
        <v>0.87657180000000001</v>
      </c>
      <c r="G851">
        <v>0.99914539999999996</v>
      </c>
    </row>
    <row r="852" spans="1:7" x14ac:dyDescent="0.3">
      <c r="A852">
        <v>850</v>
      </c>
      <c r="B852">
        <v>987</v>
      </c>
      <c r="C852">
        <v>38.988799999999998</v>
      </c>
      <c r="D852">
        <f t="shared" si="13"/>
        <v>16.95</v>
      </c>
      <c r="E852">
        <v>0.46416800000000003</v>
      </c>
      <c r="F852">
        <v>0.87925770000000003</v>
      </c>
      <c r="G852">
        <v>0.99914539999999996</v>
      </c>
    </row>
    <row r="853" spans="1:7" x14ac:dyDescent="0.3">
      <c r="A853">
        <v>851</v>
      </c>
      <c r="B853">
        <v>989</v>
      </c>
      <c r="C853">
        <v>39.021799999999999</v>
      </c>
      <c r="D853">
        <f t="shared" si="13"/>
        <v>16.983000000000001</v>
      </c>
      <c r="E853">
        <v>0.47320230000000002</v>
      </c>
      <c r="F853">
        <v>0.88243190000000005</v>
      </c>
      <c r="G853">
        <v>0.99914539999999996</v>
      </c>
    </row>
    <row r="854" spans="1:7" x14ac:dyDescent="0.3">
      <c r="A854">
        <v>852</v>
      </c>
      <c r="B854">
        <v>990</v>
      </c>
      <c r="C854">
        <v>39.038800000000002</v>
      </c>
      <c r="D854">
        <f t="shared" si="13"/>
        <v>17.000000000000004</v>
      </c>
      <c r="E854">
        <v>0.4811378</v>
      </c>
      <c r="F854">
        <v>0.88438530000000004</v>
      </c>
      <c r="G854">
        <v>0.99914539999999996</v>
      </c>
    </row>
    <row r="855" spans="1:7" x14ac:dyDescent="0.3">
      <c r="A855">
        <v>853</v>
      </c>
      <c r="B855">
        <v>991</v>
      </c>
      <c r="C855">
        <v>39.0548</v>
      </c>
      <c r="D855">
        <f t="shared" si="13"/>
        <v>17.016000000000002</v>
      </c>
      <c r="E855">
        <v>0.48846289999999998</v>
      </c>
      <c r="F855">
        <v>0.88633870000000003</v>
      </c>
      <c r="G855">
        <v>0.99914539999999996</v>
      </c>
    </row>
    <row r="856" spans="1:7" x14ac:dyDescent="0.3">
      <c r="A856">
        <v>854</v>
      </c>
      <c r="B856">
        <v>992</v>
      </c>
      <c r="C856">
        <v>39.071800000000003</v>
      </c>
      <c r="D856">
        <f t="shared" si="13"/>
        <v>17.033000000000005</v>
      </c>
      <c r="E856">
        <v>0.495666</v>
      </c>
      <c r="F856">
        <v>0.88975700000000002</v>
      </c>
      <c r="G856">
        <v>0.99914539999999996</v>
      </c>
    </row>
    <row r="857" spans="1:7" x14ac:dyDescent="0.3">
      <c r="A857">
        <v>855</v>
      </c>
      <c r="B857">
        <v>993</v>
      </c>
      <c r="C857">
        <v>39.087800000000001</v>
      </c>
      <c r="D857">
        <f t="shared" si="13"/>
        <v>17.049000000000003</v>
      </c>
      <c r="E857">
        <v>0.50091560000000002</v>
      </c>
      <c r="F857">
        <v>0.89024539999999996</v>
      </c>
      <c r="G857">
        <v>0.99914539999999996</v>
      </c>
    </row>
    <row r="858" spans="1:7" x14ac:dyDescent="0.3">
      <c r="A858">
        <v>856</v>
      </c>
      <c r="B858">
        <v>995</v>
      </c>
      <c r="C858">
        <v>39.120800000000003</v>
      </c>
      <c r="D858">
        <f t="shared" si="13"/>
        <v>17.082000000000004</v>
      </c>
      <c r="E858">
        <v>0.50384569999999995</v>
      </c>
      <c r="F858">
        <v>0.88987910000000003</v>
      </c>
      <c r="G858">
        <v>0.99914539999999996</v>
      </c>
    </row>
    <row r="859" spans="1:7" x14ac:dyDescent="0.3">
      <c r="A859">
        <v>857</v>
      </c>
      <c r="B859">
        <v>996</v>
      </c>
      <c r="C859">
        <v>39.137799999999999</v>
      </c>
      <c r="D859">
        <f t="shared" si="13"/>
        <v>17.099</v>
      </c>
      <c r="E859">
        <v>0.50689779999999995</v>
      </c>
      <c r="F859">
        <v>0.8911</v>
      </c>
      <c r="G859">
        <v>0.99914539999999996</v>
      </c>
    </row>
    <row r="860" spans="1:7" x14ac:dyDescent="0.3">
      <c r="A860">
        <v>858</v>
      </c>
      <c r="B860">
        <v>997</v>
      </c>
      <c r="C860">
        <v>39.154800000000002</v>
      </c>
      <c r="D860">
        <f t="shared" si="13"/>
        <v>17.116000000000003</v>
      </c>
      <c r="E860">
        <v>0.50775239999999999</v>
      </c>
      <c r="F860">
        <v>0.89036740000000003</v>
      </c>
      <c r="G860">
        <v>0.99914539999999996</v>
      </c>
    </row>
    <row r="861" spans="1:7" x14ac:dyDescent="0.3">
      <c r="A861">
        <v>859</v>
      </c>
      <c r="B861">
        <v>998</v>
      </c>
      <c r="C861">
        <v>39.1708</v>
      </c>
      <c r="D861">
        <f t="shared" si="13"/>
        <v>17.132000000000001</v>
      </c>
      <c r="E861">
        <v>0.51019409999999998</v>
      </c>
      <c r="F861">
        <v>0.89122210000000002</v>
      </c>
      <c r="G861">
        <v>0.99914539999999996</v>
      </c>
    </row>
    <row r="862" spans="1:7" x14ac:dyDescent="0.3">
      <c r="A862">
        <v>860</v>
      </c>
      <c r="B862">
        <v>1000</v>
      </c>
      <c r="C862">
        <v>39.203800000000001</v>
      </c>
      <c r="D862">
        <f t="shared" si="13"/>
        <v>17.165000000000003</v>
      </c>
      <c r="E862">
        <v>0.51153709999999997</v>
      </c>
      <c r="F862">
        <v>0.8911</v>
      </c>
      <c r="G862">
        <v>0.99914539999999996</v>
      </c>
    </row>
    <row r="863" spans="1:7" x14ac:dyDescent="0.3">
      <c r="A863">
        <v>861</v>
      </c>
      <c r="B863">
        <v>1001</v>
      </c>
      <c r="C863">
        <v>39.220799999999997</v>
      </c>
      <c r="D863">
        <f t="shared" si="13"/>
        <v>17.181999999999999</v>
      </c>
      <c r="E863">
        <v>0.51422290000000004</v>
      </c>
      <c r="F863">
        <v>0.89280919999999997</v>
      </c>
      <c r="G863">
        <v>0.99914539999999996</v>
      </c>
    </row>
    <row r="864" spans="1:7" x14ac:dyDescent="0.3">
      <c r="A864">
        <v>862</v>
      </c>
      <c r="B864">
        <v>1002</v>
      </c>
      <c r="C864">
        <v>39.236800000000002</v>
      </c>
      <c r="D864">
        <f t="shared" si="13"/>
        <v>17.198000000000004</v>
      </c>
      <c r="E864">
        <v>0.51776339999999998</v>
      </c>
      <c r="F864">
        <v>0.89402999999999999</v>
      </c>
      <c r="G864">
        <v>0.99914539999999996</v>
      </c>
    </row>
    <row r="865" spans="1:7" x14ac:dyDescent="0.3">
      <c r="A865">
        <v>863</v>
      </c>
      <c r="B865">
        <v>1003</v>
      </c>
      <c r="C865">
        <v>39.253799999999998</v>
      </c>
      <c r="D865">
        <f t="shared" si="13"/>
        <v>17.215</v>
      </c>
      <c r="E865">
        <v>0.51983880000000005</v>
      </c>
      <c r="F865">
        <v>0.89402999999999999</v>
      </c>
      <c r="G865">
        <v>0.99914539999999996</v>
      </c>
    </row>
    <row r="866" spans="1:7" x14ac:dyDescent="0.3">
      <c r="A866">
        <v>864</v>
      </c>
      <c r="B866">
        <v>1004</v>
      </c>
      <c r="C866">
        <v>39.270800000000001</v>
      </c>
      <c r="D866">
        <f t="shared" si="13"/>
        <v>17.232000000000003</v>
      </c>
      <c r="E866">
        <v>0.52081549999999999</v>
      </c>
      <c r="F866">
        <v>0.89476250000000002</v>
      </c>
      <c r="G866">
        <v>0.99914539999999996</v>
      </c>
    </row>
    <row r="867" spans="1:7" x14ac:dyDescent="0.3">
      <c r="A867">
        <v>865</v>
      </c>
      <c r="B867">
        <v>1006</v>
      </c>
      <c r="C867">
        <v>39.303800000000003</v>
      </c>
      <c r="D867">
        <f t="shared" si="13"/>
        <v>17.265000000000004</v>
      </c>
      <c r="E867">
        <v>0.52337929999999999</v>
      </c>
      <c r="F867">
        <v>0.89549509999999999</v>
      </c>
      <c r="G867">
        <v>0.99914539999999996</v>
      </c>
    </row>
    <row r="868" spans="1:7" x14ac:dyDescent="0.3">
      <c r="A868">
        <v>866</v>
      </c>
      <c r="B868">
        <v>1007</v>
      </c>
      <c r="C868">
        <v>39.319800000000001</v>
      </c>
      <c r="D868">
        <f t="shared" si="13"/>
        <v>17.281000000000002</v>
      </c>
      <c r="E868">
        <v>0.52557679999999996</v>
      </c>
      <c r="F868">
        <v>0.89622749999999995</v>
      </c>
      <c r="G868">
        <v>0.99914539999999996</v>
      </c>
    </row>
    <row r="869" spans="1:7" x14ac:dyDescent="0.3">
      <c r="A869">
        <v>867</v>
      </c>
      <c r="B869">
        <v>1008</v>
      </c>
      <c r="C869">
        <v>39.336799999999997</v>
      </c>
      <c r="D869">
        <f t="shared" si="13"/>
        <v>17.297999999999998</v>
      </c>
      <c r="E869">
        <v>0.52789649999999999</v>
      </c>
      <c r="F869">
        <v>0.89720420000000001</v>
      </c>
      <c r="G869">
        <v>0.99914539999999996</v>
      </c>
    </row>
    <row r="870" spans="1:7" x14ac:dyDescent="0.3">
      <c r="A870">
        <v>868</v>
      </c>
      <c r="B870">
        <v>1009</v>
      </c>
      <c r="C870">
        <v>39.352800000000002</v>
      </c>
      <c r="D870">
        <f t="shared" si="13"/>
        <v>17.314000000000004</v>
      </c>
      <c r="E870">
        <v>0.53070439999999997</v>
      </c>
      <c r="F870">
        <v>0.89757050000000005</v>
      </c>
      <c r="G870">
        <v>0.99914539999999996</v>
      </c>
    </row>
    <row r="871" spans="1:7" x14ac:dyDescent="0.3">
      <c r="A871">
        <v>869</v>
      </c>
      <c r="B871">
        <v>1010</v>
      </c>
      <c r="C871">
        <v>39.369799999999998</v>
      </c>
      <c r="D871">
        <f t="shared" si="13"/>
        <v>17.331</v>
      </c>
      <c r="E871">
        <v>0.52362350000000002</v>
      </c>
      <c r="F871">
        <v>0.89219870000000001</v>
      </c>
      <c r="G871">
        <v>0.99914539999999996</v>
      </c>
    </row>
    <row r="872" spans="1:7" x14ac:dyDescent="0.3">
      <c r="A872">
        <v>870</v>
      </c>
      <c r="B872">
        <v>1012</v>
      </c>
      <c r="C872">
        <v>39.402799999999999</v>
      </c>
      <c r="D872">
        <f t="shared" si="13"/>
        <v>17.364000000000001</v>
      </c>
      <c r="E872">
        <v>0.52215840000000002</v>
      </c>
      <c r="F872">
        <v>0.89317539999999995</v>
      </c>
      <c r="G872">
        <v>0.99914539999999996</v>
      </c>
    </row>
    <row r="873" spans="1:7" x14ac:dyDescent="0.3">
      <c r="A873">
        <v>871</v>
      </c>
      <c r="B873">
        <v>1013</v>
      </c>
      <c r="C873">
        <v>39.419800000000002</v>
      </c>
      <c r="D873">
        <f t="shared" si="13"/>
        <v>17.381000000000004</v>
      </c>
      <c r="E873">
        <v>0.52069339999999997</v>
      </c>
      <c r="F873">
        <v>0.89207669999999994</v>
      </c>
      <c r="G873">
        <v>0.99914539999999996</v>
      </c>
    </row>
    <row r="874" spans="1:7" x14ac:dyDescent="0.3">
      <c r="A874">
        <v>872</v>
      </c>
      <c r="B874">
        <v>1014</v>
      </c>
      <c r="C874">
        <v>39.4358</v>
      </c>
      <c r="D874">
        <f t="shared" si="13"/>
        <v>17.397000000000002</v>
      </c>
      <c r="E874">
        <v>0.51446709999999995</v>
      </c>
      <c r="F874">
        <v>0.89061159999999995</v>
      </c>
      <c r="G874">
        <v>0.99914539999999996</v>
      </c>
    </row>
    <row r="875" spans="1:7" x14ac:dyDescent="0.3">
      <c r="A875">
        <v>873</v>
      </c>
      <c r="B875">
        <v>1015</v>
      </c>
      <c r="C875">
        <v>39.452800000000003</v>
      </c>
      <c r="D875">
        <f t="shared" si="13"/>
        <v>17.414000000000005</v>
      </c>
      <c r="E875">
        <v>0.51178120000000005</v>
      </c>
      <c r="F875">
        <v>0.88890239999999998</v>
      </c>
      <c r="G875">
        <v>0.99914539999999996</v>
      </c>
    </row>
    <row r="876" spans="1:7" x14ac:dyDescent="0.3">
      <c r="A876">
        <v>874</v>
      </c>
      <c r="B876">
        <v>1016</v>
      </c>
      <c r="C876">
        <v>39.468800000000002</v>
      </c>
      <c r="D876">
        <f t="shared" si="13"/>
        <v>17.430000000000003</v>
      </c>
      <c r="E876">
        <v>0.50763029999999998</v>
      </c>
      <c r="F876">
        <v>0.88633870000000003</v>
      </c>
      <c r="G876">
        <v>0.99914539999999996</v>
      </c>
    </row>
    <row r="877" spans="1:7" x14ac:dyDescent="0.3">
      <c r="A877">
        <v>875</v>
      </c>
      <c r="B877">
        <v>1018</v>
      </c>
      <c r="C877">
        <v>39.501800000000003</v>
      </c>
      <c r="D877">
        <f t="shared" si="13"/>
        <v>17.463000000000005</v>
      </c>
      <c r="E877">
        <v>0.49249179999999998</v>
      </c>
      <c r="F877">
        <v>0.88035649999999999</v>
      </c>
      <c r="G877">
        <v>0.99914539999999996</v>
      </c>
    </row>
    <row r="878" spans="1:7" x14ac:dyDescent="0.3">
      <c r="A878">
        <v>876</v>
      </c>
      <c r="B878">
        <v>1019</v>
      </c>
      <c r="C878">
        <v>39.518799999999999</v>
      </c>
      <c r="D878">
        <f t="shared" si="13"/>
        <v>17.48</v>
      </c>
      <c r="E878">
        <v>0.49505559999999998</v>
      </c>
      <c r="F878">
        <v>0.88597239999999999</v>
      </c>
      <c r="G878">
        <v>0.99914539999999996</v>
      </c>
    </row>
    <row r="879" spans="1:7" x14ac:dyDescent="0.3">
      <c r="A879">
        <v>877</v>
      </c>
      <c r="B879">
        <v>1020</v>
      </c>
      <c r="C879">
        <v>39.535800000000002</v>
      </c>
      <c r="D879">
        <f t="shared" si="13"/>
        <v>17.497000000000003</v>
      </c>
      <c r="E879">
        <v>0.49334630000000002</v>
      </c>
      <c r="F879">
        <v>0.88365280000000002</v>
      </c>
      <c r="G879">
        <v>0.99914539999999996</v>
      </c>
    </row>
    <row r="880" spans="1:7" x14ac:dyDescent="0.3">
      <c r="A880">
        <v>878</v>
      </c>
      <c r="B880">
        <v>1021</v>
      </c>
      <c r="C880">
        <v>39.5518</v>
      </c>
      <c r="D880">
        <f t="shared" si="13"/>
        <v>17.513000000000002</v>
      </c>
      <c r="E880">
        <v>0.49383470000000002</v>
      </c>
      <c r="F880">
        <v>0.88499570000000005</v>
      </c>
      <c r="G880">
        <v>0.99914539999999996</v>
      </c>
    </row>
    <row r="881" spans="1:7" x14ac:dyDescent="0.3">
      <c r="A881">
        <v>879</v>
      </c>
      <c r="B881">
        <v>1023</v>
      </c>
      <c r="C881">
        <v>39.584800000000001</v>
      </c>
      <c r="D881">
        <f t="shared" si="13"/>
        <v>17.546000000000003</v>
      </c>
      <c r="E881">
        <v>0.47393479999999999</v>
      </c>
      <c r="F881">
        <v>0.87132220000000005</v>
      </c>
      <c r="G881">
        <v>0.99914539999999996</v>
      </c>
    </row>
    <row r="882" spans="1:7" x14ac:dyDescent="0.3">
      <c r="A882">
        <v>880</v>
      </c>
      <c r="B882">
        <v>1024</v>
      </c>
      <c r="C882">
        <v>39.601799999999997</v>
      </c>
      <c r="D882">
        <f t="shared" si="13"/>
        <v>17.562999999999999</v>
      </c>
      <c r="E882">
        <v>0.45476739999999999</v>
      </c>
      <c r="F882">
        <v>0.86314250000000003</v>
      </c>
      <c r="G882">
        <v>0.99914539999999996</v>
      </c>
    </row>
    <row r="883" spans="1:7" x14ac:dyDescent="0.3">
      <c r="A883">
        <v>881</v>
      </c>
      <c r="B883">
        <v>1026</v>
      </c>
      <c r="C883">
        <v>39.634799999999998</v>
      </c>
      <c r="D883">
        <f t="shared" si="13"/>
        <v>17.596</v>
      </c>
      <c r="E883">
        <v>0.43022830000000001</v>
      </c>
      <c r="F883">
        <v>0.85557320000000003</v>
      </c>
      <c r="G883">
        <v>0.99914539999999996</v>
      </c>
    </row>
    <row r="884" spans="1:7" x14ac:dyDescent="0.3">
      <c r="A884">
        <v>882</v>
      </c>
      <c r="B884">
        <v>1026</v>
      </c>
      <c r="C884">
        <v>39.635800000000003</v>
      </c>
      <c r="D884">
        <f t="shared" si="13"/>
        <v>17.597000000000005</v>
      </c>
      <c r="E884">
        <v>0.40654380000000001</v>
      </c>
      <c r="F884">
        <v>0.84751560000000004</v>
      </c>
      <c r="G884">
        <v>0.99914539999999996</v>
      </c>
    </row>
    <row r="885" spans="1:7" x14ac:dyDescent="0.3">
      <c r="A885">
        <v>883</v>
      </c>
      <c r="B885">
        <v>1027</v>
      </c>
      <c r="C885">
        <v>39.651800000000001</v>
      </c>
      <c r="D885">
        <f t="shared" si="13"/>
        <v>17.613000000000003</v>
      </c>
      <c r="E885">
        <v>0.38749850000000002</v>
      </c>
      <c r="F885">
        <v>0.84092299999999998</v>
      </c>
      <c r="G885">
        <v>0.99914539999999996</v>
      </c>
    </row>
    <row r="886" spans="1:7" x14ac:dyDescent="0.3">
      <c r="A886">
        <v>884</v>
      </c>
      <c r="B886">
        <v>1028</v>
      </c>
      <c r="C886">
        <v>39.6678</v>
      </c>
      <c r="D886">
        <f t="shared" si="13"/>
        <v>17.629000000000001</v>
      </c>
      <c r="E886">
        <v>0.36503479999999999</v>
      </c>
      <c r="F886">
        <v>0.83445250000000004</v>
      </c>
      <c r="G886">
        <v>0.99914539999999996</v>
      </c>
    </row>
    <row r="887" spans="1:7" x14ac:dyDescent="0.3">
      <c r="A887">
        <v>885</v>
      </c>
      <c r="B887">
        <v>1030</v>
      </c>
      <c r="C887">
        <v>39.700800000000001</v>
      </c>
      <c r="D887">
        <f t="shared" si="13"/>
        <v>17.662000000000003</v>
      </c>
      <c r="E887">
        <v>0.35075079999999997</v>
      </c>
      <c r="F887">
        <v>0.83213280000000001</v>
      </c>
      <c r="G887">
        <v>0.99914539999999996</v>
      </c>
    </row>
    <row r="888" spans="1:7" x14ac:dyDescent="0.3">
      <c r="A888">
        <v>886</v>
      </c>
      <c r="B888">
        <v>1031</v>
      </c>
      <c r="C888">
        <v>39.717799999999997</v>
      </c>
      <c r="D888">
        <f t="shared" si="13"/>
        <v>17.678999999999998</v>
      </c>
      <c r="E888">
        <v>0.33854230000000002</v>
      </c>
      <c r="F888">
        <v>0.829569</v>
      </c>
      <c r="G888">
        <v>0.99914539999999996</v>
      </c>
    </row>
    <row r="889" spans="1:7" x14ac:dyDescent="0.3">
      <c r="A889">
        <v>887</v>
      </c>
      <c r="B889">
        <v>1032</v>
      </c>
      <c r="C889">
        <v>39.733800000000002</v>
      </c>
      <c r="D889">
        <f t="shared" si="13"/>
        <v>17.695000000000004</v>
      </c>
      <c r="E889">
        <v>0.32804299999999997</v>
      </c>
      <c r="F889">
        <v>0.82688309999999998</v>
      </c>
      <c r="G889">
        <v>0.99914539999999996</v>
      </c>
    </row>
    <row r="890" spans="1:7" x14ac:dyDescent="0.3">
      <c r="A890">
        <v>888</v>
      </c>
      <c r="B890">
        <v>1033</v>
      </c>
      <c r="C890">
        <v>39.750799999999998</v>
      </c>
      <c r="D890">
        <f t="shared" si="13"/>
        <v>17.712</v>
      </c>
      <c r="E890">
        <v>0.31961909999999999</v>
      </c>
      <c r="F890">
        <v>0.82541810000000004</v>
      </c>
      <c r="G890">
        <v>0.99914539999999996</v>
      </c>
    </row>
    <row r="891" spans="1:7" x14ac:dyDescent="0.3">
      <c r="A891">
        <v>889</v>
      </c>
      <c r="B891">
        <v>1035</v>
      </c>
      <c r="C891">
        <v>39.783799999999999</v>
      </c>
      <c r="D891">
        <f t="shared" si="13"/>
        <v>17.745000000000001</v>
      </c>
      <c r="E891">
        <v>0.31107309999999999</v>
      </c>
      <c r="F891">
        <v>0.82297640000000005</v>
      </c>
      <c r="G891">
        <v>0.99914539999999996</v>
      </c>
    </row>
    <row r="892" spans="1:7" x14ac:dyDescent="0.3">
      <c r="A892">
        <v>890</v>
      </c>
      <c r="B892">
        <v>1036</v>
      </c>
      <c r="C892">
        <v>39.800800000000002</v>
      </c>
      <c r="D892">
        <f t="shared" si="13"/>
        <v>17.762000000000004</v>
      </c>
      <c r="E892">
        <v>0.30216090000000001</v>
      </c>
      <c r="F892">
        <v>0.82016849999999997</v>
      </c>
      <c r="G892">
        <v>0.99914539999999996</v>
      </c>
    </row>
    <row r="893" spans="1:7" x14ac:dyDescent="0.3">
      <c r="A893">
        <v>891</v>
      </c>
      <c r="B893">
        <v>1037</v>
      </c>
      <c r="C893">
        <v>39.816800000000001</v>
      </c>
      <c r="D893">
        <f t="shared" si="13"/>
        <v>17.778000000000002</v>
      </c>
      <c r="E893">
        <v>0.2854352</v>
      </c>
      <c r="F893">
        <v>0.81174460000000004</v>
      </c>
      <c r="G893">
        <v>0.99914539999999996</v>
      </c>
    </row>
    <row r="894" spans="1:7" x14ac:dyDescent="0.3">
      <c r="A894">
        <v>892</v>
      </c>
      <c r="B894">
        <v>1038</v>
      </c>
      <c r="C894">
        <v>39.833799999999997</v>
      </c>
      <c r="D894">
        <f t="shared" si="13"/>
        <v>17.794999999999998</v>
      </c>
      <c r="E894">
        <v>0.26345990000000002</v>
      </c>
      <c r="F894">
        <v>0.8028324</v>
      </c>
      <c r="G894">
        <v>0.99914539999999996</v>
      </c>
    </row>
    <row r="895" spans="1:7" x14ac:dyDescent="0.3">
      <c r="A895">
        <v>893</v>
      </c>
      <c r="B895">
        <v>1039</v>
      </c>
      <c r="C895">
        <v>39.849800000000002</v>
      </c>
      <c r="D895">
        <f t="shared" si="13"/>
        <v>17.811000000000003</v>
      </c>
      <c r="E895">
        <v>0.2433158</v>
      </c>
      <c r="F895">
        <v>0.79575149999999994</v>
      </c>
      <c r="G895">
        <v>0.99914539999999996</v>
      </c>
    </row>
    <row r="896" spans="1:7" x14ac:dyDescent="0.3">
      <c r="A896">
        <v>894</v>
      </c>
      <c r="B896">
        <v>1041</v>
      </c>
      <c r="C896">
        <v>39.883800000000001</v>
      </c>
      <c r="D896">
        <f t="shared" si="13"/>
        <v>17.845000000000002</v>
      </c>
      <c r="E896">
        <v>0.22207299999999999</v>
      </c>
      <c r="F896">
        <v>0.78952509999999998</v>
      </c>
      <c r="G896">
        <v>0.99914539999999996</v>
      </c>
    </row>
    <row r="897" spans="1:7" x14ac:dyDescent="0.3">
      <c r="A897">
        <v>895</v>
      </c>
      <c r="B897">
        <v>1042</v>
      </c>
      <c r="C897">
        <v>39.899799999999999</v>
      </c>
      <c r="D897">
        <f t="shared" si="13"/>
        <v>17.861000000000001</v>
      </c>
      <c r="E897">
        <v>0.20058599999999999</v>
      </c>
      <c r="F897">
        <v>0.78256619999999999</v>
      </c>
      <c r="G897">
        <v>0.99914539999999996</v>
      </c>
    </row>
    <row r="898" spans="1:7" x14ac:dyDescent="0.3">
      <c r="A898">
        <v>896</v>
      </c>
      <c r="B898">
        <v>1043</v>
      </c>
      <c r="C898">
        <v>39.916800000000002</v>
      </c>
      <c r="D898">
        <f t="shared" si="13"/>
        <v>17.878000000000004</v>
      </c>
      <c r="E898">
        <v>0.18361620000000001</v>
      </c>
      <c r="F898">
        <v>0.77829329999999997</v>
      </c>
      <c r="G898">
        <v>0.99914539999999996</v>
      </c>
    </row>
    <row r="899" spans="1:7" x14ac:dyDescent="0.3">
      <c r="A899">
        <v>897</v>
      </c>
      <c r="B899">
        <v>1044</v>
      </c>
      <c r="C899">
        <v>39.9328</v>
      </c>
      <c r="D899">
        <f t="shared" ref="D899:D962" si="14">IF(C899&lt;C898,60-C898+C899,C899-C898)+D898</f>
        <v>17.894000000000002</v>
      </c>
      <c r="E899">
        <v>0.1651813</v>
      </c>
      <c r="F899">
        <v>0.77267730000000001</v>
      </c>
      <c r="G899">
        <v>0.99914539999999996</v>
      </c>
    </row>
    <row r="900" spans="1:7" x14ac:dyDescent="0.3">
      <c r="A900">
        <v>898</v>
      </c>
      <c r="B900">
        <v>1045</v>
      </c>
      <c r="C900">
        <v>39.949800000000003</v>
      </c>
      <c r="D900">
        <f t="shared" si="14"/>
        <v>17.911000000000005</v>
      </c>
      <c r="E900">
        <v>0.14845559999999999</v>
      </c>
      <c r="F900">
        <v>0.76803809999999995</v>
      </c>
      <c r="G900">
        <v>0.99914539999999996</v>
      </c>
    </row>
    <row r="901" spans="1:7" x14ac:dyDescent="0.3">
      <c r="A901">
        <v>899</v>
      </c>
      <c r="B901">
        <v>1047</v>
      </c>
      <c r="C901">
        <v>39.982799999999997</v>
      </c>
      <c r="D901">
        <f t="shared" si="14"/>
        <v>17.943999999999999</v>
      </c>
      <c r="E901">
        <v>0.13429369999999999</v>
      </c>
      <c r="F901">
        <v>0.76400920000000005</v>
      </c>
      <c r="G901">
        <v>0.99914539999999996</v>
      </c>
    </row>
    <row r="902" spans="1:7" x14ac:dyDescent="0.3">
      <c r="A902">
        <v>900</v>
      </c>
      <c r="B902">
        <v>1048</v>
      </c>
      <c r="C902">
        <v>39.998800000000003</v>
      </c>
      <c r="D902">
        <f t="shared" si="14"/>
        <v>17.960000000000004</v>
      </c>
      <c r="E902">
        <v>0.12110849999999999</v>
      </c>
      <c r="F902">
        <v>0.76059089999999996</v>
      </c>
      <c r="G902">
        <v>0.99914539999999996</v>
      </c>
    </row>
    <row r="903" spans="1:7" x14ac:dyDescent="0.3">
      <c r="A903">
        <v>901</v>
      </c>
      <c r="B903">
        <v>1049</v>
      </c>
      <c r="C903">
        <v>40.015799999999999</v>
      </c>
      <c r="D903">
        <f t="shared" si="14"/>
        <v>17.977</v>
      </c>
      <c r="E903">
        <v>0.1089</v>
      </c>
      <c r="F903">
        <v>0.75778290000000004</v>
      </c>
      <c r="G903">
        <v>0.99914539999999996</v>
      </c>
    </row>
    <row r="904" spans="1:7" x14ac:dyDescent="0.3">
      <c r="A904">
        <v>902</v>
      </c>
      <c r="B904">
        <v>1050</v>
      </c>
      <c r="C904">
        <v>40.032800000000002</v>
      </c>
      <c r="D904">
        <f t="shared" si="14"/>
        <v>17.994000000000003</v>
      </c>
      <c r="E904">
        <v>9.6691490000000005E-2</v>
      </c>
      <c r="F904">
        <v>0.75424239999999998</v>
      </c>
      <c r="G904">
        <v>0.99914539999999996</v>
      </c>
    </row>
    <row r="905" spans="1:7" x14ac:dyDescent="0.3">
      <c r="A905">
        <v>903</v>
      </c>
      <c r="B905">
        <v>1051</v>
      </c>
      <c r="C905">
        <v>40.0488</v>
      </c>
      <c r="D905">
        <f t="shared" si="14"/>
        <v>18.010000000000002</v>
      </c>
      <c r="E905">
        <v>8.7657180000000001E-2</v>
      </c>
      <c r="F905">
        <v>0.75204490000000002</v>
      </c>
      <c r="G905">
        <v>0.99914539999999996</v>
      </c>
    </row>
    <row r="906" spans="1:7" x14ac:dyDescent="0.3">
      <c r="A906">
        <v>904</v>
      </c>
      <c r="B906">
        <v>1053</v>
      </c>
      <c r="C906">
        <v>40.081800000000001</v>
      </c>
      <c r="D906">
        <f t="shared" si="14"/>
        <v>18.043000000000003</v>
      </c>
      <c r="E906">
        <v>7.8989130000000005E-2</v>
      </c>
      <c r="F906">
        <v>0.74984740000000005</v>
      </c>
      <c r="G906">
        <v>0.99914539999999996</v>
      </c>
    </row>
    <row r="907" spans="1:7" x14ac:dyDescent="0.3">
      <c r="A907">
        <v>905</v>
      </c>
      <c r="B907">
        <v>1054</v>
      </c>
      <c r="C907">
        <v>40.098799999999997</v>
      </c>
      <c r="D907">
        <f t="shared" si="14"/>
        <v>18.059999999999999</v>
      </c>
      <c r="E907">
        <v>7.0443169999999999E-2</v>
      </c>
      <c r="F907">
        <v>0.74716150000000003</v>
      </c>
      <c r="G907">
        <v>0.99914539999999996</v>
      </c>
    </row>
    <row r="908" spans="1:7" x14ac:dyDescent="0.3">
      <c r="A908">
        <v>906</v>
      </c>
      <c r="B908">
        <v>1055</v>
      </c>
      <c r="C908">
        <v>40.114800000000002</v>
      </c>
      <c r="D908">
        <f t="shared" si="14"/>
        <v>18.076000000000004</v>
      </c>
      <c r="E908">
        <v>6.494933E-2</v>
      </c>
      <c r="F908">
        <v>0.74606280000000003</v>
      </c>
      <c r="G908">
        <v>0.99914539999999996</v>
      </c>
    </row>
    <row r="909" spans="1:7" x14ac:dyDescent="0.3">
      <c r="A909">
        <v>907</v>
      </c>
      <c r="B909">
        <v>1056</v>
      </c>
      <c r="C909">
        <v>40.131799999999998</v>
      </c>
      <c r="D909">
        <f t="shared" si="14"/>
        <v>18.093</v>
      </c>
      <c r="E909">
        <v>5.8967159999999998E-2</v>
      </c>
      <c r="F909">
        <v>0.74471980000000004</v>
      </c>
      <c r="G909">
        <v>0.99914539999999996</v>
      </c>
    </row>
    <row r="910" spans="1:7" x14ac:dyDescent="0.3">
      <c r="A910">
        <v>908</v>
      </c>
      <c r="B910">
        <v>1057</v>
      </c>
      <c r="C910">
        <v>40.148800000000001</v>
      </c>
      <c r="D910">
        <f t="shared" si="14"/>
        <v>18.110000000000003</v>
      </c>
      <c r="E910">
        <v>5.4816259999999999E-2</v>
      </c>
      <c r="F910">
        <v>0.74423150000000005</v>
      </c>
      <c r="G910">
        <v>0.99914539999999996</v>
      </c>
    </row>
    <row r="911" spans="1:7" x14ac:dyDescent="0.3">
      <c r="A911">
        <v>909</v>
      </c>
      <c r="B911">
        <v>1059</v>
      </c>
      <c r="C911">
        <v>40.181800000000003</v>
      </c>
      <c r="D911">
        <f t="shared" si="14"/>
        <v>18.143000000000004</v>
      </c>
      <c r="E911">
        <v>5.20083E-2</v>
      </c>
      <c r="F911">
        <v>0.74398730000000002</v>
      </c>
      <c r="G911">
        <v>0.99914539999999996</v>
      </c>
    </row>
    <row r="912" spans="1:7" x14ac:dyDescent="0.3">
      <c r="A912">
        <v>910</v>
      </c>
      <c r="B912">
        <v>1060</v>
      </c>
      <c r="C912">
        <v>40.197800000000001</v>
      </c>
      <c r="D912">
        <f t="shared" si="14"/>
        <v>18.159000000000002</v>
      </c>
      <c r="E912">
        <v>5.0054939999999999E-2</v>
      </c>
      <c r="F912">
        <v>0.74337690000000001</v>
      </c>
      <c r="G912">
        <v>0.99914539999999996</v>
      </c>
    </row>
    <row r="913" spans="1:7" x14ac:dyDescent="0.3">
      <c r="A913">
        <v>911</v>
      </c>
      <c r="B913">
        <v>1061</v>
      </c>
      <c r="C913">
        <v>40.214799999999997</v>
      </c>
      <c r="D913">
        <f t="shared" si="14"/>
        <v>18.175999999999998</v>
      </c>
      <c r="E913">
        <v>4.6392379999999997E-2</v>
      </c>
      <c r="F913">
        <v>0.74166770000000004</v>
      </c>
      <c r="G913">
        <v>0.99914539999999996</v>
      </c>
    </row>
    <row r="914" spans="1:7" x14ac:dyDescent="0.3">
      <c r="A914">
        <v>912</v>
      </c>
      <c r="B914">
        <v>1063</v>
      </c>
      <c r="C914">
        <v>40.247799999999998</v>
      </c>
      <c r="D914">
        <f t="shared" si="14"/>
        <v>18.209</v>
      </c>
      <c r="E914">
        <v>3.943352E-2</v>
      </c>
      <c r="F914">
        <v>0.73763880000000004</v>
      </c>
      <c r="G914">
        <v>0.99914539999999996</v>
      </c>
    </row>
    <row r="915" spans="1:7" x14ac:dyDescent="0.3">
      <c r="A915">
        <v>913</v>
      </c>
      <c r="B915">
        <v>1064</v>
      </c>
      <c r="C915">
        <v>40.264800000000001</v>
      </c>
      <c r="D915">
        <f t="shared" si="14"/>
        <v>18.226000000000003</v>
      </c>
      <c r="E915">
        <v>3.2474669999999997E-2</v>
      </c>
      <c r="F915">
        <v>0.73495299999999997</v>
      </c>
      <c r="G915">
        <v>0.99914539999999996</v>
      </c>
    </row>
    <row r="916" spans="1:7" x14ac:dyDescent="0.3">
      <c r="A916">
        <v>914</v>
      </c>
      <c r="B916">
        <v>1065</v>
      </c>
      <c r="C916">
        <v>40.280799999999999</v>
      </c>
      <c r="D916">
        <f t="shared" si="14"/>
        <v>18.242000000000001</v>
      </c>
      <c r="E916">
        <v>2.5393720000000002E-2</v>
      </c>
      <c r="F916">
        <v>0.73336590000000001</v>
      </c>
      <c r="G916">
        <v>0.99914539999999996</v>
      </c>
    </row>
    <row r="917" spans="1:7" x14ac:dyDescent="0.3">
      <c r="A917">
        <v>915</v>
      </c>
      <c r="B917">
        <v>1066</v>
      </c>
      <c r="C917">
        <v>40.297800000000002</v>
      </c>
      <c r="D917">
        <f t="shared" si="14"/>
        <v>18.259000000000004</v>
      </c>
      <c r="E917">
        <v>2.0510319999999999E-2</v>
      </c>
      <c r="F917">
        <v>0.73299959999999997</v>
      </c>
      <c r="G917">
        <v>0.99914539999999996</v>
      </c>
    </row>
    <row r="918" spans="1:7" x14ac:dyDescent="0.3">
      <c r="A918">
        <v>916</v>
      </c>
      <c r="B918">
        <v>1067</v>
      </c>
      <c r="C918">
        <v>40.313800000000001</v>
      </c>
      <c r="D918">
        <f t="shared" si="14"/>
        <v>18.275000000000002</v>
      </c>
      <c r="E918">
        <v>1.8190700000000001E-2</v>
      </c>
      <c r="F918">
        <v>0.73263339999999999</v>
      </c>
      <c r="G918">
        <v>0.99914539999999996</v>
      </c>
    </row>
    <row r="919" spans="1:7" x14ac:dyDescent="0.3">
      <c r="A919">
        <v>917</v>
      </c>
      <c r="B919">
        <v>1068</v>
      </c>
      <c r="C919">
        <v>40.330800000000004</v>
      </c>
      <c r="D919">
        <f t="shared" si="14"/>
        <v>18.292000000000005</v>
      </c>
      <c r="E919">
        <v>1.73361E-2</v>
      </c>
      <c r="F919">
        <v>0.73202290000000003</v>
      </c>
      <c r="G919">
        <v>0.99914539999999996</v>
      </c>
    </row>
    <row r="920" spans="1:7" x14ac:dyDescent="0.3">
      <c r="A920">
        <v>918</v>
      </c>
      <c r="B920">
        <v>1070</v>
      </c>
      <c r="C920">
        <v>40.363799999999998</v>
      </c>
      <c r="D920">
        <f t="shared" si="14"/>
        <v>18.324999999999999</v>
      </c>
      <c r="E920">
        <v>1.7580269999999999E-2</v>
      </c>
      <c r="F920">
        <v>0.73129049999999995</v>
      </c>
      <c r="G920">
        <v>0.99914539999999996</v>
      </c>
    </row>
    <row r="921" spans="1:7" x14ac:dyDescent="0.3">
      <c r="A921">
        <v>919</v>
      </c>
      <c r="B921">
        <v>1071</v>
      </c>
      <c r="C921">
        <v>40.380800000000001</v>
      </c>
      <c r="D921">
        <f t="shared" si="14"/>
        <v>18.342000000000002</v>
      </c>
      <c r="E921">
        <v>1.782444E-2</v>
      </c>
      <c r="F921">
        <v>0.73006959999999999</v>
      </c>
      <c r="G921">
        <v>0.99914539999999996</v>
      </c>
    </row>
    <row r="922" spans="1:7" x14ac:dyDescent="0.3">
      <c r="A922">
        <v>920</v>
      </c>
      <c r="B922">
        <v>1072</v>
      </c>
      <c r="C922">
        <v>40.396799999999999</v>
      </c>
      <c r="D922">
        <f t="shared" si="14"/>
        <v>18.358000000000001</v>
      </c>
      <c r="E922">
        <v>1.7458189999999998E-2</v>
      </c>
      <c r="F922">
        <v>0.72897080000000003</v>
      </c>
      <c r="G922">
        <v>0.99914539999999996</v>
      </c>
    </row>
    <row r="923" spans="1:7" x14ac:dyDescent="0.3">
      <c r="A923">
        <v>921</v>
      </c>
      <c r="B923">
        <v>1073</v>
      </c>
      <c r="C923">
        <v>40.413800000000002</v>
      </c>
      <c r="D923">
        <f t="shared" si="14"/>
        <v>18.375000000000004</v>
      </c>
      <c r="E923">
        <v>1.7458189999999998E-2</v>
      </c>
      <c r="F923">
        <v>0.72762789999999999</v>
      </c>
      <c r="G923">
        <v>0.99914539999999996</v>
      </c>
    </row>
    <row r="924" spans="1:7" x14ac:dyDescent="0.3">
      <c r="A924">
        <v>922</v>
      </c>
      <c r="B924">
        <v>1074</v>
      </c>
      <c r="C924">
        <v>40.4298</v>
      </c>
      <c r="D924">
        <f t="shared" si="14"/>
        <v>18.391000000000002</v>
      </c>
      <c r="E924">
        <v>1.73361E-2</v>
      </c>
      <c r="F924">
        <v>0.72604080000000004</v>
      </c>
      <c r="G924">
        <v>0.99914539999999996</v>
      </c>
    </row>
    <row r="925" spans="1:7" x14ac:dyDescent="0.3">
      <c r="A925">
        <v>923</v>
      </c>
      <c r="B925">
        <v>1076</v>
      </c>
      <c r="C925">
        <v>40.462800000000001</v>
      </c>
      <c r="D925">
        <f t="shared" si="14"/>
        <v>18.424000000000003</v>
      </c>
      <c r="E925">
        <v>1.696984E-2</v>
      </c>
      <c r="F925">
        <v>0.72445369999999998</v>
      </c>
      <c r="G925">
        <v>0.99914539999999996</v>
      </c>
    </row>
    <row r="926" spans="1:7" x14ac:dyDescent="0.3">
      <c r="A926">
        <v>924</v>
      </c>
      <c r="B926">
        <v>1077</v>
      </c>
      <c r="C926">
        <v>40.479799999999997</v>
      </c>
      <c r="D926">
        <f t="shared" si="14"/>
        <v>18.440999999999999</v>
      </c>
      <c r="E926">
        <v>1.7458189999999998E-2</v>
      </c>
      <c r="F926">
        <v>0.72103519999999999</v>
      </c>
      <c r="G926">
        <v>0.99914539999999996</v>
      </c>
    </row>
    <row r="927" spans="1:7" x14ac:dyDescent="0.3">
      <c r="A927">
        <v>925</v>
      </c>
      <c r="B927">
        <v>1078</v>
      </c>
      <c r="C927">
        <v>40.495800000000003</v>
      </c>
      <c r="D927">
        <f t="shared" si="14"/>
        <v>18.457000000000004</v>
      </c>
      <c r="E927">
        <v>1.73361E-2</v>
      </c>
      <c r="F927">
        <v>0.71773900000000002</v>
      </c>
      <c r="G927">
        <v>0.99914539999999996</v>
      </c>
    </row>
    <row r="928" spans="1:7" x14ac:dyDescent="0.3">
      <c r="A928">
        <v>926</v>
      </c>
      <c r="B928">
        <v>1079</v>
      </c>
      <c r="C928">
        <v>40.512799999999999</v>
      </c>
      <c r="D928">
        <f t="shared" si="14"/>
        <v>18.474</v>
      </c>
      <c r="E928">
        <v>1.7091930000000002E-2</v>
      </c>
      <c r="F928">
        <v>0.71541940000000004</v>
      </c>
      <c r="G928">
        <v>0.99914539999999996</v>
      </c>
    </row>
    <row r="929" spans="1:7" x14ac:dyDescent="0.3">
      <c r="A929">
        <v>927</v>
      </c>
      <c r="B929">
        <v>1080</v>
      </c>
      <c r="C929">
        <v>40.529800000000002</v>
      </c>
      <c r="D929">
        <f t="shared" si="14"/>
        <v>18.491000000000003</v>
      </c>
      <c r="E929">
        <v>1.782444E-2</v>
      </c>
      <c r="F929">
        <v>0.71187889999999998</v>
      </c>
      <c r="G929">
        <v>0.99914539999999996</v>
      </c>
    </row>
    <row r="930" spans="1:7" x14ac:dyDescent="0.3">
      <c r="A930">
        <v>928</v>
      </c>
      <c r="B930">
        <v>1082</v>
      </c>
      <c r="C930">
        <v>40.562800000000003</v>
      </c>
      <c r="D930">
        <f t="shared" si="14"/>
        <v>18.524000000000004</v>
      </c>
      <c r="E930">
        <v>1.7458189999999998E-2</v>
      </c>
      <c r="F930">
        <v>0.70980350000000003</v>
      </c>
      <c r="G930">
        <v>0.99914539999999996</v>
      </c>
    </row>
    <row r="931" spans="1:7" x14ac:dyDescent="0.3">
      <c r="A931">
        <v>929</v>
      </c>
      <c r="B931">
        <v>1083</v>
      </c>
      <c r="C931">
        <v>40.578800000000001</v>
      </c>
      <c r="D931">
        <f t="shared" si="14"/>
        <v>18.540000000000003</v>
      </c>
      <c r="E931">
        <v>1.73361E-2</v>
      </c>
      <c r="F931">
        <v>0.70821630000000002</v>
      </c>
      <c r="G931">
        <v>0.99914539999999996</v>
      </c>
    </row>
    <row r="932" spans="1:7" x14ac:dyDescent="0.3">
      <c r="A932">
        <v>930</v>
      </c>
      <c r="B932">
        <v>1084</v>
      </c>
      <c r="C932">
        <v>40.595799999999997</v>
      </c>
      <c r="D932">
        <f t="shared" si="14"/>
        <v>18.556999999999999</v>
      </c>
      <c r="E932">
        <v>1.770236E-2</v>
      </c>
      <c r="F932">
        <v>0.70589670000000004</v>
      </c>
      <c r="G932">
        <v>0.99914539999999996</v>
      </c>
    </row>
    <row r="933" spans="1:7" x14ac:dyDescent="0.3">
      <c r="A933">
        <v>931</v>
      </c>
      <c r="B933">
        <v>1085</v>
      </c>
      <c r="C933">
        <v>40.6128</v>
      </c>
      <c r="D933">
        <f t="shared" si="14"/>
        <v>18.574000000000002</v>
      </c>
      <c r="E933">
        <v>1.7458189999999998E-2</v>
      </c>
      <c r="F933">
        <v>0.70492010000000005</v>
      </c>
      <c r="G933">
        <v>0.99914539999999996</v>
      </c>
    </row>
    <row r="934" spans="1:7" x14ac:dyDescent="0.3">
      <c r="A934">
        <v>932</v>
      </c>
      <c r="B934">
        <v>1087</v>
      </c>
      <c r="C934">
        <v>40.644799999999996</v>
      </c>
      <c r="D934">
        <f t="shared" si="14"/>
        <v>18.605999999999998</v>
      </c>
      <c r="E934">
        <v>1.770236E-2</v>
      </c>
      <c r="F934">
        <v>0.70455380000000001</v>
      </c>
      <c r="G934">
        <v>0.99914539999999996</v>
      </c>
    </row>
    <row r="935" spans="1:7" x14ac:dyDescent="0.3">
      <c r="A935">
        <v>933</v>
      </c>
      <c r="B935">
        <v>1089</v>
      </c>
      <c r="C935">
        <v>40.678800000000003</v>
      </c>
      <c r="D935">
        <f t="shared" si="14"/>
        <v>18.640000000000004</v>
      </c>
      <c r="E935">
        <v>1.7458189999999998E-2</v>
      </c>
      <c r="F935">
        <v>0.70382120000000004</v>
      </c>
      <c r="G935">
        <v>0.99914539999999996</v>
      </c>
    </row>
    <row r="936" spans="1:7" x14ac:dyDescent="0.3">
      <c r="A936">
        <v>934</v>
      </c>
      <c r="B936">
        <v>1089</v>
      </c>
      <c r="C936">
        <v>40.678800000000003</v>
      </c>
      <c r="D936">
        <f t="shared" si="14"/>
        <v>18.640000000000004</v>
      </c>
      <c r="E936">
        <v>1.7458189999999998E-2</v>
      </c>
      <c r="F936">
        <v>0.70260040000000001</v>
      </c>
      <c r="G936">
        <v>0.99914539999999996</v>
      </c>
    </row>
    <row r="937" spans="1:7" x14ac:dyDescent="0.3">
      <c r="A937">
        <v>935</v>
      </c>
      <c r="B937">
        <v>1090</v>
      </c>
      <c r="C937">
        <v>40.694800000000001</v>
      </c>
      <c r="D937">
        <f t="shared" si="14"/>
        <v>18.656000000000002</v>
      </c>
      <c r="E937">
        <v>1.7458189999999998E-2</v>
      </c>
      <c r="F937">
        <v>0.70113539999999996</v>
      </c>
      <c r="G937">
        <v>0.99914539999999996</v>
      </c>
    </row>
    <row r="938" spans="1:7" x14ac:dyDescent="0.3">
      <c r="A938">
        <v>936</v>
      </c>
      <c r="B938">
        <v>1091</v>
      </c>
      <c r="C938">
        <v>40.711799999999997</v>
      </c>
      <c r="D938">
        <f t="shared" si="14"/>
        <v>18.672999999999998</v>
      </c>
      <c r="E938">
        <v>1.7580269999999999E-2</v>
      </c>
      <c r="F938">
        <v>0.70040290000000005</v>
      </c>
      <c r="G938">
        <v>0.99914539999999996</v>
      </c>
    </row>
    <row r="939" spans="1:7" x14ac:dyDescent="0.3">
      <c r="A939">
        <v>937</v>
      </c>
      <c r="B939">
        <v>1093</v>
      </c>
      <c r="C939">
        <v>40.744799999999998</v>
      </c>
      <c r="D939">
        <f t="shared" si="14"/>
        <v>18.706</v>
      </c>
      <c r="E939">
        <v>1.7580269999999999E-2</v>
      </c>
      <c r="F939">
        <v>0.6994262</v>
      </c>
      <c r="G939">
        <v>0.99914539999999996</v>
      </c>
    </row>
    <row r="940" spans="1:7" x14ac:dyDescent="0.3">
      <c r="A940">
        <v>938</v>
      </c>
      <c r="B940">
        <v>1095</v>
      </c>
      <c r="C940">
        <v>40.777799999999999</v>
      </c>
      <c r="D940">
        <f t="shared" si="14"/>
        <v>18.739000000000001</v>
      </c>
      <c r="E940">
        <v>1.73361E-2</v>
      </c>
      <c r="F940">
        <v>0.69857159999999996</v>
      </c>
      <c r="G940">
        <v>0.99914539999999996</v>
      </c>
    </row>
    <row r="941" spans="1:7" x14ac:dyDescent="0.3">
      <c r="A941">
        <v>939</v>
      </c>
      <c r="B941">
        <v>1095</v>
      </c>
      <c r="C941">
        <v>40.778799999999997</v>
      </c>
      <c r="D941">
        <f t="shared" si="14"/>
        <v>18.739999999999998</v>
      </c>
      <c r="E941">
        <v>1.7458189999999998E-2</v>
      </c>
      <c r="F941">
        <v>0.69808329999999996</v>
      </c>
      <c r="G941">
        <v>0.99914539999999996</v>
      </c>
    </row>
    <row r="942" spans="1:7" x14ac:dyDescent="0.3">
      <c r="A942">
        <v>940</v>
      </c>
      <c r="B942">
        <v>1096</v>
      </c>
      <c r="C942">
        <v>40.794800000000002</v>
      </c>
      <c r="D942">
        <f t="shared" si="14"/>
        <v>18.756000000000004</v>
      </c>
      <c r="E942">
        <v>1.721402E-2</v>
      </c>
      <c r="F942">
        <v>0.69759490000000002</v>
      </c>
      <c r="G942">
        <v>0.99914539999999996</v>
      </c>
    </row>
    <row r="943" spans="1:7" x14ac:dyDescent="0.3">
      <c r="A943">
        <v>941</v>
      </c>
      <c r="B943">
        <v>1097</v>
      </c>
      <c r="C943">
        <v>40.8108</v>
      </c>
      <c r="D943">
        <f t="shared" si="14"/>
        <v>18.772000000000002</v>
      </c>
      <c r="E943">
        <v>1.7458189999999998E-2</v>
      </c>
      <c r="F943">
        <v>0.69588570000000005</v>
      </c>
      <c r="G943">
        <v>0.99914539999999996</v>
      </c>
    </row>
    <row r="944" spans="1:7" x14ac:dyDescent="0.3">
      <c r="A944">
        <v>942</v>
      </c>
      <c r="B944">
        <v>1099</v>
      </c>
      <c r="C944">
        <v>40.844799999999999</v>
      </c>
      <c r="D944">
        <f t="shared" si="14"/>
        <v>18.806000000000001</v>
      </c>
      <c r="E944">
        <v>1.7458189999999998E-2</v>
      </c>
      <c r="F944">
        <v>0.69503110000000001</v>
      </c>
      <c r="G944">
        <v>0.99914539999999996</v>
      </c>
    </row>
    <row r="945" spans="1:7" x14ac:dyDescent="0.3">
      <c r="A945">
        <v>943</v>
      </c>
      <c r="B945">
        <v>1100</v>
      </c>
      <c r="C945">
        <v>40.860799999999998</v>
      </c>
      <c r="D945">
        <f t="shared" si="14"/>
        <v>18.821999999999999</v>
      </c>
      <c r="E945">
        <v>1.73361E-2</v>
      </c>
      <c r="F945">
        <v>0.69271150000000004</v>
      </c>
      <c r="G945">
        <v>0.99914539999999996</v>
      </c>
    </row>
    <row r="946" spans="1:7" x14ac:dyDescent="0.3">
      <c r="A946">
        <v>944</v>
      </c>
      <c r="B946">
        <v>1101</v>
      </c>
      <c r="C946">
        <v>40.877800000000001</v>
      </c>
      <c r="D946">
        <f t="shared" si="14"/>
        <v>18.839000000000002</v>
      </c>
      <c r="E946">
        <v>1.7580269999999999E-2</v>
      </c>
      <c r="F946">
        <v>0.69063600000000003</v>
      </c>
      <c r="G946">
        <v>0.99914539999999996</v>
      </c>
    </row>
    <row r="947" spans="1:7" x14ac:dyDescent="0.3">
      <c r="A947">
        <v>945</v>
      </c>
      <c r="B947">
        <v>1102</v>
      </c>
      <c r="C947">
        <v>40.893799999999999</v>
      </c>
      <c r="D947">
        <f t="shared" si="14"/>
        <v>18.855</v>
      </c>
      <c r="E947">
        <v>1.7580269999999999E-2</v>
      </c>
      <c r="F947">
        <v>0.68929309999999999</v>
      </c>
      <c r="G947">
        <v>0.99914539999999996</v>
      </c>
    </row>
    <row r="948" spans="1:7" x14ac:dyDescent="0.3">
      <c r="A948">
        <v>946</v>
      </c>
      <c r="B948">
        <v>1103</v>
      </c>
      <c r="C948">
        <v>40.910800000000002</v>
      </c>
      <c r="D948">
        <f t="shared" si="14"/>
        <v>18.872000000000003</v>
      </c>
      <c r="E948">
        <v>1.770236E-2</v>
      </c>
      <c r="F948">
        <v>0.68868269999999998</v>
      </c>
      <c r="G948">
        <v>0.99914539999999996</v>
      </c>
    </row>
    <row r="949" spans="1:7" x14ac:dyDescent="0.3">
      <c r="A949">
        <v>947</v>
      </c>
      <c r="B949">
        <v>1105</v>
      </c>
      <c r="C949">
        <v>40.943800000000003</v>
      </c>
      <c r="D949">
        <f t="shared" si="14"/>
        <v>18.905000000000005</v>
      </c>
      <c r="E949">
        <v>1.7091930000000002E-2</v>
      </c>
      <c r="F949">
        <v>0.68929309999999999</v>
      </c>
      <c r="G949">
        <v>0.99914539999999996</v>
      </c>
    </row>
    <row r="950" spans="1:7" x14ac:dyDescent="0.3">
      <c r="A950">
        <v>948</v>
      </c>
      <c r="B950">
        <v>1106</v>
      </c>
      <c r="C950">
        <v>40.959800000000001</v>
      </c>
      <c r="D950">
        <f t="shared" si="14"/>
        <v>18.921000000000003</v>
      </c>
      <c r="E950">
        <v>1.7458189999999998E-2</v>
      </c>
      <c r="F950">
        <v>0.68843849999999995</v>
      </c>
      <c r="G950">
        <v>0.99914539999999996</v>
      </c>
    </row>
    <row r="951" spans="1:7" x14ac:dyDescent="0.3">
      <c r="A951">
        <v>949</v>
      </c>
      <c r="B951">
        <v>1107</v>
      </c>
      <c r="C951">
        <v>40.976799999999997</v>
      </c>
      <c r="D951">
        <f t="shared" si="14"/>
        <v>18.937999999999999</v>
      </c>
      <c r="E951">
        <v>1.7580269999999999E-2</v>
      </c>
      <c r="F951">
        <v>0.6868514</v>
      </c>
      <c r="G951">
        <v>0.99914539999999996</v>
      </c>
    </row>
    <row r="952" spans="1:7" x14ac:dyDescent="0.3">
      <c r="A952">
        <v>950</v>
      </c>
      <c r="B952">
        <v>1108</v>
      </c>
      <c r="C952">
        <v>40.9938</v>
      </c>
      <c r="D952">
        <f t="shared" si="14"/>
        <v>18.955000000000002</v>
      </c>
      <c r="E952">
        <v>1.7580269999999999E-2</v>
      </c>
      <c r="F952">
        <v>0.68611889999999998</v>
      </c>
      <c r="G952">
        <v>0.99914539999999996</v>
      </c>
    </row>
    <row r="953" spans="1:7" x14ac:dyDescent="0.3">
      <c r="A953">
        <v>951</v>
      </c>
      <c r="B953">
        <v>1109</v>
      </c>
      <c r="C953">
        <v>41.009799999999998</v>
      </c>
      <c r="D953">
        <f t="shared" si="14"/>
        <v>18.971</v>
      </c>
      <c r="E953">
        <v>1.7580269999999999E-2</v>
      </c>
      <c r="F953">
        <v>0.68538639999999995</v>
      </c>
      <c r="G953">
        <v>0.99914539999999996</v>
      </c>
    </row>
    <row r="954" spans="1:7" x14ac:dyDescent="0.3">
      <c r="A954">
        <v>952</v>
      </c>
      <c r="B954">
        <v>1111</v>
      </c>
      <c r="C954">
        <v>41.0428</v>
      </c>
      <c r="D954">
        <f t="shared" si="14"/>
        <v>19.004000000000001</v>
      </c>
      <c r="E954">
        <v>1.7580269999999999E-2</v>
      </c>
      <c r="F954">
        <v>0.68502010000000002</v>
      </c>
      <c r="G954">
        <v>0.99914539999999996</v>
      </c>
    </row>
    <row r="955" spans="1:7" x14ac:dyDescent="0.3">
      <c r="A955">
        <v>953</v>
      </c>
      <c r="B955">
        <v>1112</v>
      </c>
      <c r="C955">
        <v>41.059800000000003</v>
      </c>
      <c r="D955">
        <f t="shared" si="14"/>
        <v>19.021000000000004</v>
      </c>
      <c r="E955">
        <v>1.721402E-2</v>
      </c>
      <c r="F955">
        <v>0.68404350000000003</v>
      </c>
      <c r="G955">
        <v>0.99914539999999996</v>
      </c>
    </row>
    <row r="956" spans="1:7" x14ac:dyDescent="0.3">
      <c r="A956">
        <v>954</v>
      </c>
      <c r="B956">
        <v>1113</v>
      </c>
      <c r="C956">
        <v>41.075800000000001</v>
      </c>
      <c r="D956">
        <f t="shared" si="14"/>
        <v>19.037000000000003</v>
      </c>
      <c r="E956">
        <v>1.7580269999999999E-2</v>
      </c>
      <c r="F956">
        <v>0.6837993</v>
      </c>
      <c r="G956">
        <v>0.99914539999999996</v>
      </c>
    </row>
    <row r="957" spans="1:7" x14ac:dyDescent="0.3">
      <c r="A957">
        <v>955</v>
      </c>
      <c r="B957">
        <v>1115</v>
      </c>
      <c r="C957">
        <v>41.1098</v>
      </c>
      <c r="D957">
        <f t="shared" si="14"/>
        <v>19.071000000000002</v>
      </c>
      <c r="E957">
        <v>1.64815E-2</v>
      </c>
      <c r="F957">
        <v>0.68294469999999996</v>
      </c>
      <c r="G957">
        <v>0.99914539999999996</v>
      </c>
    </row>
    <row r="958" spans="1:7" x14ac:dyDescent="0.3">
      <c r="A958">
        <v>956</v>
      </c>
      <c r="B958">
        <v>1116</v>
      </c>
      <c r="C958">
        <v>41.125799999999998</v>
      </c>
      <c r="D958">
        <f t="shared" si="14"/>
        <v>19.087</v>
      </c>
      <c r="E958">
        <v>1.721402E-2</v>
      </c>
      <c r="F958">
        <v>0.68245639999999996</v>
      </c>
      <c r="G958">
        <v>0.99914539999999996</v>
      </c>
    </row>
    <row r="959" spans="1:7" x14ac:dyDescent="0.3">
      <c r="A959">
        <v>957</v>
      </c>
      <c r="B959">
        <v>1117</v>
      </c>
      <c r="C959">
        <v>41.142800000000001</v>
      </c>
      <c r="D959">
        <f t="shared" si="14"/>
        <v>19.104000000000003</v>
      </c>
      <c r="E959">
        <v>1.770236E-2</v>
      </c>
      <c r="F959">
        <v>0.68123549999999999</v>
      </c>
      <c r="G959">
        <v>0.99914539999999996</v>
      </c>
    </row>
    <row r="960" spans="1:7" x14ac:dyDescent="0.3">
      <c r="A960">
        <v>958</v>
      </c>
      <c r="B960">
        <v>1118</v>
      </c>
      <c r="C960">
        <v>41.158799999999999</v>
      </c>
      <c r="D960">
        <f t="shared" si="14"/>
        <v>19.12</v>
      </c>
      <c r="E960">
        <v>1.7458189999999998E-2</v>
      </c>
      <c r="F960">
        <v>0.68025880000000005</v>
      </c>
      <c r="G960">
        <v>0.99914539999999996</v>
      </c>
    </row>
    <row r="961" spans="1:7" x14ac:dyDescent="0.3">
      <c r="A961">
        <v>959</v>
      </c>
      <c r="B961">
        <v>1119</v>
      </c>
      <c r="C961">
        <v>41.175800000000002</v>
      </c>
      <c r="D961">
        <f t="shared" si="14"/>
        <v>19.137000000000004</v>
      </c>
      <c r="E961">
        <v>1.7458189999999998E-2</v>
      </c>
      <c r="F961">
        <v>0.67952630000000003</v>
      </c>
      <c r="G961">
        <v>0.99914539999999996</v>
      </c>
    </row>
    <row r="962" spans="1:7" x14ac:dyDescent="0.3">
      <c r="A962">
        <v>960</v>
      </c>
      <c r="B962">
        <v>1120</v>
      </c>
      <c r="C962">
        <v>41.191800000000001</v>
      </c>
      <c r="D962">
        <f t="shared" si="14"/>
        <v>19.153000000000002</v>
      </c>
      <c r="E962">
        <v>1.7458189999999998E-2</v>
      </c>
      <c r="F962">
        <v>0.67854959999999997</v>
      </c>
      <c r="G962">
        <v>0.99914539999999996</v>
      </c>
    </row>
    <row r="963" spans="1:7" x14ac:dyDescent="0.3">
      <c r="A963">
        <v>961</v>
      </c>
      <c r="B963">
        <v>1122</v>
      </c>
      <c r="C963">
        <v>41.224800000000002</v>
      </c>
      <c r="D963">
        <f t="shared" ref="D963:D1026" si="15">IF(C963&lt;C962,60-C962+C963,C963-C962)+D962</f>
        <v>19.186000000000003</v>
      </c>
      <c r="E963">
        <v>1.73361E-2</v>
      </c>
      <c r="F963">
        <v>0.67854959999999997</v>
      </c>
      <c r="G963">
        <v>0.99914539999999996</v>
      </c>
    </row>
    <row r="964" spans="1:7" x14ac:dyDescent="0.3">
      <c r="A964">
        <v>962</v>
      </c>
      <c r="B964">
        <v>1123</v>
      </c>
      <c r="C964">
        <v>41.241799999999998</v>
      </c>
      <c r="D964">
        <f t="shared" si="15"/>
        <v>19.202999999999999</v>
      </c>
      <c r="E964">
        <v>1.721402E-2</v>
      </c>
      <c r="F964">
        <v>0.67745080000000002</v>
      </c>
      <c r="G964">
        <v>0.99914539999999996</v>
      </c>
    </row>
    <row r="965" spans="1:7" x14ac:dyDescent="0.3">
      <c r="A965">
        <v>963</v>
      </c>
      <c r="B965">
        <v>1124</v>
      </c>
      <c r="C965">
        <v>41.258800000000001</v>
      </c>
      <c r="D965">
        <f t="shared" si="15"/>
        <v>19.220000000000002</v>
      </c>
      <c r="E965">
        <v>1.7458189999999998E-2</v>
      </c>
      <c r="F965">
        <v>0.67696250000000002</v>
      </c>
      <c r="G965">
        <v>0.99914539999999996</v>
      </c>
    </row>
    <row r="966" spans="1:7" x14ac:dyDescent="0.3">
      <c r="A966">
        <v>964</v>
      </c>
      <c r="B966">
        <v>1125</v>
      </c>
      <c r="C966">
        <v>41.274799999999999</v>
      </c>
      <c r="D966">
        <f t="shared" si="15"/>
        <v>19.236000000000001</v>
      </c>
      <c r="E966">
        <v>1.7458189999999998E-2</v>
      </c>
      <c r="F966">
        <v>0.67610789999999998</v>
      </c>
      <c r="G966">
        <v>0.99914539999999996</v>
      </c>
    </row>
    <row r="967" spans="1:7" x14ac:dyDescent="0.3">
      <c r="A967">
        <v>965</v>
      </c>
      <c r="B967">
        <v>1126</v>
      </c>
      <c r="C967">
        <v>41.291800000000002</v>
      </c>
      <c r="D967">
        <f t="shared" si="15"/>
        <v>19.253000000000004</v>
      </c>
      <c r="E967">
        <v>1.73361E-2</v>
      </c>
      <c r="F967">
        <v>0.67549749999999997</v>
      </c>
      <c r="G967">
        <v>0.99914539999999996</v>
      </c>
    </row>
    <row r="968" spans="1:7" x14ac:dyDescent="0.3">
      <c r="A968">
        <v>966</v>
      </c>
      <c r="B968">
        <v>1128</v>
      </c>
      <c r="C968">
        <v>41.324800000000003</v>
      </c>
      <c r="D968">
        <f t="shared" si="15"/>
        <v>19.286000000000005</v>
      </c>
      <c r="E968">
        <v>1.782444E-2</v>
      </c>
      <c r="F968">
        <v>0.67452080000000003</v>
      </c>
      <c r="G968">
        <v>0.99914539999999996</v>
      </c>
    </row>
    <row r="969" spans="1:7" x14ac:dyDescent="0.3">
      <c r="A969">
        <v>967</v>
      </c>
      <c r="B969">
        <v>1129</v>
      </c>
      <c r="C969">
        <v>41.340800000000002</v>
      </c>
      <c r="D969">
        <f t="shared" si="15"/>
        <v>19.302000000000003</v>
      </c>
      <c r="E969">
        <v>1.73361E-2</v>
      </c>
      <c r="F969">
        <v>0.67464290000000005</v>
      </c>
      <c r="G969">
        <v>0.99914539999999996</v>
      </c>
    </row>
    <row r="970" spans="1:7" x14ac:dyDescent="0.3">
      <c r="A970">
        <v>968</v>
      </c>
      <c r="B970">
        <v>1130</v>
      </c>
      <c r="C970">
        <v>41.357799999999997</v>
      </c>
      <c r="D970">
        <f t="shared" si="15"/>
        <v>19.318999999999999</v>
      </c>
      <c r="E970">
        <v>1.7458189999999998E-2</v>
      </c>
      <c r="F970">
        <v>0.67415449999999999</v>
      </c>
      <c r="G970">
        <v>0.99914539999999996</v>
      </c>
    </row>
    <row r="971" spans="1:7" x14ac:dyDescent="0.3">
      <c r="A971">
        <v>969</v>
      </c>
      <c r="B971">
        <v>1131</v>
      </c>
      <c r="C971">
        <v>41.3748</v>
      </c>
      <c r="D971">
        <f t="shared" si="15"/>
        <v>19.336000000000002</v>
      </c>
      <c r="E971">
        <v>1.782444E-2</v>
      </c>
      <c r="F971">
        <v>0.67293369999999997</v>
      </c>
      <c r="G971">
        <v>0.99914539999999996</v>
      </c>
    </row>
    <row r="972" spans="1:7" x14ac:dyDescent="0.3">
      <c r="A972">
        <v>970</v>
      </c>
      <c r="B972">
        <v>1132</v>
      </c>
      <c r="C972">
        <v>41.390799999999999</v>
      </c>
      <c r="D972">
        <f t="shared" si="15"/>
        <v>19.352</v>
      </c>
      <c r="E972">
        <v>1.73361E-2</v>
      </c>
      <c r="F972">
        <v>0.67293369999999997</v>
      </c>
      <c r="G972">
        <v>0.99914539999999996</v>
      </c>
    </row>
    <row r="973" spans="1:7" x14ac:dyDescent="0.3">
      <c r="A973">
        <v>971</v>
      </c>
      <c r="B973">
        <v>1134</v>
      </c>
      <c r="C973">
        <v>41.4238</v>
      </c>
      <c r="D973">
        <f t="shared" si="15"/>
        <v>19.385000000000002</v>
      </c>
      <c r="E973">
        <v>1.7458189999999998E-2</v>
      </c>
      <c r="F973">
        <v>0.67110239999999999</v>
      </c>
      <c r="G973">
        <v>0.99914539999999996</v>
      </c>
    </row>
    <row r="974" spans="1:7" x14ac:dyDescent="0.3">
      <c r="A974">
        <v>972</v>
      </c>
      <c r="B974">
        <v>1135</v>
      </c>
      <c r="C974">
        <v>41.440800000000003</v>
      </c>
      <c r="D974">
        <f t="shared" si="15"/>
        <v>19.402000000000005</v>
      </c>
      <c r="E974">
        <v>1.721402E-2</v>
      </c>
      <c r="F974">
        <v>0.67012570000000005</v>
      </c>
      <c r="G974">
        <v>0.99914539999999996</v>
      </c>
    </row>
    <row r="975" spans="1:7" x14ac:dyDescent="0.3">
      <c r="A975">
        <v>973</v>
      </c>
      <c r="B975">
        <v>1136</v>
      </c>
      <c r="C975">
        <v>41.456800000000001</v>
      </c>
      <c r="D975">
        <f t="shared" si="15"/>
        <v>19.418000000000003</v>
      </c>
      <c r="E975">
        <v>1.73361E-2</v>
      </c>
      <c r="F975">
        <v>0.66841660000000003</v>
      </c>
      <c r="G975">
        <v>0.99914539999999996</v>
      </c>
    </row>
    <row r="976" spans="1:7" x14ac:dyDescent="0.3">
      <c r="A976">
        <v>974</v>
      </c>
      <c r="B976">
        <v>1137</v>
      </c>
      <c r="C976">
        <v>41.473799999999997</v>
      </c>
      <c r="D976">
        <f t="shared" si="15"/>
        <v>19.434999999999999</v>
      </c>
      <c r="E976">
        <v>1.696984E-2</v>
      </c>
      <c r="F976">
        <v>0.66829439999999996</v>
      </c>
      <c r="G976">
        <v>0.99914539999999996</v>
      </c>
    </row>
    <row r="977" spans="1:7" x14ac:dyDescent="0.3">
      <c r="A977">
        <v>975</v>
      </c>
      <c r="B977">
        <v>1138</v>
      </c>
      <c r="C977">
        <v>41.4908</v>
      </c>
      <c r="D977">
        <f t="shared" si="15"/>
        <v>19.452000000000002</v>
      </c>
      <c r="E977">
        <v>1.7458189999999998E-2</v>
      </c>
      <c r="F977">
        <v>0.66719569999999995</v>
      </c>
      <c r="G977">
        <v>0.99914539999999996</v>
      </c>
    </row>
    <row r="978" spans="1:7" x14ac:dyDescent="0.3">
      <c r="A978">
        <v>976</v>
      </c>
      <c r="B978">
        <v>1140</v>
      </c>
      <c r="C978">
        <v>41.523800000000001</v>
      </c>
      <c r="D978">
        <f t="shared" si="15"/>
        <v>19.485000000000003</v>
      </c>
      <c r="E978">
        <v>1.7458189999999998E-2</v>
      </c>
      <c r="F978">
        <v>0.66743989999999997</v>
      </c>
      <c r="G978">
        <v>0.99914539999999996</v>
      </c>
    </row>
    <row r="979" spans="1:7" x14ac:dyDescent="0.3">
      <c r="A979">
        <v>977</v>
      </c>
      <c r="B979">
        <v>1141</v>
      </c>
      <c r="C979">
        <v>41.5398</v>
      </c>
      <c r="D979">
        <f t="shared" si="15"/>
        <v>19.501000000000001</v>
      </c>
      <c r="E979">
        <v>1.721402E-2</v>
      </c>
      <c r="F979">
        <v>0.66731770000000001</v>
      </c>
      <c r="G979">
        <v>0.99914539999999996</v>
      </c>
    </row>
    <row r="980" spans="1:7" x14ac:dyDescent="0.3">
      <c r="A980">
        <v>978</v>
      </c>
      <c r="B980">
        <v>1142</v>
      </c>
      <c r="C980">
        <v>41.556800000000003</v>
      </c>
      <c r="D980">
        <f t="shared" si="15"/>
        <v>19.518000000000004</v>
      </c>
      <c r="E980">
        <v>1.7580269999999999E-2</v>
      </c>
      <c r="F980">
        <v>0.66621900000000001</v>
      </c>
      <c r="G980">
        <v>0.99914539999999996</v>
      </c>
    </row>
    <row r="981" spans="1:7" x14ac:dyDescent="0.3">
      <c r="A981">
        <v>979</v>
      </c>
      <c r="B981">
        <v>1143</v>
      </c>
      <c r="C981">
        <v>41.572800000000001</v>
      </c>
      <c r="D981">
        <f t="shared" si="15"/>
        <v>19.534000000000002</v>
      </c>
      <c r="E981">
        <v>1.73361E-2</v>
      </c>
      <c r="F981">
        <v>0.66475399999999996</v>
      </c>
      <c r="G981">
        <v>0.99914539999999996</v>
      </c>
    </row>
    <row r="982" spans="1:7" x14ac:dyDescent="0.3">
      <c r="A982">
        <v>980</v>
      </c>
      <c r="B982">
        <v>1145</v>
      </c>
      <c r="C982">
        <v>41.605800000000002</v>
      </c>
      <c r="D982">
        <f t="shared" si="15"/>
        <v>19.567000000000004</v>
      </c>
      <c r="E982">
        <v>1.73361E-2</v>
      </c>
      <c r="F982">
        <v>0.66450980000000004</v>
      </c>
      <c r="G982">
        <v>0.99914539999999996</v>
      </c>
    </row>
    <row r="983" spans="1:7" x14ac:dyDescent="0.3">
      <c r="A983">
        <v>981</v>
      </c>
      <c r="B983">
        <v>1146</v>
      </c>
      <c r="C983">
        <v>41.622799999999998</v>
      </c>
      <c r="D983">
        <f t="shared" si="15"/>
        <v>19.584</v>
      </c>
      <c r="E983">
        <v>1.8068609999999999E-2</v>
      </c>
      <c r="F983">
        <v>0.66353320000000005</v>
      </c>
      <c r="G983">
        <v>0.99914539999999996</v>
      </c>
    </row>
    <row r="984" spans="1:7" x14ac:dyDescent="0.3">
      <c r="A984">
        <v>982</v>
      </c>
      <c r="B984">
        <v>1147</v>
      </c>
      <c r="C984">
        <v>41.639800000000001</v>
      </c>
      <c r="D984">
        <f t="shared" si="15"/>
        <v>19.601000000000003</v>
      </c>
      <c r="E984">
        <v>1.7091930000000002E-2</v>
      </c>
      <c r="F984">
        <v>0.66463190000000005</v>
      </c>
      <c r="G984">
        <v>0.99914539999999996</v>
      </c>
    </row>
    <row r="985" spans="1:7" x14ac:dyDescent="0.3">
      <c r="A985">
        <v>983</v>
      </c>
      <c r="B985">
        <v>1148</v>
      </c>
      <c r="C985">
        <v>41.655799999999999</v>
      </c>
      <c r="D985">
        <f t="shared" si="15"/>
        <v>19.617000000000001</v>
      </c>
      <c r="E985">
        <v>1.721402E-2</v>
      </c>
      <c r="F985">
        <v>0.66389940000000003</v>
      </c>
      <c r="G985">
        <v>0.99914539999999996</v>
      </c>
    </row>
    <row r="986" spans="1:7" x14ac:dyDescent="0.3">
      <c r="A986">
        <v>984</v>
      </c>
      <c r="B986">
        <v>1149</v>
      </c>
      <c r="C986">
        <v>41.672800000000002</v>
      </c>
      <c r="D986">
        <f t="shared" si="15"/>
        <v>19.634000000000004</v>
      </c>
      <c r="E986">
        <v>1.770236E-2</v>
      </c>
      <c r="F986">
        <v>0.66377730000000001</v>
      </c>
      <c r="G986">
        <v>0.99914539999999996</v>
      </c>
    </row>
    <row r="987" spans="1:7" x14ac:dyDescent="0.3">
      <c r="A987">
        <v>985</v>
      </c>
      <c r="B987">
        <v>1151</v>
      </c>
      <c r="C987">
        <v>41.705800000000004</v>
      </c>
      <c r="D987">
        <f t="shared" si="15"/>
        <v>19.667000000000005</v>
      </c>
      <c r="E987">
        <v>1.73361E-2</v>
      </c>
      <c r="F987">
        <v>0.66353320000000005</v>
      </c>
      <c r="G987">
        <v>0.99914539999999996</v>
      </c>
    </row>
    <row r="988" spans="1:7" x14ac:dyDescent="0.3">
      <c r="A988">
        <v>986</v>
      </c>
      <c r="B988">
        <v>1152</v>
      </c>
      <c r="C988">
        <v>41.721800000000002</v>
      </c>
      <c r="D988">
        <f t="shared" si="15"/>
        <v>19.683000000000003</v>
      </c>
      <c r="E988">
        <v>1.770236E-2</v>
      </c>
      <c r="F988">
        <v>0.66280059999999996</v>
      </c>
      <c r="G988">
        <v>0.99914539999999996</v>
      </c>
    </row>
    <row r="989" spans="1:7" x14ac:dyDescent="0.3">
      <c r="A989">
        <v>987</v>
      </c>
      <c r="B989">
        <v>1153</v>
      </c>
      <c r="C989">
        <v>41.738799999999998</v>
      </c>
      <c r="D989">
        <f t="shared" si="15"/>
        <v>19.7</v>
      </c>
      <c r="E989">
        <v>1.73361E-2</v>
      </c>
      <c r="F989">
        <v>0.66243430000000003</v>
      </c>
      <c r="G989">
        <v>0.99914539999999996</v>
      </c>
    </row>
    <row r="990" spans="1:7" x14ac:dyDescent="0.3">
      <c r="A990">
        <v>988</v>
      </c>
      <c r="B990">
        <v>1154</v>
      </c>
      <c r="C990">
        <v>41.755800000000001</v>
      </c>
      <c r="D990">
        <f t="shared" si="15"/>
        <v>19.717000000000002</v>
      </c>
      <c r="E990">
        <v>1.7580269999999999E-2</v>
      </c>
      <c r="F990">
        <v>0.66219019999999995</v>
      </c>
      <c r="G990">
        <v>0.99914539999999996</v>
      </c>
    </row>
    <row r="991" spans="1:7" x14ac:dyDescent="0.3">
      <c r="A991">
        <v>989</v>
      </c>
      <c r="B991">
        <v>1156</v>
      </c>
      <c r="C991">
        <v>41.788800000000002</v>
      </c>
      <c r="D991">
        <f t="shared" si="15"/>
        <v>19.750000000000004</v>
      </c>
      <c r="E991">
        <v>1.7458189999999998E-2</v>
      </c>
      <c r="F991">
        <v>0.66157980000000005</v>
      </c>
      <c r="G991">
        <v>0.99914539999999996</v>
      </c>
    </row>
    <row r="992" spans="1:7" x14ac:dyDescent="0.3">
      <c r="A992">
        <v>990</v>
      </c>
      <c r="B992">
        <v>1157</v>
      </c>
      <c r="C992">
        <v>41.8048</v>
      </c>
      <c r="D992">
        <f t="shared" si="15"/>
        <v>19.766000000000002</v>
      </c>
      <c r="E992">
        <v>1.7458189999999998E-2</v>
      </c>
      <c r="F992">
        <v>0.66072520000000001</v>
      </c>
      <c r="G992">
        <v>0.99914539999999996</v>
      </c>
    </row>
    <row r="993" spans="1:7" x14ac:dyDescent="0.3">
      <c r="A993">
        <v>991</v>
      </c>
      <c r="B993">
        <v>1158</v>
      </c>
      <c r="C993">
        <v>41.821800000000003</v>
      </c>
      <c r="D993">
        <f t="shared" si="15"/>
        <v>19.783000000000005</v>
      </c>
      <c r="E993">
        <v>1.770236E-2</v>
      </c>
      <c r="F993">
        <v>0.6586497</v>
      </c>
      <c r="G993">
        <v>0.99914539999999996</v>
      </c>
    </row>
    <row r="994" spans="1:7" x14ac:dyDescent="0.3">
      <c r="A994">
        <v>992</v>
      </c>
      <c r="B994">
        <v>1159</v>
      </c>
      <c r="C994">
        <v>41.837800000000001</v>
      </c>
      <c r="D994">
        <f t="shared" si="15"/>
        <v>19.799000000000003</v>
      </c>
      <c r="E994">
        <v>1.73361E-2</v>
      </c>
      <c r="F994">
        <v>0.65926019999999996</v>
      </c>
      <c r="G994">
        <v>0.99914539999999996</v>
      </c>
    </row>
    <row r="995" spans="1:7" x14ac:dyDescent="0.3">
      <c r="A995">
        <v>993</v>
      </c>
      <c r="B995">
        <v>1160</v>
      </c>
      <c r="C995">
        <v>41.854799999999997</v>
      </c>
      <c r="D995">
        <f t="shared" si="15"/>
        <v>19.815999999999999</v>
      </c>
      <c r="E995">
        <v>1.721402E-2</v>
      </c>
      <c r="F995">
        <v>0.65828350000000002</v>
      </c>
      <c r="G995">
        <v>0.99914539999999996</v>
      </c>
    </row>
    <row r="996" spans="1:7" x14ac:dyDescent="0.3">
      <c r="A996">
        <v>994</v>
      </c>
      <c r="B996">
        <v>1162</v>
      </c>
      <c r="C996">
        <v>41.887799999999999</v>
      </c>
      <c r="D996">
        <f t="shared" si="15"/>
        <v>19.849</v>
      </c>
      <c r="E996">
        <v>1.696984E-2</v>
      </c>
      <c r="F996">
        <v>0.65767310000000001</v>
      </c>
      <c r="G996">
        <v>0.99914539999999996</v>
      </c>
    </row>
    <row r="997" spans="1:7" x14ac:dyDescent="0.3">
      <c r="A997">
        <v>995</v>
      </c>
      <c r="B997">
        <v>1163</v>
      </c>
      <c r="C997">
        <v>41.904800000000002</v>
      </c>
      <c r="D997">
        <f t="shared" si="15"/>
        <v>19.866000000000003</v>
      </c>
      <c r="E997">
        <v>1.7458189999999998E-2</v>
      </c>
      <c r="F997">
        <v>0.65681840000000002</v>
      </c>
      <c r="G997">
        <v>0.99914539999999996</v>
      </c>
    </row>
    <row r="998" spans="1:7" x14ac:dyDescent="0.3">
      <c r="A998">
        <v>996</v>
      </c>
      <c r="B998">
        <v>1164</v>
      </c>
      <c r="C998">
        <v>41.9208</v>
      </c>
      <c r="D998">
        <f t="shared" si="15"/>
        <v>19.882000000000001</v>
      </c>
      <c r="E998">
        <v>1.7458189999999998E-2</v>
      </c>
      <c r="F998">
        <v>0.65571970000000002</v>
      </c>
      <c r="G998">
        <v>0.99914539999999996</v>
      </c>
    </row>
    <row r="999" spans="1:7" x14ac:dyDescent="0.3">
      <c r="A999">
        <v>997</v>
      </c>
      <c r="B999">
        <v>1165</v>
      </c>
      <c r="C999">
        <v>41.937800000000003</v>
      </c>
      <c r="D999">
        <f t="shared" si="15"/>
        <v>19.899000000000004</v>
      </c>
      <c r="E999">
        <v>1.7580269999999999E-2</v>
      </c>
      <c r="F999">
        <v>0.65486509999999998</v>
      </c>
      <c r="G999">
        <v>0.99914539999999996</v>
      </c>
    </row>
    <row r="1000" spans="1:7" x14ac:dyDescent="0.3">
      <c r="A1000">
        <v>998</v>
      </c>
      <c r="B1000">
        <v>1166</v>
      </c>
      <c r="C1000">
        <v>41.953800000000001</v>
      </c>
      <c r="D1000">
        <f t="shared" si="15"/>
        <v>19.915000000000003</v>
      </c>
      <c r="E1000">
        <v>1.7091930000000002E-2</v>
      </c>
      <c r="F1000">
        <v>0.65413259999999995</v>
      </c>
      <c r="G1000">
        <v>0.99914539999999996</v>
      </c>
    </row>
    <row r="1001" spans="1:7" x14ac:dyDescent="0.3">
      <c r="A1001">
        <v>999</v>
      </c>
      <c r="B1001">
        <v>1167</v>
      </c>
      <c r="C1001">
        <v>41.970799999999997</v>
      </c>
      <c r="D1001">
        <f t="shared" si="15"/>
        <v>19.931999999999999</v>
      </c>
      <c r="E1001">
        <v>1.7580269999999999E-2</v>
      </c>
      <c r="F1001">
        <v>0.65352209999999999</v>
      </c>
      <c r="G1001">
        <v>0.99914539999999996</v>
      </c>
    </row>
    <row r="1002" spans="1:7" x14ac:dyDescent="0.3">
      <c r="A1002">
        <v>1000</v>
      </c>
      <c r="B1002">
        <v>1169</v>
      </c>
      <c r="C1002">
        <v>42.003799999999998</v>
      </c>
      <c r="D1002">
        <f t="shared" si="15"/>
        <v>19.965</v>
      </c>
      <c r="E1002">
        <v>1.721402E-2</v>
      </c>
      <c r="F1002">
        <v>0.65352209999999999</v>
      </c>
      <c r="G1002">
        <v>0.99914539999999996</v>
      </c>
    </row>
    <row r="1003" spans="1:7" x14ac:dyDescent="0.3">
      <c r="A1003">
        <v>1001</v>
      </c>
      <c r="B1003">
        <v>1170</v>
      </c>
      <c r="C1003">
        <v>42.020800000000001</v>
      </c>
      <c r="D1003">
        <f t="shared" si="15"/>
        <v>19.982000000000003</v>
      </c>
      <c r="E1003">
        <v>1.770236E-2</v>
      </c>
      <c r="F1003">
        <v>0.65291169999999998</v>
      </c>
      <c r="G1003">
        <v>0.99914539999999996</v>
      </c>
    </row>
    <row r="1004" spans="1:7" x14ac:dyDescent="0.3">
      <c r="A1004">
        <v>1002</v>
      </c>
      <c r="B1004">
        <v>1171</v>
      </c>
      <c r="C1004">
        <v>42.036799999999999</v>
      </c>
      <c r="D1004">
        <f t="shared" si="15"/>
        <v>19.998000000000001</v>
      </c>
      <c r="E1004">
        <v>1.73361E-2</v>
      </c>
      <c r="F1004">
        <v>0.65364420000000001</v>
      </c>
      <c r="G1004">
        <v>0.99914539999999996</v>
      </c>
    </row>
    <row r="1005" spans="1:7" x14ac:dyDescent="0.3">
      <c r="A1005">
        <v>1003</v>
      </c>
      <c r="B1005">
        <v>1172</v>
      </c>
      <c r="C1005">
        <v>42.053800000000003</v>
      </c>
      <c r="D1005">
        <f t="shared" si="15"/>
        <v>20.015000000000004</v>
      </c>
      <c r="E1005">
        <v>1.7580269999999999E-2</v>
      </c>
      <c r="F1005">
        <v>0.65327800000000003</v>
      </c>
      <c r="G1005">
        <v>0.99914539999999996</v>
      </c>
    </row>
    <row r="1006" spans="1:7" x14ac:dyDescent="0.3">
      <c r="A1006">
        <v>1004</v>
      </c>
      <c r="B1006">
        <v>1174</v>
      </c>
      <c r="C1006">
        <v>42.086799999999997</v>
      </c>
      <c r="D1006">
        <f t="shared" si="15"/>
        <v>20.047999999999998</v>
      </c>
      <c r="E1006">
        <v>1.770236E-2</v>
      </c>
      <c r="F1006">
        <v>0.65181299999999998</v>
      </c>
      <c r="G1006">
        <v>0.99914539999999996</v>
      </c>
    </row>
    <row r="1007" spans="1:7" x14ac:dyDescent="0.3">
      <c r="A1007">
        <v>1005</v>
      </c>
      <c r="B1007">
        <v>1175</v>
      </c>
      <c r="C1007">
        <v>42.102800000000002</v>
      </c>
      <c r="D1007">
        <f t="shared" si="15"/>
        <v>20.064000000000004</v>
      </c>
      <c r="E1007">
        <v>1.721402E-2</v>
      </c>
      <c r="F1007">
        <v>0.65120259999999996</v>
      </c>
      <c r="G1007">
        <v>0.99914539999999996</v>
      </c>
    </row>
    <row r="1008" spans="1:7" x14ac:dyDescent="0.3">
      <c r="A1008">
        <v>1006</v>
      </c>
      <c r="B1008">
        <v>1176</v>
      </c>
      <c r="C1008">
        <v>42.119799999999998</v>
      </c>
      <c r="D1008">
        <f t="shared" si="15"/>
        <v>20.081</v>
      </c>
      <c r="E1008">
        <v>1.721402E-2</v>
      </c>
      <c r="F1008">
        <v>0.65059210000000001</v>
      </c>
      <c r="G1008">
        <v>0.99914539999999996</v>
      </c>
    </row>
    <row r="1009" spans="1:7" x14ac:dyDescent="0.3">
      <c r="A1009">
        <v>1007</v>
      </c>
      <c r="B1009">
        <v>1177</v>
      </c>
      <c r="C1009">
        <v>42.136800000000001</v>
      </c>
      <c r="D1009">
        <f t="shared" si="15"/>
        <v>20.098000000000003</v>
      </c>
      <c r="E1009">
        <v>1.7580269999999999E-2</v>
      </c>
      <c r="F1009">
        <v>0.6499817</v>
      </c>
      <c r="G1009">
        <v>0.99914539999999996</v>
      </c>
    </row>
    <row r="1010" spans="1:7" x14ac:dyDescent="0.3">
      <c r="A1010">
        <v>1008</v>
      </c>
      <c r="B1010">
        <v>1178</v>
      </c>
      <c r="C1010">
        <v>42.152799999999999</v>
      </c>
      <c r="D1010">
        <f t="shared" si="15"/>
        <v>20.114000000000001</v>
      </c>
      <c r="E1010">
        <v>1.7580269999999999E-2</v>
      </c>
      <c r="F1010">
        <v>0.65010369999999995</v>
      </c>
      <c r="G1010">
        <v>0.99914539999999996</v>
      </c>
    </row>
    <row r="1011" spans="1:7" x14ac:dyDescent="0.3">
      <c r="A1011">
        <v>1009</v>
      </c>
      <c r="B1011">
        <v>1180</v>
      </c>
      <c r="C1011">
        <v>42.1858</v>
      </c>
      <c r="D1011">
        <f t="shared" si="15"/>
        <v>20.147000000000002</v>
      </c>
      <c r="E1011">
        <v>1.7458189999999998E-2</v>
      </c>
      <c r="F1011">
        <v>0.65230129999999997</v>
      </c>
      <c r="G1011">
        <v>0.99914539999999996</v>
      </c>
    </row>
    <row r="1012" spans="1:7" x14ac:dyDescent="0.3">
      <c r="A1012">
        <v>1010</v>
      </c>
      <c r="B1012">
        <v>1181</v>
      </c>
      <c r="C1012">
        <v>42.202800000000003</v>
      </c>
      <c r="D1012">
        <f t="shared" si="15"/>
        <v>20.164000000000005</v>
      </c>
      <c r="E1012">
        <v>1.7458189999999998E-2</v>
      </c>
      <c r="F1012">
        <v>0.65340010000000004</v>
      </c>
      <c r="G1012">
        <v>0.99914539999999996</v>
      </c>
    </row>
    <row r="1013" spans="1:7" x14ac:dyDescent="0.3">
      <c r="A1013">
        <v>1011</v>
      </c>
      <c r="B1013">
        <v>1182</v>
      </c>
      <c r="C1013">
        <v>42.218800000000002</v>
      </c>
      <c r="D1013">
        <f t="shared" si="15"/>
        <v>20.180000000000003</v>
      </c>
      <c r="E1013">
        <v>1.73361E-2</v>
      </c>
      <c r="F1013">
        <v>0.65413259999999995</v>
      </c>
      <c r="G1013">
        <v>0.99914539999999996</v>
      </c>
    </row>
    <row r="1014" spans="1:7" x14ac:dyDescent="0.3">
      <c r="A1014">
        <v>1012</v>
      </c>
      <c r="B1014">
        <v>1183</v>
      </c>
      <c r="C1014">
        <v>42.235799999999998</v>
      </c>
      <c r="D1014">
        <f t="shared" si="15"/>
        <v>20.196999999999999</v>
      </c>
      <c r="E1014">
        <v>1.7458189999999998E-2</v>
      </c>
      <c r="F1014">
        <v>0.65449880000000005</v>
      </c>
      <c r="G1014">
        <v>0.99914539999999996</v>
      </c>
    </row>
    <row r="1015" spans="1:7" x14ac:dyDescent="0.3">
      <c r="A1015">
        <v>1013</v>
      </c>
      <c r="B1015">
        <v>1185</v>
      </c>
      <c r="C1015">
        <v>42.268799999999999</v>
      </c>
      <c r="D1015">
        <f t="shared" si="15"/>
        <v>20.23</v>
      </c>
      <c r="E1015">
        <v>1.7458189999999998E-2</v>
      </c>
      <c r="F1015">
        <v>0.65425469999999997</v>
      </c>
      <c r="G1015">
        <v>0.99914539999999996</v>
      </c>
    </row>
    <row r="1016" spans="1:7" x14ac:dyDescent="0.3">
      <c r="A1016">
        <v>1014</v>
      </c>
      <c r="B1016">
        <v>1186</v>
      </c>
      <c r="C1016">
        <v>42.284799999999997</v>
      </c>
      <c r="D1016">
        <f t="shared" si="15"/>
        <v>20.245999999999999</v>
      </c>
      <c r="E1016">
        <v>1.7580269999999999E-2</v>
      </c>
      <c r="F1016">
        <v>0.65364420000000001</v>
      </c>
      <c r="G1016">
        <v>0.99914539999999996</v>
      </c>
    </row>
    <row r="1017" spans="1:7" x14ac:dyDescent="0.3">
      <c r="A1017">
        <v>1015</v>
      </c>
      <c r="B1017">
        <v>1187</v>
      </c>
      <c r="C1017">
        <v>42.3018</v>
      </c>
      <c r="D1017">
        <f t="shared" si="15"/>
        <v>20.263000000000002</v>
      </c>
      <c r="E1017">
        <v>1.73361E-2</v>
      </c>
      <c r="F1017">
        <v>0.65193500000000004</v>
      </c>
      <c r="G1017">
        <v>0.99914539999999996</v>
      </c>
    </row>
    <row r="1018" spans="1:7" x14ac:dyDescent="0.3">
      <c r="A1018">
        <v>1016</v>
      </c>
      <c r="B1018">
        <v>1188</v>
      </c>
      <c r="C1018">
        <v>42.318800000000003</v>
      </c>
      <c r="D1018">
        <f t="shared" si="15"/>
        <v>20.280000000000005</v>
      </c>
      <c r="E1018">
        <v>1.7580269999999999E-2</v>
      </c>
      <c r="F1018">
        <v>0.6510804</v>
      </c>
      <c r="G1018">
        <v>0.99914539999999996</v>
      </c>
    </row>
    <row r="1019" spans="1:7" x14ac:dyDescent="0.3">
      <c r="A1019">
        <v>1017</v>
      </c>
      <c r="B1019">
        <v>1189</v>
      </c>
      <c r="C1019">
        <v>42.335799999999999</v>
      </c>
      <c r="D1019">
        <f t="shared" si="15"/>
        <v>20.297000000000001</v>
      </c>
      <c r="E1019">
        <v>1.770236E-2</v>
      </c>
      <c r="F1019">
        <v>0.65059210000000001</v>
      </c>
      <c r="G1019">
        <v>0.99914539999999996</v>
      </c>
    </row>
    <row r="1020" spans="1:7" x14ac:dyDescent="0.3">
      <c r="A1020">
        <v>1018</v>
      </c>
      <c r="B1020">
        <v>1190</v>
      </c>
      <c r="C1020">
        <v>42.351799999999997</v>
      </c>
      <c r="D1020">
        <f t="shared" si="15"/>
        <v>20.312999999999999</v>
      </c>
      <c r="E1020">
        <v>1.721402E-2</v>
      </c>
      <c r="F1020">
        <v>0.65022590000000002</v>
      </c>
      <c r="G1020">
        <v>0.99914539999999996</v>
      </c>
    </row>
    <row r="1021" spans="1:7" x14ac:dyDescent="0.3">
      <c r="A1021">
        <v>1019</v>
      </c>
      <c r="B1021">
        <v>1192</v>
      </c>
      <c r="C1021">
        <v>42.384799999999998</v>
      </c>
      <c r="D1021">
        <f t="shared" si="15"/>
        <v>20.346</v>
      </c>
      <c r="E1021">
        <v>1.73361E-2</v>
      </c>
      <c r="F1021">
        <v>0.64985959999999998</v>
      </c>
      <c r="G1021">
        <v>0.99914539999999996</v>
      </c>
    </row>
    <row r="1022" spans="1:7" x14ac:dyDescent="0.3">
      <c r="A1022">
        <v>1020</v>
      </c>
      <c r="B1022">
        <v>1193</v>
      </c>
      <c r="C1022">
        <v>42.401800000000001</v>
      </c>
      <c r="D1022">
        <f t="shared" si="15"/>
        <v>20.363000000000003</v>
      </c>
      <c r="E1022">
        <v>1.635942E-2</v>
      </c>
      <c r="F1022">
        <v>0.64937129999999998</v>
      </c>
      <c r="G1022">
        <v>0.99914539999999996</v>
      </c>
    </row>
    <row r="1023" spans="1:7" x14ac:dyDescent="0.3">
      <c r="A1023">
        <v>1021</v>
      </c>
      <c r="B1023">
        <v>1194</v>
      </c>
      <c r="C1023">
        <v>42.4178</v>
      </c>
      <c r="D1023">
        <f t="shared" si="15"/>
        <v>20.379000000000001</v>
      </c>
      <c r="E1023">
        <v>1.7458189999999998E-2</v>
      </c>
      <c r="F1023">
        <v>0.64815040000000002</v>
      </c>
      <c r="G1023">
        <v>0.99914539999999996</v>
      </c>
    </row>
    <row r="1024" spans="1:7" x14ac:dyDescent="0.3">
      <c r="A1024">
        <v>1022</v>
      </c>
      <c r="B1024">
        <v>1195</v>
      </c>
      <c r="C1024">
        <v>42.434800000000003</v>
      </c>
      <c r="D1024">
        <f t="shared" si="15"/>
        <v>20.396000000000004</v>
      </c>
      <c r="E1024">
        <v>1.73361E-2</v>
      </c>
      <c r="F1024">
        <v>0.64827250000000003</v>
      </c>
      <c r="G1024">
        <v>0.99914539999999996</v>
      </c>
    </row>
    <row r="1025" spans="1:7" x14ac:dyDescent="0.3">
      <c r="A1025">
        <v>1023</v>
      </c>
      <c r="B1025">
        <v>1197</v>
      </c>
      <c r="C1025">
        <v>42.467799999999997</v>
      </c>
      <c r="D1025">
        <f t="shared" si="15"/>
        <v>20.428999999999998</v>
      </c>
      <c r="E1025">
        <v>1.73361E-2</v>
      </c>
      <c r="F1025">
        <v>0.64778409999999997</v>
      </c>
      <c r="G1025">
        <v>0.99914539999999996</v>
      </c>
    </row>
    <row r="1026" spans="1:7" x14ac:dyDescent="0.3">
      <c r="A1026">
        <v>1024</v>
      </c>
      <c r="B1026">
        <v>1198</v>
      </c>
      <c r="C1026">
        <v>42.483800000000002</v>
      </c>
      <c r="D1026">
        <f t="shared" si="15"/>
        <v>20.445000000000004</v>
      </c>
      <c r="E1026">
        <v>1.770236E-2</v>
      </c>
      <c r="F1026">
        <v>0.64717369999999996</v>
      </c>
      <c r="G1026">
        <v>0.99914539999999996</v>
      </c>
    </row>
    <row r="1027" spans="1:7" x14ac:dyDescent="0.3">
      <c r="A1027">
        <v>1025</v>
      </c>
      <c r="B1027">
        <v>1199</v>
      </c>
      <c r="C1027">
        <v>42.500799999999998</v>
      </c>
      <c r="D1027">
        <f t="shared" ref="D1027:D1090" si="16">IF(C1027&lt;C1026,60-C1026+C1027,C1027-C1026)+D1026</f>
        <v>20.462</v>
      </c>
      <c r="E1027">
        <v>1.7091930000000002E-2</v>
      </c>
      <c r="F1027">
        <v>0.64705159999999995</v>
      </c>
      <c r="G1027">
        <v>0.99914539999999996</v>
      </c>
    </row>
    <row r="1028" spans="1:7" x14ac:dyDescent="0.3">
      <c r="A1028">
        <v>1026</v>
      </c>
      <c r="B1028">
        <v>1200</v>
      </c>
      <c r="C1028">
        <v>42.517800000000001</v>
      </c>
      <c r="D1028">
        <f t="shared" si="16"/>
        <v>20.479000000000003</v>
      </c>
      <c r="E1028">
        <v>1.7458189999999998E-2</v>
      </c>
      <c r="F1028">
        <v>0.64717369999999996</v>
      </c>
      <c r="G1028">
        <v>0.99914539999999996</v>
      </c>
    </row>
    <row r="1029" spans="1:7" x14ac:dyDescent="0.3">
      <c r="A1029">
        <v>1027</v>
      </c>
      <c r="B1029">
        <v>1201</v>
      </c>
      <c r="C1029">
        <v>42.533799999999999</v>
      </c>
      <c r="D1029">
        <f t="shared" si="16"/>
        <v>20.495000000000001</v>
      </c>
      <c r="E1029">
        <v>1.7091930000000002E-2</v>
      </c>
      <c r="F1029">
        <v>0.64705159999999995</v>
      </c>
      <c r="G1029">
        <v>0.99914539999999996</v>
      </c>
    </row>
    <row r="1030" spans="1:7" x14ac:dyDescent="0.3">
      <c r="A1030">
        <v>1028</v>
      </c>
      <c r="B1030">
        <v>1203</v>
      </c>
      <c r="C1030">
        <v>42.566800000000001</v>
      </c>
      <c r="D1030">
        <f t="shared" si="16"/>
        <v>20.528000000000002</v>
      </c>
      <c r="E1030">
        <v>1.7458189999999998E-2</v>
      </c>
      <c r="F1030">
        <v>0.64729579999999998</v>
      </c>
      <c r="G1030">
        <v>0.99914539999999996</v>
      </c>
    </row>
    <row r="1031" spans="1:7" x14ac:dyDescent="0.3">
      <c r="A1031">
        <v>1029</v>
      </c>
      <c r="B1031">
        <v>1204</v>
      </c>
      <c r="C1031">
        <v>42.583799999999997</v>
      </c>
      <c r="D1031">
        <f t="shared" si="16"/>
        <v>20.544999999999998</v>
      </c>
      <c r="E1031">
        <v>1.721402E-2</v>
      </c>
      <c r="F1031">
        <v>0.64595290000000005</v>
      </c>
      <c r="G1031">
        <v>0.99914539999999996</v>
      </c>
    </row>
    <row r="1032" spans="1:7" x14ac:dyDescent="0.3">
      <c r="A1032">
        <v>1030</v>
      </c>
      <c r="B1032">
        <v>1205</v>
      </c>
      <c r="C1032">
        <v>42.6008</v>
      </c>
      <c r="D1032">
        <f t="shared" si="16"/>
        <v>20.562000000000001</v>
      </c>
      <c r="E1032">
        <v>1.73361E-2</v>
      </c>
      <c r="F1032">
        <v>0.6454645</v>
      </c>
      <c r="G1032">
        <v>0.99914539999999996</v>
      </c>
    </row>
    <row r="1033" spans="1:7" x14ac:dyDescent="0.3">
      <c r="A1033">
        <v>1031</v>
      </c>
      <c r="B1033">
        <v>1206</v>
      </c>
      <c r="C1033">
        <v>42.616799999999998</v>
      </c>
      <c r="D1033">
        <f t="shared" si="16"/>
        <v>20.577999999999999</v>
      </c>
      <c r="E1033">
        <v>1.73361E-2</v>
      </c>
      <c r="F1033">
        <v>0.64644120000000005</v>
      </c>
      <c r="G1033">
        <v>0.99914539999999996</v>
      </c>
    </row>
    <row r="1034" spans="1:7" x14ac:dyDescent="0.3">
      <c r="A1034">
        <v>1032</v>
      </c>
      <c r="B1034">
        <v>1207</v>
      </c>
      <c r="C1034">
        <v>42.633800000000001</v>
      </c>
      <c r="D1034">
        <f t="shared" si="16"/>
        <v>20.595000000000002</v>
      </c>
      <c r="E1034">
        <v>1.770236E-2</v>
      </c>
      <c r="F1034">
        <v>0.64668539999999997</v>
      </c>
      <c r="G1034">
        <v>0.99914539999999996</v>
      </c>
    </row>
    <row r="1035" spans="1:7" x14ac:dyDescent="0.3">
      <c r="A1035">
        <v>1033</v>
      </c>
      <c r="B1035">
        <v>1209</v>
      </c>
      <c r="C1035">
        <v>42.666800000000002</v>
      </c>
      <c r="D1035">
        <f t="shared" si="16"/>
        <v>20.628000000000004</v>
      </c>
      <c r="E1035">
        <v>1.7580269999999999E-2</v>
      </c>
      <c r="F1035">
        <v>0.64644120000000005</v>
      </c>
      <c r="G1035">
        <v>0.99914539999999996</v>
      </c>
    </row>
    <row r="1036" spans="1:7" x14ac:dyDescent="0.3">
      <c r="A1036">
        <v>1034</v>
      </c>
      <c r="B1036">
        <v>1210</v>
      </c>
      <c r="C1036">
        <v>42.6828</v>
      </c>
      <c r="D1036">
        <f t="shared" si="16"/>
        <v>20.644000000000002</v>
      </c>
      <c r="E1036">
        <v>1.7580269999999999E-2</v>
      </c>
      <c r="F1036">
        <v>0.64522029999999997</v>
      </c>
      <c r="G1036">
        <v>0.99914539999999996</v>
      </c>
    </row>
    <row r="1037" spans="1:7" x14ac:dyDescent="0.3">
      <c r="A1037">
        <v>1035</v>
      </c>
      <c r="B1037">
        <v>1211</v>
      </c>
      <c r="C1037">
        <v>42.699800000000003</v>
      </c>
      <c r="D1037">
        <f t="shared" si="16"/>
        <v>20.661000000000005</v>
      </c>
      <c r="E1037">
        <v>1.7091930000000002E-2</v>
      </c>
      <c r="F1037">
        <v>0.64424369999999997</v>
      </c>
      <c r="G1037">
        <v>0.99914539999999996</v>
      </c>
    </row>
    <row r="1038" spans="1:7" x14ac:dyDescent="0.3">
      <c r="A1038">
        <v>1036</v>
      </c>
      <c r="B1038">
        <v>1212</v>
      </c>
      <c r="C1038">
        <v>42.715800000000002</v>
      </c>
      <c r="D1038">
        <f t="shared" si="16"/>
        <v>20.677000000000003</v>
      </c>
      <c r="E1038">
        <v>1.721402E-2</v>
      </c>
      <c r="F1038">
        <v>0.64290069999999999</v>
      </c>
      <c r="G1038">
        <v>0.99914539999999996</v>
      </c>
    </row>
    <row r="1039" spans="1:7" x14ac:dyDescent="0.3">
      <c r="A1039">
        <v>1037</v>
      </c>
      <c r="B1039">
        <v>1213</v>
      </c>
      <c r="C1039">
        <v>42.732799999999997</v>
      </c>
      <c r="D1039">
        <f t="shared" si="16"/>
        <v>20.693999999999999</v>
      </c>
      <c r="E1039">
        <v>1.721402E-2</v>
      </c>
      <c r="F1039">
        <v>0.64131360000000004</v>
      </c>
      <c r="G1039">
        <v>0.99914539999999996</v>
      </c>
    </row>
    <row r="1040" spans="1:7" x14ac:dyDescent="0.3">
      <c r="A1040">
        <v>1038</v>
      </c>
      <c r="B1040">
        <v>1215</v>
      </c>
      <c r="C1040">
        <v>42.765799999999999</v>
      </c>
      <c r="D1040">
        <f t="shared" si="16"/>
        <v>20.727</v>
      </c>
      <c r="E1040">
        <v>1.782444E-2</v>
      </c>
      <c r="F1040">
        <v>0.63948240000000001</v>
      </c>
      <c r="G1040">
        <v>0.99914539999999996</v>
      </c>
    </row>
    <row r="1041" spans="1:7" x14ac:dyDescent="0.3">
      <c r="A1041">
        <v>1039</v>
      </c>
      <c r="B1041">
        <v>1216</v>
      </c>
      <c r="C1041">
        <v>42.782800000000002</v>
      </c>
      <c r="D1041">
        <f t="shared" si="16"/>
        <v>20.744000000000003</v>
      </c>
      <c r="E1041">
        <v>1.696984E-2</v>
      </c>
      <c r="F1041">
        <v>0.63887190000000005</v>
      </c>
      <c r="G1041">
        <v>0.99914539999999996</v>
      </c>
    </row>
    <row r="1042" spans="1:7" x14ac:dyDescent="0.3">
      <c r="A1042">
        <v>1040</v>
      </c>
      <c r="B1042">
        <v>1217</v>
      </c>
      <c r="C1042">
        <v>42.7988</v>
      </c>
      <c r="D1042">
        <f t="shared" si="16"/>
        <v>20.76</v>
      </c>
      <c r="E1042">
        <v>1.73361E-2</v>
      </c>
      <c r="F1042">
        <v>0.63728479999999998</v>
      </c>
      <c r="G1042">
        <v>0.99914539999999996</v>
      </c>
    </row>
    <row r="1043" spans="1:7" x14ac:dyDescent="0.3">
      <c r="A1043">
        <v>1041</v>
      </c>
      <c r="B1043">
        <v>1218</v>
      </c>
      <c r="C1043">
        <v>42.815800000000003</v>
      </c>
      <c r="D1043">
        <f t="shared" si="16"/>
        <v>20.777000000000005</v>
      </c>
      <c r="E1043">
        <v>1.7091930000000002E-2</v>
      </c>
      <c r="F1043">
        <v>0.63691850000000005</v>
      </c>
      <c r="G1043">
        <v>0.99914539999999996</v>
      </c>
    </row>
    <row r="1044" spans="1:7" x14ac:dyDescent="0.3">
      <c r="A1044">
        <v>1042</v>
      </c>
      <c r="B1044">
        <v>1219</v>
      </c>
      <c r="C1044">
        <v>42.831800000000001</v>
      </c>
      <c r="D1044">
        <f t="shared" si="16"/>
        <v>20.793000000000003</v>
      </c>
      <c r="E1044">
        <v>1.7580269999999999E-2</v>
      </c>
      <c r="F1044">
        <v>0.63618609999999998</v>
      </c>
      <c r="G1044">
        <v>0.99914539999999996</v>
      </c>
    </row>
    <row r="1045" spans="1:7" x14ac:dyDescent="0.3">
      <c r="A1045">
        <v>1043</v>
      </c>
      <c r="B1045">
        <v>1221</v>
      </c>
      <c r="C1045">
        <v>42.864800000000002</v>
      </c>
      <c r="D1045">
        <f t="shared" si="16"/>
        <v>20.826000000000004</v>
      </c>
      <c r="E1045">
        <v>1.7946529999999999E-2</v>
      </c>
      <c r="F1045">
        <v>0.63618609999999998</v>
      </c>
      <c r="G1045">
        <v>0.99914539999999996</v>
      </c>
    </row>
    <row r="1046" spans="1:7" x14ac:dyDescent="0.3">
      <c r="A1046">
        <v>1044</v>
      </c>
      <c r="B1046">
        <v>1222</v>
      </c>
      <c r="C1046">
        <v>42.881799999999998</v>
      </c>
      <c r="D1046">
        <f t="shared" si="16"/>
        <v>20.843</v>
      </c>
      <c r="E1046">
        <v>1.7458189999999998E-2</v>
      </c>
      <c r="F1046">
        <v>0.63447679999999995</v>
      </c>
      <c r="G1046">
        <v>0.99914539999999996</v>
      </c>
    </row>
    <row r="1047" spans="1:7" x14ac:dyDescent="0.3">
      <c r="A1047">
        <v>1045</v>
      </c>
      <c r="B1047">
        <v>1223</v>
      </c>
      <c r="C1047">
        <v>42.898800000000001</v>
      </c>
      <c r="D1047">
        <f t="shared" si="16"/>
        <v>20.860000000000003</v>
      </c>
      <c r="E1047">
        <v>1.7580269999999999E-2</v>
      </c>
      <c r="F1047">
        <v>0.63459900000000002</v>
      </c>
      <c r="G1047">
        <v>0.99914539999999996</v>
      </c>
    </row>
    <row r="1048" spans="1:7" x14ac:dyDescent="0.3">
      <c r="A1048">
        <v>1046</v>
      </c>
      <c r="B1048">
        <v>1224</v>
      </c>
      <c r="C1048">
        <v>42.9148</v>
      </c>
      <c r="D1048">
        <f t="shared" si="16"/>
        <v>20.876000000000001</v>
      </c>
      <c r="E1048">
        <v>1.7458189999999998E-2</v>
      </c>
      <c r="F1048">
        <v>0.6343548</v>
      </c>
      <c r="G1048">
        <v>0.99914539999999996</v>
      </c>
    </row>
    <row r="1049" spans="1:7" x14ac:dyDescent="0.3">
      <c r="A1049">
        <v>1047</v>
      </c>
      <c r="B1049">
        <v>1225</v>
      </c>
      <c r="C1049">
        <v>42.931800000000003</v>
      </c>
      <c r="D1049">
        <f t="shared" si="16"/>
        <v>20.893000000000004</v>
      </c>
      <c r="E1049">
        <v>1.7458189999999998E-2</v>
      </c>
      <c r="F1049">
        <v>0.63459900000000002</v>
      </c>
      <c r="G1049">
        <v>0.99914539999999996</v>
      </c>
    </row>
    <row r="1050" spans="1:7" x14ac:dyDescent="0.3">
      <c r="A1050">
        <v>1048</v>
      </c>
      <c r="B1050">
        <v>1227</v>
      </c>
      <c r="C1050">
        <v>42.964799999999997</v>
      </c>
      <c r="D1050">
        <f t="shared" si="16"/>
        <v>20.925999999999998</v>
      </c>
      <c r="E1050">
        <v>1.7458189999999998E-2</v>
      </c>
      <c r="F1050">
        <v>0.63459900000000002</v>
      </c>
      <c r="G1050">
        <v>0.99914539999999996</v>
      </c>
    </row>
    <row r="1051" spans="1:7" x14ac:dyDescent="0.3">
      <c r="A1051">
        <v>1049</v>
      </c>
      <c r="B1051">
        <v>1228</v>
      </c>
      <c r="C1051">
        <v>42.9818</v>
      </c>
      <c r="D1051">
        <f t="shared" si="16"/>
        <v>20.943000000000001</v>
      </c>
      <c r="E1051">
        <v>1.73361E-2</v>
      </c>
      <c r="F1051">
        <v>0.63325600000000004</v>
      </c>
      <c r="G1051">
        <v>0.99914539999999996</v>
      </c>
    </row>
    <row r="1052" spans="1:7" x14ac:dyDescent="0.3">
      <c r="A1052">
        <v>1050</v>
      </c>
      <c r="B1052">
        <v>1229</v>
      </c>
      <c r="C1052">
        <v>42.997799999999998</v>
      </c>
      <c r="D1052">
        <f t="shared" si="16"/>
        <v>20.959</v>
      </c>
      <c r="E1052">
        <v>1.7580269999999999E-2</v>
      </c>
      <c r="F1052">
        <v>0.63276770000000004</v>
      </c>
      <c r="G1052">
        <v>0.99914539999999996</v>
      </c>
    </row>
    <row r="1053" spans="1:7" x14ac:dyDescent="0.3">
      <c r="A1053">
        <v>1051</v>
      </c>
      <c r="B1053">
        <v>1230</v>
      </c>
      <c r="C1053">
        <v>43.014800000000001</v>
      </c>
      <c r="D1053">
        <f t="shared" si="16"/>
        <v>20.976000000000003</v>
      </c>
      <c r="E1053">
        <v>1.7458189999999998E-2</v>
      </c>
      <c r="F1053">
        <v>0.63325600000000004</v>
      </c>
      <c r="G1053">
        <v>0.99914539999999996</v>
      </c>
    </row>
    <row r="1054" spans="1:7" x14ac:dyDescent="0.3">
      <c r="A1054">
        <v>1052</v>
      </c>
      <c r="B1054">
        <v>1232</v>
      </c>
      <c r="C1054">
        <v>43.047800000000002</v>
      </c>
      <c r="D1054">
        <f t="shared" si="16"/>
        <v>21.009000000000004</v>
      </c>
      <c r="E1054">
        <v>1.7946529999999999E-2</v>
      </c>
      <c r="F1054">
        <v>0.6328897</v>
      </c>
      <c r="G1054">
        <v>0.99914539999999996</v>
      </c>
    </row>
    <row r="1055" spans="1:7" x14ac:dyDescent="0.3">
      <c r="A1055">
        <v>1053</v>
      </c>
      <c r="B1055">
        <v>1233</v>
      </c>
      <c r="C1055">
        <v>43.063800000000001</v>
      </c>
      <c r="D1055">
        <f t="shared" si="16"/>
        <v>21.025000000000002</v>
      </c>
      <c r="E1055">
        <v>1.7458189999999998E-2</v>
      </c>
      <c r="F1055">
        <v>0.63264560000000003</v>
      </c>
      <c r="G1055">
        <v>0.99914539999999996</v>
      </c>
    </row>
    <row r="1056" spans="1:7" x14ac:dyDescent="0.3">
      <c r="A1056">
        <v>1054</v>
      </c>
      <c r="B1056">
        <v>1234</v>
      </c>
      <c r="C1056">
        <v>43.080800000000004</v>
      </c>
      <c r="D1056">
        <f t="shared" si="16"/>
        <v>21.042000000000005</v>
      </c>
      <c r="E1056">
        <v>1.7458189999999998E-2</v>
      </c>
      <c r="F1056">
        <v>0.63191310000000001</v>
      </c>
      <c r="G1056">
        <v>0.99914539999999996</v>
      </c>
    </row>
    <row r="1057" spans="1:7" x14ac:dyDescent="0.3">
      <c r="A1057">
        <v>1055</v>
      </c>
      <c r="B1057">
        <v>1235</v>
      </c>
      <c r="C1057">
        <v>43.097799999999999</v>
      </c>
      <c r="D1057">
        <f t="shared" si="16"/>
        <v>21.059000000000001</v>
      </c>
      <c r="E1057">
        <v>1.721402E-2</v>
      </c>
      <c r="F1057">
        <v>0.63093639999999995</v>
      </c>
      <c r="G1057">
        <v>0.99914539999999996</v>
      </c>
    </row>
    <row r="1058" spans="1:7" x14ac:dyDescent="0.3">
      <c r="A1058">
        <v>1056</v>
      </c>
      <c r="B1058">
        <v>1236</v>
      </c>
      <c r="C1058">
        <v>43.113799999999998</v>
      </c>
      <c r="D1058">
        <f t="shared" si="16"/>
        <v>21.074999999999999</v>
      </c>
      <c r="E1058">
        <v>1.73361E-2</v>
      </c>
      <c r="F1058">
        <v>0.62947140000000001</v>
      </c>
      <c r="G1058">
        <v>0.99914539999999996</v>
      </c>
    </row>
    <row r="1059" spans="1:7" x14ac:dyDescent="0.3">
      <c r="A1059">
        <v>1057</v>
      </c>
      <c r="B1059">
        <v>1238</v>
      </c>
      <c r="C1059">
        <v>43.146799999999999</v>
      </c>
      <c r="D1059">
        <f t="shared" si="16"/>
        <v>21.108000000000001</v>
      </c>
      <c r="E1059">
        <v>1.696984E-2</v>
      </c>
      <c r="F1059">
        <v>0.62971560000000004</v>
      </c>
      <c r="G1059">
        <v>0.99914539999999996</v>
      </c>
    </row>
    <row r="1060" spans="1:7" x14ac:dyDescent="0.3">
      <c r="A1060">
        <v>1058</v>
      </c>
      <c r="B1060">
        <v>1239</v>
      </c>
      <c r="C1060">
        <v>43.163800000000002</v>
      </c>
      <c r="D1060">
        <f t="shared" si="16"/>
        <v>21.125000000000004</v>
      </c>
      <c r="E1060">
        <v>1.7580269999999999E-2</v>
      </c>
      <c r="F1060">
        <v>0.62910509999999997</v>
      </c>
      <c r="G1060">
        <v>0.99914539999999996</v>
      </c>
    </row>
    <row r="1061" spans="1:7" x14ac:dyDescent="0.3">
      <c r="A1061">
        <v>1059</v>
      </c>
      <c r="B1061">
        <v>1240</v>
      </c>
      <c r="C1061">
        <v>43.1798</v>
      </c>
      <c r="D1061">
        <f t="shared" si="16"/>
        <v>21.141000000000002</v>
      </c>
      <c r="E1061">
        <v>1.7458189999999998E-2</v>
      </c>
      <c r="F1061">
        <v>0.62861679999999998</v>
      </c>
      <c r="G1061">
        <v>0.99914539999999996</v>
      </c>
    </row>
    <row r="1062" spans="1:7" x14ac:dyDescent="0.3">
      <c r="A1062">
        <v>1060</v>
      </c>
      <c r="B1062">
        <v>1241</v>
      </c>
      <c r="C1062">
        <v>43.196800000000003</v>
      </c>
      <c r="D1062">
        <f t="shared" si="16"/>
        <v>21.158000000000005</v>
      </c>
      <c r="E1062">
        <v>1.721402E-2</v>
      </c>
      <c r="F1062">
        <v>0.62702970000000002</v>
      </c>
      <c r="G1062">
        <v>0.99914539999999996</v>
      </c>
    </row>
    <row r="1063" spans="1:7" x14ac:dyDescent="0.3">
      <c r="A1063">
        <v>1061</v>
      </c>
      <c r="B1063">
        <v>1242</v>
      </c>
      <c r="C1063">
        <v>43.213799999999999</v>
      </c>
      <c r="D1063">
        <f t="shared" si="16"/>
        <v>21.175000000000001</v>
      </c>
      <c r="E1063">
        <v>1.7458189999999998E-2</v>
      </c>
      <c r="F1063">
        <v>0.62727379999999999</v>
      </c>
      <c r="G1063">
        <v>0.99914539999999996</v>
      </c>
    </row>
    <row r="1064" spans="1:7" x14ac:dyDescent="0.3">
      <c r="A1064">
        <v>1062</v>
      </c>
      <c r="B1064">
        <v>1244</v>
      </c>
      <c r="C1064">
        <v>43.245800000000003</v>
      </c>
      <c r="D1064">
        <f t="shared" si="16"/>
        <v>21.207000000000004</v>
      </c>
      <c r="E1064">
        <v>1.721402E-2</v>
      </c>
      <c r="F1064">
        <v>0.62727379999999999</v>
      </c>
      <c r="G1064">
        <v>0.99914539999999996</v>
      </c>
    </row>
    <row r="1065" spans="1:7" x14ac:dyDescent="0.3">
      <c r="A1065">
        <v>1063</v>
      </c>
      <c r="B1065">
        <v>1245</v>
      </c>
      <c r="C1065">
        <v>43.262799999999999</v>
      </c>
      <c r="D1065">
        <f t="shared" si="16"/>
        <v>21.224</v>
      </c>
      <c r="E1065">
        <v>1.721402E-2</v>
      </c>
      <c r="F1065">
        <v>0.62715169999999998</v>
      </c>
      <c r="G1065">
        <v>0.99914539999999996</v>
      </c>
    </row>
    <row r="1066" spans="1:7" x14ac:dyDescent="0.3">
      <c r="A1066">
        <v>1064</v>
      </c>
      <c r="B1066">
        <v>1246</v>
      </c>
      <c r="C1066">
        <v>43.279800000000002</v>
      </c>
      <c r="D1066">
        <f t="shared" si="16"/>
        <v>21.241000000000003</v>
      </c>
      <c r="E1066">
        <v>1.73361E-2</v>
      </c>
      <c r="F1066">
        <v>0.63008180000000003</v>
      </c>
      <c r="G1066">
        <v>0.99914539999999996</v>
      </c>
    </row>
    <row r="1067" spans="1:7" x14ac:dyDescent="0.3">
      <c r="A1067">
        <v>1065</v>
      </c>
      <c r="B1067">
        <v>1247</v>
      </c>
      <c r="C1067">
        <v>43.2958</v>
      </c>
      <c r="D1067">
        <f t="shared" si="16"/>
        <v>21.257000000000001</v>
      </c>
      <c r="E1067">
        <v>1.7091930000000002E-2</v>
      </c>
      <c r="F1067">
        <v>0.6328897</v>
      </c>
      <c r="G1067">
        <v>0.99914539999999996</v>
      </c>
    </row>
    <row r="1068" spans="1:7" x14ac:dyDescent="0.3">
      <c r="A1068">
        <v>1066</v>
      </c>
      <c r="B1068">
        <v>1248</v>
      </c>
      <c r="C1068">
        <v>43.312800000000003</v>
      </c>
      <c r="D1068">
        <f t="shared" si="16"/>
        <v>21.274000000000004</v>
      </c>
      <c r="E1068">
        <v>1.696984E-2</v>
      </c>
      <c r="F1068">
        <v>0.63337810000000005</v>
      </c>
      <c r="G1068">
        <v>0.99914539999999996</v>
      </c>
    </row>
    <row r="1069" spans="1:7" x14ac:dyDescent="0.3">
      <c r="A1069">
        <v>1067</v>
      </c>
      <c r="B1069">
        <v>1250</v>
      </c>
      <c r="C1069">
        <v>43.345799999999997</v>
      </c>
      <c r="D1069">
        <f t="shared" si="16"/>
        <v>21.306999999999999</v>
      </c>
      <c r="E1069">
        <v>1.7580269999999999E-2</v>
      </c>
      <c r="F1069">
        <v>0.63325600000000004</v>
      </c>
      <c r="G1069">
        <v>0.99914539999999996</v>
      </c>
    </row>
    <row r="1070" spans="1:7" x14ac:dyDescent="0.3">
      <c r="A1070">
        <v>1068</v>
      </c>
      <c r="B1070">
        <v>1251</v>
      </c>
      <c r="C1070">
        <v>43.3628</v>
      </c>
      <c r="D1070">
        <f t="shared" si="16"/>
        <v>21.324000000000002</v>
      </c>
      <c r="E1070">
        <v>1.73361E-2</v>
      </c>
      <c r="F1070">
        <v>0.63557569999999997</v>
      </c>
      <c r="G1070">
        <v>0.99914539999999996</v>
      </c>
    </row>
    <row r="1071" spans="1:7" x14ac:dyDescent="0.3">
      <c r="A1071">
        <v>1069</v>
      </c>
      <c r="B1071">
        <v>1252</v>
      </c>
      <c r="C1071">
        <v>43.378799999999998</v>
      </c>
      <c r="D1071">
        <f t="shared" si="16"/>
        <v>21.34</v>
      </c>
      <c r="E1071">
        <v>1.7091930000000002E-2</v>
      </c>
      <c r="F1071">
        <v>0.63679649999999999</v>
      </c>
      <c r="G1071">
        <v>0.99914539999999996</v>
      </c>
    </row>
    <row r="1072" spans="1:7" x14ac:dyDescent="0.3">
      <c r="A1072">
        <v>1070</v>
      </c>
      <c r="B1072">
        <v>1253</v>
      </c>
      <c r="C1072">
        <v>43.395800000000001</v>
      </c>
      <c r="D1072">
        <f t="shared" si="16"/>
        <v>21.357000000000003</v>
      </c>
      <c r="E1072">
        <v>1.73361E-2</v>
      </c>
      <c r="F1072">
        <v>0.63850569999999995</v>
      </c>
      <c r="G1072">
        <v>0.99914539999999996</v>
      </c>
    </row>
    <row r="1073" spans="1:7" x14ac:dyDescent="0.3">
      <c r="A1073">
        <v>1071</v>
      </c>
      <c r="B1073">
        <v>1255</v>
      </c>
      <c r="C1073">
        <v>43.428800000000003</v>
      </c>
      <c r="D1073">
        <f t="shared" si="16"/>
        <v>21.390000000000004</v>
      </c>
      <c r="E1073">
        <v>1.7091930000000002E-2</v>
      </c>
      <c r="F1073">
        <v>0.64070320000000003</v>
      </c>
      <c r="G1073">
        <v>0.99914539999999996</v>
      </c>
    </row>
    <row r="1074" spans="1:7" x14ac:dyDescent="0.3">
      <c r="A1074">
        <v>1072</v>
      </c>
      <c r="B1074">
        <v>1256</v>
      </c>
      <c r="C1074">
        <v>43.444800000000001</v>
      </c>
      <c r="D1074">
        <f t="shared" si="16"/>
        <v>21.406000000000002</v>
      </c>
      <c r="E1074">
        <v>1.7091930000000002E-2</v>
      </c>
      <c r="F1074">
        <v>0.64338910000000005</v>
      </c>
      <c r="G1074">
        <v>0.99914539999999996</v>
      </c>
    </row>
    <row r="1075" spans="1:7" x14ac:dyDescent="0.3">
      <c r="A1075">
        <v>1073</v>
      </c>
      <c r="B1075">
        <v>1257</v>
      </c>
      <c r="C1075">
        <v>43.461799999999997</v>
      </c>
      <c r="D1075">
        <f t="shared" si="16"/>
        <v>21.422999999999998</v>
      </c>
      <c r="E1075">
        <v>1.73361E-2</v>
      </c>
      <c r="F1075">
        <v>0.64534250000000004</v>
      </c>
      <c r="G1075">
        <v>0.99914539999999996</v>
      </c>
    </row>
    <row r="1076" spans="1:7" x14ac:dyDescent="0.3">
      <c r="A1076">
        <v>1074</v>
      </c>
      <c r="B1076">
        <v>1258</v>
      </c>
      <c r="C1076">
        <v>43.4788</v>
      </c>
      <c r="D1076">
        <f t="shared" si="16"/>
        <v>21.44</v>
      </c>
      <c r="E1076">
        <v>1.7458189999999998E-2</v>
      </c>
      <c r="F1076">
        <v>0.64961539999999995</v>
      </c>
      <c r="G1076">
        <v>0.99914539999999996</v>
      </c>
    </row>
    <row r="1077" spans="1:7" x14ac:dyDescent="0.3">
      <c r="A1077">
        <v>1075</v>
      </c>
      <c r="B1077">
        <v>1260</v>
      </c>
      <c r="C1077">
        <v>43.511800000000001</v>
      </c>
      <c r="D1077">
        <f t="shared" si="16"/>
        <v>21.473000000000003</v>
      </c>
      <c r="E1077">
        <v>1.721402E-2</v>
      </c>
      <c r="F1077">
        <v>0.65193500000000004</v>
      </c>
      <c r="G1077">
        <v>0.99914539999999996</v>
      </c>
    </row>
    <row r="1078" spans="1:7" x14ac:dyDescent="0.3">
      <c r="A1078">
        <v>1076</v>
      </c>
      <c r="B1078">
        <v>1261</v>
      </c>
      <c r="C1078">
        <v>43.527799999999999</v>
      </c>
      <c r="D1078">
        <f t="shared" si="16"/>
        <v>21.489000000000001</v>
      </c>
      <c r="E1078">
        <v>1.7091930000000002E-2</v>
      </c>
      <c r="F1078">
        <v>0.65340010000000004</v>
      </c>
      <c r="G1078">
        <v>0.99914539999999996</v>
      </c>
    </row>
    <row r="1079" spans="1:7" x14ac:dyDescent="0.3">
      <c r="A1079">
        <v>1077</v>
      </c>
      <c r="B1079">
        <v>1262</v>
      </c>
      <c r="C1079">
        <v>43.544800000000002</v>
      </c>
      <c r="D1079">
        <f t="shared" si="16"/>
        <v>21.506000000000004</v>
      </c>
      <c r="E1079">
        <v>1.7580269999999999E-2</v>
      </c>
      <c r="F1079">
        <v>0.65523140000000002</v>
      </c>
      <c r="G1079">
        <v>0.99914539999999996</v>
      </c>
    </row>
    <row r="1080" spans="1:7" x14ac:dyDescent="0.3">
      <c r="A1080">
        <v>1078</v>
      </c>
      <c r="B1080">
        <v>1263</v>
      </c>
      <c r="C1080">
        <v>43.5608</v>
      </c>
      <c r="D1080">
        <f t="shared" si="16"/>
        <v>21.522000000000002</v>
      </c>
      <c r="E1080">
        <v>1.73361E-2</v>
      </c>
      <c r="F1080">
        <v>0.65779509999999997</v>
      </c>
      <c r="G1080">
        <v>0.99914539999999996</v>
      </c>
    </row>
    <row r="1081" spans="1:7" x14ac:dyDescent="0.3">
      <c r="A1081">
        <v>1079</v>
      </c>
      <c r="B1081">
        <v>1264</v>
      </c>
      <c r="C1081">
        <v>43.577800000000003</v>
      </c>
      <c r="D1081">
        <f t="shared" si="16"/>
        <v>21.539000000000005</v>
      </c>
      <c r="E1081">
        <v>1.721402E-2</v>
      </c>
      <c r="F1081">
        <v>0.66023679999999996</v>
      </c>
      <c r="G1081">
        <v>0.99914539999999996</v>
      </c>
    </row>
    <row r="1082" spans="1:7" x14ac:dyDescent="0.3">
      <c r="A1082">
        <v>1080</v>
      </c>
      <c r="B1082">
        <v>1265</v>
      </c>
      <c r="C1082">
        <v>43.594799999999999</v>
      </c>
      <c r="D1082">
        <f t="shared" si="16"/>
        <v>21.556000000000001</v>
      </c>
      <c r="E1082">
        <v>1.721402E-2</v>
      </c>
      <c r="F1082">
        <v>0.66377730000000001</v>
      </c>
      <c r="G1082">
        <v>0.99914539999999996</v>
      </c>
    </row>
    <row r="1083" spans="1:7" x14ac:dyDescent="0.3">
      <c r="A1083">
        <v>1081</v>
      </c>
      <c r="B1083">
        <v>1267</v>
      </c>
      <c r="C1083">
        <v>43.626800000000003</v>
      </c>
      <c r="D1083">
        <f t="shared" si="16"/>
        <v>21.588000000000005</v>
      </c>
      <c r="E1083">
        <v>1.73361E-2</v>
      </c>
      <c r="F1083">
        <v>0.66743989999999997</v>
      </c>
      <c r="G1083">
        <v>0.99914539999999996</v>
      </c>
    </row>
    <row r="1084" spans="1:7" x14ac:dyDescent="0.3">
      <c r="A1084">
        <v>1082</v>
      </c>
      <c r="B1084">
        <v>1268</v>
      </c>
      <c r="C1084">
        <v>43.643799999999999</v>
      </c>
      <c r="D1084">
        <f t="shared" si="16"/>
        <v>21.605</v>
      </c>
      <c r="E1084">
        <v>1.73361E-2</v>
      </c>
      <c r="F1084">
        <v>0.66902700000000004</v>
      </c>
      <c r="G1084">
        <v>0.99914539999999996</v>
      </c>
    </row>
    <row r="1085" spans="1:7" x14ac:dyDescent="0.3">
      <c r="A1085">
        <v>1083</v>
      </c>
      <c r="B1085">
        <v>1269</v>
      </c>
      <c r="C1085">
        <v>43.660800000000002</v>
      </c>
      <c r="D1085">
        <f t="shared" si="16"/>
        <v>21.622000000000003</v>
      </c>
      <c r="E1085">
        <v>1.721402E-2</v>
      </c>
      <c r="F1085">
        <v>0.67537539999999996</v>
      </c>
      <c r="G1085">
        <v>0.99914539999999996</v>
      </c>
    </row>
    <row r="1086" spans="1:7" x14ac:dyDescent="0.3">
      <c r="A1086">
        <v>1084</v>
      </c>
      <c r="B1086">
        <v>1270</v>
      </c>
      <c r="C1086">
        <v>43.6768</v>
      </c>
      <c r="D1086">
        <f t="shared" si="16"/>
        <v>21.638000000000002</v>
      </c>
      <c r="E1086">
        <v>1.7458189999999998E-2</v>
      </c>
      <c r="F1086">
        <v>0.6787938</v>
      </c>
      <c r="G1086">
        <v>0.99914539999999996</v>
      </c>
    </row>
    <row r="1087" spans="1:7" x14ac:dyDescent="0.3">
      <c r="A1087">
        <v>1085</v>
      </c>
      <c r="B1087">
        <v>1272</v>
      </c>
      <c r="C1087">
        <v>43.710799999999999</v>
      </c>
      <c r="D1087">
        <f t="shared" si="16"/>
        <v>21.672000000000001</v>
      </c>
      <c r="E1087">
        <v>1.7458189999999998E-2</v>
      </c>
      <c r="F1087">
        <v>0.68123549999999999</v>
      </c>
      <c r="G1087">
        <v>0.99914539999999996</v>
      </c>
    </row>
    <row r="1088" spans="1:7" x14ac:dyDescent="0.3">
      <c r="A1088">
        <v>1086</v>
      </c>
      <c r="B1088">
        <v>1273</v>
      </c>
      <c r="C1088">
        <v>43.726799999999997</v>
      </c>
      <c r="D1088">
        <f t="shared" si="16"/>
        <v>21.687999999999999</v>
      </c>
      <c r="E1088">
        <v>1.73361E-2</v>
      </c>
      <c r="F1088">
        <v>0.68477589999999999</v>
      </c>
      <c r="G1088">
        <v>0.99914539999999996</v>
      </c>
    </row>
    <row r="1089" spans="1:7" x14ac:dyDescent="0.3">
      <c r="A1089">
        <v>1087</v>
      </c>
      <c r="B1089">
        <v>1274</v>
      </c>
      <c r="C1089">
        <v>43.7438</v>
      </c>
      <c r="D1089">
        <f t="shared" si="16"/>
        <v>21.705000000000002</v>
      </c>
      <c r="E1089">
        <v>1.7458189999999998E-2</v>
      </c>
      <c r="F1089">
        <v>0.68795019999999996</v>
      </c>
      <c r="G1089">
        <v>0.99914539999999996</v>
      </c>
    </row>
    <row r="1090" spans="1:7" x14ac:dyDescent="0.3">
      <c r="A1090">
        <v>1088</v>
      </c>
      <c r="B1090">
        <v>1275</v>
      </c>
      <c r="C1090">
        <v>43.759799999999998</v>
      </c>
      <c r="D1090">
        <f t="shared" si="16"/>
        <v>21.721</v>
      </c>
      <c r="E1090">
        <v>1.721402E-2</v>
      </c>
      <c r="F1090">
        <v>0.69356609999999996</v>
      </c>
      <c r="G1090">
        <v>0.99914539999999996</v>
      </c>
    </row>
    <row r="1091" spans="1:7" x14ac:dyDescent="0.3">
      <c r="A1091">
        <v>1089</v>
      </c>
      <c r="B1091">
        <v>1276</v>
      </c>
      <c r="C1091">
        <v>43.776800000000001</v>
      </c>
      <c r="D1091">
        <f t="shared" ref="D1091:D1154" si="17">IF(C1091&lt;C1090,60-C1090+C1091,C1091-C1090)+D1090</f>
        <v>21.738000000000003</v>
      </c>
      <c r="E1091">
        <v>1.7458189999999998E-2</v>
      </c>
      <c r="F1091">
        <v>0.69686239999999999</v>
      </c>
      <c r="G1091">
        <v>0.99914539999999996</v>
      </c>
    </row>
    <row r="1092" spans="1:7" x14ac:dyDescent="0.3">
      <c r="A1092">
        <v>1090</v>
      </c>
      <c r="B1092">
        <v>1277</v>
      </c>
      <c r="C1092">
        <v>43.7928</v>
      </c>
      <c r="D1092">
        <f t="shared" si="17"/>
        <v>21.754000000000001</v>
      </c>
      <c r="E1092">
        <v>1.73361E-2</v>
      </c>
      <c r="F1092">
        <v>0.70321080000000002</v>
      </c>
      <c r="G1092">
        <v>0.99914539999999996</v>
      </c>
    </row>
    <row r="1093" spans="1:7" x14ac:dyDescent="0.3">
      <c r="A1093">
        <v>1091</v>
      </c>
      <c r="B1093">
        <v>1279</v>
      </c>
      <c r="C1093">
        <v>43.825800000000001</v>
      </c>
      <c r="D1093">
        <f t="shared" si="17"/>
        <v>21.787000000000003</v>
      </c>
      <c r="E1093">
        <v>1.7091930000000002E-2</v>
      </c>
      <c r="F1093">
        <v>0.70809420000000001</v>
      </c>
      <c r="G1093">
        <v>0.99914539999999996</v>
      </c>
    </row>
    <row r="1094" spans="1:7" x14ac:dyDescent="0.3">
      <c r="A1094">
        <v>1092</v>
      </c>
      <c r="B1094">
        <v>1280</v>
      </c>
      <c r="C1094">
        <v>43.842799999999997</v>
      </c>
      <c r="D1094">
        <f t="shared" si="17"/>
        <v>21.803999999999998</v>
      </c>
      <c r="E1094">
        <v>1.770236E-2</v>
      </c>
      <c r="F1094">
        <v>0.71346600000000004</v>
      </c>
      <c r="G1094">
        <v>0.99914539999999996</v>
      </c>
    </row>
    <row r="1095" spans="1:7" x14ac:dyDescent="0.3">
      <c r="A1095">
        <v>1093</v>
      </c>
      <c r="B1095">
        <v>1281</v>
      </c>
      <c r="C1095">
        <v>43.8598</v>
      </c>
      <c r="D1095">
        <f t="shared" si="17"/>
        <v>21.821000000000002</v>
      </c>
      <c r="E1095">
        <v>1.73361E-2</v>
      </c>
      <c r="F1095">
        <v>0.71932609999999997</v>
      </c>
      <c r="G1095">
        <v>0.99914539999999996</v>
      </c>
    </row>
    <row r="1096" spans="1:7" x14ac:dyDescent="0.3">
      <c r="A1096">
        <v>1094</v>
      </c>
      <c r="B1096">
        <v>1282</v>
      </c>
      <c r="C1096">
        <v>43.875799999999998</v>
      </c>
      <c r="D1096">
        <f t="shared" si="17"/>
        <v>21.837</v>
      </c>
      <c r="E1096">
        <v>1.782444E-2</v>
      </c>
      <c r="F1096">
        <v>0.72188989999999997</v>
      </c>
      <c r="G1096">
        <v>0.99914539999999996</v>
      </c>
    </row>
    <row r="1097" spans="1:7" x14ac:dyDescent="0.3">
      <c r="A1097">
        <v>1095</v>
      </c>
      <c r="B1097">
        <v>1284</v>
      </c>
      <c r="C1097">
        <v>43.908799999999999</v>
      </c>
      <c r="D1097">
        <f t="shared" si="17"/>
        <v>21.87</v>
      </c>
      <c r="E1097">
        <v>1.782444E-2</v>
      </c>
      <c r="F1097">
        <v>0.72506409999999999</v>
      </c>
      <c r="G1097">
        <v>0.99914539999999996</v>
      </c>
    </row>
    <row r="1098" spans="1:7" x14ac:dyDescent="0.3">
      <c r="A1098">
        <v>1096</v>
      </c>
      <c r="B1098">
        <v>1285</v>
      </c>
      <c r="C1098">
        <v>43.925800000000002</v>
      </c>
      <c r="D1098">
        <f t="shared" si="17"/>
        <v>21.887000000000004</v>
      </c>
      <c r="E1098">
        <v>1.7458189999999998E-2</v>
      </c>
      <c r="F1098">
        <v>0.72811619999999999</v>
      </c>
      <c r="G1098">
        <v>0.99914539999999996</v>
      </c>
    </row>
    <row r="1099" spans="1:7" x14ac:dyDescent="0.3">
      <c r="A1099">
        <v>1097</v>
      </c>
      <c r="B1099">
        <v>1286</v>
      </c>
      <c r="C1099">
        <v>43.941800000000001</v>
      </c>
      <c r="D1099">
        <f t="shared" si="17"/>
        <v>21.903000000000002</v>
      </c>
      <c r="E1099">
        <v>1.782444E-2</v>
      </c>
      <c r="F1099">
        <v>0.73190089999999997</v>
      </c>
      <c r="G1099">
        <v>0.99914539999999996</v>
      </c>
    </row>
    <row r="1100" spans="1:7" x14ac:dyDescent="0.3">
      <c r="A1100">
        <v>1098</v>
      </c>
      <c r="B1100">
        <v>1287</v>
      </c>
      <c r="C1100">
        <v>43.958799999999997</v>
      </c>
      <c r="D1100">
        <f t="shared" si="17"/>
        <v>21.919999999999998</v>
      </c>
      <c r="E1100">
        <v>1.9045289999999999E-2</v>
      </c>
      <c r="F1100">
        <v>0.73507509999999998</v>
      </c>
      <c r="G1100">
        <v>0.99914539999999996</v>
      </c>
    </row>
    <row r="1101" spans="1:7" x14ac:dyDescent="0.3">
      <c r="A1101">
        <v>1099</v>
      </c>
      <c r="B1101">
        <v>1288</v>
      </c>
      <c r="C1101">
        <v>43.9758</v>
      </c>
      <c r="D1101">
        <f t="shared" si="17"/>
        <v>21.937000000000001</v>
      </c>
      <c r="E1101">
        <v>2.5759979999999998E-2</v>
      </c>
      <c r="F1101">
        <v>0.73898180000000002</v>
      </c>
      <c r="G1101">
        <v>0.99914539999999996</v>
      </c>
    </row>
    <row r="1102" spans="1:7" x14ac:dyDescent="0.3">
      <c r="A1102">
        <v>1100</v>
      </c>
      <c r="B1102">
        <v>1290</v>
      </c>
      <c r="C1102">
        <v>44.008800000000001</v>
      </c>
      <c r="D1102">
        <f t="shared" si="17"/>
        <v>21.970000000000002</v>
      </c>
      <c r="E1102">
        <v>3.6869730000000003E-2</v>
      </c>
      <c r="F1102">
        <v>0.74398730000000002</v>
      </c>
      <c r="G1102">
        <v>0.99914539999999996</v>
      </c>
    </row>
    <row r="1103" spans="1:7" x14ac:dyDescent="0.3">
      <c r="A1103">
        <v>1101</v>
      </c>
      <c r="B1103">
        <v>1291</v>
      </c>
      <c r="C1103">
        <v>44.024799999999999</v>
      </c>
      <c r="D1103">
        <f t="shared" si="17"/>
        <v>21.986000000000001</v>
      </c>
      <c r="E1103">
        <v>5.3473319999999998E-2</v>
      </c>
      <c r="F1103">
        <v>0.75167859999999997</v>
      </c>
      <c r="G1103">
        <v>0.99914539999999996</v>
      </c>
    </row>
    <row r="1104" spans="1:7" x14ac:dyDescent="0.3">
      <c r="A1104">
        <v>1102</v>
      </c>
      <c r="B1104">
        <v>1292</v>
      </c>
      <c r="C1104">
        <v>44.041800000000002</v>
      </c>
      <c r="D1104">
        <f t="shared" si="17"/>
        <v>22.003000000000004</v>
      </c>
      <c r="E1104">
        <v>6.4827250000000003E-2</v>
      </c>
      <c r="F1104">
        <v>0.75399830000000001</v>
      </c>
      <c r="G1104">
        <v>0.99914539999999996</v>
      </c>
    </row>
    <row r="1105" spans="1:7" x14ac:dyDescent="0.3">
      <c r="A1105">
        <v>1103</v>
      </c>
      <c r="B1105">
        <v>1293</v>
      </c>
      <c r="C1105">
        <v>44.0578</v>
      </c>
      <c r="D1105">
        <f t="shared" si="17"/>
        <v>22.019000000000002</v>
      </c>
      <c r="E1105">
        <v>8.2773769999999997E-2</v>
      </c>
      <c r="F1105">
        <v>0.76083509999999999</v>
      </c>
      <c r="G1105">
        <v>0.99914539999999996</v>
      </c>
    </row>
    <row r="1106" spans="1:7" x14ac:dyDescent="0.3">
      <c r="A1106">
        <v>1104</v>
      </c>
      <c r="B1106">
        <v>1294</v>
      </c>
      <c r="C1106">
        <v>44.074800000000003</v>
      </c>
      <c r="D1106">
        <f t="shared" si="17"/>
        <v>22.036000000000005</v>
      </c>
      <c r="E1106">
        <v>9.2418509999999995E-2</v>
      </c>
      <c r="F1106">
        <v>0.76217800000000002</v>
      </c>
      <c r="G1106">
        <v>0.99914539999999996</v>
      </c>
    </row>
    <row r="1107" spans="1:7" x14ac:dyDescent="0.3">
      <c r="A1107">
        <v>1105</v>
      </c>
      <c r="B1107">
        <v>1296</v>
      </c>
      <c r="C1107">
        <v>44.107799999999997</v>
      </c>
      <c r="D1107">
        <f t="shared" si="17"/>
        <v>22.068999999999999</v>
      </c>
      <c r="E1107">
        <v>0.1048712</v>
      </c>
      <c r="F1107">
        <v>0.76608469999999995</v>
      </c>
      <c r="G1107">
        <v>0.99914539999999996</v>
      </c>
    </row>
    <row r="1108" spans="1:7" x14ac:dyDescent="0.3">
      <c r="A1108">
        <v>1106</v>
      </c>
      <c r="B1108">
        <v>1297</v>
      </c>
      <c r="C1108">
        <v>44.1248</v>
      </c>
      <c r="D1108">
        <f t="shared" si="17"/>
        <v>22.086000000000002</v>
      </c>
      <c r="E1108">
        <v>0.1196435</v>
      </c>
      <c r="F1108">
        <v>0.77279940000000003</v>
      </c>
      <c r="G1108">
        <v>0.99914539999999996</v>
      </c>
    </row>
    <row r="1109" spans="1:7" x14ac:dyDescent="0.3">
      <c r="A1109">
        <v>1107</v>
      </c>
      <c r="B1109">
        <v>1298</v>
      </c>
      <c r="C1109">
        <v>44.140799999999999</v>
      </c>
      <c r="D1109">
        <f t="shared" si="17"/>
        <v>22.102</v>
      </c>
      <c r="E1109">
        <v>0.13624710000000001</v>
      </c>
      <c r="F1109">
        <v>0.775119</v>
      </c>
      <c r="G1109">
        <v>0.99914539999999996</v>
      </c>
    </row>
    <row r="1110" spans="1:7" x14ac:dyDescent="0.3">
      <c r="A1110">
        <v>1108</v>
      </c>
      <c r="B1110">
        <v>1300</v>
      </c>
      <c r="C1110">
        <v>44.1738</v>
      </c>
      <c r="D1110">
        <f t="shared" si="17"/>
        <v>22.135000000000002</v>
      </c>
      <c r="E1110">
        <v>0.1519961</v>
      </c>
      <c r="F1110">
        <v>0.78305460000000005</v>
      </c>
      <c r="G1110">
        <v>0.99914539999999996</v>
      </c>
    </row>
    <row r="1111" spans="1:7" x14ac:dyDescent="0.3">
      <c r="A1111">
        <v>1109</v>
      </c>
      <c r="B1111">
        <v>1300</v>
      </c>
      <c r="C1111">
        <v>44.174799999999998</v>
      </c>
      <c r="D1111">
        <f t="shared" si="17"/>
        <v>22.135999999999999</v>
      </c>
      <c r="E1111">
        <v>0.16811129999999999</v>
      </c>
      <c r="F1111">
        <v>0.78903679999999998</v>
      </c>
      <c r="G1111">
        <v>0.99914539999999996</v>
      </c>
    </row>
    <row r="1112" spans="1:7" x14ac:dyDescent="0.3">
      <c r="A1112">
        <v>1110</v>
      </c>
      <c r="B1112">
        <v>1302</v>
      </c>
      <c r="C1112">
        <v>44.206800000000001</v>
      </c>
      <c r="D1112">
        <f t="shared" si="17"/>
        <v>22.168000000000003</v>
      </c>
      <c r="E1112">
        <v>0.18422659999999999</v>
      </c>
      <c r="F1112">
        <v>0.79379809999999995</v>
      </c>
      <c r="G1112">
        <v>0.99914539999999996</v>
      </c>
    </row>
    <row r="1113" spans="1:7" x14ac:dyDescent="0.3">
      <c r="A1113">
        <v>1111</v>
      </c>
      <c r="B1113">
        <v>1303</v>
      </c>
      <c r="C1113">
        <v>44.223799999999997</v>
      </c>
      <c r="D1113">
        <f t="shared" si="17"/>
        <v>22.184999999999999</v>
      </c>
      <c r="E1113">
        <v>0.2002198</v>
      </c>
      <c r="F1113">
        <v>0.79868150000000004</v>
      </c>
      <c r="G1113">
        <v>0.99914539999999996</v>
      </c>
    </row>
    <row r="1114" spans="1:7" x14ac:dyDescent="0.3">
      <c r="A1114">
        <v>1112</v>
      </c>
      <c r="B1114">
        <v>1304</v>
      </c>
      <c r="C1114">
        <v>44.2408</v>
      </c>
      <c r="D1114">
        <f t="shared" si="17"/>
        <v>22.202000000000002</v>
      </c>
      <c r="E1114">
        <v>0.21291660000000001</v>
      </c>
      <c r="F1114">
        <v>0.80246609999999996</v>
      </c>
      <c r="G1114">
        <v>0.99914539999999996</v>
      </c>
    </row>
    <row r="1115" spans="1:7" x14ac:dyDescent="0.3">
      <c r="A1115">
        <v>1113</v>
      </c>
      <c r="B1115">
        <v>1305</v>
      </c>
      <c r="C1115">
        <v>44.256799999999998</v>
      </c>
      <c r="D1115">
        <f t="shared" si="17"/>
        <v>22.218</v>
      </c>
      <c r="E1115">
        <v>0.22597970000000001</v>
      </c>
      <c r="F1115">
        <v>0.80551830000000002</v>
      </c>
      <c r="G1115">
        <v>0.99914539999999996</v>
      </c>
    </row>
    <row r="1116" spans="1:7" x14ac:dyDescent="0.3">
      <c r="A1116">
        <v>1114</v>
      </c>
      <c r="B1116">
        <v>1307</v>
      </c>
      <c r="C1116">
        <v>44.2898</v>
      </c>
      <c r="D1116">
        <f t="shared" si="17"/>
        <v>22.251000000000001</v>
      </c>
      <c r="E1116">
        <v>0.23611280000000001</v>
      </c>
      <c r="F1116">
        <v>0.80686119999999995</v>
      </c>
      <c r="G1116">
        <v>0.99914539999999996</v>
      </c>
    </row>
    <row r="1117" spans="1:7" x14ac:dyDescent="0.3">
      <c r="A1117">
        <v>1115</v>
      </c>
      <c r="B1117">
        <v>1308</v>
      </c>
      <c r="C1117">
        <v>44.306800000000003</v>
      </c>
      <c r="D1117">
        <f t="shared" si="17"/>
        <v>22.268000000000004</v>
      </c>
      <c r="E1117">
        <v>0.2430717</v>
      </c>
      <c r="F1117">
        <v>0.80808199999999997</v>
      </c>
      <c r="G1117">
        <v>0.99914539999999996</v>
      </c>
    </row>
    <row r="1118" spans="1:7" x14ac:dyDescent="0.3">
      <c r="A1118">
        <v>1116</v>
      </c>
      <c r="B1118">
        <v>1309</v>
      </c>
      <c r="C1118">
        <v>44.322800000000001</v>
      </c>
      <c r="D1118">
        <f t="shared" si="17"/>
        <v>22.284000000000002</v>
      </c>
      <c r="E1118">
        <v>0.24697839999999999</v>
      </c>
      <c r="F1118">
        <v>0.80905870000000002</v>
      </c>
      <c r="G1118">
        <v>0.99914539999999996</v>
      </c>
    </row>
    <row r="1119" spans="1:7" x14ac:dyDescent="0.3">
      <c r="A1119">
        <v>1117</v>
      </c>
      <c r="B1119">
        <v>1310</v>
      </c>
      <c r="C1119">
        <v>44.339799999999997</v>
      </c>
      <c r="D1119">
        <f t="shared" si="17"/>
        <v>22.300999999999998</v>
      </c>
      <c r="E1119">
        <v>0.2532047</v>
      </c>
      <c r="F1119">
        <v>0.81174460000000004</v>
      </c>
      <c r="G1119">
        <v>0.99914539999999996</v>
      </c>
    </row>
    <row r="1120" spans="1:7" x14ac:dyDescent="0.3">
      <c r="A1120">
        <v>1118</v>
      </c>
      <c r="B1120">
        <v>1311</v>
      </c>
      <c r="C1120">
        <v>44.3568</v>
      </c>
      <c r="D1120">
        <f t="shared" si="17"/>
        <v>22.318000000000001</v>
      </c>
      <c r="E1120">
        <v>0.25296059999999998</v>
      </c>
      <c r="F1120">
        <v>0.80857040000000002</v>
      </c>
      <c r="G1120">
        <v>0.99914539999999996</v>
      </c>
    </row>
    <row r="1121" spans="1:7" x14ac:dyDescent="0.3">
      <c r="A1121">
        <v>1119</v>
      </c>
      <c r="B1121">
        <v>1313</v>
      </c>
      <c r="C1121">
        <v>44.389800000000001</v>
      </c>
      <c r="D1121">
        <f t="shared" si="17"/>
        <v>22.351000000000003</v>
      </c>
      <c r="E1121">
        <v>0.25540230000000003</v>
      </c>
      <c r="F1121">
        <v>0.81064579999999997</v>
      </c>
      <c r="G1121">
        <v>0.99914539999999996</v>
      </c>
    </row>
    <row r="1122" spans="1:7" x14ac:dyDescent="0.3">
      <c r="A1122">
        <v>1120</v>
      </c>
      <c r="B1122">
        <v>1314</v>
      </c>
      <c r="C1122">
        <v>44.405799999999999</v>
      </c>
      <c r="D1122">
        <f t="shared" si="17"/>
        <v>22.367000000000001</v>
      </c>
      <c r="E1122">
        <v>0.2591869</v>
      </c>
      <c r="F1122">
        <v>0.81150040000000001</v>
      </c>
      <c r="G1122">
        <v>0.99914539999999996</v>
      </c>
    </row>
    <row r="1123" spans="1:7" x14ac:dyDescent="0.3">
      <c r="A1123">
        <v>1121</v>
      </c>
      <c r="B1123">
        <v>1315</v>
      </c>
      <c r="C1123">
        <v>44.422800000000002</v>
      </c>
      <c r="D1123">
        <f t="shared" si="17"/>
        <v>22.384000000000004</v>
      </c>
      <c r="E1123">
        <v>0.2627274</v>
      </c>
      <c r="F1123">
        <v>0.8134538</v>
      </c>
      <c r="G1123">
        <v>0.99914539999999996</v>
      </c>
    </row>
    <row r="1124" spans="1:7" x14ac:dyDescent="0.3">
      <c r="A1124">
        <v>1122</v>
      </c>
      <c r="B1124">
        <v>1316</v>
      </c>
      <c r="C1124">
        <v>44.439799999999998</v>
      </c>
      <c r="D1124">
        <f t="shared" si="17"/>
        <v>22.401</v>
      </c>
      <c r="E1124">
        <v>0.26431450000000001</v>
      </c>
      <c r="F1124">
        <v>0.8134538</v>
      </c>
      <c r="G1124">
        <v>0.99914539999999996</v>
      </c>
    </row>
    <row r="1125" spans="1:7" x14ac:dyDescent="0.3">
      <c r="A1125">
        <v>1123</v>
      </c>
      <c r="B1125">
        <v>1317</v>
      </c>
      <c r="C1125">
        <v>44.455800000000004</v>
      </c>
      <c r="D1125">
        <f t="shared" si="17"/>
        <v>22.417000000000005</v>
      </c>
      <c r="E1125">
        <v>0.26700040000000003</v>
      </c>
      <c r="F1125">
        <v>0.81357590000000002</v>
      </c>
      <c r="G1125">
        <v>0.99914539999999996</v>
      </c>
    </row>
    <row r="1126" spans="1:7" x14ac:dyDescent="0.3">
      <c r="A1126">
        <v>1124</v>
      </c>
      <c r="B1126">
        <v>1319</v>
      </c>
      <c r="C1126">
        <v>44.488799999999998</v>
      </c>
      <c r="D1126">
        <f t="shared" si="17"/>
        <v>22.45</v>
      </c>
      <c r="E1126">
        <v>0.2672445</v>
      </c>
      <c r="F1126">
        <v>0.81308749999999996</v>
      </c>
      <c r="G1126">
        <v>0.99914539999999996</v>
      </c>
    </row>
    <row r="1127" spans="1:7" x14ac:dyDescent="0.3">
      <c r="A1127">
        <v>1125</v>
      </c>
      <c r="B1127">
        <v>1320</v>
      </c>
      <c r="C1127">
        <v>44.505800000000001</v>
      </c>
      <c r="D1127">
        <f t="shared" si="17"/>
        <v>22.467000000000002</v>
      </c>
      <c r="E1127">
        <v>0.26846540000000002</v>
      </c>
      <c r="F1127">
        <v>0.81443049999999995</v>
      </c>
      <c r="G1127">
        <v>0.99914539999999996</v>
      </c>
    </row>
    <row r="1128" spans="1:7" x14ac:dyDescent="0.3">
      <c r="A1128">
        <v>1126</v>
      </c>
      <c r="B1128">
        <v>1321</v>
      </c>
      <c r="C1128">
        <v>44.521799999999999</v>
      </c>
      <c r="D1128">
        <f t="shared" si="17"/>
        <v>22.483000000000001</v>
      </c>
      <c r="E1128">
        <v>0.26761079999999998</v>
      </c>
      <c r="F1128">
        <v>0.81272129999999998</v>
      </c>
      <c r="G1128">
        <v>0.99914539999999996</v>
      </c>
    </row>
    <row r="1129" spans="1:7" x14ac:dyDescent="0.3">
      <c r="A1129">
        <v>1127</v>
      </c>
      <c r="B1129">
        <v>1323</v>
      </c>
      <c r="C1129">
        <v>44.5548</v>
      </c>
      <c r="D1129">
        <f t="shared" si="17"/>
        <v>22.516000000000002</v>
      </c>
      <c r="E1129">
        <v>0.27115119999999998</v>
      </c>
      <c r="F1129">
        <v>0.8154072</v>
      </c>
      <c r="G1129">
        <v>0.99914539999999996</v>
      </c>
    </row>
    <row r="1130" spans="1:7" x14ac:dyDescent="0.3">
      <c r="A1130">
        <v>1128</v>
      </c>
      <c r="B1130">
        <v>1323</v>
      </c>
      <c r="C1130">
        <v>44.555799999999998</v>
      </c>
      <c r="D1130">
        <f t="shared" si="17"/>
        <v>22.516999999999999</v>
      </c>
      <c r="E1130">
        <v>0.270785</v>
      </c>
      <c r="F1130">
        <v>0.8134538</v>
      </c>
      <c r="G1130">
        <v>0.99914539999999996</v>
      </c>
    </row>
    <row r="1131" spans="1:7" x14ac:dyDescent="0.3">
      <c r="A1131">
        <v>1129</v>
      </c>
      <c r="B1131">
        <v>1325</v>
      </c>
      <c r="C1131">
        <v>44.588799999999999</v>
      </c>
      <c r="D1131">
        <f t="shared" si="17"/>
        <v>22.55</v>
      </c>
      <c r="E1131">
        <v>0.2702967</v>
      </c>
      <c r="F1131">
        <v>0.81406420000000002</v>
      </c>
      <c r="G1131">
        <v>0.99914539999999996</v>
      </c>
    </row>
    <row r="1132" spans="1:7" x14ac:dyDescent="0.3">
      <c r="A1132">
        <v>1130</v>
      </c>
      <c r="B1132">
        <v>1326</v>
      </c>
      <c r="C1132">
        <v>44.604799999999997</v>
      </c>
      <c r="D1132">
        <f t="shared" si="17"/>
        <v>22.565999999999999</v>
      </c>
      <c r="E1132">
        <v>0.27286050000000001</v>
      </c>
      <c r="F1132">
        <v>0.81516299999999997</v>
      </c>
      <c r="G1132">
        <v>0.99914539999999996</v>
      </c>
    </row>
    <row r="1133" spans="1:7" x14ac:dyDescent="0.3">
      <c r="A1133">
        <v>1131</v>
      </c>
      <c r="B1133">
        <v>1327</v>
      </c>
      <c r="C1133">
        <v>44.6218</v>
      </c>
      <c r="D1133">
        <f t="shared" si="17"/>
        <v>22.583000000000002</v>
      </c>
      <c r="E1133">
        <v>0.2753022</v>
      </c>
      <c r="F1133">
        <v>0.81638379999999999</v>
      </c>
      <c r="G1133">
        <v>0.99914539999999996</v>
      </c>
    </row>
    <row r="1134" spans="1:7" x14ac:dyDescent="0.3">
      <c r="A1134">
        <v>1132</v>
      </c>
      <c r="B1134">
        <v>1328</v>
      </c>
      <c r="C1134">
        <v>44.637799999999999</v>
      </c>
      <c r="D1134">
        <f t="shared" si="17"/>
        <v>22.599</v>
      </c>
      <c r="E1134">
        <v>0.27627889999999999</v>
      </c>
      <c r="F1134">
        <v>0.81638379999999999</v>
      </c>
      <c r="G1134">
        <v>0.99914539999999996</v>
      </c>
    </row>
    <row r="1135" spans="1:7" x14ac:dyDescent="0.3">
      <c r="A1135">
        <v>1133</v>
      </c>
      <c r="B1135">
        <v>1329</v>
      </c>
      <c r="C1135">
        <v>44.654800000000002</v>
      </c>
      <c r="D1135">
        <f t="shared" si="17"/>
        <v>22.616000000000003</v>
      </c>
      <c r="E1135">
        <v>0.27518009999999998</v>
      </c>
      <c r="F1135">
        <v>0.81528509999999998</v>
      </c>
      <c r="G1135">
        <v>0.99914539999999996</v>
      </c>
    </row>
    <row r="1136" spans="1:7" x14ac:dyDescent="0.3">
      <c r="A1136">
        <v>1134</v>
      </c>
      <c r="B1136">
        <v>1331</v>
      </c>
      <c r="C1136">
        <v>44.687800000000003</v>
      </c>
      <c r="D1136">
        <f t="shared" si="17"/>
        <v>22.649000000000004</v>
      </c>
      <c r="E1136">
        <v>0.27322669999999999</v>
      </c>
      <c r="F1136">
        <v>0.81406420000000002</v>
      </c>
      <c r="G1136">
        <v>0.99914539999999996</v>
      </c>
    </row>
    <row r="1137" spans="1:7" x14ac:dyDescent="0.3">
      <c r="A1137">
        <v>1135</v>
      </c>
      <c r="B1137">
        <v>1332</v>
      </c>
      <c r="C1137">
        <v>44.704799999999999</v>
      </c>
      <c r="D1137">
        <f t="shared" si="17"/>
        <v>22.666</v>
      </c>
      <c r="E1137">
        <v>0.27188380000000001</v>
      </c>
      <c r="F1137">
        <v>0.81406420000000002</v>
      </c>
      <c r="G1137">
        <v>0.99914539999999996</v>
      </c>
    </row>
    <row r="1138" spans="1:7" x14ac:dyDescent="0.3">
      <c r="A1138">
        <v>1136</v>
      </c>
      <c r="B1138">
        <v>1333</v>
      </c>
      <c r="C1138">
        <v>44.720799999999997</v>
      </c>
      <c r="D1138">
        <f t="shared" si="17"/>
        <v>22.681999999999999</v>
      </c>
      <c r="E1138">
        <v>0.2698083</v>
      </c>
      <c r="F1138">
        <v>0.81308749999999996</v>
      </c>
      <c r="G1138">
        <v>0.99914539999999996</v>
      </c>
    </row>
    <row r="1139" spans="1:7" x14ac:dyDescent="0.3">
      <c r="A1139">
        <v>1137</v>
      </c>
      <c r="B1139">
        <v>1334</v>
      </c>
      <c r="C1139">
        <v>44.7378</v>
      </c>
      <c r="D1139">
        <f t="shared" si="17"/>
        <v>22.699000000000002</v>
      </c>
      <c r="E1139">
        <v>0.26748870000000002</v>
      </c>
      <c r="F1139">
        <v>0.81162250000000002</v>
      </c>
      <c r="G1139">
        <v>0.99914539999999996</v>
      </c>
    </row>
    <row r="1140" spans="1:7" x14ac:dyDescent="0.3">
      <c r="A1140">
        <v>1138</v>
      </c>
      <c r="B1140">
        <v>1335</v>
      </c>
      <c r="C1140">
        <v>44.753799999999998</v>
      </c>
      <c r="D1140">
        <f t="shared" si="17"/>
        <v>22.715</v>
      </c>
      <c r="E1140">
        <v>0.2652912</v>
      </c>
      <c r="F1140">
        <v>0.81198879999999996</v>
      </c>
      <c r="G1140">
        <v>0.99914539999999996</v>
      </c>
    </row>
    <row r="1141" spans="1:7" x14ac:dyDescent="0.3">
      <c r="A1141">
        <v>1139</v>
      </c>
      <c r="B1141">
        <v>1337</v>
      </c>
      <c r="C1141">
        <v>44.786799999999999</v>
      </c>
      <c r="D1141">
        <f t="shared" si="17"/>
        <v>22.748000000000001</v>
      </c>
      <c r="E1141">
        <v>0.26468069999999999</v>
      </c>
      <c r="F1141">
        <v>0.81113420000000003</v>
      </c>
      <c r="G1141">
        <v>0.99914539999999996</v>
      </c>
    </row>
    <row r="1142" spans="1:7" x14ac:dyDescent="0.3">
      <c r="A1142">
        <v>1140</v>
      </c>
      <c r="B1142">
        <v>1338</v>
      </c>
      <c r="C1142">
        <v>44.803800000000003</v>
      </c>
      <c r="D1142">
        <f t="shared" si="17"/>
        <v>22.765000000000004</v>
      </c>
      <c r="E1142">
        <v>0.2627274</v>
      </c>
      <c r="F1142">
        <v>0.81150040000000001</v>
      </c>
      <c r="G1142">
        <v>0.99914539999999996</v>
      </c>
    </row>
    <row r="1143" spans="1:7" x14ac:dyDescent="0.3">
      <c r="A1143">
        <v>1141</v>
      </c>
      <c r="B1143">
        <v>1339</v>
      </c>
      <c r="C1143">
        <v>44.820799999999998</v>
      </c>
      <c r="D1143">
        <f t="shared" si="17"/>
        <v>22.782</v>
      </c>
      <c r="E1143">
        <v>0.26077400000000001</v>
      </c>
      <c r="F1143">
        <v>0.81052369999999996</v>
      </c>
      <c r="G1143">
        <v>0.99914539999999996</v>
      </c>
    </row>
    <row r="1144" spans="1:7" x14ac:dyDescent="0.3">
      <c r="A1144">
        <v>1142</v>
      </c>
      <c r="B1144">
        <v>1340</v>
      </c>
      <c r="C1144">
        <v>44.836799999999997</v>
      </c>
      <c r="D1144">
        <f t="shared" si="17"/>
        <v>22.797999999999998</v>
      </c>
      <c r="E1144">
        <v>0.25991940000000002</v>
      </c>
      <c r="F1144">
        <v>0.81003539999999996</v>
      </c>
      <c r="G1144">
        <v>0.99914539999999996</v>
      </c>
    </row>
    <row r="1145" spans="1:7" x14ac:dyDescent="0.3">
      <c r="A1145">
        <v>1143</v>
      </c>
      <c r="B1145">
        <v>1342</v>
      </c>
      <c r="C1145">
        <v>44.869799999999998</v>
      </c>
      <c r="D1145">
        <f t="shared" si="17"/>
        <v>22.831</v>
      </c>
      <c r="E1145">
        <v>0.25808809999999999</v>
      </c>
      <c r="F1145">
        <v>0.80930290000000005</v>
      </c>
      <c r="G1145">
        <v>0.99914539999999996</v>
      </c>
    </row>
    <row r="1146" spans="1:7" x14ac:dyDescent="0.3">
      <c r="A1146">
        <v>1144</v>
      </c>
      <c r="B1146">
        <v>1343</v>
      </c>
      <c r="C1146">
        <v>44.886800000000001</v>
      </c>
      <c r="D1146">
        <f t="shared" si="17"/>
        <v>22.848000000000003</v>
      </c>
      <c r="E1146">
        <v>0.25808809999999999</v>
      </c>
      <c r="F1146">
        <v>0.80979120000000004</v>
      </c>
      <c r="G1146">
        <v>0.99914539999999996</v>
      </c>
    </row>
    <row r="1147" spans="1:7" x14ac:dyDescent="0.3">
      <c r="A1147">
        <v>1145</v>
      </c>
      <c r="B1147">
        <v>1344</v>
      </c>
      <c r="C1147">
        <v>44.902799999999999</v>
      </c>
      <c r="D1147">
        <f t="shared" si="17"/>
        <v>22.864000000000001</v>
      </c>
      <c r="E1147">
        <v>0.2586986</v>
      </c>
      <c r="F1147">
        <v>0.80979120000000004</v>
      </c>
      <c r="G1147">
        <v>0.99914539999999996</v>
      </c>
    </row>
    <row r="1148" spans="1:7" x14ac:dyDescent="0.3">
      <c r="A1148">
        <v>1146</v>
      </c>
      <c r="B1148">
        <v>1345</v>
      </c>
      <c r="C1148">
        <v>44.919800000000002</v>
      </c>
      <c r="D1148">
        <f t="shared" si="17"/>
        <v>22.881000000000004</v>
      </c>
      <c r="E1148">
        <v>0.25882070000000001</v>
      </c>
      <c r="F1148">
        <v>0.81052369999999996</v>
      </c>
      <c r="G1148">
        <v>0.99914539999999996</v>
      </c>
    </row>
    <row r="1149" spans="1:7" x14ac:dyDescent="0.3">
      <c r="A1149">
        <v>1147</v>
      </c>
      <c r="B1149">
        <v>1346</v>
      </c>
      <c r="C1149">
        <v>44.936799999999998</v>
      </c>
      <c r="D1149">
        <f t="shared" si="17"/>
        <v>22.898</v>
      </c>
      <c r="E1149">
        <v>0.26138440000000002</v>
      </c>
      <c r="F1149">
        <v>0.81174460000000004</v>
      </c>
      <c r="G1149">
        <v>0.99914539999999996</v>
      </c>
    </row>
    <row r="1150" spans="1:7" x14ac:dyDescent="0.3">
      <c r="A1150">
        <v>1148</v>
      </c>
      <c r="B1150">
        <v>1348</v>
      </c>
      <c r="C1150">
        <v>44.969799999999999</v>
      </c>
      <c r="D1150">
        <f t="shared" si="17"/>
        <v>22.931000000000001</v>
      </c>
      <c r="E1150">
        <v>0.26260529999999999</v>
      </c>
      <c r="F1150">
        <v>0.81284330000000005</v>
      </c>
      <c r="G1150">
        <v>0.99914539999999996</v>
      </c>
    </row>
    <row r="1151" spans="1:7" x14ac:dyDescent="0.3">
      <c r="A1151">
        <v>1149</v>
      </c>
      <c r="B1151">
        <v>1349</v>
      </c>
      <c r="C1151">
        <v>44.985799999999998</v>
      </c>
      <c r="D1151">
        <f t="shared" si="17"/>
        <v>22.946999999999999</v>
      </c>
      <c r="E1151">
        <v>0.26333780000000001</v>
      </c>
      <c r="F1151">
        <v>0.81101210000000001</v>
      </c>
      <c r="G1151">
        <v>0.99914539999999996</v>
      </c>
    </row>
    <row r="1152" spans="1:7" x14ac:dyDescent="0.3">
      <c r="A1152">
        <v>1150</v>
      </c>
      <c r="B1152">
        <v>1350</v>
      </c>
      <c r="C1152">
        <v>45.002800000000001</v>
      </c>
      <c r="D1152">
        <f t="shared" si="17"/>
        <v>22.964000000000002</v>
      </c>
      <c r="E1152">
        <v>0.2627274</v>
      </c>
      <c r="F1152">
        <v>0.81101210000000001</v>
      </c>
      <c r="G1152">
        <v>0.99914539999999996</v>
      </c>
    </row>
    <row r="1153" spans="1:7" x14ac:dyDescent="0.3">
      <c r="A1153">
        <v>1151</v>
      </c>
      <c r="B1153">
        <v>1351</v>
      </c>
      <c r="C1153">
        <v>45.018799999999999</v>
      </c>
      <c r="D1153">
        <f t="shared" si="17"/>
        <v>22.98</v>
      </c>
      <c r="E1153">
        <v>0.26260529999999999</v>
      </c>
      <c r="F1153">
        <v>0.81089</v>
      </c>
      <c r="G1153">
        <v>0.99914539999999996</v>
      </c>
    </row>
    <row r="1154" spans="1:7" x14ac:dyDescent="0.3">
      <c r="A1154">
        <v>1152</v>
      </c>
      <c r="B1154">
        <v>1352</v>
      </c>
      <c r="C1154">
        <v>45.035800000000002</v>
      </c>
      <c r="D1154">
        <f t="shared" si="17"/>
        <v>22.997000000000003</v>
      </c>
      <c r="E1154">
        <v>0.26431450000000001</v>
      </c>
      <c r="F1154">
        <v>0.81320959999999998</v>
      </c>
      <c r="G1154">
        <v>0.99914539999999996</v>
      </c>
    </row>
    <row r="1155" spans="1:7" x14ac:dyDescent="0.3">
      <c r="A1155">
        <v>1153</v>
      </c>
      <c r="B1155">
        <v>1354</v>
      </c>
      <c r="C1155">
        <v>45.068800000000003</v>
      </c>
      <c r="D1155">
        <f t="shared" ref="D1155:D1218" si="18">IF(C1155&lt;C1154,60-C1154+C1155,C1155-C1154)+D1154</f>
        <v>23.030000000000005</v>
      </c>
      <c r="E1155">
        <v>0.26602369999999997</v>
      </c>
      <c r="F1155">
        <v>0.8134538</v>
      </c>
      <c r="G1155">
        <v>0.99914539999999996</v>
      </c>
    </row>
    <row r="1156" spans="1:7" x14ac:dyDescent="0.3">
      <c r="A1156">
        <v>1154</v>
      </c>
      <c r="B1156">
        <v>1355</v>
      </c>
      <c r="C1156">
        <v>45.084800000000001</v>
      </c>
      <c r="D1156">
        <f t="shared" si="18"/>
        <v>23.046000000000003</v>
      </c>
      <c r="E1156">
        <v>0.26858749999999998</v>
      </c>
      <c r="F1156">
        <v>0.8139421</v>
      </c>
      <c r="G1156">
        <v>0.99914539999999996</v>
      </c>
    </row>
    <row r="1157" spans="1:7" x14ac:dyDescent="0.3">
      <c r="A1157">
        <v>1155</v>
      </c>
      <c r="B1157">
        <v>1356</v>
      </c>
      <c r="C1157">
        <v>45.101799999999997</v>
      </c>
      <c r="D1157">
        <f t="shared" si="18"/>
        <v>23.062999999999999</v>
      </c>
      <c r="E1157">
        <v>0.26846540000000002</v>
      </c>
      <c r="F1157">
        <v>0.81284330000000005</v>
      </c>
      <c r="G1157">
        <v>0.99914539999999996</v>
      </c>
    </row>
    <row r="1158" spans="1:7" x14ac:dyDescent="0.3">
      <c r="A1158">
        <v>1156</v>
      </c>
      <c r="B1158">
        <v>1357</v>
      </c>
      <c r="C1158">
        <v>45.1188</v>
      </c>
      <c r="D1158">
        <f t="shared" si="18"/>
        <v>23.080000000000002</v>
      </c>
      <c r="E1158">
        <v>0.2688316</v>
      </c>
      <c r="F1158">
        <v>0.81369789999999997</v>
      </c>
      <c r="G1158">
        <v>0.99914539999999996</v>
      </c>
    </row>
    <row r="1159" spans="1:7" x14ac:dyDescent="0.3">
      <c r="A1159">
        <v>1157</v>
      </c>
      <c r="B1159">
        <v>1358</v>
      </c>
      <c r="C1159">
        <v>45.134799999999998</v>
      </c>
      <c r="D1159">
        <f t="shared" si="18"/>
        <v>23.096</v>
      </c>
      <c r="E1159">
        <v>0.26870949999999999</v>
      </c>
      <c r="F1159">
        <v>0.81369789999999997</v>
      </c>
      <c r="G1159">
        <v>0.99914539999999996</v>
      </c>
    </row>
    <row r="1160" spans="1:7" x14ac:dyDescent="0.3">
      <c r="A1160">
        <v>1158</v>
      </c>
      <c r="B1160">
        <v>1360</v>
      </c>
      <c r="C1160">
        <v>45.168799999999997</v>
      </c>
      <c r="D1160">
        <f t="shared" si="18"/>
        <v>23.13</v>
      </c>
      <c r="E1160">
        <v>0.27188380000000001</v>
      </c>
      <c r="F1160">
        <v>0.8154072</v>
      </c>
      <c r="G1160">
        <v>0.99914539999999996</v>
      </c>
    </row>
    <row r="1161" spans="1:7" x14ac:dyDescent="0.3">
      <c r="A1161">
        <v>1159</v>
      </c>
      <c r="B1161">
        <v>1361</v>
      </c>
      <c r="C1161">
        <v>45.184800000000003</v>
      </c>
      <c r="D1161">
        <f t="shared" si="18"/>
        <v>23.146000000000004</v>
      </c>
      <c r="E1161">
        <v>0.27505800000000002</v>
      </c>
      <c r="F1161">
        <v>0.81638379999999999</v>
      </c>
      <c r="G1161">
        <v>0.99914539999999996</v>
      </c>
    </row>
    <row r="1162" spans="1:7" x14ac:dyDescent="0.3">
      <c r="A1162">
        <v>1160</v>
      </c>
      <c r="B1162">
        <v>1362</v>
      </c>
      <c r="C1162">
        <v>45.201799999999999</v>
      </c>
      <c r="D1162">
        <f t="shared" si="18"/>
        <v>23.163</v>
      </c>
      <c r="E1162">
        <v>0.27310459999999998</v>
      </c>
      <c r="F1162">
        <v>0.81406420000000002</v>
      </c>
      <c r="G1162">
        <v>0.99914539999999996</v>
      </c>
    </row>
    <row r="1163" spans="1:7" x14ac:dyDescent="0.3">
      <c r="A1163">
        <v>1161</v>
      </c>
      <c r="B1163">
        <v>1363</v>
      </c>
      <c r="C1163">
        <v>45.217799999999997</v>
      </c>
      <c r="D1163">
        <f t="shared" si="18"/>
        <v>23.178999999999998</v>
      </c>
      <c r="E1163">
        <v>0.27017459999999999</v>
      </c>
      <c r="F1163">
        <v>0.81284330000000005</v>
      </c>
      <c r="G1163">
        <v>0.99914539999999996</v>
      </c>
    </row>
    <row r="1164" spans="1:7" x14ac:dyDescent="0.3">
      <c r="A1164">
        <v>1162</v>
      </c>
      <c r="B1164">
        <v>1364</v>
      </c>
      <c r="C1164">
        <v>45.2348</v>
      </c>
      <c r="D1164">
        <f t="shared" si="18"/>
        <v>23.196000000000002</v>
      </c>
      <c r="E1164">
        <v>0.2667562</v>
      </c>
      <c r="F1164">
        <v>0.81137840000000006</v>
      </c>
      <c r="G1164">
        <v>0.99914539999999996</v>
      </c>
    </row>
    <row r="1165" spans="1:7" x14ac:dyDescent="0.3">
      <c r="A1165">
        <v>1163</v>
      </c>
      <c r="B1165">
        <v>1366</v>
      </c>
      <c r="C1165">
        <v>45.267800000000001</v>
      </c>
      <c r="D1165">
        <f t="shared" si="18"/>
        <v>23.229000000000003</v>
      </c>
      <c r="E1165">
        <v>0.2652912</v>
      </c>
      <c r="F1165">
        <v>0.81186659999999999</v>
      </c>
      <c r="G1165">
        <v>0.99914539999999996</v>
      </c>
    </row>
    <row r="1166" spans="1:7" x14ac:dyDescent="0.3">
      <c r="A1166">
        <v>1164</v>
      </c>
      <c r="B1166">
        <v>1367</v>
      </c>
      <c r="C1166">
        <v>45.283799999999999</v>
      </c>
      <c r="D1166">
        <f t="shared" si="18"/>
        <v>23.245000000000001</v>
      </c>
      <c r="E1166">
        <v>0.2637041</v>
      </c>
      <c r="F1166">
        <v>0.81137840000000006</v>
      </c>
      <c r="G1166">
        <v>0.99914539999999996</v>
      </c>
    </row>
    <row r="1167" spans="1:7" x14ac:dyDescent="0.3">
      <c r="A1167">
        <v>1165</v>
      </c>
      <c r="B1167">
        <v>1368</v>
      </c>
      <c r="C1167">
        <v>45.300800000000002</v>
      </c>
      <c r="D1167">
        <f t="shared" si="18"/>
        <v>23.262000000000004</v>
      </c>
      <c r="E1167">
        <v>0.26358199999999998</v>
      </c>
      <c r="F1167">
        <v>0.81113420000000003</v>
      </c>
      <c r="G1167">
        <v>0.99914539999999996</v>
      </c>
    </row>
    <row r="1168" spans="1:7" x14ac:dyDescent="0.3">
      <c r="A1168">
        <v>1166</v>
      </c>
      <c r="B1168">
        <v>1369</v>
      </c>
      <c r="C1168">
        <v>45.317799999999998</v>
      </c>
      <c r="D1168">
        <f t="shared" si="18"/>
        <v>23.279</v>
      </c>
      <c r="E1168">
        <v>0.26114029999999999</v>
      </c>
      <c r="F1168">
        <v>0.8104017</v>
      </c>
      <c r="G1168">
        <v>0.99914539999999996</v>
      </c>
    </row>
    <row r="1169" spans="1:7" x14ac:dyDescent="0.3">
      <c r="A1169">
        <v>1167</v>
      </c>
      <c r="B1169">
        <v>1371</v>
      </c>
      <c r="C1169">
        <v>45.3508</v>
      </c>
      <c r="D1169">
        <f t="shared" si="18"/>
        <v>23.312000000000001</v>
      </c>
      <c r="E1169">
        <v>0.26284950000000001</v>
      </c>
      <c r="F1169">
        <v>0.81247709999999995</v>
      </c>
      <c r="G1169">
        <v>0.99914539999999996</v>
      </c>
    </row>
    <row r="1170" spans="1:7" x14ac:dyDescent="0.3">
      <c r="A1170">
        <v>1168</v>
      </c>
      <c r="B1170">
        <v>1372</v>
      </c>
      <c r="C1170">
        <v>45.366799999999998</v>
      </c>
      <c r="D1170">
        <f t="shared" si="18"/>
        <v>23.327999999999999</v>
      </c>
      <c r="E1170">
        <v>0.26199489999999998</v>
      </c>
      <c r="F1170">
        <v>0.81052369999999996</v>
      </c>
      <c r="G1170">
        <v>0.99914539999999996</v>
      </c>
    </row>
    <row r="1171" spans="1:7" x14ac:dyDescent="0.3">
      <c r="A1171">
        <v>1169</v>
      </c>
      <c r="B1171">
        <v>1373</v>
      </c>
      <c r="C1171">
        <v>45.383800000000001</v>
      </c>
      <c r="D1171">
        <f t="shared" si="18"/>
        <v>23.345000000000002</v>
      </c>
      <c r="E1171">
        <v>0.25906479999999998</v>
      </c>
      <c r="F1171">
        <v>0.80991329999999995</v>
      </c>
      <c r="G1171">
        <v>0.99914539999999996</v>
      </c>
    </row>
    <row r="1172" spans="1:7" x14ac:dyDescent="0.3">
      <c r="A1172">
        <v>1170</v>
      </c>
      <c r="B1172">
        <v>1374</v>
      </c>
      <c r="C1172">
        <v>45.399799999999999</v>
      </c>
      <c r="D1172">
        <f t="shared" si="18"/>
        <v>23.361000000000001</v>
      </c>
      <c r="E1172">
        <v>0.25991940000000002</v>
      </c>
      <c r="F1172">
        <v>0.8104017</v>
      </c>
      <c r="G1172">
        <v>0.99914539999999996</v>
      </c>
    </row>
    <row r="1173" spans="1:7" x14ac:dyDescent="0.3">
      <c r="A1173">
        <v>1171</v>
      </c>
      <c r="B1173">
        <v>1375</v>
      </c>
      <c r="C1173">
        <v>45.416800000000002</v>
      </c>
      <c r="D1173">
        <f t="shared" si="18"/>
        <v>23.378000000000004</v>
      </c>
      <c r="E1173">
        <v>0.26065189999999999</v>
      </c>
      <c r="F1173">
        <v>0.81089</v>
      </c>
      <c r="G1173">
        <v>0.99914539999999996</v>
      </c>
    </row>
    <row r="1174" spans="1:7" x14ac:dyDescent="0.3">
      <c r="A1174">
        <v>1172</v>
      </c>
      <c r="B1174">
        <v>1377</v>
      </c>
      <c r="C1174">
        <v>45.449800000000003</v>
      </c>
      <c r="D1174">
        <f t="shared" si="18"/>
        <v>23.411000000000005</v>
      </c>
      <c r="E1174">
        <v>0.26211699999999999</v>
      </c>
      <c r="F1174">
        <v>0.81223290000000004</v>
      </c>
      <c r="G1174">
        <v>0.99914539999999996</v>
      </c>
    </row>
    <row r="1175" spans="1:7" x14ac:dyDescent="0.3">
      <c r="A1175">
        <v>1173</v>
      </c>
      <c r="B1175">
        <v>1378</v>
      </c>
      <c r="C1175">
        <v>45.465800000000002</v>
      </c>
      <c r="D1175">
        <f t="shared" si="18"/>
        <v>23.427000000000003</v>
      </c>
      <c r="E1175">
        <v>0.2637041</v>
      </c>
      <c r="F1175">
        <v>0.81247709999999995</v>
      </c>
      <c r="G1175">
        <v>0.99914539999999996</v>
      </c>
    </row>
    <row r="1176" spans="1:7" x14ac:dyDescent="0.3">
      <c r="A1176">
        <v>1174</v>
      </c>
      <c r="B1176">
        <v>1379</v>
      </c>
      <c r="C1176">
        <v>45.482799999999997</v>
      </c>
      <c r="D1176">
        <f t="shared" si="18"/>
        <v>23.443999999999999</v>
      </c>
      <c r="E1176">
        <v>0.26590160000000002</v>
      </c>
      <c r="F1176">
        <v>0.81247709999999995</v>
      </c>
      <c r="G1176">
        <v>0.99914539999999996</v>
      </c>
    </row>
    <row r="1177" spans="1:7" x14ac:dyDescent="0.3">
      <c r="A1177">
        <v>1175</v>
      </c>
      <c r="B1177">
        <v>1380</v>
      </c>
      <c r="C1177">
        <v>45.4998</v>
      </c>
      <c r="D1177">
        <f t="shared" si="18"/>
        <v>23.461000000000002</v>
      </c>
      <c r="E1177">
        <v>0.26565739999999999</v>
      </c>
      <c r="F1177">
        <v>0.81296550000000001</v>
      </c>
      <c r="G1177">
        <v>0.99914539999999996</v>
      </c>
    </row>
    <row r="1178" spans="1:7" x14ac:dyDescent="0.3">
      <c r="A1178">
        <v>1176</v>
      </c>
      <c r="B1178">
        <v>1381</v>
      </c>
      <c r="C1178">
        <v>45.515799999999999</v>
      </c>
      <c r="D1178">
        <f t="shared" si="18"/>
        <v>23.477</v>
      </c>
      <c r="E1178">
        <v>0.26504699999999998</v>
      </c>
      <c r="F1178">
        <v>0.81272129999999998</v>
      </c>
      <c r="G1178">
        <v>0.99914539999999996</v>
      </c>
    </row>
    <row r="1179" spans="1:7" x14ac:dyDescent="0.3">
      <c r="A1179">
        <v>1177</v>
      </c>
      <c r="B1179">
        <v>1383</v>
      </c>
      <c r="C1179">
        <v>45.5488</v>
      </c>
      <c r="D1179">
        <f t="shared" si="18"/>
        <v>23.51</v>
      </c>
      <c r="E1179">
        <v>0.2677329</v>
      </c>
      <c r="F1179">
        <v>0.81406420000000002</v>
      </c>
      <c r="G1179">
        <v>0.99914539999999996</v>
      </c>
    </row>
    <row r="1180" spans="1:7" x14ac:dyDescent="0.3">
      <c r="A1180">
        <v>1178</v>
      </c>
      <c r="B1180">
        <v>1384</v>
      </c>
      <c r="C1180">
        <v>45.565800000000003</v>
      </c>
      <c r="D1180">
        <f t="shared" si="18"/>
        <v>23.527000000000005</v>
      </c>
      <c r="E1180">
        <v>0.26919789999999999</v>
      </c>
      <c r="F1180">
        <v>0.81443049999999995</v>
      </c>
      <c r="G1180">
        <v>0.99914539999999996</v>
      </c>
    </row>
    <row r="1181" spans="1:7" x14ac:dyDescent="0.3">
      <c r="A1181">
        <v>1179</v>
      </c>
      <c r="B1181">
        <v>1385</v>
      </c>
      <c r="C1181">
        <v>45.582799999999999</v>
      </c>
      <c r="D1181">
        <f t="shared" si="18"/>
        <v>23.544</v>
      </c>
      <c r="E1181">
        <v>0.26785500000000001</v>
      </c>
      <c r="F1181">
        <v>0.81272129999999998</v>
      </c>
      <c r="G1181">
        <v>0.99914539999999996</v>
      </c>
    </row>
    <row r="1182" spans="1:7" x14ac:dyDescent="0.3">
      <c r="A1182">
        <v>1180</v>
      </c>
      <c r="B1182">
        <v>1386</v>
      </c>
      <c r="C1182">
        <v>45.598799999999997</v>
      </c>
      <c r="D1182">
        <f t="shared" si="18"/>
        <v>23.56</v>
      </c>
      <c r="E1182">
        <v>0.26761079999999998</v>
      </c>
      <c r="F1182">
        <v>0.81259919999999997</v>
      </c>
      <c r="G1182">
        <v>0.99914539999999996</v>
      </c>
    </row>
    <row r="1183" spans="1:7" x14ac:dyDescent="0.3">
      <c r="A1183">
        <v>1181</v>
      </c>
      <c r="B1183">
        <v>1387</v>
      </c>
      <c r="C1183">
        <v>45.6158</v>
      </c>
      <c r="D1183">
        <f t="shared" si="18"/>
        <v>23.577000000000002</v>
      </c>
      <c r="E1183">
        <v>0.26956419999999998</v>
      </c>
      <c r="F1183">
        <v>0.81308749999999996</v>
      </c>
      <c r="G1183">
        <v>0.99914539999999996</v>
      </c>
    </row>
    <row r="1184" spans="1:7" x14ac:dyDescent="0.3">
      <c r="A1184">
        <v>1182</v>
      </c>
      <c r="B1184">
        <v>1389</v>
      </c>
      <c r="C1184">
        <v>45.648800000000001</v>
      </c>
      <c r="D1184">
        <f t="shared" si="18"/>
        <v>23.610000000000003</v>
      </c>
      <c r="E1184">
        <v>0.270785</v>
      </c>
      <c r="F1184">
        <v>0.81418630000000003</v>
      </c>
      <c r="G1184">
        <v>0.99914539999999996</v>
      </c>
    </row>
    <row r="1185" spans="1:7" x14ac:dyDescent="0.3">
      <c r="A1185">
        <v>1183</v>
      </c>
      <c r="B1185">
        <v>1390</v>
      </c>
      <c r="C1185">
        <v>45.6648</v>
      </c>
      <c r="D1185">
        <f t="shared" si="18"/>
        <v>23.626000000000001</v>
      </c>
      <c r="E1185">
        <v>0.27115119999999998</v>
      </c>
      <c r="F1185">
        <v>0.81418630000000003</v>
      </c>
      <c r="G1185">
        <v>0.99914539999999996</v>
      </c>
    </row>
    <row r="1186" spans="1:7" x14ac:dyDescent="0.3">
      <c r="A1186">
        <v>1184</v>
      </c>
      <c r="B1186">
        <v>1391</v>
      </c>
      <c r="C1186">
        <v>45.681800000000003</v>
      </c>
      <c r="D1186">
        <f t="shared" si="18"/>
        <v>23.643000000000004</v>
      </c>
      <c r="E1186">
        <v>0.27066289999999998</v>
      </c>
      <c r="F1186">
        <v>0.81369789999999997</v>
      </c>
      <c r="G1186">
        <v>0.99914539999999996</v>
      </c>
    </row>
    <row r="1187" spans="1:7" x14ac:dyDescent="0.3">
      <c r="A1187">
        <v>1185</v>
      </c>
      <c r="B1187">
        <v>1392</v>
      </c>
      <c r="C1187">
        <v>45.698799999999999</v>
      </c>
      <c r="D1187">
        <f t="shared" si="18"/>
        <v>23.66</v>
      </c>
      <c r="E1187">
        <v>0.26907579999999998</v>
      </c>
      <c r="F1187">
        <v>0.81272129999999998</v>
      </c>
      <c r="G1187">
        <v>0.99914539999999996</v>
      </c>
    </row>
    <row r="1188" spans="1:7" x14ac:dyDescent="0.3">
      <c r="A1188">
        <v>1186</v>
      </c>
      <c r="B1188">
        <v>1394</v>
      </c>
      <c r="C1188">
        <v>45.7318</v>
      </c>
      <c r="D1188">
        <f t="shared" si="18"/>
        <v>23.693000000000001</v>
      </c>
      <c r="E1188">
        <v>0.26809909999999998</v>
      </c>
      <c r="F1188">
        <v>0.81284330000000005</v>
      </c>
      <c r="G1188">
        <v>0.99914539999999996</v>
      </c>
    </row>
    <row r="1189" spans="1:7" x14ac:dyDescent="0.3">
      <c r="A1189">
        <v>1187</v>
      </c>
      <c r="B1189">
        <v>1395</v>
      </c>
      <c r="C1189">
        <v>45.747799999999998</v>
      </c>
      <c r="D1189">
        <f t="shared" si="18"/>
        <v>23.709</v>
      </c>
      <c r="E1189">
        <v>0.26870949999999999</v>
      </c>
      <c r="F1189">
        <v>0.81308749999999996</v>
      </c>
      <c r="G1189">
        <v>0.99914539999999996</v>
      </c>
    </row>
    <row r="1190" spans="1:7" x14ac:dyDescent="0.3">
      <c r="A1190">
        <v>1188</v>
      </c>
      <c r="B1190">
        <v>1396</v>
      </c>
      <c r="C1190">
        <v>45.764800000000001</v>
      </c>
      <c r="D1190">
        <f t="shared" si="18"/>
        <v>23.726000000000003</v>
      </c>
      <c r="E1190">
        <v>0.26492490000000002</v>
      </c>
      <c r="F1190">
        <v>0.81101210000000001</v>
      </c>
      <c r="G1190">
        <v>0.99914539999999996</v>
      </c>
    </row>
    <row r="1191" spans="1:7" x14ac:dyDescent="0.3">
      <c r="A1191">
        <v>1189</v>
      </c>
      <c r="B1191">
        <v>1397</v>
      </c>
      <c r="C1191">
        <v>45.781799999999997</v>
      </c>
      <c r="D1191">
        <f t="shared" si="18"/>
        <v>23.742999999999999</v>
      </c>
      <c r="E1191">
        <v>0.25930900000000001</v>
      </c>
      <c r="F1191">
        <v>0.80832619999999999</v>
      </c>
      <c r="G1191">
        <v>0.99914539999999996</v>
      </c>
    </row>
    <row r="1192" spans="1:7" x14ac:dyDescent="0.3">
      <c r="A1192">
        <v>1190</v>
      </c>
      <c r="B1192">
        <v>1398</v>
      </c>
      <c r="C1192">
        <v>45.797800000000002</v>
      </c>
      <c r="D1192">
        <f t="shared" si="18"/>
        <v>23.759000000000004</v>
      </c>
      <c r="E1192">
        <v>0.24490290000000001</v>
      </c>
      <c r="F1192">
        <v>0.8002686</v>
      </c>
      <c r="G1192">
        <v>0.99914539999999996</v>
      </c>
    </row>
    <row r="1193" spans="1:7" x14ac:dyDescent="0.3">
      <c r="A1193">
        <v>1191</v>
      </c>
      <c r="B1193">
        <v>1400</v>
      </c>
      <c r="C1193">
        <v>45.830800000000004</v>
      </c>
      <c r="D1193">
        <f t="shared" si="18"/>
        <v>23.792000000000005</v>
      </c>
      <c r="E1193">
        <v>0.22646810000000001</v>
      </c>
      <c r="F1193">
        <v>0.79306549999999998</v>
      </c>
      <c r="G1193">
        <v>0.99914539999999996</v>
      </c>
    </row>
    <row r="1194" spans="1:7" x14ac:dyDescent="0.3">
      <c r="A1194">
        <v>1192</v>
      </c>
      <c r="B1194">
        <v>1401</v>
      </c>
      <c r="C1194">
        <v>45.846800000000002</v>
      </c>
      <c r="D1194">
        <f t="shared" si="18"/>
        <v>23.808000000000003</v>
      </c>
      <c r="E1194">
        <v>0.21169579999999999</v>
      </c>
      <c r="F1194">
        <v>0.7881821</v>
      </c>
      <c r="G1194">
        <v>0.99914539999999996</v>
      </c>
    </row>
    <row r="1195" spans="1:7" x14ac:dyDescent="0.3">
      <c r="A1195">
        <v>1193</v>
      </c>
      <c r="B1195">
        <v>1402</v>
      </c>
      <c r="C1195">
        <v>45.863799999999998</v>
      </c>
      <c r="D1195">
        <f t="shared" si="18"/>
        <v>23.824999999999999</v>
      </c>
      <c r="E1195">
        <v>0.1928946</v>
      </c>
      <c r="F1195">
        <v>0.78220000000000001</v>
      </c>
      <c r="G1195">
        <v>0.99914539999999996</v>
      </c>
    </row>
    <row r="1196" spans="1:7" x14ac:dyDescent="0.3">
      <c r="A1196">
        <v>1194</v>
      </c>
      <c r="B1196">
        <v>1403</v>
      </c>
      <c r="C1196">
        <v>45.880800000000001</v>
      </c>
      <c r="D1196">
        <f t="shared" si="18"/>
        <v>23.842000000000002</v>
      </c>
      <c r="E1196">
        <v>0.17507020000000001</v>
      </c>
      <c r="F1196">
        <v>0.77658400000000005</v>
      </c>
      <c r="G1196">
        <v>0.99914539999999996</v>
      </c>
    </row>
    <row r="1197" spans="1:7" x14ac:dyDescent="0.3">
      <c r="A1197">
        <v>1195</v>
      </c>
      <c r="B1197">
        <v>1404</v>
      </c>
      <c r="C1197">
        <v>45.896799999999999</v>
      </c>
      <c r="D1197">
        <f t="shared" si="18"/>
        <v>23.858000000000001</v>
      </c>
      <c r="E1197">
        <v>0.1581004</v>
      </c>
      <c r="F1197">
        <v>0.77060189999999995</v>
      </c>
      <c r="G1197">
        <v>0.99914539999999996</v>
      </c>
    </row>
    <row r="1198" spans="1:7" x14ac:dyDescent="0.3">
      <c r="A1198">
        <v>1196</v>
      </c>
      <c r="B1198">
        <v>1406</v>
      </c>
      <c r="C1198">
        <v>45.930799999999998</v>
      </c>
      <c r="D1198">
        <f t="shared" si="18"/>
        <v>23.891999999999999</v>
      </c>
      <c r="E1198">
        <v>0.14027590000000001</v>
      </c>
      <c r="F1198">
        <v>0.76559639999999995</v>
      </c>
      <c r="G1198">
        <v>0.99914539999999996</v>
      </c>
    </row>
    <row r="1199" spans="1:7" x14ac:dyDescent="0.3">
      <c r="A1199">
        <v>1197</v>
      </c>
      <c r="B1199">
        <v>1407</v>
      </c>
      <c r="C1199">
        <v>45.946800000000003</v>
      </c>
      <c r="D1199">
        <f t="shared" si="18"/>
        <v>23.908000000000005</v>
      </c>
      <c r="E1199">
        <v>0.12599189999999999</v>
      </c>
      <c r="F1199">
        <v>0.76181169999999998</v>
      </c>
      <c r="G1199">
        <v>0.99914539999999996</v>
      </c>
    </row>
    <row r="1200" spans="1:7" x14ac:dyDescent="0.3">
      <c r="A1200">
        <v>1198</v>
      </c>
      <c r="B1200">
        <v>1408</v>
      </c>
      <c r="C1200">
        <v>45.963799999999999</v>
      </c>
      <c r="D1200">
        <f t="shared" si="18"/>
        <v>23.925000000000001</v>
      </c>
      <c r="E1200">
        <v>0.1102429</v>
      </c>
      <c r="F1200">
        <v>0.75705040000000001</v>
      </c>
      <c r="G1200">
        <v>0.99914539999999996</v>
      </c>
    </row>
    <row r="1201" spans="1:7" x14ac:dyDescent="0.3">
      <c r="A1201">
        <v>1199</v>
      </c>
      <c r="B1201">
        <v>1409</v>
      </c>
      <c r="C1201">
        <v>45.979799999999997</v>
      </c>
      <c r="D1201">
        <f t="shared" si="18"/>
        <v>23.940999999999999</v>
      </c>
      <c r="E1201">
        <v>9.5348550000000004E-2</v>
      </c>
      <c r="F1201">
        <v>0.75277749999999999</v>
      </c>
      <c r="G1201">
        <v>0.99914539999999996</v>
      </c>
    </row>
    <row r="1202" spans="1:7" x14ac:dyDescent="0.3">
      <c r="A1202">
        <v>1200</v>
      </c>
      <c r="B1202">
        <v>1411</v>
      </c>
      <c r="C1202">
        <v>46.012799999999999</v>
      </c>
      <c r="D1202">
        <f t="shared" si="18"/>
        <v>23.974</v>
      </c>
      <c r="E1202">
        <v>8.4116709999999997E-2</v>
      </c>
      <c r="F1202">
        <v>0.749359</v>
      </c>
      <c r="G1202">
        <v>0.99914539999999996</v>
      </c>
    </row>
    <row r="1203" spans="1:7" x14ac:dyDescent="0.3">
      <c r="A1203">
        <v>1201</v>
      </c>
      <c r="B1203">
        <v>1412</v>
      </c>
      <c r="C1203">
        <v>46.029800000000002</v>
      </c>
      <c r="D1203">
        <f t="shared" si="18"/>
        <v>23.991000000000003</v>
      </c>
      <c r="E1203">
        <v>7.3373209999999994E-2</v>
      </c>
      <c r="F1203">
        <v>0.74703940000000002</v>
      </c>
      <c r="G1203">
        <v>0.99914539999999996</v>
      </c>
    </row>
    <row r="1204" spans="1:7" x14ac:dyDescent="0.3">
      <c r="A1204">
        <v>1202</v>
      </c>
      <c r="B1204">
        <v>1413</v>
      </c>
      <c r="C1204">
        <v>46.0458</v>
      </c>
      <c r="D1204">
        <f t="shared" si="18"/>
        <v>24.007000000000001</v>
      </c>
      <c r="E1204">
        <v>6.2995969999999998E-2</v>
      </c>
      <c r="F1204">
        <v>0.74423150000000005</v>
      </c>
      <c r="G1204">
        <v>0.99914539999999996</v>
      </c>
    </row>
    <row r="1205" spans="1:7" x14ac:dyDescent="0.3">
      <c r="A1205">
        <v>1203</v>
      </c>
      <c r="B1205">
        <v>1414</v>
      </c>
      <c r="C1205">
        <v>46.062800000000003</v>
      </c>
      <c r="D1205">
        <f t="shared" si="18"/>
        <v>24.024000000000004</v>
      </c>
      <c r="E1205">
        <v>5.4694180000000002E-2</v>
      </c>
      <c r="F1205">
        <v>0.74178980000000005</v>
      </c>
      <c r="G1205">
        <v>0.99914539999999996</v>
      </c>
    </row>
    <row r="1206" spans="1:7" x14ac:dyDescent="0.3">
      <c r="A1206">
        <v>1204</v>
      </c>
      <c r="B1206">
        <v>1415</v>
      </c>
      <c r="C1206">
        <v>46.079799999999999</v>
      </c>
      <c r="D1206">
        <f t="shared" si="18"/>
        <v>24.041</v>
      </c>
      <c r="E1206">
        <v>4.5659869999999998E-2</v>
      </c>
      <c r="F1206">
        <v>0.73910390000000004</v>
      </c>
      <c r="G1206">
        <v>0.99914539999999996</v>
      </c>
    </row>
    <row r="1207" spans="1:7" x14ac:dyDescent="0.3">
      <c r="A1207">
        <v>1205</v>
      </c>
      <c r="B1207">
        <v>1416</v>
      </c>
      <c r="C1207">
        <v>46.095799999999997</v>
      </c>
      <c r="D1207">
        <f t="shared" si="18"/>
        <v>24.056999999999999</v>
      </c>
      <c r="E1207">
        <v>3.6625560000000001E-2</v>
      </c>
      <c r="F1207">
        <v>0.73654010000000003</v>
      </c>
      <c r="G1207">
        <v>0.99914539999999996</v>
      </c>
    </row>
    <row r="1208" spans="1:7" x14ac:dyDescent="0.3">
      <c r="A1208">
        <v>1206</v>
      </c>
      <c r="B1208">
        <v>1418</v>
      </c>
      <c r="C1208">
        <v>46.128799999999998</v>
      </c>
      <c r="D1208">
        <f t="shared" si="18"/>
        <v>24.09</v>
      </c>
      <c r="E1208">
        <v>2.8323770000000002E-2</v>
      </c>
      <c r="F1208">
        <v>0.7337321</v>
      </c>
      <c r="G1208">
        <v>0.99914539999999996</v>
      </c>
    </row>
    <row r="1209" spans="1:7" x14ac:dyDescent="0.3">
      <c r="A1209">
        <v>1207</v>
      </c>
      <c r="B1209">
        <v>1419</v>
      </c>
      <c r="C1209">
        <v>46.145800000000001</v>
      </c>
      <c r="D1209">
        <f t="shared" si="18"/>
        <v>24.107000000000003</v>
      </c>
      <c r="E1209">
        <v>2.0632399999999999E-2</v>
      </c>
      <c r="F1209">
        <v>0.73116829999999999</v>
      </c>
      <c r="G1209">
        <v>0.99914539999999996</v>
      </c>
    </row>
    <row r="1210" spans="1:7" x14ac:dyDescent="0.3">
      <c r="A1210">
        <v>1208</v>
      </c>
      <c r="B1210">
        <v>1420</v>
      </c>
      <c r="C1210">
        <v>46.162799999999997</v>
      </c>
      <c r="D1210">
        <f t="shared" si="18"/>
        <v>24.123999999999999</v>
      </c>
      <c r="E1210">
        <v>1.7458189999999998E-2</v>
      </c>
      <c r="F1210">
        <v>0.72921499999999995</v>
      </c>
      <c r="G1210">
        <v>0.99914539999999996</v>
      </c>
    </row>
    <row r="1211" spans="1:7" x14ac:dyDescent="0.3">
      <c r="A1211">
        <v>1209</v>
      </c>
      <c r="B1211">
        <v>1421</v>
      </c>
      <c r="C1211">
        <v>46.178800000000003</v>
      </c>
      <c r="D1211">
        <f t="shared" si="18"/>
        <v>24.140000000000004</v>
      </c>
      <c r="E1211">
        <v>1.7580269999999999E-2</v>
      </c>
      <c r="F1211">
        <v>0.72677329999999996</v>
      </c>
      <c r="G1211">
        <v>0.99914539999999996</v>
      </c>
    </row>
    <row r="1212" spans="1:7" x14ac:dyDescent="0.3">
      <c r="A1212">
        <v>1210</v>
      </c>
      <c r="B1212">
        <v>1422</v>
      </c>
      <c r="C1212">
        <v>46.195799999999998</v>
      </c>
      <c r="D1212">
        <f t="shared" si="18"/>
        <v>24.157</v>
      </c>
      <c r="E1212">
        <v>1.721402E-2</v>
      </c>
      <c r="F1212">
        <v>0.7256745</v>
      </c>
      <c r="G1212">
        <v>0.99914539999999996</v>
      </c>
    </row>
    <row r="1213" spans="1:7" x14ac:dyDescent="0.3">
      <c r="A1213">
        <v>1211</v>
      </c>
      <c r="B1213">
        <v>1424</v>
      </c>
      <c r="C1213">
        <v>46.2288</v>
      </c>
      <c r="D1213">
        <f t="shared" si="18"/>
        <v>24.19</v>
      </c>
      <c r="E1213">
        <v>1.7458189999999998E-2</v>
      </c>
      <c r="F1213">
        <v>0.72347700000000004</v>
      </c>
      <c r="G1213">
        <v>0.99914539999999996</v>
      </c>
    </row>
    <row r="1214" spans="1:7" x14ac:dyDescent="0.3">
      <c r="A1214">
        <v>1212</v>
      </c>
      <c r="B1214">
        <v>1425</v>
      </c>
      <c r="C1214">
        <v>46.244799999999998</v>
      </c>
      <c r="D1214">
        <f t="shared" si="18"/>
        <v>24.206</v>
      </c>
      <c r="E1214">
        <v>1.73361E-2</v>
      </c>
      <c r="F1214">
        <v>0.72140150000000003</v>
      </c>
      <c r="G1214">
        <v>0.99914539999999996</v>
      </c>
    </row>
    <row r="1215" spans="1:7" x14ac:dyDescent="0.3">
      <c r="A1215">
        <v>1213</v>
      </c>
      <c r="B1215">
        <v>1426</v>
      </c>
      <c r="C1215">
        <v>46.261800000000001</v>
      </c>
      <c r="D1215">
        <f t="shared" si="18"/>
        <v>24.223000000000003</v>
      </c>
      <c r="E1215">
        <v>1.7091930000000002E-2</v>
      </c>
      <c r="F1215">
        <v>0.72030280000000002</v>
      </c>
      <c r="G1215">
        <v>0.99914539999999996</v>
      </c>
    </row>
    <row r="1216" spans="1:7" x14ac:dyDescent="0.3">
      <c r="A1216">
        <v>1214</v>
      </c>
      <c r="B1216">
        <v>1428</v>
      </c>
      <c r="C1216">
        <v>46.294800000000002</v>
      </c>
      <c r="D1216">
        <f t="shared" si="18"/>
        <v>24.256000000000004</v>
      </c>
      <c r="E1216">
        <v>1.73361E-2</v>
      </c>
      <c r="F1216">
        <v>0.71822730000000001</v>
      </c>
      <c r="G1216">
        <v>0.99914539999999996</v>
      </c>
    </row>
    <row r="1217" spans="1:7" x14ac:dyDescent="0.3">
      <c r="A1217">
        <v>1215</v>
      </c>
      <c r="B1217">
        <v>1429</v>
      </c>
      <c r="C1217">
        <v>46.311799999999998</v>
      </c>
      <c r="D1217">
        <f t="shared" si="18"/>
        <v>24.273</v>
      </c>
      <c r="E1217">
        <v>1.73361E-2</v>
      </c>
      <c r="F1217">
        <v>0.71712849999999995</v>
      </c>
      <c r="G1217">
        <v>0.99914539999999996</v>
      </c>
    </row>
    <row r="1218" spans="1:7" x14ac:dyDescent="0.3">
      <c r="A1218">
        <v>1216</v>
      </c>
      <c r="B1218">
        <v>1430</v>
      </c>
      <c r="C1218">
        <v>46.327800000000003</v>
      </c>
      <c r="D1218">
        <f t="shared" si="18"/>
        <v>24.289000000000005</v>
      </c>
      <c r="E1218">
        <v>1.721402E-2</v>
      </c>
      <c r="F1218">
        <v>0.71468690000000001</v>
      </c>
      <c r="G1218">
        <v>0.99914539999999996</v>
      </c>
    </row>
    <row r="1219" spans="1:7" x14ac:dyDescent="0.3">
      <c r="A1219">
        <v>1217</v>
      </c>
      <c r="B1219">
        <v>1431</v>
      </c>
      <c r="C1219">
        <v>46.344799999999999</v>
      </c>
      <c r="D1219">
        <f t="shared" ref="D1219:D1282" si="19">IF(C1219&lt;C1218,60-C1218+C1219,C1219-C1218)+D1218</f>
        <v>24.306000000000001</v>
      </c>
      <c r="E1219">
        <v>1.73361E-2</v>
      </c>
      <c r="F1219">
        <v>0.71334390000000003</v>
      </c>
      <c r="G1219">
        <v>0.99914539999999996</v>
      </c>
    </row>
    <row r="1220" spans="1:7" x14ac:dyDescent="0.3">
      <c r="A1220">
        <v>1218</v>
      </c>
      <c r="B1220">
        <v>1433</v>
      </c>
      <c r="C1220">
        <v>46.377800000000001</v>
      </c>
      <c r="D1220">
        <f t="shared" si="19"/>
        <v>24.339000000000002</v>
      </c>
      <c r="E1220">
        <v>1.696984E-2</v>
      </c>
      <c r="F1220">
        <v>0.71212299999999995</v>
      </c>
      <c r="G1220">
        <v>0.99914539999999996</v>
      </c>
    </row>
    <row r="1221" spans="1:7" x14ac:dyDescent="0.3">
      <c r="A1221">
        <v>1219</v>
      </c>
      <c r="B1221">
        <v>1434</v>
      </c>
      <c r="C1221">
        <v>46.393799999999999</v>
      </c>
      <c r="D1221">
        <f t="shared" si="19"/>
        <v>24.355</v>
      </c>
      <c r="E1221">
        <v>1.721402E-2</v>
      </c>
      <c r="F1221">
        <v>0.71029169999999997</v>
      </c>
      <c r="G1221">
        <v>0.99914539999999996</v>
      </c>
    </row>
    <row r="1222" spans="1:7" x14ac:dyDescent="0.3">
      <c r="A1222">
        <v>1220</v>
      </c>
      <c r="B1222">
        <v>1435</v>
      </c>
      <c r="C1222">
        <v>46.410800000000002</v>
      </c>
      <c r="D1222">
        <f t="shared" si="19"/>
        <v>24.372000000000003</v>
      </c>
      <c r="E1222">
        <v>1.684776E-2</v>
      </c>
      <c r="F1222">
        <v>0.70870469999999997</v>
      </c>
      <c r="G1222">
        <v>0.99914539999999996</v>
      </c>
    </row>
    <row r="1223" spans="1:7" x14ac:dyDescent="0.3">
      <c r="A1223">
        <v>1221</v>
      </c>
      <c r="B1223">
        <v>1436</v>
      </c>
      <c r="C1223">
        <v>46.4268</v>
      </c>
      <c r="D1223">
        <f t="shared" si="19"/>
        <v>24.388000000000002</v>
      </c>
      <c r="E1223">
        <v>1.782444E-2</v>
      </c>
      <c r="F1223">
        <v>0.70589670000000004</v>
      </c>
      <c r="G1223">
        <v>0.99914539999999996</v>
      </c>
    </row>
    <row r="1224" spans="1:7" x14ac:dyDescent="0.3">
      <c r="A1224">
        <v>1222</v>
      </c>
      <c r="B1224">
        <v>1438</v>
      </c>
      <c r="C1224">
        <v>46.460799999999999</v>
      </c>
      <c r="D1224">
        <f t="shared" si="19"/>
        <v>24.422000000000001</v>
      </c>
      <c r="E1224">
        <v>1.721402E-2</v>
      </c>
      <c r="F1224">
        <v>0.70443169999999999</v>
      </c>
      <c r="G1224">
        <v>0.99914539999999996</v>
      </c>
    </row>
    <row r="1225" spans="1:7" x14ac:dyDescent="0.3">
      <c r="A1225">
        <v>1223</v>
      </c>
      <c r="B1225">
        <v>1438</v>
      </c>
      <c r="C1225">
        <v>46.460799999999999</v>
      </c>
      <c r="D1225">
        <f t="shared" si="19"/>
        <v>24.422000000000001</v>
      </c>
      <c r="E1225">
        <v>1.7091930000000002E-2</v>
      </c>
      <c r="F1225">
        <v>0.70260040000000001</v>
      </c>
      <c r="G1225">
        <v>0.99914539999999996</v>
      </c>
    </row>
    <row r="1226" spans="1:7" x14ac:dyDescent="0.3">
      <c r="A1226">
        <v>1224</v>
      </c>
      <c r="B1226">
        <v>1439</v>
      </c>
      <c r="C1226">
        <v>46.476799999999997</v>
      </c>
      <c r="D1226">
        <f t="shared" si="19"/>
        <v>24.437999999999999</v>
      </c>
      <c r="E1226">
        <v>1.7580269999999999E-2</v>
      </c>
      <c r="F1226">
        <v>0.70089120000000005</v>
      </c>
      <c r="G1226">
        <v>0.99914539999999996</v>
      </c>
    </row>
    <row r="1227" spans="1:7" x14ac:dyDescent="0.3">
      <c r="A1227">
        <v>1225</v>
      </c>
      <c r="B1227">
        <v>1441</v>
      </c>
      <c r="C1227">
        <v>46.509799999999998</v>
      </c>
      <c r="D1227">
        <f t="shared" si="19"/>
        <v>24.471</v>
      </c>
      <c r="E1227">
        <v>1.7458189999999998E-2</v>
      </c>
      <c r="F1227">
        <v>0.69881579999999999</v>
      </c>
      <c r="G1227">
        <v>0.99914539999999996</v>
      </c>
    </row>
    <row r="1228" spans="1:7" x14ac:dyDescent="0.3">
      <c r="A1228">
        <v>1226</v>
      </c>
      <c r="B1228">
        <v>1442</v>
      </c>
      <c r="C1228">
        <v>46.526800000000001</v>
      </c>
      <c r="D1228">
        <f t="shared" si="19"/>
        <v>24.488000000000003</v>
      </c>
      <c r="E1228">
        <v>1.73361E-2</v>
      </c>
      <c r="F1228">
        <v>0.6974728</v>
      </c>
      <c r="G1228">
        <v>0.99914539999999996</v>
      </c>
    </row>
    <row r="1229" spans="1:7" x14ac:dyDescent="0.3">
      <c r="A1229">
        <v>1227</v>
      </c>
      <c r="B1229">
        <v>1443</v>
      </c>
      <c r="C1229">
        <v>46.543799999999997</v>
      </c>
      <c r="D1229">
        <f t="shared" si="19"/>
        <v>24.504999999999999</v>
      </c>
      <c r="E1229">
        <v>1.7091930000000002E-2</v>
      </c>
      <c r="F1229">
        <v>0.69564150000000002</v>
      </c>
      <c r="G1229">
        <v>0.99914539999999996</v>
      </c>
    </row>
    <row r="1230" spans="1:7" x14ac:dyDescent="0.3">
      <c r="A1230">
        <v>1228</v>
      </c>
      <c r="B1230">
        <v>1444</v>
      </c>
      <c r="C1230">
        <v>46.559800000000003</v>
      </c>
      <c r="D1230">
        <f t="shared" si="19"/>
        <v>24.521000000000004</v>
      </c>
      <c r="E1230">
        <v>1.770236E-2</v>
      </c>
      <c r="F1230">
        <v>0.69319989999999998</v>
      </c>
      <c r="G1230">
        <v>0.99914539999999996</v>
      </c>
    </row>
    <row r="1231" spans="1:7" x14ac:dyDescent="0.3">
      <c r="A1231">
        <v>1229</v>
      </c>
      <c r="B1231">
        <v>1445</v>
      </c>
      <c r="C1231">
        <v>46.576799999999999</v>
      </c>
      <c r="D1231">
        <f t="shared" si="19"/>
        <v>24.538</v>
      </c>
      <c r="E1231">
        <v>1.7458189999999998E-2</v>
      </c>
      <c r="F1231">
        <v>0.69356609999999996</v>
      </c>
      <c r="G1231">
        <v>0.99914539999999996</v>
      </c>
    </row>
    <row r="1232" spans="1:7" x14ac:dyDescent="0.3">
      <c r="A1232">
        <v>1230</v>
      </c>
      <c r="B1232">
        <v>1447</v>
      </c>
      <c r="C1232">
        <v>46.6098</v>
      </c>
      <c r="D1232">
        <f t="shared" si="19"/>
        <v>24.571000000000002</v>
      </c>
      <c r="E1232">
        <v>1.7458189999999998E-2</v>
      </c>
      <c r="F1232">
        <v>0.69197900000000001</v>
      </c>
      <c r="G1232">
        <v>0.99914539999999996</v>
      </c>
    </row>
    <row r="1233" spans="1:7" x14ac:dyDescent="0.3">
      <c r="A1233">
        <v>1231</v>
      </c>
      <c r="B1233">
        <v>1448</v>
      </c>
      <c r="C1233">
        <v>46.625799999999998</v>
      </c>
      <c r="D1233">
        <f t="shared" si="19"/>
        <v>24.587</v>
      </c>
      <c r="E1233">
        <v>1.7091930000000002E-2</v>
      </c>
      <c r="F1233">
        <v>0.69039189999999995</v>
      </c>
      <c r="G1233">
        <v>0.99914539999999996</v>
      </c>
    </row>
    <row r="1234" spans="1:7" x14ac:dyDescent="0.3">
      <c r="A1234">
        <v>1232</v>
      </c>
      <c r="B1234">
        <v>1449</v>
      </c>
      <c r="C1234">
        <v>46.642800000000001</v>
      </c>
      <c r="D1234">
        <f t="shared" si="19"/>
        <v>24.604000000000003</v>
      </c>
      <c r="E1234">
        <v>1.721402E-2</v>
      </c>
      <c r="F1234">
        <v>0.68904889999999996</v>
      </c>
      <c r="G1234">
        <v>0.99914539999999996</v>
      </c>
    </row>
    <row r="1235" spans="1:7" x14ac:dyDescent="0.3">
      <c r="A1235">
        <v>1233</v>
      </c>
      <c r="B1235">
        <v>1450</v>
      </c>
      <c r="C1235">
        <v>46.659799999999997</v>
      </c>
      <c r="D1235">
        <f t="shared" si="19"/>
        <v>24.620999999999999</v>
      </c>
      <c r="E1235">
        <v>1.721402E-2</v>
      </c>
      <c r="F1235">
        <v>0.68770600000000004</v>
      </c>
      <c r="G1235">
        <v>0.99914539999999996</v>
      </c>
    </row>
    <row r="1236" spans="1:7" x14ac:dyDescent="0.3">
      <c r="A1236">
        <v>1234</v>
      </c>
      <c r="B1236">
        <v>1452</v>
      </c>
      <c r="C1236">
        <v>46.692799999999998</v>
      </c>
      <c r="D1236">
        <f t="shared" si="19"/>
        <v>24.654</v>
      </c>
      <c r="E1236">
        <v>1.721402E-2</v>
      </c>
      <c r="F1236">
        <v>0.68697350000000001</v>
      </c>
      <c r="G1236">
        <v>0.99914539999999996</v>
      </c>
    </row>
    <row r="1237" spans="1:7" x14ac:dyDescent="0.3">
      <c r="A1237">
        <v>1235</v>
      </c>
      <c r="B1237">
        <v>1453</v>
      </c>
      <c r="C1237">
        <v>46.708799999999997</v>
      </c>
      <c r="D1237">
        <f t="shared" si="19"/>
        <v>24.669999999999998</v>
      </c>
      <c r="E1237">
        <v>1.770236E-2</v>
      </c>
      <c r="F1237">
        <v>0.68526430000000005</v>
      </c>
      <c r="G1237">
        <v>0.99914539999999996</v>
      </c>
    </row>
    <row r="1238" spans="1:7" x14ac:dyDescent="0.3">
      <c r="A1238">
        <v>1236</v>
      </c>
      <c r="B1238">
        <v>1454</v>
      </c>
      <c r="C1238">
        <v>46.7258</v>
      </c>
      <c r="D1238">
        <f t="shared" si="19"/>
        <v>24.687000000000001</v>
      </c>
      <c r="E1238">
        <v>1.770236E-2</v>
      </c>
      <c r="F1238">
        <v>0.6837993</v>
      </c>
      <c r="G1238">
        <v>0.99914539999999996</v>
      </c>
    </row>
    <row r="1239" spans="1:7" x14ac:dyDescent="0.3">
      <c r="A1239">
        <v>1237</v>
      </c>
      <c r="B1239">
        <v>1455</v>
      </c>
      <c r="C1239">
        <v>46.741799999999998</v>
      </c>
      <c r="D1239">
        <f t="shared" si="19"/>
        <v>24.702999999999999</v>
      </c>
      <c r="E1239">
        <v>1.73361E-2</v>
      </c>
      <c r="F1239">
        <v>0.68270050000000004</v>
      </c>
      <c r="G1239">
        <v>0.99914539999999996</v>
      </c>
    </row>
    <row r="1240" spans="1:7" x14ac:dyDescent="0.3">
      <c r="A1240">
        <v>1238</v>
      </c>
      <c r="B1240">
        <v>1456</v>
      </c>
      <c r="C1240">
        <v>46.758800000000001</v>
      </c>
      <c r="D1240">
        <f t="shared" si="19"/>
        <v>24.720000000000002</v>
      </c>
      <c r="E1240">
        <v>1.696984E-2</v>
      </c>
      <c r="F1240">
        <v>0.68160180000000004</v>
      </c>
      <c r="G1240">
        <v>0.99914539999999996</v>
      </c>
    </row>
    <row r="1241" spans="1:7" x14ac:dyDescent="0.3">
      <c r="A1241">
        <v>1239</v>
      </c>
      <c r="B1241">
        <v>1458</v>
      </c>
      <c r="C1241">
        <v>46.791800000000002</v>
      </c>
      <c r="D1241">
        <f t="shared" si="19"/>
        <v>24.753000000000004</v>
      </c>
      <c r="E1241">
        <v>1.7580269999999999E-2</v>
      </c>
      <c r="F1241">
        <v>0.68038089999999996</v>
      </c>
      <c r="G1241">
        <v>0.99914539999999996</v>
      </c>
    </row>
    <row r="1242" spans="1:7" x14ac:dyDescent="0.3">
      <c r="A1242">
        <v>1240</v>
      </c>
      <c r="B1242">
        <v>1459</v>
      </c>
      <c r="C1242">
        <v>46.808799999999998</v>
      </c>
      <c r="D1242">
        <f t="shared" si="19"/>
        <v>24.77</v>
      </c>
      <c r="E1242">
        <v>1.770236E-2</v>
      </c>
      <c r="F1242">
        <v>0.67891590000000002</v>
      </c>
      <c r="G1242">
        <v>0.99914539999999996</v>
      </c>
    </row>
    <row r="1243" spans="1:7" x14ac:dyDescent="0.3">
      <c r="A1243">
        <v>1241</v>
      </c>
      <c r="B1243">
        <v>1460</v>
      </c>
      <c r="C1243">
        <v>46.824800000000003</v>
      </c>
      <c r="D1243">
        <f t="shared" si="19"/>
        <v>24.786000000000005</v>
      </c>
      <c r="E1243">
        <v>1.73361E-2</v>
      </c>
      <c r="F1243">
        <v>0.67818339999999999</v>
      </c>
      <c r="G1243">
        <v>0.99914539999999996</v>
      </c>
    </row>
    <row r="1244" spans="1:7" x14ac:dyDescent="0.3">
      <c r="A1244">
        <v>1242</v>
      </c>
      <c r="B1244">
        <v>1461</v>
      </c>
      <c r="C1244">
        <v>46.841799999999999</v>
      </c>
      <c r="D1244">
        <f t="shared" si="19"/>
        <v>24.803000000000001</v>
      </c>
      <c r="E1244">
        <v>1.721402E-2</v>
      </c>
      <c r="F1244">
        <v>0.67708460000000004</v>
      </c>
      <c r="G1244">
        <v>0.99914539999999996</v>
      </c>
    </row>
    <row r="1245" spans="1:7" x14ac:dyDescent="0.3">
      <c r="A1245">
        <v>1243</v>
      </c>
      <c r="B1245">
        <v>1462</v>
      </c>
      <c r="C1245">
        <v>46.858800000000002</v>
      </c>
      <c r="D1245">
        <f t="shared" si="19"/>
        <v>24.820000000000004</v>
      </c>
      <c r="E1245">
        <v>1.721402E-2</v>
      </c>
      <c r="F1245">
        <v>0.67623</v>
      </c>
      <c r="G1245">
        <v>0.99914539999999996</v>
      </c>
    </row>
    <row r="1246" spans="1:7" x14ac:dyDescent="0.3">
      <c r="A1246">
        <v>1244</v>
      </c>
      <c r="B1246">
        <v>1464</v>
      </c>
      <c r="C1246">
        <v>46.890799999999999</v>
      </c>
      <c r="D1246">
        <f t="shared" si="19"/>
        <v>24.852</v>
      </c>
      <c r="E1246">
        <v>1.73361E-2</v>
      </c>
      <c r="F1246">
        <v>0.67488709999999996</v>
      </c>
      <c r="G1246">
        <v>0.99914539999999996</v>
      </c>
    </row>
    <row r="1247" spans="1:7" x14ac:dyDescent="0.3">
      <c r="A1247">
        <v>1245</v>
      </c>
      <c r="B1247">
        <v>1465</v>
      </c>
      <c r="C1247">
        <v>46.907800000000002</v>
      </c>
      <c r="D1247">
        <f t="shared" si="19"/>
        <v>24.869000000000003</v>
      </c>
      <c r="E1247">
        <v>1.696984E-2</v>
      </c>
      <c r="F1247">
        <v>0.67415449999999999</v>
      </c>
      <c r="G1247">
        <v>0.99914539999999996</v>
      </c>
    </row>
    <row r="1248" spans="1:7" x14ac:dyDescent="0.3">
      <c r="A1248">
        <v>1246</v>
      </c>
      <c r="B1248">
        <v>1466</v>
      </c>
      <c r="C1248">
        <v>46.924799999999998</v>
      </c>
      <c r="D1248">
        <f t="shared" si="19"/>
        <v>24.885999999999999</v>
      </c>
      <c r="E1248">
        <v>1.7458189999999998E-2</v>
      </c>
      <c r="F1248">
        <v>0.67244539999999997</v>
      </c>
      <c r="G1248">
        <v>0.99914539999999996</v>
      </c>
    </row>
    <row r="1249" spans="1:7" x14ac:dyDescent="0.3">
      <c r="A1249">
        <v>1247</v>
      </c>
      <c r="B1249">
        <v>1467</v>
      </c>
      <c r="C1249">
        <v>46.940800000000003</v>
      </c>
      <c r="D1249">
        <f t="shared" si="19"/>
        <v>24.902000000000005</v>
      </c>
      <c r="E1249">
        <v>1.696984E-2</v>
      </c>
      <c r="F1249">
        <v>0.67317780000000005</v>
      </c>
      <c r="G1249">
        <v>0.99914539999999996</v>
      </c>
    </row>
    <row r="1250" spans="1:7" x14ac:dyDescent="0.3">
      <c r="A1250">
        <v>1248</v>
      </c>
      <c r="B1250">
        <v>1468</v>
      </c>
      <c r="C1250">
        <v>46.957799999999999</v>
      </c>
      <c r="D1250">
        <f t="shared" si="19"/>
        <v>24.919</v>
      </c>
      <c r="E1250">
        <v>1.696984E-2</v>
      </c>
      <c r="F1250">
        <v>0.67146870000000003</v>
      </c>
      <c r="G1250">
        <v>0.99914539999999996</v>
      </c>
    </row>
    <row r="1251" spans="1:7" x14ac:dyDescent="0.3">
      <c r="A1251">
        <v>1249</v>
      </c>
      <c r="B1251">
        <v>1470</v>
      </c>
      <c r="C1251">
        <v>46.9908</v>
      </c>
      <c r="D1251">
        <f t="shared" si="19"/>
        <v>24.952000000000002</v>
      </c>
      <c r="E1251">
        <v>1.73361E-2</v>
      </c>
      <c r="F1251">
        <v>0.67024779999999995</v>
      </c>
      <c r="G1251">
        <v>0.99914539999999996</v>
      </c>
    </row>
    <row r="1252" spans="1:7" x14ac:dyDescent="0.3">
      <c r="A1252">
        <v>1250</v>
      </c>
      <c r="B1252">
        <v>1471</v>
      </c>
      <c r="C1252">
        <v>47.006799999999998</v>
      </c>
      <c r="D1252">
        <f t="shared" si="19"/>
        <v>24.968</v>
      </c>
      <c r="E1252">
        <v>1.7458189999999998E-2</v>
      </c>
      <c r="F1252">
        <v>0.6686607</v>
      </c>
      <c r="G1252">
        <v>0.99914539999999996</v>
      </c>
    </row>
    <row r="1253" spans="1:7" x14ac:dyDescent="0.3">
      <c r="A1253">
        <v>1251</v>
      </c>
      <c r="B1253">
        <v>1472</v>
      </c>
      <c r="C1253">
        <v>47.023800000000001</v>
      </c>
      <c r="D1253">
        <f t="shared" si="19"/>
        <v>24.985000000000003</v>
      </c>
      <c r="E1253">
        <v>1.7458189999999998E-2</v>
      </c>
      <c r="F1253">
        <v>0.66829439999999996</v>
      </c>
      <c r="G1253">
        <v>0.99914539999999996</v>
      </c>
    </row>
    <row r="1254" spans="1:7" x14ac:dyDescent="0.3">
      <c r="A1254">
        <v>1252</v>
      </c>
      <c r="B1254">
        <v>1473</v>
      </c>
      <c r="C1254">
        <v>47.040799999999997</v>
      </c>
      <c r="D1254">
        <f t="shared" si="19"/>
        <v>25.001999999999999</v>
      </c>
      <c r="E1254">
        <v>1.684776E-2</v>
      </c>
      <c r="F1254">
        <v>0.66743989999999997</v>
      </c>
      <c r="G1254">
        <v>0.99914539999999996</v>
      </c>
    </row>
    <row r="1255" spans="1:7" x14ac:dyDescent="0.3">
      <c r="A1255">
        <v>1253</v>
      </c>
      <c r="B1255">
        <v>1474</v>
      </c>
      <c r="C1255">
        <v>47.056800000000003</v>
      </c>
      <c r="D1255">
        <f t="shared" si="19"/>
        <v>25.018000000000004</v>
      </c>
      <c r="E1255">
        <v>1.7458189999999998E-2</v>
      </c>
      <c r="F1255">
        <v>0.66524229999999995</v>
      </c>
      <c r="G1255">
        <v>0.99914539999999996</v>
      </c>
    </row>
    <row r="1256" spans="1:7" x14ac:dyDescent="0.3">
      <c r="A1256">
        <v>1254</v>
      </c>
      <c r="B1256">
        <v>1476</v>
      </c>
      <c r="C1256">
        <v>47.089799999999997</v>
      </c>
      <c r="D1256">
        <f t="shared" si="19"/>
        <v>25.050999999999998</v>
      </c>
      <c r="E1256">
        <v>1.721402E-2</v>
      </c>
      <c r="F1256">
        <v>0.66487609999999997</v>
      </c>
      <c r="G1256">
        <v>0.99914539999999996</v>
      </c>
    </row>
    <row r="1257" spans="1:7" x14ac:dyDescent="0.3">
      <c r="A1257">
        <v>1255</v>
      </c>
      <c r="B1257">
        <v>1477</v>
      </c>
      <c r="C1257">
        <v>47.1068</v>
      </c>
      <c r="D1257">
        <f t="shared" si="19"/>
        <v>25.068000000000001</v>
      </c>
      <c r="E1257">
        <v>1.73361E-2</v>
      </c>
      <c r="F1257">
        <v>0.66438770000000003</v>
      </c>
      <c r="G1257">
        <v>0.99914539999999996</v>
      </c>
    </row>
    <row r="1258" spans="1:7" x14ac:dyDescent="0.3">
      <c r="A1258">
        <v>1256</v>
      </c>
      <c r="B1258">
        <v>1478</v>
      </c>
      <c r="C1258">
        <v>47.122799999999998</v>
      </c>
      <c r="D1258">
        <f t="shared" si="19"/>
        <v>25.084</v>
      </c>
      <c r="E1258">
        <v>1.73361E-2</v>
      </c>
      <c r="F1258">
        <v>0.66426560000000001</v>
      </c>
      <c r="G1258">
        <v>0.99914539999999996</v>
      </c>
    </row>
    <row r="1259" spans="1:7" x14ac:dyDescent="0.3">
      <c r="A1259">
        <v>1257</v>
      </c>
      <c r="B1259">
        <v>1480</v>
      </c>
      <c r="C1259">
        <v>47.155799999999999</v>
      </c>
      <c r="D1259">
        <f t="shared" si="19"/>
        <v>25.117000000000001</v>
      </c>
      <c r="E1259">
        <v>1.721402E-2</v>
      </c>
      <c r="F1259">
        <v>0.66255649999999999</v>
      </c>
      <c r="G1259">
        <v>0.99914539999999996</v>
      </c>
    </row>
    <row r="1260" spans="1:7" x14ac:dyDescent="0.3">
      <c r="A1260">
        <v>1258</v>
      </c>
      <c r="B1260">
        <v>1481</v>
      </c>
      <c r="C1260">
        <v>47.172800000000002</v>
      </c>
      <c r="D1260">
        <f t="shared" si="19"/>
        <v>25.134000000000004</v>
      </c>
      <c r="E1260">
        <v>1.7458189999999998E-2</v>
      </c>
      <c r="F1260">
        <v>0.6610914</v>
      </c>
      <c r="G1260">
        <v>0.99914539999999996</v>
      </c>
    </row>
    <row r="1261" spans="1:7" x14ac:dyDescent="0.3">
      <c r="A1261">
        <v>1259</v>
      </c>
      <c r="B1261">
        <v>1482</v>
      </c>
      <c r="C1261">
        <v>47.189799999999998</v>
      </c>
      <c r="D1261">
        <f t="shared" si="19"/>
        <v>25.151</v>
      </c>
      <c r="E1261">
        <v>1.73361E-2</v>
      </c>
      <c r="F1261">
        <v>0.65999269999999999</v>
      </c>
      <c r="G1261">
        <v>0.99914539999999996</v>
      </c>
    </row>
    <row r="1262" spans="1:7" x14ac:dyDescent="0.3">
      <c r="A1262">
        <v>1260</v>
      </c>
      <c r="B1262">
        <v>1483</v>
      </c>
      <c r="C1262">
        <v>47.205800000000004</v>
      </c>
      <c r="D1262">
        <f t="shared" si="19"/>
        <v>25.167000000000005</v>
      </c>
      <c r="E1262">
        <v>1.73361E-2</v>
      </c>
      <c r="F1262">
        <v>0.65987059999999997</v>
      </c>
      <c r="G1262">
        <v>0.99914539999999996</v>
      </c>
    </row>
    <row r="1263" spans="1:7" x14ac:dyDescent="0.3">
      <c r="A1263">
        <v>1261</v>
      </c>
      <c r="B1263">
        <v>1484</v>
      </c>
      <c r="C1263">
        <v>47.222799999999999</v>
      </c>
      <c r="D1263">
        <f t="shared" si="19"/>
        <v>25.184000000000001</v>
      </c>
      <c r="E1263">
        <v>1.7580269999999999E-2</v>
      </c>
      <c r="F1263">
        <v>0.6586497</v>
      </c>
      <c r="G1263">
        <v>0.99914539999999996</v>
      </c>
    </row>
    <row r="1264" spans="1:7" x14ac:dyDescent="0.3">
      <c r="A1264">
        <v>1262</v>
      </c>
      <c r="B1264">
        <v>1485</v>
      </c>
      <c r="C1264">
        <v>47.238799999999998</v>
      </c>
      <c r="D1264">
        <f t="shared" si="19"/>
        <v>25.2</v>
      </c>
      <c r="E1264">
        <v>1.696984E-2</v>
      </c>
      <c r="F1264">
        <v>0.6586497</v>
      </c>
      <c r="G1264">
        <v>0.99914539999999996</v>
      </c>
    </row>
    <row r="1265" spans="1:7" x14ac:dyDescent="0.3">
      <c r="A1265">
        <v>1263</v>
      </c>
      <c r="B1265">
        <v>1487</v>
      </c>
      <c r="C1265">
        <v>47.271799999999999</v>
      </c>
      <c r="D1265">
        <f t="shared" si="19"/>
        <v>25.233000000000001</v>
      </c>
      <c r="E1265">
        <v>1.73361E-2</v>
      </c>
      <c r="F1265">
        <v>0.65645220000000004</v>
      </c>
      <c r="G1265">
        <v>0.99914539999999996</v>
      </c>
    </row>
    <row r="1266" spans="1:7" x14ac:dyDescent="0.3">
      <c r="A1266">
        <v>1264</v>
      </c>
      <c r="B1266">
        <v>1488</v>
      </c>
      <c r="C1266">
        <v>47.288800000000002</v>
      </c>
      <c r="D1266">
        <f t="shared" si="19"/>
        <v>25.250000000000004</v>
      </c>
      <c r="E1266">
        <v>1.7580269999999999E-2</v>
      </c>
      <c r="F1266">
        <v>0.6555976</v>
      </c>
      <c r="G1266">
        <v>0.99914539999999996</v>
      </c>
    </row>
    <row r="1267" spans="1:7" x14ac:dyDescent="0.3">
      <c r="A1267">
        <v>1265</v>
      </c>
      <c r="B1267">
        <v>1489</v>
      </c>
      <c r="C1267">
        <v>47.3048</v>
      </c>
      <c r="D1267">
        <f t="shared" si="19"/>
        <v>25.266000000000002</v>
      </c>
      <c r="E1267">
        <v>1.7091930000000002E-2</v>
      </c>
      <c r="F1267">
        <v>0.6555976</v>
      </c>
      <c r="G1267">
        <v>0.99914539999999996</v>
      </c>
    </row>
    <row r="1268" spans="1:7" x14ac:dyDescent="0.3">
      <c r="A1268">
        <v>1266</v>
      </c>
      <c r="B1268">
        <v>1490</v>
      </c>
      <c r="C1268">
        <v>47.321800000000003</v>
      </c>
      <c r="D1268">
        <f t="shared" si="19"/>
        <v>25.283000000000005</v>
      </c>
      <c r="E1268">
        <v>1.7458189999999998E-2</v>
      </c>
      <c r="F1268">
        <v>0.65449880000000005</v>
      </c>
      <c r="G1268">
        <v>0.99914539999999996</v>
      </c>
    </row>
    <row r="1269" spans="1:7" x14ac:dyDescent="0.3">
      <c r="A1269">
        <v>1267</v>
      </c>
      <c r="B1269">
        <v>1491</v>
      </c>
      <c r="C1269">
        <v>47.338799999999999</v>
      </c>
      <c r="D1269">
        <f t="shared" si="19"/>
        <v>25.3</v>
      </c>
      <c r="E1269">
        <v>1.7458189999999998E-2</v>
      </c>
      <c r="F1269">
        <v>0.65364420000000001</v>
      </c>
      <c r="G1269">
        <v>0.99914539999999996</v>
      </c>
    </row>
    <row r="1270" spans="1:7" x14ac:dyDescent="0.3">
      <c r="A1270">
        <v>1268</v>
      </c>
      <c r="B1270">
        <v>1493</v>
      </c>
      <c r="C1270">
        <v>47.3718</v>
      </c>
      <c r="D1270">
        <f t="shared" si="19"/>
        <v>25.333000000000002</v>
      </c>
      <c r="E1270">
        <v>1.7458189999999998E-2</v>
      </c>
      <c r="F1270">
        <v>0.65278970000000003</v>
      </c>
      <c r="G1270">
        <v>0.99914539999999996</v>
      </c>
    </row>
    <row r="1271" spans="1:7" x14ac:dyDescent="0.3">
      <c r="A1271">
        <v>1269</v>
      </c>
      <c r="B1271">
        <v>1494</v>
      </c>
      <c r="C1271">
        <v>47.387799999999999</v>
      </c>
      <c r="D1271">
        <f t="shared" si="19"/>
        <v>25.349</v>
      </c>
      <c r="E1271">
        <v>1.7458189999999998E-2</v>
      </c>
      <c r="F1271">
        <v>0.65181299999999998</v>
      </c>
      <c r="G1271">
        <v>0.99914539999999996</v>
      </c>
    </row>
    <row r="1272" spans="1:7" x14ac:dyDescent="0.3">
      <c r="A1272">
        <v>1270</v>
      </c>
      <c r="B1272">
        <v>1495</v>
      </c>
      <c r="C1272">
        <v>47.404800000000002</v>
      </c>
      <c r="D1272">
        <f t="shared" si="19"/>
        <v>25.366000000000003</v>
      </c>
      <c r="E1272">
        <v>1.721402E-2</v>
      </c>
      <c r="F1272">
        <v>0.65059210000000001</v>
      </c>
      <c r="G1272">
        <v>0.99914539999999996</v>
      </c>
    </row>
    <row r="1273" spans="1:7" x14ac:dyDescent="0.3">
      <c r="A1273">
        <v>1271</v>
      </c>
      <c r="B1273">
        <v>1496</v>
      </c>
      <c r="C1273">
        <v>47.421799999999998</v>
      </c>
      <c r="D1273">
        <f t="shared" si="19"/>
        <v>25.382999999999999</v>
      </c>
      <c r="E1273">
        <v>1.73361E-2</v>
      </c>
      <c r="F1273">
        <v>0.65046999999999999</v>
      </c>
      <c r="G1273">
        <v>0.99914539999999996</v>
      </c>
    </row>
    <row r="1274" spans="1:7" x14ac:dyDescent="0.3">
      <c r="A1274">
        <v>1272</v>
      </c>
      <c r="B1274">
        <v>1497</v>
      </c>
      <c r="C1274">
        <v>47.437800000000003</v>
      </c>
      <c r="D1274">
        <f t="shared" si="19"/>
        <v>25.399000000000004</v>
      </c>
      <c r="E1274">
        <v>1.696984E-2</v>
      </c>
      <c r="F1274">
        <v>0.64937129999999998</v>
      </c>
      <c r="G1274">
        <v>0.99914539999999996</v>
      </c>
    </row>
    <row r="1275" spans="1:7" x14ac:dyDescent="0.3">
      <c r="A1275">
        <v>1273</v>
      </c>
      <c r="B1275">
        <v>1499</v>
      </c>
      <c r="C1275">
        <v>47.470799999999997</v>
      </c>
      <c r="D1275">
        <f t="shared" si="19"/>
        <v>25.431999999999999</v>
      </c>
      <c r="E1275">
        <v>1.7458189999999998E-2</v>
      </c>
      <c r="F1275">
        <v>0.64888290000000004</v>
      </c>
      <c r="G1275">
        <v>0.99914539999999996</v>
      </c>
    </row>
    <row r="1276" spans="1:7" x14ac:dyDescent="0.3">
      <c r="A1276">
        <v>1274</v>
      </c>
      <c r="B1276">
        <v>1500</v>
      </c>
      <c r="C1276">
        <v>47.4878</v>
      </c>
      <c r="D1276">
        <f t="shared" si="19"/>
        <v>25.449000000000002</v>
      </c>
      <c r="E1276">
        <v>1.7091930000000002E-2</v>
      </c>
      <c r="F1276">
        <v>0.64766199999999996</v>
      </c>
      <c r="G1276">
        <v>0.99914539999999996</v>
      </c>
    </row>
    <row r="1277" spans="1:7" x14ac:dyDescent="0.3">
      <c r="A1277">
        <v>1275</v>
      </c>
      <c r="B1277">
        <v>1501</v>
      </c>
      <c r="C1277">
        <v>47.503799999999998</v>
      </c>
      <c r="D1277">
        <f t="shared" si="19"/>
        <v>25.465</v>
      </c>
      <c r="E1277">
        <v>1.684776E-2</v>
      </c>
      <c r="F1277">
        <v>0.64778409999999997</v>
      </c>
      <c r="G1277">
        <v>0.99914539999999996</v>
      </c>
    </row>
    <row r="1278" spans="1:7" x14ac:dyDescent="0.3">
      <c r="A1278">
        <v>1276</v>
      </c>
      <c r="B1278">
        <v>1502</v>
      </c>
      <c r="C1278">
        <v>47.520800000000001</v>
      </c>
      <c r="D1278">
        <f t="shared" si="19"/>
        <v>25.482000000000003</v>
      </c>
      <c r="E1278">
        <v>1.7458189999999998E-2</v>
      </c>
      <c r="F1278">
        <v>0.64705159999999995</v>
      </c>
      <c r="G1278">
        <v>0.99914539999999996</v>
      </c>
    </row>
    <row r="1279" spans="1:7" x14ac:dyDescent="0.3">
      <c r="A1279">
        <v>1277</v>
      </c>
      <c r="B1279">
        <v>1503</v>
      </c>
      <c r="C1279">
        <v>47.537799999999997</v>
      </c>
      <c r="D1279">
        <f t="shared" si="19"/>
        <v>25.498999999999999</v>
      </c>
      <c r="E1279">
        <v>1.73361E-2</v>
      </c>
      <c r="F1279">
        <v>0.64607499999999995</v>
      </c>
      <c r="G1279">
        <v>0.99914539999999996</v>
      </c>
    </row>
    <row r="1280" spans="1:7" x14ac:dyDescent="0.3">
      <c r="A1280">
        <v>1278</v>
      </c>
      <c r="B1280">
        <v>1505</v>
      </c>
      <c r="C1280">
        <v>47.570799999999998</v>
      </c>
      <c r="D1280">
        <f t="shared" si="19"/>
        <v>25.532</v>
      </c>
      <c r="E1280">
        <v>1.7091930000000002E-2</v>
      </c>
      <c r="F1280">
        <v>0.64644120000000005</v>
      </c>
      <c r="G1280">
        <v>0.99914539999999996</v>
      </c>
    </row>
    <row r="1281" spans="1:7" x14ac:dyDescent="0.3">
      <c r="A1281">
        <v>1279</v>
      </c>
      <c r="B1281">
        <v>1506</v>
      </c>
      <c r="C1281">
        <v>47.586799999999997</v>
      </c>
      <c r="D1281">
        <f t="shared" si="19"/>
        <v>25.547999999999998</v>
      </c>
      <c r="E1281">
        <v>1.684776E-2</v>
      </c>
      <c r="F1281">
        <v>0.6454645</v>
      </c>
      <c r="G1281">
        <v>0.99914539999999996</v>
      </c>
    </row>
    <row r="1282" spans="1:7" x14ac:dyDescent="0.3">
      <c r="A1282">
        <v>1280</v>
      </c>
      <c r="B1282">
        <v>1507</v>
      </c>
      <c r="C1282">
        <v>47.6038</v>
      </c>
      <c r="D1282">
        <f t="shared" si="19"/>
        <v>25.565000000000001</v>
      </c>
      <c r="E1282">
        <v>1.7091930000000002E-2</v>
      </c>
      <c r="F1282">
        <v>0.64460989999999996</v>
      </c>
      <c r="G1282">
        <v>0.99914539999999996</v>
      </c>
    </row>
    <row r="1283" spans="1:7" x14ac:dyDescent="0.3">
      <c r="A1283">
        <v>1281</v>
      </c>
      <c r="B1283">
        <v>1508</v>
      </c>
      <c r="C1283">
        <v>47.619799999999998</v>
      </c>
      <c r="D1283">
        <f t="shared" ref="D1283:D1346" si="20">IF(C1283&lt;C1282,60-C1282+C1283,C1283-C1282)+D1282</f>
        <v>25.581</v>
      </c>
      <c r="E1283">
        <v>1.7091930000000002E-2</v>
      </c>
      <c r="F1283">
        <v>0.64485409999999999</v>
      </c>
      <c r="G1283">
        <v>0.99914539999999996</v>
      </c>
    </row>
    <row r="1284" spans="1:7" x14ac:dyDescent="0.3">
      <c r="A1284">
        <v>1282</v>
      </c>
      <c r="B1284">
        <v>1510</v>
      </c>
      <c r="C1284">
        <v>47.653799999999997</v>
      </c>
      <c r="D1284">
        <f t="shared" si="20"/>
        <v>25.614999999999998</v>
      </c>
      <c r="E1284">
        <v>1.73361E-2</v>
      </c>
      <c r="F1284">
        <v>0.64363320000000002</v>
      </c>
      <c r="G1284">
        <v>0.99914539999999996</v>
      </c>
    </row>
    <row r="1285" spans="1:7" x14ac:dyDescent="0.3">
      <c r="A1285">
        <v>1283</v>
      </c>
      <c r="B1285">
        <v>1511</v>
      </c>
      <c r="C1285">
        <v>47.669800000000002</v>
      </c>
      <c r="D1285">
        <f t="shared" si="20"/>
        <v>25.631000000000004</v>
      </c>
      <c r="E1285">
        <v>1.73361E-2</v>
      </c>
      <c r="F1285">
        <v>0.64375530000000003</v>
      </c>
      <c r="G1285">
        <v>0.99914539999999996</v>
      </c>
    </row>
    <row r="1286" spans="1:7" x14ac:dyDescent="0.3">
      <c r="A1286">
        <v>1284</v>
      </c>
      <c r="B1286">
        <v>1512</v>
      </c>
      <c r="C1286">
        <v>47.6858</v>
      </c>
      <c r="D1286">
        <f t="shared" si="20"/>
        <v>25.647000000000002</v>
      </c>
      <c r="E1286">
        <v>1.696984E-2</v>
      </c>
      <c r="F1286">
        <v>0.64338910000000005</v>
      </c>
      <c r="G1286">
        <v>0.99914539999999996</v>
      </c>
    </row>
    <row r="1287" spans="1:7" x14ac:dyDescent="0.3">
      <c r="A1287">
        <v>1285</v>
      </c>
      <c r="B1287">
        <v>1513</v>
      </c>
      <c r="C1287">
        <v>47.702800000000003</v>
      </c>
      <c r="D1287">
        <f t="shared" si="20"/>
        <v>25.664000000000005</v>
      </c>
      <c r="E1287">
        <v>1.782444E-2</v>
      </c>
      <c r="F1287">
        <v>0.64265660000000002</v>
      </c>
      <c r="G1287">
        <v>0.99914539999999996</v>
      </c>
    </row>
    <row r="1288" spans="1:7" x14ac:dyDescent="0.3">
      <c r="A1288">
        <v>1286</v>
      </c>
      <c r="B1288">
        <v>1514</v>
      </c>
      <c r="C1288">
        <v>47.719799999999999</v>
      </c>
      <c r="D1288">
        <f t="shared" si="20"/>
        <v>25.681000000000001</v>
      </c>
      <c r="E1288">
        <v>1.7091930000000002E-2</v>
      </c>
      <c r="F1288">
        <v>0.64241239999999999</v>
      </c>
      <c r="G1288">
        <v>0.99914539999999996</v>
      </c>
    </row>
    <row r="1289" spans="1:7" x14ac:dyDescent="0.3">
      <c r="A1289">
        <v>1287</v>
      </c>
      <c r="B1289">
        <v>1516</v>
      </c>
      <c r="C1289">
        <v>47.752800000000001</v>
      </c>
      <c r="D1289">
        <f t="shared" si="20"/>
        <v>25.714000000000002</v>
      </c>
      <c r="E1289">
        <v>1.770236E-2</v>
      </c>
      <c r="F1289">
        <v>0.64265660000000002</v>
      </c>
      <c r="G1289">
        <v>0.99914539999999996</v>
      </c>
    </row>
    <row r="1290" spans="1:7" x14ac:dyDescent="0.3">
      <c r="A1290">
        <v>1288</v>
      </c>
      <c r="B1290">
        <v>1517</v>
      </c>
      <c r="C1290">
        <v>47.769799999999996</v>
      </c>
      <c r="D1290">
        <f t="shared" si="20"/>
        <v>25.730999999999998</v>
      </c>
      <c r="E1290">
        <v>1.7458189999999998E-2</v>
      </c>
      <c r="F1290">
        <v>0.64229029999999998</v>
      </c>
      <c r="G1290">
        <v>0.99914539999999996</v>
      </c>
    </row>
    <row r="1291" spans="1:7" x14ac:dyDescent="0.3">
      <c r="A1291">
        <v>1289</v>
      </c>
      <c r="B1291">
        <v>1518</v>
      </c>
      <c r="C1291">
        <v>47.785800000000002</v>
      </c>
      <c r="D1291">
        <f t="shared" si="20"/>
        <v>25.747000000000003</v>
      </c>
      <c r="E1291">
        <v>1.73361E-2</v>
      </c>
      <c r="F1291">
        <v>0.64204620000000001</v>
      </c>
      <c r="G1291">
        <v>0.99914539999999996</v>
      </c>
    </row>
    <row r="1292" spans="1:7" x14ac:dyDescent="0.3">
      <c r="A1292">
        <v>1290</v>
      </c>
      <c r="B1292">
        <v>1519</v>
      </c>
      <c r="C1292">
        <v>47.802799999999998</v>
      </c>
      <c r="D1292">
        <f t="shared" si="20"/>
        <v>25.763999999999999</v>
      </c>
      <c r="E1292">
        <v>1.684776E-2</v>
      </c>
      <c r="F1292">
        <v>0.64216819999999997</v>
      </c>
      <c r="G1292">
        <v>0.99914539999999996</v>
      </c>
    </row>
    <row r="1293" spans="1:7" x14ac:dyDescent="0.3">
      <c r="A1293">
        <v>1291</v>
      </c>
      <c r="B1293">
        <v>1520</v>
      </c>
      <c r="C1293">
        <v>47.818800000000003</v>
      </c>
      <c r="D1293">
        <f t="shared" si="20"/>
        <v>25.780000000000005</v>
      </c>
      <c r="E1293">
        <v>1.6725670000000002E-2</v>
      </c>
      <c r="F1293">
        <v>0.64180199999999998</v>
      </c>
      <c r="G1293">
        <v>0.99914539999999996</v>
      </c>
    </row>
    <row r="1294" spans="1:7" x14ac:dyDescent="0.3">
      <c r="A1294">
        <v>1292</v>
      </c>
      <c r="B1294">
        <v>1522</v>
      </c>
      <c r="C1294">
        <v>47.851799999999997</v>
      </c>
      <c r="D1294">
        <f t="shared" si="20"/>
        <v>25.812999999999999</v>
      </c>
      <c r="E1294">
        <v>1.721402E-2</v>
      </c>
      <c r="F1294">
        <v>0.64192400000000005</v>
      </c>
      <c r="G1294">
        <v>0.99914539999999996</v>
      </c>
    </row>
    <row r="1295" spans="1:7" x14ac:dyDescent="0.3">
      <c r="A1295">
        <v>1293</v>
      </c>
      <c r="B1295">
        <v>1523</v>
      </c>
      <c r="C1295">
        <v>47.8688</v>
      </c>
      <c r="D1295">
        <f t="shared" si="20"/>
        <v>25.830000000000002</v>
      </c>
      <c r="E1295">
        <v>1.73361E-2</v>
      </c>
      <c r="F1295">
        <v>0.64192400000000005</v>
      </c>
      <c r="G1295">
        <v>0.99914539999999996</v>
      </c>
    </row>
    <row r="1296" spans="1:7" x14ac:dyDescent="0.3">
      <c r="A1296">
        <v>1294</v>
      </c>
      <c r="B1296">
        <v>1524</v>
      </c>
      <c r="C1296">
        <v>47.884799999999998</v>
      </c>
      <c r="D1296">
        <f t="shared" si="20"/>
        <v>25.846</v>
      </c>
      <c r="E1296">
        <v>1.721402E-2</v>
      </c>
      <c r="F1296">
        <v>0.64155779999999996</v>
      </c>
      <c r="G1296">
        <v>0.99914539999999996</v>
      </c>
    </row>
    <row r="1297" spans="1:7" x14ac:dyDescent="0.3">
      <c r="A1297">
        <v>1295</v>
      </c>
      <c r="B1297">
        <v>1525</v>
      </c>
      <c r="C1297">
        <v>47.901800000000001</v>
      </c>
      <c r="D1297">
        <f t="shared" si="20"/>
        <v>25.863000000000003</v>
      </c>
      <c r="E1297">
        <v>1.6725670000000002E-2</v>
      </c>
      <c r="F1297">
        <v>0.64192400000000005</v>
      </c>
      <c r="G1297">
        <v>0.99914539999999996</v>
      </c>
    </row>
    <row r="1298" spans="1:7" x14ac:dyDescent="0.3">
      <c r="A1298">
        <v>1296</v>
      </c>
      <c r="B1298">
        <v>1527</v>
      </c>
      <c r="C1298">
        <v>47.934800000000003</v>
      </c>
      <c r="D1298">
        <f t="shared" si="20"/>
        <v>25.896000000000004</v>
      </c>
      <c r="E1298">
        <v>1.7091930000000002E-2</v>
      </c>
      <c r="F1298">
        <v>0.64119150000000003</v>
      </c>
      <c r="G1298">
        <v>0.99914539999999996</v>
      </c>
    </row>
    <row r="1299" spans="1:7" x14ac:dyDescent="0.3">
      <c r="A1299">
        <v>1297</v>
      </c>
      <c r="B1299">
        <v>1528</v>
      </c>
      <c r="C1299">
        <v>47.951799999999999</v>
      </c>
      <c r="D1299">
        <f t="shared" si="20"/>
        <v>25.913</v>
      </c>
      <c r="E1299">
        <v>1.696984E-2</v>
      </c>
      <c r="F1299">
        <v>0.64070320000000003</v>
      </c>
      <c r="G1299">
        <v>0.99914539999999996</v>
      </c>
    </row>
    <row r="1300" spans="1:7" x14ac:dyDescent="0.3">
      <c r="A1300">
        <v>1298</v>
      </c>
      <c r="B1300">
        <v>1529</v>
      </c>
      <c r="C1300">
        <v>47.967799999999997</v>
      </c>
      <c r="D1300">
        <f t="shared" si="20"/>
        <v>25.928999999999998</v>
      </c>
      <c r="E1300">
        <v>1.7580269999999999E-2</v>
      </c>
      <c r="F1300">
        <v>0.64180199999999998</v>
      </c>
      <c r="G1300">
        <v>0.99914539999999996</v>
      </c>
    </row>
    <row r="1301" spans="1:7" x14ac:dyDescent="0.3">
      <c r="A1301">
        <v>1299</v>
      </c>
      <c r="B1301">
        <v>1530</v>
      </c>
      <c r="C1301">
        <v>47.9848</v>
      </c>
      <c r="D1301">
        <f t="shared" si="20"/>
        <v>25.946000000000002</v>
      </c>
      <c r="E1301">
        <v>1.7580269999999999E-2</v>
      </c>
      <c r="F1301">
        <v>0.64253450000000001</v>
      </c>
      <c r="G1301">
        <v>0.99914539999999996</v>
      </c>
    </row>
    <row r="1302" spans="1:7" x14ac:dyDescent="0.3">
      <c r="A1302">
        <v>1300</v>
      </c>
      <c r="B1302">
        <v>1531</v>
      </c>
      <c r="C1302">
        <v>48.000799999999998</v>
      </c>
      <c r="D1302">
        <f t="shared" si="20"/>
        <v>25.962</v>
      </c>
      <c r="E1302">
        <v>1.7458189999999998E-2</v>
      </c>
      <c r="F1302">
        <v>0.64253450000000001</v>
      </c>
      <c r="G1302">
        <v>0.99914539999999996</v>
      </c>
    </row>
    <row r="1303" spans="1:7" x14ac:dyDescent="0.3">
      <c r="A1303">
        <v>1301</v>
      </c>
      <c r="B1303">
        <v>1533</v>
      </c>
      <c r="C1303">
        <v>48.034799999999997</v>
      </c>
      <c r="D1303">
        <f t="shared" si="20"/>
        <v>25.995999999999999</v>
      </c>
      <c r="E1303">
        <v>1.721402E-2</v>
      </c>
      <c r="F1303">
        <v>0.64387740000000004</v>
      </c>
      <c r="G1303">
        <v>0.99914539999999996</v>
      </c>
    </row>
    <row r="1304" spans="1:7" x14ac:dyDescent="0.3">
      <c r="A1304">
        <v>1302</v>
      </c>
      <c r="B1304">
        <v>1534</v>
      </c>
      <c r="C1304">
        <v>48.050800000000002</v>
      </c>
      <c r="D1304">
        <f t="shared" si="20"/>
        <v>26.012000000000004</v>
      </c>
      <c r="E1304">
        <v>1.7091930000000002E-2</v>
      </c>
      <c r="F1304">
        <v>0.64277859999999998</v>
      </c>
      <c r="G1304">
        <v>0.99914539999999996</v>
      </c>
    </row>
    <row r="1305" spans="1:7" x14ac:dyDescent="0.3">
      <c r="A1305">
        <v>1303</v>
      </c>
      <c r="B1305">
        <v>1535</v>
      </c>
      <c r="C1305">
        <v>48.066800000000001</v>
      </c>
      <c r="D1305">
        <f t="shared" si="20"/>
        <v>26.028000000000002</v>
      </c>
      <c r="E1305">
        <v>1.721402E-2</v>
      </c>
      <c r="F1305">
        <v>0.64277859999999998</v>
      </c>
      <c r="G1305">
        <v>0.99914539999999996</v>
      </c>
    </row>
    <row r="1306" spans="1:7" x14ac:dyDescent="0.3">
      <c r="A1306">
        <v>1304</v>
      </c>
      <c r="B1306">
        <v>1536</v>
      </c>
      <c r="C1306">
        <v>48.083799999999997</v>
      </c>
      <c r="D1306">
        <f t="shared" si="20"/>
        <v>26.044999999999998</v>
      </c>
      <c r="E1306">
        <v>1.73361E-2</v>
      </c>
      <c r="F1306">
        <v>0.64265660000000002</v>
      </c>
      <c r="G1306">
        <v>0.99914539999999996</v>
      </c>
    </row>
    <row r="1307" spans="1:7" x14ac:dyDescent="0.3">
      <c r="A1307">
        <v>1305</v>
      </c>
      <c r="B1307">
        <v>1537</v>
      </c>
      <c r="C1307">
        <v>48.1008</v>
      </c>
      <c r="D1307">
        <f t="shared" si="20"/>
        <v>26.062000000000001</v>
      </c>
      <c r="E1307">
        <v>1.7580269999999999E-2</v>
      </c>
      <c r="F1307">
        <v>0.64192400000000005</v>
      </c>
      <c r="G1307">
        <v>0.99914539999999996</v>
      </c>
    </row>
    <row r="1308" spans="1:7" x14ac:dyDescent="0.3">
      <c r="A1308">
        <v>1306</v>
      </c>
      <c r="B1308">
        <v>1539</v>
      </c>
      <c r="C1308">
        <v>48.133800000000001</v>
      </c>
      <c r="D1308">
        <f t="shared" si="20"/>
        <v>26.095000000000002</v>
      </c>
      <c r="E1308">
        <v>1.7458189999999998E-2</v>
      </c>
      <c r="F1308">
        <v>0.64131360000000004</v>
      </c>
      <c r="G1308">
        <v>0.99914539999999996</v>
      </c>
    </row>
    <row r="1309" spans="1:7" x14ac:dyDescent="0.3">
      <c r="A1309">
        <v>1307</v>
      </c>
      <c r="B1309">
        <v>1540</v>
      </c>
      <c r="C1309">
        <v>48.150799999999997</v>
      </c>
      <c r="D1309">
        <f t="shared" si="20"/>
        <v>26.111999999999998</v>
      </c>
      <c r="E1309">
        <v>1.721402E-2</v>
      </c>
      <c r="F1309">
        <v>0.64009280000000002</v>
      </c>
      <c r="G1309">
        <v>0.99914539999999996</v>
      </c>
    </row>
    <row r="1310" spans="1:7" x14ac:dyDescent="0.3">
      <c r="A1310">
        <v>1308</v>
      </c>
      <c r="B1310">
        <v>1541</v>
      </c>
      <c r="C1310">
        <v>48.166800000000002</v>
      </c>
      <c r="D1310">
        <f t="shared" si="20"/>
        <v>26.128000000000004</v>
      </c>
      <c r="E1310">
        <v>1.721402E-2</v>
      </c>
      <c r="F1310">
        <v>0.63911609999999996</v>
      </c>
      <c r="G1310">
        <v>0.99914539999999996</v>
      </c>
    </row>
    <row r="1311" spans="1:7" x14ac:dyDescent="0.3">
      <c r="A1311">
        <v>1309</v>
      </c>
      <c r="B1311">
        <v>1542</v>
      </c>
      <c r="C1311">
        <v>48.183799999999998</v>
      </c>
      <c r="D1311">
        <f t="shared" si="20"/>
        <v>26.145</v>
      </c>
      <c r="E1311">
        <v>1.7458189999999998E-2</v>
      </c>
      <c r="F1311">
        <v>0.63850569999999995</v>
      </c>
      <c r="G1311">
        <v>0.99914539999999996</v>
      </c>
    </row>
    <row r="1312" spans="1:7" x14ac:dyDescent="0.3">
      <c r="A1312">
        <v>1310</v>
      </c>
      <c r="B1312">
        <v>1543</v>
      </c>
      <c r="C1312">
        <v>48.199800000000003</v>
      </c>
      <c r="D1312">
        <f t="shared" si="20"/>
        <v>26.161000000000005</v>
      </c>
      <c r="E1312">
        <v>1.7458189999999998E-2</v>
      </c>
      <c r="F1312">
        <v>0.63752900000000001</v>
      </c>
      <c r="G1312">
        <v>0.99914539999999996</v>
      </c>
    </row>
    <row r="1313" spans="1:7" x14ac:dyDescent="0.3">
      <c r="A1313">
        <v>1311</v>
      </c>
      <c r="B1313">
        <v>1545</v>
      </c>
      <c r="C1313">
        <v>48.232799999999997</v>
      </c>
      <c r="D1313">
        <f t="shared" si="20"/>
        <v>26.193999999999999</v>
      </c>
      <c r="E1313">
        <v>1.7580269999999999E-2</v>
      </c>
      <c r="F1313">
        <v>0.63606390000000002</v>
      </c>
      <c r="G1313">
        <v>0.99914539999999996</v>
      </c>
    </row>
    <row r="1314" spans="1:7" x14ac:dyDescent="0.3">
      <c r="A1314">
        <v>1312</v>
      </c>
      <c r="B1314">
        <v>1546</v>
      </c>
      <c r="C1314">
        <v>48.2498</v>
      </c>
      <c r="D1314">
        <f t="shared" si="20"/>
        <v>26.211000000000002</v>
      </c>
      <c r="E1314">
        <v>1.721402E-2</v>
      </c>
      <c r="F1314">
        <v>0.63618609999999998</v>
      </c>
      <c r="G1314">
        <v>0.99914539999999996</v>
      </c>
    </row>
    <row r="1315" spans="1:7" x14ac:dyDescent="0.3">
      <c r="A1315">
        <v>1313</v>
      </c>
      <c r="B1315">
        <v>1547</v>
      </c>
      <c r="C1315">
        <v>48.265799999999999</v>
      </c>
      <c r="D1315">
        <f t="shared" si="20"/>
        <v>26.227</v>
      </c>
      <c r="E1315">
        <v>1.721402E-2</v>
      </c>
      <c r="F1315">
        <v>0.6354535</v>
      </c>
      <c r="G1315">
        <v>0.99914539999999996</v>
      </c>
    </row>
    <row r="1316" spans="1:7" x14ac:dyDescent="0.3">
      <c r="A1316">
        <v>1314</v>
      </c>
      <c r="B1316">
        <v>1548</v>
      </c>
      <c r="C1316">
        <v>48.282800000000002</v>
      </c>
      <c r="D1316">
        <f t="shared" si="20"/>
        <v>26.244000000000003</v>
      </c>
      <c r="E1316">
        <v>1.721402E-2</v>
      </c>
      <c r="F1316">
        <v>0.63374439999999999</v>
      </c>
      <c r="G1316">
        <v>0.99914539999999996</v>
      </c>
    </row>
    <row r="1317" spans="1:7" x14ac:dyDescent="0.3">
      <c r="A1317">
        <v>1315</v>
      </c>
      <c r="B1317">
        <v>1550</v>
      </c>
      <c r="C1317">
        <v>48.315800000000003</v>
      </c>
      <c r="D1317">
        <f t="shared" si="20"/>
        <v>26.277000000000005</v>
      </c>
      <c r="E1317">
        <v>1.73361E-2</v>
      </c>
      <c r="F1317">
        <v>0.63325600000000004</v>
      </c>
      <c r="G1317">
        <v>0.99914539999999996</v>
      </c>
    </row>
    <row r="1318" spans="1:7" x14ac:dyDescent="0.3">
      <c r="A1318">
        <v>1316</v>
      </c>
      <c r="B1318">
        <v>1551</v>
      </c>
      <c r="C1318">
        <v>48.332799999999999</v>
      </c>
      <c r="D1318">
        <f t="shared" si="20"/>
        <v>26.294</v>
      </c>
      <c r="E1318">
        <v>1.73361E-2</v>
      </c>
      <c r="F1318">
        <v>0.6324014</v>
      </c>
      <c r="G1318">
        <v>0.99914539999999996</v>
      </c>
    </row>
    <row r="1319" spans="1:7" x14ac:dyDescent="0.3">
      <c r="A1319">
        <v>1317</v>
      </c>
      <c r="B1319">
        <v>1552</v>
      </c>
      <c r="C1319">
        <v>48.348799999999997</v>
      </c>
      <c r="D1319">
        <f t="shared" si="20"/>
        <v>26.31</v>
      </c>
      <c r="E1319">
        <v>1.73361E-2</v>
      </c>
      <c r="F1319">
        <v>0.63142469999999995</v>
      </c>
      <c r="G1319">
        <v>0.99914539999999996</v>
      </c>
    </row>
    <row r="1320" spans="1:7" x14ac:dyDescent="0.3">
      <c r="A1320">
        <v>1318</v>
      </c>
      <c r="B1320">
        <v>1553</v>
      </c>
      <c r="C1320">
        <v>48.3658</v>
      </c>
      <c r="D1320">
        <f t="shared" si="20"/>
        <v>26.327000000000002</v>
      </c>
      <c r="E1320">
        <v>1.684776E-2</v>
      </c>
      <c r="F1320">
        <v>0.63166889999999998</v>
      </c>
      <c r="G1320">
        <v>0.99914539999999996</v>
      </c>
    </row>
    <row r="1321" spans="1:7" x14ac:dyDescent="0.3">
      <c r="A1321">
        <v>1319</v>
      </c>
      <c r="B1321">
        <v>1554</v>
      </c>
      <c r="C1321">
        <v>48.381799999999998</v>
      </c>
      <c r="D1321">
        <f t="shared" si="20"/>
        <v>26.343</v>
      </c>
      <c r="E1321">
        <v>1.73361E-2</v>
      </c>
      <c r="F1321">
        <v>0.63093639999999995</v>
      </c>
      <c r="G1321">
        <v>0.99914539999999996</v>
      </c>
    </row>
    <row r="1322" spans="1:7" x14ac:dyDescent="0.3">
      <c r="A1322">
        <v>1320</v>
      </c>
      <c r="B1322">
        <v>1556</v>
      </c>
      <c r="C1322">
        <v>48.415799999999997</v>
      </c>
      <c r="D1322">
        <f t="shared" si="20"/>
        <v>26.376999999999999</v>
      </c>
      <c r="E1322">
        <v>1.73361E-2</v>
      </c>
      <c r="F1322">
        <v>0.63069220000000004</v>
      </c>
      <c r="G1322">
        <v>0.99914539999999996</v>
      </c>
    </row>
    <row r="1323" spans="1:7" x14ac:dyDescent="0.3">
      <c r="A1323">
        <v>1321</v>
      </c>
      <c r="B1323">
        <v>1557</v>
      </c>
      <c r="C1323">
        <v>48.431800000000003</v>
      </c>
      <c r="D1323">
        <f t="shared" si="20"/>
        <v>26.393000000000004</v>
      </c>
      <c r="E1323">
        <v>1.721402E-2</v>
      </c>
      <c r="F1323">
        <v>0.63008180000000003</v>
      </c>
      <c r="G1323">
        <v>0.99914539999999996</v>
      </c>
    </row>
    <row r="1324" spans="1:7" x14ac:dyDescent="0.3">
      <c r="A1324">
        <v>1322</v>
      </c>
      <c r="B1324">
        <v>1558</v>
      </c>
      <c r="C1324">
        <v>48.448799999999999</v>
      </c>
      <c r="D1324">
        <f t="shared" si="20"/>
        <v>26.41</v>
      </c>
      <c r="E1324">
        <v>1.7458189999999998E-2</v>
      </c>
      <c r="F1324">
        <v>0.62971560000000004</v>
      </c>
      <c r="G1324">
        <v>0.99914539999999996</v>
      </c>
    </row>
    <row r="1325" spans="1:7" x14ac:dyDescent="0.3">
      <c r="A1325">
        <v>1323</v>
      </c>
      <c r="B1325">
        <v>1559</v>
      </c>
      <c r="C1325">
        <v>48.464799999999997</v>
      </c>
      <c r="D1325">
        <f t="shared" si="20"/>
        <v>26.425999999999998</v>
      </c>
      <c r="E1325">
        <v>1.7091930000000002E-2</v>
      </c>
      <c r="F1325">
        <v>0.62922719999999999</v>
      </c>
      <c r="G1325">
        <v>0.99914539999999996</v>
      </c>
    </row>
    <row r="1326" spans="1:7" x14ac:dyDescent="0.3">
      <c r="A1326">
        <v>1324</v>
      </c>
      <c r="B1326">
        <v>1560</v>
      </c>
      <c r="C1326">
        <v>48.4818</v>
      </c>
      <c r="D1326">
        <f t="shared" si="20"/>
        <v>26.443000000000001</v>
      </c>
      <c r="E1326">
        <v>1.721402E-2</v>
      </c>
      <c r="F1326">
        <v>0.62947140000000001</v>
      </c>
      <c r="G1326">
        <v>0.99914539999999996</v>
      </c>
    </row>
    <row r="1327" spans="1:7" x14ac:dyDescent="0.3">
      <c r="A1327">
        <v>1325</v>
      </c>
      <c r="B1327">
        <v>1562</v>
      </c>
      <c r="C1327">
        <v>48.514800000000001</v>
      </c>
      <c r="D1327">
        <f t="shared" si="20"/>
        <v>26.476000000000003</v>
      </c>
      <c r="E1327">
        <v>1.73361E-2</v>
      </c>
      <c r="F1327">
        <v>0.62873889999999999</v>
      </c>
      <c r="G1327">
        <v>0.99914539999999996</v>
      </c>
    </row>
    <row r="1328" spans="1:7" x14ac:dyDescent="0.3">
      <c r="A1328">
        <v>1326</v>
      </c>
      <c r="B1328">
        <v>1563</v>
      </c>
      <c r="C1328">
        <v>48.531799999999997</v>
      </c>
      <c r="D1328">
        <f t="shared" si="20"/>
        <v>26.492999999999999</v>
      </c>
      <c r="E1328">
        <v>1.684776E-2</v>
      </c>
      <c r="F1328">
        <v>0.62898299999999996</v>
      </c>
      <c r="G1328">
        <v>0.99914539999999996</v>
      </c>
    </row>
    <row r="1329" spans="1:7" x14ac:dyDescent="0.3">
      <c r="A1329">
        <v>1327</v>
      </c>
      <c r="B1329">
        <v>1564</v>
      </c>
      <c r="C1329">
        <v>48.547800000000002</v>
      </c>
      <c r="D1329">
        <f t="shared" si="20"/>
        <v>26.509000000000004</v>
      </c>
      <c r="E1329">
        <v>1.73361E-2</v>
      </c>
      <c r="F1329">
        <v>0.62751800000000002</v>
      </c>
      <c r="G1329">
        <v>0.99914539999999996</v>
      </c>
    </row>
    <row r="1330" spans="1:7" x14ac:dyDescent="0.3">
      <c r="A1330">
        <v>1328</v>
      </c>
      <c r="B1330">
        <v>1565</v>
      </c>
      <c r="C1330">
        <v>48.564799999999998</v>
      </c>
      <c r="D1330">
        <f t="shared" si="20"/>
        <v>26.526</v>
      </c>
      <c r="E1330">
        <v>1.7458189999999998E-2</v>
      </c>
      <c r="F1330">
        <v>0.62776220000000005</v>
      </c>
      <c r="G1330">
        <v>0.99914539999999996</v>
      </c>
    </row>
    <row r="1331" spans="1:7" x14ac:dyDescent="0.3">
      <c r="A1331">
        <v>1329</v>
      </c>
      <c r="B1331">
        <v>1566</v>
      </c>
      <c r="C1331">
        <v>48.580800000000004</v>
      </c>
      <c r="D1331">
        <f t="shared" si="20"/>
        <v>26.542000000000005</v>
      </c>
      <c r="E1331">
        <v>1.7458189999999998E-2</v>
      </c>
      <c r="F1331">
        <v>0.62800630000000002</v>
      </c>
      <c r="G1331">
        <v>0.99914539999999996</v>
      </c>
    </row>
    <row r="1332" spans="1:7" x14ac:dyDescent="0.3">
      <c r="A1332">
        <v>1330</v>
      </c>
      <c r="B1332">
        <v>1568</v>
      </c>
      <c r="C1332">
        <v>48.613799999999998</v>
      </c>
      <c r="D1332">
        <f t="shared" si="20"/>
        <v>26.574999999999999</v>
      </c>
      <c r="E1332">
        <v>1.7091930000000002E-2</v>
      </c>
      <c r="F1332">
        <v>0.62739590000000001</v>
      </c>
      <c r="G1332">
        <v>0.99914539999999996</v>
      </c>
    </row>
    <row r="1333" spans="1:7" x14ac:dyDescent="0.3">
      <c r="A1333">
        <v>1331</v>
      </c>
      <c r="B1333">
        <v>1569</v>
      </c>
      <c r="C1333">
        <v>48.630800000000001</v>
      </c>
      <c r="D1333">
        <f t="shared" si="20"/>
        <v>26.592000000000002</v>
      </c>
      <c r="E1333">
        <v>1.7458189999999998E-2</v>
      </c>
      <c r="F1333">
        <v>0.62727379999999999</v>
      </c>
      <c r="G1333">
        <v>0.99914539999999996</v>
      </c>
    </row>
    <row r="1334" spans="1:7" x14ac:dyDescent="0.3">
      <c r="A1334">
        <v>1332</v>
      </c>
      <c r="B1334">
        <v>1570</v>
      </c>
      <c r="C1334">
        <v>48.646799999999999</v>
      </c>
      <c r="D1334">
        <f t="shared" si="20"/>
        <v>26.608000000000001</v>
      </c>
      <c r="E1334">
        <v>1.7091930000000002E-2</v>
      </c>
      <c r="F1334">
        <v>0.6267855</v>
      </c>
      <c r="G1334">
        <v>0.99914539999999996</v>
      </c>
    </row>
    <row r="1335" spans="1:7" x14ac:dyDescent="0.3">
      <c r="A1335">
        <v>1333</v>
      </c>
      <c r="B1335">
        <v>1571</v>
      </c>
      <c r="C1335">
        <v>48.663800000000002</v>
      </c>
      <c r="D1335">
        <f t="shared" si="20"/>
        <v>26.625000000000004</v>
      </c>
      <c r="E1335">
        <v>1.721402E-2</v>
      </c>
      <c r="F1335">
        <v>0.62727379999999999</v>
      </c>
      <c r="G1335">
        <v>0.99914539999999996</v>
      </c>
    </row>
    <row r="1336" spans="1:7" x14ac:dyDescent="0.3">
      <c r="A1336">
        <v>1334</v>
      </c>
      <c r="B1336">
        <v>1572</v>
      </c>
      <c r="C1336">
        <v>48.680799999999998</v>
      </c>
      <c r="D1336">
        <f t="shared" si="20"/>
        <v>26.641999999999999</v>
      </c>
      <c r="E1336">
        <v>1.73361E-2</v>
      </c>
      <c r="F1336">
        <v>0.62666339999999998</v>
      </c>
      <c r="G1336">
        <v>0.99914539999999996</v>
      </c>
    </row>
    <row r="1337" spans="1:7" x14ac:dyDescent="0.3">
      <c r="A1337">
        <v>1335</v>
      </c>
      <c r="B1337">
        <v>1574</v>
      </c>
      <c r="C1337">
        <v>48.713799999999999</v>
      </c>
      <c r="D1337">
        <f t="shared" si="20"/>
        <v>26.675000000000001</v>
      </c>
      <c r="E1337">
        <v>1.721402E-2</v>
      </c>
      <c r="F1337">
        <v>0.62690760000000001</v>
      </c>
      <c r="G1337">
        <v>0.99914539999999996</v>
      </c>
    </row>
    <row r="1338" spans="1:7" x14ac:dyDescent="0.3">
      <c r="A1338">
        <v>1336</v>
      </c>
      <c r="B1338">
        <v>1575</v>
      </c>
      <c r="C1338">
        <v>48.729799999999997</v>
      </c>
      <c r="D1338">
        <f t="shared" si="20"/>
        <v>26.690999999999999</v>
      </c>
      <c r="E1338">
        <v>1.721402E-2</v>
      </c>
      <c r="F1338">
        <v>0.62593089999999996</v>
      </c>
      <c r="G1338">
        <v>0.99914539999999996</v>
      </c>
    </row>
    <row r="1339" spans="1:7" x14ac:dyDescent="0.3">
      <c r="A1339">
        <v>1337</v>
      </c>
      <c r="B1339">
        <v>1576</v>
      </c>
      <c r="C1339">
        <v>48.7468</v>
      </c>
      <c r="D1339">
        <f t="shared" si="20"/>
        <v>26.708000000000002</v>
      </c>
      <c r="E1339">
        <v>1.635942E-2</v>
      </c>
      <c r="F1339">
        <v>0.63057010000000002</v>
      </c>
      <c r="G1339">
        <v>0.99914539999999996</v>
      </c>
    </row>
    <row r="1340" spans="1:7" x14ac:dyDescent="0.3">
      <c r="A1340">
        <v>1338</v>
      </c>
      <c r="B1340">
        <v>1577</v>
      </c>
      <c r="C1340">
        <v>48.763800000000003</v>
      </c>
      <c r="D1340">
        <f t="shared" si="20"/>
        <v>26.725000000000005</v>
      </c>
      <c r="E1340">
        <v>1.73361E-2</v>
      </c>
      <c r="F1340">
        <v>0.63069220000000004</v>
      </c>
      <c r="G1340">
        <v>0.99914539999999996</v>
      </c>
    </row>
    <row r="1341" spans="1:7" x14ac:dyDescent="0.3">
      <c r="A1341">
        <v>1339</v>
      </c>
      <c r="B1341">
        <v>1578</v>
      </c>
      <c r="C1341">
        <v>48.779800000000002</v>
      </c>
      <c r="D1341">
        <f t="shared" si="20"/>
        <v>26.741000000000003</v>
      </c>
      <c r="E1341">
        <v>1.73361E-2</v>
      </c>
      <c r="F1341">
        <v>0.63203509999999996</v>
      </c>
      <c r="G1341">
        <v>0.99914539999999996</v>
      </c>
    </row>
    <row r="1342" spans="1:7" x14ac:dyDescent="0.3">
      <c r="A1342">
        <v>1340</v>
      </c>
      <c r="B1342">
        <v>1580</v>
      </c>
      <c r="C1342">
        <v>48.812800000000003</v>
      </c>
      <c r="D1342">
        <f t="shared" si="20"/>
        <v>26.774000000000004</v>
      </c>
      <c r="E1342">
        <v>1.7458189999999998E-2</v>
      </c>
      <c r="F1342">
        <v>0.6354535</v>
      </c>
      <c r="G1342">
        <v>0.99914539999999996</v>
      </c>
    </row>
    <row r="1343" spans="1:7" x14ac:dyDescent="0.3">
      <c r="A1343">
        <v>1341</v>
      </c>
      <c r="B1343">
        <v>1581</v>
      </c>
      <c r="C1343">
        <v>48.829799999999999</v>
      </c>
      <c r="D1343">
        <f t="shared" si="20"/>
        <v>26.791</v>
      </c>
      <c r="E1343">
        <v>1.73361E-2</v>
      </c>
      <c r="F1343">
        <v>0.6374069</v>
      </c>
      <c r="G1343">
        <v>0.99914539999999996</v>
      </c>
    </row>
    <row r="1344" spans="1:7" x14ac:dyDescent="0.3">
      <c r="A1344">
        <v>1342</v>
      </c>
      <c r="B1344">
        <v>1582</v>
      </c>
      <c r="C1344">
        <v>48.845799999999997</v>
      </c>
      <c r="D1344">
        <f t="shared" si="20"/>
        <v>26.806999999999999</v>
      </c>
      <c r="E1344">
        <v>1.7091930000000002E-2</v>
      </c>
      <c r="F1344">
        <v>0.63911609999999996</v>
      </c>
      <c r="G1344">
        <v>0.99914539999999996</v>
      </c>
    </row>
    <row r="1345" spans="1:7" x14ac:dyDescent="0.3">
      <c r="A1345">
        <v>1343</v>
      </c>
      <c r="B1345">
        <v>1583</v>
      </c>
      <c r="C1345">
        <v>48.8628</v>
      </c>
      <c r="D1345">
        <f t="shared" si="20"/>
        <v>26.824000000000002</v>
      </c>
      <c r="E1345">
        <v>1.73361E-2</v>
      </c>
      <c r="F1345">
        <v>0.6409473</v>
      </c>
      <c r="G1345">
        <v>0.99914539999999996</v>
      </c>
    </row>
    <row r="1346" spans="1:7" x14ac:dyDescent="0.3">
      <c r="A1346">
        <v>1344</v>
      </c>
      <c r="B1346">
        <v>1585</v>
      </c>
      <c r="C1346">
        <v>48.895800000000001</v>
      </c>
      <c r="D1346">
        <f t="shared" si="20"/>
        <v>26.857000000000003</v>
      </c>
      <c r="E1346">
        <v>1.73361E-2</v>
      </c>
      <c r="F1346">
        <v>0.64436579999999999</v>
      </c>
      <c r="G1346">
        <v>0.99914539999999996</v>
      </c>
    </row>
    <row r="1347" spans="1:7" x14ac:dyDescent="0.3">
      <c r="A1347">
        <v>1345</v>
      </c>
      <c r="B1347">
        <v>1586</v>
      </c>
      <c r="C1347">
        <v>48.912799999999997</v>
      </c>
      <c r="D1347">
        <f t="shared" ref="D1347:D1410" si="21">IF(C1347&lt;C1346,60-C1346+C1347,C1347-C1346)+D1346</f>
        <v>26.873999999999999</v>
      </c>
      <c r="E1347">
        <v>1.721402E-2</v>
      </c>
      <c r="F1347">
        <v>0.64888290000000004</v>
      </c>
      <c r="G1347">
        <v>0.99914539999999996</v>
      </c>
    </row>
    <row r="1348" spans="1:7" x14ac:dyDescent="0.3">
      <c r="A1348">
        <v>1346</v>
      </c>
      <c r="B1348">
        <v>1587</v>
      </c>
      <c r="C1348">
        <v>48.928800000000003</v>
      </c>
      <c r="D1348">
        <f t="shared" si="21"/>
        <v>26.890000000000004</v>
      </c>
      <c r="E1348">
        <v>1.696984E-2</v>
      </c>
      <c r="F1348">
        <v>0.65132460000000003</v>
      </c>
      <c r="G1348">
        <v>0.99914539999999996</v>
      </c>
    </row>
    <row r="1349" spans="1:7" x14ac:dyDescent="0.3">
      <c r="A1349">
        <v>1347</v>
      </c>
      <c r="B1349">
        <v>1589</v>
      </c>
      <c r="C1349">
        <v>48.961799999999997</v>
      </c>
      <c r="D1349">
        <f t="shared" si="21"/>
        <v>26.922999999999998</v>
      </c>
      <c r="E1349">
        <v>1.73361E-2</v>
      </c>
      <c r="F1349">
        <v>0.65181299999999998</v>
      </c>
      <c r="G1349">
        <v>0.99914539999999996</v>
      </c>
    </row>
    <row r="1350" spans="1:7" x14ac:dyDescent="0.3">
      <c r="A1350">
        <v>1348</v>
      </c>
      <c r="B1350">
        <v>1589</v>
      </c>
      <c r="C1350">
        <v>48.962800000000001</v>
      </c>
      <c r="D1350">
        <f t="shared" si="21"/>
        <v>26.924000000000003</v>
      </c>
      <c r="E1350">
        <v>1.73361E-2</v>
      </c>
      <c r="F1350">
        <v>0.65449880000000005</v>
      </c>
      <c r="G1350">
        <v>0.99914539999999996</v>
      </c>
    </row>
    <row r="1351" spans="1:7" x14ac:dyDescent="0.3">
      <c r="A1351">
        <v>1349</v>
      </c>
      <c r="B1351">
        <v>1591</v>
      </c>
      <c r="C1351">
        <v>48.994799999999998</v>
      </c>
      <c r="D1351">
        <f t="shared" si="21"/>
        <v>26.956</v>
      </c>
      <c r="E1351">
        <v>1.73361E-2</v>
      </c>
      <c r="F1351">
        <v>0.65620800000000001</v>
      </c>
      <c r="G1351">
        <v>0.99914539999999996</v>
      </c>
    </row>
    <row r="1352" spans="1:7" x14ac:dyDescent="0.3">
      <c r="A1352">
        <v>1350</v>
      </c>
      <c r="B1352">
        <v>1592</v>
      </c>
      <c r="C1352">
        <v>49.011800000000001</v>
      </c>
      <c r="D1352">
        <f t="shared" si="21"/>
        <v>26.973000000000003</v>
      </c>
      <c r="E1352">
        <v>1.7458189999999998E-2</v>
      </c>
      <c r="F1352">
        <v>0.65852759999999999</v>
      </c>
      <c r="G1352">
        <v>0.99914539999999996</v>
      </c>
    </row>
    <row r="1353" spans="1:7" x14ac:dyDescent="0.3">
      <c r="A1353">
        <v>1351</v>
      </c>
      <c r="B1353">
        <v>1593</v>
      </c>
      <c r="C1353">
        <v>49.028799999999997</v>
      </c>
      <c r="D1353">
        <f t="shared" si="21"/>
        <v>26.99</v>
      </c>
      <c r="E1353">
        <v>1.73361E-2</v>
      </c>
      <c r="F1353">
        <v>0.66035889999999997</v>
      </c>
      <c r="G1353">
        <v>0.99914539999999996</v>
      </c>
    </row>
    <row r="1354" spans="1:7" x14ac:dyDescent="0.3">
      <c r="A1354">
        <v>1352</v>
      </c>
      <c r="B1354">
        <v>1595</v>
      </c>
      <c r="C1354">
        <v>49.061799999999998</v>
      </c>
      <c r="D1354">
        <f t="shared" si="21"/>
        <v>27.023</v>
      </c>
      <c r="E1354">
        <v>1.7091930000000002E-2</v>
      </c>
      <c r="F1354">
        <v>0.66292269999999998</v>
      </c>
      <c r="G1354">
        <v>0.99914539999999996</v>
      </c>
    </row>
    <row r="1355" spans="1:7" x14ac:dyDescent="0.3">
      <c r="A1355">
        <v>1353</v>
      </c>
      <c r="B1355">
        <v>1595</v>
      </c>
      <c r="C1355">
        <v>49.061799999999998</v>
      </c>
      <c r="D1355">
        <f t="shared" si="21"/>
        <v>27.023</v>
      </c>
      <c r="E1355">
        <v>1.684776E-2</v>
      </c>
      <c r="F1355">
        <v>0.67305579999999998</v>
      </c>
      <c r="G1355">
        <v>0.99914539999999996</v>
      </c>
    </row>
    <row r="1356" spans="1:7" x14ac:dyDescent="0.3">
      <c r="A1356">
        <v>1354</v>
      </c>
      <c r="B1356">
        <v>1597</v>
      </c>
      <c r="C1356">
        <v>49.094799999999999</v>
      </c>
      <c r="D1356">
        <f t="shared" si="21"/>
        <v>27.056000000000001</v>
      </c>
      <c r="E1356">
        <v>1.73361E-2</v>
      </c>
      <c r="F1356">
        <v>0.68270050000000004</v>
      </c>
      <c r="G1356">
        <v>0.99914539999999996</v>
      </c>
    </row>
    <row r="1357" spans="1:7" x14ac:dyDescent="0.3">
      <c r="A1357">
        <v>1355</v>
      </c>
      <c r="B1357">
        <v>1598</v>
      </c>
      <c r="C1357">
        <v>49.110799999999998</v>
      </c>
      <c r="D1357">
        <f t="shared" si="21"/>
        <v>27.071999999999999</v>
      </c>
      <c r="E1357">
        <v>1.721402E-2</v>
      </c>
      <c r="F1357">
        <v>0.69112439999999997</v>
      </c>
      <c r="G1357">
        <v>0.99914539999999996</v>
      </c>
    </row>
    <row r="1358" spans="1:7" x14ac:dyDescent="0.3">
      <c r="A1358">
        <v>1356</v>
      </c>
      <c r="B1358">
        <v>1599</v>
      </c>
      <c r="C1358">
        <v>49.127800000000001</v>
      </c>
      <c r="D1358">
        <f t="shared" si="21"/>
        <v>27.089000000000002</v>
      </c>
      <c r="E1358">
        <v>1.73361E-2</v>
      </c>
      <c r="F1358">
        <v>0.69417660000000003</v>
      </c>
      <c r="G1358">
        <v>0.99914539999999996</v>
      </c>
    </row>
    <row r="1359" spans="1:7" x14ac:dyDescent="0.3">
      <c r="A1359">
        <v>1357</v>
      </c>
      <c r="B1359">
        <v>1601</v>
      </c>
      <c r="C1359">
        <v>49.160800000000002</v>
      </c>
      <c r="D1359">
        <f t="shared" si="21"/>
        <v>27.122000000000003</v>
      </c>
      <c r="E1359">
        <v>1.721402E-2</v>
      </c>
      <c r="F1359">
        <v>0.69857159999999996</v>
      </c>
      <c r="G1359">
        <v>0.99914539999999996</v>
      </c>
    </row>
    <row r="1360" spans="1:7" x14ac:dyDescent="0.3">
      <c r="A1360">
        <v>1358</v>
      </c>
      <c r="B1360">
        <v>1601</v>
      </c>
      <c r="C1360">
        <v>49.161799999999999</v>
      </c>
      <c r="D1360">
        <f t="shared" si="21"/>
        <v>27.123000000000001</v>
      </c>
      <c r="E1360">
        <v>1.721402E-2</v>
      </c>
      <c r="F1360">
        <v>0.70223409999999997</v>
      </c>
      <c r="G1360">
        <v>0.99914539999999996</v>
      </c>
    </row>
    <row r="1361" spans="1:7" x14ac:dyDescent="0.3">
      <c r="A1361">
        <v>1359</v>
      </c>
      <c r="B1361">
        <v>1603</v>
      </c>
      <c r="C1361">
        <v>49.193800000000003</v>
      </c>
      <c r="D1361">
        <f t="shared" si="21"/>
        <v>27.155000000000005</v>
      </c>
      <c r="E1361">
        <v>1.721402E-2</v>
      </c>
      <c r="F1361">
        <v>0.70015870000000002</v>
      </c>
      <c r="G1361">
        <v>0.99914539999999996</v>
      </c>
    </row>
    <row r="1362" spans="1:7" x14ac:dyDescent="0.3">
      <c r="A1362">
        <v>1360</v>
      </c>
      <c r="B1362">
        <v>1604</v>
      </c>
      <c r="C1362">
        <v>49.210799999999999</v>
      </c>
      <c r="D1362">
        <f t="shared" si="21"/>
        <v>27.172000000000001</v>
      </c>
      <c r="E1362">
        <v>1.73361E-2</v>
      </c>
      <c r="F1362">
        <v>0.69930409999999998</v>
      </c>
      <c r="G1362">
        <v>0.99914539999999996</v>
      </c>
    </row>
    <row r="1363" spans="1:7" x14ac:dyDescent="0.3">
      <c r="A1363">
        <v>1361</v>
      </c>
      <c r="B1363">
        <v>1605</v>
      </c>
      <c r="C1363">
        <v>49.226799999999997</v>
      </c>
      <c r="D1363">
        <f t="shared" si="21"/>
        <v>27.187999999999999</v>
      </c>
      <c r="E1363">
        <v>1.7458189999999998E-2</v>
      </c>
      <c r="F1363">
        <v>0.70015870000000002</v>
      </c>
      <c r="G1363">
        <v>0.99914539999999996</v>
      </c>
    </row>
    <row r="1364" spans="1:7" x14ac:dyDescent="0.3">
      <c r="A1364">
        <v>1362</v>
      </c>
      <c r="B1364">
        <v>1606</v>
      </c>
      <c r="C1364">
        <v>49.2438</v>
      </c>
      <c r="D1364">
        <f t="shared" si="21"/>
        <v>27.205000000000002</v>
      </c>
      <c r="E1364">
        <v>1.721402E-2</v>
      </c>
      <c r="F1364">
        <v>0.70272250000000003</v>
      </c>
      <c r="G1364">
        <v>0.99914539999999996</v>
      </c>
    </row>
    <row r="1365" spans="1:7" x14ac:dyDescent="0.3">
      <c r="A1365">
        <v>1363</v>
      </c>
      <c r="B1365">
        <v>1607</v>
      </c>
      <c r="C1365">
        <v>49.260800000000003</v>
      </c>
      <c r="D1365">
        <f t="shared" si="21"/>
        <v>27.222000000000005</v>
      </c>
      <c r="E1365">
        <v>1.7091930000000002E-2</v>
      </c>
      <c r="F1365">
        <v>0.71346600000000004</v>
      </c>
      <c r="G1365">
        <v>0.99914539999999996</v>
      </c>
    </row>
    <row r="1366" spans="1:7" x14ac:dyDescent="0.3">
      <c r="A1366">
        <v>1364</v>
      </c>
      <c r="B1366">
        <v>1609</v>
      </c>
      <c r="C1366">
        <v>49.293799999999997</v>
      </c>
      <c r="D1366">
        <f t="shared" si="21"/>
        <v>27.254999999999999</v>
      </c>
      <c r="E1366">
        <v>1.7458189999999998E-2</v>
      </c>
      <c r="F1366">
        <v>0.72689530000000002</v>
      </c>
      <c r="G1366">
        <v>0.99914539999999996</v>
      </c>
    </row>
    <row r="1367" spans="1:7" x14ac:dyDescent="0.3">
      <c r="A1367">
        <v>1365</v>
      </c>
      <c r="B1367">
        <v>1610</v>
      </c>
      <c r="C1367">
        <v>49.309800000000003</v>
      </c>
      <c r="D1367">
        <f t="shared" si="21"/>
        <v>27.271000000000004</v>
      </c>
      <c r="E1367">
        <v>2.637041E-2</v>
      </c>
      <c r="F1367">
        <v>0.74032469999999995</v>
      </c>
      <c r="G1367">
        <v>0.99914539999999996</v>
      </c>
    </row>
    <row r="1368" spans="1:7" x14ac:dyDescent="0.3">
      <c r="A1368">
        <v>1366</v>
      </c>
      <c r="B1368">
        <v>1611</v>
      </c>
      <c r="C1368">
        <v>49.326799999999999</v>
      </c>
      <c r="D1368">
        <f t="shared" si="21"/>
        <v>27.288</v>
      </c>
      <c r="E1368">
        <v>4.4072760000000002E-2</v>
      </c>
      <c r="F1368">
        <v>0.74826029999999999</v>
      </c>
      <c r="G1368">
        <v>0.99914539999999996</v>
      </c>
    </row>
    <row r="1369" spans="1:7" x14ac:dyDescent="0.3">
      <c r="A1369">
        <v>1367</v>
      </c>
      <c r="B1369">
        <v>1612</v>
      </c>
      <c r="C1369">
        <v>49.342799999999997</v>
      </c>
      <c r="D1369">
        <f t="shared" si="21"/>
        <v>27.303999999999998</v>
      </c>
      <c r="E1369">
        <v>6.324014E-2</v>
      </c>
      <c r="F1369">
        <v>0.75570749999999998</v>
      </c>
      <c r="G1369">
        <v>0.99914539999999996</v>
      </c>
    </row>
    <row r="1370" spans="1:7" x14ac:dyDescent="0.3">
      <c r="A1370">
        <v>1368</v>
      </c>
      <c r="B1370">
        <v>1614</v>
      </c>
      <c r="C1370">
        <v>49.376800000000003</v>
      </c>
      <c r="D1370">
        <f t="shared" si="21"/>
        <v>27.338000000000005</v>
      </c>
      <c r="E1370">
        <v>7.8989130000000005E-2</v>
      </c>
      <c r="F1370">
        <v>0.76046879999999994</v>
      </c>
      <c r="G1370">
        <v>0.99914539999999996</v>
      </c>
    </row>
    <row r="1371" spans="1:7" x14ac:dyDescent="0.3">
      <c r="A1371">
        <v>1369</v>
      </c>
      <c r="B1371">
        <v>1615</v>
      </c>
      <c r="C1371">
        <v>49.392800000000001</v>
      </c>
      <c r="D1371">
        <f t="shared" si="21"/>
        <v>27.354000000000003</v>
      </c>
      <c r="E1371">
        <v>9.7057740000000003E-2</v>
      </c>
      <c r="F1371">
        <v>0.76571849999999997</v>
      </c>
      <c r="G1371">
        <v>0.99914539999999996</v>
      </c>
    </row>
    <row r="1372" spans="1:7" x14ac:dyDescent="0.3">
      <c r="A1372">
        <v>1370</v>
      </c>
      <c r="B1372">
        <v>1616</v>
      </c>
      <c r="C1372">
        <v>49.409799999999997</v>
      </c>
      <c r="D1372">
        <f t="shared" si="21"/>
        <v>27.370999999999999</v>
      </c>
      <c r="E1372">
        <v>0.1091442</v>
      </c>
      <c r="F1372">
        <v>0.76779390000000003</v>
      </c>
      <c r="G1372">
        <v>0.99914539999999996</v>
      </c>
    </row>
    <row r="1373" spans="1:7" x14ac:dyDescent="0.3">
      <c r="A1373">
        <v>1371</v>
      </c>
      <c r="B1373">
        <v>1617</v>
      </c>
      <c r="C1373">
        <v>49.425800000000002</v>
      </c>
      <c r="D1373">
        <f t="shared" si="21"/>
        <v>27.387000000000004</v>
      </c>
      <c r="E1373">
        <v>0.11720179999999999</v>
      </c>
      <c r="F1373">
        <v>0.76938099999999998</v>
      </c>
      <c r="G1373">
        <v>0.99914539999999996</v>
      </c>
    </row>
    <row r="1374" spans="1:7" x14ac:dyDescent="0.3">
      <c r="A1374">
        <v>1372</v>
      </c>
      <c r="B1374">
        <v>1618</v>
      </c>
      <c r="C1374">
        <v>49.442799999999998</v>
      </c>
      <c r="D1374">
        <f t="shared" si="21"/>
        <v>27.404</v>
      </c>
      <c r="E1374">
        <v>0.12586990000000001</v>
      </c>
      <c r="F1374">
        <v>0.77218900000000001</v>
      </c>
      <c r="G1374">
        <v>0.99914539999999996</v>
      </c>
    </row>
    <row r="1375" spans="1:7" x14ac:dyDescent="0.3">
      <c r="A1375">
        <v>1373</v>
      </c>
      <c r="B1375">
        <v>1620</v>
      </c>
      <c r="C1375">
        <v>49.4758</v>
      </c>
      <c r="D1375">
        <f t="shared" si="21"/>
        <v>27.437000000000001</v>
      </c>
      <c r="E1375">
        <v>0.13478209999999999</v>
      </c>
      <c r="F1375">
        <v>0.77377609999999997</v>
      </c>
      <c r="G1375">
        <v>0.99914539999999996</v>
      </c>
    </row>
    <row r="1376" spans="1:7" x14ac:dyDescent="0.3">
      <c r="A1376">
        <v>1374</v>
      </c>
      <c r="B1376">
        <v>1621</v>
      </c>
      <c r="C1376">
        <v>49.492800000000003</v>
      </c>
      <c r="D1376">
        <f t="shared" si="21"/>
        <v>27.454000000000004</v>
      </c>
      <c r="E1376">
        <v>0.14894399999999999</v>
      </c>
      <c r="F1376">
        <v>0.78134539999999997</v>
      </c>
      <c r="G1376">
        <v>0.99914539999999996</v>
      </c>
    </row>
    <row r="1377" spans="1:7" x14ac:dyDescent="0.3">
      <c r="A1377">
        <v>1375</v>
      </c>
      <c r="B1377">
        <v>1622</v>
      </c>
      <c r="C1377">
        <v>49.508800000000001</v>
      </c>
      <c r="D1377">
        <f t="shared" si="21"/>
        <v>27.470000000000002</v>
      </c>
      <c r="E1377">
        <v>0.16151869999999999</v>
      </c>
      <c r="F1377">
        <v>0.78427539999999996</v>
      </c>
      <c r="G1377">
        <v>0.99914539999999996</v>
      </c>
    </row>
    <row r="1378" spans="1:7" x14ac:dyDescent="0.3">
      <c r="A1378">
        <v>1376</v>
      </c>
      <c r="B1378">
        <v>1623</v>
      </c>
      <c r="C1378">
        <v>49.524799999999999</v>
      </c>
      <c r="D1378">
        <f t="shared" si="21"/>
        <v>27.486000000000001</v>
      </c>
      <c r="E1378">
        <v>0.1765352</v>
      </c>
      <c r="F1378">
        <v>0.7902576</v>
      </c>
      <c r="G1378">
        <v>0.99914539999999996</v>
      </c>
    </row>
    <row r="1379" spans="1:7" x14ac:dyDescent="0.3">
      <c r="A1379">
        <v>1377</v>
      </c>
      <c r="B1379">
        <v>1624</v>
      </c>
      <c r="C1379">
        <v>49.541800000000002</v>
      </c>
      <c r="D1379">
        <f t="shared" si="21"/>
        <v>27.503000000000004</v>
      </c>
      <c r="E1379">
        <v>0.19020880000000001</v>
      </c>
      <c r="F1379">
        <v>0.79440849999999996</v>
      </c>
      <c r="G1379">
        <v>0.99914539999999996</v>
      </c>
    </row>
    <row r="1380" spans="1:7" x14ac:dyDescent="0.3">
      <c r="A1380">
        <v>1378</v>
      </c>
      <c r="B1380">
        <v>1626</v>
      </c>
      <c r="C1380">
        <v>49.574800000000003</v>
      </c>
      <c r="D1380">
        <f t="shared" si="21"/>
        <v>27.536000000000005</v>
      </c>
      <c r="E1380">
        <v>0.2016848</v>
      </c>
      <c r="F1380">
        <v>0.79770479999999999</v>
      </c>
      <c r="G1380">
        <v>0.99914539999999996</v>
      </c>
    </row>
    <row r="1381" spans="1:7" x14ac:dyDescent="0.3">
      <c r="A1381">
        <v>1379</v>
      </c>
      <c r="B1381">
        <v>1627</v>
      </c>
      <c r="C1381">
        <v>49.591799999999999</v>
      </c>
      <c r="D1381">
        <f t="shared" si="21"/>
        <v>27.553000000000001</v>
      </c>
      <c r="E1381">
        <v>0.20888780000000001</v>
      </c>
      <c r="F1381">
        <v>0.79758269999999998</v>
      </c>
      <c r="G1381">
        <v>0.99914539999999996</v>
      </c>
    </row>
    <row r="1382" spans="1:7" x14ac:dyDescent="0.3">
      <c r="A1382">
        <v>1380</v>
      </c>
      <c r="B1382">
        <v>1628</v>
      </c>
      <c r="C1382">
        <v>49.607799999999997</v>
      </c>
      <c r="D1382">
        <f t="shared" si="21"/>
        <v>27.568999999999999</v>
      </c>
      <c r="E1382">
        <v>0.2130387</v>
      </c>
      <c r="F1382">
        <v>0.79758269999999998</v>
      </c>
      <c r="G1382">
        <v>0.99914539999999996</v>
      </c>
    </row>
    <row r="1383" spans="1:7" x14ac:dyDescent="0.3">
      <c r="A1383">
        <v>1381</v>
      </c>
      <c r="B1383">
        <v>1629</v>
      </c>
      <c r="C1383">
        <v>49.6248</v>
      </c>
      <c r="D1383">
        <f t="shared" si="21"/>
        <v>27.586000000000002</v>
      </c>
      <c r="E1383">
        <v>0.2156025</v>
      </c>
      <c r="F1383">
        <v>0.79855940000000003</v>
      </c>
      <c r="G1383">
        <v>0.99914539999999996</v>
      </c>
    </row>
    <row r="1384" spans="1:7" x14ac:dyDescent="0.3">
      <c r="A1384">
        <v>1382</v>
      </c>
      <c r="B1384">
        <v>1630</v>
      </c>
      <c r="C1384">
        <v>49.641800000000003</v>
      </c>
      <c r="D1384">
        <f t="shared" si="21"/>
        <v>27.603000000000005</v>
      </c>
      <c r="E1384">
        <v>0.22048590000000001</v>
      </c>
      <c r="F1384">
        <v>0.80014649999999998</v>
      </c>
      <c r="G1384">
        <v>0.99914539999999996</v>
      </c>
    </row>
    <row r="1385" spans="1:7" x14ac:dyDescent="0.3">
      <c r="A1385">
        <v>1383</v>
      </c>
      <c r="B1385">
        <v>1632</v>
      </c>
      <c r="C1385">
        <v>49.674799999999998</v>
      </c>
      <c r="D1385">
        <f t="shared" si="21"/>
        <v>27.635999999999999</v>
      </c>
      <c r="E1385">
        <v>0.22512509999999999</v>
      </c>
      <c r="F1385">
        <v>0.80185569999999995</v>
      </c>
      <c r="G1385">
        <v>0.99914539999999996</v>
      </c>
    </row>
    <row r="1386" spans="1:7" x14ac:dyDescent="0.3">
      <c r="A1386">
        <v>1384</v>
      </c>
      <c r="B1386">
        <v>1633</v>
      </c>
      <c r="C1386">
        <v>49.690800000000003</v>
      </c>
      <c r="D1386">
        <f t="shared" si="21"/>
        <v>27.652000000000005</v>
      </c>
      <c r="E1386">
        <v>0.2289098</v>
      </c>
      <c r="F1386">
        <v>0.80258819999999997</v>
      </c>
      <c r="G1386">
        <v>0.99914539999999996</v>
      </c>
    </row>
    <row r="1387" spans="1:7" x14ac:dyDescent="0.3">
      <c r="A1387">
        <v>1385</v>
      </c>
      <c r="B1387">
        <v>1634</v>
      </c>
      <c r="C1387">
        <v>49.707799999999999</v>
      </c>
      <c r="D1387">
        <f t="shared" si="21"/>
        <v>27.669</v>
      </c>
      <c r="E1387">
        <v>0.23330480000000001</v>
      </c>
      <c r="F1387">
        <v>0.80344280000000001</v>
      </c>
      <c r="G1387">
        <v>0.99914539999999996</v>
      </c>
    </row>
    <row r="1388" spans="1:7" x14ac:dyDescent="0.3">
      <c r="A1388">
        <v>1386</v>
      </c>
      <c r="B1388">
        <v>1635</v>
      </c>
      <c r="C1388">
        <v>49.724800000000002</v>
      </c>
      <c r="D1388">
        <f t="shared" si="21"/>
        <v>27.686000000000003</v>
      </c>
      <c r="E1388">
        <v>0.2397754</v>
      </c>
      <c r="F1388">
        <v>0.80600660000000002</v>
      </c>
      <c r="G1388">
        <v>0.99914539999999996</v>
      </c>
    </row>
    <row r="1389" spans="1:7" x14ac:dyDescent="0.3">
      <c r="A1389">
        <v>1387</v>
      </c>
      <c r="B1389">
        <v>1636</v>
      </c>
      <c r="C1389">
        <v>49.7408</v>
      </c>
      <c r="D1389">
        <f t="shared" si="21"/>
        <v>27.702000000000002</v>
      </c>
      <c r="E1389">
        <v>0.24441460000000001</v>
      </c>
      <c r="F1389">
        <v>0.80808199999999997</v>
      </c>
      <c r="G1389">
        <v>0.99914539999999996</v>
      </c>
    </row>
    <row r="1390" spans="1:7" x14ac:dyDescent="0.3">
      <c r="A1390">
        <v>1388</v>
      </c>
      <c r="B1390">
        <v>1638</v>
      </c>
      <c r="C1390">
        <v>49.773800000000001</v>
      </c>
      <c r="D1390">
        <f t="shared" si="21"/>
        <v>27.735000000000003</v>
      </c>
      <c r="E1390">
        <v>0.24722259999999999</v>
      </c>
      <c r="F1390">
        <v>0.80795989999999995</v>
      </c>
      <c r="G1390">
        <v>0.99914539999999996</v>
      </c>
    </row>
    <row r="1391" spans="1:7" x14ac:dyDescent="0.3">
      <c r="A1391">
        <v>1389</v>
      </c>
      <c r="B1391">
        <v>1639</v>
      </c>
      <c r="C1391">
        <v>49.790799999999997</v>
      </c>
      <c r="D1391">
        <f t="shared" si="21"/>
        <v>27.751999999999999</v>
      </c>
      <c r="E1391">
        <v>0.25100719999999999</v>
      </c>
      <c r="F1391">
        <v>0.80893660000000001</v>
      </c>
      <c r="G1391">
        <v>0.99914539999999996</v>
      </c>
    </row>
    <row r="1392" spans="1:7" x14ac:dyDescent="0.3">
      <c r="A1392">
        <v>1390</v>
      </c>
      <c r="B1392">
        <v>1640</v>
      </c>
      <c r="C1392">
        <v>49.806800000000003</v>
      </c>
      <c r="D1392">
        <f t="shared" si="21"/>
        <v>27.768000000000004</v>
      </c>
      <c r="E1392">
        <v>0.25637890000000002</v>
      </c>
      <c r="F1392">
        <v>0.81162250000000002</v>
      </c>
      <c r="G1392">
        <v>0.99914539999999996</v>
      </c>
    </row>
    <row r="1393" spans="1:7" x14ac:dyDescent="0.3">
      <c r="A1393">
        <v>1391</v>
      </c>
      <c r="B1393">
        <v>1642</v>
      </c>
      <c r="C1393">
        <v>49.840800000000002</v>
      </c>
      <c r="D1393">
        <f t="shared" si="21"/>
        <v>27.802000000000003</v>
      </c>
      <c r="E1393">
        <v>0.25674520000000001</v>
      </c>
      <c r="F1393">
        <v>0.81003539999999996</v>
      </c>
      <c r="G1393">
        <v>0.99914539999999996</v>
      </c>
    </row>
    <row r="1394" spans="1:7" x14ac:dyDescent="0.3">
      <c r="A1394">
        <v>1392</v>
      </c>
      <c r="B1394">
        <v>1642</v>
      </c>
      <c r="C1394">
        <v>49.840800000000002</v>
      </c>
      <c r="D1394">
        <f t="shared" si="21"/>
        <v>27.802000000000003</v>
      </c>
      <c r="E1394">
        <v>0.25674520000000001</v>
      </c>
      <c r="F1394">
        <v>0.80881449999999999</v>
      </c>
      <c r="G1394">
        <v>0.99914539999999996</v>
      </c>
    </row>
    <row r="1395" spans="1:7" x14ac:dyDescent="0.3">
      <c r="A1395">
        <v>1393</v>
      </c>
      <c r="B1395">
        <v>1644</v>
      </c>
      <c r="C1395">
        <v>49.873800000000003</v>
      </c>
      <c r="D1395">
        <f t="shared" si="21"/>
        <v>27.835000000000004</v>
      </c>
      <c r="E1395">
        <v>0.25650099999999998</v>
      </c>
      <c r="F1395">
        <v>0.80942499999999995</v>
      </c>
      <c r="G1395">
        <v>0.99914539999999996</v>
      </c>
    </row>
    <row r="1396" spans="1:7" x14ac:dyDescent="0.3">
      <c r="A1396">
        <v>1394</v>
      </c>
      <c r="B1396">
        <v>1645</v>
      </c>
      <c r="C1396">
        <v>49.889800000000001</v>
      </c>
      <c r="D1396">
        <f t="shared" si="21"/>
        <v>27.851000000000003</v>
      </c>
      <c r="E1396">
        <v>0.2596753</v>
      </c>
      <c r="F1396">
        <v>0.81064579999999997</v>
      </c>
      <c r="G1396">
        <v>0.99914539999999996</v>
      </c>
    </row>
    <row r="1397" spans="1:7" x14ac:dyDescent="0.3">
      <c r="A1397">
        <v>1395</v>
      </c>
      <c r="B1397">
        <v>1646</v>
      </c>
      <c r="C1397">
        <v>49.905799999999999</v>
      </c>
      <c r="D1397">
        <f t="shared" si="21"/>
        <v>27.867000000000001</v>
      </c>
      <c r="E1397">
        <v>0.26126240000000001</v>
      </c>
      <c r="F1397">
        <v>0.81089</v>
      </c>
      <c r="G1397">
        <v>0.99914539999999996</v>
      </c>
    </row>
    <row r="1398" spans="1:7" x14ac:dyDescent="0.3">
      <c r="A1398">
        <v>1396</v>
      </c>
      <c r="B1398">
        <v>1648</v>
      </c>
      <c r="C1398">
        <v>49.939799999999998</v>
      </c>
      <c r="D1398">
        <f t="shared" si="21"/>
        <v>27.901</v>
      </c>
      <c r="E1398">
        <v>0.26333780000000001</v>
      </c>
      <c r="F1398">
        <v>0.81259919999999997</v>
      </c>
      <c r="G1398">
        <v>0.99914539999999996</v>
      </c>
    </row>
    <row r="1399" spans="1:7" x14ac:dyDescent="0.3">
      <c r="A1399">
        <v>1397</v>
      </c>
      <c r="B1399">
        <v>1649</v>
      </c>
      <c r="C1399">
        <v>49.955800000000004</v>
      </c>
      <c r="D1399">
        <f t="shared" si="21"/>
        <v>27.917000000000005</v>
      </c>
      <c r="E1399">
        <v>0.26455869999999998</v>
      </c>
      <c r="F1399">
        <v>0.81247709999999995</v>
      </c>
      <c r="G1399">
        <v>0.99914539999999996</v>
      </c>
    </row>
    <row r="1400" spans="1:7" x14ac:dyDescent="0.3">
      <c r="A1400">
        <v>1398</v>
      </c>
      <c r="B1400">
        <v>1650</v>
      </c>
      <c r="C1400">
        <v>49.972799999999999</v>
      </c>
      <c r="D1400">
        <f t="shared" si="21"/>
        <v>27.934000000000001</v>
      </c>
      <c r="E1400">
        <v>0.26394820000000002</v>
      </c>
      <c r="F1400">
        <v>0.81162250000000002</v>
      </c>
      <c r="G1400">
        <v>0.99914539999999996</v>
      </c>
    </row>
    <row r="1401" spans="1:7" x14ac:dyDescent="0.3">
      <c r="A1401">
        <v>1399</v>
      </c>
      <c r="B1401">
        <v>1651</v>
      </c>
      <c r="C1401">
        <v>49.989800000000002</v>
      </c>
      <c r="D1401">
        <f t="shared" si="21"/>
        <v>27.951000000000004</v>
      </c>
      <c r="E1401">
        <v>0.2657795</v>
      </c>
      <c r="F1401">
        <v>0.81308749999999996</v>
      </c>
      <c r="G1401">
        <v>0.99914539999999996</v>
      </c>
    </row>
    <row r="1402" spans="1:7" x14ac:dyDescent="0.3">
      <c r="A1402">
        <v>1400</v>
      </c>
      <c r="B1402">
        <v>1652</v>
      </c>
      <c r="C1402">
        <v>50.005800000000001</v>
      </c>
      <c r="D1402">
        <f t="shared" si="21"/>
        <v>27.967000000000002</v>
      </c>
      <c r="E1402">
        <v>0.26748870000000002</v>
      </c>
      <c r="F1402">
        <v>0.81369789999999997</v>
      </c>
      <c r="G1402">
        <v>0.99914539999999996</v>
      </c>
    </row>
    <row r="1403" spans="1:7" x14ac:dyDescent="0.3">
      <c r="A1403">
        <v>1401</v>
      </c>
      <c r="B1403">
        <v>1653</v>
      </c>
      <c r="C1403">
        <v>50.022799999999997</v>
      </c>
      <c r="D1403">
        <f t="shared" si="21"/>
        <v>27.983999999999998</v>
      </c>
      <c r="E1403">
        <v>0.2698083</v>
      </c>
      <c r="F1403">
        <v>0.81430840000000004</v>
      </c>
      <c r="G1403">
        <v>0.99914539999999996</v>
      </c>
    </row>
    <row r="1404" spans="1:7" x14ac:dyDescent="0.3">
      <c r="A1404">
        <v>1402</v>
      </c>
      <c r="B1404">
        <v>1655</v>
      </c>
      <c r="C1404">
        <v>50.055799999999998</v>
      </c>
      <c r="D1404">
        <f t="shared" si="21"/>
        <v>28.016999999999999</v>
      </c>
      <c r="E1404">
        <v>0.26809909999999998</v>
      </c>
      <c r="F1404">
        <v>0.81223290000000004</v>
      </c>
      <c r="G1404">
        <v>0.99914539999999996</v>
      </c>
    </row>
    <row r="1405" spans="1:7" x14ac:dyDescent="0.3">
      <c r="A1405">
        <v>1403</v>
      </c>
      <c r="B1405">
        <v>1656</v>
      </c>
      <c r="C1405">
        <v>50.071800000000003</v>
      </c>
      <c r="D1405">
        <f t="shared" si="21"/>
        <v>28.033000000000005</v>
      </c>
      <c r="E1405">
        <v>0.2698083</v>
      </c>
      <c r="F1405">
        <v>0.81418630000000003</v>
      </c>
      <c r="G1405">
        <v>0.99914539999999996</v>
      </c>
    </row>
    <row r="1406" spans="1:7" x14ac:dyDescent="0.3">
      <c r="A1406">
        <v>1404</v>
      </c>
      <c r="B1406">
        <v>1657</v>
      </c>
      <c r="C1406">
        <v>50.088799999999999</v>
      </c>
      <c r="D1406">
        <f t="shared" si="21"/>
        <v>28.05</v>
      </c>
      <c r="E1406">
        <v>0.27017459999999999</v>
      </c>
      <c r="F1406">
        <v>0.81357590000000002</v>
      </c>
      <c r="G1406">
        <v>0.99914539999999996</v>
      </c>
    </row>
    <row r="1407" spans="1:7" x14ac:dyDescent="0.3">
      <c r="A1407">
        <v>1405</v>
      </c>
      <c r="B1407">
        <v>1658</v>
      </c>
      <c r="C1407">
        <v>50.104799999999997</v>
      </c>
      <c r="D1407">
        <f t="shared" si="21"/>
        <v>28.065999999999999</v>
      </c>
      <c r="E1407">
        <v>0.26870949999999999</v>
      </c>
      <c r="F1407">
        <v>0.81259919999999997</v>
      </c>
      <c r="G1407">
        <v>0.99914539999999996</v>
      </c>
    </row>
    <row r="1408" spans="1:7" x14ac:dyDescent="0.3">
      <c r="A1408">
        <v>1406</v>
      </c>
      <c r="B1408">
        <v>1659</v>
      </c>
      <c r="C1408">
        <v>50.1218</v>
      </c>
      <c r="D1408">
        <f t="shared" si="21"/>
        <v>28.083000000000002</v>
      </c>
      <c r="E1408">
        <v>0.26785500000000001</v>
      </c>
      <c r="F1408">
        <v>0.81272129999999998</v>
      </c>
      <c r="G1408">
        <v>0.99914539999999996</v>
      </c>
    </row>
    <row r="1409" spans="1:7" x14ac:dyDescent="0.3">
      <c r="A1409">
        <v>1407</v>
      </c>
      <c r="B1409">
        <v>1661</v>
      </c>
      <c r="C1409">
        <v>50.154800000000002</v>
      </c>
      <c r="D1409">
        <f t="shared" si="21"/>
        <v>28.116000000000003</v>
      </c>
      <c r="E1409">
        <v>0.26651200000000003</v>
      </c>
      <c r="F1409">
        <v>0.81247709999999995</v>
      </c>
      <c r="G1409">
        <v>0.99914539999999996</v>
      </c>
    </row>
    <row r="1410" spans="1:7" x14ac:dyDescent="0.3">
      <c r="A1410">
        <v>1408</v>
      </c>
      <c r="B1410">
        <v>1662</v>
      </c>
      <c r="C1410">
        <v>50.171799999999998</v>
      </c>
      <c r="D1410">
        <f t="shared" si="21"/>
        <v>28.132999999999999</v>
      </c>
      <c r="E1410">
        <v>0.26284950000000001</v>
      </c>
      <c r="F1410">
        <v>0.80930290000000005</v>
      </c>
      <c r="G1410">
        <v>0.99914539999999996</v>
      </c>
    </row>
    <row r="1411" spans="1:7" x14ac:dyDescent="0.3">
      <c r="A1411">
        <v>1409</v>
      </c>
      <c r="B1411">
        <v>1663</v>
      </c>
      <c r="C1411">
        <v>50.187800000000003</v>
      </c>
      <c r="D1411">
        <f t="shared" ref="D1411:D1474" si="22">IF(C1411&lt;C1410,60-C1410+C1411,C1411-C1410)+D1410</f>
        <v>28.149000000000004</v>
      </c>
      <c r="E1411">
        <v>0.25882070000000001</v>
      </c>
      <c r="F1411">
        <v>0.80820409999999998</v>
      </c>
      <c r="G1411">
        <v>0.99914539999999996</v>
      </c>
    </row>
    <row r="1412" spans="1:7" x14ac:dyDescent="0.3">
      <c r="A1412">
        <v>1410</v>
      </c>
      <c r="B1412">
        <v>1664</v>
      </c>
      <c r="C1412">
        <v>50.204799999999999</v>
      </c>
      <c r="D1412">
        <f t="shared" si="22"/>
        <v>28.166</v>
      </c>
      <c r="E1412">
        <v>0.25735560000000002</v>
      </c>
      <c r="F1412">
        <v>0.80942499999999995</v>
      </c>
      <c r="G1412">
        <v>0.99914539999999996</v>
      </c>
    </row>
    <row r="1413" spans="1:7" x14ac:dyDescent="0.3">
      <c r="A1413">
        <v>1411</v>
      </c>
      <c r="B1413">
        <v>1665</v>
      </c>
      <c r="C1413">
        <v>50.221800000000002</v>
      </c>
      <c r="D1413">
        <f t="shared" si="22"/>
        <v>28.183000000000003</v>
      </c>
      <c r="E1413">
        <v>0.2586986</v>
      </c>
      <c r="F1413">
        <v>0.81052369999999996</v>
      </c>
      <c r="G1413">
        <v>0.99914539999999996</v>
      </c>
    </row>
    <row r="1414" spans="1:7" x14ac:dyDescent="0.3">
      <c r="A1414">
        <v>1412</v>
      </c>
      <c r="B1414">
        <v>1667</v>
      </c>
      <c r="C1414">
        <v>50.254800000000003</v>
      </c>
      <c r="D1414">
        <f t="shared" si="22"/>
        <v>28.216000000000005</v>
      </c>
      <c r="E1414">
        <v>0.26004149999999998</v>
      </c>
      <c r="F1414">
        <v>0.8104017</v>
      </c>
      <c r="G1414">
        <v>0.99914539999999996</v>
      </c>
    </row>
    <row r="1415" spans="1:7" x14ac:dyDescent="0.3">
      <c r="A1415">
        <v>1413</v>
      </c>
      <c r="B1415">
        <v>1668</v>
      </c>
      <c r="C1415">
        <v>50.270800000000001</v>
      </c>
      <c r="D1415">
        <f t="shared" si="22"/>
        <v>28.232000000000003</v>
      </c>
      <c r="E1415">
        <v>0.2591869</v>
      </c>
      <c r="F1415">
        <v>0.81015749999999997</v>
      </c>
      <c r="G1415">
        <v>0.99914539999999996</v>
      </c>
    </row>
    <row r="1416" spans="1:7" x14ac:dyDescent="0.3">
      <c r="A1416">
        <v>1414</v>
      </c>
      <c r="B1416">
        <v>1669</v>
      </c>
      <c r="C1416">
        <v>50.286799999999999</v>
      </c>
      <c r="D1416">
        <f t="shared" si="22"/>
        <v>28.248000000000001</v>
      </c>
      <c r="E1416">
        <v>0.26028570000000001</v>
      </c>
      <c r="F1416">
        <v>0.81052369999999996</v>
      </c>
      <c r="G1416">
        <v>0.99914539999999996</v>
      </c>
    </row>
    <row r="1417" spans="1:7" x14ac:dyDescent="0.3">
      <c r="A1417">
        <v>1415</v>
      </c>
      <c r="B1417">
        <v>1670</v>
      </c>
      <c r="C1417">
        <v>50.303800000000003</v>
      </c>
      <c r="D1417">
        <f t="shared" si="22"/>
        <v>28.265000000000004</v>
      </c>
      <c r="E1417">
        <v>0.26101819999999998</v>
      </c>
      <c r="F1417">
        <v>0.81089</v>
      </c>
      <c r="G1417">
        <v>0.99914539999999996</v>
      </c>
    </row>
    <row r="1418" spans="1:7" x14ac:dyDescent="0.3">
      <c r="A1418">
        <v>1416</v>
      </c>
      <c r="B1418">
        <v>1672</v>
      </c>
      <c r="C1418">
        <v>50.336799999999997</v>
      </c>
      <c r="D1418">
        <f t="shared" si="22"/>
        <v>28.297999999999998</v>
      </c>
      <c r="E1418">
        <v>0.26419239999999999</v>
      </c>
      <c r="F1418">
        <v>0.81284330000000005</v>
      </c>
      <c r="G1418">
        <v>0.99914539999999996</v>
      </c>
    </row>
    <row r="1419" spans="1:7" x14ac:dyDescent="0.3">
      <c r="A1419">
        <v>1417</v>
      </c>
      <c r="B1419">
        <v>1673</v>
      </c>
      <c r="C1419">
        <v>50.3538</v>
      </c>
      <c r="D1419">
        <f t="shared" si="22"/>
        <v>28.315000000000001</v>
      </c>
      <c r="E1419">
        <v>0.26443660000000002</v>
      </c>
      <c r="F1419">
        <v>0.81150040000000001</v>
      </c>
      <c r="G1419">
        <v>0.99914539999999996</v>
      </c>
    </row>
    <row r="1420" spans="1:7" x14ac:dyDescent="0.3">
      <c r="A1420">
        <v>1418</v>
      </c>
      <c r="B1420">
        <v>1674</v>
      </c>
      <c r="C1420">
        <v>50.370800000000003</v>
      </c>
      <c r="D1420">
        <f t="shared" si="22"/>
        <v>28.332000000000004</v>
      </c>
      <c r="E1420">
        <v>0.26260529999999999</v>
      </c>
      <c r="F1420">
        <v>0.81113420000000003</v>
      </c>
      <c r="G1420">
        <v>0.99914539999999996</v>
      </c>
    </row>
    <row r="1421" spans="1:7" x14ac:dyDescent="0.3">
      <c r="A1421">
        <v>1419</v>
      </c>
      <c r="B1421">
        <v>1675</v>
      </c>
      <c r="C1421">
        <v>50.386800000000001</v>
      </c>
      <c r="D1421">
        <f t="shared" si="22"/>
        <v>28.348000000000003</v>
      </c>
      <c r="E1421">
        <v>0.26028570000000001</v>
      </c>
      <c r="F1421">
        <v>0.80966910000000003</v>
      </c>
      <c r="G1421">
        <v>0.99914539999999996</v>
      </c>
    </row>
    <row r="1422" spans="1:7" x14ac:dyDescent="0.3">
      <c r="A1422">
        <v>1420</v>
      </c>
      <c r="B1422">
        <v>1676</v>
      </c>
      <c r="C1422">
        <v>50.403799999999997</v>
      </c>
      <c r="D1422">
        <f t="shared" si="22"/>
        <v>28.364999999999998</v>
      </c>
      <c r="E1422">
        <v>0.25601269999999998</v>
      </c>
      <c r="F1422">
        <v>0.80771579999999998</v>
      </c>
      <c r="G1422">
        <v>0.99914539999999996</v>
      </c>
    </row>
    <row r="1423" spans="1:7" x14ac:dyDescent="0.3">
      <c r="A1423">
        <v>1421</v>
      </c>
      <c r="B1423">
        <v>1678</v>
      </c>
      <c r="C1423">
        <v>50.436799999999998</v>
      </c>
      <c r="D1423">
        <f t="shared" si="22"/>
        <v>28.398</v>
      </c>
      <c r="E1423">
        <v>0.2532047</v>
      </c>
      <c r="F1423">
        <v>0.80747159999999996</v>
      </c>
      <c r="G1423">
        <v>0.99914539999999996</v>
      </c>
    </row>
    <row r="1424" spans="1:7" x14ac:dyDescent="0.3">
      <c r="A1424">
        <v>1422</v>
      </c>
      <c r="B1424">
        <v>1679</v>
      </c>
      <c r="C1424">
        <v>50.452800000000003</v>
      </c>
      <c r="D1424">
        <f t="shared" si="22"/>
        <v>28.414000000000005</v>
      </c>
      <c r="E1424">
        <v>0.25344889999999998</v>
      </c>
      <c r="F1424">
        <v>0.80857040000000002</v>
      </c>
      <c r="G1424">
        <v>0.99914539999999996</v>
      </c>
    </row>
    <row r="1425" spans="1:7" x14ac:dyDescent="0.3">
      <c r="A1425">
        <v>1423</v>
      </c>
      <c r="B1425">
        <v>1680</v>
      </c>
      <c r="C1425">
        <v>50.469799999999999</v>
      </c>
      <c r="D1425">
        <f t="shared" si="22"/>
        <v>28.431000000000001</v>
      </c>
      <c r="E1425">
        <v>0.25442559999999997</v>
      </c>
      <c r="F1425">
        <v>0.80869250000000004</v>
      </c>
      <c r="G1425">
        <v>0.99914539999999996</v>
      </c>
    </row>
    <row r="1426" spans="1:7" x14ac:dyDescent="0.3">
      <c r="A1426">
        <v>1424</v>
      </c>
      <c r="B1426">
        <v>1681</v>
      </c>
      <c r="C1426">
        <v>50.486800000000002</v>
      </c>
      <c r="D1426">
        <f t="shared" si="22"/>
        <v>28.448000000000004</v>
      </c>
      <c r="E1426">
        <v>0.25528020000000001</v>
      </c>
      <c r="F1426">
        <v>0.80869250000000004</v>
      </c>
      <c r="G1426">
        <v>0.99914539999999996</v>
      </c>
    </row>
    <row r="1427" spans="1:7" x14ac:dyDescent="0.3">
      <c r="A1427">
        <v>1425</v>
      </c>
      <c r="B1427">
        <v>1683</v>
      </c>
      <c r="C1427">
        <v>50.519799999999996</v>
      </c>
      <c r="D1427">
        <f t="shared" si="22"/>
        <v>28.480999999999998</v>
      </c>
      <c r="E1427">
        <v>0.25650099999999998</v>
      </c>
      <c r="F1427">
        <v>0.80979120000000004</v>
      </c>
      <c r="G1427">
        <v>0.99914539999999996</v>
      </c>
    </row>
    <row r="1428" spans="1:7" x14ac:dyDescent="0.3">
      <c r="A1428">
        <v>1426</v>
      </c>
      <c r="B1428">
        <v>1684</v>
      </c>
      <c r="C1428">
        <v>50.535800000000002</v>
      </c>
      <c r="D1428">
        <f t="shared" si="22"/>
        <v>28.497000000000003</v>
      </c>
      <c r="E1428">
        <v>0.25589060000000002</v>
      </c>
      <c r="F1428">
        <v>0.80881449999999999</v>
      </c>
      <c r="G1428">
        <v>0.99914539999999996</v>
      </c>
    </row>
    <row r="1429" spans="1:7" x14ac:dyDescent="0.3">
      <c r="A1429">
        <v>1427</v>
      </c>
      <c r="B1429">
        <v>1685</v>
      </c>
      <c r="C1429">
        <v>50.552799999999998</v>
      </c>
      <c r="D1429">
        <f t="shared" si="22"/>
        <v>28.513999999999999</v>
      </c>
      <c r="E1429">
        <v>0.2536931</v>
      </c>
      <c r="F1429">
        <v>0.80783780000000005</v>
      </c>
      <c r="G1429">
        <v>0.99914539999999996</v>
      </c>
    </row>
    <row r="1430" spans="1:7" x14ac:dyDescent="0.3">
      <c r="A1430">
        <v>1428</v>
      </c>
      <c r="B1430">
        <v>1686</v>
      </c>
      <c r="C1430">
        <v>50.568800000000003</v>
      </c>
      <c r="D1430">
        <f t="shared" si="22"/>
        <v>28.530000000000005</v>
      </c>
      <c r="E1430">
        <v>0.25503599999999998</v>
      </c>
      <c r="F1430">
        <v>0.80942499999999995</v>
      </c>
      <c r="G1430">
        <v>0.99914539999999996</v>
      </c>
    </row>
    <row r="1431" spans="1:7" x14ac:dyDescent="0.3">
      <c r="A1431">
        <v>1429</v>
      </c>
      <c r="B1431">
        <v>1687</v>
      </c>
      <c r="C1431">
        <v>50.585799999999999</v>
      </c>
      <c r="D1431">
        <f t="shared" si="22"/>
        <v>28.547000000000001</v>
      </c>
      <c r="E1431">
        <v>0.25247219999999998</v>
      </c>
      <c r="F1431">
        <v>0.80686119999999995</v>
      </c>
      <c r="G1431">
        <v>0.99914539999999996</v>
      </c>
    </row>
    <row r="1432" spans="1:7" x14ac:dyDescent="0.3">
      <c r="A1432">
        <v>1430</v>
      </c>
      <c r="B1432">
        <v>1688</v>
      </c>
      <c r="C1432">
        <v>50.602800000000002</v>
      </c>
      <c r="D1432">
        <f t="shared" si="22"/>
        <v>28.564000000000004</v>
      </c>
      <c r="E1432">
        <v>0.25051889999999999</v>
      </c>
      <c r="F1432">
        <v>0.80612870000000003</v>
      </c>
      <c r="G1432">
        <v>0.99914539999999996</v>
      </c>
    </row>
    <row r="1433" spans="1:7" x14ac:dyDescent="0.3">
      <c r="A1433">
        <v>1431</v>
      </c>
      <c r="B1433">
        <v>1690</v>
      </c>
      <c r="C1433">
        <v>50.635800000000003</v>
      </c>
      <c r="D1433">
        <f t="shared" si="22"/>
        <v>28.597000000000005</v>
      </c>
      <c r="E1433">
        <v>0.25076300000000001</v>
      </c>
      <c r="F1433">
        <v>0.80686119999999995</v>
      </c>
      <c r="G1433">
        <v>0.99914539999999996</v>
      </c>
    </row>
    <row r="1434" spans="1:7" x14ac:dyDescent="0.3">
      <c r="A1434">
        <v>1432</v>
      </c>
      <c r="B1434">
        <v>1691</v>
      </c>
      <c r="C1434">
        <v>50.651800000000001</v>
      </c>
      <c r="D1434">
        <f t="shared" si="22"/>
        <v>28.613000000000003</v>
      </c>
      <c r="E1434">
        <v>0.2506409</v>
      </c>
      <c r="F1434">
        <v>0.80661700000000003</v>
      </c>
      <c r="G1434">
        <v>0.99914539999999996</v>
      </c>
    </row>
    <row r="1435" spans="1:7" x14ac:dyDescent="0.3">
      <c r="A1435">
        <v>1433</v>
      </c>
      <c r="B1435">
        <v>1692</v>
      </c>
      <c r="C1435">
        <v>50.668799999999997</v>
      </c>
      <c r="D1435">
        <f t="shared" si="22"/>
        <v>28.63</v>
      </c>
      <c r="E1435">
        <v>0.24771090000000001</v>
      </c>
      <c r="F1435">
        <v>0.80527409999999999</v>
      </c>
      <c r="G1435">
        <v>0.99914539999999996</v>
      </c>
    </row>
    <row r="1436" spans="1:7" x14ac:dyDescent="0.3">
      <c r="A1436">
        <v>1434</v>
      </c>
      <c r="B1436">
        <v>1693</v>
      </c>
      <c r="C1436">
        <v>50.684800000000003</v>
      </c>
      <c r="D1436">
        <f t="shared" si="22"/>
        <v>28.646000000000004</v>
      </c>
      <c r="E1436">
        <v>0.24099619999999999</v>
      </c>
      <c r="F1436">
        <v>0.80209980000000003</v>
      </c>
      <c r="G1436">
        <v>0.99914539999999996</v>
      </c>
    </row>
    <row r="1437" spans="1:7" x14ac:dyDescent="0.3">
      <c r="A1437">
        <v>1435</v>
      </c>
      <c r="B1437">
        <v>1694</v>
      </c>
      <c r="C1437">
        <v>50.701799999999999</v>
      </c>
      <c r="D1437">
        <f t="shared" si="22"/>
        <v>28.663</v>
      </c>
      <c r="E1437">
        <v>0.23806620000000001</v>
      </c>
      <c r="F1437">
        <v>0.80209980000000003</v>
      </c>
      <c r="G1437">
        <v>0.99914539999999996</v>
      </c>
    </row>
    <row r="1438" spans="1:7" x14ac:dyDescent="0.3">
      <c r="A1438">
        <v>1436</v>
      </c>
      <c r="B1438">
        <v>1696</v>
      </c>
      <c r="C1438">
        <v>50.7348</v>
      </c>
      <c r="D1438">
        <f t="shared" si="22"/>
        <v>28.696000000000002</v>
      </c>
      <c r="E1438">
        <v>0.2355024</v>
      </c>
      <c r="F1438">
        <v>0.80185569999999995</v>
      </c>
      <c r="G1438">
        <v>0.99914539999999996</v>
      </c>
    </row>
    <row r="1439" spans="1:7" x14ac:dyDescent="0.3">
      <c r="A1439">
        <v>1437</v>
      </c>
      <c r="B1439">
        <v>1697</v>
      </c>
      <c r="C1439">
        <v>50.751800000000003</v>
      </c>
      <c r="D1439">
        <f t="shared" si="22"/>
        <v>28.713000000000005</v>
      </c>
      <c r="E1439">
        <v>0.23208400000000001</v>
      </c>
      <c r="F1439">
        <v>0.80051269999999997</v>
      </c>
      <c r="G1439">
        <v>0.99914539999999996</v>
      </c>
    </row>
    <row r="1440" spans="1:7" x14ac:dyDescent="0.3">
      <c r="A1440">
        <v>1438</v>
      </c>
      <c r="B1440">
        <v>1698</v>
      </c>
      <c r="C1440">
        <v>50.767800000000001</v>
      </c>
      <c r="D1440">
        <f t="shared" si="22"/>
        <v>28.729000000000003</v>
      </c>
      <c r="E1440">
        <v>0.23159569999999999</v>
      </c>
      <c r="F1440">
        <v>0.80112309999999998</v>
      </c>
      <c r="G1440">
        <v>0.99914539999999996</v>
      </c>
    </row>
    <row r="1441" spans="1:7" x14ac:dyDescent="0.3">
      <c r="A1441">
        <v>1439</v>
      </c>
      <c r="B1441">
        <v>1703</v>
      </c>
      <c r="C1441">
        <v>50.8508</v>
      </c>
      <c r="D1441">
        <f t="shared" si="22"/>
        <v>28.812000000000001</v>
      </c>
      <c r="E1441">
        <v>0.2312294</v>
      </c>
      <c r="F1441">
        <v>0.80100110000000002</v>
      </c>
      <c r="G1441">
        <v>0.99914539999999996</v>
      </c>
    </row>
    <row r="1442" spans="1:7" x14ac:dyDescent="0.3">
      <c r="A1442">
        <v>1440</v>
      </c>
      <c r="B1442">
        <v>1703</v>
      </c>
      <c r="C1442">
        <v>50.851799999999997</v>
      </c>
      <c r="D1442">
        <f t="shared" si="22"/>
        <v>28.812999999999999</v>
      </c>
      <c r="E1442">
        <v>0.235014</v>
      </c>
      <c r="F1442">
        <v>0.8028324</v>
      </c>
      <c r="G1442">
        <v>0.99914539999999996</v>
      </c>
    </row>
    <row r="1443" spans="1:7" x14ac:dyDescent="0.3">
      <c r="A1443">
        <v>1441</v>
      </c>
      <c r="B1443">
        <v>1703</v>
      </c>
      <c r="C1443">
        <v>50.851799999999997</v>
      </c>
      <c r="D1443">
        <f t="shared" si="22"/>
        <v>28.812999999999999</v>
      </c>
      <c r="E1443">
        <v>0.23562449999999999</v>
      </c>
      <c r="F1443">
        <v>0.80319859999999998</v>
      </c>
      <c r="G1443">
        <v>0.99914539999999996</v>
      </c>
    </row>
    <row r="1444" spans="1:7" x14ac:dyDescent="0.3">
      <c r="A1444">
        <v>1442</v>
      </c>
      <c r="B1444">
        <v>1703</v>
      </c>
      <c r="C1444">
        <v>50.852800000000002</v>
      </c>
      <c r="D1444">
        <f t="shared" si="22"/>
        <v>28.814000000000004</v>
      </c>
      <c r="E1444">
        <v>0.2359907</v>
      </c>
      <c r="F1444">
        <v>0.80222199999999999</v>
      </c>
      <c r="G1444">
        <v>0.99914539999999996</v>
      </c>
    </row>
    <row r="1445" spans="1:7" x14ac:dyDescent="0.3">
      <c r="A1445">
        <v>1443</v>
      </c>
      <c r="B1445">
        <v>1704</v>
      </c>
      <c r="C1445">
        <v>50.866799999999998</v>
      </c>
      <c r="D1445">
        <f t="shared" si="22"/>
        <v>28.827999999999999</v>
      </c>
      <c r="E1445">
        <v>0.23538029999999999</v>
      </c>
      <c r="F1445">
        <v>0.80161150000000003</v>
      </c>
      <c r="G1445">
        <v>0.99914539999999996</v>
      </c>
    </row>
    <row r="1446" spans="1:7" x14ac:dyDescent="0.3">
      <c r="A1446">
        <v>1444</v>
      </c>
      <c r="B1446">
        <v>1706</v>
      </c>
      <c r="C1446">
        <v>50.900799999999997</v>
      </c>
      <c r="D1446">
        <f t="shared" si="22"/>
        <v>28.861999999999998</v>
      </c>
      <c r="E1446">
        <v>0.2304969</v>
      </c>
      <c r="F1446">
        <v>0.79929190000000006</v>
      </c>
      <c r="G1446">
        <v>0.99914539999999996</v>
      </c>
    </row>
    <row r="1447" spans="1:7" x14ac:dyDescent="0.3">
      <c r="A1447">
        <v>1445</v>
      </c>
      <c r="B1447">
        <v>1707</v>
      </c>
      <c r="C1447">
        <v>50.916800000000002</v>
      </c>
      <c r="D1447">
        <f t="shared" si="22"/>
        <v>28.878000000000004</v>
      </c>
      <c r="E1447">
        <v>0.2286656</v>
      </c>
      <c r="F1447">
        <v>0.79941399999999996</v>
      </c>
      <c r="G1447">
        <v>0.99914539999999996</v>
      </c>
    </row>
    <row r="1448" spans="1:7" x14ac:dyDescent="0.3">
      <c r="A1448">
        <v>1446</v>
      </c>
      <c r="B1448">
        <v>1708</v>
      </c>
      <c r="C1448">
        <v>50.933799999999998</v>
      </c>
      <c r="D1448">
        <f t="shared" si="22"/>
        <v>28.895</v>
      </c>
      <c r="E1448">
        <v>0.2300085</v>
      </c>
      <c r="F1448">
        <v>0.8013673</v>
      </c>
      <c r="G1448">
        <v>0.99914539999999996</v>
      </c>
    </row>
    <row r="1449" spans="1:7" x14ac:dyDescent="0.3">
      <c r="A1449">
        <v>1447</v>
      </c>
      <c r="B1449">
        <v>1709</v>
      </c>
      <c r="C1449">
        <v>50.949800000000003</v>
      </c>
      <c r="D1449">
        <f t="shared" si="22"/>
        <v>28.911000000000005</v>
      </c>
      <c r="E1449">
        <v>0.23208400000000001</v>
      </c>
      <c r="F1449">
        <v>0.80234399999999995</v>
      </c>
      <c r="G1449">
        <v>0.99914539999999996</v>
      </c>
    </row>
    <row r="1450" spans="1:7" x14ac:dyDescent="0.3">
      <c r="A1450">
        <v>1448</v>
      </c>
      <c r="B1450">
        <v>1710</v>
      </c>
      <c r="C1450">
        <v>50.966799999999999</v>
      </c>
      <c r="D1450">
        <f t="shared" si="22"/>
        <v>28.928000000000001</v>
      </c>
      <c r="E1450">
        <v>0.23159569999999999</v>
      </c>
      <c r="F1450">
        <v>0.8013673</v>
      </c>
      <c r="G1450">
        <v>0.99914539999999996</v>
      </c>
    </row>
    <row r="1451" spans="1:7" x14ac:dyDescent="0.3">
      <c r="A1451">
        <v>1449</v>
      </c>
      <c r="B1451">
        <v>1712</v>
      </c>
      <c r="C1451">
        <v>50.9998</v>
      </c>
      <c r="D1451">
        <f t="shared" si="22"/>
        <v>28.961000000000002</v>
      </c>
      <c r="E1451">
        <v>0.2314736</v>
      </c>
      <c r="F1451">
        <v>0.80087900000000001</v>
      </c>
      <c r="G1451">
        <v>0.99914539999999996</v>
      </c>
    </row>
    <row r="1452" spans="1:7" x14ac:dyDescent="0.3">
      <c r="A1452">
        <v>1450</v>
      </c>
      <c r="B1452">
        <v>1713</v>
      </c>
      <c r="C1452">
        <v>51.016800000000003</v>
      </c>
      <c r="D1452">
        <f t="shared" si="22"/>
        <v>28.978000000000005</v>
      </c>
      <c r="E1452">
        <v>0.2304969</v>
      </c>
      <c r="F1452">
        <v>0.80002439999999997</v>
      </c>
      <c r="G1452">
        <v>0.99914539999999996</v>
      </c>
    </row>
    <row r="1453" spans="1:7" x14ac:dyDescent="0.3">
      <c r="A1453">
        <v>1451</v>
      </c>
      <c r="B1453">
        <v>1714</v>
      </c>
      <c r="C1453">
        <v>51.032800000000002</v>
      </c>
      <c r="D1453">
        <f t="shared" si="22"/>
        <v>28.994000000000003</v>
      </c>
      <c r="E1453">
        <v>0.2289098</v>
      </c>
      <c r="F1453">
        <v>0.80014649999999998</v>
      </c>
      <c r="G1453">
        <v>0.99914539999999996</v>
      </c>
    </row>
    <row r="1454" spans="1:7" x14ac:dyDescent="0.3">
      <c r="A1454">
        <v>1452</v>
      </c>
      <c r="B1454">
        <v>1715</v>
      </c>
      <c r="C1454">
        <v>51.049799999999998</v>
      </c>
      <c r="D1454">
        <f t="shared" si="22"/>
        <v>29.010999999999999</v>
      </c>
      <c r="E1454">
        <v>0.22524720000000001</v>
      </c>
      <c r="F1454">
        <v>0.79794900000000002</v>
      </c>
      <c r="G1454">
        <v>0.99914539999999996</v>
      </c>
    </row>
    <row r="1455" spans="1:7" x14ac:dyDescent="0.3">
      <c r="A1455">
        <v>1453</v>
      </c>
      <c r="B1455">
        <v>1716</v>
      </c>
      <c r="C1455">
        <v>51.065800000000003</v>
      </c>
      <c r="D1455">
        <f t="shared" si="22"/>
        <v>29.027000000000005</v>
      </c>
      <c r="E1455">
        <v>0.2213405</v>
      </c>
      <c r="F1455">
        <v>0.79636189999999996</v>
      </c>
      <c r="G1455">
        <v>0.99914539999999996</v>
      </c>
    </row>
    <row r="1456" spans="1:7" x14ac:dyDescent="0.3">
      <c r="A1456">
        <v>1454</v>
      </c>
      <c r="B1456">
        <v>1717</v>
      </c>
      <c r="C1456">
        <v>51.082799999999999</v>
      </c>
      <c r="D1456">
        <f t="shared" si="22"/>
        <v>29.044</v>
      </c>
      <c r="E1456">
        <v>0.216335</v>
      </c>
      <c r="F1456">
        <v>0.79489679999999996</v>
      </c>
      <c r="G1456">
        <v>0.99914539999999996</v>
      </c>
    </row>
    <row r="1457" spans="1:7" x14ac:dyDescent="0.3">
      <c r="A1457">
        <v>1455</v>
      </c>
      <c r="B1457">
        <v>1719</v>
      </c>
      <c r="C1457">
        <v>51.1158</v>
      </c>
      <c r="D1457">
        <f t="shared" si="22"/>
        <v>29.077000000000002</v>
      </c>
      <c r="E1457">
        <v>0.2115737</v>
      </c>
      <c r="F1457">
        <v>0.79282140000000001</v>
      </c>
      <c r="G1457">
        <v>0.99914539999999996</v>
      </c>
    </row>
    <row r="1458" spans="1:7" x14ac:dyDescent="0.3">
      <c r="A1458">
        <v>1456</v>
      </c>
      <c r="B1458">
        <v>1720</v>
      </c>
      <c r="C1458">
        <v>51.132800000000003</v>
      </c>
      <c r="D1458">
        <f t="shared" si="22"/>
        <v>29.094000000000005</v>
      </c>
      <c r="E1458">
        <v>0.2073007</v>
      </c>
      <c r="F1458">
        <v>0.79184469999999996</v>
      </c>
      <c r="G1458">
        <v>0.99914539999999996</v>
      </c>
    </row>
    <row r="1459" spans="1:7" x14ac:dyDescent="0.3">
      <c r="A1459">
        <v>1457</v>
      </c>
      <c r="B1459">
        <v>1721</v>
      </c>
      <c r="C1459">
        <v>51.148800000000001</v>
      </c>
      <c r="D1459">
        <f t="shared" si="22"/>
        <v>29.110000000000003</v>
      </c>
      <c r="E1459">
        <v>0.20253940000000001</v>
      </c>
      <c r="F1459">
        <v>0.78989140000000002</v>
      </c>
      <c r="G1459">
        <v>0.99914539999999996</v>
      </c>
    </row>
    <row r="1460" spans="1:7" x14ac:dyDescent="0.3">
      <c r="A1460">
        <v>1458</v>
      </c>
      <c r="B1460">
        <v>1722</v>
      </c>
      <c r="C1460">
        <v>51.165799999999997</v>
      </c>
      <c r="D1460">
        <f t="shared" si="22"/>
        <v>29.126999999999999</v>
      </c>
      <c r="E1460">
        <v>0.1893542</v>
      </c>
      <c r="F1460">
        <v>0.78256619999999999</v>
      </c>
      <c r="G1460">
        <v>0.99914539999999996</v>
      </c>
    </row>
    <row r="1461" spans="1:7" x14ac:dyDescent="0.3">
      <c r="A1461">
        <v>1459</v>
      </c>
      <c r="B1461">
        <v>1724</v>
      </c>
      <c r="C1461">
        <v>51.198799999999999</v>
      </c>
      <c r="D1461">
        <f t="shared" si="22"/>
        <v>29.16</v>
      </c>
      <c r="E1461">
        <v>0.17604690000000001</v>
      </c>
      <c r="F1461">
        <v>0.77829329999999997</v>
      </c>
      <c r="G1461">
        <v>0.99914539999999996</v>
      </c>
    </row>
    <row r="1462" spans="1:7" x14ac:dyDescent="0.3">
      <c r="A1462">
        <v>1460</v>
      </c>
      <c r="B1462">
        <v>1725</v>
      </c>
      <c r="C1462">
        <v>51.215800000000002</v>
      </c>
      <c r="D1462">
        <f t="shared" si="22"/>
        <v>29.177000000000003</v>
      </c>
      <c r="E1462">
        <v>0.16273960000000001</v>
      </c>
      <c r="F1462">
        <v>0.77426450000000002</v>
      </c>
      <c r="G1462">
        <v>0.99914539999999996</v>
      </c>
    </row>
    <row r="1463" spans="1:7" x14ac:dyDescent="0.3">
      <c r="A1463">
        <v>1461</v>
      </c>
      <c r="B1463">
        <v>1726</v>
      </c>
      <c r="C1463">
        <v>51.2318</v>
      </c>
      <c r="D1463">
        <f t="shared" si="22"/>
        <v>29.193000000000001</v>
      </c>
      <c r="E1463">
        <v>0.1479673</v>
      </c>
      <c r="F1463">
        <v>0.7695031</v>
      </c>
      <c r="G1463">
        <v>0.99914539999999996</v>
      </c>
    </row>
    <row r="1464" spans="1:7" x14ac:dyDescent="0.3">
      <c r="A1464">
        <v>1462</v>
      </c>
      <c r="B1464">
        <v>1727</v>
      </c>
      <c r="C1464">
        <v>51.248800000000003</v>
      </c>
      <c r="D1464">
        <f t="shared" si="22"/>
        <v>29.210000000000004</v>
      </c>
      <c r="E1464">
        <v>0.13575880000000001</v>
      </c>
      <c r="F1464">
        <v>0.76547430000000005</v>
      </c>
      <c r="G1464">
        <v>0.99914539999999996</v>
      </c>
    </row>
    <row r="1465" spans="1:7" x14ac:dyDescent="0.3">
      <c r="A1465">
        <v>1463</v>
      </c>
      <c r="B1465">
        <v>1728</v>
      </c>
      <c r="C1465">
        <v>51.264800000000001</v>
      </c>
      <c r="D1465">
        <f t="shared" si="22"/>
        <v>29.226000000000003</v>
      </c>
      <c r="E1465">
        <v>0.1230619</v>
      </c>
      <c r="F1465">
        <v>0.7614455</v>
      </c>
      <c r="G1465">
        <v>0.99914539999999996</v>
      </c>
    </row>
    <row r="1466" spans="1:7" x14ac:dyDescent="0.3">
      <c r="A1466">
        <v>1464</v>
      </c>
      <c r="B1466">
        <v>1730</v>
      </c>
      <c r="C1466">
        <v>51.297800000000002</v>
      </c>
      <c r="D1466">
        <f t="shared" si="22"/>
        <v>29.259000000000004</v>
      </c>
      <c r="E1466">
        <v>0.10951039999999999</v>
      </c>
      <c r="F1466">
        <v>0.7569283</v>
      </c>
      <c r="G1466">
        <v>0.99914539999999996</v>
      </c>
    </row>
    <row r="1467" spans="1:7" x14ac:dyDescent="0.3">
      <c r="A1467">
        <v>1465</v>
      </c>
      <c r="B1467">
        <v>1731</v>
      </c>
      <c r="C1467">
        <v>51.314799999999998</v>
      </c>
      <c r="D1467">
        <f t="shared" si="22"/>
        <v>29.276</v>
      </c>
      <c r="E1467">
        <v>9.8889019999999994E-2</v>
      </c>
      <c r="F1467">
        <v>0.75546329999999995</v>
      </c>
      <c r="G1467">
        <v>0.99914539999999996</v>
      </c>
    </row>
    <row r="1468" spans="1:7" x14ac:dyDescent="0.3">
      <c r="A1468">
        <v>1466</v>
      </c>
      <c r="B1468">
        <v>1732</v>
      </c>
      <c r="C1468">
        <v>51.330800000000004</v>
      </c>
      <c r="D1468">
        <f t="shared" si="22"/>
        <v>29.292000000000005</v>
      </c>
      <c r="E1468">
        <v>9.4371869999999997E-2</v>
      </c>
      <c r="F1468">
        <v>0.75570749999999998</v>
      </c>
      <c r="G1468">
        <v>0.99914539999999996</v>
      </c>
    </row>
    <row r="1469" spans="1:7" x14ac:dyDescent="0.3">
      <c r="A1469">
        <v>1467</v>
      </c>
      <c r="B1469">
        <v>1733</v>
      </c>
      <c r="C1469">
        <v>51.347799999999999</v>
      </c>
      <c r="D1469">
        <f t="shared" si="22"/>
        <v>29.309000000000001</v>
      </c>
      <c r="E1469">
        <v>9.1075569999999995E-2</v>
      </c>
      <c r="F1469">
        <v>0.75485290000000005</v>
      </c>
      <c r="G1469">
        <v>0.99914539999999996</v>
      </c>
    </row>
    <row r="1470" spans="1:7" x14ac:dyDescent="0.3">
      <c r="A1470">
        <v>1468</v>
      </c>
      <c r="B1470">
        <v>1734</v>
      </c>
      <c r="C1470">
        <v>51.364800000000002</v>
      </c>
      <c r="D1470">
        <f t="shared" si="22"/>
        <v>29.326000000000004</v>
      </c>
      <c r="E1470">
        <v>8.6802589999999999E-2</v>
      </c>
      <c r="F1470">
        <v>0.7538762</v>
      </c>
      <c r="G1470">
        <v>0.99914539999999996</v>
      </c>
    </row>
    <row r="1471" spans="1:7" x14ac:dyDescent="0.3">
      <c r="A1471">
        <v>1469</v>
      </c>
      <c r="B1471">
        <v>1736</v>
      </c>
      <c r="C1471">
        <v>51.397799999999997</v>
      </c>
      <c r="D1471">
        <f t="shared" si="22"/>
        <v>29.358999999999998</v>
      </c>
      <c r="E1471">
        <v>7.8622880000000006E-2</v>
      </c>
      <c r="F1471">
        <v>0.74972530000000004</v>
      </c>
      <c r="G1471">
        <v>0.99914539999999996</v>
      </c>
    </row>
    <row r="1472" spans="1:7" x14ac:dyDescent="0.3">
      <c r="A1472">
        <v>1470</v>
      </c>
      <c r="B1472">
        <v>1737</v>
      </c>
      <c r="C1472">
        <v>51.413800000000002</v>
      </c>
      <c r="D1472">
        <f t="shared" si="22"/>
        <v>29.375000000000004</v>
      </c>
      <c r="E1472">
        <v>6.8489800000000003E-2</v>
      </c>
      <c r="F1472">
        <v>0.7458186</v>
      </c>
      <c r="G1472">
        <v>0.99914539999999996</v>
      </c>
    </row>
    <row r="1473" spans="1:7" x14ac:dyDescent="0.3">
      <c r="A1473">
        <v>1471</v>
      </c>
      <c r="B1473">
        <v>1738</v>
      </c>
      <c r="C1473">
        <v>51.430799999999998</v>
      </c>
      <c r="D1473">
        <f t="shared" si="22"/>
        <v>29.391999999999999</v>
      </c>
      <c r="E1473">
        <v>5.8234649999999999E-2</v>
      </c>
      <c r="F1473">
        <v>0.74240019999999995</v>
      </c>
      <c r="G1473">
        <v>0.99914539999999996</v>
      </c>
    </row>
    <row r="1474" spans="1:7" x14ac:dyDescent="0.3">
      <c r="A1474">
        <v>1472</v>
      </c>
      <c r="B1474">
        <v>1739</v>
      </c>
      <c r="C1474">
        <v>51.446800000000003</v>
      </c>
      <c r="D1474">
        <f t="shared" si="22"/>
        <v>29.408000000000005</v>
      </c>
      <c r="E1474">
        <v>4.7735319999999998E-2</v>
      </c>
      <c r="F1474">
        <v>0.73873759999999999</v>
      </c>
      <c r="G1474">
        <v>0.99914539999999996</v>
      </c>
    </row>
    <row r="1475" spans="1:7" x14ac:dyDescent="0.3">
      <c r="A1475">
        <v>1473</v>
      </c>
      <c r="B1475">
        <v>1741</v>
      </c>
      <c r="C1475">
        <v>51.480800000000002</v>
      </c>
      <c r="D1475">
        <f t="shared" ref="D1475:D1538" si="23">IF(C1475&lt;C1474,60-C1474+C1475,C1475-C1474)+D1474</f>
        <v>29.442000000000004</v>
      </c>
      <c r="E1475">
        <v>3.8334760000000002E-2</v>
      </c>
      <c r="F1475">
        <v>0.73580760000000001</v>
      </c>
      <c r="G1475">
        <v>0.99914539999999996</v>
      </c>
    </row>
    <row r="1476" spans="1:7" x14ac:dyDescent="0.3">
      <c r="A1476">
        <v>1474</v>
      </c>
      <c r="B1476">
        <v>1742</v>
      </c>
      <c r="C1476">
        <v>51.4968</v>
      </c>
      <c r="D1476">
        <f t="shared" si="23"/>
        <v>29.458000000000002</v>
      </c>
      <c r="E1476">
        <v>2.8323770000000002E-2</v>
      </c>
      <c r="F1476">
        <v>0.73238919999999996</v>
      </c>
      <c r="G1476">
        <v>0.99914539999999996</v>
      </c>
    </row>
    <row r="1477" spans="1:7" x14ac:dyDescent="0.3">
      <c r="A1477">
        <v>1475</v>
      </c>
      <c r="B1477">
        <v>1743</v>
      </c>
      <c r="C1477">
        <v>51.513800000000003</v>
      </c>
      <c r="D1477">
        <f t="shared" si="23"/>
        <v>29.475000000000005</v>
      </c>
      <c r="E1477">
        <v>1.941155E-2</v>
      </c>
      <c r="F1477">
        <v>0.73006959999999999</v>
      </c>
      <c r="G1477">
        <v>0.99914539999999996</v>
      </c>
    </row>
    <row r="1478" spans="1:7" x14ac:dyDescent="0.3">
      <c r="A1478">
        <v>1476</v>
      </c>
      <c r="B1478">
        <v>1744</v>
      </c>
      <c r="C1478">
        <v>51.529800000000002</v>
      </c>
      <c r="D1478">
        <f t="shared" si="23"/>
        <v>29.491000000000003</v>
      </c>
      <c r="E1478">
        <v>1.73361E-2</v>
      </c>
      <c r="F1478">
        <v>0.72897080000000003</v>
      </c>
      <c r="G1478">
        <v>0.99914539999999996</v>
      </c>
    </row>
    <row r="1479" spans="1:7" x14ac:dyDescent="0.3">
      <c r="A1479">
        <v>1477</v>
      </c>
      <c r="B1479">
        <v>1745</v>
      </c>
      <c r="C1479">
        <v>51.546799999999998</v>
      </c>
      <c r="D1479">
        <f t="shared" si="23"/>
        <v>29.507999999999999</v>
      </c>
      <c r="E1479">
        <v>1.721402E-2</v>
      </c>
      <c r="F1479">
        <v>0.72652910000000004</v>
      </c>
      <c r="G1479">
        <v>0.99914539999999996</v>
      </c>
    </row>
    <row r="1480" spans="1:7" x14ac:dyDescent="0.3">
      <c r="A1480">
        <v>1478</v>
      </c>
      <c r="B1480">
        <v>1747</v>
      </c>
      <c r="C1480">
        <v>51.579799999999999</v>
      </c>
      <c r="D1480">
        <f t="shared" si="23"/>
        <v>29.541</v>
      </c>
      <c r="E1480">
        <v>1.721402E-2</v>
      </c>
      <c r="F1480">
        <v>0.72469779999999995</v>
      </c>
      <c r="G1480">
        <v>0.99914539999999996</v>
      </c>
    </row>
    <row r="1481" spans="1:7" x14ac:dyDescent="0.3">
      <c r="A1481">
        <v>1479</v>
      </c>
      <c r="B1481">
        <v>1748</v>
      </c>
      <c r="C1481">
        <v>51.596800000000002</v>
      </c>
      <c r="D1481">
        <f t="shared" si="23"/>
        <v>29.558000000000003</v>
      </c>
      <c r="E1481">
        <v>1.73361E-2</v>
      </c>
      <c r="F1481">
        <v>0.72250029999999998</v>
      </c>
      <c r="G1481">
        <v>0.99914539999999996</v>
      </c>
    </row>
    <row r="1482" spans="1:7" x14ac:dyDescent="0.3">
      <c r="A1482">
        <v>1480</v>
      </c>
      <c r="B1482">
        <v>1749</v>
      </c>
      <c r="C1482">
        <v>51.6128</v>
      </c>
      <c r="D1482">
        <f t="shared" si="23"/>
        <v>29.574000000000002</v>
      </c>
      <c r="E1482">
        <v>1.73361E-2</v>
      </c>
      <c r="F1482">
        <v>0.72152360000000004</v>
      </c>
      <c r="G1482">
        <v>0.99914539999999996</v>
      </c>
    </row>
    <row r="1483" spans="1:7" x14ac:dyDescent="0.3">
      <c r="A1483">
        <v>1481</v>
      </c>
      <c r="B1483">
        <v>1750</v>
      </c>
      <c r="C1483">
        <v>51.629800000000003</v>
      </c>
      <c r="D1483">
        <f t="shared" si="23"/>
        <v>29.591000000000005</v>
      </c>
      <c r="E1483">
        <v>1.73361E-2</v>
      </c>
      <c r="F1483">
        <v>0.7195703</v>
      </c>
      <c r="G1483">
        <v>0.99914539999999996</v>
      </c>
    </row>
    <row r="1484" spans="1:7" x14ac:dyDescent="0.3">
      <c r="A1484">
        <v>1482</v>
      </c>
      <c r="B1484">
        <v>1751</v>
      </c>
      <c r="C1484">
        <v>51.645800000000001</v>
      </c>
      <c r="D1484">
        <f t="shared" si="23"/>
        <v>29.607000000000003</v>
      </c>
      <c r="E1484">
        <v>1.684776E-2</v>
      </c>
      <c r="F1484">
        <v>0.71749479999999999</v>
      </c>
      <c r="G1484">
        <v>0.99914539999999996</v>
      </c>
    </row>
    <row r="1485" spans="1:7" x14ac:dyDescent="0.3">
      <c r="A1485">
        <v>1483</v>
      </c>
      <c r="B1485">
        <v>1752</v>
      </c>
      <c r="C1485">
        <v>51.662799999999997</v>
      </c>
      <c r="D1485">
        <f t="shared" si="23"/>
        <v>29.623999999999999</v>
      </c>
      <c r="E1485">
        <v>1.73361E-2</v>
      </c>
      <c r="F1485">
        <v>0.71554139999999999</v>
      </c>
      <c r="G1485">
        <v>0.99914539999999996</v>
      </c>
    </row>
    <row r="1486" spans="1:7" x14ac:dyDescent="0.3">
      <c r="A1486">
        <v>1484</v>
      </c>
      <c r="B1486">
        <v>1754</v>
      </c>
      <c r="C1486">
        <v>51.695799999999998</v>
      </c>
      <c r="D1486">
        <f t="shared" si="23"/>
        <v>29.657</v>
      </c>
      <c r="E1486">
        <v>1.721402E-2</v>
      </c>
      <c r="F1486">
        <v>0.71383229999999998</v>
      </c>
      <c r="G1486">
        <v>0.99914539999999996</v>
      </c>
    </row>
    <row r="1487" spans="1:7" x14ac:dyDescent="0.3">
      <c r="A1487">
        <v>1485</v>
      </c>
      <c r="B1487">
        <v>1755</v>
      </c>
      <c r="C1487">
        <v>51.712800000000001</v>
      </c>
      <c r="D1487">
        <f t="shared" si="23"/>
        <v>29.674000000000003</v>
      </c>
      <c r="E1487">
        <v>1.73361E-2</v>
      </c>
      <c r="F1487">
        <v>0.71187889999999998</v>
      </c>
      <c r="G1487">
        <v>0.99914539999999996</v>
      </c>
    </row>
    <row r="1488" spans="1:7" x14ac:dyDescent="0.3">
      <c r="A1488">
        <v>1486</v>
      </c>
      <c r="B1488">
        <v>1756</v>
      </c>
      <c r="C1488">
        <v>51.7288</v>
      </c>
      <c r="D1488">
        <f t="shared" si="23"/>
        <v>29.69</v>
      </c>
      <c r="E1488">
        <v>1.696984E-2</v>
      </c>
      <c r="F1488">
        <v>0.7105359</v>
      </c>
      <c r="G1488">
        <v>0.99914539999999996</v>
      </c>
    </row>
    <row r="1489" spans="1:7" x14ac:dyDescent="0.3">
      <c r="A1489">
        <v>1487</v>
      </c>
      <c r="B1489">
        <v>1757</v>
      </c>
      <c r="C1489">
        <v>51.745800000000003</v>
      </c>
      <c r="D1489">
        <f t="shared" si="23"/>
        <v>29.707000000000004</v>
      </c>
      <c r="E1489">
        <v>1.7458189999999998E-2</v>
      </c>
      <c r="F1489">
        <v>0.70919299999999996</v>
      </c>
      <c r="G1489">
        <v>0.99914539999999996</v>
      </c>
    </row>
    <row r="1490" spans="1:7" x14ac:dyDescent="0.3">
      <c r="A1490">
        <v>1488</v>
      </c>
      <c r="B1490">
        <v>1759</v>
      </c>
      <c r="C1490">
        <v>51.778799999999997</v>
      </c>
      <c r="D1490">
        <f t="shared" si="23"/>
        <v>29.74</v>
      </c>
      <c r="E1490">
        <v>1.721402E-2</v>
      </c>
      <c r="F1490">
        <v>0.70723959999999997</v>
      </c>
      <c r="G1490">
        <v>0.99914539999999996</v>
      </c>
    </row>
    <row r="1491" spans="1:7" x14ac:dyDescent="0.3">
      <c r="A1491">
        <v>1489</v>
      </c>
      <c r="B1491">
        <v>1760</v>
      </c>
      <c r="C1491">
        <v>51.794800000000002</v>
      </c>
      <c r="D1491">
        <f t="shared" si="23"/>
        <v>29.756000000000004</v>
      </c>
      <c r="E1491">
        <v>1.73361E-2</v>
      </c>
      <c r="F1491">
        <v>0.70662919999999996</v>
      </c>
      <c r="G1491">
        <v>0.99914539999999996</v>
      </c>
    </row>
    <row r="1492" spans="1:7" x14ac:dyDescent="0.3">
      <c r="A1492">
        <v>1490</v>
      </c>
      <c r="B1492">
        <v>1761</v>
      </c>
      <c r="C1492">
        <v>51.811799999999998</v>
      </c>
      <c r="D1492">
        <f t="shared" si="23"/>
        <v>29.773</v>
      </c>
      <c r="E1492">
        <v>1.721402E-2</v>
      </c>
      <c r="F1492">
        <v>0.70430959999999998</v>
      </c>
      <c r="G1492">
        <v>0.99914539999999996</v>
      </c>
    </row>
    <row r="1493" spans="1:7" x14ac:dyDescent="0.3">
      <c r="A1493">
        <v>1491</v>
      </c>
      <c r="B1493">
        <v>1762</v>
      </c>
      <c r="C1493">
        <v>51.827800000000003</v>
      </c>
      <c r="D1493">
        <f t="shared" si="23"/>
        <v>29.789000000000005</v>
      </c>
      <c r="E1493">
        <v>1.7580269999999999E-2</v>
      </c>
      <c r="F1493">
        <v>0.70321080000000002</v>
      </c>
      <c r="G1493">
        <v>0.99914539999999996</v>
      </c>
    </row>
    <row r="1494" spans="1:7" x14ac:dyDescent="0.3">
      <c r="A1494">
        <v>1492</v>
      </c>
      <c r="B1494">
        <v>1763</v>
      </c>
      <c r="C1494">
        <v>51.844799999999999</v>
      </c>
      <c r="D1494">
        <f t="shared" si="23"/>
        <v>29.806000000000001</v>
      </c>
      <c r="E1494">
        <v>1.7458189999999998E-2</v>
      </c>
      <c r="F1494">
        <v>0.70125749999999998</v>
      </c>
      <c r="G1494">
        <v>0.99914539999999996</v>
      </c>
    </row>
    <row r="1495" spans="1:7" x14ac:dyDescent="0.3">
      <c r="A1495">
        <v>1493</v>
      </c>
      <c r="B1495">
        <v>1765</v>
      </c>
      <c r="C1495">
        <v>51.877800000000001</v>
      </c>
      <c r="D1495">
        <f t="shared" si="23"/>
        <v>29.839000000000002</v>
      </c>
      <c r="E1495">
        <v>1.721402E-2</v>
      </c>
      <c r="F1495">
        <v>0.69967040000000003</v>
      </c>
      <c r="G1495">
        <v>0.99914539999999996</v>
      </c>
    </row>
    <row r="1496" spans="1:7" x14ac:dyDescent="0.3">
      <c r="A1496">
        <v>1494</v>
      </c>
      <c r="B1496">
        <v>1766</v>
      </c>
      <c r="C1496">
        <v>51.894799999999996</v>
      </c>
      <c r="D1496">
        <f t="shared" si="23"/>
        <v>29.855999999999998</v>
      </c>
      <c r="E1496">
        <v>1.721402E-2</v>
      </c>
      <c r="F1496">
        <v>0.69820539999999998</v>
      </c>
      <c r="G1496">
        <v>0.99914539999999996</v>
      </c>
    </row>
    <row r="1497" spans="1:7" x14ac:dyDescent="0.3">
      <c r="A1497">
        <v>1495</v>
      </c>
      <c r="B1497">
        <v>1767</v>
      </c>
      <c r="C1497">
        <v>51.910800000000002</v>
      </c>
      <c r="D1497">
        <f t="shared" si="23"/>
        <v>29.872000000000003</v>
      </c>
      <c r="E1497">
        <v>1.7580269999999999E-2</v>
      </c>
      <c r="F1497">
        <v>0.69674029999999998</v>
      </c>
      <c r="G1497">
        <v>0.99914539999999996</v>
      </c>
    </row>
    <row r="1498" spans="1:7" x14ac:dyDescent="0.3">
      <c r="A1498">
        <v>1496</v>
      </c>
      <c r="B1498">
        <v>1768</v>
      </c>
      <c r="C1498">
        <v>51.927799999999998</v>
      </c>
      <c r="D1498">
        <f t="shared" si="23"/>
        <v>29.888999999999999</v>
      </c>
      <c r="E1498">
        <v>1.7580269999999999E-2</v>
      </c>
      <c r="F1498">
        <v>0.69539740000000005</v>
      </c>
      <c r="G1498">
        <v>0.99914539999999996</v>
      </c>
    </row>
    <row r="1499" spans="1:7" x14ac:dyDescent="0.3">
      <c r="A1499">
        <v>1497</v>
      </c>
      <c r="B1499">
        <v>1771</v>
      </c>
      <c r="C1499">
        <v>51.977800000000002</v>
      </c>
      <c r="D1499">
        <f t="shared" si="23"/>
        <v>29.939000000000004</v>
      </c>
      <c r="E1499">
        <v>1.696984E-2</v>
      </c>
      <c r="F1499">
        <v>0.69344399999999995</v>
      </c>
      <c r="G1499">
        <v>0.99914539999999996</v>
      </c>
    </row>
    <row r="1500" spans="1:7" x14ac:dyDescent="0.3">
      <c r="A1500">
        <v>1498</v>
      </c>
      <c r="B1500">
        <v>1771</v>
      </c>
      <c r="C1500">
        <v>51.977800000000002</v>
      </c>
      <c r="D1500">
        <f t="shared" si="23"/>
        <v>29.939000000000004</v>
      </c>
      <c r="E1500">
        <v>1.7458189999999998E-2</v>
      </c>
      <c r="F1500">
        <v>0.69258940000000002</v>
      </c>
      <c r="G1500">
        <v>0.99914539999999996</v>
      </c>
    </row>
    <row r="1501" spans="1:7" x14ac:dyDescent="0.3">
      <c r="A1501">
        <v>1499</v>
      </c>
      <c r="B1501">
        <v>1772</v>
      </c>
      <c r="C1501">
        <v>51.9938</v>
      </c>
      <c r="D1501">
        <f t="shared" si="23"/>
        <v>29.955000000000002</v>
      </c>
      <c r="E1501">
        <v>1.721402E-2</v>
      </c>
      <c r="F1501">
        <v>0.69210110000000002</v>
      </c>
      <c r="G1501">
        <v>0.99914539999999996</v>
      </c>
    </row>
    <row r="1502" spans="1:7" x14ac:dyDescent="0.3">
      <c r="A1502">
        <v>1500</v>
      </c>
      <c r="B1502">
        <v>1774</v>
      </c>
      <c r="C1502">
        <v>52.026800000000001</v>
      </c>
      <c r="D1502">
        <f t="shared" si="23"/>
        <v>29.988000000000003</v>
      </c>
      <c r="E1502">
        <v>1.7458189999999998E-2</v>
      </c>
      <c r="F1502">
        <v>0.69014770000000003</v>
      </c>
      <c r="G1502">
        <v>0.99914539999999996</v>
      </c>
    </row>
    <row r="1503" spans="1:7" x14ac:dyDescent="0.3">
      <c r="A1503">
        <v>1501</v>
      </c>
      <c r="B1503">
        <v>1774</v>
      </c>
      <c r="C1503">
        <v>52.027799999999999</v>
      </c>
      <c r="D1503">
        <f t="shared" si="23"/>
        <v>29.989000000000001</v>
      </c>
      <c r="E1503">
        <v>1.73361E-2</v>
      </c>
      <c r="F1503">
        <v>0.68892690000000001</v>
      </c>
      <c r="G1503">
        <v>0.99914539999999996</v>
      </c>
    </row>
    <row r="1504" spans="1:7" x14ac:dyDescent="0.3">
      <c r="A1504">
        <v>1502</v>
      </c>
      <c r="B1504">
        <v>1775</v>
      </c>
      <c r="C1504">
        <v>52.043799999999997</v>
      </c>
      <c r="D1504">
        <f t="shared" si="23"/>
        <v>30.004999999999999</v>
      </c>
      <c r="E1504">
        <v>1.7091930000000002E-2</v>
      </c>
      <c r="F1504">
        <v>0.68819430000000004</v>
      </c>
      <c r="G1504">
        <v>0.99914539999999996</v>
      </c>
    </row>
    <row r="1505" spans="1:7" x14ac:dyDescent="0.3">
      <c r="A1505">
        <v>1503</v>
      </c>
      <c r="B1505">
        <v>1777</v>
      </c>
      <c r="C1505">
        <v>52.076799999999999</v>
      </c>
      <c r="D1505">
        <f t="shared" si="23"/>
        <v>30.038</v>
      </c>
      <c r="E1505">
        <v>1.73361E-2</v>
      </c>
      <c r="F1505">
        <v>0.68758390000000003</v>
      </c>
      <c r="G1505">
        <v>0.99914539999999996</v>
      </c>
    </row>
    <row r="1506" spans="1:7" x14ac:dyDescent="0.3">
      <c r="A1506">
        <v>1504</v>
      </c>
      <c r="B1506">
        <v>1778</v>
      </c>
      <c r="C1506">
        <v>52.093800000000002</v>
      </c>
      <c r="D1506">
        <f t="shared" si="23"/>
        <v>30.055000000000003</v>
      </c>
      <c r="E1506">
        <v>1.73361E-2</v>
      </c>
      <c r="F1506">
        <v>0.68660719999999997</v>
      </c>
      <c r="G1506">
        <v>0.99914539999999996</v>
      </c>
    </row>
    <row r="1507" spans="1:7" x14ac:dyDescent="0.3">
      <c r="A1507">
        <v>1505</v>
      </c>
      <c r="B1507">
        <v>1779</v>
      </c>
      <c r="C1507">
        <v>52.1098</v>
      </c>
      <c r="D1507">
        <f t="shared" si="23"/>
        <v>30.071000000000002</v>
      </c>
      <c r="E1507">
        <v>1.721402E-2</v>
      </c>
      <c r="F1507">
        <v>0.68367719999999998</v>
      </c>
      <c r="G1507">
        <v>0.99914539999999996</v>
      </c>
    </row>
    <row r="1508" spans="1:7" x14ac:dyDescent="0.3">
      <c r="A1508">
        <v>1506</v>
      </c>
      <c r="B1508">
        <v>1780</v>
      </c>
      <c r="C1508">
        <v>52.125799999999998</v>
      </c>
      <c r="D1508">
        <f t="shared" si="23"/>
        <v>30.087</v>
      </c>
      <c r="E1508">
        <v>1.7458189999999998E-2</v>
      </c>
      <c r="F1508">
        <v>0.68355509999999997</v>
      </c>
      <c r="G1508">
        <v>0.99914539999999996</v>
      </c>
    </row>
    <row r="1509" spans="1:7" x14ac:dyDescent="0.3">
      <c r="A1509">
        <v>1507</v>
      </c>
      <c r="B1509">
        <v>1781</v>
      </c>
      <c r="C1509">
        <v>52.142800000000001</v>
      </c>
      <c r="D1509">
        <f t="shared" si="23"/>
        <v>30.104000000000003</v>
      </c>
      <c r="E1509">
        <v>1.721402E-2</v>
      </c>
      <c r="F1509">
        <v>0.68221220000000005</v>
      </c>
      <c r="G1509">
        <v>0.99914539999999996</v>
      </c>
    </row>
    <row r="1510" spans="1:7" x14ac:dyDescent="0.3">
      <c r="A1510">
        <v>1508</v>
      </c>
      <c r="B1510">
        <v>1783</v>
      </c>
      <c r="C1510">
        <v>52.175800000000002</v>
      </c>
      <c r="D1510">
        <f t="shared" si="23"/>
        <v>30.137000000000004</v>
      </c>
      <c r="E1510">
        <v>1.7091930000000002E-2</v>
      </c>
      <c r="F1510">
        <v>0.68099129999999997</v>
      </c>
      <c r="G1510">
        <v>0.99914539999999996</v>
      </c>
    </row>
    <row r="1511" spans="1:7" x14ac:dyDescent="0.3">
      <c r="A1511">
        <v>1509</v>
      </c>
      <c r="B1511">
        <v>1784</v>
      </c>
      <c r="C1511">
        <v>52.192799999999998</v>
      </c>
      <c r="D1511">
        <f t="shared" si="23"/>
        <v>30.154</v>
      </c>
      <c r="E1511">
        <v>1.7091930000000002E-2</v>
      </c>
      <c r="F1511">
        <v>0.68001460000000002</v>
      </c>
      <c r="G1511">
        <v>0.99914539999999996</v>
      </c>
    </row>
    <row r="1512" spans="1:7" x14ac:dyDescent="0.3">
      <c r="A1512">
        <v>1510</v>
      </c>
      <c r="B1512">
        <v>1785</v>
      </c>
      <c r="C1512">
        <v>52.209800000000001</v>
      </c>
      <c r="D1512">
        <f t="shared" si="23"/>
        <v>30.171000000000003</v>
      </c>
      <c r="E1512">
        <v>1.7091930000000002E-2</v>
      </c>
      <c r="F1512">
        <v>0.67952630000000003</v>
      </c>
      <c r="G1512">
        <v>0.99914539999999996</v>
      </c>
    </row>
    <row r="1513" spans="1:7" x14ac:dyDescent="0.3">
      <c r="A1513">
        <v>1511</v>
      </c>
      <c r="B1513">
        <v>1786</v>
      </c>
      <c r="C1513">
        <v>52.2258</v>
      </c>
      <c r="D1513">
        <f t="shared" si="23"/>
        <v>30.187000000000001</v>
      </c>
      <c r="E1513">
        <v>1.721402E-2</v>
      </c>
      <c r="F1513">
        <v>0.67806120000000003</v>
      </c>
      <c r="G1513">
        <v>0.99914539999999996</v>
      </c>
    </row>
    <row r="1514" spans="1:7" x14ac:dyDescent="0.3">
      <c r="A1514">
        <v>1512</v>
      </c>
      <c r="B1514">
        <v>1788</v>
      </c>
      <c r="C1514">
        <v>52.258800000000001</v>
      </c>
      <c r="D1514">
        <f t="shared" si="23"/>
        <v>30.220000000000002</v>
      </c>
      <c r="E1514">
        <v>1.7091930000000002E-2</v>
      </c>
      <c r="F1514">
        <v>0.67708460000000004</v>
      </c>
      <c r="G1514">
        <v>0.99914539999999996</v>
      </c>
    </row>
    <row r="1515" spans="1:7" x14ac:dyDescent="0.3">
      <c r="A1515">
        <v>1513</v>
      </c>
      <c r="B1515">
        <v>1789</v>
      </c>
      <c r="C1515">
        <v>52.275799999999997</v>
      </c>
      <c r="D1515">
        <f t="shared" si="23"/>
        <v>30.236999999999998</v>
      </c>
      <c r="E1515">
        <v>1.721402E-2</v>
      </c>
      <c r="F1515">
        <v>0.67659630000000004</v>
      </c>
      <c r="G1515">
        <v>0.99914539999999996</v>
      </c>
    </row>
    <row r="1516" spans="1:7" x14ac:dyDescent="0.3">
      <c r="A1516">
        <v>1514</v>
      </c>
      <c r="B1516">
        <v>1790</v>
      </c>
      <c r="C1516">
        <v>52.291800000000002</v>
      </c>
      <c r="D1516">
        <f t="shared" si="23"/>
        <v>30.253000000000004</v>
      </c>
      <c r="E1516">
        <v>1.721402E-2</v>
      </c>
      <c r="F1516">
        <v>0.67500910000000003</v>
      </c>
      <c r="G1516">
        <v>0.99914539999999996</v>
      </c>
    </row>
    <row r="1517" spans="1:7" x14ac:dyDescent="0.3">
      <c r="A1517">
        <v>1515</v>
      </c>
      <c r="B1517">
        <v>1791</v>
      </c>
      <c r="C1517">
        <v>52.308799999999998</v>
      </c>
      <c r="D1517">
        <f t="shared" si="23"/>
        <v>30.27</v>
      </c>
      <c r="E1517">
        <v>1.721402E-2</v>
      </c>
      <c r="F1517">
        <v>0.67500910000000003</v>
      </c>
      <c r="G1517">
        <v>0.99914539999999996</v>
      </c>
    </row>
    <row r="1518" spans="1:7" x14ac:dyDescent="0.3">
      <c r="A1518">
        <v>1516</v>
      </c>
      <c r="B1518">
        <v>1792</v>
      </c>
      <c r="C1518">
        <v>52.324800000000003</v>
      </c>
      <c r="D1518">
        <f t="shared" si="23"/>
        <v>30.286000000000005</v>
      </c>
      <c r="E1518">
        <v>1.73361E-2</v>
      </c>
      <c r="F1518">
        <v>0.67439870000000002</v>
      </c>
      <c r="G1518">
        <v>0.99914539999999996</v>
      </c>
    </row>
    <row r="1519" spans="1:7" x14ac:dyDescent="0.3">
      <c r="A1519">
        <v>1517</v>
      </c>
      <c r="B1519">
        <v>1794</v>
      </c>
      <c r="C1519">
        <v>52.358800000000002</v>
      </c>
      <c r="D1519">
        <f t="shared" si="23"/>
        <v>30.320000000000004</v>
      </c>
      <c r="E1519">
        <v>1.73361E-2</v>
      </c>
      <c r="F1519">
        <v>0.67403239999999998</v>
      </c>
      <c r="G1519">
        <v>0.99914539999999996</v>
      </c>
    </row>
    <row r="1520" spans="1:7" x14ac:dyDescent="0.3">
      <c r="A1520">
        <v>1518</v>
      </c>
      <c r="B1520">
        <v>1795</v>
      </c>
      <c r="C1520">
        <v>52.3748</v>
      </c>
      <c r="D1520">
        <f t="shared" si="23"/>
        <v>30.336000000000002</v>
      </c>
      <c r="E1520">
        <v>1.721402E-2</v>
      </c>
      <c r="F1520">
        <v>0.67317780000000005</v>
      </c>
      <c r="G1520">
        <v>0.99914539999999996</v>
      </c>
    </row>
    <row r="1521" spans="1:7" x14ac:dyDescent="0.3">
      <c r="A1521">
        <v>1519</v>
      </c>
      <c r="B1521">
        <v>1796</v>
      </c>
      <c r="C1521">
        <v>52.391800000000003</v>
      </c>
      <c r="D1521">
        <f t="shared" si="23"/>
        <v>30.353000000000005</v>
      </c>
      <c r="E1521">
        <v>1.73361E-2</v>
      </c>
      <c r="F1521">
        <v>0.67220120000000005</v>
      </c>
      <c r="G1521">
        <v>0.99914539999999996</v>
      </c>
    </row>
    <row r="1522" spans="1:7" x14ac:dyDescent="0.3">
      <c r="A1522">
        <v>1520</v>
      </c>
      <c r="B1522">
        <v>1797</v>
      </c>
      <c r="C1522">
        <v>52.407800000000002</v>
      </c>
      <c r="D1522">
        <f t="shared" si="23"/>
        <v>30.369000000000003</v>
      </c>
      <c r="E1522">
        <v>1.721402E-2</v>
      </c>
      <c r="F1522">
        <v>0.67159069999999998</v>
      </c>
      <c r="G1522">
        <v>0.99914539999999996</v>
      </c>
    </row>
    <row r="1523" spans="1:7" x14ac:dyDescent="0.3">
      <c r="A1523">
        <v>1521</v>
      </c>
      <c r="B1523">
        <v>1798</v>
      </c>
      <c r="C1523">
        <v>52.424799999999998</v>
      </c>
      <c r="D1523">
        <f t="shared" si="23"/>
        <v>30.385999999999999</v>
      </c>
      <c r="E1523">
        <v>1.7091930000000002E-2</v>
      </c>
      <c r="F1523">
        <v>0.67012570000000005</v>
      </c>
      <c r="G1523">
        <v>0.99914539999999996</v>
      </c>
    </row>
    <row r="1524" spans="1:7" x14ac:dyDescent="0.3">
      <c r="A1524">
        <v>1522</v>
      </c>
      <c r="B1524">
        <v>1800</v>
      </c>
      <c r="C1524">
        <v>52.457799999999999</v>
      </c>
      <c r="D1524">
        <f t="shared" si="23"/>
        <v>30.419</v>
      </c>
      <c r="E1524">
        <v>1.7580269999999999E-2</v>
      </c>
      <c r="F1524">
        <v>0.66951530000000004</v>
      </c>
      <c r="G1524">
        <v>0.99914539999999996</v>
      </c>
    </row>
    <row r="1525" spans="1:7" x14ac:dyDescent="0.3">
      <c r="A1525">
        <v>1523</v>
      </c>
      <c r="B1525">
        <v>1801</v>
      </c>
      <c r="C1525">
        <v>52.474800000000002</v>
      </c>
      <c r="D1525">
        <f t="shared" si="23"/>
        <v>30.436000000000003</v>
      </c>
      <c r="E1525">
        <v>1.73361E-2</v>
      </c>
      <c r="F1525">
        <v>0.66853859999999998</v>
      </c>
      <c r="G1525">
        <v>0.99914539999999996</v>
      </c>
    </row>
    <row r="1526" spans="1:7" x14ac:dyDescent="0.3">
      <c r="A1526">
        <v>1524</v>
      </c>
      <c r="B1526">
        <v>1802</v>
      </c>
      <c r="C1526">
        <v>52.4908</v>
      </c>
      <c r="D1526">
        <f t="shared" si="23"/>
        <v>30.452000000000002</v>
      </c>
      <c r="E1526">
        <v>1.73361E-2</v>
      </c>
      <c r="F1526">
        <v>0.66841660000000003</v>
      </c>
      <c r="G1526">
        <v>0.99914539999999996</v>
      </c>
    </row>
    <row r="1527" spans="1:7" x14ac:dyDescent="0.3">
      <c r="A1527">
        <v>1525</v>
      </c>
      <c r="B1527">
        <v>1803</v>
      </c>
      <c r="C1527">
        <v>52.506799999999998</v>
      </c>
      <c r="D1527">
        <f t="shared" si="23"/>
        <v>30.468</v>
      </c>
      <c r="E1527">
        <v>1.7580269999999999E-2</v>
      </c>
      <c r="F1527">
        <v>0.66743989999999997</v>
      </c>
      <c r="G1527">
        <v>0.99914539999999996</v>
      </c>
    </row>
    <row r="1528" spans="1:7" x14ac:dyDescent="0.3">
      <c r="A1528">
        <v>1526</v>
      </c>
      <c r="B1528">
        <v>1805</v>
      </c>
      <c r="C1528">
        <v>52.540799999999997</v>
      </c>
      <c r="D1528">
        <f t="shared" si="23"/>
        <v>30.501999999999999</v>
      </c>
      <c r="E1528">
        <v>1.73361E-2</v>
      </c>
      <c r="F1528">
        <v>0.66682949999999996</v>
      </c>
      <c r="G1528">
        <v>0.99914539999999996</v>
      </c>
    </row>
    <row r="1529" spans="1:7" x14ac:dyDescent="0.3">
      <c r="A1529">
        <v>1527</v>
      </c>
      <c r="B1529">
        <v>1806</v>
      </c>
      <c r="C1529">
        <v>52.556800000000003</v>
      </c>
      <c r="D1529">
        <f t="shared" si="23"/>
        <v>30.518000000000004</v>
      </c>
      <c r="E1529">
        <v>1.721402E-2</v>
      </c>
      <c r="F1529">
        <v>0.66621900000000001</v>
      </c>
      <c r="G1529">
        <v>0.99914539999999996</v>
      </c>
    </row>
    <row r="1530" spans="1:7" x14ac:dyDescent="0.3">
      <c r="A1530">
        <v>1528</v>
      </c>
      <c r="B1530">
        <v>1807</v>
      </c>
      <c r="C1530">
        <v>52.573799999999999</v>
      </c>
      <c r="D1530">
        <f t="shared" si="23"/>
        <v>30.535</v>
      </c>
      <c r="E1530">
        <v>1.7091930000000002E-2</v>
      </c>
      <c r="F1530">
        <v>0.66658530000000005</v>
      </c>
      <c r="G1530">
        <v>0.99914539999999996</v>
      </c>
    </row>
    <row r="1531" spans="1:7" x14ac:dyDescent="0.3">
      <c r="A1531">
        <v>1529</v>
      </c>
      <c r="B1531">
        <v>1808</v>
      </c>
      <c r="C1531">
        <v>52.590800000000002</v>
      </c>
      <c r="D1531">
        <f t="shared" si="23"/>
        <v>30.552000000000003</v>
      </c>
      <c r="E1531">
        <v>1.7091930000000002E-2</v>
      </c>
      <c r="F1531">
        <v>0.66585280000000002</v>
      </c>
      <c r="G1531">
        <v>0.99914539999999996</v>
      </c>
    </row>
    <row r="1532" spans="1:7" x14ac:dyDescent="0.3">
      <c r="A1532">
        <v>1530</v>
      </c>
      <c r="B1532">
        <v>1809</v>
      </c>
      <c r="C1532">
        <v>52.6068</v>
      </c>
      <c r="D1532">
        <f t="shared" si="23"/>
        <v>30.568000000000001</v>
      </c>
      <c r="E1532">
        <v>1.73361E-2</v>
      </c>
      <c r="F1532">
        <v>0.66634110000000002</v>
      </c>
      <c r="G1532">
        <v>0.99914539999999996</v>
      </c>
    </row>
    <row r="1533" spans="1:7" x14ac:dyDescent="0.3">
      <c r="A1533">
        <v>1531</v>
      </c>
      <c r="B1533">
        <v>1811</v>
      </c>
      <c r="C1533">
        <v>52.639800000000001</v>
      </c>
      <c r="D1533">
        <f t="shared" si="23"/>
        <v>30.601000000000003</v>
      </c>
      <c r="E1533">
        <v>1.7458189999999998E-2</v>
      </c>
      <c r="F1533">
        <v>0.66560859999999999</v>
      </c>
      <c r="G1533">
        <v>0.99914539999999996</v>
      </c>
    </row>
    <row r="1534" spans="1:7" x14ac:dyDescent="0.3">
      <c r="A1534">
        <v>1532</v>
      </c>
      <c r="B1534">
        <v>1812</v>
      </c>
      <c r="C1534">
        <v>52.656799999999997</v>
      </c>
      <c r="D1534">
        <f t="shared" si="23"/>
        <v>30.617999999999999</v>
      </c>
      <c r="E1534">
        <v>1.7580269999999999E-2</v>
      </c>
      <c r="F1534">
        <v>0.66438770000000003</v>
      </c>
      <c r="G1534">
        <v>0.99914539999999996</v>
      </c>
    </row>
    <row r="1535" spans="1:7" x14ac:dyDescent="0.3">
      <c r="A1535">
        <v>1533</v>
      </c>
      <c r="B1535">
        <v>1813</v>
      </c>
      <c r="C1535">
        <v>52.672800000000002</v>
      </c>
      <c r="D1535">
        <f t="shared" si="23"/>
        <v>30.634000000000004</v>
      </c>
      <c r="E1535">
        <v>1.7458189999999998E-2</v>
      </c>
      <c r="F1535">
        <v>0.66438770000000003</v>
      </c>
      <c r="G1535">
        <v>0.99914539999999996</v>
      </c>
    </row>
    <row r="1536" spans="1:7" x14ac:dyDescent="0.3">
      <c r="A1536">
        <v>1534</v>
      </c>
      <c r="B1536">
        <v>1814</v>
      </c>
      <c r="C1536">
        <v>52.689799999999998</v>
      </c>
      <c r="D1536">
        <f t="shared" si="23"/>
        <v>30.651</v>
      </c>
      <c r="E1536">
        <v>1.73361E-2</v>
      </c>
      <c r="F1536">
        <v>0.66328900000000002</v>
      </c>
      <c r="G1536">
        <v>0.99914539999999996</v>
      </c>
    </row>
    <row r="1537" spans="1:7" x14ac:dyDescent="0.3">
      <c r="A1537">
        <v>1535</v>
      </c>
      <c r="B1537">
        <v>1815</v>
      </c>
      <c r="C1537">
        <v>52.705800000000004</v>
      </c>
      <c r="D1537">
        <f t="shared" si="23"/>
        <v>30.667000000000005</v>
      </c>
      <c r="E1537">
        <v>1.73361E-2</v>
      </c>
      <c r="F1537">
        <v>0.6636552</v>
      </c>
      <c r="G1537">
        <v>0.99914539999999996</v>
      </c>
    </row>
    <row r="1538" spans="1:7" x14ac:dyDescent="0.3">
      <c r="A1538">
        <v>1536</v>
      </c>
      <c r="B1538">
        <v>1817</v>
      </c>
      <c r="C1538">
        <v>52.739800000000002</v>
      </c>
      <c r="D1538">
        <f t="shared" si="23"/>
        <v>30.701000000000004</v>
      </c>
      <c r="E1538">
        <v>1.721402E-2</v>
      </c>
      <c r="F1538">
        <v>0.66267849999999995</v>
      </c>
      <c r="G1538">
        <v>0.99914539999999996</v>
      </c>
    </row>
    <row r="1539" spans="1:7" x14ac:dyDescent="0.3">
      <c r="A1539">
        <v>1537</v>
      </c>
      <c r="B1539">
        <v>1818</v>
      </c>
      <c r="C1539">
        <v>52.755800000000001</v>
      </c>
      <c r="D1539">
        <f t="shared" ref="D1539:D1602" si="24">IF(C1539&lt;C1538,60-C1538+C1539,C1539-C1538)+D1538</f>
        <v>30.717000000000002</v>
      </c>
      <c r="E1539">
        <v>1.7091930000000002E-2</v>
      </c>
      <c r="F1539">
        <v>0.66280059999999996</v>
      </c>
      <c r="G1539">
        <v>0.99914539999999996</v>
      </c>
    </row>
    <row r="1540" spans="1:7" x14ac:dyDescent="0.3">
      <c r="A1540">
        <v>1538</v>
      </c>
      <c r="B1540">
        <v>1819</v>
      </c>
      <c r="C1540">
        <v>52.772799999999997</v>
      </c>
      <c r="D1540">
        <f t="shared" si="24"/>
        <v>30.733999999999998</v>
      </c>
      <c r="E1540">
        <v>1.7580269999999999E-2</v>
      </c>
      <c r="F1540">
        <v>0.66304479999999999</v>
      </c>
      <c r="G1540">
        <v>0.99914539999999996</v>
      </c>
    </row>
    <row r="1541" spans="1:7" x14ac:dyDescent="0.3">
      <c r="A1541">
        <v>1539</v>
      </c>
      <c r="B1541">
        <v>1820</v>
      </c>
      <c r="C1541">
        <v>52.788800000000002</v>
      </c>
      <c r="D1541">
        <f t="shared" si="24"/>
        <v>30.750000000000004</v>
      </c>
      <c r="E1541">
        <v>1.721402E-2</v>
      </c>
      <c r="F1541">
        <v>0.66280059999999996</v>
      </c>
      <c r="G1541">
        <v>0.99914539999999996</v>
      </c>
    </row>
    <row r="1542" spans="1:7" x14ac:dyDescent="0.3">
      <c r="A1542">
        <v>1540</v>
      </c>
      <c r="B1542">
        <v>1821</v>
      </c>
      <c r="C1542">
        <v>52.805799999999998</v>
      </c>
      <c r="D1542">
        <f t="shared" si="24"/>
        <v>30.766999999999999</v>
      </c>
      <c r="E1542">
        <v>1.721402E-2</v>
      </c>
      <c r="F1542">
        <v>0.66243430000000003</v>
      </c>
      <c r="G1542">
        <v>0.99914539999999996</v>
      </c>
    </row>
    <row r="1543" spans="1:7" x14ac:dyDescent="0.3">
      <c r="A1543">
        <v>1541</v>
      </c>
      <c r="B1543">
        <v>1823</v>
      </c>
      <c r="C1543">
        <v>52.838799999999999</v>
      </c>
      <c r="D1543">
        <f t="shared" si="24"/>
        <v>30.8</v>
      </c>
      <c r="E1543">
        <v>1.7091930000000002E-2</v>
      </c>
      <c r="F1543">
        <v>0.66219019999999995</v>
      </c>
      <c r="G1543">
        <v>0.99914539999999996</v>
      </c>
    </row>
    <row r="1544" spans="1:7" x14ac:dyDescent="0.3">
      <c r="A1544">
        <v>1542</v>
      </c>
      <c r="B1544">
        <v>1824</v>
      </c>
      <c r="C1544">
        <v>52.855800000000002</v>
      </c>
      <c r="D1544">
        <f t="shared" si="24"/>
        <v>30.817000000000004</v>
      </c>
      <c r="E1544">
        <v>1.721402E-2</v>
      </c>
      <c r="F1544">
        <v>0.66341099999999997</v>
      </c>
      <c r="G1544">
        <v>0.99914539999999996</v>
      </c>
    </row>
    <row r="1545" spans="1:7" x14ac:dyDescent="0.3">
      <c r="A1545">
        <v>1543</v>
      </c>
      <c r="B1545">
        <v>1825</v>
      </c>
      <c r="C1545">
        <v>52.8718</v>
      </c>
      <c r="D1545">
        <f t="shared" si="24"/>
        <v>30.833000000000002</v>
      </c>
      <c r="E1545">
        <v>1.770236E-2</v>
      </c>
      <c r="F1545">
        <v>0.66463190000000005</v>
      </c>
      <c r="G1545">
        <v>0.99914539999999996</v>
      </c>
    </row>
    <row r="1546" spans="1:7" x14ac:dyDescent="0.3">
      <c r="A1546">
        <v>1544</v>
      </c>
      <c r="B1546">
        <v>1826</v>
      </c>
      <c r="C1546">
        <v>52.888800000000003</v>
      </c>
      <c r="D1546">
        <f t="shared" si="24"/>
        <v>30.850000000000005</v>
      </c>
      <c r="E1546">
        <v>1.696984E-2</v>
      </c>
      <c r="F1546">
        <v>0.66487609999999997</v>
      </c>
      <c r="G1546">
        <v>0.99914539999999996</v>
      </c>
    </row>
    <row r="1547" spans="1:7" x14ac:dyDescent="0.3">
      <c r="A1547">
        <v>1545</v>
      </c>
      <c r="B1547">
        <v>1828</v>
      </c>
      <c r="C1547">
        <v>52.921799999999998</v>
      </c>
      <c r="D1547">
        <f t="shared" si="24"/>
        <v>30.882999999999999</v>
      </c>
      <c r="E1547">
        <v>1.7091930000000002E-2</v>
      </c>
      <c r="F1547">
        <v>0.66450980000000004</v>
      </c>
      <c r="G1547">
        <v>0.99914539999999996</v>
      </c>
    </row>
    <row r="1548" spans="1:7" x14ac:dyDescent="0.3">
      <c r="A1548">
        <v>1546</v>
      </c>
      <c r="B1548">
        <v>1829</v>
      </c>
      <c r="C1548">
        <v>52.938800000000001</v>
      </c>
      <c r="D1548">
        <f t="shared" si="24"/>
        <v>30.900000000000002</v>
      </c>
      <c r="E1548">
        <v>1.696984E-2</v>
      </c>
      <c r="F1548">
        <v>0.66475399999999996</v>
      </c>
      <c r="G1548">
        <v>0.99914539999999996</v>
      </c>
    </row>
    <row r="1549" spans="1:7" x14ac:dyDescent="0.3">
      <c r="A1549">
        <v>1547</v>
      </c>
      <c r="B1549">
        <v>1830</v>
      </c>
      <c r="C1549">
        <v>52.954799999999999</v>
      </c>
      <c r="D1549">
        <f t="shared" si="24"/>
        <v>30.916</v>
      </c>
      <c r="E1549">
        <v>1.684776E-2</v>
      </c>
      <c r="F1549">
        <v>0.66414359999999995</v>
      </c>
      <c r="G1549">
        <v>0.99914539999999996</v>
      </c>
    </row>
    <row r="1550" spans="1:7" x14ac:dyDescent="0.3">
      <c r="A1550">
        <v>1548</v>
      </c>
      <c r="B1550">
        <v>1831</v>
      </c>
      <c r="C1550">
        <v>52.971800000000002</v>
      </c>
      <c r="D1550">
        <f t="shared" si="24"/>
        <v>30.933000000000003</v>
      </c>
      <c r="E1550">
        <v>1.7580269999999999E-2</v>
      </c>
      <c r="F1550">
        <v>0.66512020000000005</v>
      </c>
      <c r="G1550">
        <v>0.99914539999999996</v>
      </c>
    </row>
    <row r="1551" spans="1:7" x14ac:dyDescent="0.3">
      <c r="A1551">
        <v>1549</v>
      </c>
      <c r="B1551">
        <v>1832</v>
      </c>
      <c r="C1551">
        <v>52.9878</v>
      </c>
      <c r="D1551">
        <f t="shared" si="24"/>
        <v>30.949000000000002</v>
      </c>
      <c r="E1551">
        <v>1.7091930000000002E-2</v>
      </c>
      <c r="F1551">
        <v>0.66463190000000005</v>
      </c>
      <c r="G1551">
        <v>0.99914539999999996</v>
      </c>
    </row>
    <row r="1552" spans="1:7" x14ac:dyDescent="0.3">
      <c r="A1552">
        <v>1550</v>
      </c>
      <c r="B1552">
        <v>1834</v>
      </c>
      <c r="C1552">
        <v>53.020800000000001</v>
      </c>
      <c r="D1552">
        <f t="shared" si="24"/>
        <v>30.982000000000003</v>
      </c>
      <c r="E1552">
        <v>1.73361E-2</v>
      </c>
      <c r="F1552">
        <v>0.66621900000000001</v>
      </c>
      <c r="G1552">
        <v>0.99914539999999996</v>
      </c>
    </row>
    <row r="1553" spans="1:7" x14ac:dyDescent="0.3">
      <c r="A1553">
        <v>1551</v>
      </c>
      <c r="B1553">
        <v>1835</v>
      </c>
      <c r="C1553">
        <v>53.037799999999997</v>
      </c>
      <c r="D1553">
        <f t="shared" si="24"/>
        <v>30.998999999999999</v>
      </c>
      <c r="E1553">
        <v>1.7091930000000002E-2</v>
      </c>
      <c r="F1553">
        <v>0.66524229999999995</v>
      </c>
      <c r="G1553">
        <v>0.99914539999999996</v>
      </c>
    </row>
    <row r="1554" spans="1:7" x14ac:dyDescent="0.3">
      <c r="A1554">
        <v>1552</v>
      </c>
      <c r="B1554">
        <v>1836</v>
      </c>
      <c r="C1554">
        <v>53.053800000000003</v>
      </c>
      <c r="D1554">
        <f t="shared" si="24"/>
        <v>31.015000000000004</v>
      </c>
      <c r="E1554">
        <v>1.7580269999999999E-2</v>
      </c>
      <c r="F1554">
        <v>0.66487609999999997</v>
      </c>
      <c r="G1554">
        <v>0.99914539999999996</v>
      </c>
    </row>
    <row r="1555" spans="1:7" x14ac:dyDescent="0.3">
      <c r="A1555">
        <v>1553</v>
      </c>
      <c r="B1555">
        <v>1837</v>
      </c>
      <c r="C1555">
        <v>53.070799999999998</v>
      </c>
      <c r="D1555">
        <f t="shared" si="24"/>
        <v>31.032</v>
      </c>
      <c r="E1555">
        <v>1.770236E-2</v>
      </c>
      <c r="F1555">
        <v>0.66389940000000003</v>
      </c>
      <c r="G1555">
        <v>0.99914539999999996</v>
      </c>
    </row>
    <row r="1556" spans="1:7" x14ac:dyDescent="0.3">
      <c r="A1556">
        <v>1554</v>
      </c>
      <c r="B1556">
        <v>1838</v>
      </c>
      <c r="C1556">
        <v>53.086799999999997</v>
      </c>
      <c r="D1556">
        <f t="shared" si="24"/>
        <v>31.047999999999998</v>
      </c>
      <c r="E1556">
        <v>1.721402E-2</v>
      </c>
      <c r="F1556">
        <v>0.66035889999999997</v>
      </c>
      <c r="G1556">
        <v>0.99914539999999996</v>
      </c>
    </row>
    <row r="1557" spans="1:7" x14ac:dyDescent="0.3">
      <c r="A1557">
        <v>1555</v>
      </c>
      <c r="B1557">
        <v>1840</v>
      </c>
      <c r="C1557">
        <v>53.120800000000003</v>
      </c>
      <c r="D1557">
        <f t="shared" si="24"/>
        <v>31.082000000000004</v>
      </c>
      <c r="E1557">
        <v>1.7458189999999998E-2</v>
      </c>
      <c r="F1557">
        <v>0.65718469999999996</v>
      </c>
      <c r="G1557">
        <v>0.99914539999999996</v>
      </c>
    </row>
    <row r="1558" spans="1:7" x14ac:dyDescent="0.3">
      <c r="A1558">
        <v>1556</v>
      </c>
      <c r="B1558">
        <v>1841</v>
      </c>
      <c r="C1558">
        <v>53.136800000000001</v>
      </c>
      <c r="D1558">
        <f t="shared" si="24"/>
        <v>31.098000000000003</v>
      </c>
      <c r="E1558">
        <v>1.7458189999999998E-2</v>
      </c>
      <c r="F1558">
        <v>0.65388840000000004</v>
      </c>
      <c r="G1558">
        <v>0.99914539999999996</v>
      </c>
    </row>
    <row r="1559" spans="1:7" x14ac:dyDescent="0.3">
      <c r="A1559">
        <v>1557</v>
      </c>
      <c r="B1559">
        <v>1842</v>
      </c>
      <c r="C1559">
        <v>53.153799999999997</v>
      </c>
      <c r="D1559">
        <f t="shared" si="24"/>
        <v>31.114999999999998</v>
      </c>
      <c r="E1559">
        <v>1.770236E-2</v>
      </c>
      <c r="F1559">
        <v>0.65156879999999995</v>
      </c>
      <c r="G1559">
        <v>0.99914539999999996</v>
      </c>
    </row>
    <row r="1560" spans="1:7" x14ac:dyDescent="0.3">
      <c r="A1560">
        <v>1558</v>
      </c>
      <c r="B1560">
        <v>1843</v>
      </c>
      <c r="C1560">
        <v>53.169800000000002</v>
      </c>
      <c r="D1560">
        <f t="shared" si="24"/>
        <v>31.131000000000004</v>
      </c>
      <c r="E1560">
        <v>1.7946529999999999E-2</v>
      </c>
      <c r="F1560">
        <v>0.65059210000000001</v>
      </c>
      <c r="G1560">
        <v>0.99914539999999996</v>
      </c>
    </row>
    <row r="1561" spans="1:7" x14ac:dyDescent="0.3">
      <c r="A1561">
        <v>1559</v>
      </c>
      <c r="B1561">
        <v>1844</v>
      </c>
      <c r="C1561">
        <v>53.186799999999998</v>
      </c>
      <c r="D1561">
        <f t="shared" si="24"/>
        <v>31.148</v>
      </c>
      <c r="E1561">
        <v>1.770236E-2</v>
      </c>
      <c r="F1561">
        <v>0.64985959999999998</v>
      </c>
      <c r="G1561">
        <v>0.99914539999999996</v>
      </c>
    </row>
    <row r="1562" spans="1:7" x14ac:dyDescent="0.3">
      <c r="A1562">
        <v>1560</v>
      </c>
      <c r="B1562">
        <v>1846</v>
      </c>
      <c r="C1562">
        <v>53.219799999999999</v>
      </c>
      <c r="D1562">
        <f t="shared" si="24"/>
        <v>31.181000000000001</v>
      </c>
      <c r="E1562">
        <v>1.721402E-2</v>
      </c>
      <c r="F1562">
        <v>0.64839460000000004</v>
      </c>
      <c r="G1562">
        <v>0.99914539999999996</v>
      </c>
    </row>
    <row r="1563" spans="1:7" x14ac:dyDescent="0.3">
      <c r="A1563">
        <v>1561</v>
      </c>
      <c r="B1563">
        <v>1847</v>
      </c>
      <c r="C1563">
        <v>53.236800000000002</v>
      </c>
      <c r="D1563">
        <f t="shared" si="24"/>
        <v>31.198000000000004</v>
      </c>
      <c r="E1563">
        <v>1.73361E-2</v>
      </c>
      <c r="F1563">
        <v>0.64680740000000003</v>
      </c>
      <c r="G1563">
        <v>0.99914539999999996</v>
      </c>
    </row>
    <row r="1564" spans="1:7" x14ac:dyDescent="0.3">
      <c r="A1564">
        <v>1562</v>
      </c>
      <c r="B1564">
        <v>1848</v>
      </c>
      <c r="C1564">
        <v>53.252800000000001</v>
      </c>
      <c r="D1564">
        <f t="shared" si="24"/>
        <v>31.214000000000002</v>
      </c>
      <c r="E1564">
        <v>1.73361E-2</v>
      </c>
      <c r="F1564">
        <v>0.64570870000000002</v>
      </c>
      <c r="G1564">
        <v>0.99914539999999996</v>
      </c>
    </row>
    <row r="1565" spans="1:7" x14ac:dyDescent="0.3">
      <c r="A1565">
        <v>1563</v>
      </c>
      <c r="B1565">
        <v>1849</v>
      </c>
      <c r="C1565">
        <v>53.269799999999996</v>
      </c>
      <c r="D1565">
        <f t="shared" si="24"/>
        <v>31.230999999999998</v>
      </c>
      <c r="E1565">
        <v>1.721402E-2</v>
      </c>
      <c r="F1565">
        <v>0.64729579999999998</v>
      </c>
      <c r="G1565">
        <v>0.99914539999999996</v>
      </c>
    </row>
    <row r="1566" spans="1:7" x14ac:dyDescent="0.3">
      <c r="A1566">
        <v>1564</v>
      </c>
      <c r="B1566">
        <v>1850</v>
      </c>
      <c r="C1566">
        <v>53.285800000000002</v>
      </c>
      <c r="D1566">
        <f t="shared" si="24"/>
        <v>31.247000000000003</v>
      </c>
      <c r="E1566">
        <v>1.6237330000000001E-2</v>
      </c>
      <c r="F1566">
        <v>0.64778409999999997</v>
      </c>
      <c r="G1566">
        <v>0.99914539999999996</v>
      </c>
    </row>
    <row r="1567" spans="1:7" x14ac:dyDescent="0.3">
      <c r="A1567">
        <v>1565</v>
      </c>
      <c r="B1567">
        <v>1852</v>
      </c>
      <c r="C1567">
        <v>53.319800000000001</v>
      </c>
      <c r="D1567">
        <f t="shared" si="24"/>
        <v>31.281000000000002</v>
      </c>
      <c r="E1567">
        <v>1.7091930000000002E-2</v>
      </c>
      <c r="F1567">
        <v>0.64729579999999998</v>
      </c>
      <c r="G1567">
        <v>0.99914539999999996</v>
      </c>
    </row>
    <row r="1568" spans="1:7" x14ac:dyDescent="0.3">
      <c r="A1568">
        <v>1566</v>
      </c>
      <c r="B1568">
        <v>1853</v>
      </c>
      <c r="C1568">
        <v>53.335799999999999</v>
      </c>
      <c r="D1568">
        <f t="shared" si="24"/>
        <v>31.297000000000001</v>
      </c>
      <c r="E1568">
        <v>1.73361E-2</v>
      </c>
      <c r="F1568">
        <v>0.64754</v>
      </c>
      <c r="G1568">
        <v>0.99914539999999996</v>
      </c>
    </row>
    <row r="1569" spans="1:7" x14ac:dyDescent="0.3">
      <c r="A1569">
        <v>1567</v>
      </c>
      <c r="B1569">
        <v>1854</v>
      </c>
      <c r="C1569">
        <v>53.352800000000002</v>
      </c>
      <c r="D1569">
        <f t="shared" si="24"/>
        <v>31.314000000000004</v>
      </c>
      <c r="E1569">
        <v>1.696984E-2</v>
      </c>
      <c r="F1569">
        <v>0.64631919999999998</v>
      </c>
      <c r="G1569">
        <v>0.99914539999999996</v>
      </c>
    </row>
    <row r="1570" spans="1:7" x14ac:dyDescent="0.3">
      <c r="A1570">
        <v>1568</v>
      </c>
      <c r="B1570">
        <v>1855</v>
      </c>
      <c r="C1570">
        <v>53.3688</v>
      </c>
      <c r="D1570">
        <f t="shared" si="24"/>
        <v>31.330000000000002</v>
      </c>
      <c r="E1570">
        <v>1.696984E-2</v>
      </c>
      <c r="F1570">
        <v>0.64534250000000004</v>
      </c>
      <c r="G1570">
        <v>0.99914539999999996</v>
      </c>
    </row>
    <row r="1571" spans="1:7" x14ac:dyDescent="0.3">
      <c r="A1571">
        <v>1569</v>
      </c>
      <c r="B1571">
        <v>1856</v>
      </c>
      <c r="C1571">
        <v>53.385800000000003</v>
      </c>
      <c r="D1571">
        <f t="shared" si="24"/>
        <v>31.347000000000005</v>
      </c>
      <c r="E1571">
        <v>1.684776E-2</v>
      </c>
      <c r="F1571">
        <v>0.64570870000000002</v>
      </c>
      <c r="G1571">
        <v>0.99914539999999996</v>
      </c>
    </row>
    <row r="1572" spans="1:7" x14ac:dyDescent="0.3">
      <c r="A1572">
        <v>1570</v>
      </c>
      <c r="B1572">
        <v>1858</v>
      </c>
      <c r="C1572">
        <v>53.418799999999997</v>
      </c>
      <c r="D1572">
        <f t="shared" si="24"/>
        <v>31.38</v>
      </c>
      <c r="E1572">
        <v>1.73361E-2</v>
      </c>
      <c r="F1572">
        <v>0.64705159999999995</v>
      </c>
      <c r="G1572">
        <v>0.99914539999999996</v>
      </c>
    </row>
    <row r="1573" spans="1:7" x14ac:dyDescent="0.3">
      <c r="A1573">
        <v>1571</v>
      </c>
      <c r="B1573">
        <v>1859</v>
      </c>
      <c r="C1573">
        <v>53.4358</v>
      </c>
      <c r="D1573">
        <f t="shared" si="24"/>
        <v>31.397000000000002</v>
      </c>
      <c r="E1573">
        <v>1.721402E-2</v>
      </c>
      <c r="F1573">
        <v>0.6480283</v>
      </c>
      <c r="G1573">
        <v>0.99914539999999996</v>
      </c>
    </row>
    <row r="1574" spans="1:7" x14ac:dyDescent="0.3">
      <c r="A1574">
        <v>1572</v>
      </c>
      <c r="B1574">
        <v>1860</v>
      </c>
      <c r="C1574">
        <v>53.451799999999999</v>
      </c>
      <c r="D1574">
        <f t="shared" si="24"/>
        <v>31.413</v>
      </c>
      <c r="E1574">
        <v>1.73361E-2</v>
      </c>
      <c r="F1574">
        <v>0.64717369999999996</v>
      </c>
      <c r="G1574">
        <v>0.99914539999999996</v>
      </c>
    </row>
    <row r="1575" spans="1:7" x14ac:dyDescent="0.3">
      <c r="A1575">
        <v>1573</v>
      </c>
      <c r="B1575">
        <v>1861</v>
      </c>
      <c r="C1575">
        <v>53.467799999999997</v>
      </c>
      <c r="D1575">
        <f t="shared" si="24"/>
        <v>31.428999999999998</v>
      </c>
      <c r="E1575">
        <v>1.696984E-2</v>
      </c>
      <c r="F1575">
        <v>0.64485409999999999</v>
      </c>
      <c r="G1575">
        <v>0.99914539999999996</v>
      </c>
    </row>
    <row r="1576" spans="1:7" x14ac:dyDescent="0.3">
      <c r="A1576">
        <v>1574</v>
      </c>
      <c r="B1576">
        <v>1863</v>
      </c>
      <c r="C1576">
        <v>53.501800000000003</v>
      </c>
      <c r="D1576">
        <f t="shared" si="24"/>
        <v>31.463000000000005</v>
      </c>
      <c r="E1576">
        <v>1.696984E-2</v>
      </c>
      <c r="F1576">
        <v>0.64424369999999997</v>
      </c>
      <c r="G1576">
        <v>0.99914539999999996</v>
      </c>
    </row>
    <row r="1577" spans="1:7" x14ac:dyDescent="0.3">
      <c r="A1577">
        <v>1575</v>
      </c>
      <c r="B1577">
        <v>1864</v>
      </c>
      <c r="C1577">
        <v>53.517800000000001</v>
      </c>
      <c r="D1577">
        <f t="shared" si="24"/>
        <v>31.479000000000003</v>
      </c>
      <c r="E1577">
        <v>1.73361E-2</v>
      </c>
      <c r="F1577">
        <v>0.64424369999999997</v>
      </c>
      <c r="G1577">
        <v>0.99914539999999996</v>
      </c>
    </row>
    <row r="1578" spans="1:7" x14ac:dyDescent="0.3">
      <c r="A1578">
        <v>1576</v>
      </c>
      <c r="B1578">
        <v>1865</v>
      </c>
      <c r="C1578">
        <v>53.534799999999997</v>
      </c>
      <c r="D1578">
        <f t="shared" si="24"/>
        <v>31.495999999999999</v>
      </c>
      <c r="E1578">
        <v>1.6725670000000002E-2</v>
      </c>
      <c r="F1578">
        <v>0.64290069999999999</v>
      </c>
      <c r="G1578">
        <v>0.99914539999999996</v>
      </c>
    </row>
    <row r="1579" spans="1:7" x14ac:dyDescent="0.3">
      <c r="A1579">
        <v>1577</v>
      </c>
      <c r="B1579">
        <v>1866</v>
      </c>
      <c r="C1579">
        <v>53.5518</v>
      </c>
      <c r="D1579">
        <f t="shared" si="24"/>
        <v>31.513000000000002</v>
      </c>
      <c r="E1579">
        <v>1.7091930000000002E-2</v>
      </c>
      <c r="F1579">
        <v>0.64290069999999999</v>
      </c>
      <c r="G1579">
        <v>0.99914539999999996</v>
      </c>
    </row>
    <row r="1580" spans="1:7" x14ac:dyDescent="0.3">
      <c r="A1580">
        <v>1578</v>
      </c>
      <c r="B1580">
        <v>1867</v>
      </c>
      <c r="C1580">
        <v>53.568800000000003</v>
      </c>
      <c r="D1580">
        <f t="shared" si="24"/>
        <v>31.530000000000005</v>
      </c>
      <c r="E1580">
        <v>1.7458189999999998E-2</v>
      </c>
      <c r="F1580">
        <v>0.64277859999999998</v>
      </c>
      <c r="G1580">
        <v>0.99914539999999996</v>
      </c>
    </row>
    <row r="1581" spans="1:7" x14ac:dyDescent="0.3">
      <c r="A1581">
        <v>1579</v>
      </c>
      <c r="B1581">
        <v>1869</v>
      </c>
      <c r="C1581">
        <v>53.601799999999997</v>
      </c>
      <c r="D1581">
        <f t="shared" si="24"/>
        <v>31.562999999999999</v>
      </c>
      <c r="E1581">
        <v>1.7580269999999999E-2</v>
      </c>
      <c r="F1581">
        <v>0.64241239999999999</v>
      </c>
      <c r="G1581">
        <v>0.99914539999999996</v>
      </c>
    </row>
    <row r="1582" spans="1:7" x14ac:dyDescent="0.3">
      <c r="A1582">
        <v>1580</v>
      </c>
      <c r="B1582">
        <v>1870</v>
      </c>
      <c r="C1582">
        <v>53.617800000000003</v>
      </c>
      <c r="D1582">
        <f t="shared" si="24"/>
        <v>31.579000000000004</v>
      </c>
      <c r="E1582">
        <v>1.684776E-2</v>
      </c>
      <c r="F1582">
        <v>0.64143570000000005</v>
      </c>
      <c r="G1582">
        <v>0.99914539999999996</v>
      </c>
    </row>
    <row r="1583" spans="1:7" x14ac:dyDescent="0.3">
      <c r="A1583">
        <v>1581</v>
      </c>
      <c r="B1583">
        <v>1871</v>
      </c>
      <c r="C1583">
        <v>53.634799999999998</v>
      </c>
      <c r="D1583">
        <f t="shared" si="24"/>
        <v>31.596</v>
      </c>
      <c r="E1583">
        <v>1.73361E-2</v>
      </c>
      <c r="F1583">
        <v>0.64314490000000002</v>
      </c>
      <c r="G1583">
        <v>0.99914539999999996</v>
      </c>
    </row>
    <row r="1584" spans="1:7" x14ac:dyDescent="0.3">
      <c r="A1584">
        <v>1582</v>
      </c>
      <c r="B1584">
        <v>1873</v>
      </c>
      <c r="C1584">
        <v>53.6678</v>
      </c>
      <c r="D1584">
        <f t="shared" si="24"/>
        <v>31.629000000000001</v>
      </c>
      <c r="E1584">
        <v>1.696984E-2</v>
      </c>
      <c r="F1584">
        <v>0.64399949999999995</v>
      </c>
      <c r="G1584">
        <v>0.99914539999999996</v>
      </c>
    </row>
    <row r="1585" spans="1:7" x14ac:dyDescent="0.3">
      <c r="A1585">
        <v>1583</v>
      </c>
      <c r="B1585">
        <v>1873</v>
      </c>
      <c r="C1585">
        <v>53.668799999999997</v>
      </c>
      <c r="D1585">
        <f t="shared" si="24"/>
        <v>31.63</v>
      </c>
      <c r="E1585">
        <v>1.7091930000000002E-2</v>
      </c>
      <c r="F1585">
        <v>0.64522029999999997</v>
      </c>
      <c r="G1585">
        <v>0.99914539999999996</v>
      </c>
    </row>
    <row r="1586" spans="1:7" x14ac:dyDescent="0.3">
      <c r="A1586">
        <v>1584</v>
      </c>
      <c r="B1586">
        <v>1875</v>
      </c>
      <c r="C1586">
        <v>53.700800000000001</v>
      </c>
      <c r="D1586">
        <f t="shared" si="24"/>
        <v>31.662000000000003</v>
      </c>
      <c r="E1586">
        <v>1.684776E-2</v>
      </c>
      <c r="F1586">
        <v>0.64631919999999998</v>
      </c>
      <c r="G1586">
        <v>0.99914539999999996</v>
      </c>
    </row>
    <row r="1587" spans="1:7" x14ac:dyDescent="0.3">
      <c r="A1587">
        <v>1585</v>
      </c>
      <c r="B1587">
        <v>1876</v>
      </c>
      <c r="C1587">
        <v>53.717799999999997</v>
      </c>
      <c r="D1587">
        <f t="shared" si="24"/>
        <v>31.678999999999998</v>
      </c>
      <c r="E1587">
        <v>1.73361E-2</v>
      </c>
      <c r="F1587">
        <v>0.64766199999999996</v>
      </c>
      <c r="G1587">
        <v>0.99914539999999996</v>
      </c>
    </row>
    <row r="1588" spans="1:7" x14ac:dyDescent="0.3">
      <c r="A1588">
        <v>1586</v>
      </c>
      <c r="B1588">
        <v>1877</v>
      </c>
      <c r="C1588">
        <v>53.733800000000002</v>
      </c>
      <c r="D1588">
        <f t="shared" si="24"/>
        <v>31.695000000000004</v>
      </c>
      <c r="E1588">
        <v>1.73361E-2</v>
      </c>
      <c r="F1588">
        <v>0.64790619999999999</v>
      </c>
      <c r="G1588">
        <v>0.99914539999999996</v>
      </c>
    </row>
    <row r="1589" spans="1:7" x14ac:dyDescent="0.3">
      <c r="A1589">
        <v>1587</v>
      </c>
      <c r="B1589">
        <v>1879</v>
      </c>
      <c r="C1589">
        <v>53.766800000000003</v>
      </c>
      <c r="D1589">
        <f t="shared" si="24"/>
        <v>31.728000000000005</v>
      </c>
      <c r="E1589">
        <v>1.696984E-2</v>
      </c>
      <c r="F1589">
        <v>0.64680740000000003</v>
      </c>
      <c r="G1589">
        <v>0.99914539999999996</v>
      </c>
    </row>
    <row r="1590" spans="1:7" x14ac:dyDescent="0.3">
      <c r="A1590">
        <v>1588</v>
      </c>
      <c r="B1590">
        <v>1879</v>
      </c>
      <c r="C1590">
        <v>53.767800000000001</v>
      </c>
      <c r="D1590">
        <f t="shared" si="24"/>
        <v>31.729000000000003</v>
      </c>
      <c r="E1590">
        <v>1.721402E-2</v>
      </c>
      <c r="F1590">
        <v>0.64375530000000003</v>
      </c>
      <c r="G1590">
        <v>0.99914539999999996</v>
      </c>
    </row>
    <row r="1591" spans="1:7" x14ac:dyDescent="0.3">
      <c r="A1591">
        <v>1589</v>
      </c>
      <c r="B1591">
        <v>1881</v>
      </c>
      <c r="C1591">
        <v>53.800800000000002</v>
      </c>
      <c r="D1591">
        <f t="shared" si="24"/>
        <v>31.762000000000004</v>
      </c>
      <c r="E1591">
        <v>1.684776E-2</v>
      </c>
      <c r="F1591">
        <v>0.64204620000000001</v>
      </c>
      <c r="G1591">
        <v>0.99914539999999996</v>
      </c>
    </row>
    <row r="1592" spans="1:7" x14ac:dyDescent="0.3">
      <c r="A1592">
        <v>1590</v>
      </c>
      <c r="B1592">
        <v>1882</v>
      </c>
      <c r="C1592">
        <v>53.816800000000001</v>
      </c>
      <c r="D1592">
        <f t="shared" si="24"/>
        <v>31.778000000000002</v>
      </c>
      <c r="E1592">
        <v>1.721402E-2</v>
      </c>
      <c r="F1592">
        <v>0.63936020000000005</v>
      </c>
      <c r="G1592">
        <v>0.99914539999999996</v>
      </c>
    </row>
    <row r="1593" spans="1:7" x14ac:dyDescent="0.3">
      <c r="A1593">
        <v>1591</v>
      </c>
      <c r="B1593">
        <v>1883</v>
      </c>
      <c r="C1593">
        <v>53.833799999999997</v>
      </c>
      <c r="D1593">
        <f t="shared" si="24"/>
        <v>31.794999999999998</v>
      </c>
      <c r="E1593">
        <v>1.721402E-2</v>
      </c>
      <c r="F1593">
        <v>0.63923819999999998</v>
      </c>
      <c r="G1593">
        <v>0.99914539999999996</v>
      </c>
    </row>
    <row r="1594" spans="1:7" x14ac:dyDescent="0.3">
      <c r="A1594">
        <v>1592</v>
      </c>
      <c r="B1594">
        <v>1884</v>
      </c>
      <c r="C1594">
        <v>53.849800000000002</v>
      </c>
      <c r="D1594">
        <f t="shared" si="24"/>
        <v>31.811000000000003</v>
      </c>
      <c r="E1594">
        <v>1.696984E-2</v>
      </c>
      <c r="F1594">
        <v>0.63850569999999995</v>
      </c>
      <c r="G1594">
        <v>0.99914539999999996</v>
      </c>
    </row>
    <row r="1595" spans="1:7" x14ac:dyDescent="0.3">
      <c r="A1595">
        <v>1593</v>
      </c>
      <c r="B1595">
        <v>1885</v>
      </c>
      <c r="C1595">
        <v>53.866799999999998</v>
      </c>
      <c r="D1595">
        <f t="shared" si="24"/>
        <v>31.827999999999999</v>
      </c>
      <c r="E1595">
        <v>1.7091930000000002E-2</v>
      </c>
      <c r="F1595">
        <v>0.63887190000000005</v>
      </c>
      <c r="G1595">
        <v>0.99914539999999996</v>
      </c>
    </row>
    <row r="1596" spans="1:7" x14ac:dyDescent="0.3">
      <c r="A1596">
        <v>1594</v>
      </c>
      <c r="B1596">
        <v>1887</v>
      </c>
      <c r="C1596">
        <v>53.899799999999999</v>
      </c>
      <c r="D1596">
        <f t="shared" si="24"/>
        <v>31.861000000000001</v>
      </c>
      <c r="E1596">
        <v>1.73361E-2</v>
      </c>
      <c r="F1596">
        <v>0.63838360000000005</v>
      </c>
      <c r="G1596">
        <v>0.99914539999999996</v>
      </c>
    </row>
    <row r="1597" spans="1:7" x14ac:dyDescent="0.3">
      <c r="A1597">
        <v>1595</v>
      </c>
      <c r="B1597">
        <v>1888</v>
      </c>
      <c r="C1597">
        <v>53.916800000000002</v>
      </c>
      <c r="D1597">
        <f t="shared" si="24"/>
        <v>31.878000000000004</v>
      </c>
      <c r="E1597">
        <v>1.7091930000000002E-2</v>
      </c>
      <c r="F1597">
        <v>0.6378952</v>
      </c>
      <c r="G1597">
        <v>0.99914539999999996</v>
      </c>
    </row>
    <row r="1598" spans="1:7" x14ac:dyDescent="0.3">
      <c r="A1598">
        <v>1596</v>
      </c>
      <c r="B1598">
        <v>1889</v>
      </c>
      <c r="C1598">
        <v>53.9328</v>
      </c>
      <c r="D1598">
        <f t="shared" si="24"/>
        <v>31.894000000000002</v>
      </c>
      <c r="E1598">
        <v>1.696984E-2</v>
      </c>
      <c r="F1598">
        <v>0.63533150000000005</v>
      </c>
      <c r="G1598">
        <v>0.99914539999999996</v>
      </c>
    </row>
    <row r="1599" spans="1:7" x14ac:dyDescent="0.3">
      <c r="A1599">
        <v>1597</v>
      </c>
      <c r="B1599">
        <v>1890</v>
      </c>
      <c r="C1599">
        <v>53.949800000000003</v>
      </c>
      <c r="D1599">
        <f t="shared" si="24"/>
        <v>31.911000000000005</v>
      </c>
      <c r="E1599">
        <v>1.696984E-2</v>
      </c>
      <c r="F1599">
        <v>0.63520940000000004</v>
      </c>
      <c r="G1599">
        <v>0.99914539999999996</v>
      </c>
    </row>
    <row r="1600" spans="1:7" x14ac:dyDescent="0.3">
      <c r="A1600">
        <v>1598</v>
      </c>
      <c r="B1600">
        <v>1892</v>
      </c>
      <c r="C1600">
        <v>53.982799999999997</v>
      </c>
      <c r="D1600">
        <f t="shared" si="24"/>
        <v>31.943999999999999</v>
      </c>
      <c r="E1600">
        <v>1.696984E-2</v>
      </c>
      <c r="F1600">
        <v>0.63496520000000001</v>
      </c>
      <c r="G1600">
        <v>0.99914539999999996</v>
      </c>
    </row>
    <row r="1601" spans="1:7" x14ac:dyDescent="0.3">
      <c r="A1601">
        <v>1599</v>
      </c>
      <c r="B1601">
        <v>1893</v>
      </c>
      <c r="C1601">
        <v>53.998800000000003</v>
      </c>
      <c r="D1601">
        <f t="shared" si="24"/>
        <v>31.960000000000004</v>
      </c>
      <c r="E1601">
        <v>1.7458189999999998E-2</v>
      </c>
      <c r="F1601">
        <v>0.63594189999999995</v>
      </c>
      <c r="G1601">
        <v>0.99914539999999996</v>
      </c>
    </row>
    <row r="1602" spans="1:7" x14ac:dyDescent="0.3">
      <c r="A1602">
        <v>1600</v>
      </c>
      <c r="B1602">
        <v>1894</v>
      </c>
      <c r="C1602">
        <v>54.015799999999999</v>
      </c>
      <c r="D1602">
        <f t="shared" si="24"/>
        <v>31.977</v>
      </c>
      <c r="E1602">
        <v>1.7458189999999998E-2</v>
      </c>
      <c r="F1602">
        <v>0.63484309999999999</v>
      </c>
      <c r="G1602">
        <v>0.99914539999999996</v>
      </c>
    </row>
    <row r="1603" spans="1:7" x14ac:dyDescent="0.3">
      <c r="A1603">
        <v>1601</v>
      </c>
      <c r="B1603">
        <v>1895</v>
      </c>
      <c r="C1603">
        <v>54.032800000000002</v>
      </c>
      <c r="D1603">
        <f t="shared" ref="D1603:D1666" si="25">IF(C1603&lt;C1602,60-C1602+C1603,C1603-C1602)+D1602</f>
        <v>31.994000000000003</v>
      </c>
      <c r="E1603">
        <v>1.721402E-2</v>
      </c>
      <c r="F1603">
        <v>0.63398849999999995</v>
      </c>
      <c r="G1603">
        <v>0.99914539999999996</v>
      </c>
    </row>
    <row r="1604" spans="1:7" x14ac:dyDescent="0.3">
      <c r="A1604">
        <v>1602</v>
      </c>
      <c r="B1604">
        <v>1896</v>
      </c>
      <c r="C1604">
        <v>54.0488</v>
      </c>
      <c r="D1604">
        <f t="shared" si="25"/>
        <v>32.010000000000005</v>
      </c>
      <c r="E1604">
        <v>1.64815E-2</v>
      </c>
      <c r="F1604">
        <v>0.63337810000000005</v>
      </c>
      <c r="G1604">
        <v>0.99914539999999996</v>
      </c>
    </row>
    <row r="1605" spans="1:7" x14ac:dyDescent="0.3">
      <c r="A1605">
        <v>1603</v>
      </c>
      <c r="B1605">
        <v>1898</v>
      </c>
      <c r="C1605">
        <v>54.081800000000001</v>
      </c>
      <c r="D1605">
        <f t="shared" si="25"/>
        <v>32.043000000000006</v>
      </c>
      <c r="E1605">
        <v>1.6603590000000001E-2</v>
      </c>
      <c r="F1605">
        <v>0.63301180000000001</v>
      </c>
      <c r="G1605">
        <v>0.99914539999999996</v>
      </c>
    </row>
    <row r="1606" spans="1:7" x14ac:dyDescent="0.3">
      <c r="A1606">
        <v>1604</v>
      </c>
      <c r="B1606">
        <v>1899</v>
      </c>
      <c r="C1606">
        <v>54.098799999999997</v>
      </c>
      <c r="D1606">
        <f t="shared" si="25"/>
        <v>32.06</v>
      </c>
      <c r="E1606">
        <v>1.7091930000000002E-2</v>
      </c>
      <c r="F1606">
        <v>0.63252350000000002</v>
      </c>
      <c r="G1606">
        <v>0.99914539999999996</v>
      </c>
    </row>
    <row r="1607" spans="1:7" x14ac:dyDescent="0.3">
      <c r="A1607">
        <v>1605</v>
      </c>
      <c r="B1607">
        <v>1900</v>
      </c>
      <c r="C1607">
        <v>54.1158</v>
      </c>
      <c r="D1607">
        <f t="shared" si="25"/>
        <v>32.077000000000005</v>
      </c>
      <c r="E1607">
        <v>1.7580269999999999E-2</v>
      </c>
      <c r="F1607">
        <v>0.63264560000000003</v>
      </c>
      <c r="G1607">
        <v>0.99914539999999996</v>
      </c>
    </row>
    <row r="1608" spans="1:7" x14ac:dyDescent="0.3">
      <c r="A1608">
        <v>1606</v>
      </c>
      <c r="B1608">
        <v>1902</v>
      </c>
      <c r="C1608">
        <v>54.147799999999997</v>
      </c>
      <c r="D1608">
        <f t="shared" si="25"/>
        <v>32.109000000000002</v>
      </c>
      <c r="E1608">
        <v>1.6603590000000001E-2</v>
      </c>
      <c r="F1608">
        <v>0.63191310000000001</v>
      </c>
      <c r="G1608">
        <v>0.99914539999999996</v>
      </c>
    </row>
    <row r="1609" spans="1:7" x14ac:dyDescent="0.3">
      <c r="A1609">
        <v>1607</v>
      </c>
      <c r="B1609">
        <v>1902</v>
      </c>
      <c r="C1609">
        <v>54.148800000000001</v>
      </c>
      <c r="D1609">
        <f t="shared" si="25"/>
        <v>32.110000000000007</v>
      </c>
      <c r="E1609">
        <v>1.635942E-2</v>
      </c>
      <c r="F1609">
        <v>0.63142469999999995</v>
      </c>
      <c r="G1609">
        <v>0.99914539999999996</v>
      </c>
    </row>
    <row r="1610" spans="1:7" x14ac:dyDescent="0.3">
      <c r="A1610">
        <v>1608</v>
      </c>
      <c r="B1610">
        <v>1904</v>
      </c>
      <c r="C1610">
        <v>54.181800000000003</v>
      </c>
      <c r="D1610">
        <f t="shared" si="25"/>
        <v>32.143000000000008</v>
      </c>
      <c r="E1610">
        <v>1.64815E-2</v>
      </c>
      <c r="F1610">
        <v>0.63032600000000005</v>
      </c>
      <c r="G1610">
        <v>0.99914539999999996</v>
      </c>
    </row>
    <row r="1611" spans="1:7" x14ac:dyDescent="0.3">
      <c r="A1611">
        <v>1609</v>
      </c>
      <c r="B1611">
        <v>1905</v>
      </c>
      <c r="C1611">
        <v>54.197800000000001</v>
      </c>
      <c r="D1611">
        <f t="shared" si="25"/>
        <v>32.159000000000006</v>
      </c>
      <c r="E1611">
        <v>1.7091930000000002E-2</v>
      </c>
      <c r="F1611">
        <v>0.6298376</v>
      </c>
      <c r="G1611">
        <v>0.99914539999999996</v>
      </c>
    </row>
    <row r="1612" spans="1:7" x14ac:dyDescent="0.3">
      <c r="A1612">
        <v>1610</v>
      </c>
      <c r="B1612">
        <v>1906</v>
      </c>
      <c r="C1612">
        <v>54.214799999999997</v>
      </c>
      <c r="D1612">
        <f t="shared" si="25"/>
        <v>32.176000000000002</v>
      </c>
      <c r="E1612">
        <v>1.684776E-2</v>
      </c>
      <c r="F1612">
        <v>0.63008180000000003</v>
      </c>
      <c r="G1612">
        <v>0.99914539999999996</v>
      </c>
    </row>
    <row r="1613" spans="1:7" x14ac:dyDescent="0.3">
      <c r="A1613">
        <v>1611</v>
      </c>
      <c r="B1613">
        <v>1907</v>
      </c>
      <c r="C1613">
        <v>54.230800000000002</v>
      </c>
      <c r="D1613">
        <f t="shared" si="25"/>
        <v>32.192000000000007</v>
      </c>
      <c r="E1613">
        <v>1.7091930000000002E-2</v>
      </c>
      <c r="F1613">
        <v>0.63008180000000003</v>
      </c>
      <c r="G1613">
        <v>0.99914539999999996</v>
      </c>
    </row>
    <row r="1614" spans="1:7" x14ac:dyDescent="0.3">
      <c r="A1614">
        <v>1612</v>
      </c>
      <c r="B1614">
        <v>1908</v>
      </c>
      <c r="C1614">
        <v>54.247799999999998</v>
      </c>
      <c r="D1614">
        <f t="shared" si="25"/>
        <v>32.209000000000003</v>
      </c>
      <c r="E1614">
        <v>1.73361E-2</v>
      </c>
      <c r="F1614">
        <v>0.63093639999999995</v>
      </c>
      <c r="G1614">
        <v>0.99914539999999996</v>
      </c>
    </row>
    <row r="1615" spans="1:7" x14ac:dyDescent="0.3">
      <c r="A1615">
        <v>1613</v>
      </c>
      <c r="B1615">
        <v>1910</v>
      </c>
      <c r="C1615">
        <v>54.280799999999999</v>
      </c>
      <c r="D1615">
        <f t="shared" si="25"/>
        <v>32.242000000000004</v>
      </c>
      <c r="E1615">
        <v>1.696984E-2</v>
      </c>
      <c r="F1615">
        <v>0.63142469999999995</v>
      </c>
      <c r="G1615">
        <v>0.99914539999999996</v>
      </c>
    </row>
    <row r="1616" spans="1:7" x14ac:dyDescent="0.3">
      <c r="A1616">
        <v>1614</v>
      </c>
      <c r="B1616">
        <v>1911</v>
      </c>
      <c r="C1616">
        <v>54.297800000000002</v>
      </c>
      <c r="D1616">
        <f t="shared" si="25"/>
        <v>32.259000000000007</v>
      </c>
      <c r="E1616">
        <v>1.6725670000000002E-2</v>
      </c>
      <c r="F1616">
        <v>0.63093639999999995</v>
      </c>
      <c r="G1616">
        <v>0.99914539999999996</v>
      </c>
    </row>
    <row r="1617" spans="1:7" x14ac:dyDescent="0.3">
      <c r="A1617">
        <v>1615</v>
      </c>
      <c r="B1617">
        <v>1912</v>
      </c>
      <c r="C1617">
        <v>54.313800000000001</v>
      </c>
      <c r="D1617">
        <f t="shared" si="25"/>
        <v>32.275000000000006</v>
      </c>
      <c r="E1617">
        <v>1.7091930000000002E-2</v>
      </c>
      <c r="F1617">
        <v>0.62995970000000001</v>
      </c>
      <c r="G1617">
        <v>0.99914539999999996</v>
      </c>
    </row>
    <row r="1618" spans="1:7" x14ac:dyDescent="0.3">
      <c r="A1618">
        <v>1616</v>
      </c>
      <c r="B1618">
        <v>1914</v>
      </c>
      <c r="C1618">
        <v>54.346800000000002</v>
      </c>
      <c r="D1618">
        <f t="shared" si="25"/>
        <v>32.308000000000007</v>
      </c>
      <c r="E1618">
        <v>1.7580269999999999E-2</v>
      </c>
      <c r="F1618">
        <v>0.63081430000000005</v>
      </c>
      <c r="G1618">
        <v>0.99914539999999996</v>
      </c>
    </row>
    <row r="1619" spans="1:7" x14ac:dyDescent="0.3">
      <c r="A1619">
        <v>1617</v>
      </c>
      <c r="B1619">
        <v>1915</v>
      </c>
      <c r="C1619">
        <v>54.363799999999998</v>
      </c>
      <c r="D1619">
        <f t="shared" si="25"/>
        <v>32.325000000000003</v>
      </c>
      <c r="E1619">
        <v>1.73361E-2</v>
      </c>
      <c r="F1619">
        <v>0.63008180000000003</v>
      </c>
      <c r="G1619">
        <v>0.99914539999999996</v>
      </c>
    </row>
    <row r="1620" spans="1:7" x14ac:dyDescent="0.3">
      <c r="A1620">
        <v>1618</v>
      </c>
      <c r="B1620">
        <v>1916</v>
      </c>
      <c r="C1620">
        <v>54.380800000000001</v>
      </c>
      <c r="D1620">
        <f t="shared" si="25"/>
        <v>32.342000000000006</v>
      </c>
      <c r="E1620">
        <v>1.73361E-2</v>
      </c>
      <c r="F1620">
        <v>0.63020379999999998</v>
      </c>
      <c r="G1620">
        <v>0.99914539999999996</v>
      </c>
    </row>
    <row r="1621" spans="1:7" x14ac:dyDescent="0.3">
      <c r="A1621">
        <v>1619</v>
      </c>
      <c r="B1621">
        <v>1917</v>
      </c>
      <c r="C1621">
        <v>54.396799999999999</v>
      </c>
      <c r="D1621">
        <f t="shared" si="25"/>
        <v>32.358000000000004</v>
      </c>
      <c r="E1621">
        <v>1.721402E-2</v>
      </c>
      <c r="F1621">
        <v>0.63154679999999996</v>
      </c>
      <c r="G1621">
        <v>0.99914539999999996</v>
      </c>
    </row>
    <row r="1622" spans="1:7" x14ac:dyDescent="0.3">
      <c r="A1622">
        <v>1620</v>
      </c>
      <c r="B1622">
        <v>1918</v>
      </c>
      <c r="C1622">
        <v>54.413800000000002</v>
      </c>
      <c r="D1622">
        <f t="shared" si="25"/>
        <v>32.375000000000007</v>
      </c>
      <c r="E1622">
        <v>1.7458189999999998E-2</v>
      </c>
      <c r="F1622">
        <v>0.64302280000000001</v>
      </c>
      <c r="G1622">
        <v>0.99914539999999996</v>
      </c>
    </row>
    <row r="1623" spans="1:7" x14ac:dyDescent="0.3">
      <c r="A1623">
        <v>1621</v>
      </c>
      <c r="B1623">
        <v>1919</v>
      </c>
      <c r="C1623">
        <v>54.4298</v>
      </c>
      <c r="D1623">
        <f t="shared" si="25"/>
        <v>32.391000000000005</v>
      </c>
      <c r="E1623">
        <v>1.6725670000000002E-2</v>
      </c>
      <c r="F1623">
        <v>0.65779509999999997</v>
      </c>
      <c r="G1623">
        <v>0.99914539999999996</v>
      </c>
    </row>
    <row r="1624" spans="1:7" x14ac:dyDescent="0.3">
      <c r="A1624">
        <v>1622</v>
      </c>
      <c r="B1624">
        <v>1920</v>
      </c>
      <c r="C1624">
        <v>54.446800000000003</v>
      </c>
      <c r="D1624">
        <f t="shared" si="25"/>
        <v>32.408000000000008</v>
      </c>
      <c r="E1624">
        <v>1.6725670000000002E-2</v>
      </c>
      <c r="F1624">
        <v>0.67806120000000003</v>
      </c>
      <c r="G1624">
        <v>0.99914539999999996</v>
      </c>
    </row>
    <row r="1625" spans="1:7" x14ac:dyDescent="0.3">
      <c r="A1625">
        <v>1623</v>
      </c>
      <c r="B1625">
        <v>1922</v>
      </c>
      <c r="C1625">
        <v>54.479799999999997</v>
      </c>
      <c r="D1625">
        <f t="shared" si="25"/>
        <v>32.441000000000003</v>
      </c>
      <c r="E1625">
        <v>1.684776E-2</v>
      </c>
      <c r="F1625">
        <v>0.69258940000000002</v>
      </c>
      <c r="G1625">
        <v>0.99914539999999996</v>
      </c>
    </row>
    <row r="1626" spans="1:7" x14ac:dyDescent="0.3">
      <c r="A1626">
        <v>1624</v>
      </c>
      <c r="B1626">
        <v>1923</v>
      </c>
      <c r="C1626">
        <v>54.4968</v>
      </c>
      <c r="D1626">
        <f t="shared" si="25"/>
        <v>32.458000000000006</v>
      </c>
      <c r="E1626">
        <v>1.696984E-2</v>
      </c>
      <c r="F1626">
        <v>0.70235619999999999</v>
      </c>
      <c r="G1626">
        <v>0.99914539999999996</v>
      </c>
    </row>
    <row r="1627" spans="1:7" x14ac:dyDescent="0.3">
      <c r="A1627">
        <v>1625</v>
      </c>
      <c r="B1627">
        <v>1924</v>
      </c>
      <c r="C1627">
        <v>54.512799999999999</v>
      </c>
      <c r="D1627">
        <f t="shared" si="25"/>
        <v>32.474000000000004</v>
      </c>
      <c r="E1627">
        <v>1.73361E-2</v>
      </c>
      <c r="F1627">
        <v>0.71273350000000002</v>
      </c>
      <c r="G1627">
        <v>0.99914539999999996</v>
      </c>
    </row>
    <row r="1628" spans="1:7" x14ac:dyDescent="0.3">
      <c r="A1628">
        <v>1626</v>
      </c>
      <c r="B1628">
        <v>1925</v>
      </c>
      <c r="C1628">
        <v>54.529800000000002</v>
      </c>
      <c r="D1628">
        <f t="shared" si="25"/>
        <v>32.491000000000007</v>
      </c>
      <c r="E1628">
        <v>1.684776E-2</v>
      </c>
      <c r="F1628">
        <v>0.72469779999999995</v>
      </c>
      <c r="G1628">
        <v>0.99914539999999996</v>
      </c>
    </row>
    <row r="1629" spans="1:7" x14ac:dyDescent="0.3">
      <c r="A1629">
        <v>1627</v>
      </c>
      <c r="B1629">
        <v>1927</v>
      </c>
      <c r="C1629">
        <v>54.562800000000003</v>
      </c>
      <c r="D1629">
        <f t="shared" si="25"/>
        <v>32.524000000000008</v>
      </c>
      <c r="E1629">
        <v>3.8578929999999997E-2</v>
      </c>
      <c r="F1629">
        <v>0.74984740000000005</v>
      </c>
      <c r="G1629">
        <v>0.99914539999999996</v>
      </c>
    </row>
    <row r="1630" spans="1:7" x14ac:dyDescent="0.3">
      <c r="A1630">
        <v>1628</v>
      </c>
      <c r="B1630">
        <v>1928</v>
      </c>
      <c r="C1630">
        <v>54.578800000000001</v>
      </c>
      <c r="D1630">
        <f t="shared" si="25"/>
        <v>32.540000000000006</v>
      </c>
      <c r="E1630">
        <v>8.2529599999999995E-2</v>
      </c>
      <c r="F1630">
        <v>0.76925889999999997</v>
      </c>
      <c r="G1630">
        <v>0.99914539999999996</v>
      </c>
    </row>
    <row r="1631" spans="1:7" x14ac:dyDescent="0.3">
      <c r="A1631">
        <v>1629</v>
      </c>
      <c r="B1631">
        <v>1929</v>
      </c>
      <c r="C1631">
        <v>54.595799999999997</v>
      </c>
      <c r="D1631">
        <f t="shared" si="25"/>
        <v>32.557000000000002</v>
      </c>
      <c r="E1631">
        <v>0.12843360000000001</v>
      </c>
      <c r="F1631">
        <v>0.78537420000000002</v>
      </c>
      <c r="G1631">
        <v>0.99914539999999996</v>
      </c>
    </row>
    <row r="1632" spans="1:7" x14ac:dyDescent="0.3">
      <c r="A1632">
        <v>1630</v>
      </c>
      <c r="B1632">
        <v>1930</v>
      </c>
      <c r="C1632">
        <v>54.6128</v>
      </c>
      <c r="D1632">
        <f t="shared" si="25"/>
        <v>32.574000000000005</v>
      </c>
      <c r="E1632">
        <v>0.16603589999999999</v>
      </c>
      <c r="F1632">
        <v>0.79685019999999995</v>
      </c>
      <c r="G1632">
        <v>0.99914539999999996</v>
      </c>
    </row>
    <row r="1633" spans="1:7" x14ac:dyDescent="0.3">
      <c r="A1633">
        <v>1631</v>
      </c>
      <c r="B1633">
        <v>1931</v>
      </c>
      <c r="C1633">
        <v>54.628799999999998</v>
      </c>
      <c r="D1633">
        <f t="shared" si="25"/>
        <v>32.590000000000003</v>
      </c>
      <c r="E1633">
        <v>0.20266149999999999</v>
      </c>
      <c r="F1633">
        <v>0.80600660000000002</v>
      </c>
      <c r="G1633">
        <v>0.99914539999999996</v>
      </c>
    </row>
    <row r="1634" spans="1:7" x14ac:dyDescent="0.3">
      <c r="A1634">
        <v>1632</v>
      </c>
      <c r="B1634">
        <v>1933</v>
      </c>
      <c r="C1634">
        <v>54.661799999999999</v>
      </c>
      <c r="D1634">
        <f t="shared" si="25"/>
        <v>32.623000000000005</v>
      </c>
      <c r="E1634">
        <v>0.23391529999999999</v>
      </c>
      <c r="F1634">
        <v>0.8154072</v>
      </c>
      <c r="G1634">
        <v>0.99914539999999996</v>
      </c>
    </row>
    <row r="1635" spans="1:7" x14ac:dyDescent="0.3">
      <c r="A1635">
        <v>1633</v>
      </c>
      <c r="B1635">
        <v>1934</v>
      </c>
      <c r="C1635">
        <v>54.678800000000003</v>
      </c>
      <c r="D1635">
        <f t="shared" si="25"/>
        <v>32.640000000000008</v>
      </c>
      <c r="E1635">
        <v>0.2596753</v>
      </c>
      <c r="F1635">
        <v>0.82212189999999996</v>
      </c>
      <c r="G1635">
        <v>0.99914539999999996</v>
      </c>
    </row>
    <row r="1636" spans="1:7" x14ac:dyDescent="0.3">
      <c r="A1636">
        <v>1634</v>
      </c>
      <c r="B1636">
        <v>1935</v>
      </c>
      <c r="C1636">
        <v>54.694800000000001</v>
      </c>
      <c r="D1636">
        <f t="shared" si="25"/>
        <v>32.656000000000006</v>
      </c>
      <c r="E1636">
        <v>0.2828714</v>
      </c>
      <c r="F1636">
        <v>0.82822609999999997</v>
      </c>
      <c r="G1636">
        <v>0.99914539999999996</v>
      </c>
    </row>
    <row r="1637" spans="1:7" x14ac:dyDescent="0.3">
      <c r="A1637">
        <v>1635</v>
      </c>
      <c r="B1637">
        <v>1936</v>
      </c>
      <c r="C1637">
        <v>54.711799999999997</v>
      </c>
      <c r="D1637">
        <f t="shared" si="25"/>
        <v>32.673000000000002</v>
      </c>
      <c r="E1637">
        <v>0.3041143</v>
      </c>
      <c r="F1637">
        <v>0.83396409999999999</v>
      </c>
      <c r="G1637">
        <v>0.99914539999999996</v>
      </c>
    </row>
    <row r="1638" spans="1:7" x14ac:dyDescent="0.3">
      <c r="A1638">
        <v>1636</v>
      </c>
      <c r="B1638">
        <v>1937</v>
      </c>
      <c r="C1638">
        <v>54.727800000000002</v>
      </c>
      <c r="D1638">
        <f t="shared" si="25"/>
        <v>32.689000000000007</v>
      </c>
      <c r="E1638">
        <v>0.32059579999999999</v>
      </c>
      <c r="F1638">
        <v>0.8371383</v>
      </c>
      <c r="G1638">
        <v>0.99914539999999996</v>
      </c>
    </row>
    <row r="1639" spans="1:7" x14ac:dyDescent="0.3">
      <c r="A1639">
        <v>1637</v>
      </c>
      <c r="B1639">
        <v>1939</v>
      </c>
      <c r="C1639">
        <v>54.761800000000001</v>
      </c>
      <c r="D1639">
        <f t="shared" si="25"/>
        <v>32.723000000000006</v>
      </c>
      <c r="E1639">
        <v>0.33365889999999998</v>
      </c>
      <c r="F1639">
        <v>0.83994630000000003</v>
      </c>
      <c r="G1639">
        <v>0.99914539999999996</v>
      </c>
    </row>
    <row r="1640" spans="1:7" x14ac:dyDescent="0.3">
      <c r="A1640">
        <v>1638</v>
      </c>
      <c r="B1640">
        <v>1940</v>
      </c>
      <c r="C1640">
        <v>54.777799999999999</v>
      </c>
      <c r="D1640">
        <f t="shared" si="25"/>
        <v>32.739000000000004</v>
      </c>
      <c r="E1640">
        <v>0.34501280000000001</v>
      </c>
      <c r="F1640">
        <v>0.84324259999999995</v>
      </c>
      <c r="G1640">
        <v>0.99914539999999996</v>
      </c>
    </row>
    <row r="1641" spans="1:7" x14ac:dyDescent="0.3">
      <c r="A1641">
        <v>1639</v>
      </c>
      <c r="B1641">
        <v>1941</v>
      </c>
      <c r="C1641">
        <v>54.794800000000002</v>
      </c>
      <c r="D1641">
        <f t="shared" si="25"/>
        <v>32.756000000000007</v>
      </c>
      <c r="E1641">
        <v>0.35526799999999997</v>
      </c>
      <c r="F1641">
        <v>0.84556220000000004</v>
      </c>
      <c r="G1641">
        <v>0.99914539999999996</v>
      </c>
    </row>
    <row r="1642" spans="1:7" x14ac:dyDescent="0.3">
      <c r="A1642">
        <v>1640</v>
      </c>
      <c r="B1642">
        <v>1942</v>
      </c>
      <c r="C1642">
        <v>54.8108</v>
      </c>
      <c r="D1642">
        <f t="shared" si="25"/>
        <v>32.772000000000006</v>
      </c>
      <c r="E1642">
        <v>0.36381390000000002</v>
      </c>
      <c r="F1642">
        <v>0.84678299999999995</v>
      </c>
      <c r="G1642">
        <v>0.99914539999999996</v>
      </c>
    </row>
    <row r="1643" spans="1:7" x14ac:dyDescent="0.3">
      <c r="A1643">
        <v>1641</v>
      </c>
      <c r="B1643">
        <v>1943</v>
      </c>
      <c r="C1643">
        <v>54.827800000000003</v>
      </c>
      <c r="D1643">
        <f t="shared" si="25"/>
        <v>32.789000000000009</v>
      </c>
      <c r="E1643">
        <v>0.37248199999999998</v>
      </c>
      <c r="F1643">
        <v>0.85056770000000004</v>
      </c>
      <c r="G1643">
        <v>0.99914539999999996</v>
      </c>
    </row>
    <row r="1644" spans="1:7" x14ac:dyDescent="0.3">
      <c r="A1644">
        <v>1642</v>
      </c>
      <c r="B1644">
        <v>1945</v>
      </c>
      <c r="C1644">
        <v>54.860799999999998</v>
      </c>
      <c r="D1644">
        <f t="shared" si="25"/>
        <v>32.822000000000003</v>
      </c>
      <c r="E1644">
        <v>0.38408009999999998</v>
      </c>
      <c r="F1644">
        <v>0.85459649999999998</v>
      </c>
      <c r="G1644">
        <v>0.99914539999999996</v>
      </c>
    </row>
    <row r="1645" spans="1:7" x14ac:dyDescent="0.3">
      <c r="A1645">
        <v>1643</v>
      </c>
      <c r="B1645">
        <v>1946</v>
      </c>
      <c r="C1645">
        <v>54.877800000000001</v>
      </c>
      <c r="D1645">
        <f t="shared" si="25"/>
        <v>32.839000000000006</v>
      </c>
      <c r="E1645">
        <v>0.39299230000000002</v>
      </c>
      <c r="F1645">
        <v>0.85654989999999998</v>
      </c>
      <c r="G1645">
        <v>0.99914539999999996</v>
      </c>
    </row>
    <row r="1646" spans="1:7" x14ac:dyDescent="0.3">
      <c r="A1646">
        <v>1644</v>
      </c>
      <c r="B1646">
        <v>1947</v>
      </c>
      <c r="C1646">
        <v>54.893799999999999</v>
      </c>
      <c r="D1646">
        <f t="shared" si="25"/>
        <v>32.855000000000004</v>
      </c>
      <c r="E1646">
        <v>0.4019045</v>
      </c>
      <c r="F1646">
        <v>0.86021239999999999</v>
      </c>
      <c r="G1646">
        <v>0.99914539999999996</v>
      </c>
    </row>
    <row r="1647" spans="1:7" x14ac:dyDescent="0.3">
      <c r="A1647">
        <v>1645</v>
      </c>
      <c r="B1647">
        <v>1948</v>
      </c>
      <c r="C1647">
        <v>54.910800000000002</v>
      </c>
      <c r="D1647">
        <f t="shared" si="25"/>
        <v>32.872000000000007</v>
      </c>
      <c r="E1647">
        <v>0.41240389999999999</v>
      </c>
      <c r="F1647">
        <v>0.86387499999999995</v>
      </c>
      <c r="G1647">
        <v>0.99914539999999996</v>
      </c>
    </row>
    <row r="1648" spans="1:7" x14ac:dyDescent="0.3">
      <c r="A1648">
        <v>1646</v>
      </c>
      <c r="B1648">
        <v>1949</v>
      </c>
      <c r="C1648">
        <v>54.9268</v>
      </c>
      <c r="D1648">
        <f t="shared" si="25"/>
        <v>32.888000000000005</v>
      </c>
      <c r="E1648">
        <v>0.42180440000000002</v>
      </c>
      <c r="F1648">
        <v>0.86631670000000005</v>
      </c>
      <c r="G1648">
        <v>0.99914539999999996</v>
      </c>
    </row>
    <row r="1649" spans="1:7" x14ac:dyDescent="0.3">
      <c r="A1649">
        <v>1647</v>
      </c>
      <c r="B1649">
        <v>1951</v>
      </c>
      <c r="C1649">
        <v>54.959800000000001</v>
      </c>
      <c r="D1649">
        <f t="shared" si="25"/>
        <v>32.921000000000006</v>
      </c>
      <c r="E1649">
        <v>0.43352459999999998</v>
      </c>
      <c r="F1649">
        <v>0.87010129999999997</v>
      </c>
      <c r="G1649">
        <v>0.99914539999999996</v>
      </c>
    </row>
    <row r="1650" spans="1:7" x14ac:dyDescent="0.3">
      <c r="A1650">
        <v>1648</v>
      </c>
      <c r="B1650">
        <v>1952</v>
      </c>
      <c r="C1650">
        <v>54.976799999999997</v>
      </c>
      <c r="D1650">
        <f t="shared" si="25"/>
        <v>32.938000000000002</v>
      </c>
      <c r="E1650">
        <v>0.4468319</v>
      </c>
      <c r="F1650">
        <v>0.87449639999999995</v>
      </c>
      <c r="G1650">
        <v>0.99914539999999996</v>
      </c>
    </row>
    <row r="1651" spans="1:7" x14ac:dyDescent="0.3">
      <c r="A1651">
        <v>1649</v>
      </c>
      <c r="B1651">
        <v>1953</v>
      </c>
      <c r="C1651">
        <v>54.992800000000003</v>
      </c>
      <c r="D1651">
        <f t="shared" si="25"/>
        <v>32.954000000000008</v>
      </c>
      <c r="E1651">
        <v>0.45904040000000002</v>
      </c>
      <c r="F1651">
        <v>0.87937980000000004</v>
      </c>
      <c r="G1651">
        <v>0.99914539999999996</v>
      </c>
    </row>
    <row r="1652" spans="1:7" x14ac:dyDescent="0.3">
      <c r="A1652">
        <v>1650</v>
      </c>
      <c r="B1652">
        <v>1954</v>
      </c>
      <c r="C1652">
        <v>55.009799999999998</v>
      </c>
      <c r="D1652">
        <f t="shared" si="25"/>
        <v>32.971000000000004</v>
      </c>
      <c r="E1652">
        <v>0.47344649999999999</v>
      </c>
      <c r="F1652">
        <v>0.88438530000000004</v>
      </c>
      <c r="G1652">
        <v>0.99914539999999996</v>
      </c>
    </row>
    <row r="1653" spans="1:7" x14ac:dyDescent="0.3">
      <c r="A1653">
        <v>1651</v>
      </c>
      <c r="B1653">
        <v>1956</v>
      </c>
      <c r="C1653">
        <v>55.0428</v>
      </c>
      <c r="D1653">
        <f t="shared" si="25"/>
        <v>33.004000000000005</v>
      </c>
      <c r="E1653">
        <v>0.48907339999999999</v>
      </c>
      <c r="F1653">
        <v>0.89000120000000005</v>
      </c>
      <c r="G1653">
        <v>0.99914539999999996</v>
      </c>
    </row>
    <row r="1654" spans="1:7" x14ac:dyDescent="0.3">
      <c r="A1654">
        <v>1652</v>
      </c>
      <c r="B1654">
        <v>1957</v>
      </c>
      <c r="C1654">
        <v>55.059800000000003</v>
      </c>
      <c r="D1654">
        <f t="shared" si="25"/>
        <v>33.021000000000008</v>
      </c>
      <c r="E1654">
        <v>0.50470029999999999</v>
      </c>
      <c r="F1654">
        <v>0.89488460000000003</v>
      </c>
      <c r="G1654">
        <v>0.99914539999999996</v>
      </c>
    </row>
    <row r="1655" spans="1:7" x14ac:dyDescent="0.3">
      <c r="A1655">
        <v>1653</v>
      </c>
      <c r="B1655">
        <v>1958</v>
      </c>
      <c r="C1655">
        <v>55.075800000000001</v>
      </c>
      <c r="D1655">
        <f t="shared" si="25"/>
        <v>33.037000000000006</v>
      </c>
      <c r="E1655">
        <v>0.51861800000000002</v>
      </c>
      <c r="F1655">
        <v>0.89940180000000003</v>
      </c>
      <c r="G1655">
        <v>0.99914539999999996</v>
      </c>
    </row>
    <row r="1656" spans="1:7" x14ac:dyDescent="0.3">
      <c r="A1656">
        <v>1654</v>
      </c>
      <c r="B1656">
        <v>1959</v>
      </c>
      <c r="C1656">
        <v>55.092799999999997</v>
      </c>
      <c r="D1656">
        <f t="shared" si="25"/>
        <v>33.054000000000002</v>
      </c>
      <c r="E1656">
        <v>0.53363450000000001</v>
      </c>
      <c r="F1656">
        <v>0.90465139999999999</v>
      </c>
      <c r="G1656">
        <v>0.99914539999999996</v>
      </c>
    </row>
    <row r="1657" spans="1:7" x14ac:dyDescent="0.3">
      <c r="A1657">
        <v>1655</v>
      </c>
      <c r="B1657">
        <v>1960</v>
      </c>
      <c r="C1657">
        <v>55.108800000000002</v>
      </c>
      <c r="D1657">
        <f t="shared" si="25"/>
        <v>33.070000000000007</v>
      </c>
      <c r="E1657">
        <v>0.55109260000000004</v>
      </c>
      <c r="F1657">
        <v>0.91026739999999995</v>
      </c>
      <c r="G1657">
        <v>0.99914539999999996</v>
      </c>
    </row>
    <row r="1658" spans="1:7" x14ac:dyDescent="0.3">
      <c r="A1658">
        <v>1656</v>
      </c>
      <c r="B1658">
        <v>1962</v>
      </c>
      <c r="C1658">
        <v>55.142800000000001</v>
      </c>
      <c r="D1658">
        <f t="shared" si="25"/>
        <v>33.104000000000006</v>
      </c>
      <c r="E1658">
        <v>0.56635329999999995</v>
      </c>
      <c r="F1658">
        <v>0.91576120000000005</v>
      </c>
      <c r="G1658">
        <v>0.99914539999999996</v>
      </c>
    </row>
    <row r="1659" spans="1:7" x14ac:dyDescent="0.3">
      <c r="A1659">
        <v>1657</v>
      </c>
      <c r="B1659">
        <v>1963</v>
      </c>
      <c r="C1659">
        <v>55.158799999999999</v>
      </c>
      <c r="D1659">
        <f t="shared" si="25"/>
        <v>33.120000000000005</v>
      </c>
      <c r="E1659">
        <v>0.5779514</v>
      </c>
      <c r="F1659">
        <v>0.91747040000000002</v>
      </c>
      <c r="G1659">
        <v>0.99914539999999996</v>
      </c>
    </row>
    <row r="1660" spans="1:7" x14ac:dyDescent="0.3">
      <c r="A1660">
        <v>1658</v>
      </c>
      <c r="B1660">
        <v>1964</v>
      </c>
      <c r="C1660">
        <v>55.175800000000002</v>
      </c>
      <c r="D1660">
        <f t="shared" si="25"/>
        <v>33.137000000000008</v>
      </c>
      <c r="E1660">
        <v>0.5915028</v>
      </c>
      <c r="F1660">
        <v>0.9223538</v>
      </c>
      <c r="G1660">
        <v>0.99914539999999996</v>
      </c>
    </row>
    <row r="1661" spans="1:7" x14ac:dyDescent="0.3">
      <c r="A1661">
        <v>1659</v>
      </c>
      <c r="B1661">
        <v>1965</v>
      </c>
      <c r="C1661">
        <v>55.191800000000001</v>
      </c>
      <c r="D1661">
        <f t="shared" si="25"/>
        <v>33.153000000000006</v>
      </c>
      <c r="E1661">
        <v>0.60139180000000003</v>
      </c>
      <c r="F1661">
        <v>0.92406299999999997</v>
      </c>
      <c r="G1661">
        <v>0.99914539999999996</v>
      </c>
    </row>
    <row r="1662" spans="1:7" x14ac:dyDescent="0.3">
      <c r="A1662">
        <v>1660</v>
      </c>
      <c r="B1662">
        <v>1966</v>
      </c>
      <c r="C1662">
        <v>55.208799999999997</v>
      </c>
      <c r="D1662">
        <f t="shared" si="25"/>
        <v>33.17</v>
      </c>
      <c r="E1662">
        <v>0.61189110000000002</v>
      </c>
      <c r="F1662">
        <v>0.92784759999999999</v>
      </c>
      <c r="G1662">
        <v>0.99914539999999996</v>
      </c>
    </row>
    <row r="1663" spans="1:7" x14ac:dyDescent="0.3">
      <c r="A1663">
        <v>1661</v>
      </c>
      <c r="B1663">
        <v>1968</v>
      </c>
      <c r="C1663">
        <v>55.241799999999998</v>
      </c>
      <c r="D1663">
        <f t="shared" si="25"/>
        <v>33.203000000000003</v>
      </c>
      <c r="E1663">
        <v>0.62116959999999999</v>
      </c>
      <c r="F1663">
        <v>0.93028929999999999</v>
      </c>
      <c r="G1663">
        <v>0.99914539999999996</v>
      </c>
    </row>
    <row r="1664" spans="1:7" x14ac:dyDescent="0.3">
      <c r="A1664">
        <v>1662</v>
      </c>
      <c r="B1664">
        <v>1969</v>
      </c>
      <c r="C1664">
        <v>55.258800000000001</v>
      </c>
      <c r="D1664">
        <f t="shared" si="25"/>
        <v>33.220000000000006</v>
      </c>
      <c r="E1664">
        <v>0.63069220000000004</v>
      </c>
      <c r="F1664">
        <v>0.93212059999999997</v>
      </c>
      <c r="G1664">
        <v>0.99914539999999996</v>
      </c>
    </row>
    <row r="1665" spans="1:7" x14ac:dyDescent="0.3">
      <c r="A1665">
        <v>1663</v>
      </c>
      <c r="B1665">
        <v>1970</v>
      </c>
      <c r="C1665">
        <v>55.274799999999999</v>
      </c>
      <c r="D1665">
        <f t="shared" si="25"/>
        <v>33.236000000000004</v>
      </c>
      <c r="E1665">
        <v>0.63899399999999995</v>
      </c>
      <c r="F1665">
        <v>0.93566110000000002</v>
      </c>
      <c r="G1665">
        <v>0.99914539999999996</v>
      </c>
    </row>
    <row r="1666" spans="1:7" x14ac:dyDescent="0.3">
      <c r="A1666">
        <v>1664</v>
      </c>
      <c r="B1666">
        <v>1971</v>
      </c>
      <c r="C1666">
        <v>55.291800000000002</v>
      </c>
      <c r="D1666">
        <f t="shared" si="25"/>
        <v>33.253000000000007</v>
      </c>
      <c r="E1666">
        <v>0.64619700000000002</v>
      </c>
      <c r="F1666">
        <v>0.93578309999999998</v>
      </c>
      <c r="G1666">
        <v>0.99914539999999996</v>
      </c>
    </row>
    <row r="1667" spans="1:7" x14ac:dyDescent="0.3">
      <c r="A1667">
        <v>1665</v>
      </c>
      <c r="B1667">
        <v>1973</v>
      </c>
      <c r="C1667">
        <v>55.324800000000003</v>
      </c>
      <c r="D1667">
        <f t="shared" ref="D1667:D1730" si="26">IF(C1667&lt;C1666,60-C1666+C1667,C1667-C1666)+D1666</f>
        <v>33.286000000000008</v>
      </c>
      <c r="E1667">
        <v>0.65340010000000004</v>
      </c>
      <c r="F1667">
        <v>0.93895740000000005</v>
      </c>
      <c r="G1667">
        <v>0.99914539999999996</v>
      </c>
    </row>
    <row r="1668" spans="1:7" x14ac:dyDescent="0.3">
      <c r="A1668">
        <v>1666</v>
      </c>
      <c r="B1668">
        <v>1974</v>
      </c>
      <c r="C1668">
        <v>55.340800000000002</v>
      </c>
      <c r="D1668">
        <f t="shared" si="26"/>
        <v>33.302000000000007</v>
      </c>
      <c r="E1668">
        <v>0.65962639999999995</v>
      </c>
      <c r="F1668">
        <v>0.94054450000000001</v>
      </c>
      <c r="G1668">
        <v>0.99914539999999996</v>
      </c>
    </row>
    <row r="1669" spans="1:7" x14ac:dyDescent="0.3">
      <c r="A1669">
        <v>1667</v>
      </c>
      <c r="B1669">
        <v>1975</v>
      </c>
      <c r="C1669">
        <v>55.357799999999997</v>
      </c>
      <c r="D1669">
        <f t="shared" si="26"/>
        <v>33.319000000000003</v>
      </c>
      <c r="E1669">
        <v>0.6667073</v>
      </c>
      <c r="F1669">
        <v>0.94286409999999998</v>
      </c>
      <c r="G1669">
        <v>0.99914539999999996</v>
      </c>
    </row>
    <row r="1670" spans="1:7" x14ac:dyDescent="0.3">
      <c r="A1670">
        <v>1668</v>
      </c>
      <c r="B1670">
        <v>1976</v>
      </c>
      <c r="C1670">
        <v>55.3748</v>
      </c>
      <c r="D1670">
        <f t="shared" si="26"/>
        <v>33.336000000000006</v>
      </c>
      <c r="E1670">
        <v>0.67098029999999997</v>
      </c>
      <c r="F1670">
        <v>0.94396290000000005</v>
      </c>
      <c r="G1670">
        <v>0.99914539999999996</v>
      </c>
    </row>
    <row r="1671" spans="1:7" x14ac:dyDescent="0.3">
      <c r="A1671">
        <v>1669</v>
      </c>
      <c r="B1671">
        <v>1978</v>
      </c>
      <c r="C1671">
        <v>55.406799999999997</v>
      </c>
      <c r="D1671">
        <f t="shared" si="26"/>
        <v>33.368000000000002</v>
      </c>
      <c r="E1671">
        <v>0.67623</v>
      </c>
      <c r="F1671">
        <v>0.94481749999999998</v>
      </c>
      <c r="G1671">
        <v>0.99914539999999996</v>
      </c>
    </row>
    <row r="1672" spans="1:7" x14ac:dyDescent="0.3">
      <c r="A1672">
        <v>1670</v>
      </c>
      <c r="B1672">
        <v>1979</v>
      </c>
      <c r="C1672">
        <v>55.4238</v>
      </c>
      <c r="D1672">
        <f t="shared" si="26"/>
        <v>33.385000000000005</v>
      </c>
      <c r="E1672">
        <v>0.68172379999999999</v>
      </c>
      <c r="F1672">
        <v>0.94640460000000004</v>
      </c>
      <c r="G1672">
        <v>0.99914539999999996</v>
      </c>
    </row>
    <row r="1673" spans="1:7" x14ac:dyDescent="0.3">
      <c r="A1673">
        <v>1671</v>
      </c>
      <c r="B1673">
        <v>1980</v>
      </c>
      <c r="C1673">
        <v>55.440800000000003</v>
      </c>
      <c r="D1673">
        <f t="shared" si="26"/>
        <v>33.402000000000008</v>
      </c>
      <c r="E1673">
        <v>0.68648520000000002</v>
      </c>
      <c r="F1673">
        <v>0.94786959999999998</v>
      </c>
      <c r="G1673">
        <v>0.99914539999999996</v>
      </c>
    </row>
    <row r="1674" spans="1:7" x14ac:dyDescent="0.3">
      <c r="A1674">
        <v>1672</v>
      </c>
      <c r="B1674">
        <v>1981</v>
      </c>
      <c r="C1674">
        <v>55.457799999999999</v>
      </c>
      <c r="D1674">
        <f t="shared" si="26"/>
        <v>33.419000000000004</v>
      </c>
      <c r="E1674">
        <v>0.69014770000000003</v>
      </c>
      <c r="F1674">
        <v>0.94799169999999999</v>
      </c>
      <c r="G1674">
        <v>0.99914539999999996</v>
      </c>
    </row>
    <row r="1675" spans="1:7" x14ac:dyDescent="0.3">
      <c r="A1675">
        <v>1673</v>
      </c>
      <c r="B1675">
        <v>1982</v>
      </c>
      <c r="C1675">
        <v>55.473799999999997</v>
      </c>
      <c r="D1675">
        <f t="shared" si="26"/>
        <v>33.435000000000002</v>
      </c>
      <c r="E1675">
        <v>0.6913686</v>
      </c>
      <c r="F1675">
        <v>0.9486021</v>
      </c>
      <c r="G1675">
        <v>0.99914539999999996</v>
      </c>
    </row>
    <row r="1676" spans="1:7" x14ac:dyDescent="0.3">
      <c r="A1676">
        <v>1674</v>
      </c>
      <c r="B1676">
        <v>1983</v>
      </c>
      <c r="C1676">
        <v>55.489800000000002</v>
      </c>
      <c r="D1676">
        <f t="shared" si="26"/>
        <v>33.451000000000008</v>
      </c>
      <c r="E1676">
        <v>0.69454280000000002</v>
      </c>
      <c r="F1676">
        <v>0.94970089999999996</v>
      </c>
      <c r="G1676">
        <v>0.99914539999999996</v>
      </c>
    </row>
    <row r="1677" spans="1:7" x14ac:dyDescent="0.3">
      <c r="A1677">
        <v>1675</v>
      </c>
      <c r="B1677">
        <v>1985</v>
      </c>
      <c r="C1677">
        <v>55.523800000000001</v>
      </c>
      <c r="D1677">
        <f t="shared" si="26"/>
        <v>33.485000000000007</v>
      </c>
      <c r="E1677">
        <v>0.69649609999999995</v>
      </c>
      <c r="F1677">
        <v>0.9500672</v>
      </c>
      <c r="G1677">
        <v>0.99914539999999996</v>
      </c>
    </row>
    <row r="1678" spans="1:7" x14ac:dyDescent="0.3">
      <c r="A1678">
        <v>1676</v>
      </c>
      <c r="B1678">
        <v>1986</v>
      </c>
      <c r="C1678">
        <v>55.5398</v>
      </c>
      <c r="D1678">
        <f t="shared" si="26"/>
        <v>33.501000000000005</v>
      </c>
      <c r="E1678">
        <v>0.69893780000000005</v>
      </c>
      <c r="F1678">
        <v>0.95092169999999998</v>
      </c>
      <c r="G1678">
        <v>0.99914539999999996</v>
      </c>
    </row>
    <row r="1679" spans="1:7" x14ac:dyDescent="0.3">
      <c r="A1679">
        <v>1677</v>
      </c>
      <c r="B1679">
        <v>1987</v>
      </c>
      <c r="C1679">
        <v>55.556800000000003</v>
      </c>
      <c r="D1679">
        <f t="shared" si="26"/>
        <v>33.518000000000008</v>
      </c>
      <c r="E1679">
        <v>0.70272250000000003</v>
      </c>
      <c r="F1679">
        <v>0.95214259999999995</v>
      </c>
      <c r="G1679">
        <v>0.99914539999999996</v>
      </c>
    </row>
    <row r="1680" spans="1:7" x14ac:dyDescent="0.3">
      <c r="A1680">
        <v>1678</v>
      </c>
      <c r="B1680">
        <v>1988</v>
      </c>
      <c r="C1680">
        <v>55.572800000000001</v>
      </c>
      <c r="D1680">
        <f t="shared" si="26"/>
        <v>33.534000000000006</v>
      </c>
      <c r="E1680">
        <v>0.70272250000000003</v>
      </c>
      <c r="F1680">
        <v>0.95079959999999997</v>
      </c>
      <c r="G1680">
        <v>0.99914539999999996</v>
      </c>
    </row>
    <row r="1681" spans="1:7" x14ac:dyDescent="0.3">
      <c r="A1681">
        <v>1679</v>
      </c>
      <c r="B1681">
        <v>1989</v>
      </c>
      <c r="C1681">
        <v>55.589799999999997</v>
      </c>
      <c r="D1681">
        <f t="shared" si="26"/>
        <v>33.551000000000002</v>
      </c>
      <c r="E1681">
        <v>0.70455380000000001</v>
      </c>
      <c r="F1681">
        <v>0.95226469999999996</v>
      </c>
      <c r="G1681">
        <v>0.99914539999999996</v>
      </c>
    </row>
    <row r="1682" spans="1:7" x14ac:dyDescent="0.3">
      <c r="A1682">
        <v>1680</v>
      </c>
      <c r="B1682">
        <v>1991</v>
      </c>
      <c r="C1682">
        <v>55.622799999999998</v>
      </c>
      <c r="D1682">
        <f t="shared" si="26"/>
        <v>33.584000000000003</v>
      </c>
      <c r="E1682">
        <v>0.70894889999999999</v>
      </c>
      <c r="F1682">
        <v>0.95458430000000005</v>
      </c>
      <c r="G1682">
        <v>0.99914539999999996</v>
      </c>
    </row>
    <row r="1683" spans="1:7" x14ac:dyDescent="0.3">
      <c r="A1683">
        <v>1681</v>
      </c>
      <c r="B1683">
        <v>1992</v>
      </c>
      <c r="C1683">
        <v>55.639800000000001</v>
      </c>
      <c r="D1683">
        <f t="shared" si="26"/>
        <v>33.601000000000006</v>
      </c>
      <c r="E1683">
        <v>0.71224509999999996</v>
      </c>
      <c r="F1683">
        <v>0.95580509999999996</v>
      </c>
      <c r="G1683">
        <v>0.99914539999999996</v>
      </c>
    </row>
    <row r="1684" spans="1:7" x14ac:dyDescent="0.3">
      <c r="A1684">
        <v>1682</v>
      </c>
      <c r="B1684">
        <v>1993</v>
      </c>
      <c r="C1684">
        <v>55.655799999999999</v>
      </c>
      <c r="D1684">
        <f t="shared" si="26"/>
        <v>33.617000000000004</v>
      </c>
      <c r="E1684">
        <v>0.71432059999999997</v>
      </c>
      <c r="F1684">
        <v>0.9561714</v>
      </c>
      <c r="G1684">
        <v>0.99914539999999996</v>
      </c>
    </row>
    <row r="1685" spans="1:7" x14ac:dyDescent="0.3">
      <c r="A1685">
        <v>1683</v>
      </c>
      <c r="B1685">
        <v>1994</v>
      </c>
      <c r="C1685">
        <v>55.672800000000002</v>
      </c>
      <c r="D1685">
        <f t="shared" si="26"/>
        <v>33.634000000000007</v>
      </c>
      <c r="E1685">
        <v>0.71371019999999996</v>
      </c>
      <c r="F1685">
        <v>0.95446220000000004</v>
      </c>
      <c r="G1685">
        <v>0.99914539999999996</v>
      </c>
    </row>
    <row r="1686" spans="1:7" x14ac:dyDescent="0.3">
      <c r="A1686">
        <v>1684</v>
      </c>
      <c r="B1686">
        <v>1995</v>
      </c>
      <c r="C1686">
        <v>55.688800000000001</v>
      </c>
      <c r="D1686">
        <f t="shared" si="26"/>
        <v>33.650000000000006</v>
      </c>
      <c r="E1686">
        <v>0.70369919999999997</v>
      </c>
      <c r="F1686">
        <v>0.94689290000000004</v>
      </c>
      <c r="G1686">
        <v>0.99914539999999996</v>
      </c>
    </row>
    <row r="1687" spans="1:7" x14ac:dyDescent="0.3">
      <c r="A1687">
        <v>1685</v>
      </c>
      <c r="B1687">
        <v>1997</v>
      </c>
      <c r="C1687">
        <v>55.722799999999999</v>
      </c>
      <c r="D1687">
        <f t="shared" si="26"/>
        <v>33.684000000000005</v>
      </c>
      <c r="E1687">
        <v>0.69686239999999999</v>
      </c>
      <c r="F1687">
        <v>0.94628250000000003</v>
      </c>
      <c r="G1687">
        <v>0.99914539999999996</v>
      </c>
    </row>
    <row r="1688" spans="1:7" x14ac:dyDescent="0.3">
      <c r="A1688">
        <v>1686</v>
      </c>
      <c r="B1688">
        <v>1998</v>
      </c>
      <c r="C1688">
        <v>55.738799999999998</v>
      </c>
      <c r="D1688">
        <f t="shared" si="26"/>
        <v>33.700000000000003</v>
      </c>
      <c r="E1688">
        <v>0.6963741</v>
      </c>
      <c r="F1688">
        <v>0.94786959999999998</v>
      </c>
      <c r="G1688">
        <v>0.99914539999999996</v>
      </c>
    </row>
    <row r="1689" spans="1:7" x14ac:dyDescent="0.3">
      <c r="A1689">
        <v>1687</v>
      </c>
      <c r="B1689">
        <v>1999</v>
      </c>
      <c r="C1689">
        <v>55.755800000000001</v>
      </c>
      <c r="D1689">
        <f t="shared" si="26"/>
        <v>33.717000000000006</v>
      </c>
      <c r="E1689">
        <v>0.7039434</v>
      </c>
      <c r="F1689">
        <v>0.95348549999999999</v>
      </c>
      <c r="G1689">
        <v>0.99914539999999996</v>
      </c>
    </row>
    <row r="1690" spans="1:7" x14ac:dyDescent="0.3">
      <c r="A1690">
        <v>1688</v>
      </c>
      <c r="B1690">
        <v>2000</v>
      </c>
      <c r="C1690">
        <v>55.771799999999999</v>
      </c>
      <c r="D1690">
        <f t="shared" si="26"/>
        <v>33.733000000000004</v>
      </c>
      <c r="E1690">
        <v>0.71102430000000005</v>
      </c>
      <c r="F1690">
        <v>0.95641549999999997</v>
      </c>
      <c r="G1690">
        <v>0.99914539999999996</v>
      </c>
    </row>
    <row r="1691" spans="1:7" x14ac:dyDescent="0.3">
      <c r="A1691">
        <v>1689</v>
      </c>
      <c r="B1691">
        <v>2001</v>
      </c>
      <c r="C1691">
        <v>55.787799999999997</v>
      </c>
      <c r="D1691">
        <f t="shared" si="26"/>
        <v>33.749000000000002</v>
      </c>
      <c r="E1691">
        <v>0.71725059999999996</v>
      </c>
      <c r="F1691">
        <v>0.95775849999999996</v>
      </c>
      <c r="G1691">
        <v>0.99914539999999996</v>
      </c>
    </row>
    <row r="1692" spans="1:7" x14ac:dyDescent="0.3">
      <c r="A1692">
        <v>1690</v>
      </c>
      <c r="B1692">
        <v>2003</v>
      </c>
      <c r="C1692">
        <v>55.821800000000003</v>
      </c>
      <c r="D1692">
        <f t="shared" si="26"/>
        <v>33.783000000000008</v>
      </c>
      <c r="E1692">
        <v>0.7231107</v>
      </c>
      <c r="F1692">
        <v>0.95934560000000002</v>
      </c>
      <c r="G1692">
        <v>0.99914539999999996</v>
      </c>
    </row>
    <row r="1693" spans="1:7" x14ac:dyDescent="0.3">
      <c r="A1693">
        <v>1691</v>
      </c>
      <c r="B1693">
        <v>2004</v>
      </c>
      <c r="C1693">
        <v>55.837800000000001</v>
      </c>
      <c r="D1693">
        <f t="shared" si="26"/>
        <v>33.799000000000007</v>
      </c>
      <c r="E1693">
        <v>0.72677329999999996</v>
      </c>
      <c r="F1693">
        <v>0.96056649999999999</v>
      </c>
      <c r="G1693">
        <v>0.99914539999999996</v>
      </c>
    </row>
    <row r="1694" spans="1:7" x14ac:dyDescent="0.3">
      <c r="A1694">
        <v>1692</v>
      </c>
      <c r="B1694">
        <v>2005</v>
      </c>
      <c r="C1694">
        <v>55.854799999999997</v>
      </c>
      <c r="D1694">
        <f t="shared" si="26"/>
        <v>33.816000000000003</v>
      </c>
      <c r="E1694">
        <v>0.7317787</v>
      </c>
      <c r="F1694">
        <v>0.9611769</v>
      </c>
      <c r="G1694">
        <v>0.99914539999999996</v>
      </c>
    </row>
    <row r="1695" spans="1:7" x14ac:dyDescent="0.3">
      <c r="A1695">
        <v>1693</v>
      </c>
      <c r="B1695">
        <v>2006</v>
      </c>
      <c r="C1695">
        <v>55.8718</v>
      </c>
      <c r="D1695">
        <f t="shared" si="26"/>
        <v>33.833000000000006</v>
      </c>
      <c r="E1695">
        <v>0.73348800000000003</v>
      </c>
      <c r="F1695">
        <v>0.96203150000000004</v>
      </c>
      <c r="G1695">
        <v>0.99914539999999996</v>
      </c>
    </row>
    <row r="1696" spans="1:7" x14ac:dyDescent="0.3">
      <c r="A1696">
        <v>1694</v>
      </c>
      <c r="B1696">
        <v>2008</v>
      </c>
      <c r="C1696">
        <v>55.904800000000002</v>
      </c>
      <c r="D1696">
        <f t="shared" si="26"/>
        <v>33.866000000000007</v>
      </c>
      <c r="E1696">
        <v>0.73507509999999998</v>
      </c>
      <c r="F1696">
        <v>0.96203150000000004</v>
      </c>
      <c r="G1696">
        <v>0.99914539999999996</v>
      </c>
    </row>
    <row r="1697" spans="1:7" x14ac:dyDescent="0.3">
      <c r="A1697">
        <v>1695</v>
      </c>
      <c r="B1697">
        <v>2009</v>
      </c>
      <c r="C1697">
        <v>55.9208</v>
      </c>
      <c r="D1697">
        <f t="shared" si="26"/>
        <v>33.882000000000005</v>
      </c>
      <c r="E1697">
        <v>0.73263339999999999</v>
      </c>
      <c r="F1697">
        <v>0.95958980000000005</v>
      </c>
      <c r="G1697">
        <v>0.99914539999999996</v>
      </c>
    </row>
    <row r="1698" spans="1:7" x14ac:dyDescent="0.3">
      <c r="A1698">
        <v>1696</v>
      </c>
      <c r="B1698">
        <v>2010</v>
      </c>
      <c r="C1698">
        <v>55.937800000000003</v>
      </c>
      <c r="D1698">
        <f t="shared" si="26"/>
        <v>33.899000000000008</v>
      </c>
      <c r="E1698">
        <v>0.73104630000000004</v>
      </c>
      <c r="F1698">
        <v>0.95910139999999999</v>
      </c>
      <c r="G1698">
        <v>0.99914539999999996</v>
      </c>
    </row>
    <row r="1699" spans="1:7" x14ac:dyDescent="0.3">
      <c r="A1699">
        <v>1697</v>
      </c>
      <c r="B1699">
        <v>2011</v>
      </c>
      <c r="C1699">
        <v>55.953800000000001</v>
      </c>
      <c r="D1699">
        <f t="shared" si="26"/>
        <v>33.915000000000006</v>
      </c>
      <c r="E1699">
        <v>0.72372110000000001</v>
      </c>
      <c r="F1699">
        <v>0.95372970000000001</v>
      </c>
      <c r="G1699">
        <v>0.99914539999999996</v>
      </c>
    </row>
    <row r="1700" spans="1:7" x14ac:dyDescent="0.3">
      <c r="A1700">
        <v>1698</v>
      </c>
      <c r="B1700">
        <v>2012</v>
      </c>
      <c r="C1700">
        <v>55.970799999999997</v>
      </c>
      <c r="D1700">
        <f t="shared" si="26"/>
        <v>33.932000000000002</v>
      </c>
      <c r="E1700">
        <v>0.71102430000000005</v>
      </c>
      <c r="F1700">
        <v>0.9486021</v>
      </c>
      <c r="G1700">
        <v>0.99914539999999996</v>
      </c>
    </row>
    <row r="1701" spans="1:7" x14ac:dyDescent="0.3">
      <c r="A1701">
        <v>1699</v>
      </c>
      <c r="B1701">
        <v>2014</v>
      </c>
      <c r="C1701">
        <v>56.003799999999998</v>
      </c>
      <c r="D1701">
        <f t="shared" si="26"/>
        <v>33.965000000000003</v>
      </c>
      <c r="E1701">
        <v>0.69710660000000002</v>
      </c>
      <c r="F1701">
        <v>0.94249780000000005</v>
      </c>
      <c r="G1701">
        <v>0.99914539999999996</v>
      </c>
    </row>
    <row r="1702" spans="1:7" x14ac:dyDescent="0.3">
      <c r="A1702">
        <v>1700</v>
      </c>
      <c r="B1702">
        <v>2015</v>
      </c>
      <c r="C1702">
        <v>56.020800000000001</v>
      </c>
      <c r="D1702">
        <f t="shared" si="26"/>
        <v>33.982000000000006</v>
      </c>
      <c r="E1702">
        <v>0.68196800000000002</v>
      </c>
      <c r="F1702">
        <v>0.93663779999999996</v>
      </c>
      <c r="G1702">
        <v>0.99914539999999996</v>
      </c>
    </row>
    <row r="1703" spans="1:7" x14ac:dyDescent="0.3">
      <c r="A1703">
        <v>1701</v>
      </c>
      <c r="B1703">
        <v>2016</v>
      </c>
      <c r="C1703">
        <v>56.036799999999999</v>
      </c>
      <c r="D1703">
        <f t="shared" si="26"/>
        <v>33.998000000000005</v>
      </c>
      <c r="E1703">
        <v>0.66512020000000005</v>
      </c>
      <c r="F1703">
        <v>0.93138810000000005</v>
      </c>
      <c r="G1703">
        <v>0.99914539999999996</v>
      </c>
    </row>
    <row r="1704" spans="1:7" x14ac:dyDescent="0.3">
      <c r="A1704">
        <v>1702</v>
      </c>
      <c r="B1704">
        <v>2017</v>
      </c>
      <c r="C1704">
        <v>56.053800000000003</v>
      </c>
      <c r="D1704">
        <f t="shared" si="26"/>
        <v>34.015000000000008</v>
      </c>
      <c r="E1704">
        <v>0.64631919999999998</v>
      </c>
      <c r="F1704">
        <v>0.9243072</v>
      </c>
      <c r="G1704">
        <v>0.99914539999999996</v>
      </c>
    </row>
    <row r="1705" spans="1:7" x14ac:dyDescent="0.3">
      <c r="A1705">
        <v>1703</v>
      </c>
      <c r="B1705">
        <v>2019</v>
      </c>
      <c r="C1705">
        <v>56.086799999999997</v>
      </c>
      <c r="D1705">
        <f t="shared" si="26"/>
        <v>34.048000000000002</v>
      </c>
      <c r="E1705">
        <v>0.6293493</v>
      </c>
      <c r="F1705">
        <v>0.91893539999999996</v>
      </c>
      <c r="G1705">
        <v>0.99914539999999996</v>
      </c>
    </row>
    <row r="1706" spans="1:7" x14ac:dyDescent="0.3">
      <c r="A1706">
        <v>1704</v>
      </c>
      <c r="B1706">
        <v>2020</v>
      </c>
      <c r="C1706">
        <v>56.102800000000002</v>
      </c>
      <c r="D1706">
        <f t="shared" si="26"/>
        <v>34.064000000000007</v>
      </c>
      <c r="E1706">
        <v>0.61323399999999995</v>
      </c>
      <c r="F1706">
        <v>0.91441819999999996</v>
      </c>
      <c r="G1706">
        <v>0.99914539999999996</v>
      </c>
    </row>
    <row r="1707" spans="1:7" x14ac:dyDescent="0.3">
      <c r="A1707">
        <v>1705</v>
      </c>
      <c r="B1707">
        <v>2021</v>
      </c>
      <c r="C1707">
        <v>56.119799999999998</v>
      </c>
      <c r="D1707">
        <f t="shared" si="26"/>
        <v>34.081000000000003</v>
      </c>
      <c r="E1707">
        <v>0.60200220000000004</v>
      </c>
      <c r="F1707">
        <v>0.91270910000000005</v>
      </c>
      <c r="G1707">
        <v>0.99914539999999996</v>
      </c>
    </row>
    <row r="1708" spans="1:7" x14ac:dyDescent="0.3">
      <c r="A1708">
        <v>1706</v>
      </c>
      <c r="B1708">
        <v>2022</v>
      </c>
      <c r="C1708">
        <v>56.136800000000001</v>
      </c>
      <c r="D1708">
        <f t="shared" si="26"/>
        <v>34.098000000000006</v>
      </c>
      <c r="E1708">
        <v>0.59601999999999999</v>
      </c>
      <c r="F1708">
        <v>0.91270910000000005</v>
      </c>
      <c r="G1708">
        <v>0.99914539999999996</v>
      </c>
    </row>
    <row r="1709" spans="1:7" x14ac:dyDescent="0.3">
      <c r="A1709">
        <v>1707</v>
      </c>
      <c r="B1709">
        <v>2023</v>
      </c>
      <c r="C1709">
        <v>56.152799999999999</v>
      </c>
      <c r="D1709">
        <f t="shared" si="26"/>
        <v>34.114000000000004</v>
      </c>
      <c r="E1709">
        <v>0.59125870000000003</v>
      </c>
      <c r="F1709">
        <v>0.91197660000000003</v>
      </c>
      <c r="G1709">
        <v>0.99914539999999996</v>
      </c>
    </row>
    <row r="1710" spans="1:7" x14ac:dyDescent="0.3">
      <c r="A1710">
        <v>1708</v>
      </c>
      <c r="B1710">
        <v>2025</v>
      </c>
      <c r="C1710">
        <v>56.1858</v>
      </c>
      <c r="D1710">
        <f t="shared" si="26"/>
        <v>34.147000000000006</v>
      </c>
      <c r="E1710">
        <v>0.5824686</v>
      </c>
      <c r="F1710">
        <v>0.90831399999999995</v>
      </c>
      <c r="G1710">
        <v>0.99914539999999996</v>
      </c>
    </row>
    <row r="1711" spans="1:7" x14ac:dyDescent="0.3">
      <c r="A1711">
        <v>1709</v>
      </c>
      <c r="B1711">
        <v>2026</v>
      </c>
      <c r="C1711">
        <v>56.202800000000003</v>
      </c>
      <c r="D1711">
        <f t="shared" si="26"/>
        <v>34.164000000000009</v>
      </c>
      <c r="E1711">
        <v>0.56952749999999996</v>
      </c>
      <c r="F1711">
        <v>0.90294220000000003</v>
      </c>
      <c r="G1711">
        <v>0.99914539999999996</v>
      </c>
    </row>
    <row r="1712" spans="1:7" x14ac:dyDescent="0.3">
      <c r="A1712">
        <v>1710</v>
      </c>
      <c r="B1712">
        <v>2027</v>
      </c>
      <c r="C1712">
        <v>56.218800000000002</v>
      </c>
      <c r="D1712">
        <f t="shared" si="26"/>
        <v>34.180000000000007</v>
      </c>
      <c r="E1712">
        <v>0.5471859</v>
      </c>
      <c r="F1712">
        <v>0.89195449999999998</v>
      </c>
      <c r="G1712">
        <v>0.99914539999999996</v>
      </c>
    </row>
    <row r="1713" spans="1:7" x14ac:dyDescent="0.3">
      <c r="A1713">
        <v>1711</v>
      </c>
      <c r="B1713">
        <v>2028</v>
      </c>
      <c r="C1713">
        <v>56.235799999999998</v>
      </c>
      <c r="D1713">
        <f t="shared" si="26"/>
        <v>34.197000000000003</v>
      </c>
      <c r="E1713">
        <v>0.52179220000000004</v>
      </c>
      <c r="F1713">
        <v>0.88230989999999998</v>
      </c>
      <c r="G1713">
        <v>0.99914539999999996</v>
      </c>
    </row>
    <row r="1714" spans="1:7" x14ac:dyDescent="0.3">
      <c r="A1714">
        <v>1712</v>
      </c>
      <c r="B1714">
        <v>2029</v>
      </c>
      <c r="C1714">
        <v>56.252800000000001</v>
      </c>
      <c r="D1714">
        <f t="shared" si="26"/>
        <v>34.214000000000006</v>
      </c>
      <c r="E1714">
        <v>0.50372360000000005</v>
      </c>
      <c r="F1714">
        <v>0.87767059999999997</v>
      </c>
      <c r="G1714">
        <v>0.99914539999999996</v>
      </c>
    </row>
    <row r="1715" spans="1:7" x14ac:dyDescent="0.3">
      <c r="A1715">
        <v>1713</v>
      </c>
      <c r="B1715">
        <v>2030</v>
      </c>
      <c r="C1715">
        <v>56.268799999999999</v>
      </c>
      <c r="D1715">
        <f t="shared" si="26"/>
        <v>34.230000000000004</v>
      </c>
      <c r="E1715">
        <v>0.4835795</v>
      </c>
      <c r="F1715">
        <v>0.87095590000000001</v>
      </c>
      <c r="G1715">
        <v>0.99914539999999996</v>
      </c>
    </row>
    <row r="1716" spans="1:7" x14ac:dyDescent="0.3">
      <c r="A1716">
        <v>1714</v>
      </c>
      <c r="B1716">
        <v>2032</v>
      </c>
      <c r="C1716">
        <v>56.3018</v>
      </c>
      <c r="D1716">
        <f t="shared" si="26"/>
        <v>34.263000000000005</v>
      </c>
      <c r="E1716">
        <v>0.46074959999999998</v>
      </c>
      <c r="F1716">
        <v>0.86289830000000001</v>
      </c>
      <c r="G1716">
        <v>0.99914539999999996</v>
      </c>
    </row>
    <row r="1717" spans="1:7" x14ac:dyDescent="0.3">
      <c r="A1717">
        <v>1715</v>
      </c>
      <c r="B1717">
        <v>2033</v>
      </c>
      <c r="C1717">
        <v>56.318800000000003</v>
      </c>
      <c r="D1717">
        <f t="shared" si="26"/>
        <v>34.280000000000008</v>
      </c>
      <c r="E1717">
        <v>0.44036140000000001</v>
      </c>
      <c r="F1717">
        <v>0.85679400000000006</v>
      </c>
      <c r="G1717">
        <v>0.99914539999999996</v>
      </c>
    </row>
    <row r="1718" spans="1:7" x14ac:dyDescent="0.3">
      <c r="A1718">
        <v>1716</v>
      </c>
      <c r="B1718">
        <v>2034</v>
      </c>
      <c r="C1718">
        <v>56.334800000000001</v>
      </c>
      <c r="D1718">
        <f t="shared" si="26"/>
        <v>34.296000000000006</v>
      </c>
      <c r="E1718">
        <v>0.41313640000000001</v>
      </c>
      <c r="F1718">
        <v>0.84617260000000005</v>
      </c>
      <c r="G1718">
        <v>0.99914539999999996</v>
      </c>
    </row>
    <row r="1719" spans="1:7" x14ac:dyDescent="0.3">
      <c r="A1719">
        <v>1717</v>
      </c>
      <c r="B1719">
        <v>2035</v>
      </c>
      <c r="C1719">
        <v>56.351799999999997</v>
      </c>
      <c r="D1719">
        <f t="shared" si="26"/>
        <v>34.313000000000002</v>
      </c>
      <c r="E1719">
        <v>0.388353</v>
      </c>
      <c r="F1719">
        <v>0.83970210000000001</v>
      </c>
      <c r="G1719">
        <v>0.99914539999999996</v>
      </c>
    </row>
    <row r="1720" spans="1:7" x14ac:dyDescent="0.3">
      <c r="A1720">
        <v>1718</v>
      </c>
      <c r="B1720">
        <v>2037</v>
      </c>
      <c r="C1720">
        <v>56.384799999999998</v>
      </c>
      <c r="D1720">
        <f t="shared" si="26"/>
        <v>34.346000000000004</v>
      </c>
      <c r="E1720">
        <v>0.36918570000000001</v>
      </c>
      <c r="F1720">
        <v>0.83359780000000006</v>
      </c>
      <c r="G1720">
        <v>0.99914539999999996</v>
      </c>
    </row>
    <row r="1721" spans="1:7" x14ac:dyDescent="0.3">
      <c r="A1721">
        <v>1719</v>
      </c>
      <c r="B1721">
        <v>2038</v>
      </c>
      <c r="C1721">
        <v>56.401800000000001</v>
      </c>
      <c r="D1721">
        <f t="shared" si="26"/>
        <v>34.363000000000007</v>
      </c>
      <c r="E1721">
        <v>0.34403610000000001</v>
      </c>
      <c r="F1721">
        <v>0.82468560000000002</v>
      </c>
      <c r="G1721">
        <v>0.99914539999999996</v>
      </c>
    </row>
    <row r="1722" spans="1:7" x14ac:dyDescent="0.3">
      <c r="A1722">
        <v>1720</v>
      </c>
      <c r="B1722">
        <v>2039</v>
      </c>
      <c r="C1722">
        <v>56.4178</v>
      </c>
      <c r="D1722">
        <f t="shared" si="26"/>
        <v>34.379000000000005</v>
      </c>
      <c r="E1722">
        <v>0.31644489999999997</v>
      </c>
      <c r="F1722">
        <v>0.81479670000000004</v>
      </c>
      <c r="G1722">
        <v>0.99914539999999996</v>
      </c>
    </row>
    <row r="1723" spans="1:7" x14ac:dyDescent="0.3">
      <c r="A1723">
        <v>1721</v>
      </c>
      <c r="B1723">
        <v>2041</v>
      </c>
      <c r="C1723">
        <v>56.450800000000001</v>
      </c>
      <c r="D1723">
        <f t="shared" si="26"/>
        <v>34.412000000000006</v>
      </c>
      <c r="E1723">
        <v>0.28836529999999999</v>
      </c>
      <c r="F1723">
        <v>0.80625080000000005</v>
      </c>
      <c r="G1723">
        <v>0.99914539999999996</v>
      </c>
    </row>
    <row r="1724" spans="1:7" x14ac:dyDescent="0.3">
      <c r="A1724">
        <v>1722</v>
      </c>
      <c r="B1724">
        <v>2042</v>
      </c>
      <c r="C1724">
        <v>56.467799999999997</v>
      </c>
      <c r="D1724">
        <f t="shared" si="26"/>
        <v>34.429000000000002</v>
      </c>
      <c r="E1724">
        <v>0.26504699999999998</v>
      </c>
      <c r="F1724">
        <v>0.79904770000000003</v>
      </c>
      <c r="G1724">
        <v>0.99914539999999996</v>
      </c>
    </row>
    <row r="1725" spans="1:7" x14ac:dyDescent="0.3">
      <c r="A1725">
        <v>1723</v>
      </c>
      <c r="B1725">
        <v>2043</v>
      </c>
      <c r="C1725">
        <v>56.4848</v>
      </c>
      <c r="D1725">
        <f t="shared" si="26"/>
        <v>34.446000000000005</v>
      </c>
      <c r="E1725">
        <v>0.24172869999999999</v>
      </c>
      <c r="F1725">
        <v>0.79245509999999997</v>
      </c>
      <c r="G1725">
        <v>0.99914539999999996</v>
      </c>
    </row>
    <row r="1726" spans="1:7" x14ac:dyDescent="0.3">
      <c r="A1726">
        <v>1724</v>
      </c>
      <c r="B1726">
        <v>2044</v>
      </c>
      <c r="C1726">
        <v>56.500799999999998</v>
      </c>
      <c r="D1726">
        <f t="shared" si="26"/>
        <v>34.462000000000003</v>
      </c>
      <c r="E1726">
        <v>0.22170670000000001</v>
      </c>
      <c r="F1726">
        <v>0.78757169999999999</v>
      </c>
      <c r="G1726">
        <v>0.99914539999999996</v>
      </c>
    </row>
    <row r="1727" spans="1:7" x14ac:dyDescent="0.3">
      <c r="A1727">
        <v>1725</v>
      </c>
      <c r="B1727">
        <v>2045</v>
      </c>
      <c r="C1727">
        <v>56.517800000000001</v>
      </c>
      <c r="D1727">
        <f t="shared" si="26"/>
        <v>34.479000000000006</v>
      </c>
      <c r="E1727">
        <v>0.20583570000000001</v>
      </c>
      <c r="F1727">
        <v>0.78366499999999994</v>
      </c>
      <c r="G1727">
        <v>0.99914539999999996</v>
      </c>
    </row>
    <row r="1728" spans="1:7" x14ac:dyDescent="0.3">
      <c r="A1728">
        <v>1726</v>
      </c>
      <c r="B1728">
        <v>2046</v>
      </c>
      <c r="C1728">
        <v>56.533799999999999</v>
      </c>
      <c r="D1728">
        <f t="shared" si="26"/>
        <v>34.495000000000005</v>
      </c>
      <c r="E1728">
        <v>0.1893542</v>
      </c>
      <c r="F1728">
        <v>0.78036870000000003</v>
      </c>
      <c r="G1728">
        <v>0.99914539999999996</v>
      </c>
    </row>
    <row r="1729" spans="1:7" x14ac:dyDescent="0.3">
      <c r="A1729">
        <v>1727</v>
      </c>
      <c r="B1729">
        <v>2047</v>
      </c>
      <c r="C1729">
        <v>56.550800000000002</v>
      </c>
      <c r="D1729">
        <f t="shared" si="26"/>
        <v>34.512000000000008</v>
      </c>
      <c r="E1729">
        <v>0.1737273</v>
      </c>
      <c r="F1729">
        <v>0.77585150000000003</v>
      </c>
      <c r="G1729">
        <v>0.99914539999999996</v>
      </c>
    </row>
    <row r="1730" spans="1:7" x14ac:dyDescent="0.3">
      <c r="A1730">
        <v>1728</v>
      </c>
      <c r="B1730">
        <v>2049</v>
      </c>
      <c r="C1730">
        <v>56.583799999999997</v>
      </c>
      <c r="D1730">
        <f t="shared" si="26"/>
        <v>34.545000000000002</v>
      </c>
      <c r="E1730">
        <v>0.16347210000000001</v>
      </c>
      <c r="F1730">
        <v>0.77267730000000001</v>
      </c>
      <c r="G1730">
        <v>0.99914539999999996</v>
      </c>
    </row>
    <row r="1731" spans="1:7" x14ac:dyDescent="0.3">
      <c r="A1731">
        <v>1729</v>
      </c>
      <c r="B1731">
        <v>2050</v>
      </c>
      <c r="C1731">
        <v>56.6008</v>
      </c>
      <c r="D1731">
        <f t="shared" ref="D1731:D1794" si="27">IF(C1731&lt;C1730,60-C1730+C1731,C1731-C1730)+D1730</f>
        <v>34.562000000000005</v>
      </c>
      <c r="E1731">
        <v>0.15211820000000001</v>
      </c>
      <c r="F1731">
        <v>0.77023560000000002</v>
      </c>
      <c r="G1731">
        <v>0.99914539999999996</v>
      </c>
    </row>
    <row r="1732" spans="1:7" x14ac:dyDescent="0.3">
      <c r="A1732">
        <v>1730</v>
      </c>
      <c r="B1732">
        <v>2051</v>
      </c>
      <c r="C1732">
        <v>56.616799999999998</v>
      </c>
      <c r="D1732">
        <f t="shared" si="27"/>
        <v>34.578000000000003</v>
      </c>
      <c r="E1732">
        <v>0.14027590000000001</v>
      </c>
      <c r="F1732">
        <v>0.7670614</v>
      </c>
      <c r="G1732">
        <v>0.99914539999999996</v>
      </c>
    </row>
    <row r="1733" spans="1:7" x14ac:dyDescent="0.3">
      <c r="A1733">
        <v>1731</v>
      </c>
      <c r="B1733">
        <v>2052</v>
      </c>
      <c r="C1733">
        <v>56.633800000000001</v>
      </c>
      <c r="D1733">
        <f t="shared" si="27"/>
        <v>34.595000000000006</v>
      </c>
      <c r="E1733">
        <v>0.13148580000000001</v>
      </c>
      <c r="F1733">
        <v>0.76413140000000002</v>
      </c>
      <c r="G1733">
        <v>0.99914539999999996</v>
      </c>
    </row>
    <row r="1734" spans="1:7" x14ac:dyDescent="0.3">
      <c r="A1734">
        <v>1732</v>
      </c>
      <c r="B1734">
        <v>2053</v>
      </c>
      <c r="C1734">
        <v>56.649799999999999</v>
      </c>
      <c r="D1734">
        <f t="shared" si="27"/>
        <v>34.611000000000004</v>
      </c>
      <c r="E1734">
        <v>0.1224515</v>
      </c>
      <c r="F1734">
        <v>0.76181169999999998</v>
      </c>
      <c r="G1734">
        <v>0.99914539999999996</v>
      </c>
    </row>
    <row r="1735" spans="1:7" x14ac:dyDescent="0.3">
      <c r="A1735">
        <v>1733</v>
      </c>
      <c r="B1735">
        <v>2055</v>
      </c>
      <c r="C1735">
        <v>56.6828</v>
      </c>
      <c r="D1735">
        <f t="shared" si="27"/>
        <v>34.644000000000005</v>
      </c>
      <c r="E1735">
        <v>0.11402760000000001</v>
      </c>
      <c r="F1735">
        <v>0.75973630000000003</v>
      </c>
      <c r="G1735">
        <v>0.99914539999999996</v>
      </c>
    </row>
    <row r="1736" spans="1:7" x14ac:dyDescent="0.3">
      <c r="A1736">
        <v>1734</v>
      </c>
      <c r="B1736">
        <v>2056</v>
      </c>
      <c r="C1736">
        <v>56.699800000000003</v>
      </c>
      <c r="D1736">
        <f t="shared" si="27"/>
        <v>34.661000000000008</v>
      </c>
      <c r="E1736">
        <v>0.10584789999999999</v>
      </c>
      <c r="F1736">
        <v>0.75741670000000005</v>
      </c>
      <c r="G1736">
        <v>0.99914539999999996</v>
      </c>
    </row>
    <row r="1737" spans="1:7" x14ac:dyDescent="0.3">
      <c r="A1737">
        <v>1735</v>
      </c>
      <c r="B1737">
        <v>2057</v>
      </c>
      <c r="C1737">
        <v>56.716799999999999</v>
      </c>
      <c r="D1737">
        <f t="shared" si="27"/>
        <v>34.678000000000004</v>
      </c>
      <c r="E1737">
        <v>9.8278599999999994E-2</v>
      </c>
      <c r="F1737">
        <v>0.75534120000000005</v>
      </c>
      <c r="G1737">
        <v>0.99914539999999996</v>
      </c>
    </row>
    <row r="1738" spans="1:7" x14ac:dyDescent="0.3">
      <c r="A1738">
        <v>1736</v>
      </c>
      <c r="B1738">
        <v>2058</v>
      </c>
      <c r="C1738">
        <v>56.732799999999997</v>
      </c>
      <c r="D1738">
        <f t="shared" si="27"/>
        <v>34.694000000000003</v>
      </c>
      <c r="E1738">
        <v>9.0953480000000003E-2</v>
      </c>
      <c r="F1738">
        <v>0.75363199999999997</v>
      </c>
      <c r="G1738">
        <v>0.99914539999999996</v>
      </c>
    </row>
    <row r="1739" spans="1:7" x14ac:dyDescent="0.3">
      <c r="A1739">
        <v>1737</v>
      </c>
      <c r="B1739">
        <v>2059</v>
      </c>
      <c r="C1739">
        <v>56.7498</v>
      </c>
      <c r="D1739">
        <f t="shared" si="27"/>
        <v>34.711000000000006</v>
      </c>
      <c r="E1739">
        <v>8.3262119999999995E-2</v>
      </c>
      <c r="F1739">
        <v>0.75070199999999998</v>
      </c>
      <c r="G1739">
        <v>0.99914539999999996</v>
      </c>
    </row>
    <row r="1740" spans="1:7" x14ac:dyDescent="0.3">
      <c r="A1740">
        <v>1738</v>
      </c>
      <c r="B1740">
        <v>2061</v>
      </c>
      <c r="C1740">
        <v>56.782800000000002</v>
      </c>
      <c r="D1740">
        <f t="shared" si="27"/>
        <v>34.744000000000007</v>
      </c>
      <c r="E1740">
        <v>7.7279940000000005E-2</v>
      </c>
      <c r="F1740">
        <v>0.7488707</v>
      </c>
      <c r="G1740">
        <v>0.99914539999999996</v>
      </c>
    </row>
    <row r="1741" spans="1:7" x14ac:dyDescent="0.3">
      <c r="A1741">
        <v>1739</v>
      </c>
      <c r="B1741">
        <v>2062</v>
      </c>
      <c r="C1741">
        <v>56.7988</v>
      </c>
      <c r="D1741">
        <f t="shared" si="27"/>
        <v>34.760000000000005</v>
      </c>
      <c r="E1741">
        <v>7.0198999999999998E-2</v>
      </c>
      <c r="F1741">
        <v>0.74716150000000003</v>
      </c>
      <c r="G1741">
        <v>0.99914539999999996</v>
      </c>
    </row>
    <row r="1742" spans="1:7" x14ac:dyDescent="0.3">
      <c r="A1742">
        <v>1740</v>
      </c>
      <c r="B1742">
        <v>2063</v>
      </c>
      <c r="C1742">
        <v>56.815800000000003</v>
      </c>
      <c r="D1742">
        <f t="shared" si="27"/>
        <v>34.777000000000008</v>
      </c>
      <c r="E1742">
        <v>6.2019289999999998E-2</v>
      </c>
      <c r="F1742">
        <v>0.74423150000000005</v>
      </c>
      <c r="G1742">
        <v>0.99914539999999996</v>
      </c>
    </row>
    <row r="1743" spans="1:7" x14ac:dyDescent="0.3">
      <c r="A1743">
        <v>1741</v>
      </c>
      <c r="B1743">
        <v>2064</v>
      </c>
      <c r="C1743">
        <v>56.832799999999999</v>
      </c>
      <c r="D1743">
        <f t="shared" si="27"/>
        <v>34.794000000000004</v>
      </c>
      <c r="E1743">
        <v>5.6403370000000001E-2</v>
      </c>
      <c r="F1743">
        <v>0.74325479999999999</v>
      </c>
      <c r="G1743">
        <v>0.99914539999999996</v>
      </c>
    </row>
    <row r="1744" spans="1:7" x14ac:dyDescent="0.3">
      <c r="A1744">
        <v>1742</v>
      </c>
      <c r="B1744">
        <v>2066</v>
      </c>
      <c r="C1744">
        <v>56.864800000000002</v>
      </c>
      <c r="D1744">
        <f t="shared" si="27"/>
        <v>34.826000000000008</v>
      </c>
      <c r="E1744">
        <v>4.9932850000000001E-2</v>
      </c>
      <c r="F1744">
        <v>0.74093509999999996</v>
      </c>
      <c r="G1744">
        <v>0.99914539999999996</v>
      </c>
    </row>
    <row r="1745" spans="1:7" x14ac:dyDescent="0.3">
      <c r="A1745">
        <v>1743</v>
      </c>
      <c r="B1745">
        <v>2067</v>
      </c>
      <c r="C1745">
        <v>56.881799999999998</v>
      </c>
      <c r="D1745">
        <f t="shared" si="27"/>
        <v>34.843000000000004</v>
      </c>
      <c r="E1745">
        <v>4.4439020000000003E-2</v>
      </c>
      <c r="F1745">
        <v>0.73885970000000001</v>
      </c>
      <c r="G1745">
        <v>0.99914539999999996</v>
      </c>
    </row>
    <row r="1746" spans="1:7" x14ac:dyDescent="0.3">
      <c r="A1746">
        <v>1744</v>
      </c>
      <c r="B1746">
        <v>2068</v>
      </c>
      <c r="C1746">
        <v>56.898800000000001</v>
      </c>
      <c r="D1746">
        <f t="shared" si="27"/>
        <v>34.860000000000007</v>
      </c>
      <c r="E1746">
        <v>3.7968500000000002E-2</v>
      </c>
      <c r="F1746">
        <v>0.7362959</v>
      </c>
      <c r="G1746">
        <v>0.99914539999999996</v>
      </c>
    </row>
    <row r="1747" spans="1:7" x14ac:dyDescent="0.3">
      <c r="A1747">
        <v>1745</v>
      </c>
      <c r="B1747">
        <v>2069</v>
      </c>
      <c r="C1747">
        <v>56.9148</v>
      </c>
      <c r="D1747">
        <f t="shared" si="27"/>
        <v>34.876000000000005</v>
      </c>
      <c r="E1747">
        <v>3.2718839999999999E-2</v>
      </c>
      <c r="F1747">
        <v>0.73641800000000002</v>
      </c>
      <c r="G1747">
        <v>0.99914539999999996</v>
      </c>
    </row>
    <row r="1748" spans="1:7" x14ac:dyDescent="0.3">
      <c r="A1748">
        <v>1746</v>
      </c>
      <c r="B1748">
        <v>2070</v>
      </c>
      <c r="C1748">
        <v>56.931800000000003</v>
      </c>
      <c r="D1748">
        <f t="shared" si="27"/>
        <v>34.893000000000008</v>
      </c>
      <c r="E1748">
        <v>3.0032960000000001E-2</v>
      </c>
      <c r="F1748">
        <v>0.73592970000000002</v>
      </c>
      <c r="G1748">
        <v>0.99914539999999996</v>
      </c>
    </row>
    <row r="1749" spans="1:7" x14ac:dyDescent="0.3">
      <c r="A1749">
        <v>1747</v>
      </c>
      <c r="B1749">
        <v>2072</v>
      </c>
      <c r="C1749">
        <v>56.964799999999997</v>
      </c>
      <c r="D1749">
        <f t="shared" si="27"/>
        <v>34.926000000000002</v>
      </c>
      <c r="E1749">
        <v>2.6858750000000001E-2</v>
      </c>
      <c r="F1749">
        <v>0.73446460000000002</v>
      </c>
      <c r="G1749">
        <v>0.99914539999999996</v>
      </c>
    </row>
    <row r="1750" spans="1:7" x14ac:dyDescent="0.3">
      <c r="A1750">
        <v>1748</v>
      </c>
      <c r="B1750">
        <v>2073</v>
      </c>
      <c r="C1750">
        <v>56.9818</v>
      </c>
      <c r="D1750">
        <f t="shared" si="27"/>
        <v>34.943000000000005</v>
      </c>
      <c r="E1750">
        <v>2.3074109999999998E-2</v>
      </c>
      <c r="F1750">
        <v>0.73287760000000002</v>
      </c>
      <c r="G1750">
        <v>0.99914539999999996</v>
      </c>
    </row>
    <row r="1751" spans="1:7" x14ac:dyDescent="0.3">
      <c r="A1751">
        <v>1749</v>
      </c>
      <c r="B1751">
        <v>2074</v>
      </c>
      <c r="C1751">
        <v>56.997799999999998</v>
      </c>
      <c r="D1751">
        <f t="shared" si="27"/>
        <v>34.959000000000003</v>
      </c>
      <c r="E1751">
        <v>1.8556949999999999E-2</v>
      </c>
      <c r="F1751">
        <v>0.73080210000000001</v>
      </c>
      <c r="G1751">
        <v>0.99914539999999996</v>
      </c>
    </row>
    <row r="1752" spans="1:7" x14ac:dyDescent="0.3">
      <c r="A1752">
        <v>1750</v>
      </c>
      <c r="B1752">
        <v>2075</v>
      </c>
      <c r="C1752">
        <v>57.014800000000001</v>
      </c>
      <c r="D1752">
        <f t="shared" si="27"/>
        <v>34.976000000000006</v>
      </c>
      <c r="E1752">
        <v>1.6603590000000001E-2</v>
      </c>
      <c r="F1752">
        <v>0.72860460000000005</v>
      </c>
      <c r="G1752">
        <v>0.99914539999999996</v>
      </c>
    </row>
    <row r="1753" spans="1:7" x14ac:dyDescent="0.3">
      <c r="A1753">
        <v>1751</v>
      </c>
      <c r="B1753">
        <v>2077</v>
      </c>
      <c r="C1753">
        <v>57.047800000000002</v>
      </c>
      <c r="D1753">
        <f t="shared" si="27"/>
        <v>35.009000000000007</v>
      </c>
      <c r="E1753">
        <v>1.696984E-2</v>
      </c>
      <c r="F1753">
        <v>0.72665120000000005</v>
      </c>
      <c r="G1753">
        <v>0.99914539999999996</v>
      </c>
    </row>
    <row r="1754" spans="1:7" x14ac:dyDescent="0.3">
      <c r="A1754">
        <v>1752</v>
      </c>
      <c r="B1754">
        <v>2078</v>
      </c>
      <c r="C1754">
        <v>57.064799999999998</v>
      </c>
      <c r="D1754">
        <f t="shared" si="27"/>
        <v>35.026000000000003</v>
      </c>
      <c r="E1754">
        <v>1.721402E-2</v>
      </c>
      <c r="F1754">
        <v>0.72420949999999995</v>
      </c>
      <c r="G1754">
        <v>0.99914539999999996</v>
      </c>
    </row>
    <row r="1755" spans="1:7" x14ac:dyDescent="0.3">
      <c r="A1755">
        <v>1753</v>
      </c>
      <c r="B1755">
        <v>2079</v>
      </c>
      <c r="C1755">
        <v>57.080800000000004</v>
      </c>
      <c r="D1755">
        <f t="shared" si="27"/>
        <v>35.042000000000009</v>
      </c>
      <c r="E1755">
        <v>1.6603590000000001E-2</v>
      </c>
      <c r="F1755">
        <v>0.72225609999999996</v>
      </c>
      <c r="G1755">
        <v>0.99914539999999996</v>
      </c>
    </row>
    <row r="1756" spans="1:7" x14ac:dyDescent="0.3">
      <c r="A1756">
        <v>1754</v>
      </c>
      <c r="B1756">
        <v>2080</v>
      </c>
      <c r="C1756">
        <v>57.097799999999999</v>
      </c>
      <c r="D1756">
        <f t="shared" si="27"/>
        <v>35.059000000000005</v>
      </c>
      <c r="E1756">
        <v>1.64815E-2</v>
      </c>
      <c r="F1756">
        <v>0.72201190000000004</v>
      </c>
      <c r="G1756">
        <v>0.99914539999999996</v>
      </c>
    </row>
    <row r="1757" spans="1:7" x14ac:dyDescent="0.3">
      <c r="A1757">
        <v>1755</v>
      </c>
      <c r="B1757">
        <v>2081</v>
      </c>
      <c r="C1757">
        <v>57.113799999999998</v>
      </c>
      <c r="D1757">
        <f t="shared" si="27"/>
        <v>35.075000000000003</v>
      </c>
      <c r="E1757">
        <v>1.721402E-2</v>
      </c>
      <c r="F1757">
        <v>0.72005859999999999</v>
      </c>
      <c r="G1757">
        <v>0.99914539999999996</v>
      </c>
    </row>
    <row r="1758" spans="1:7" x14ac:dyDescent="0.3">
      <c r="A1758">
        <v>1756</v>
      </c>
      <c r="B1758">
        <v>2083</v>
      </c>
      <c r="C1758">
        <v>57.146799999999999</v>
      </c>
      <c r="D1758">
        <f t="shared" si="27"/>
        <v>35.108000000000004</v>
      </c>
      <c r="E1758">
        <v>1.7091930000000002E-2</v>
      </c>
      <c r="F1758">
        <v>0.71822730000000001</v>
      </c>
      <c r="G1758">
        <v>0.99914539999999996</v>
      </c>
    </row>
    <row r="1759" spans="1:7" x14ac:dyDescent="0.3">
      <c r="A1759">
        <v>1757</v>
      </c>
      <c r="B1759">
        <v>2084</v>
      </c>
      <c r="C1759">
        <v>57.163800000000002</v>
      </c>
      <c r="D1759">
        <f t="shared" si="27"/>
        <v>35.125000000000007</v>
      </c>
      <c r="E1759">
        <v>1.6603590000000001E-2</v>
      </c>
      <c r="F1759">
        <v>0.71627399999999997</v>
      </c>
      <c r="G1759">
        <v>0.99914539999999996</v>
      </c>
    </row>
    <row r="1760" spans="1:7" x14ac:dyDescent="0.3">
      <c r="A1760">
        <v>1758</v>
      </c>
      <c r="B1760">
        <v>2085</v>
      </c>
      <c r="C1760">
        <v>57.1798</v>
      </c>
      <c r="D1760">
        <f t="shared" si="27"/>
        <v>35.141000000000005</v>
      </c>
      <c r="E1760">
        <v>1.73361E-2</v>
      </c>
      <c r="F1760">
        <v>0.71468690000000001</v>
      </c>
      <c r="G1760">
        <v>0.99914539999999996</v>
      </c>
    </row>
    <row r="1761" spans="1:7" x14ac:dyDescent="0.3">
      <c r="A1761">
        <v>1759</v>
      </c>
      <c r="B1761">
        <v>2086</v>
      </c>
      <c r="C1761">
        <v>57.196800000000003</v>
      </c>
      <c r="D1761">
        <f t="shared" si="27"/>
        <v>35.158000000000008</v>
      </c>
      <c r="E1761">
        <v>1.696984E-2</v>
      </c>
      <c r="F1761">
        <v>0.71334390000000003</v>
      </c>
      <c r="G1761">
        <v>0.99914539999999996</v>
      </c>
    </row>
    <row r="1762" spans="1:7" x14ac:dyDescent="0.3">
      <c r="A1762">
        <v>1760</v>
      </c>
      <c r="B1762">
        <v>2087</v>
      </c>
      <c r="C1762">
        <v>57.212800000000001</v>
      </c>
      <c r="D1762">
        <f t="shared" si="27"/>
        <v>35.174000000000007</v>
      </c>
      <c r="E1762">
        <v>1.6725670000000002E-2</v>
      </c>
      <c r="F1762">
        <v>0.71493099999999998</v>
      </c>
      <c r="G1762">
        <v>0.99914539999999996</v>
      </c>
    </row>
    <row r="1763" spans="1:7" x14ac:dyDescent="0.3">
      <c r="A1763">
        <v>1761</v>
      </c>
      <c r="B1763">
        <v>2089</v>
      </c>
      <c r="C1763">
        <v>57.245800000000003</v>
      </c>
      <c r="D1763">
        <f t="shared" si="27"/>
        <v>35.207000000000008</v>
      </c>
      <c r="E1763">
        <v>1.684776E-2</v>
      </c>
      <c r="F1763">
        <v>0.7150531</v>
      </c>
      <c r="G1763">
        <v>0.99914539999999996</v>
      </c>
    </row>
    <row r="1764" spans="1:7" x14ac:dyDescent="0.3">
      <c r="A1764">
        <v>1762</v>
      </c>
      <c r="B1764">
        <v>2090</v>
      </c>
      <c r="C1764">
        <v>57.262799999999999</v>
      </c>
      <c r="D1764">
        <f t="shared" si="27"/>
        <v>35.224000000000004</v>
      </c>
      <c r="E1764">
        <v>1.64815E-2</v>
      </c>
      <c r="F1764">
        <v>0.71529730000000002</v>
      </c>
      <c r="G1764">
        <v>0.99914539999999996</v>
      </c>
    </row>
    <row r="1765" spans="1:7" x14ac:dyDescent="0.3">
      <c r="A1765">
        <v>1763</v>
      </c>
      <c r="B1765">
        <v>2091</v>
      </c>
      <c r="C1765">
        <v>57.279800000000002</v>
      </c>
      <c r="D1765">
        <f t="shared" si="27"/>
        <v>35.241000000000007</v>
      </c>
      <c r="E1765">
        <v>1.64815E-2</v>
      </c>
      <c r="F1765">
        <v>0.71432059999999997</v>
      </c>
      <c r="G1765">
        <v>0.99914539999999996</v>
      </c>
    </row>
    <row r="1766" spans="1:7" x14ac:dyDescent="0.3">
      <c r="A1766">
        <v>1764</v>
      </c>
      <c r="B1766">
        <v>2092</v>
      </c>
      <c r="C1766">
        <v>57.2958</v>
      </c>
      <c r="D1766">
        <f t="shared" si="27"/>
        <v>35.257000000000005</v>
      </c>
      <c r="E1766">
        <v>1.6115250000000001E-2</v>
      </c>
      <c r="F1766">
        <v>0.71334390000000003</v>
      </c>
      <c r="G1766">
        <v>0.99914539999999996</v>
      </c>
    </row>
    <row r="1767" spans="1:7" x14ac:dyDescent="0.3">
      <c r="A1767">
        <v>1765</v>
      </c>
      <c r="B1767">
        <v>2093</v>
      </c>
      <c r="C1767">
        <v>57.312800000000003</v>
      </c>
      <c r="D1767">
        <f t="shared" si="27"/>
        <v>35.274000000000008</v>
      </c>
      <c r="E1767">
        <v>1.635942E-2</v>
      </c>
      <c r="F1767">
        <v>0.71212299999999995</v>
      </c>
      <c r="G1767">
        <v>0.99914539999999996</v>
      </c>
    </row>
    <row r="1768" spans="1:7" x14ac:dyDescent="0.3">
      <c r="A1768">
        <v>1766</v>
      </c>
      <c r="B1768">
        <v>2095</v>
      </c>
      <c r="C1768">
        <v>57.345799999999997</v>
      </c>
      <c r="D1768">
        <f t="shared" si="27"/>
        <v>35.307000000000002</v>
      </c>
      <c r="E1768">
        <v>1.6725670000000002E-2</v>
      </c>
      <c r="F1768">
        <v>0.71102430000000005</v>
      </c>
      <c r="G1768">
        <v>0.99914539999999996</v>
      </c>
    </row>
    <row r="1769" spans="1:7" x14ac:dyDescent="0.3">
      <c r="A1769">
        <v>1767</v>
      </c>
      <c r="B1769">
        <v>2096</v>
      </c>
      <c r="C1769">
        <v>57.3628</v>
      </c>
      <c r="D1769">
        <f t="shared" si="27"/>
        <v>35.324000000000005</v>
      </c>
      <c r="E1769">
        <v>1.6603590000000001E-2</v>
      </c>
      <c r="F1769">
        <v>0.70846050000000005</v>
      </c>
      <c r="G1769">
        <v>0.99914539999999996</v>
      </c>
    </row>
    <row r="1770" spans="1:7" x14ac:dyDescent="0.3">
      <c r="A1770">
        <v>1768</v>
      </c>
      <c r="B1770">
        <v>2097</v>
      </c>
      <c r="C1770">
        <v>57.378799999999998</v>
      </c>
      <c r="D1770">
        <f t="shared" si="27"/>
        <v>35.340000000000003</v>
      </c>
      <c r="E1770">
        <v>1.6725670000000002E-2</v>
      </c>
      <c r="F1770">
        <v>0.70687339999999999</v>
      </c>
      <c r="G1770">
        <v>0.99914539999999996</v>
      </c>
    </row>
    <row r="1771" spans="1:7" x14ac:dyDescent="0.3">
      <c r="A1771">
        <v>1769</v>
      </c>
      <c r="B1771">
        <v>2098</v>
      </c>
      <c r="C1771">
        <v>57.395800000000001</v>
      </c>
      <c r="D1771">
        <f t="shared" si="27"/>
        <v>35.357000000000006</v>
      </c>
      <c r="E1771">
        <v>1.7091930000000002E-2</v>
      </c>
      <c r="F1771">
        <v>0.70565250000000002</v>
      </c>
      <c r="G1771">
        <v>0.99914539999999996</v>
      </c>
    </row>
    <row r="1772" spans="1:7" x14ac:dyDescent="0.3">
      <c r="A1772">
        <v>1770</v>
      </c>
      <c r="B1772">
        <v>2099</v>
      </c>
      <c r="C1772">
        <v>57.411799999999999</v>
      </c>
      <c r="D1772">
        <f t="shared" si="27"/>
        <v>35.373000000000005</v>
      </c>
      <c r="E1772">
        <v>1.6603590000000001E-2</v>
      </c>
      <c r="F1772">
        <v>0.70357709999999996</v>
      </c>
      <c r="G1772">
        <v>0.99914539999999996</v>
      </c>
    </row>
    <row r="1773" spans="1:7" x14ac:dyDescent="0.3">
      <c r="A1773">
        <v>1771</v>
      </c>
      <c r="B1773">
        <v>2101</v>
      </c>
      <c r="C1773">
        <v>57.444800000000001</v>
      </c>
      <c r="D1773">
        <f t="shared" si="27"/>
        <v>35.406000000000006</v>
      </c>
      <c r="E1773">
        <v>1.635942E-2</v>
      </c>
      <c r="F1773">
        <v>0.70150159999999995</v>
      </c>
      <c r="G1773">
        <v>0.99914539999999996</v>
      </c>
    </row>
    <row r="1774" spans="1:7" x14ac:dyDescent="0.3">
      <c r="A1774">
        <v>1772</v>
      </c>
      <c r="B1774">
        <v>2102</v>
      </c>
      <c r="C1774">
        <v>57.461799999999997</v>
      </c>
      <c r="D1774">
        <f t="shared" si="27"/>
        <v>35.423000000000002</v>
      </c>
      <c r="E1774">
        <v>1.6603590000000001E-2</v>
      </c>
      <c r="F1774">
        <v>0.69930409999999998</v>
      </c>
      <c r="G1774">
        <v>0.99914539999999996</v>
      </c>
    </row>
    <row r="1775" spans="1:7" x14ac:dyDescent="0.3">
      <c r="A1775">
        <v>1773</v>
      </c>
      <c r="B1775">
        <v>2103</v>
      </c>
      <c r="C1775">
        <v>57.4788</v>
      </c>
      <c r="D1775">
        <f t="shared" si="27"/>
        <v>35.440000000000005</v>
      </c>
      <c r="E1775">
        <v>1.64815E-2</v>
      </c>
      <c r="F1775">
        <v>0.69808329999999996</v>
      </c>
      <c r="G1775">
        <v>0.99914539999999996</v>
      </c>
    </row>
    <row r="1776" spans="1:7" x14ac:dyDescent="0.3">
      <c r="A1776">
        <v>1774</v>
      </c>
      <c r="B1776">
        <v>2104</v>
      </c>
      <c r="C1776">
        <v>57.494799999999998</v>
      </c>
      <c r="D1776">
        <f t="shared" si="27"/>
        <v>35.456000000000003</v>
      </c>
      <c r="E1776">
        <v>1.6115250000000001E-2</v>
      </c>
      <c r="F1776">
        <v>0.69649609999999995</v>
      </c>
      <c r="G1776">
        <v>0.99914539999999996</v>
      </c>
    </row>
    <row r="1777" spans="1:7" x14ac:dyDescent="0.3">
      <c r="A1777">
        <v>1775</v>
      </c>
      <c r="B1777">
        <v>2106</v>
      </c>
      <c r="C1777">
        <v>57.527799999999999</v>
      </c>
      <c r="D1777">
        <f t="shared" si="27"/>
        <v>35.489000000000004</v>
      </c>
      <c r="E1777">
        <v>1.635942E-2</v>
      </c>
      <c r="F1777">
        <v>0.69332190000000005</v>
      </c>
      <c r="G1777">
        <v>0.99914539999999996</v>
      </c>
    </row>
    <row r="1778" spans="1:7" x14ac:dyDescent="0.3">
      <c r="A1778">
        <v>1776</v>
      </c>
      <c r="B1778">
        <v>2107</v>
      </c>
      <c r="C1778">
        <v>57.544800000000002</v>
      </c>
      <c r="D1778">
        <f t="shared" si="27"/>
        <v>35.506000000000007</v>
      </c>
      <c r="E1778">
        <v>1.64815E-2</v>
      </c>
      <c r="F1778">
        <v>0.69210110000000002</v>
      </c>
      <c r="G1778">
        <v>0.99914539999999996</v>
      </c>
    </row>
    <row r="1779" spans="1:7" x14ac:dyDescent="0.3">
      <c r="A1779">
        <v>1777</v>
      </c>
      <c r="B1779">
        <v>2108</v>
      </c>
      <c r="C1779">
        <v>57.561799999999998</v>
      </c>
      <c r="D1779">
        <f t="shared" si="27"/>
        <v>35.523000000000003</v>
      </c>
      <c r="E1779">
        <v>1.6603590000000001E-2</v>
      </c>
      <c r="F1779">
        <v>0.69051399999999996</v>
      </c>
      <c r="G1779">
        <v>0.99914539999999996</v>
      </c>
    </row>
    <row r="1780" spans="1:7" x14ac:dyDescent="0.3">
      <c r="A1780">
        <v>1778</v>
      </c>
      <c r="B1780">
        <v>2109</v>
      </c>
      <c r="C1780">
        <v>57.577800000000003</v>
      </c>
      <c r="D1780">
        <f t="shared" si="27"/>
        <v>35.539000000000009</v>
      </c>
      <c r="E1780">
        <v>1.6115250000000001E-2</v>
      </c>
      <c r="F1780">
        <v>0.69002560000000002</v>
      </c>
      <c r="G1780">
        <v>0.99914539999999996</v>
      </c>
    </row>
    <row r="1781" spans="1:7" x14ac:dyDescent="0.3">
      <c r="A1781">
        <v>1779</v>
      </c>
      <c r="B1781">
        <v>2110</v>
      </c>
      <c r="C1781">
        <v>57.594799999999999</v>
      </c>
      <c r="D1781">
        <f t="shared" si="27"/>
        <v>35.556000000000004</v>
      </c>
      <c r="E1781">
        <v>1.6603590000000001E-2</v>
      </c>
      <c r="F1781">
        <v>0.68965940000000003</v>
      </c>
      <c r="G1781">
        <v>0.99914539999999996</v>
      </c>
    </row>
    <row r="1782" spans="1:7" x14ac:dyDescent="0.3">
      <c r="A1782">
        <v>1780</v>
      </c>
      <c r="B1782">
        <v>2111</v>
      </c>
      <c r="C1782">
        <v>57.610799999999998</v>
      </c>
      <c r="D1782">
        <f t="shared" si="27"/>
        <v>35.572000000000003</v>
      </c>
      <c r="E1782">
        <v>1.64815E-2</v>
      </c>
      <c r="F1782">
        <v>0.68758390000000003</v>
      </c>
      <c r="G1782">
        <v>0.99914539999999996</v>
      </c>
    </row>
    <row r="1783" spans="1:7" x14ac:dyDescent="0.3">
      <c r="A1783">
        <v>1781</v>
      </c>
      <c r="B1783">
        <v>2113</v>
      </c>
      <c r="C1783">
        <v>57.643799999999999</v>
      </c>
      <c r="D1783">
        <f t="shared" si="27"/>
        <v>35.605000000000004</v>
      </c>
      <c r="E1783">
        <v>1.635942E-2</v>
      </c>
      <c r="F1783">
        <v>0.68660719999999997</v>
      </c>
      <c r="G1783">
        <v>0.99914539999999996</v>
      </c>
    </row>
    <row r="1784" spans="1:7" x14ac:dyDescent="0.3">
      <c r="A1784">
        <v>1782</v>
      </c>
      <c r="B1784">
        <v>2114</v>
      </c>
      <c r="C1784">
        <v>57.660800000000002</v>
      </c>
      <c r="D1784">
        <f t="shared" si="27"/>
        <v>35.622000000000007</v>
      </c>
      <c r="E1784">
        <v>1.5993159999999999E-2</v>
      </c>
      <c r="F1784">
        <v>0.68587469999999995</v>
      </c>
      <c r="G1784">
        <v>0.99914539999999996</v>
      </c>
    </row>
    <row r="1785" spans="1:7" x14ac:dyDescent="0.3">
      <c r="A1785">
        <v>1783</v>
      </c>
      <c r="B1785">
        <v>2115</v>
      </c>
      <c r="C1785">
        <v>57.677799999999998</v>
      </c>
      <c r="D1785">
        <f t="shared" si="27"/>
        <v>35.639000000000003</v>
      </c>
      <c r="E1785">
        <v>1.6725670000000002E-2</v>
      </c>
      <c r="F1785">
        <v>0.68538639999999995</v>
      </c>
      <c r="G1785">
        <v>0.99914539999999996</v>
      </c>
    </row>
    <row r="1786" spans="1:7" x14ac:dyDescent="0.3">
      <c r="A1786">
        <v>1784</v>
      </c>
      <c r="B1786">
        <v>2116</v>
      </c>
      <c r="C1786">
        <v>57.693800000000003</v>
      </c>
      <c r="D1786">
        <f t="shared" si="27"/>
        <v>35.655000000000008</v>
      </c>
      <c r="E1786">
        <v>1.5993159999999999E-2</v>
      </c>
      <c r="F1786">
        <v>0.68563059999999998</v>
      </c>
      <c r="G1786">
        <v>0.99914539999999996</v>
      </c>
    </row>
    <row r="1787" spans="1:7" x14ac:dyDescent="0.3">
      <c r="A1787">
        <v>1785</v>
      </c>
      <c r="B1787">
        <v>2117</v>
      </c>
      <c r="C1787">
        <v>57.710799999999999</v>
      </c>
      <c r="D1787">
        <f t="shared" si="27"/>
        <v>35.672000000000004</v>
      </c>
      <c r="E1787">
        <v>1.6603590000000001E-2</v>
      </c>
      <c r="F1787">
        <v>0.68526430000000005</v>
      </c>
      <c r="G1787">
        <v>0.99914539999999996</v>
      </c>
    </row>
    <row r="1788" spans="1:7" x14ac:dyDescent="0.3">
      <c r="A1788">
        <v>1786</v>
      </c>
      <c r="B1788">
        <v>2119</v>
      </c>
      <c r="C1788">
        <v>57.7438</v>
      </c>
      <c r="D1788">
        <f t="shared" si="27"/>
        <v>35.705000000000005</v>
      </c>
      <c r="E1788">
        <v>1.6603590000000001E-2</v>
      </c>
      <c r="F1788">
        <v>0.68477589999999999</v>
      </c>
      <c r="G1788">
        <v>0.99914539999999996</v>
      </c>
    </row>
    <row r="1789" spans="1:7" x14ac:dyDescent="0.3">
      <c r="A1789">
        <v>1787</v>
      </c>
      <c r="B1789">
        <v>2120</v>
      </c>
      <c r="C1789">
        <v>57.759799999999998</v>
      </c>
      <c r="D1789">
        <f t="shared" si="27"/>
        <v>35.721000000000004</v>
      </c>
      <c r="E1789">
        <v>1.6603590000000001E-2</v>
      </c>
      <c r="F1789">
        <v>0.68465390000000004</v>
      </c>
      <c r="G1789">
        <v>0.99914539999999996</v>
      </c>
    </row>
    <row r="1790" spans="1:7" x14ac:dyDescent="0.3">
      <c r="A1790">
        <v>1788</v>
      </c>
      <c r="B1790">
        <v>2121</v>
      </c>
      <c r="C1790">
        <v>57.776800000000001</v>
      </c>
      <c r="D1790">
        <f t="shared" si="27"/>
        <v>35.738000000000007</v>
      </c>
      <c r="E1790">
        <v>1.684776E-2</v>
      </c>
      <c r="F1790">
        <v>0.68440970000000001</v>
      </c>
      <c r="G1790">
        <v>0.99914539999999996</v>
      </c>
    </row>
    <row r="1791" spans="1:7" x14ac:dyDescent="0.3">
      <c r="A1791">
        <v>1789</v>
      </c>
      <c r="B1791">
        <v>2122</v>
      </c>
      <c r="C1791">
        <v>57.793799999999997</v>
      </c>
      <c r="D1791">
        <f t="shared" si="27"/>
        <v>35.755000000000003</v>
      </c>
      <c r="E1791">
        <v>1.6725670000000002E-2</v>
      </c>
      <c r="F1791">
        <v>0.68306679999999997</v>
      </c>
      <c r="G1791">
        <v>0.99914539999999996</v>
      </c>
    </row>
    <row r="1792" spans="1:7" x14ac:dyDescent="0.3">
      <c r="A1792">
        <v>1790</v>
      </c>
      <c r="B1792">
        <v>2124</v>
      </c>
      <c r="C1792">
        <v>57.825800000000001</v>
      </c>
      <c r="D1792">
        <f t="shared" si="27"/>
        <v>35.787000000000006</v>
      </c>
      <c r="E1792">
        <v>1.6603590000000001E-2</v>
      </c>
      <c r="F1792">
        <v>0.6823342</v>
      </c>
      <c r="G1792">
        <v>0.99914539999999996</v>
      </c>
    </row>
    <row r="1793" spans="1:7" x14ac:dyDescent="0.3">
      <c r="A1793">
        <v>1791</v>
      </c>
      <c r="B1793">
        <v>2125</v>
      </c>
      <c r="C1793">
        <v>57.842799999999997</v>
      </c>
      <c r="D1793">
        <f t="shared" si="27"/>
        <v>35.804000000000002</v>
      </c>
      <c r="E1793">
        <v>1.6115250000000001E-2</v>
      </c>
      <c r="F1793">
        <v>0.68013670000000004</v>
      </c>
      <c r="G1793">
        <v>0.99914539999999996</v>
      </c>
    </row>
    <row r="1794" spans="1:7" x14ac:dyDescent="0.3">
      <c r="A1794">
        <v>1792</v>
      </c>
      <c r="B1794">
        <v>2126</v>
      </c>
      <c r="C1794">
        <v>57.8598</v>
      </c>
      <c r="D1794">
        <f t="shared" si="27"/>
        <v>35.821000000000005</v>
      </c>
      <c r="E1794">
        <v>1.684776E-2</v>
      </c>
      <c r="F1794">
        <v>0.67940420000000001</v>
      </c>
      <c r="G1794">
        <v>0.99914539999999996</v>
      </c>
    </row>
    <row r="1795" spans="1:7" x14ac:dyDescent="0.3">
      <c r="A1795">
        <v>1793</v>
      </c>
      <c r="B1795">
        <v>2127</v>
      </c>
      <c r="C1795">
        <v>57.875799999999998</v>
      </c>
      <c r="D1795">
        <f t="shared" ref="D1795:D1858" si="28">IF(C1795&lt;C1794,60-C1794+C1795,C1795-C1794)+D1794</f>
        <v>35.837000000000003</v>
      </c>
      <c r="E1795">
        <v>1.7091930000000002E-2</v>
      </c>
      <c r="F1795">
        <v>0.67977050000000006</v>
      </c>
      <c r="G1795">
        <v>0.99914539999999996</v>
      </c>
    </row>
    <row r="1796" spans="1:7" x14ac:dyDescent="0.3">
      <c r="A1796">
        <v>1794</v>
      </c>
      <c r="B1796">
        <v>2128</v>
      </c>
      <c r="C1796">
        <v>57.892800000000001</v>
      </c>
      <c r="D1796">
        <f t="shared" si="28"/>
        <v>35.854000000000006</v>
      </c>
      <c r="E1796">
        <v>1.6725670000000002E-2</v>
      </c>
      <c r="F1796">
        <v>0.6792821</v>
      </c>
      <c r="G1796">
        <v>0.99914539999999996</v>
      </c>
    </row>
    <row r="1797" spans="1:7" x14ac:dyDescent="0.3">
      <c r="A1797">
        <v>1795</v>
      </c>
      <c r="B1797">
        <v>2130</v>
      </c>
      <c r="C1797">
        <v>57.925800000000002</v>
      </c>
      <c r="D1797">
        <f t="shared" si="28"/>
        <v>35.887000000000008</v>
      </c>
      <c r="E1797">
        <v>1.6115250000000001E-2</v>
      </c>
      <c r="F1797">
        <v>0.67830539999999995</v>
      </c>
      <c r="G1797">
        <v>0.99914539999999996</v>
      </c>
    </row>
    <row r="1798" spans="1:7" x14ac:dyDescent="0.3">
      <c r="A1798">
        <v>1796</v>
      </c>
      <c r="B1798">
        <v>2131</v>
      </c>
      <c r="C1798">
        <v>57.942799999999998</v>
      </c>
      <c r="D1798">
        <f t="shared" si="28"/>
        <v>35.904000000000003</v>
      </c>
      <c r="E1798">
        <v>1.6115250000000001E-2</v>
      </c>
      <c r="F1798">
        <v>0.67659630000000004</v>
      </c>
      <c r="G1798">
        <v>0.99914539999999996</v>
      </c>
    </row>
    <row r="1799" spans="1:7" x14ac:dyDescent="0.3">
      <c r="A1799">
        <v>1797</v>
      </c>
      <c r="B1799">
        <v>2132</v>
      </c>
      <c r="C1799">
        <v>57.958799999999997</v>
      </c>
      <c r="D1799">
        <f t="shared" si="28"/>
        <v>35.92</v>
      </c>
      <c r="E1799">
        <v>1.6603590000000001E-2</v>
      </c>
      <c r="F1799">
        <v>0.67610789999999998</v>
      </c>
      <c r="G1799">
        <v>0.99914539999999996</v>
      </c>
    </row>
    <row r="1800" spans="1:7" x14ac:dyDescent="0.3">
      <c r="A1800">
        <v>1798</v>
      </c>
      <c r="B1800">
        <v>2133</v>
      </c>
      <c r="C1800">
        <v>57.9758</v>
      </c>
      <c r="D1800">
        <f t="shared" si="28"/>
        <v>35.937000000000005</v>
      </c>
      <c r="E1800">
        <v>1.7091930000000002E-2</v>
      </c>
      <c r="F1800">
        <v>0.67452080000000003</v>
      </c>
      <c r="G1800">
        <v>0.99914539999999996</v>
      </c>
    </row>
    <row r="1801" spans="1:7" x14ac:dyDescent="0.3">
      <c r="A1801">
        <v>1799</v>
      </c>
      <c r="B1801">
        <v>2135</v>
      </c>
      <c r="C1801">
        <v>58.008800000000001</v>
      </c>
      <c r="D1801">
        <f t="shared" si="28"/>
        <v>35.970000000000006</v>
      </c>
      <c r="E1801">
        <v>1.64815E-2</v>
      </c>
      <c r="F1801">
        <v>0.67281159999999995</v>
      </c>
      <c r="G1801">
        <v>0.99914539999999996</v>
      </c>
    </row>
    <row r="1802" spans="1:7" x14ac:dyDescent="0.3">
      <c r="A1802">
        <v>1800</v>
      </c>
      <c r="B1802">
        <v>2136</v>
      </c>
      <c r="C1802">
        <v>58.024799999999999</v>
      </c>
      <c r="D1802">
        <f t="shared" si="28"/>
        <v>35.986000000000004</v>
      </c>
      <c r="E1802">
        <v>1.6237330000000001E-2</v>
      </c>
      <c r="F1802">
        <v>0.67244539999999997</v>
      </c>
      <c r="G1802">
        <v>0.99914539999999996</v>
      </c>
    </row>
    <row r="1803" spans="1:7" x14ac:dyDescent="0.3">
      <c r="A1803">
        <v>1801</v>
      </c>
      <c r="B1803">
        <v>2137</v>
      </c>
      <c r="C1803">
        <v>58.041800000000002</v>
      </c>
      <c r="D1803">
        <f t="shared" si="28"/>
        <v>36.003000000000007</v>
      </c>
      <c r="E1803">
        <v>1.64815E-2</v>
      </c>
      <c r="F1803">
        <v>0.67207910000000004</v>
      </c>
      <c r="G1803">
        <v>0.99914539999999996</v>
      </c>
    </row>
    <row r="1804" spans="1:7" x14ac:dyDescent="0.3">
      <c r="A1804">
        <v>1802</v>
      </c>
      <c r="B1804">
        <v>2138</v>
      </c>
      <c r="C1804">
        <v>58.058799999999998</v>
      </c>
      <c r="D1804">
        <f t="shared" si="28"/>
        <v>36.020000000000003</v>
      </c>
      <c r="E1804">
        <v>1.6603590000000001E-2</v>
      </c>
      <c r="F1804">
        <v>0.67146870000000003</v>
      </c>
      <c r="G1804">
        <v>0.99914539999999996</v>
      </c>
    </row>
    <row r="1805" spans="1:7" x14ac:dyDescent="0.3">
      <c r="A1805">
        <v>1803</v>
      </c>
      <c r="B1805">
        <v>2139</v>
      </c>
      <c r="C1805">
        <v>58.074800000000003</v>
      </c>
      <c r="D1805">
        <f t="shared" si="28"/>
        <v>36.036000000000008</v>
      </c>
      <c r="E1805">
        <v>1.64815E-2</v>
      </c>
      <c r="F1805">
        <v>0.67220120000000005</v>
      </c>
      <c r="G1805">
        <v>0.99914539999999996</v>
      </c>
    </row>
    <row r="1806" spans="1:7" x14ac:dyDescent="0.3">
      <c r="A1806">
        <v>1804</v>
      </c>
      <c r="B1806">
        <v>2140</v>
      </c>
      <c r="C1806">
        <v>58.091799999999999</v>
      </c>
      <c r="D1806">
        <f t="shared" si="28"/>
        <v>36.053000000000004</v>
      </c>
      <c r="E1806">
        <v>1.6725670000000002E-2</v>
      </c>
      <c r="F1806">
        <v>0.6726896</v>
      </c>
      <c r="G1806">
        <v>0.99914539999999996</v>
      </c>
    </row>
    <row r="1807" spans="1:7" x14ac:dyDescent="0.3">
      <c r="A1807">
        <v>1805</v>
      </c>
      <c r="B1807">
        <v>2142</v>
      </c>
      <c r="C1807">
        <v>58.1248</v>
      </c>
      <c r="D1807">
        <f t="shared" si="28"/>
        <v>36.086000000000006</v>
      </c>
      <c r="E1807">
        <v>1.6603590000000001E-2</v>
      </c>
      <c r="F1807">
        <v>0.67293369999999997</v>
      </c>
      <c r="G1807">
        <v>0.99914539999999996</v>
      </c>
    </row>
    <row r="1808" spans="1:7" x14ac:dyDescent="0.3">
      <c r="A1808">
        <v>1806</v>
      </c>
      <c r="B1808">
        <v>2143</v>
      </c>
      <c r="C1808">
        <v>58.141800000000003</v>
      </c>
      <c r="D1808">
        <f t="shared" si="28"/>
        <v>36.103000000000009</v>
      </c>
      <c r="E1808">
        <v>1.6115250000000001E-2</v>
      </c>
      <c r="F1808">
        <v>0.67232329999999996</v>
      </c>
      <c r="G1808">
        <v>0.99914539999999996</v>
      </c>
    </row>
    <row r="1809" spans="1:7" x14ac:dyDescent="0.3">
      <c r="A1809">
        <v>1807</v>
      </c>
      <c r="B1809">
        <v>2144</v>
      </c>
      <c r="C1809">
        <v>58.157800000000002</v>
      </c>
      <c r="D1809">
        <f t="shared" si="28"/>
        <v>36.119000000000007</v>
      </c>
      <c r="E1809">
        <v>1.6603590000000001E-2</v>
      </c>
      <c r="F1809">
        <v>0.67012570000000005</v>
      </c>
      <c r="G1809">
        <v>0.99914539999999996</v>
      </c>
    </row>
    <row r="1810" spans="1:7" x14ac:dyDescent="0.3">
      <c r="A1810">
        <v>1808</v>
      </c>
      <c r="B1810">
        <v>2145</v>
      </c>
      <c r="C1810">
        <v>58.174799999999998</v>
      </c>
      <c r="D1810">
        <f t="shared" si="28"/>
        <v>36.136000000000003</v>
      </c>
      <c r="E1810">
        <v>1.64815E-2</v>
      </c>
      <c r="F1810">
        <v>0.66939320000000002</v>
      </c>
      <c r="G1810">
        <v>0.99914539999999996</v>
      </c>
    </row>
    <row r="1811" spans="1:7" x14ac:dyDescent="0.3">
      <c r="A1811">
        <v>1809</v>
      </c>
      <c r="B1811">
        <v>2147</v>
      </c>
      <c r="C1811">
        <v>58.206800000000001</v>
      </c>
      <c r="D1811">
        <f t="shared" si="28"/>
        <v>36.168000000000006</v>
      </c>
      <c r="E1811">
        <v>1.6725670000000002E-2</v>
      </c>
      <c r="F1811">
        <v>0.66756190000000004</v>
      </c>
      <c r="G1811">
        <v>0.99914539999999996</v>
      </c>
    </row>
    <row r="1812" spans="1:7" x14ac:dyDescent="0.3">
      <c r="A1812">
        <v>1810</v>
      </c>
      <c r="B1812">
        <v>2148</v>
      </c>
      <c r="C1812">
        <v>58.223799999999997</v>
      </c>
      <c r="D1812">
        <f t="shared" si="28"/>
        <v>36.185000000000002</v>
      </c>
      <c r="E1812">
        <v>1.6725670000000002E-2</v>
      </c>
      <c r="F1812">
        <v>0.66805029999999999</v>
      </c>
      <c r="G1812">
        <v>0.99914539999999996</v>
      </c>
    </row>
    <row r="1813" spans="1:7" x14ac:dyDescent="0.3">
      <c r="A1813">
        <v>1811</v>
      </c>
      <c r="B1813">
        <v>2149</v>
      </c>
      <c r="C1813">
        <v>58.2408</v>
      </c>
      <c r="D1813">
        <f t="shared" si="28"/>
        <v>36.202000000000005</v>
      </c>
      <c r="E1813">
        <v>1.6115250000000001E-2</v>
      </c>
      <c r="F1813">
        <v>0.66682949999999996</v>
      </c>
      <c r="G1813">
        <v>0.99914539999999996</v>
      </c>
    </row>
    <row r="1814" spans="1:7" x14ac:dyDescent="0.3">
      <c r="A1814">
        <v>1812</v>
      </c>
      <c r="B1814">
        <v>2150</v>
      </c>
      <c r="C1814">
        <v>58.256799999999998</v>
      </c>
      <c r="D1814">
        <f t="shared" si="28"/>
        <v>36.218000000000004</v>
      </c>
      <c r="E1814">
        <v>1.6237330000000001E-2</v>
      </c>
      <c r="F1814">
        <v>0.66658530000000005</v>
      </c>
      <c r="G1814">
        <v>0.99914539999999996</v>
      </c>
    </row>
    <row r="1815" spans="1:7" x14ac:dyDescent="0.3">
      <c r="A1815">
        <v>1813</v>
      </c>
      <c r="B1815">
        <v>2151</v>
      </c>
      <c r="C1815">
        <v>58.273800000000001</v>
      </c>
      <c r="D1815">
        <f t="shared" si="28"/>
        <v>36.235000000000007</v>
      </c>
      <c r="E1815">
        <v>1.684776E-2</v>
      </c>
      <c r="F1815">
        <v>0.66756190000000004</v>
      </c>
      <c r="G1815">
        <v>0.99914539999999996</v>
      </c>
    </row>
    <row r="1816" spans="1:7" x14ac:dyDescent="0.3">
      <c r="A1816">
        <v>1814</v>
      </c>
      <c r="B1816">
        <v>2153</v>
      </c>
      <c r="C1816">
        <v>58.306800000000003</v>
      </c>
      <c r="D1816">
        <f t="shared" si="28"/>
        <v>36.268000000000008</v>
      </c>
      <c r="E1816">
        <v>1.6725670000000002E-2</v>
      </c>
      <c r="F1816">
        <v>0.66682949999999996</v>
      </c>
      <c r="G1816">
        <v>0.99914539999999996</v>
      </c>
    </row>
    <row r="1817" spans="1:7" x14ac:dyDescent="0.3">
      <c r="A1817">
        <v>1815</v>
      </c>
      <c r="B1817">
        <v>2154</v>
      </c>
      <c r="C1817">
        <v>58.323799999999999</v>
      </c>
      <c r="D1817">
        <f t="shared" si="28"/>
        <v>36.285000000000004</v>
      </c>
      <c r="E1817">
        <v>1.684776E-2</v>
      </c>
      <c r="F1817">
        <v>0.66621900000000001</v>
      </c>
      <c r="G1817">
        <v>0.99914539999999996</v>
      </c>
    </row>
    <row r="1818" spans="1:7" x14ac:dyDescent="0.3">
      <c r="A1818">
        <v>1816</v>
      </c>
      <c r="B1818">
        <v>2155</v>
      </c>
      <c r="C1818">
        <v>58.339799999999997</v>
      </c>
      <c r="D1818">
        <f t="shared" si="28"/>
        <v>36.301000000000002</v>
      </c>
      <c r="E1818">
        <v>1.5993159999999999E-2</v>
      </c>
      <c r="F1818">
        <v>0.66450980000000004</v>
      </c>
      <c r="G1818">
        <v>0.99914539999999996</v>
      </c>
    </row>
    <row r="1819" spans="1:7" x14ac:dyDescent="0.3">
      <c r="A1819">
        <v>1817</v>
      </c>
      <c r="B1819">
        <v>2156</v>
      </c>
      <c r="C1819">
        <v>58.3568</v>
      </c>
      <c r="D1819">
        <f t="shared" si="28"/>
        <v>36.318000000000005</v>
      </c>
      <c r="E1819">
        <v>1.6603590000000001E-2</v>
      </c>
      <c r="F1819">
        <v>0.66267849999999995</v>
      </c>
      <c r="G1819">
        <v>0.99914539999999996</v>
      </c>
    </row>
    <row r="1820" spans="1:7" x14ac:dyDescent="0.3">
      <c r="A1820">
        <v>1818</v>
      </c>
      <c r="B1820">
        <v>2157</v>
      </c>
      <c r="C1820">
        <v>58.373800000000003</v>
      </c>
      <c r="D1820">
        <f t="shared" si="28"/>
        <v>36.335000000000008</v>
      </c>
      <c r="E1820">
        <v>1.635942E-2</v>
      </c>
      <c r="F1820">
        <v>0.66267849999999995</v>
      </c>
      <c r="G1820">
        <v>0.99914539999999996</v>
      </c>
    </row>
    <row r="1821" spans="1:7" x14ac:dyDescent="0.3">
      <c r="A1821">
        <v>1819</v>
      </c>
      <c r="B1821">
        <v>2159</v>
      </c>
      <c r="C1821">
        <v>58.405799999999999</v>
      </c>
      <c r="D1821">
        <f t="shared" si="28"/>
        <v>36.367000000000004</v>
      </c>
      <c r="E1821">
        <v>1.6603590000000001E-2</v>
      </c>
      <c r="F1821">
        <v>0.66414359999999995</v>
      </c>
      <c r="G1821">
        <v>0.99914539999999996</v>
      </c>
    </row>
    <row r="1822" spans="1:7" x14ac:dyDescent="0.3">
      <c r="A1822">
        <v>1820</v>
      </c>
      <c r="B1822">
        <v>2160</v>
      </c>
      <c r="C1822">
        <v>58.422800000000002</v>
      </c>
      <c r="D1822">
        <f t="shared" si="28"/>
        <v>36.384000000000007</v>
      </c>
      <c r="E1822">
        <v>1.64815E-2</v>
      </c>
      <c r="F1822">
        <v>0.6636552</v>
      </c>
      <c r="G1822">
        <v>0.99914539999999996</v>
      </c>
    </row>
    <row r="1823" spans="1:7" x14ac:dyDescent="0.3">
      <c r="A1823">
        <v>1821</v>
      </c>
      <c r="B1823">
        <v>2161</v>
      </c>
      <c r="C1823">
        <v>58.439799999999998</v>
      </c>
      <c r="D1823">
        <f t="shared" si="28"/>
        <v>36.401000000000003</v>
      </c>
      <c r="E1823">
        <v>1.696984E-2</v>
      </c>
      <c r="F1823">
        <v>0.66157980000000005</v>
      </c>
      <c r="G1823">
        <v>0.99914539999999996</v>
      </c>
    </row>
    <row r="1824" spans="1:7" x14ac:dyDescent="0.3">
      <c r="A1824">
        <v>1822</v>
      </c>
      <c r="B1824">
        <v>2162</v>
      </c>
      <c r="C1824">
        <v>58.455800000000004</v>
      </c>
      <c r="D1824">
        <f t="shared" si="28"/>
        <v>36.417000000000009</v>
      </c>
      <c r="E1824">
        <v>1.6237330000000001E-2</v>
      </c>
      <c r="F1824">
        <v>0.65816140000000001</v>
      </c>
      <c r="G1824">
        <v>0.99914539999999996</v>
      </c>
    </row>
    <row r="1825" spans="1:7" x14ac:dyDescent="0.3">
      <c r="A1825">
        <v>1823</v>
      </c>
      <c r="B1825">
        <v>2163</v>
      </c>
      <c r="C1825">
        <v>58.472799999999999</v>
      </c>
      <c r="D1825">
        <f t="shared" si="28"/>
        <v>36.434000000000005</v>
      </c>
      <c r="E1825">
        <v>1.64815E-2</v>
      </c>
      <c r="F1825">
        <v>0.65694050000000004</v>
      </c>
      <c r="G1825">
        <v>0.99914539999999996</v>
      </c>
    </row>
    <row r="1826" spans="1:7" x14ac:dyDescent="0.3">
      <c r="A1826">
        <v>1824</v>
      </c>
      <c r="B1826">
        <v>2165</v>
      </c>
      <c r="C1826">
        <v>58.505800000000001</v>
      </c>
      <c r="D1826">
        <f t="shared" si="28"/>
        <v>36.467000000000006</v>
      </c>
      <c r="E1826">
        <v>1.696984E-2</v>
      </c>
      <c r="F1826">
        <v>0.65645220000000004</v>
      </c>
      <c r="G1826">
        <v>0.99914539999999996</v>
      </c>
    </row>
    <row r="1827" spans="1:7" x14ac:dyDescent="0.3">
      <c r="A1827">
        <v>1825</v>
      </c>
      <c r="B1827">
        <v>2166</v>
      </c>
      <c r="C1827">
        <v>58.522799999999997</v>
      </c>
      <c r="D1827">
        <f t="shared" si="28"/>
        <v>36.484000000000002</v>
      </c>
      <c r="E1827">
        <v>1.696984E-2</v>
      </c>
      <c r="F1827">
        <v>0.65633010000000003</v>
      </c>
      <c r="G1827">
        <v>0.99914539999999996</v>
      </c>
    </row>
    <row r="1828" spans="1:7" x14ac:dyDescent="0.3">
      <c r="A1828">
        <v>1826</v>
      </c>
      <c r="B1828">
        <v>2167</v>
      </c>
      <c r="C1828">
        <v>58.538800000000002</v>
      </c>
      <c r="D1828">
        <f t="shared" si="28"/>
        <v>36.500000000000007</v>
      </c>
      <c r="E1828">
        <v>1.721402E-2</v>
      </c>
      <c r="F1828">
        <v>0.6565742</v>
      </c>
      <c r="G1828">
        <v>0.99914539999999996</v>
      </c>
    </row>
    <row r="1829" spans="1:7" x14ac:dyDescent="0.3">
      <c r="A1829">
        <v>1827</v>
      </c>
      <c r="B1829">
        <v>2168</v>
      </c>
      <c r="C1829">
        <v>58.555799999999998</v>
      </c>
      <c r="D1829">
        <f t="shared" si="28"/>
        <v>36.517000000000003</v>
      </c>
      <c r="E1829">
        <v>1.6725670000000002E-2</v>
      </c>
      <c r="F1829">
        <v>0.65462089999999995</v>
      </c>
      <c r="G1829">
        <v>0.99914539999999996</v>
      </c>
    </row>
    <row r="1830" spans="1:7" x14ac:dyDescent="0.3">
      <c r="A1830">
        <v>1828</v>
      </c>
      <c r="B1830">
        <v>2169</v>
      </c>
      <c r="C1830">
        <v>58.571800000000003</v>
      </c>
      <c r="D1830">
        <f t="shared" si="28"/>
        <v>36.533000000000008</v>
      </c>
      <c r="E1830">
        <v>1.6115250000000001E-2</v>
      </c>
      <c r="F1830">
        <v>0.65266749999999996</v>
      </c>
      <c r="G1830">
        <v>0.99914539999999996</v>
      </c>
    </row>
    <row r="1831" spans="1:7" x14ac:dyDescent="0.3">
      <c r="A1831">
        <v>1829</v>
      </c>
      <c r="B1831">
        <v>2171</v>
      </c>
      <c r="C1831">
        <v>58.604799999999997</v>
      </c>
      <c r="D1831">
        <f t="shared" si="28"/>
        <v>36.566000000000003</v>
      </c>
      <c r="E1831">
        <v>1.696984E-2</v>
      </c>
      <c r="F1831">
        <v>0.6510804</v>
      </c>
      <c r="G1831">
        <v>0.99914539999999996</v>
      </c>
    </row>
    <row r="1832" spans="1:7" x14ac:dyDescent="0.3">
      <c r="A1832">
        <v>1830</v>
      </c>
      <c r="B1832">
        <v>2172</v>
      </c>
      <c r="C1832">
        <v>58.6218</v>
      </c>
      <c r="D1832">
        <f t="shared" si="28"/>
        <v>36.583000000000006</v>
      </c>
      <c r="E1832">
        <v>1.7091930000000002E-2</v>
      </c>
      <c r="F1832">
        <v>0.6499817</v>
      </c>
      <c r="G1832">
        <v>0.99914539999999996</v>
      </c>
    </row>
    <row r="1833" spans="1:7" x14ac:dyDescent="0.3">
      <c r="A1833">
        <v>1831</v>
      </c>
      <c r="B1833">
        <v>2173</v>
      </c>
      <c r="C1833">
        <v>58.638800000000003</v>
      </c>
      <c r="D1833">
        <f t="shared" si="28"/>
        <v>36.600000000000009</v>
      </c>
      <c r="E1833">
        <v>1.6725670000000002E-2</v>
      </c>
      <c r="F1833">
        <v>0.65046999999999999</v>
      </c>
      <c r="G1833">
        <v>0.99914539999999996</v>
      </c>
    </row>
    <row r="1834" spans="1:7" x14ac:dyDescent="0.3">
      <c r="A1834">
        <v>1832</v>
      </c>
      <c r="B1834">
        <v>2174</v>
      </c>
      <c r="C1834">
        <v>58.654800000000002</v>
      </c>
      <c r="D1834">
        <f t="shared" si="28"/>
        <v>36.616000000000007</v>
      </c>
      <c r="E1834">
        <v>1.64815E-2</v>
      </c>
      <c r="F1834">
        <v>0.65010369999999995</v>
      </c>
      <c r="G1834">
        <v>0.99914539999999996</v>
      </c>
    </row>
    <row r="1835" spans="1:7" x14ac:dyDescent="0.3">
      <c r="A1835">
        <v>1833</v>
      </c>
      <c r="B1835">
        <v>2176</v>
      </c>
      <c r="C1835">
        <v>58.687800000000003</v>
      </c>
      <c r="D1835">
        <f t="shared" si="28"/>
        <v>36.649000000000008</v>
      </c>
      <c r="E1835">
        <v>1.6725670000000002E-2</v>
      </c>
      <c r="F1835">
        <v>0.65083630000000003</v>
      </c>
      <c r="G1835">
        <v>0.99914539999999996</v>
      </c>
    </row>
    <row r="1836" spans="1:7" x14ac:dyDescent="0.3">
      <c r="A1836">
        <v>1834</v>
      </c>
      <c r="B1836">
        <v>2177</v>
      </c>
      <c r="C1836">
        <v>58.704799999999999</v>
      </c>
      <c r="D1836">
        <f t="shared" si="28"/>
        <v>36.666000000000004</v>
      </c>
      <c r="E1836">
        <v>1.6603590000000001E-2</v>
      </c>
      <c r="F1836">
        <v>0.64985959999999998</v>
      </c>
      <c r="G1836">
        <v>0.99914539999999996</v>
      </c>
    </row>
    <row r="1837" spans="1:7" x14ac:dyDescent="0.3">
      <c r="A1837">
        <v>1835</v>
      </c>
      <c r="B1837">
        <v>2178</v>
      </c>
      <c r="C1837">
        <v>58.720799999999997</v>
      </c>
      <c r="D1837">
        <f t="shared" si="28"/>
        <v>36.682000000000002</v>
      </c>
      <c r="E1837">
        <v>1.6603590000000001E-2</v>
      </c>
      <c r="F1837">
        <v>0.64900500000000005</v>
      </c>
      <c r="G1837">
        <v>0.99914539999999996</v>
      </c>
    </row>
    <row r="1838" spans="1:7" x14ac:dyDescent="0.3">
      <c r="A1838">
        <v>1836</v>
      </c>
      <c r="B1838">
        <v>2179</v>
      </c>
      <c r="C1838">
        <v>58.7378</v>
      </c>
      <c r="D1838">
        <f t="shared" si="28"/>
        <v>36.699000000000005</v>
      </c>
      <c r="E1838">
        <v>1.721402E-2</v>
      </c>
      <c r="F1838">
        <v>0.6480283</v>
      </c>
      <c r="G1838">
        <v>0.99914539999999996</v>
      </c>
    </row>
    <row r="1839" spans="1:7" x14ac:dyDescent="0.3">
      <c r="A1839">
        <v>1837</v>
      </c>
      <c r="B1839">
        <v>2180</v>
      </c>
      <c r="C1839">
        <v>58.753799999999998</v>
      </c>
      <c r="D1839">
        <f t="shared" si="28"/>
        <v>36.715000000000003</v>
      </c>
      <c r="E1839">
        <v>1.6237330000000001E-2</v>
      </c>
      <c r="F1839">
        <v>0.64644120000000005</v>
      </c>
      <c r="G1839">
        <v>0.99914539999999996</v>
      </c>
    </row>
    <row r="1840" spans="1:7" x14ac:dyDescent="0.3">
      <c r="A1840">
        <v>1838</v>
      </c>
      <c r="B1840">
        <v>2182</v>
      </c>
      <c r="C1840">
        <v>58.786799999999999</v>
      </c>
      <c r="D1840">
        <f t="shared" si="28"/>
        <v>36.748000000000005</v>
      </c>
      <c r="E1840">
        <v>1.6725670000000002E-2</v>
      </c>
      <c r="F1840">
        <v>0.64656329999999995</v>
      </c>
      <c r="G1840">
        <v>0.99914539999999996</v>
      </c>
    </row>
    <row r="1841" spans="1:7" x14ac:dyDescent="0.3">
      <c r="A1841">
        <v>1839</v>
      </c>
      <c r="B1841">
        <v>2183</v>
      </c>
      <c r="C1841">
        <v>58.803800000000003</v>
      </c>
      <c r="D1841">
        <f t="shared" si="28"/>
        <v>36.765000000000008</v>
      </c>
      <c r="E1841">
        <v>1.6725670000000002E-2</v>
      </c>
      <c r="F1841">
        <v>0.64827250000000003</v>
      </c>
      <c r="G1841">
        <v>0.99914539999999996</v>
      </c>
    </row>
    <row r="1842" spans="1:7" x14ac:dyDescent="0.3">
      <c r="A1842">
        <v>1840</v>
      </c>
      <c r="B1842">
        <v>2184</v>
      </c>
      <c r="C1842">
        <v>58.820799999999998</v>
      </c>
      <c r="D1842">
        <f t="shared" si="28"/>
        <v>36.782000000000004</v>
      </c>
      <c r="E1842">
        <v>1.6725670000000002E-2</v>
      </c>
      <c r="F1842">
        <v>0.65071420000000002</v>
      </c>
      <c r="G1842">
        <v>0.99914539999999996</v>
      </c>
    </row>
    <row r="1843" spans="1:7" x14ac:dyDescent="0.3">
      <c r="A1843">
        <v>1841</v>
      </c>
      <c r="B1843">
        <v>2185</v>
      </c>
      <c r="C1843">
        <v>58.836799999999997</v>
      </c>
      <c r="D1843">
        <f t="shared" si="28"/>
        <v>36.798000000000002</v>
      </c>
      <c r="E1843">
        <v>1.6725670000000002E-2</v>
      </c>
      <c r="F1843">
        <v>0.65046999999999999</v>
      </c>
      <c r="G1843">
        <v>0.99914539999999996</v>
      </c>
    </row>
    <row r="1844" spans="1:7" x14ac:dyDescent="0.3">
      <c r="A1844">
        <v>1842</v>
      </c>
      <c r="B1844">
        <v>2186</v>
      </c>
      <c r="C1844">
        <v>58.8538</v>
      </c>
      <c r="D1844">
        <f t="shared" si="28"/>
        <v>36.815000000000005</v>
      </c>
      <c r="E1844">
        <v>1.696984E-2</v>
      </c>
      <c r="F1844">
        <v>0.64876080000000003</v>
      </c>
      <c r="G1844">
        <v>0.99914539999999996</v>
      </c>
    </row>
    <row r="1845" spans="1:7" x14ac:dyDescent="0.3">
      <c r="A1845">
        <v>1843</v>
      </c>
      <c r="B1845">
        <v>2188</v>
      </c>
      <c r="C1845">
        <v>58.886800000000001</v>
      </c>
      <c r="D1845">
        <f t="shared" si="28"/>
        <v>36.848000000000006</v>
      </c>
      <c r="E1845">
        <v>1.73361E-2</v>
      </c>
      <c r="F1845">
        <v>0.64717369999999996</v>
      </c>
      <c r="G1845">
        <v>0.99914539999999996</v>
      </c>
    </row>
    <row r="1846" spans="1:7" x14ac:dyDescent="0.3">
      <c r="A1846">
        <v>1844</v>
      </c>
      <c r="B1846">
        <v>2189</v>
      </c>
      <c r="C1846">
        <v>58.903799999999997</v>
      </c>
      <c r="D1846">
        <f t="shared" si="28"/>
        <v>36.865000000000002</v>
      </c>
      <c r="E1846">
        <v>1.7091930000000002E-2</v>
      </c>
      <c r="F1846">
        <v>0.6449762</v>
      </c>
      <c r="G1846">
        <v>0.99914539999999996</v>
      </c>
    </row>
    <row r="1847" spans="1:7" x14ac:dyDescent="0.3">
      <c r="A1847">
        <v>1845</v>
      </c>
      <c r="B1847">
        <v>2190</v>
      </c>
      <c r="C1847">
        <v>58.919800000000002</v>
      </c>
      <c r="D1847">
        <f t="shared" si="28"/>
        <v>36.881000000000007</v>
      </c>
      <c r="E1847">
        <v>1.6603590000000001E-2</v>
      </c>
      <c r="F1847">
        <v>0.64351119999999995</v>
      </c>
      <c r="G1847">
        <v>0.99914539999999996</v>
      </c>
    </row>
    <row r="1848" spans="1:7" x14ac:dyDescent="0.3">
      <c r="A1848">
        <v>1846</v>
      </c>
      <c r="B1848">
        <v>2191</v>
      </c>
      <c r="C1848">
        <v>58.936799999999998</v>
      </c>
      <c r="D1848">
        <f t="shared" si="28"/>
        <v>36.898000000000003</v>
      </c>
      <c r="E1848">
        <v>1.684776E-2</v>
      </c>
      <c r="F1848">
        <v>0.64351119999999995</v>
      </c>
      <c r="G1848">
        <v>0.99914539999999996</v>
      </c>
    </row>
    <row r="1849" spans="1:7" x14ac:dyDescent="0.3">
      <c r="A1849">
        <v>1847</v>
      </c>
      <c r="B1849">
        <v>2193</v>
      </c>
      <c r="C1849">
        <v>58.969799999999999</v>
      </c>
      <c r="D1849">
        <f t="shared" si="28"/>
        <v>36.931000000000004</v>
      </c>
      <c r="E1849">
        <v>1.64815E-2</v>
      </c>
      <c r="F1849">
        <v>0.64192400000000005</v>
      </c>
      <c r="G1849">
        <v>0.99914539999999996</v>
      </c>
    </row>
    <row r="1850" spans="1:7" x14ac:dyDescent="0.3">
      <c r="A1850">
        <v>1848</v>
      </c>
      <c r="B1850">
        <v>2194</v>
      </c>
      <c r="C1850">
        <v>58.985799999999998</v>
      </c>
      <c r="D1850">
        <f t="shared" si="28"/>
        <v>36.947000000000003</v>
      </c>
      <c r="E1850">
        <v>1.6237330000000001E-2</v>
      </c>
      <c r="F1850">
        <v>0.64033689999999999</v>
      </c>
      <c r="G1850">
        <v>0.99914539999999996</v>
      </c>
    </row>
    <row r="1851" spans="1:7" x14ac:dyDescent="0.3">
      <c r="A1851">
        <v>1849</v>
      </c>
      <c r="B1851">
        <v>2195</v>
      </c>
      <c r="C1851">
        <v>59.002800000000001</v>
      </c>
      <c r="D1851">
        <f t="shared" si="28"/>
        <v>36.964000000000006</v>
      </c>
      <c r="E1851">
        <v>1.635942E-2</v>
      </c>
      <c r="F1851">
        <v>0.64009280000000002</v>
      </c>
      <c r="G1851">
        <v>0.99914539999999996</v>
      </c>
    </row>
    <row r="1852" spans="1:7" x14ac:dyDescent="0.3">
      <c r="A1852">
        <v>1850</v>
      </c>
      <c r="B1852">
        <v>2196</v>
      </c>
      <c r="C1852">
        <v>59.019799999999996</v>
      </c>
      <c r="D1852">
        <f t="shared" si="28"/>
        <v>36.981000000000002</v>
      </c>
      <c r="E1852">
        <v>1.6725670000000002E-2</v>
      </c>
      <c r="F1852">
        <v>0.63984859999999999</v>
      </c>
      <c r="G1852">
        <v>0.99914539999999996</v>
      </c>
    </row>
    <row r="1853" spans="1:7" x14ac:dyDescent="0.3">
      <c r="A1853">
        <v>1851</v>
      </c>
      <c r="B1853">
        <v>2197</v>
      </c>
      <c r="C1853">
        <v>59.035800000000002</v>
      </c>
      <c r="D1853">
        <f t="shared" si="28"/>
        <v>36.997000000000007</v>
      </c>
      <c r="E1853">
        <v>1.6725670000000002E-2</v>
      </c>
      <c r="F1853">
        <v>0.63899399999999995</v>
      </c>
      <c r="G1853">
        <v>0.99914539999999996</v>
      </c>
    </row>
    <row r="1854" spans="1:7" x14ac:dyDescent="0.3">
      <c r="A1854">
        <v>1852</v>
      </c>
      <c r="B1854">
        <v>2198</v>
      </c>
      <c r="C1854">
        <v>59.052799999999998</v>
      </c>
      <c r="D1854">
        <f t="shared" si="28"/>
        <v>37.014000000000003</v>
      </c>
      <c r="E1854">
        <v>1.684776E-2</v>
      </c>
      <c r="F1854">
        <v>0.63838360000000005</v>
      </c>
      <c r="G1854">
        <v>0.99914539999999996</v>
      </c>
    </row>
    <row r="1855" spans="1:7" x14ac:dyDescent="0.3">
      <c r="A1855">
        <v>1853</v>
      </c>
      <c r="B1855">
        <v>2200</v>
      </c>
      <c r="C1855">
        <v>59.085799999999999</v>
      </c>
      <c r="D1855">
        <f t="shared" si="28"/>
        <v>37.047000000000004</v>
      </c>
      <c r="E1855">
        <v>1.684776E-2</v>
      </c>
      <c r="F1855">
        <v>0.6374069</v>
      </c>
      <c r="G1855">
        <v>0.99914539999999996</v>
      </c>
    </row>
    <row r="1856" spans="1:7" x14ac:dyDescent="0.3">
      <c r="A1856">
        <v>1854</v>
      </c>
      <c r="B1856">
        <v>2201</v>
      </c>
      <c r="C1856">
        <v>59.101799999999997</v>
      </c>
      <c r="D1856">
        <f t="shared" si="28"/>
        <v>37.063000000000002</v>
      </c>
      <c r="E1856">
        <v>1.6725670000000002E-2</v>
      </c>
      <c r="F1856">
        <v>0.6378952</v>
      </c>
      <c r="G1856">
        <v>0.99914539999999996</v>
      </c>
    </row>
    <row r="1857" spans="1:7" x14ac:dyDescent="0.3">
      <c r="A1857">
        <v>1855</v>
      </c>
      <c r="B1857">
        <v>2202</v>
      </c>
      <c r="C1857">
        <v>59.1188</v>
      </c>
      <c r="D1857">
        <f t="shared" si="28"/>
        <v>37.080000000000005</v>
      </c>
      <c r="E1857">
        <v>1.6603590000000001E-2</v>
      </c>
      <c r="F1857">
        <v>0.63716269999999997</v>
      </c>
      <c r="G1857">
        <v>0.99914539999999996</v>
      </c>
    </row>
    <row r="1858" spans="1:7" x14ac:dyDescent="0.3">
      <c r="A1858">
        <v>1856</v>
      </c>
      <c r="B1858">
        <v>2203</v>
      </c>
      <c r="C1858">
        <v>59.135800000000003</v>
      </c>
      <c r="D1858">
        <f t="shared" si="28"/>
        <v>37.097000000000008</v>
      </c>
      <c r="E1858">
        <v>1.7091930000000002E-2</v>
      </c>
      <c r="F1858">
        <v>0.63765110000000003</v>
      </c>
      <c r="G1858">
        <v>0.99914539999999996</v>
      </c>
    </row>
    <row r="1859" spans="1:7" x14ac:dyDescent="0.3">
      <c r="A1859">
        <v>1857</v>
      </c>
      <c r="B1859">
        <v>2204</v>
      </c>
      <c r="C1859">
        <v>59.151800000000001</v>
      </c>
      <c r="D1859">
        <f t="shared" ref="D1859:D1922" si="29">IF(C1859&lt;C1858,60-C1858+C1859,C1859-C1858)+D1858</f>
        <v>37.113000000000007</v>
      </c>
      <c r="E1859">
        <v>1.6725670000000002E-2</v>
      </c>
      <c r="F1859">
        <v>0.63655229999999996</v>
      </c>
      <c r="G1859">
        <v>0.99914539999999996</v>
      </c>
    </row>
    <row r="1860" spans="1:7" x14ac:dyDescent="0.3">
      <c r="A1860">
        <v>1858</v>
      </c>
      <c r="B1860">
        <v>2206</v>
      </c>
      <c r="C1860">
        <v>59.184800000000003</v>
      </c>
      <c r="D1860">
        <f t="shared" si="29"/>
        <v>37.146000000000008</v>
      </c>
      <c r="E1860">
        <v>1.635942E-2</v>
      </c>
      <c r="F1860">
        <v>0.63606390000000002</v>
      </c>
      <c r="G1860">
        <v>0.99914539999999996</v>
      </c>
    </row>
    <row r="1861" spans="1:7" x14ac:dyDescent="0.3">
      <c r="A1861">
        <v>1859</v>
      </c>
      <c r="B1861">
        <v>2207</v>
      </c>
      <c r="C1861">
        <v>59.201799999999999</v>
      </c>
      <c r="D1861">
        <f t="shared" si="29"/>
        <v>37.163000000000004</v>
      </c>
      <c r="E1861">
        <v>1.64815E-2</v>
      </c>
      <c r="F1861">
        <v>0.63459900000000002</v>
      </c>
      <c r="G1861">
        <v>0.99914539999999996</v>
      </c>
    </row>
    <row r="1862" spans="1:7" x14ac:dyDescent="0.3">
      <c r="A1862">
        <v>1860</v>
      </c>
      <c r="B1862">
        <v>2208</v>
      </c>
      <c r="C1862">
        <v>59.217799999999997</v>
      </c>
      <c r="D1862">
        <f t="shared" si="29"/>
        <v>37.179000000000002</v>
      </c>
      <c r="E1862">
        <v>1.696984E-2</v>
      </c>
      <c r="F1862">
        <v>0.63606390000000002</v>
      </c>
      <c r="G1862">
        <v>0.99914539999999996</v>
      </c>
    </row>
    <row r="1863" spans="1:7" x14ac:dyDescent="0.3">
      <c r="A1863">
        <v>1861</v>
      </c>
      <c r="B1863">
        <v>2209</v>
      </c>
      <c r="C1863">
        <v>59.2348</v>
      </c>
      <c r="D1863">
        <f t="shared" si="29"/>
        <v>37.196000000000005</v>
      </c>
      <c r="E1863">
        <v>1.6603590000000001E-2</v>
      </c>
      <c r="F1863">
        <v>0.63569770000000003</v>
      </c>
      <c r="G1863">
        <v>0.99914539999999996</v>
      </c>
    </row>
    <row r="1864" spans="1:7" x14ac:dyDescent="0.3">
      <c r="A1864">
        <v>1862</v>
      </c>
      <c r="B1864">
        <v>2211</v>
      </c>
      <c r="C1864">
        <v>59.267800000000001</v>
      </c>
      <c r="D1864">
        <f t="shared" si="29"/>
        <v>37.229000000000006</v>
      </c>
      <c r="E1864">
        <v>1.6725670000000002E-2</v>
      </c>
      <c r="F1864">
        <v>0.63520940000000004</v>
      </c>
      <c r="G1864">
        <v>0.99914539999999996</v>
      </c>
    </row>
    <row r="1865" spans="1:7" x14ac:dyDescent="0.3">
      <c r="A1865">
        <v>1863</v>
      </c>
      <c r="B1865">
        <v>2212</v>
      </c>
      <c r="C1865">
        <v>59.284799999999997</v>
      </c>
      <c r="D1865">
        <f t="shared" si="29"/>
        <v>37.246000000000002</v>
      </c>
      <c r="E1865">
        <v>1.6725670000000002E-2</v>
      </c>
      <c r="F1865">
        <v>0.63350019999999996</v>
      </c>
      <c r="G1865">
        <v>0.99914539999999996</v>
      </c>
    </row>
    <row r="1866" spans="1:7" x14ac:dyDescent="0.3">
      <c r="A1866">
        <v>1864</v>
      </c>
      <c r="B1866">
        <v>2213</v>
      </c>
      <c r="C1866">
        <v>59.300800000000002</v>
      </c>
      <c r="D1866">
        <f t="shared" si="29"/>
        <v>37.262000000000008</v>
      </c>
      <c r="E1866">
        <v>1.6237330000000001E-2</v>
      </c>
      <c r="F1866">
        <v>0.63264560000000003</v>
      </c>
      <c r="G1866">
        <v>0.99914539999999996</v>
      </c>
    </row>
    <row r="1867" spans="1:7" x14ac:dyDescent="0.3">
      <c r="A1867">
        <v>1865</v>
      </c>
      <c r="B1867">
        <v>2215</v>
      </c>
      <c r="C1867">
        <v>59.333799999999997</v>
      </c>
      <c r="D1867">
        <f t="shared" si="29"/>
        <v>37.295000000000002</v>
      </c>
      <c r="E1867">
        <v>1.684776E-2</v>
      </c>
      <c r="F1867">
        <v>0.63362229999999997</v>
      </c>
      <c r="G1867">
        <v>0.99914539999999996</v>
      </c>
    </row>
    <row r="1868" spans="1:7" x14ac:dyDescent="0.3">
      <c r="A1868">
        <v>1866</v>
      </c>
      <c r="B1868">
        <v>2216</v>
      </c>
      <c r="C1868">
        <v>59.3508</v>
      </c>
      <c r="D1868">
        <f t="shared" si="29"/>
        <v>37.312000000000005</v>
      </c>
      <c r="E1868">
        <v>1.7091930000000002E-2</v>
      </c>
      <c r="F1868">
        <v>0.63520940000000004</v>
      </c>
      <c r="G1868">
        <v>0.99914539999999996</v>
      </c>
    </row>
    <row r="1869" spans="1:7" x14ac:dyDescent="0.3">
      <c r="A1869">
        <v>1867</v>
      </c>
      <c r="B1869">
        <v>2217</v>
      </c>
      <c r="C1869">
        <v>59.366799999999998</v>
      </c>
      <c r="D1869">
        <f t="shared" si="29"/>
        <v>37.328000000000003</v>
      </c>
      <c r="E1869">
        <v>1.6603590000000001E-2</v>
      </c>
      <c r="F1869">
        <v>0.63643019999999995</v>
      </c>
      <c r="G1869">
        <v>0.99914539999999996</v>
      </c>
    </row>
    <row r="1870" spans="1:7" x14ac:dyDescent="0.3">
      <c r="A1870">
        <v>1868</v>
      </c>
      <c r="B1870">
        <v>2218</v>
      </c>
      <c r="C1870">
        <v>59.383800000000001</v>
      </c>
      <c r="D1870">
        <f t="shared" si="29"/>
        <v>37.345000000000006</v>
      </c>
      <c r="E1870">
        <v>1.6603590000000001E-2</v>
      </c>
      <c r="F1870">
        <v>0.63508730000000002</v>
      </c>
      <c r="G1870">
        <v>0.99914539999999996</v>
      </c>
    </row>
    <row r="1871" spans="1:7" x14ac:dyDescent="0.3">
      <c r="A1871">
        <v>1869</v>
      </c>
      <c r="B1871">
        <v>2219</v>
      </c>
      <c r="C1871">
        <v>59.399799999999999</v>
      </c>
      <c r="D1871">
        <f t="shared" si="29"/>
        <v>37.361000000000004</v>
      </c>
      <c r="E1871">
        <v>1.6725670000000002E-2</v>
      </c>
      <c r="F1871">
        <v>0.63472099999999998</v>
      </c>
      <c r="G1871">
        <v>0.99914539999999996</v>
      </c>
    </row>
    <row r="1872" spans="1:7" x14ac:dyDescent="0.3">
      <c r="A1872">
        <v>1870</v>
      </c>
      <c r="B1872">
        <v>2220</v>
      </c>
      <c r="C1872">
        <v>59.416800000000002</v>
      </c>
      <c r="D1872">
        <f t="shared" si="29"/>
        <v>37.378000000000007</v>
      </c>
      <c r="E1872">
        <v>1.6237330000000001E-2</v>
      </c>
      <c r="F1872">
        <v>0.63484309999999999</v>
      </c>
      <c r="G1872">
        <v>0.99914539999999996</v>
      </c>
    </row>
    <row r="1873" spans="1:7" x14ac:dyDescent="0.3">
      <c r="A1873">
        <v>1871</v>
      </c>
      <c r="B1873">
        <v>2221</v>
      </c>
      <c r="C1873">
        <v>59.433799999999998</v>
      </c>
      <c r="D1873">
        <f t="shared" si="29"/>
        <v>37.395000000000003</v>
      </c>
      <c r="E1873">
        <v>1.684776E-2</v>
      </c>
      <c r="F1873">
        <v>0.63459900000000002</v>
      </c>
      <c r="G1873">
        <v>0.99914539999999996</v>
      </c>
    </row>
    <row r="1874" spans="1:7" x14ac:dyDescent="0.3">
      <c r="A1874">
        <v>1872</v>
      </c>
      <c r="B1874">
        <v>2223</v>
      </c>
      <c r="C1874">
        <v>59.466799999999999</v>
      </c>
      <c r="D1874">
        <f t="shared" si="29"/>
        <v>37.428000000000004</v>
      </c>
      <c r="E1874">
        <v>1.696984E-2</v>
      </c>
      <c r="F1874">
        <v>0.63569770000000003</v>
      </c>
      <c r="G1874">
        <v>0.99914539999999996</v>
      </c>
    </row>
    <row r="1875" spans="1:7" x14ac:dyDescent="0.3">
      <c r="A1875">
        <v>1873</v>
      </c>
      <c r="B1875">
        <v>2224</v>
      </c>
      <c r="C1875">
        <v>59.482799999999997</v>
      </c>
      <c r="D1875">
        <f t="shared" si="29"/>
        <v>37.444000000000003</v>
      </c>
      <c r="E1875">
        <v>1.6725670000000002E-2</v>
      </c>
      <c r="F1875">
        <v>0.63447679999999995</v>
      </c>
      <c r="G1875">
        <v>0.99914539999999996</v>
      </c>
    </row>
    <row r="1876" spans="1:7" x14ac:dyDescent="0.3">
      <c r="A1876">
        <v>1874</v>
      </c>
      <c r="B1876">
        <v>2225</v>
      </c>
      <c r="C1876">
        <v>59.4998</v>
      </c>
      <c r="D1876">
        <f t="shared" si="29"/>
        <v>37.461000000000006</v>
      </c>
      <c r="E1876">
        <v>1.684776E-2</v>
      </c>
      <c r="F1876">
        <v>0.63374439999999999</v>
      </c>
      <c r="G1876">
        <v>0.99914539999999996</v>
      </c>
    </row>
    <row r="1877" spans="1:7" x14ac:dyDescent="0.3">
      <c r="A1877">
        <v>1875</v>
      </c>
      <c r="B1877">
        <v>2226</v>
      </c>
      <c r="C1877">
        <v>59.516800000000003</v>
      </c>
      <c r="D1877">
        <f t="shared" si="29"/>
        <v>37.478000000000009</v>
      </c>
      <c r="E1877">
        <v>1.684776E-2</v>
      </c>
      <c r="F1877">
        <v>0.63179099999999999</v>
      </c>
      <c r="G1877">
        <v>0.99914539999999996</v>
      </c>
    </row>
    <row r="1878" spans="1:7" x14ac:dyDescent="0.3">
      <c r="A1878">
        <v>1876</v>
      </c>
      <c r="B1878">
        <v>2227</v>
      </c>
      <c r="C1878">
        <v>59.532800000000002</v>
      </c>
      <c r="D1878">
        <f t="shared" si="29"/>
        <v>37.494000000000007</v>
      </c>
      <c r="E1878">
        <v>1.696984E-2</v>
      </c>
      <c r="F1878">
        <v>0.63081430000000005</v>
      </c>
      <c r="G1878">
        <v>0.99914539999999996</v>
      </c>
    </row>
    <row r="1879" spans="1:7" x14ac:dyDescent="0.3">
      <c r="A1879">
        <v>1877</v>
      </c>
      <c r="B1879">
        <v>2229</v>
      </c>
      <c r="C1879">
        <v>59.565800000000003</v>
      </c>
      <c r="D1879">
        <f t="shared" si="29"/>
        <v>37.527000000000008</v>
      </c>
      <c r="E1879">
        <v>1.684776E-2</v>
      </c>
      <c r="F1879">
        <v>0.63118050000000003</v>
      </c>
      <c r="G1879">
        <v>0.99914539999999996</v>
      </c>
    </row>
    <row r="1880" spans="1:7" x14ac:dyDescent="0.3">
      <c r="A1880">
        <v>1878</v>
      </c>
      <c r="B1880">
        <v>2230</v>
      </c>
      <c r="C1880">
        <v>59.582799999999999</v>
      </c>
      <c r="D1880">
        <f t="shared" si="29"/>
        <v>37.544000000000004</v>
      </c>
      <c r="E1880">
        <v>1.6725670000000002E-2</v>
      </c>
      <c r="F1880">
        <v>0.63008180000000003</v>
      </c>
      <c r="G1880">
        <v>0.99914539999999996</v>
      </c>
    </row>
    <row r="1881" spans="1:7" x14ac:dyDescent="0.3">
      <c r="A1881">
        <v>1879</v>
      </c>
      <c r="B1881">
        <v>2231</v>
      </c>
      <c r="C1881">
        <v>59.598799999999997</v>
      </c>
      <c r="D1881">
        <f t="shared" si="29"/>
        <v>37.56</v>
      </c>
      <c r="E1881">
        <v>1.6725670000000002E-2</v>
      </c>
      <c r="F1881">
        <v>0.6293493</v>
      </c>
      <c r="G1881">
        <v>0.99914539999999996</v>
      </c>
    </row>
    <row r="1882" spans="1:7" x14ac:dyDescent="0.3">
      <c r="A1882">
        <v>1880</v>
      </c>
      <c r="B1882">
        <v>2232</v>
      </c>
      <c r="C1882">
        <v>59.6158</v>
      </c>
      <c r="D1882">
        <f t="shared" si="29"/>
        <v>37.577000000000005</v>
      </c>
      <c r="E1882">
        <v>1.6115250000000001E-2</v>
      </c>
      <c r="F1882">
        <v>0.628861</v>
      </c>
      <c r="G1882">
        <v>0.99914539999999996</v>
      </c>
    </row>
    <row r="1883" spans="1:7" x14ac:dyDescent="0.3">
      <c r="A1883">
        <v>1881</v>
      </c>
      <c r="B1883">
        <v>2234</v>
      </c>
      <c r="C1883">
        <v>59.648800000000001</v>
      </c>
      <c r="D1883">
        <f t="shared" si="29"/>
        <v>37.610000000000007</v>
      </c>
      <c r="E1883">
        <v>1.635942E-2</v>
      </c>
      <c r="F1883">
        <v>0.62812840000000003</v>
      </c>
      <c r="G1883">
        <v>0.99914539999999996</v>
      </c>
    </row>
    <row r="1884" spans="1:7" x14ac:dyDescent="0.3">
      <c r="A1884">
        <v>1882</v>
      </c>
      <c r="B1884">
        <v>2235</v>
      </c>
      <c r="C1884">
        <v>59.6648</v>
      </c>
      <c r="D1884">
        <f t="shared" si="29"/>
        <v>37.626000000000005</v>
      </c>
      <c r="E1884">
        <v>1.6603590000000001E-2</v>
      </c>
      <c r="F1884">
        <v>0.62873889999999999</v>
      </c>
      <c r="G1884">
        <v>0.99914539999999996</v>
      </c>
    </row>
    <row r="1885" spans="1:7" x14ac:dyDescent="0.3">
      <c r="A1885">
        <v>1883</v>
      </c>
      <c r="B1885">
        <v>2236</v>
      </c>
      <c r="C1885">
        <v>59.681800000000003</v>
      </c>
      <c r="D1885">
        <f t="shared" si="29"/>
        <v>37.643000000000008</v>
      </c>
      <c r="E1885">
        <v>1.696984E-2</v>
      </c>
      <c r="F1885">
        <v>0.62751800000000002</v>
      </c>
      <c r="G1885">
        <v>0.99914539999999996</v>
      </c>
    </row>
    <row r="1886" spans="1:7" x14ac:dyDescent="0.3">
      <c r="A1886">
        <v>1884</v>
      </c>
      <c r="B1886">
        <v>2237</v>
      </c>
      <c r="C1886">
        <v>59.698799999999999</v>
      </c>
      <c r="D1886">
        <f t="shared" si="29"/>
        <v>37.660000000000004</v>
      </c>
      <c r="E1886">
        <v>1.684776E-2</v>
      </c>
      <c r="F1886">
        <v>0.62727379999999999</v>
      </c>
      <c r="G1886">
        <v>0.99914539999999996</v>
      </c>
    </row>
    <row r="1887" spans="1:7" x14ac:dyDescent="0.3">
      <c r="A1887">
        <v>1885</v>
      </c>
      <c r="B1887">
        <v>2238</v>
      </c>
      <c r="C1887">
        <v>59.714799999999997</v>
      </c>
      <c r="D1887">
        <f t="shared" si="29"/>
        <v>37.676000000000002</v>
      </c>
      <c r="E1887">
        <v>1.6725670000000002E-2</v>
      </c>
      <c r="F1887">
        <v>0.62702970000000002</v>
      </c>
      <c r="G1887">
        <v>0.99914539999999996</v>
      </c>
    </row>
    <row r="1888" spans="1:7" x14ac:dyDescent="0.3">
      <c r="A1888">
        <v>1886</v>
      </c>
      <c r="B1888">
        <v>2240</v>
      </c>
      <c r="C1888">
        <v>59.747799999999998</v>
      </c>
      <c r="D1888">
        <f t="shared" si="29"/>
        <v>37.709000000000003</v>
      </c>
      <c r="E1888">
        <v>1.635942E-2</v>
      </c>
      <c r="F1888">
        <v>0.62690760000000001</v>
      </c>
      <c r="G1888">
        <v>0.99914539999999996</v>
      </c>
    </row>
    <row r="1889" spans="1:7" x14ac:dyDescent="0.3">
      <c r="A1889">
        <v>1887</v>
      </c>
      <c r="B1889">
        <v>2241</v>
      </c>
      <c r="C1889">
        <v>59.764800000000001</v>
      </c>
      <c r="D1889">
        <f t="shared" si="29"/>
        <v>37.726000000000006</v>
      </c>
      <c r="E1889">
        <v>1.7091930000000002E-2</v>
      </c>
      <c r="F1889">
        <v>0.62739590000000001</v>
      </c>
      <c r="G1889">
        <v>0.99914539999999996</v>
      </c>
    </row>
    <row r="1890" spans="1:7" x14ac:dyDescent="0.3">
      <c r="A1890">
        <v>1888</v>
      </c>
      <c r="B1890">
        <v>2242</v>
      </c>
      <c r="C1890">
        <v>59.781799999999997</v>
      </c>
      <c r="D1890">
        <f t="shared" si="29"/>
        <v>37.743000000000002</v>
      </c>
      <c r="E1890">
        <v>1.635942E-2</v>
      </c>
      <c r="F1890">
        <v>0.62800630000000002</v>
      </c>
      <c r="G1890">
        <v>0.99914539999999996</v>
      </c>
    </row>
    <row r="1891" spans="1:7" x14ac:dyDescent="0.3">
      <c r="A1891">
        <v>1889</v>
      </c>
      <c r="B1891">
        <v>2243</v>
      </c>
      <c r="C1891">
        <v>59.797800000000002</v>
      </c>
      <c r="D1891">
        <f t="shared" si="29"/>
        <v>37.759000000000007</v>
      </c>
      <c r="E1891">
        <v>1.6725670000000002E-2</v>
      </c>
      <c r="F1891">
        <v>0.62812840000000003</v>
      </c>
      <c r="G1891">
        <v>0.99914539999999996</v>
      </c>
    </row>
    <row r="1892" spans="1:7" x14ac:dyDescent="0.3">
      <c r="A1892">
        <v>1890</v>
      </c>
      <c r="B1892">
        <v>2244</v>
      </c>
      <c r="C1892">
        <v>59.814799999999998</v>
      </c>
      <c r="D1892">
        <f t="shared" si="29"/>
        <v>37.776000000000003</v>
      </c>
      <c r="E1892">
        <v>1.6725670000000002E-2</v>
      </c>
      <c r="F1892">
        <v>0.62812840000000003</v>
      </c>
      <c r="G1892">
        <v>0.99914539999999996</v>
      </c>
    </row>
    <row r="1893" spans="1:7" x14ac:dyDescent="0.3">
      <c r="A1893">
        <v>1891</v>
      </c>
      <c r="B1893">
        <v>2246</v>
      </c>
      <c r="C1893">
        <v>59.847799999999999</v>
      </c>
      <c r="D1893">
        <f t="shared" si="29"/>
        <v>37.809000000000005</v>
      </c>
      <c r="E1893">
        <v>1.6603590000000001E-2</v>
      </c>
      <c r="F1893">
        <v>0.62666339999999998</v>
      </c>
      <c r="G1893">
        <v>0.99914539999999996</v>
      </c>
    </row>
    <row r="1894" spans="1:7" x14ac:dyDescent="0.3">
      <c r="A1894">
        <v>1892</v>
      </c>
      <c r="B1894">
        <v>2247</v>
      </c>
      <c r="C1894">
        <v>59.864800000000002</v>
      </c>
      <c r="D1894">
        <f t="shared" si="29"/>
        <v>37.826000000000008</v>
      </c>
      <c r="E1894">
        <v>1.684776E-2</v>
      </c>
      <c r="F1894">
        <v>0.62715169999999998</v>
      </c>
      <c r="G1894">
        <v>0.99914539999999996</v>
      </c>
    </row>
    <row r="1895" spans="1:7" x14ac:dyDescent="0.3">
      <c r="A1895">
        <v>1893</v>
      </c>
      <c r="B1895">
        <v>2249</v>
      </c>
      <c r="C1895">
        <v>59.897799999999997</v>
      </c>
      <c r="D1895">
        <f t="shared" si="29"/>
        <v>37.859000000000002</v>
      </c>
      <c r="E1895">
        <v>1.7091930000000002E-2</v>
      </c>
      <c r="F1895">
        <v>0.62764010000000003</v>
      </c>
      <c r="G1895">
        <v>0.99914539999999996</v>
      </c>
    </row>
    <row r="1896" spans="1:7" x14ac:dyDescent="0.3">
      <c r="A1896">
        <v>1894</v>
      </c>
      <c r="B1896">
        <v>2250</v>
      </c>
      <c r="C1896">
        <v>59.913800000000002</v>
      </c>
      <c r="D1896">
        <f t="shared" si="29"/>
        <v>37.875000000000007</v>
      </c>
      <c r="E1896">
        <v>1.7091930000000002E-2</v>
      </c>
      <c r="F1896">
        <v>0.64473199999999997</v>
      </c>
      <c r="G1896">
        <v>0.99914539999999996</v>
      </c>
    </row>
    <row r="1897" spans="1:7" x14ac:dyDescent="0.3">
      <c r="A1897">
        <v>1895</v>
      </c>
      <c r="B1897">
        <v>2250</v>
      </c>
      <c r="C1897">
        <v>59.9148</v>
      </c>
      <c r="D1897">
        <f t="shared" si="29"/>
        <v>37.876000000000005</v>
      </c>
      <c r="E1897">
        <v>1.6603590000000001E-2</v>
      </c>
      <c r="F1897">
        <v>0.65791719999999998</v>
      </c>
      <c r="G1897">
        <v>0.99914539999999996</v>
      </c>
    </row>
    <row r="1898" spans="1:7" x14ac:dyDescent="0.3">
      <c r="A1898">
        <v>1896</v>
      </c>
      <c r="B1898">
        <v>2252</v>
      </c>
      <c r="C1898">
        <v>59.946800000000003</v>
      </c>
      <c r="D1898">
        <f t="shared" si="29"/>
        <v>37.908000000000008</v>
      </c>
      <c r="E1898">
        <v>1.696984E-2</v>
      </c>
      <c r="F1898">
        <v>0.67000369999999998</v>
      </c>
      <c r="G1898">
        <v>0.99914539999999996</v>
      </c>
    </row>
    <row r="1899" spans="1:7" x14ac:dyDescent="0.3">
      <c r="A1899">
        <v>1897</v>
      </c>
      <c r="B1899">
        <v>2253</v>
      </c>
      <c r="C1899">
        <v>59.963799999999999</v>
      </c>
      <c r="D1899">
        <f t="shared" si="29"/>
        <v>37.925000000000004</v>
      </c>
      <c r="E1899">
        <v>1.64815E-2</v>
      </c>
      <c r="F1899">
        <v>0.68404350000000003</v>
      </c>
      <c r="G1899">
        <v>0.99914539999999996</v>
      </c>
    </row>
    <row r="1900" spans="1:7" x14ac:dyDescent="0.3">
      <c r="A1900">
        <v>1898</v>
      </c>
      <c r="B1900">
        <v>2254</v>
      </c>
      <c r="C1900">
        <v>59.979799999999997</v>
      </c>
      <c r="D1900">
        <f t="shared" si="29"/>
        <v>37.941000000000003</v>
      </c>
      <c r="E1900">
        <v>1.684776E-2</v>
      </c>
      <c r="F1900">
        <v>0.69612989999999997</v>
      </c>
      <c r="G1900">
        <v>0.99914539999999996</v>
      </c>
    </row>
    <row r="1901" spans="1:7" x14ac:dyDescent="0.3">
      <c r="A1901">
        <v>1899</v>
      </c>
      <c r="B1901">
        <v>2255</v>
      </c>
      <c r="C1901">
        <v>59.9968</v>
      </c>
      <c r="D1901">
        <f t="shared" si="29"/>
        <v>37.958000000000006</v>
      </c>
      <c r="E1901">
        <v>1.696984E-2</v>
      </c>
      <c r="F1901">
        <v>0.70553049999999995</v>
      </c>
      <c r="G1901">
        <v>0.99914539999999996</v>
      </c>
    </row>
    <row r="1902" spans="1:7" x14ac:dyDescent="0.3">
      <c r="A1902">
        <v>1900</v>
      </c>
      <c r="B1902">
        <v>2256</v>
      </c>
      <c r="C1902">
        <v>1.38E-2</v>
      </c>
      <c r="D1902">
        <f t="shared" si="29"/>
        <v>37.975000000000009</v>
      </c>
      <c r="E1902">
        <v>1.64815E-2</v>
      </c>
      <c r="F1902">
        <v>0.71578560000000002</v>
      </c>
      <c r="G1902">
        <v>0.99914539999999996</v>
      </c>
    </row>
    <row r="1903" spans="1:7" x14ac:dyDescent="0.3">
      <c r="A1903">
        <v>1901</v>
      </c>
      <c r="B1903">
        <v>2258</v>
      </c>
      <c r="C1903">
        <v>4.58E-2</v>
      </c>
      <c r="D1903">
        <f t="shared" si="29"/>
        <v>38.007000000000005</v>
      </c>
      <c r="E1903">
        <v>1.6603590000000001E-2</v>
      </c>
      <c r="F1903">
        <v>0.72384320000000002</v>
      </c>
      <c r="G1903">
        <v>0.99914539999999996</v>
      </c>
    </row>
    <row r="1904" spans="1:7" x14ac:dyDescent="0.3">
      <c r="A1904">
        <v>1902</v>
      </c>
      <c r="B1904">
        <v>2259</v>
      </c>
      <c r="C1904">
        <v>6.2799999999999995E-2</v>
      </c>
      <c r="D1904">
        <f t="shared" si="29"/>
        <v>38.024000000000008</v>
      </c>
      <c r="E1904">
        <v>1.7091930000000002E-2</v>
      </c>
      <c r="F1904">
        <v>0.73251129999999998</v>
      </c>
      <c r="G1904">
        <v>0.99914539999999996</v>
      </c>
    </row>
    <row r="1905" spans="1:7" x14ac:dyDescent="0.3">
      <c r="A1905">
        <v>1903</v>
      </c>
      <c r="B1905">
        <v>2260</v>
      </c>
      <c r="C1905">
        <v>7.9799999999999996E-2</v>
      </c>
      <c r="D1905">
        <f t="shared" si="29"/>
        <v>38.041000000000011</v>
      </c>
      <c r="E1905">
        <v>3.064339E-2</v>
      </c>
      <c r="F1905">
        <v>0.74264439999999998</v>
      </c>
      <c r="G1905">
        <v>0.99914539999999996</v>
      </c>
    </row>
    <row r="1906" spans="1:7" x14ac:dyDescent="0.3">
      <c r="A1906">
        <v>1904</v>
      </c>
      <c r="B1906">
        <v>2261</v>
      </c>
      <c r="C1906">
        <v>9.5799999999999996E-2</v>
      </c>
      <c r="D1906">
        <f t="shared" si="29"/>
        <v>38.057000000000009</v>
      </c>
      <c r="E1906">
        <v>5.0543280000000003E-2</v>
      </c>
      <c r="F1906">
        <v>0.75119029999999998</v>
      </c>
      <c r="G1906">
        <v>0.99914539999999996</v>
      </c>
    </row>
    <row r="1907" spans="1:7" x14ac:dyDescent="0.3">
      <c r="A1907">
        <v>1905</v>
      </c>
      <c r="B1907">
        <v>2263</v>
      </c>
      <c r="C1907">
        <v>0.1288</v>
      </c>
      <c r="D1907">
        <f t="shared" si="29"/>
        <v>38.090000000000011</v>
      </c>
      <c r="E1907">
        <v>7.1419850000000007E-2</v>
      </c>
      <c r="F1907">
        <v>0.75912579999999996</v>
      </c>
      <c r="G1907">
        <v>0.99914539999999996</v>
      </c>
    </row>
    <row r="1908" spans="1:7" x14ac:dyDescent="0.3">
      <c r="A1908">
        <v>1906</v>
      </c>
      <c r="B1908">
        <v>2264</v>
      </c>
      <c r="C1908">
        <v>0.14580000000000001</v>
      </c>
      <c r="D1908">
        <f t="shared" si="29"/>
        <v>38.107000000000014</v>
      </c>
      <c r="E1908">
        <v>9.1197650000000005E-2</v>
      </c>
      <c r="F1908">
        <v>0.76376509999999997</v>
      </c>
      <c r="G1908">
        <v>0.99914539999999996</v>
      </c>
    </row>
    <row r="1909" spans="1:7" x14ac:dyDescent="0.3">
      <c r="A1909">
        <v>1907</v>
      </c>
      <c r="B1909">
        <v>2265</v>
      </c>
      <c r="C1909">
        <v>0.1628</v>
      </c>
      <c r="D1909">
        <f t="shared" si="29"/>
        <v>38.124000000000017</v>
      </c>
      <c r="E1909">
        <v>0.1080454</v>
      </c>
      <c r="F1909">
        <v>0.76864849999999996</v>
      </c>
      <c r="G1909">
        <v>0.99914539999999996</v>
      </c>
    </row>
    <row r="1910" spans="1:7" x14ac:dyDescent="0.3">
      <c r="A1910">
        <v>1908</v>
      </c>
      <c r="B1910">
        <v>2266</v>
      </c>
      <c r="C1910">
        <v>0.17879999999999999</v>
      </c>
      <c r="D1910">
        <f t="shared" si="29"/>
        <v>38.140000000000015</v>
      </c>
      <c r="E1910">
        <v>0.12525939999999999</v>
      </c>
      <c r="F1910">
        <v>0.77353190000000005</v>
      </c>
      <c r="G1910">
        <v>0.99914539999999996</v>
      </c>
    </row>
    <row r="1911" spans="1:7" x14ac:dyDescent="0.3">
      <c r="A1911">
        <v>1909</v>
      </c>
      <c r="B1911">
        <v>2268</v>
      </c>
      <c r="C1911">
        <v>0.21179999999999999</v>
      </c>
      <c r="D1911">
        <f t="shared" si="29"/>
        <v>38.173000000000016</v>
      </c>
      <c r="E1911">
        <v>0.14137469999999999</v>
      </c>
      <c r="F1911">
        <v>0.77804910000000005</v>
      </c>
      <c r="G1911">
        <v>0.99914539999999996</v>
      </c>
    </row>
    <row r="1912" spans="1:7" x14ac:dyDescent="0.3">
      <c r="A1912">
        <v>1910</v>
      </c>
      <c r="B1912">
        <v>2269</v>
      </c>
      <c r="C1912">
        <v>0.2288</v>
      </c>
      <c r="D1912">
        <f t="shared" si="29"/>
        <v>38.190000000000019</v>
      </c>
      <c r="E1912">
        <v>0.15565860000000001</v>
      </c>
      <c r="F1912">
        <v>0.78244409999999998</v>
      </c>
      <c r="G1912">
        <v>0.99914539999999996</v>
      </c>
    </row>
    <row r="1913" spans="1:7" x14ac:dyDescent="0.3">
      <c r="A1913">
        <v>1911</v>
      </c>
      <c r="B1913">
        <v>2270</v>
      </c>
      <c r="C1913">
        <v>0.24579999999999999</v>
      </c>
      <c r="D1913">
        <f t="shared" si="29"/>
        <v>38.207000000000022</v>
      </c>
      <c r="E1913">
        <v>0.17140759999999999</v>
      </c>
      <c r="F1913">
        <v>0.78757169999999999</v>
      </c>
      <c r="G1913">
        <v>0.99914539999999996</v>
      </c>
    </row>
    <row r="1914" spans="1:7" x14ac:dyDescent="0.3">
      <c r="A1914">
        <v>1912</v>
      </c>
      <c r="B1914">
        <v>2271</v>
      </c>
      <c r="C1914">
        <v>0.26179999999999998</v>
      </c>
      <c r="D1914">
        <f t="shared" si="29"/>
        <v>38.22300000000002</v>
      </c>
      <c r="E1914">
        <v>0.18312780000000001</v>
      </c>
      <c r="F1914">
        <v>0.79062379999999999</v>
      </c>
      <c r="G1914">
        <v>0.99914539999999996</v>
      </c>
    </row>
    <row r="1915" spans="1:7" x14ac:dyDescent="0.3">
      <c r="A1915">
        <v>1913</v>
      </c>
      <c r="B1915">
        <v>2273</v>
      </c>
      <c r="C1915">
        <v>0.29480000000000001</v>
      </c>
      <c r="D1915">
        <f t="shared" si="29"/>
        <v>38.256000000000022</v>
      </c>
      <c r="E1915">
        <v>0.1961909</v>
      </c>
      <c r="F1915">
        <v>0.79453059999999998</v>
      </c>
      <c r="G1915">
        <v>0.99914539999999996</v>
      </c>
    </row>
    <row r="1916" spans="1:7" x14ac:dyDescent="0.3">
      <c r="A1916">
        <v>1914</v>
      </c>
      <c r="B1916">
        <v>2273</v>
      </c>
      <c r="C1916">
        <v>0.29580000000000001</v>
      </c>
      <c r="D1916">
        <f t="shared" si="29"/>
        <v>38.257000000000019</v>
      </c>
      <c r="E1916">
        <v>0.20510320000000001</v>
      </c>
      <c r="F1916">
        <v>0.79721640000000005</v>
      </c>
      <c r="G1916">
        <v>0.99914539999999996</v>
      </c>
    </row>
    <row r="1917" spans="1:7" x14ac:dyDescent="0.3">
      <c r="A1917">
        <v>1915</v>
      </c>
      <c r="B1917">
        <v>2275</v>
      </c>
      <c r="C1917">
        <v>0.32779999999999998</v>
      </c>
      <c r="D1917">
        <f t="shared" si="29"/>
        <v>38.289000000000016</v>
      </c>
      <c r="E1917">
        <v>0.2110853</v>
      </c>
      <c r="F1917">
        <v>0.79758269999999998</v>
      </c>
      <c r="G1917">
        <v>0.99914539999999996</v>
      </c>
    </row>
    <row r="1918" spans="1:7" x14ac:dyDescent="0.3">
      <c r="A1918">
        <v>1916</v>
      </c>
      <c r="B1918">
        <v>2276</v>
      </c>
      <c r="C1918">
        <v>0.3448</v>
      </c>
      <c r="D1918">
        <f t="shared" si="29"/>
        <v>38.306000000000019</v>
      </c>
      <c r="E1918">
        <v>0.21767790000000001</v>
      </c>
      <c r="F1918">
        <v>0.79819309999999999</v>
      </c>
      <c r="G1918">
        <v>0.99914539999999996</v>
      </c>
    </row>
    <row r="1919" spans="1:7" x14ac:dyDescent="0.3">
      <c r="A1919">
        <v>1917</v>
      </c>
      <c r="B1919">
        <v>2277</v>
      </c>
      <c r="C1919">
        <v>0.36080000000000001</v>
      </c>
      <c r="D1919">
        <f t="shared" si="29"/>
        <v>38.322000000000017</v>
      </c>
      <c r="E1919">
        <v>0.22378219999999999</v>
      </c>
      <c r="F1919">
        <v>0.80161150000000003</v>
      </c>
      <c r="G1919">
        <v>0.99914539999999996</v>
      </c>
    </row>
    <row r="1920" spans="1:7" x14ac:dyDescent="0.3">
      <c r="A1920">
        <v>1918</v>
      </c>
      <c r="B1920">
        <v>2278</v>
      </c>
      <c r="C1920">
        <v>0.37780000000000002</v>
      </c>
      <c r="D1920">
        <f t="shared" si="29"/>
        <v>38.33900000000002</v>
      </c>
      <c r="E1920">
        <v>0.22939809999999999</v>
      </c>
      <c r="F1920">
        <v>0.80234399999999995</v>
      </c>
      <c r="G1920">
        <v>0.99914539999999996</v>
      </c>
    </row>
    <row r="1921" spans="1:7" x14ac:dyDescent="0.3">
      <c r="A1921">
        <v>1919</v>
      </c>
      <c r="B1921">
        <v>2279</v>
      </c>
      <c r="C1921">
        <v>0.39479999999999998</v>
      </c>
      <c r="D1921">
        <f t="shared" si="29"/>
        <v>38.356000000000023</v>
      </c>
      <c r="E1921">
        <v>0.2362349</v>
      </c>
      <c r="F1921">
        <v>0.80502989999999996</v>
      </c>
      <c r="G1921">
        <v>0.99914539999999996</v>
      </c>
    </row>
    <row r="1922" spans="1:7" x14ac:dyDescent="0.3">
      <c r="A1922">
        <v>1920</v>
      </c>
      <c r="B1922">
        <v>2281</v>
      </c>
      <c r="C1922">
        <v>0.42680000000000001</v>
      </c>
      <c r="D1922">
        <f t="shared" si="29"/>
        <v>38.388000000000019</v>
      </c>
      <c r="E1922">
        <v>0.242095</v>
      </c>
      <c r="F1922">
        <v>0.80722740000000004</v>
      </c>
      <c r="G1922">
        <v>0.99914539999999996</v>
      </c>
    </row>
    <row r="1923" spans="1:7" x14ac:dyDescent="0.3">
      <c r="A1923">
        <v>1921</v>
      </c>
      <c r="B1923">
        <v>2282</v>
      </c>
      <c r="C1923">
        <v>0.44379999999999997</v>
      </c>
      <c r="D1923">
        <f t="shared" ref="D1923:D1986" si="30">IF(C1923&lt;C1922,60-C1922+C1923,C1923-C1922)+D1922</f>
        <v>38.405000000000022</v>
      </c>
      <c r="E1923">
        <v>0.24868760000000001</v>
      </c>
      <c r="F1923">
        <v>0.80844830000000001</v>
      </c>
      <c r="G1923">
        <v>0.99914539999999996</v>
      </c>
    </row>
    <row r="1924" spans="1:7" x14ac:dyDescent="0.3">
      <c r="A1924">
        <v>1922</v>
      </c>
      <c r="B1924">
        <v>2283</v>
      </c>
      <c r="C1924">
        <v>0.46079999999999999</v>
      </c>
      <c r="D1924">
        <f t="shared" si="30"/>
        <v>38.422000000000025</v>
      </c>
      <c r="E1924">
        <v>0.25454769999999999</v>
      </c>
      <c r="F1924">
        <v>0.81027950000000004</v>
      </c>
      <c r="G1924">
        <v>0.99914539999999996</v>
      </c>
    </row>
    <row r="1925" spans="1:7" x14ac:dyDescent="0.3">
      <c r="A1925">
        <v>1923</v>
      </c>
      <c r="B1925">
        <v>2284</v>
      </c>
      <c r="C1925">
        <v>0.4768</v>
      </c>
      <c r="D1925">
        <f t="shared" si="30"/>
        <v>38.438000000000024</v>
      </c>
      <c r="E1925">
        <v>0.26590160000000002</v>
      </c>
      <c r="F1925">
        <v>0.81711630000000002</v>
      </c>
      <c r="G1925">
        <v>0.99914539999999996</v>
      </c>
    </row>
    <row r="1926" spans="1:7" x14ac:dyDescent="0.3">
      <c r="A1926">
        <v>1924</v>
      </c>
      <c r="B1926">
        <v>2286</v>
      </c>
      <c r="C1926">
        <v>0.50980000000000003</v>
      </c>
      <c r="D1926">
        <f t="shared" si="30"/>
        <v>38.471000000000025</v>
      </c>
      <c r="E1926">
        <v>0.27652300000000002</v>
      </c>
      <c r="F1926">
        <v>0.82016849999999997</v>
      </c>
      <c r="G1926">
        <v>0.99914539999999996</v>
      </c>
    </row>
    <row r="1927" spans="1:7" x14ac:dyDescent="0.3">
      <c r="A1927">
        <v>1925</v>
      </c>
      <c r="B1927">
        <v>2287</v>
      </c>
      <c r="C1927">
        <v>0.52680000000000005</v>
      </c>
      <c r="D1927">
        <f t="shared" si="30"/>
        <v>38.488000000000028</v>
      </c>
      <c r="E1927">
        <v>0.28616770000000002</v>
      </c>
      <c r="F1927">
        <v>0.82334269999999998</v>
      </c>
      <c r="G1927">
        <v>0.99914539999999996</v>
      </c>
    </row>
    <row r="1928" spans="1:7" x14ac:dyDescent="0.3">
      <c r="A1928">
        <v>1926</v>
      </c>
      <c r="B1928">
        <v>2288</v>
      </c>
      <c r="C1928">
        <v>0.54379999999999995</v>
      </c>
      <c r="D1928">
        <f t="shared" si="30"/>
        <v>38.505000000000031</v>
      </c>
      <c r="E1928">
        <v>0.29764380000000001</v>
      </c>
      <c r="F1928">
        <v>0.82639479999999998</v>
      </c>
      <c r="G1928">
        <v>0.99914539999999996</v>
      </c>
    </row>
    <row r="1929" spans="1:7" x14ac:dyDescent="0.3">
      <c r="A1929">
        <v>1927</v>
      </c>
      <c r="B1929">
        <v>2289</v>
      </c>
      <c r="C1929">
        <v>0.55979999999999996</v>
      </c>
      <c r="D1929">
        <f t="shared" si="30"/>
        <v>38.521000000000029</v>
      </c>
      <c r="E1929">
        <v>0.30618970000000001</v>
      </c>
      <c r="F1929">
        <v>0.82883649999999998</v>
      </c>
      <c r="G1929">
        <v>0.99914539999999996</v>
      </c>
    </row>
    <row r="1930" spans="1:7" x14ac:dyDescent="0.3">
      <c r="A1930">
        <v>1928</v>
      </c>
      <c r="B1930">
        <v>2290</v>
      </c>
      <c r="C1930">
        <v>0.57679999999999998</v>
      </c>
      <c r="D1930">
        <f t="shared" si="30"/>
        <v>38.538000000000032</v>
      </c>
      <c r="E1930">
        <v>0.31473570000000001</v>
      </c>
      <c r="F1930">
        <v>0.83164450000000001</v>
      </c>
      <c r="G1930">
        <v>0.99914539999999996</v>
      </c>
    </row>
    <row r="1931" spans="1:7" x14ac:dyDescent="0.3">
      <c r="A1931">
        <v>1929</v>
      </c>
      <c r="B1931">
        <v>2292</v>
      </c>
      <c r="C1931">
        <v>0.60980000000000001</v>
      </c>
      <c r="D1931">
        <f t="shared" si="30"/>
        <v>38.571000000000033</v>
      </c>
      <c r="E1931">
        <v>0.32083990000000001</v>
      </c>
      <c r="F1931">
        <v>0.83225490000000002</v>
      </c>
      <c r="G1931">
        <v>0.99914539999999996</v>
      </c>
    </row>
    <row r="1932" spans="1:7" x14ac:dyDescent="0.3">
      <c r="A1932">
        <v>1930</v>
      </c>
      <c r="B1932">
        <v>2293</v>
      </c>
      <c r="C1932">
        <v>0.62580000000000002</v>
      </c>
      <c r="D1932">
        <f t="shared" si="30"/>
        <v>38.587000000000032</v>
      </c>
      <c r="E1932">
        <v>0.3247467</v>
      </c>
      <c r="F1932">
        <v>0.83188870000000004</v>
      </c>
      <c r="G1932">
        <v>0.99914539999999996</v>
      </c>
    </row>
    <row r="1933" spans="1:7" x14ac:dyDescent="0.3">
      <c r="A1933">
        <v>1931</v>
      </c>
      <c r="B1933">
        <v>2294</v>
      </c>
      <c r="C1933">
        <v>0.64280000000000004</v>
      </c>
      <c r="D1933">
        <f t="shared" si="30"/>
        <v>38.604000000000035</v>
      </c>
      <c r="E1933">
        <v>0.32718839999999999</v>
      </c>
      <c r="F1933">
        <v>0.83262119999999995</v>
      </c>
      <c r="G1933">
        <v>0.99914539999999996</v>
      </c>
    </row>
    <row r="1934" spans="1:7" x14ac:dyDescent="0.3">
      <c r="A1934">
        <v>1932</v>
      </c>
      <c r="B1934">
        <v>2295</v>
      </c>
      <c r="C1934">
        <v>0.65980000000000005</v>
      </c>
      <c r="D1934">
        <f t="shared" si="30"/>
        <v>38.621000000000038</v>
      </c>
      <c r="E1934">
        <v>0.33487980000000001</v>
      </c>
      <c r="F1934">
        <v>0.83603950000000005</v>
      </c>
      <c r="G1934">
        <v>0.99914539999999996</v>
      </c>
    </row>
    <row r="1935" spans="1:7" x14ac:dyDescent="0.3">
      <c r="A1935">
        <v>1933</v>
      </c>
      <c r="B1935">
        <v>2296</v>
      </c>
      <c r="C1935">
        <v>0.67579999999999996</v>
      </c>
      <c r="D1935">
        <f t="shared" si="30"/>
        <v>38.637000000000036</v>
      </c>
      <c r="E1935">
        <v>0.3393969</v>
      </c>
      <c r="F1935">
        <v>0.83835919999999997</v>
      </c>
      <c r="G1935">
        <v>0.99914539999999996</v>
      </c>
    </row>
    <row r="1936" spans="1:7" x14ac:dyDescent="0.3">
      <c r="A1936">
        <v>1934</v>
      </c>
      <c r="B1936">
        <v>2298</v>
      </c>
      <c r="C1936">
        <v>0.70879999999999999</v>
      </c>
      <c r="D1936">
        <f t="shared" si="30"/>
        <v>38.670000000000037</v>
      </c>
      <c r="E1936">
        <v>0.34550120000000001</v>
      </c>
      <c r="F1936">
        <v>0.83994630000000003</v>
      </c>
      <c r="G1936">
        <v>0.99914539999999996</v>
      </c>
    </row>
    <row r="1937" spans="1:7" x14ac:dyDescent="0.3">
      <c r="A1937">
        <v>1935</v>
      </c>
      <c r="B1937">
        <v>2299</v>
      </c>
      <c r="C1937">
        <v>0.7258</v>
      </c>
      <c r="D1937">
        <f t="shared" si="30"/>
        <v>38.68700000000004</v>
      </c>
      <c r="E1937">
        <v>0.35026249999999998</v>
      </c>
      <c r="F1937">
        <v>0.84031250000000002</v>
      </c>
      <c r="G1937">
        <v>0.99914539999999996</v>
      </c>
    </row>
    <row r="1938" spans="1:7" x14ac:dyDescent="0.3">
      <c r="A1938">
        <v>1936</v>
      </c>
      <c r="B1938">
        <v>2300</v>
      </c>
      <c r="C1938">
        <v>0.74280000000000002</v>
      </c>
      <c r="D1938">
        <f t="shared" si="30"/>
        <v>38.704000000000043</v>
      </c>
      <c r="E1938">
        <v>0.35429129999999998</v>
      </c>
      <c r="F1938">
        <v>0.84116709999999995</v>
      </c>
      <c r="G1938">
        <v>0.99914539999999996</v>
      </c>
    </row>
    <row r="1939" spans="1:7" x14ac:dyDescent="0.3">
      <c r="A1939">
        <v>1937</v>
      </c>
      <c r="B1939">
        <v>2301</v>
      </c>
      <c r="C1939">
        <v>0.75880000000000003</v>
      </c>
      <c r="D1939">
        <f t="shared" si="30"/>
        <v>38.720000000000041</v>
      </c>
      <c r="E1939">
        <v>0.35819800000000002</v>
      </c>
      <c r="F1939">
        <v>0.84287630000000002</v>
      </c>
      <c r="G1939">
        <v>0.99914539999999996</v>
      </c>
    </row>
    <row r="1940" spans="1:7" x14ac:dyDescent="0.3">
      <c r="A1940">
        <v>1938</v>
      </c>
      <c r="B1940">
        <v>2302</v>
      </c>
      <c r="C1940">
        <v>0.77580000000000005</v>
      </c>
      <c r="D1940">
        <f t="shared" si="30"/>
        <v>38.737000000000045</v>
      </c>
      <c r="E1940">
        <v>0.35917470000000001</v>
      </c>
      <c r="F1940">
        <v>0.84287630000000002</v>
      </c>
      <c r="G1940">
        <v>0.99914539999999996</v>
      </c>
    </row>
    <row r="1941" spans="1:7" x14ac:dyDescent="0.3">
      <c r="A1941">
        <v>1939</v>
      </c>
      <c r="B1941">
        <v>2304</v>
      </c>
      <c r="C1941">
        <v>0.80779999999999996</v>
      </c>
      <c r="D1941">
        <f t="shared" si="30"/>
        <v>38.769000000000041</v>
      </c>
      <c r="E1941">
        <v>0.36601149999999999</v>
      </c>
      <c r="F1941">
        <v>0.84592840000000002</v>
      </c>
      <c r="G1941">
        <v>0.99914539999999996</v>
      </c>
    </row>
    <row r="1942" spans="1:7" x14ac:dyDescent="0.3">
      <c r="A1942">
        <v>1940</v>
      </c>
      <c r="B1942">
        <v>2305</v>
      </c>
      <c r="C1942">
        <v>0.82479999999999998</v>
      </c>
      <c r="D1942">
        <f t="shared" si="30"/>
        <v>38.786000000000044</v>
      </c>
      <c r="E1942">
        <v>0.36857529999999999</v>
      </c>
      <c r="F1942">
        <v>0.84531800000000001</v>
      </c>
      <c r="G1942">
        <v>0.99914539999999996</v>
      </c>
    </row>
    <row r="1943" spans="1:7" x14ac:dyDescent="0.3">
      <c r="A1943">
        <v>1941</v>
      </c>
      <c r="B1943">
        <v>2306</v>
      </c>
      <c r="C1943">
        <v>0.84179999999999999</v>
      </c>
      <c r="D1943">
        <f t="shared" si="30"/>
        <v>38.803000000000047</v>
      </c>
      <c r="E1943">
        <v>0.36784270000000002</v>
      </c>
      <c r="F1943">
        <v>0.84434129999999996</v>
      </c>
      <c r="G1943">
        <v>0.99914539999999996</v>
      </c>
    </row>
    <row r="1944" spans="1:7" x14ac:dyDescent="0.3">
      <c r="A1944">
        <v>1942</v>
      </c>
      <c r="B1944">
        <v>2307</v>
      </c>
      <c r="C1944">
        <v>0.85880000000000001</v>
      </c>
      <c r="D1944">
        <f t="shared" si="30"/>
        <v>38.82000000000005</v>
      </c>
      <c r="E1944">
        <v>0.37028440000000001</v>
      </c>
      <c r="F1944">
        <v>0.8451959</v>
      </c>
      <c r="G1944">
        <v>0.99914539999999996</v>
      </c>
    </row>
    <row r="1945" spans="1:7" x14ac:dyDescent="0.3">
      <c r="A1945">
        <v>1943</v>
      </c>
      <c r="B1945">
        <v>2309</v>
      </c>
      <c r="C1945">
        <v>0.89180000000000004</v>
      </c>
      <c r="D1945">
        <f t="shared" si="30"/>
        <v>38.853000000000051</v>
      </c>
      <c r="E1945">
        <v>0.37284820000000002</v>
      </c>
      <c r="F1945">
        <v>0.84592840000000002</v>
      </c>
      <c r="G1945">
        <v>0.99914539999999996</v>
      </c>
    </row>
    <row r="1946" spans="1:7" x14ac:dyDescent="0.3">
      <c r="A1946">
        <v>1944</v>
      </c>
      <c r="B1946">
        <v>2310</v>
      </c>
      <c r="C1946">
        <v>0.90780000000000005</v>
      </c>
      <c r="D1946">
        <f t="shared" si="30"/>
        <v>38.86900000000005</v>
      </c>
      <c r="E1946">
        <v>0.37577830000000001</v>
      </c>
      <c r="F1946">
        <v>0.84690509999999997</v>
      </c>
      <c r="G1946">
        <v>0.99914539999999996</v>
      </c>
    </row>
    <row r="1947" spans="1:7" x14ac:dyDescent="0.3">
      <c r="A1947">
        <v>1945</v>
      </c>
      <c r="B1947">
        <v>2311</v>
      </c>
      <c r="C1947">
        <v>0.92479999999999996</v>
      </c>
      <c r="D1947">
        <f t="shared" si="30"/>
        <v>38.886000000000053</v>
      </c>
      <c r="E1947">
        <v>0.37651079999999998</v>
      </c>
      <c r="F1947">
        <v>0.84605050000000004</v>
      </c>
      <c r="G1947">
        <v>0.99914539999999996</v>
      </c>
    </row>
    <row r="1948" spans="1:7" x14ac:dyDescent="0.3">
      <c r="A1948">
        <v>1946</v>
      </c>
      <c r="B1948">
        <v>2312</v>
      </c>
      <c r="C1948">
        <v>0.94079999999999997</v>
      </c>
      <c r="D1948">
        <f t="shared" si="30"/>
        <v>38.902000000000051</v>
      </c>
      <c r="E1948">
        <v>0.37858619999999998</v>
      </c>
      <c r="F1948">
        <v>0.84812600000000005</v>
      </c>
      <c r="G1948">
        <v>0.99914539999999996</v>
      </c>
    </row>
    <row r="1949" spans="1:7" x14ac:dyDescent="0.3">
      <c r="A1949">
        <v>1947</v>
      </c>
      <c r="B1949">
        <v>2313</v>
      </c>
      <c r="C1949">
        <v>0.95779999999999998</v>
      </c>
      <c r="D1949">
        <f t="shared" si="30"/>
        <v>38.919000000000054</v>
      </c>
      <c r="E1949">
        <v>0.37858619999999998</v>
      </c>
      <c r="F1949">
        <v>0.84714929999999999</v>
      </c>
      <c r="G1949">
        <v>0.99914539999999996</v>
      </c>
    </row>
    <row r="1950" spans="1:7" x14ac:dyDescent="0.3">
      <c r="A1950">
        <v>1948</v>
      </c>
      <c r="B1950">
        <v>2315</v>
      </c>
      <c r="C1950">
        <v>0.99080000000000001</v>
      </c>
      <c r="D1950">
        <f t="shared" si="30"/>
        <v>38.952000000000055</v>
      </c>
      <c r="E1950">
        <v>0.38102789999999997</v>
      </c>
      <c r="F1950">
        <v>0.84922470000000005</v>
      </c>
      <c r="G1950">
        <v>0.99914539999999996</v>
      </c>
    </row>
    <row r="1951" spans="1:7" x14ac:dyDescent="0.3">
      <c r="A1951">
        <v>1949</v>
      </c>
      <c r="B1951">
        <v>2316</v>
      </c>
      <c r="C1951">
        <v>1.0067999999999999</v>
      </c>
      <c r="D1951">
        <f t="shared" si="30"/>
        <v>38.968000000000053</v>
      </c>
      <c r="E1951">
        <v>0.386766</v>
      </c>
      <c r="F1951">
        <v>0.85142229999999997</v>
      </c>
      <c r="G1951">
        <v>0.99914539999999996</v>
      </c>
    </row>
    <row r="1952" spans="1:7" x14ac:dyDescent="0.3">
      <c r="A1952">
        <v>1950</v>
      </c>
      <c r="B1952">
        <v>2317</v>
      </c>
      <c r="C1952">
        <v>1.0238</v>
      </c>
      <c r="D1952">
        <f t="shared" si="30"/>
        <v>38.985000000000056</v>
      </c>
      <c r="E1952">
        <v>0.38469049999999999</v>
      </c>
      <c r="F1952">
        <v>0.84910269999999999</v>
      </c>
      <c r="G1952">
        <v>0.99914539999999996</v>
      </c>
    </row>
    <row r="1953" spans="1:7" x14ac:dyDescent="0.3">
      <c r="A1953">
        <v>1951</v>
      </c>
      <c r="B1953">
        <v>2318</v>
      </c>
      <c r="C1953">
        <v>1.0407999999999999</v>
      </c>
      <c r="D1953">
        <f t="shared" si="30"/>
        <v>39.002000000000059</v>
      </c>
      <c r="E1953">
        <v>0.37590040000000002</v>
      </c>
      <c r="F1953">
        <v>0.84434129999999996</v>
      </c>
      <c r="G1953">
        <v>0.99914539999999996</v>
      </c>
    </row>
    <row r="1954" spans="1:7" x14ac:dyDescent="0.3">
      <c r="A1954">
        <v>1952</v>
      </c>
      <c r="B1954">
        <v>2319</v>
      </c>
      <c r="C1954">
        <v>1.0568</v>
      </c>
      <c r="D1954">
        <f t="shared" si="30"/>
        <v>39.018000000000058</v>
      </c>
      <c r="E1954">
        <v>0.371139</v>
      </c>
      <c r="F1954">
        <v>0.84275420000000001</v>
      </c>
      <c r="G1954">
        <v>0.99914539999999996</v>
      </c>
    </row>
    <row r="1955" spans="1:7" x14ac:dyDescent="0.3">
      <c r="A1955">
        <v>1953</v>
      </c>
      <c r="B1955">
        <v>2321</v>
      </c>
      <c r="C1955">
        <v>1.0898000000000001</v>
      </c>
      <c r="D1955">
        <f t="shared" si="30"/>
        <v>39.051000000000059</v>
      </c>
      <c r="E1955">
        <v>0.36466850000000001</v>
      </c>
      <c r="F1955">
        <v>0.83994630000000003</v>
      </c>
      <c r="G1955">
        <v>0.99914539999999996</v>
      </c>
    </row>
    <row r="1956" spans="1:7" x14ac:dyDescent="0.3">
      <c r="A1956">
        <v>1954</v>
      </c>
      <c r="B1956">
        <v>2322</v>
      </c>
      <c r="C1956">
        <v>1.1068</v>
      </c>
      <c r="D1956">
        <f t="shared" si="30"/>
        <v>39.068000000000062</v>
      </c>
      <c r="E1956">
        <v>0.3616164</v>
      </c>
      <c r="F1956">
        <v>0.84067879999999995</v>
      </c>
      <c r="G1956">
        <v>0.99914539999999996</v>
      </c>
    </row>
    <row r="1957" spans="1:7" x14ac:dyDescent="0.3">
      <c r="A1957">
        <v>1955</v>
      </c>
      <c r="B1957">
        <v>2323</v>
      </c>
      <c r="C1957">
        <v>1.1237999999999999</v>
      </c>
      <c r="D1957">
        <f t="shared" si="30"/>
        <v>39.085000000000065</v>
      </c>
      <c r="E1957">
        <v>0.36027350000000002</v>
      </c>
      <c r="F1957">
        <v>0.84043460000000003</v>
      </c>
      <c r="G1957">
        <v>0.99914539999999996</v>
      </c>
    </row>
    <row r="1958" spans="1:7" x14ac:dyDescent="0.3">
      <c r="A1958">
        <v>1956</v>
      </c>
      <c r="B1958">
        <v>2324</v>
      </c>
      <c r="C1958">
        <v>1.1397999999999999</v>
      </c>
      <c r="D1958">
        <f t="shared" si="30"/>
        <v>39.101000000000063</v>
      </c>
      <c r="E1958">
        <v>0.3560005</v>
      </c>
      <c r="F1958">
        <v>0.83848120000000004</v>
      </c>
      <c r="G1958">
        <v>0.99914539999999996</v>
      </c>
    </row>
    <row r="1959" spans="1:7" x14ac:dyDescent="0.3">
      <c r="A1959">
        <v>1957</v>
      </c>
      <c r="B1959">
        <v>2326</v>
      </c>
      <c r="C1959">
        <v>1.1728000000000001</v>
      </c>
      <c r="D1959">
        <f t="shared" si="30"/>
        <v>39.134000000000064</v>
      </c>
      <c r="E1959">
        <v>0.3484312</v>
      </c>
      <c r="F1959">
        <v>0.83530700000000002</v>
      </c>
      <c r="G1959">
        <v>0.99914539999999996</v>
      </c>
    </row>
    <row r="1960" spans="1:7" x14ac:dyDescent="0.3">
      <c r="A1960">
        <v>1958</v>
      </c>
      <c r="B1960">
        <v>2327</v>
      </c>
      <c r="C1960">
        <v>1.1898</v>
      </c>
      <c r="D1960">
        <f t="shared" si="30"/>
        <v>39.151000000000067</v>
      </c>
      <c r="E1960">
        <v>0.34147230000000001</v>
      </c>
      <c r="F1960">
        <v>0.83298740000000004</v>
      </c>
      <c r="G1960">
        <v>0.99914539999999996</v>
      </c>
    </row>
    <row r="1961" spans="1:7" x14ac:dyDescent="0.3">
      <c r="A1961">
        <v>1959</v>
      </c>
      <c r="B1961">
        <v>2328</v>
      </c>
      <c r="C1961">
        <v>1.2058</v>
      </c>
      <c r="D1961">
        <f t="shared" si="30"/>
        <v>39.167000000000066</v>
      </c>
      <c r="E1961">
        <v>0.33744350000000001</v>
      </c>
      <c r="F1961">
        <v>0.83249910000000005</v>
      </c>
      <c r="G1961">
        <v>0.99914539999999996</v>
      </c>
    </row>
    <row r="1962" spans="1:7" x14ac:dyDescent="0.3">
      <c r="A1962">
        <v>1960</v>
      </c>
      <c r="B1962">
        <v>2329</v>
      </c>
      <c r="C1962">
        <v>1.2228000000000001</v>
      </c>
      <c r="D1962">
        <f t="shared" si="30"/>
        <v>39.184000000000069</v>
      </c>
      <c r="E1962">
        <v>0.33256010000000003</v>
      </c>
      <c r="F1962">
        <v>0.83066779999999996</v>
      </c>
      <c r="G1962">
        <v>0.99914539999999996</v>
      </c>
    </row>
    <row r="1963" spans="1:7" x14ac:dyDescent="0.3">
      <c r="A1963">
        <v>1961</v>
      </c>
      <c r="B1963">
        <v>2330</v>
      </c>
      <c r="C1963">
        <v>1.2398</v>
      </c>
      <c r="D1963">
        <f t="shared" si="30"/>
        <v>39.201000000000072</v>
      </c>
      <c r="E1963">
        <v>0.32816509999999999</v>
      </c>
      <c r="F1963">
        <v>0.82944689999999999</v>
      </c>
      <c r="G1963">
        <v>0.99914539999999996</v>
      </c>
    </row>
    <row r="1964" spans="1:7" x14ac:dyDescent="0.3">
      <c r="A1964">
        <v>1962</v>
      </c>
      <c r="B1964">
        <v>2332</v>
      </c>
      <c r="C1964">
        <v>1.2727999999999999</v>
      </c>
      <c r="D1964">
        <f t="shared" si="30"/>
        <v>39.234000000000073</v>
      </c>
      <c r="E1964">
        <v>0.32438040000000001</v>
      </c>
      <c r="F1964">
        <v>0.82822609999999997</v>
      </c>
      <c r="G1964">
        <v>0.99914539999999996</v>
      </c>
    </row>
    <row r="1965" spans="1:7" x14ac:dyDescent="0.3">
      <c r="A1965">
        <v>1963</v>
      </c>
      <c r="B1965">
        <v>2333</v>
      </c>
      <c r="C1965">
        <v>1.2887999999999999</v>
      </c>
      <c r="D1965">
        <f t="shared" si="30"/>
        <v>39.250000000000071</v>
      </c>
      <c r="E1965">
        <v>0.3202295</v>
      </c>
      <c r="F1965">
        <v>0.82773770000000002</v>
      </c>
      <c r="G1965">
        <v>0.99914539999999996</v>
      </c>
    </row>
    <row r="1966" spans="1:7" x14ac:dyDescent="0.3">
      <c r="A1966">
        <v>1964</v>
      </c>
      <c r="B1966">
        <v>2334</v>
      </c>
      <c r="C1966">
        <v>1.3058000000000001</v>
      </c>
      <c r="D1966">
        <f t="shared" si="30"/>
        <v>39.267000000000074</v>
      </c>
      <c r="E1966">
        <v>0.31497989999999998</v>
      </c>
      <c r="F1966">
        <v>0.82505189999999995</v>
      </c>
      <c r="G1966">
        <v>0.99914539999999996</v>
      </c>
    </row>
    <row r="1967" spans="1:7" x14ac:dyDescent="0.3">
      <c r="A1967">
        <v>1965</v>
      </c>
      <c r="B1967">
        <v>2335</v>
      </c>
      <c r="C1967">
        <v>1.3218000000000001</v>
      </c>
      <c r="D1967">
        <f t="shared" si="30"/>
        <v>39.283000000000072</v>
      </c>
      <c r="E1967">
        <v>0.3086314</v>
      </c>
      <c r="F1967">
        <v>0.82297640000000005</v>
      </c>
      <c r="G1967">
        <v>0.99914539999999996</v>
      </c>
    </row>
    <row r="1968" spans="1:7" x14ac:dyDescent="0.3">
      <c r="A1968">
        <v>1966</v>
      </c>
      <c r="B1968">
        <v>2336</v>
      </c>
      <c r="C1968">
        <v>1.3388</v>
      </c>
      <c r="D1968">
        <f t="shared" si="30"/>
        <v>39.300000000000075</v>
      </c>
      <c r="E1968">
        <v>0.30008550000000001</v>
      </c>
      <c r="F1968">
        <v>0.81882549999999998</v>
      </c>
      <c r="G1968">
        <v>0.99914539999999996</v>
      </c>
    </row>
    <row r="1969" spans="1:7" x14ac:dyDescent="0.3">
      <c r="A1969">
        <v>1967</v>
      </c>
      <c r="B1969">
        <v>2337</v>
      </c>
      <c r="C1969">
        <v>1.3557999999999999</v>
      </c>
      <c r="D1969">
        <f t="shared" si="30"/>
        <v>39.317000000000078</v>
      </c>
      <c r="E1969">
        <v>0.28677819999999998</v>
      </c>
      <c r="F1969">
        <v>0.81296550000000001</v>
      </c>
      <c r="G1969">
        <v>0.99914539999999996</v>
      </c>
    </row>
    <row r="1970" spans="1:7" x14ac:dyDescent="0.3">
      <c r="A1970">
        <v>1968</v>
      </c>
      <c r="B1970">
        <v>2339</v>
      </c>
      <c r="C1970">
        <v>1.3877999999999999</v>
      </c>
      <c r="D1970">
        <f t="shared" si="30"/>
        <v>39.349000000000075</v>
      </c>
      <c r="E1970">
        <v>0.26907579999999998</v>
      </c>
      <c r="F1970">
        <v>0.80551830000000002</v>
      </c>
      <c r="G1970">
        <v>0.99914539999999996</v>
      </c>
    </row>
    <row r="1971" spans="1:7" x14ac:dyDescent="0.3">
      <c r="A1971">
        <v>1969</v>
      </c>
      <c r="B1971">
        <v>2340</v>
      </c>
      <c r="C1971">
        <v>1.4048</v>
      </c>
      <c r="D1971">
        <f t="shared" si="30"/>
        <v>39.366000000000078</v>
      </c>
      <c r="E1971">
        <v>0.24795510000000001</v>
      </c>
      <c r="F1971">
        <v>0.79697229999999997</v>
      </c>
      <c r="G1971">
        <v>0.99914539999999996</v>
      </c>
    </row>
    <row r="1972" spans="1:7" x14ac:dyDescent="0.3">
      <c r="A1972">
        <v>1970</v>
      </c>
      <c r="B1972">
        <v>2341</v>
      </c>
      <c r="C1972">
        <v>1.4218</v>
      </c>
      <c r="D1972">
        <f t="shared" si="30"/>
        <v>39.383000000000081</v>
      </c>
      <c r="E1972">
        <v>0.22622390000000001</v>
      </c>
      <c r="F1972">
        <v>0.78940299999999997</v>
      </c>
      <c r="G1972">
        <v>0.99914539999999996</v>
      </c>
    </row>
    <row r="1973" spans="1:7" x14ac:dyDescent="0.3">
      <c r="A1973">
        <v>1971</v>
      </c>
      <c r="B1973">
        <v>2342</v>
      </c>
      <c r="C1973">
        <v>1.4378</v>
      </c>
      <c r="D1973">
        <f t="shared" si="30"/>
        <v>39.399000000000079</v>
      </c>
      <c r="E1973">
        <v>0.20302770000000001</v>
      </c>
      <c r="F1973">
        <v>0.78232199999999996</v>
      </c>
      <c r="G1973">
        <v>0.99914539999999996</v>
      </c>
    </row>
    <row r="1974" spans="1:7" x14ac:dyDescent="0.3">
      <c r="A1974">
        <v>1972</v>
      </c>
      <c r="B1974">
        <v>2344</v>
      </c>
      <c r="C1974">
        <v>1.4708000000000001</v>
      </c>
      <c r="D1974">
        <f t="shared" si="30"/>
        <v>39.43200000000008</v>
      </c>
      <c r="E1974">
        <v>0.18117449999999999</v>
      </c>
      <c r="F1974">
        <v>0.77572940000000001</v>
      </c>
      <c r="G1974">
        <v>0.99914539999999996</v>
      </c>
    </row>
    <row r="1975" spans="1:7" x14ac:dyDescent="0.3">
      <c r="A1975">
        <v>1973</v>
      </c>
      <c r="B1975">
        <v>2345</v>
      </c>
      <c r="C1975">
        <v>1.4878</v>
      </c>
      <c r="D1975">
        <f t="shared" si="30"/>
        <v>39.449000000000083</v>
      </c>
      <c r="E1975">
        <v>0.16127459999999999</v>
      </c>
      <c r="F1975">
        <v>0.76877059999999997</v>
      </c>
      <c r="G1975">
        <v>0.99914539999999996</v>
      </c>
    </row>
    <row r="1976" spans="1:7" x14ac:dyDescent="0.3">
      <c r="A1976">
        <v>1974</v>
      </c>
      <c r="B1976">
        <v>2346</v>
      </c>
      <c r="C1976">
        <v>1.5047999999999999</v>
      </c>
      <c r="D1976">
        <f t="shared" si="30"/>
        <v>39.466000000000086</v>
      </c>
      <c r="E1976">
        <v>0.13929920000000001</v>
      </c>
      <c r="F1976">
        <v>0.76242209999999999</v>
      </c>
      <c r="G1976">
        <v>0.99914539999999996</v>
      </c>
    </row>
    <row r="1977" spans="1:7" x14ac:dyDescent="0.3">
      <c r="A1977">
        <v>1975</v>
      </c>
      <c r="B1977">
        <v>2347</v>
      </c>
      <c r="C1977">
        <v>1.5207999999999999</v>
      </c>
      <c r="D1977">
        <f t="shared" si="30"/>
        <v>39.482000000000085</v>
      </c>
      <c r="E1977">
        <v>0.11769010000000001</v>
      </c>
      <c r="F1977">
        <v>0.75644</v>
      </c>
      <c r="G1977">
        <v>0.99914539999999996</v>
      </c>
    </row>
    <row r="1978" spans="1:7" x14ac:dyDescent="0.3">
      <c r="A1978">
        <v>1976</v>
      </c>
      <c r="B1978">
        <v>2349</v>
      </c>
      <c r="C1978">
        <v>1.5538000000000001</v>
      </c>
      <c r="D1978">
        <f t="shared" si="30"/>
        <v>39.515000000000086</v>
      </c>
      <c r="E1978">
        <v>9.6813570000000002E-2</v>
      </c>
      <c r="F1978">
        <v>0.749359</v>
      </c>
      <c r="G1978">
        <v>0.99914539999999996</v>
      </c>
    </row>
    <row r="1979" spans="1:7" x14ac:dyDescent="0.3">
      <c r="A1979">
        <v>1977</v>
      </c>
      <c r="B1979">
        <v>2350</v>
      </c>
      <c r="C1979">
        <v>1.5708</v>
      </c>
      <c r="D1979">
        <f t="shared" si="30"/>
        <v>39.532000000000089</v>
      </c>
      <c r="E1979">
        <v>7.9843730000000002E-2</v>
      </c>
      <c r="F1979">
        <v>0.74520810000000004</v>
      </c>
      <c r="G1979">
        <v>0.99914539999999996</v>
      </c>
    </row>
    <row r="1980" spans="1:7" x14ac:dyDescent="0.3">
      <c r="A1980">
        <v>1978</v>
      </c>
      <c r="B1980">
        <v>2351</v>
      </c>
      <c r="C1980">
        <v>1.5868</v>
      </c>
      <c r="D1980">
        <f t="shared" si="30"/>
        <v>39.548000000000087</v>
      </c>
      <c r="E1980">
        <v>6.3606399999999993E-2</v>
      </c>
      <c r="F1980">
        <v>0.7408131</v>
      </c>
      <c r="G1980">
        <v>0.99914539999999996</v>
      </c>
    </row>
    <row r="1981" spans="1:7" x14ac:dyDescent="0.3">
      <c r="A1981">
        <v>1979</v>
      </c>
      <c r="B1981">
        <v>2352</v>
      </c>
      <c r="C1981">
        <v>1.6037999999999999</v>
      </c>
      <c r="D1981">
        <f t="shared" si="30"/>
        <v>39.56500000000009</v>
      </c>
      <c r="E1981">
        <v>4.8589920000000002E-2</v>
      </c>
      <c r="F1981">
        <v>0.73617390000000005</v>
      </c>
      <c r="G1981">
        <v>0.99914539999999996</v>
      </c>
    </row>
    <row r="1982" spans="1:7" x14ac:dyDescent="0.3">
      <c r="A1982">
        <v>1980</v>
      </c>
      <c r="B1982">
        <v>2353</v>
      </c>
      <c r="C1982">
        <v>1.6208</v>
      </c>
      <c r="D1982">
        <f t="shared" si="30"/>
        <v>39.582000000000093</v>
      </c>
      <c r="E1982">
        <v>3.7358080000000002E-2</v>
      </c>
      <c r="F1982">
        <v>0.73360999999999998</v>
      </c>
      <c r="G1982">
        <v>0.99914539999999996</v>
      </c>
    </row>
    <row r="1983" spans="1:7" x14ac:dyDescent="0.3">
      <c r="A1983">
        <v>1981</v>
      </c>
      <c r="B1983">
        <v>2355</v>
      </c>
      <c r="C1983">
        <v>1.6537999999999999</v>
      </c>
      <c r="D1983">
        <f t="shared" si="30"/>
        <v>39.615000000000094</v>
      </c>
      <c r="E1983">
        <v>2.6126239999999998E-2</v>
      </c>
      <c r="F1983">
        <v>0.73116829999999999</v>
      </c>
      <c r="G1983">
        <v>0.99914539999999996</v>
      </c>
    </row>
    <row r="1984" spans="1:7" x14ac:dyDescent="0.3">
      <c r="A1984">
        <v>1982</v>
      </c>
      <c r="B1984">
        <v>2356</v>
      </c>
      <c r="C1984">
        <v>1.6708000000000001</v>
      </c>
      <c r="D1984">
        <f t="shared" si="30"/>
        <v>39.632000000000097</v>
      </c>
      <c r="E1984">
        <v>1.696984E-2</v>
      </c>
      <c r="F1984">
        <v>0.72750579999999998</v>
      </c>
      <c r="G1984">
        <v>0.99914539999999996</v>
      </c>
    </row>
    <row r="1985" spans="1:7" x14ac:dyDescent="0.3">
      <c r="A1985">
        <v>1983</v>
      </c>
      <c r="B1985">
        <v>2357</v>
      </c>
      <c r="C1985">
        <v>1.6868000000000001</v>
      </c>
      <c r="D1985">
        <f t="shared" si="30"/>
        <v>39.648000000000096</v>
      </c>
      <c r="E1985">
        <v>1.64815E-2</v>
      </c>
      <c r="F1985">
        <v>0.72652910000000004</v>
      </c>
      <c r="G1985">
        <v>0.99914539999999996</v>
      </c>
    </row>
    <row r="1986" spans="1:7" x14ac:dyDescent="0.3">
      <c r="A1986">
        <v>1984</v>
      </c>
      <c r="B1986">
        <v>2358</v>
      </c>
      <c r="C1986">
        <v>1.7038</v>
      </c>
      <c r="D1986">
        <f t="shared" si="30"/>
        <v>39.665000000000099</v>
      </c>
      <c r="E1986">
        <v>1.635942E-2</v>
      </c>
      <c r="F1986">
        <v>0.72384320000000002</v>
      </c>
      <c r="G1986">
        <v>0.99914539999999996</v>
      </c>
    </row>
    <row r="1987" spans="1:7" x14ac:dyDescent="0.3">
      <c r="A1987">
        <v>1985</v>
      </c>
      <c r="B1987">
        <v>2359</v>
      </c>
      <c r="C1987">
        <v>1.7208000000000001</v>
      </c>
      <c r="D1987">
        <f t="shared" ref="D1987:D2050" si="31">IF(C1987&lt;C1986,60-C1986+C1987,C1987-C1986)+D1986</f>
        <v>39.682000000000102</v>
      </c>
      <c r="E1987">
        <v>1.7091930000000002E-2</v>
      </c>
      <c r="F1987">
        <v>0.72115739999999995</v>
      </c>
      <c r="G1987">
        <v>0.99914539999999996</v>
      </c>
    </row>
    <row r="1988" spans="1:7" x14ac:dyDescent="0.3">
      <c r="A1988">
        <v>1986</v>
      </c>
      <c r="B1988">
        <v>2361</v>
      </c>
      <c r="C1988">
        <v>1.7538</v>
      </c>
      <c r="D1988">
        <f t="shared" si="31"/>
        <v>39.715000000000103</v>
      </c>
      <c r="E1988">
        <v>1.73361E-2</v>
      </c>
      <c r="F1988">
        <v>0.72054700000000005</v>
      </c>
      <c r="G1988">
        <v>0.99914539999999996</v>
      </c>
    </row>
    <row r="1989" spans="1:7" x14ac:dyDescent="0.3">
      <c r="A1989">
        <v>1987</v>
      </c>
      <c r="B1989">
        <v>2362</v>
      </c>
      <c r="C1989">
        <v>1.7698</v>
      </c>
      <c r="D1989">
        <f t="shared" si="31"/>
        <v>39.731000000000101</v>
      </c>
      <c r="E1989">
        <v>1.6725670000000002E-2</v>
      </c>
      <c r="F1989">
        <v>0.71749479999999999</v>
      </c>
      <c r="G1989">
        <v>0.99914539999999996</v>
      </c>
    </row>
    <row r="1990" spans="1:7" x14ac:dyDescent="0.3">
      <c r="A1990">
        <v>1988</v>
      </c>
      <c r="B1990">
        <v>2363</v>
      </c>
      <c r="C1990">
        <v>1.7867999999999999</v>
      </c>
      <c r="D1990">
        <f t="shared" si="31"/>
        <v>39.748000000000104</v>
      </c>
      <c r="E1990">
        <v>1.696984E-2</v>
      </c>
      <c r="F1990">
        <v>0.71566359999999996</v>
      </c>
      <c r="G1990">
        <v>0.99914539999999996</v>
      </c>
    </row>
    <row r="1991" spans="1:7" x14ac:dyDescent="0.3">
      <c r="A1991">
        <v>1989</v>
      </c>
      <c r="B1991">
        <v>2364</v>
      </c>
      <c r="C1991">
        <v>1.8038000000000001</v>
      </c>
      <c r="D1991">
        <f t="shared" si="31"/>
        <v>39.765000000000107</v>
      </c>
      <c r="E1991">
        <v>1.6725670000000002E-2</v>
      </c>
      <c r="F1991">
        <v>0.71334390000000003</v>
      </c>
      <c r="G1991">
        <v>0.99914539999999996</v>
      </c>
    </row>
    <row r="1992" spans="1:7" x14ac:dyDescent="0.3">
      <c r="A1992">
        <v>1990</v>
      </c>
      <c r="B1992">
        <v>2365</v>
      </c>
      <c r="C1992">
        <v>1.8198000000000001</v>
      </c>
      <c r="D1992">
        <f t="shared" si="31"/>
        <v>39.781000000000105</v>
      </c>
      <c r="E1992">
        <v>1.635942E-2</v>
      </c>
      <c r="F1992">
        <v>0.71175679999999997</v>
      </c>
      <c r="G1992">
        <v>0.99914539999999996</v>
      </c>
    </row>
    <row r="1993" spans="1:7" x14ac:dyDescent="0.3">
      <c r="A1993">
        <v>1991</v>
      </c>
      <c r="B1993">
        <v>2366</v>
      </c>
      <c r="C1993">
        <v>1.8368</v>
      </c>
      <c r="D1993">
        <f t="shared" si="31"/>
        <v>39.798000000000108</v>
      </c>
      <c r="E1993">
        <v>1.684776E-2</v>
      </c>
      <c r="F1993">
        <v>0.71126840000000002</v>
      </c>
      <c r="G1993">
        <v>0.99914539999999996</v>
      </c>
    </row>
    <row r="1994" spans="1:7" x14ac:dyDescent="0.3">
      <c r="A1994">
        <v>1992</v>
      </c>
      <c r="B1994">
        <v>2368</v>
      </c>
      <c r="C1994">
        <v>1.8697999999999999</v>
      </c>
      <c r="D1994">
        <f t="shared" si="31"/>
        <v>39.83100000000011</v>
      </c>
      <c r="E1994">
        <v>1.7091930000000002E-2</v>
      </c>
      <c r="F1994">
        <v>0.70943719999999999</v>
      </c>
      <c r="G1994">
        <v>0.99914539999999996</v>
      </c>
    </row>
    <row r="1995" spans="1:7" x14ac:dyDescent="0.3">
      <c r="A1995">
        <v>1993</v>
      </c>
      <c r="B1995">
        <v>2369</v>
      </c>
      <c r="C1995">
        <v>1.8857999999999999</v>
      </c>
      <c r="D1995">
        <f t="shared" si="31"/>
        <v>39.847000000000108</v>
      </c>
      <c r="E1995">
        <v>1.696984E-2</v>
      </c>
      <c r="F1995">
        <v>0.70785010000000004</v>
      </c>
      <c r="G1995">
        <v>0.99914539999999996</v>
      </c>
    </row>
    <row r="1996" spans="1:7" x14ac:dyDescent="0.3">
      <c r="A1996">
        <v>1994</v>
      </c>
      <c r="B1996">
        <v>2370</v>
      </c>
      <c r="C1996">
        <v>1.9028</v>
      </c>
      <c r="D1996">
        <f t="shared" si="31"/>
        <v>39.864000000000111</v>
      </c>
      <c r="E1996">
        <v>1.696984E-2</v>
      </c>
      <c r="F1996">
        <v>0.70638500000000004</v>
      </c>
      <c r="G1996">
        <v>0.99914539999999996</v>
      </c>
    </row>
    <row r="1997" spans="1:7" x14ac:dyDescent="0.3">
      <c r="A1997">
        <v>1995</v>
      </c>
      <c r="B1997">
        <v>2371</v>
      </c>
      <c r="C1997">
        <v>1.9188000000000001</v>
      </c>
      <c r="D1997">
        <f t="shared" si="31"/>
        <v>39.880000000000109</v>
      </c>
      <c r="E1997">
        <v>1.635942E-2</v>
      </c>
      <c r="F1997">
        <v>0.70492010000000005</v>
      </c>
      <c r="G1997">
        <v>0.99914539999999996</v>
      </c>
    </row>
    <row r="1998" spans="1:7" x14ac:dyDescent="0.3">
      <c r="A1998">
        <v>1996</v>
      </c>
      <c r="B1998">
        <v>2372</v>
      </c>
      <c r="C1998">
        <v>1.9358</v>
      </c>
      <c r="D1998">
        <f t="shared" si="31"/>
        <v>39.897000000000112</v>
      </c>
      <c r="E1998">
        <v>1.6603590000000001E-2</v>
      </c>
      <c r="F1998">
        <v>0.70345500000000005</v>
      </c>
      <c r="G1998">
        <v>0.99914539999999996</v>
      </c>
    </row>
    <row r="1999" spans="1:7" x14ac:dyDescent="0.3">
      <c r="A1999">
        <v>1997</v>
      </c>
      <c r="B1999">
        <v>2374</v>
      </c>
      <c r="C1999">
        <v>1.9688000000000001</v>
      </c>
      <c r="D1999">
        <f t="shared" si="31"/>
        <v>39.930000000000113</v>
      </c>
      <c r="E1999">
        <v>1.684776E-2</v>
      </c>
      <c r="F1999">
        <v>0.70235619999999999</v>
      </c>
      <c r="G1999">
        <v>0.99914539999999996</v>
      </c>
    </row>
    <row r="2000" spans="1:7" x14ac:dyDescent="0.3">
      <c r="A2000">
        <v>1998</v>
      </c>
      <c r="B2000">
        <v>2375</v>
      </c>
      <c r="C2000">
        <v>1.9847999999999999</v>
      </c>
      <c r="D2000">
        <f t="shared" si="31"/>
        <v>39.946000000000112</v>
      </c>
      <c r="E2000">
        <v>1.696984E-2</v>
      </c>
      <c r="F2000">
        <v>0.70101329999999995</v>
      </c>
      <c r="G2000">
        <v>0.99914539999999996</v>
      </c>
    </row>
    <row r="2001" spans="1:7" x14ac:dyDescent="0.3">
      <c r="A2001">
        <v>1999</v>
      </c>
      <c r="B2001">
        <v>2376</v>
      </c>
      <c r="C2001">
        <v>2.0017999999999998</v>
      </c>
      <c r="D2001">
        <f t="shared" si="31"/>
        <v>39.963000000000115</v>
      </c>
      <c r="E2001">
        <v>1.6725670000000002E-2</v>
      </c>
      <c r="F2001">
        <v>0.70003660000000001</v>
      </c>
      <c r="G2001">
        <v>0.99914539999999996</v>
      </c>
    </row>
    <row r="2002" spans="1:7" x14ac:dyDescent="0.3">
      <c r="A2002">
        <v>2000</v>
      </c>
      <c r="B2002">
        <v>2377</v>
      </c>
      <c r="C2002">
        <v>2.0188000000000001</v>
      </c>
      <c r="D2002">
        <f t="shared" si="31"/>
        <v>39.980000000000118</v>
      </c>
      <c r="E2002">
        <v>1.64815E-2</v>
      </c>
      <c r="F2002">
        <v>0.69906000000000001</v>
      </c>
      <c r="G2002">
        <v>0.99914539999999996</v>
      </c>
    </row>
    <row r="2003" spans="1:7" x14ac:dyDescent="0.3">
      <c r="A2003">
        <v>2001</v>
      </c>
      <c r="B2003">
        <v>2379</v>
      </c>
      <c r="C2003">
        <v>2.0518000000000001</v>
      </c>
      <c r="D2003">
        <f t="shared" si="31"/>
        <v>40.013000000000119</v>
      </c>
      <c r="E2003">
        <v>1.6725670000000002E-2</v>
      </c>
      <c r="F2003">
        <v>0.69930409999999998</v>
      </c>
      <c r="G2003">
        <v>0.99914539999999996</v>
      </c>
    </row>
    <row r="2004" spans="1:7" x14ac:dyDescent="0.3">
      <c r="A2004">
        <v>2002</v>
      </c>
      <c r="B2004">
        <v>2380</v>
      </c>
      <c r="C2004">
        <v>2.0678000000000001</v>
      </c>
      <c r="D2004">
        <f t="shared" si="31"/>
        <v>40.029000000000117</v>
      </c>
      <c r="E2004">
        <v>1.7091930000000002E-2</v>
      </c>
      <c r="F2004">
        <v>0.69857159999999996</v>
      </c>
      <c r="G2004">
        <v>0.99914539999999996</v>
      </c>
    </row>
    <row r="2005" spans="1:7" x14ac:dyDescent="0.3">
      <c r="A2005">
        <v>2003</v>
      </c>
      <c r="B2005">
        <v>2381</v>
      </c>
      <c r="C2005">
        <v>2.0848</v>
      </c>
      <c r="D2005">
        <f t="shared" si="31"/>
        <v>40.04600000000012</v>
      </c>
      <c r="E2005">
        <v>1.721402E-2</v>
      </c>
      <c r="F2005">
        <v>0.69832740000000004</v>
      </c>
      <c r="G2005">
        <v>0.99914539999999996</v>
      </c>
    </row>
    <row r="2006" spans="1:7" x14ac:dyDescent="0.3">
      <c r="A2006">
        <v>2004</v>
      </c>
      <c r="B2006">
        <v>2382</v>
      </c>
      <c r="C2006">
        <v>2.1017999999999999</v>
      </c>
      <c r="D2006">
        <f t="shared" si="31"/>
        <v>40.063000000000123</v>
      </c>
      <c r="E2006">
        <v>1.635942E-2</v>
      </c>
      <c r="F2006">
        <v>0.69783910000000005</v>
      </c>
      <c r="G2006">
        <v>0.99914539999999996</v>
      </c>
    </row>
    <row r="2007" spans="1:7" x14ac:dyDescent="0.3">
      <c r="A2007">
        <v>2005</v>
      </c>
      <c r="B2007">
        <v>2383</v>
      </c>
      <c r="C2007">
        <v>2.1177999999999999</v>
      </c>
      <c r="D2007">
        <f t="shared" si="31"/>
        <v>40.079000000000121</v>
      </c>
      <c r="E2007">
        <v>1.684776E-2</v>
      </c>
      <c r="F2007">
        <v>0.69820539999999998</v>
      </c>
      <c r="G2007">
        <v>0.99914539999999996</v>
      </c>
    </row>
    <row r="2008" spans="1:7" x14ac:dyDescent="0.3">
      <c r="A2008">
        <v>2006</v>
      </c>
      <c r="B2008">
        <v>2385</v>
      </c>
      <c r="C2008">
        <v>2.1507999999999998</v>
      </c>
      <c r="D2008">
        <f t="shared" si="31"/>
        <v>40.112000000000123</v>
      </c>
      <c r="E2008">
        <v>1.6725670000000002E-2</v>
      </c>
      <c r="F2008">
        <v>0.69820539999999998</v>
      </c>
      <c r="G2008">
        <v>0.99914539999999996</v>
      </c>
    </row>
    <row r="2009" spans="1:7" x14ac:dyDescent="0.3">
      <c r="A2009">
        <v>2007</v>
      </c>
      <c r="B2009">
        <v>2386</v>
      </c>
      <c r="C2009">
        <v>2.1678000000000002</v>
      </c>
      <c r="D2009">
        <f t="shared" si="31"/>
        <v>40.129000000000126</v>
      </c>
      <c r="E2009">
        <v>1.684776E-2</v>
      </c>
      <c r="F2009">
        <v>0.69674029999999998</v>
      </c>
      <c r="G2009">
        <v>0.99914539999999996</v>
      </c>
    </row>
    <row r="2010" spans="1:7" x14ac:dyDescent="0.3">
      <c r="A2010">
        <v>2008</v>
      </c>
      <c r="B2010">
        <v>2387</v>
      </c>
      <c r="C2010">
        <v>2.1848000000000001</v>
      </c>
      <c r="D2010">
        <f t="shared" si="31"/>
        <v>40.146000000000129</v>
      </c>
      <c r="E2010">
        <v>1.7091930000000002E-2</v>
      </c>
      <c r="F2010">
        <v>0.69686239999999999</v>
      </c>
      <c r="G2010">
        <v>0.99914539999999996</v>
      </c>
    </row>
    <row r="2011" spans="1:7" x14ac:dyDescent="0.3">
      <c r="A2011">
        <v>2009</v>
      </c>
      <c r="B2011">
        <v>2388</v>
      </c>
      <c r="C2011">
        <v>2.2008000000000001</v>
      </c>
      <c r="D2011">
        <f t="shared" si="31"/>
        <v>40.162000000000127</v>
      </c>
      <c r="E2011">
        <v>1.6725670000000002E-2</v>
      </c>
      <c r="F2011">
        <v>0.69722870000000003</v>
      </c>
      <c r="G2011">
        <v>0.99914539999999996</v>
      </c>
    </row>
    <row r="2012" spans="1:7" x14ac:dyDescent="0.3">
      <c r="A2012">
        <v>2010</v>
      </c>
      <c r="B2012">
        <v>2389</v>
      </c>
      <c r="C2012">
        <v>2.2178</v>
      </c>
      <c r="D2012">
        <f t="shared" si="31"/>
        <v>40.17900000000013</v>
      </c>
      <c r="E2012">
        <v>1.6603590000000001E-2</v>
      </c>
      <c r="F2012">
        <v>0.69661819999999997</v>
      </c>
      <c r="G2012">
        <v>0.99914539999999996</v>
      </c>
    </row>
    <row r="2013" spans="1:7" x14ac:dyDescent="0.3">
      <c r="A2013">
        <v>2011</v>
      </c>
      <c r="B2013">
        <v>2391</v>
      </c>
      <c r="C2013">
        <v>2.2507999999999999</v>
      </c>
      <c r="D2013">
        <f t="shared" si="31"/>
        <v>40.212000000000131</v>
      </c>
      <c r="E2013">
        <v>1.6725670000000002E-2</v>
      </c>
      <c r="F2013">
        <v>0.69710660000000002</v>
      </c>
      <c r="G2013">
        <v>0.99914539999999996</v>
      </c>
    </row>
    <row r="2014" spans="1:7" x14ac:dyDescent="0.3">
      <c r="A2014">
        <v>2012</v>
      </c>
      <c r="B2014">
        <v>2393</v>
      </c>
      <c r="C2014">
        <v>2.2837999999999998</v>
      </c>
      <c r="D2014">
        <f t="shared" si="31"/>
        <v>40.245000000000132</v>
      </c>
      <c r="E2014">
        <v>1.684776E-2</v>
      </c>
      <c r="F2014">
        <v>0.69674029999999998</v>
      </c>
      <c r="G2014">
        <v>0.99914539999999996</v>
      </c>
    </row>
    <row r="2015" spans="1:7" x14ac:dyDescent="0.3">
      <c r="A2015">
        <v>2013</v>
      </c>
      <c r="B2015">
        <v>2394</v>
      </c>
      <c r="C2015">
        <v>2.3008000000000002</v>
      </c>
      <c r="D2015">
        <f t="shared" si="31"/>
        <v>40.262000000000135</v>
      </c>
      <c r="E2015">
        <v>1.6725670000000002E-2</v>
      </c>
      <c r="F2015">
        <v>0.69576360000000004</v>
      </c>
      <c r="G2015">
        <v>0.99914539999999996</v>
      </c>
    </row>
    <row r="2016" spans="1:7" x14ac:dyDescent="0.3">
      <c r="A2016">
        <v>2014</v>
      </c>
      <c r="B2016">
        <v>2394</v>
      </c>
      <c r="C2016">
        <v>2.3008000000000002</v>
      </c>
      <c r="D2016">
        <f t="shared" si="31"/>
        <v>40.262000000000135</v>
      </c>
      <c r="E2016">
        <v>1.696984E-2</v>
      </c>
      <c r="F2016">
        <v>0.69588570000000005</v>
      </c>
      <c r="G2016">
        <v>0.99914539999999996</v>
      </c>
    </row>
    <row r="2017" spans="1:7" x14ac:dyDescent="0.3">
      <c r="A2017">
        <v>2015</v>
      </c>
      <c r="B2017">
        <v>2395</v>
      </c>
      <c r="C2017">
        <v>2.3168000000000002</v>
      </c>
      <c r="D2017">
        <f t="shared" si="31"/>
        <v>40.278000000000134</v>
      </c>
      <c r="E2017">
        <v>1.6725670000000002E-2</v>
      </c>
      <c r="F2017">
        <v>0.694909</v>
      </c>
      <c r="G2017">
        <v>0.99914539999999996</v>
      </c>
    </row>
    <row r="2018" spans="1:7" x14ac:dyDescent="0.3">
      <c r="A2018">
        <v>2016</v>
      </c>
      <c r="B2018">
        <v>2397</v>
      </c>
      <c r="C2018">
        <v>2.3498000000000001</v>
      </c>
      <c r="D2018">
        <f t="shared" si="31"/>
        <v>40.311000000000135</v>
      </c>
      <c r="E2018">
        <v>1.684776E-2</v>
      </c>
      <c r="F2018">
        <v>0.69344399999999995</v>
      </c>
      <c r="G2018">
        <v>0.99914539999999996</v>
      </c>
    </row>
    <row r="2019" spans="1:7" x14ac:dyDescent="0.3">
      <c r="A2019">
        <v>2017</v>
      </c>
      <c r="B2019">
        <v>2398</v>
      </c>
      <c r="C2019">
        <v>2.3668</v>
      </c>
      <c r="D2019">
        <f t="shared" si="31"/>
        <v>40.328000000000138</v>
      </c>
      <c r="E2019">
        <v>1.6603590000000001E-2</v>
      </c>
      <c r="F2019">
        <v>0.69307770000000002</v>
      </c>
      <c r="G2019">
        <v>0.99914539999999996</v>
      </c>
    </row>
    <row r="2020" spans="1:7" x14ac:dyDescent="0.3">
      <c r="A2020">
        <v>2018</v>
      </c>
      <c r="B2020">
        <v>2399</v>
      </c>
      <c r="C2020">
        <v>2.3828</v>
      </c>
      <c r="D2020">
        <f t="shared" si="31"/>
        <v>40.344000000000136</v>
      </c>
      <c r="E2020">
        <v>1.684776E-2</v>
      </c>
      <c r="F2020">
        <v>0.6918569</v>
      </c>
      <c r="G2020">
        <v>0.99914539999999996</v>
      </c>
    </row>
    <row r="2021" spans="1:7" x14ac:dyDescent="0.3">
      <c r="A2021">
        <v>2019</v>
      </c>
      <c r="B2021">
        <v>2400</v>
      </c>
      <c r="C2021">
        <v>2.3997999999999999</v>
      </c>
      <c r="D2021">
        <f t="shared" si="31"/>
        <v>40.361000000000139</v>
      </c>
      <c r="E2021">
        <v>1.6725670000000002E-2</v>
      </c>
      <c r="F2021">
        <v>0.69051399999999996</v>
      </c>
      <c r="G2021">
        <v>0.99914539999999996</v>
      </c>
    </row>
    <row r="2022" spans="1:7" x14ac:dyDescent="0.3">
      <c r="A2022">
        <v>2020</v>
      </c>
      <c r="B2022">
        <v>2401</v>
      </c>
      <c r="C2022">
        <v>2.4167999999999998</v>
      </c>
      <c r="D2022">
        <f t="shared" si="31"/>
        <v>40.378000000000142</v>
      </c>
      <c r="E2022">
        <v>1.696984E-2</v>
      </c>
      <c r="F2022">
        <v>0.6883165</v>
      </c>
      <c r="G2022">
        <v>0.99914539999999996</v>
      </c>
    </row>
    <row r="2023" spans="1:7" x14ac:dyDescent="0.3">
      <c r="A2023">
        <v>2021</v>
      </c>
      <c r="B2023">
        <v>2403</v>
      </c>
      <c r="C2023">
        <v>2.4498000000000002</v>
      </c>
      <c r="D2023">
        <f t="shared" si="31"/>
        <v>40.411000000000143</v>
      </c>
      <c r="E2023">
        <v>1.64815E-2</v>
      </c>
      <c r="F2023">
        <v>0.68624099999999999</v>
      </c>
      <c r="G2023">
        <v>0.99914539999999996</v>
      </c>
    </row>
    <row r="2024" spans="1:7" x14ac:dyDescent="0.3">
      <c r="A2024">
        <v>2022</v>
      </c>
      <c r="B2024">
        <v>2404</v>
      </c>
      <c r="C2024">
        <v>2.4658000000000002</v>
      </c>
      <c r="D2024">
        <f t="shared" si="31"/>
        <v>40.427000000000142</v>
      </c>
      <c r="E2024">
        <v>1.64815E-2</v>
      </c>
      <c r="F2024">
        <v>0.68404350000000003</v>
      </c>
      <c r="G2024">
        <v>0.99914539999999996</v>
      </c>
    </row>
    <row r="2025" spans="1:7" x14ac:dyDescent="0.3">
      <c r="A2025">
        <v>2023</v>
      </c>
      <c r="B2025">
        <v>2405</v>
      </c>
      <c r="C2025">
        <v>2.4828000000000001</v>
      </c>
      <c r="D2025">
        <f t="shared" si="31"/>
        <v>40.444000000000145</v>
      </c>
      <c r="E2025">
        <v>1.684776E-2</v>
      </c>
      <c r="F2025">
        <v>0.68209010000000003</v>
      </c>
      <c r="G2025">
        <v>0.99914539999999996</v>
      </c>
    </row>
    <row r="2026" spans="1:7" x14ac:dyDescent="0.3">
      <c r="A2026">
        <v>2024</v>
      </c>
      <c r="B2026">
        <v>2406</v>
      </c>
      <c r="C2026">
        <v>2.4988000000000001</v>
      </c>
      <c r="D2026">
        <f t="shared" si="31"/>
        <v>40.460000000000143</v>
      </c>
      <c r="E2026">
        <v>1.684776E-2</v>
      </c>
      <c r="F2026">
        <v>0.68013670000000004</v>
      </c>
      <c r="G2026">
        <v>0.99914539999999996</v>
      </c>
    </row>
    <row r="2027" spans="1:7" x14ac:dyDescent="0.3">
      <c r="A2027">
        <v>2025</v>
      </c>
      <c r="B2027">
        <v>2408</v>
      </c>
      <c r="C2027">
        <v>2.5318000000000001</v>
      </c>
      <c r="D2027">
        <f t="shared" si="31"/>
        <v>40.493000000000144</v>
      </c>
      <c r="E2027">
        <v>1.64815E-2</v>
      </c>
      <c r="F2027">
        <v>0.67916010000000004</v>
      </c>
      <c r="G2027">
        <v>0.99914539999999996</v>
      </c>
    </row>
    <row r="2028" spans="1:7" x14ac:dyDescent="0.3">
      <c r="A2028">
        <v>2026</v>
      </c>
      <c r="B2028">
        <v>2409</v>
      </c>
      <c r="C2028">
        <v>2.5488</v>
      </c>
      <c r="D2028">
        <f t="shared" si="31"/>
        <v>40.510000000000147</v>
      </c>
      <c r="E2028">
        <v>1.684776E-2</v>
      </c>
      <c r="F2028">
        <v>0.67623</v>
      </c>
      <c r="G2028">
        <v>0.99914539999999996</v>
      </c>
    </row>
    <row r="2029" spans="1:7" x14ac:dyDescent="0.3">
      <c r="A2029">
        <v>2027</v>
      </c>
      <c r="B2029">
        <v>2410</v>
      </c>
      <c r="C2029">
        <v>2.5648</v>
      </c>
      <c r="D2029">
        <f t="shared" si="31"/>
        <v>40.526000000000145</v>
      </c>
      <c r="E2029">
        <v>1.6725670000000002E-2</v>
      </c>
      <c r="F2029">
        <v>0.67671840000000005</v>
      </c>
      <c r="G2029">
        <v>0.99914539999999996</v>
      </c>
    </row>
    <row r="2030" spans="1:7" x14ac:dyDescent="0.3">
      <c r="A2030">
        <v>2028</v>
      </c>
      <c r="B2030">
        <v>2411</v>
      </c>
      <c r="C2030">
        <v>2.5817999999999999</v>
      </c>
      <c r="D2030">
        <f t="shared" si="31"/>
        <v>40.543000000000148</v>
      </c>
      <c r="E2030">
        <v>1.684776E-2</v>
      </c>
      <c r="F2030">
        <v>0.67623</v>
      </c>
      <c r="G2030">
        <v>0.99914539999999996</v>
      </c>
    </row>
    <row r="2031" spans="1:7" x14ac:dyDescent="0.3">
      <c r="A2031">
        <v>2029</v>
      </c>
      <c r="B2031">
        <v>2412</v>
      </c>
      <c r="C2031">
        <v>2.5988000000000002</v>
      </c>
      <c r="D2031">
        <f t="shared" si="31"/>
        <v>40.560000000000151</v>
      </c>
      <c r="E2031">
        <v>1.6603590000000001E-2</v>
      </c>
      <c r="F2031">
        <v>0.67586369999999996</v>
      </c>
      <c r="G2031">
        <v>0.99914539999999996</v>
      </c>
    </row>
    <row r="2032" spans="1:7" x14ac:dyDescent="0.3">
      <c r="A2032">
        <v>2030</v>
      </c>
      <c r="B2032">
        <v>2414</v>
      </c>
      <c r="C2032">
        <v>2.6318000000000001</v>
      </c>
      <c r="D2032">
        <f t="shared" si="31"/>
        <v>40.593000000000153</v>
      </c>
      <c r="E2032">
        <v>1.6603590000000001E-2</v>
      </c>
      <c r="F2032">
        <v>0.67537539999999996</v>
      </c>
      <c r="G2032">
        <v>0.99914539999999996</v>
      </c>
    </row>
    <row r="2033" spans="1:7" x14ac:dyDescent="0.3">
      <c r="A2033">
        <v>2031</v>
      </c>
      <c r="B2033">
        <v>2415</v>
      </c>
      <c r="C2033">
        <v>2.6478000000000002</v>
      </c>
      <c r="D2033">
        <f t="shared" si="31"/>
        <v>40.609000000000151</v>
      </c>
      <c r="E2033">
        <v>1.635942E-2</v>
      </c>
      <c r="F2033">
        <v>0.67403239999999998</v>
      </c>
      <c r="G2033">
        <v>0.99914539999999996</v>
      </c>
    </row>
    <row r="2034" spans="1:7" x14ac:dyDescent="0.3">
      <c r="A2034">
        <v>2032</v>
      </c>
      <c r="B2034">
        <v>2416</v>
      </c>
      <c r="C2034">
        <v>2.6648000000000001</v>
      </c>
      <c r="D2034">
        <f t="shared" si="31"/>
        <v>40.626000000000154</v>
      </c>
      <c r="E2034">
        <v>1.6603590000000001E-2</v>
      </c>
      <c r="F2034">
        <v>0.67281159999999995</v>
      </c>
      <c r="G2034">
        <v>0.99914539999999996</v>
      </c>
    </row>
    <row r="2035" spans="1:7" x14ac:dyDescent="0.3">
      <c r="A2035">
        <v>2033</v>
      </c>
      <c r="B2035">
        <v>2417</v>
      </c>
      <c r="C2035">
        <v>2.6818</v>
      </c>
      <c r="D2035">
        <f t="shared" si="31"/>
        <v>40.643000000000157</v>
      </c>
      <c r="E2035">
        <v>1.6603590000000001E-2</v>
      </c>
      <c r="F2035">
        <v>0.67098029999999997</v>
      </c>
      <c r="G2035">
        <v>0.99914539999999996</v>
      </c>
    </row>
    <row r="2036" spans="1:7" x14ac:dyDescent="0.3">
      <c r="A2036">
        <v>2034</v>
      </c>
      <c r="B2036">
        <v>2418</v>
      </c>
      <c r="C2036">
        <v>2.6978</v>
      </c>
      <c r="D2036">
        <f t="shared" si="31"/>
        <v>40.659000000000155</v>
      </c>
      <c r="E2036">
        <v>1.6603590000000001E-2</v>
      </c>
      <c r="F2036">
        <v>0.67012570000000005</v>
      </c>
      <c r="G2036">
        <v>0.99914539999999996</v>
      </c>
    </row>
    <row r="2037" spans="1:7" x14ac:dyDescent="0.3">
      <c r="A2037">
        <v>2035</v>
      </c>
      <c r="B2037">
        <v>2420</v>
      </c>
      <c r="C2037">
        <v>2.7307999999999999</v>
      </c>
      <c r="D2037">
        <f t="shared" si="31"/>
        <v>40.692000000000156</v>
      </c>
      <c r="E2037">
        <v>1.6603590000000001E-2</v>
      </c>
      <c r="F2037">
        <v>0.66951530000000004</v>
      </c>
      <c r="G2037">
        <v>0.99914539999999996</v>
      </c>
    </row>
    <row r="2038" spans="1:7" x14ac:dyDescent="0.3">
      <c r="A2038">
        <v>2036</v>
      </c>
      <c r="B2038">
        <v>2421</v>
      </c>
      <c r="C2038">
        <v>2.7477999999999998</v>
      </c>
      <c r="D2038">
        <f t="shared" si="31"/>
        <v>40.70900000000016</v>
      </c>
      <c r="E2038">
        <v>1.64815E-2</v>
      </c>
      <c r="F2038">
        <v>0.66792819999999997</v>
      </c>
      <c r="G2038">
        <v>0.99914539999999996</v>
      </c>
    </row>
    <row r="2039" spans="1:7" x14ac:dyDescent="0.3">
      <c r="A2039">
        <v>2037</v>
      </c>
      <c r="B2039">
        <v>2422</v>
      </c>
      <c r="C2039">
        <v>2.7637999999999998</v>
      </c>
      <c r="D2039">
        <f t="shared" si="31"/>
        <v>40.725000000000158</v>
      </c>
      <c r="E2039">
        <v>1.7091930000000002E-2</v>
      </c>
      <c r="F2039">
        <v>0.6667073</v>
      </c>
      <c r="G2039">
        <v>0.99914539999999996</v>
      </c>
    </row>
    <row r="2040" spans="1:7" x14ac:dyDescent="0.3">
      <c r="A2040">
        <v>2038</v>
      </c>
      <c r="B2040">
        <v>2423</v>
      </c>
      <c r="C2040">
        <v>2.7808000000000002</v>
      </c>
      <c r="D2040">
        <f t="shared" si="31"/>
        <v>40.742000000000161</v>
      </c>
      <c r="E2040">
        <v>1.64815E-2</v>
      </c>
      <c r="F2040">
        <v>0.66512020000000005</v>
      </c>
      <c r="G2040">
        <v>0.99914539999999996</v>
      </c>
    </row>
    <row r="2041" spans="1:7" x14ac:dyDescent="0.3">
      <c r="A2041">
        <v>2039</v>
      </c>
      <c r="B2041">
        <v>2424</v>
      </c>
      <c r="C2041">
        <v>2.7978000000000001</v>
      </c>
      <c r="D2041">
        <f t="shared" si="31"/>
        <v>40.759000000000164</v>
      </c>
      <c r="E2041">
        <v>1.684776E-2</v>
      </c>
      <c r="F2041">
        <v>0.66487609999999997</v>
      </c>
      <c r="G2041">
        <v>0.99914539999999996</v>
      </c>
    </row>
    <row r="2042" spans="1:7" x14ac:dyDescent="0.3">
      <c r="A2042">
        <v>2040</v>
      </c>
      <c r="B2042">
        <v>2426</v>
      </c>
      <c r="C2042">
        <v>2.8308</v>
      </c>
      <c r="D2042">
        <f t="shared" si="31"/>
        <v>40.792000000000165</v>
      </c>
      <c r="E2042">
        <v>1.6725670000000002E-2</v>
      </c>
      <c r="F2042">
        <v>0.66487609999999997</v>
      </c>
      <c r="G2042">
        <v>0.99914539999999996</v>
      </c>
    </row>
    <row r="2043" spans="1:7" x14ac:dyDescent="0.3">
      <c r="A2043">
        <v>2041</v>
      </c>
      <c r="B2043">
        <v>2427</v>
      </c>
      <c r="C2043">
        <v>2.8468</v>
      </c>
      <c r="D2043">
        <f t="shared" si="31"/>
        <v>40.808000000000163</v>
      </c>
      <c r="E2043">
        <v>1.6603590000000001E-2</v>
      </c>
      <c r="F2043">
        <v>0.66328900000000002</v>
      </c>
      <c r="G2043">
        <v>0.99914539999999996</v>
      </c>
    </row>
    <row r="2044" spans="1:7" x14ac:dyDescent="0.3">
      <c r="A2044">
        <v>2042</v>
      </c>
      <c r="B2044">
        <v>2428</v>
      </c>
      <c r="C2044">
        <v>2.8637999999999999</v>
      </c>
      <c r="D2044">
        <f t="shared" si="31"/>
        <v>40.825000000000166</v>
      </c>
      <c r="E2044">
        <v>1.6603590000000001E-2</v>
      </c>
      <c r="F2044">
        <v>0.66194609999999998</v>
      </c>
      <c r="G2044">
        <v>0.99914539999999996</v>
      </c>
    </row>
    <row r="2045" spans="1:7" x14ac:dyDescent="0.3">
      <c r="A2045">
        <v>2043</v>
      </c>
      <c r="B2045">
        <v>2429</v>
      </c>
      <c r="C2045">
        <v>2.8797999999999999</v>
      </c>
      <c r="D2045">
        <f t="shared" si="31"/>
        <v>40.841000000000165</v>
      </c>
      <c r="E2045">
        <v>1.6725670000000002E-2</v>
      </c>
      <c r="F2045">
        <v>0.65962639999999995</v>
      </c>
      <c r="G2045">
        <v>0.99914539999999996</v>
      </c>
    </row>
    <row r="2046" spans="1:7" x14ac:dyDescent="0.3">
      <c r="A2046">
        <v>2044</v>
      </c>
      <c r="B2046">
        <v>2430</v>
      </c>
      <c r="C2046">
        <v>2.8967999999999998</v>
      </c>
      <c r="D2046">
        <f t="shared" si="31"/>
        <v>40.858000000000168</v>
      </c>
      <c r="E2046">
        <v>1.6725670000000002E-2</v>
      </c>
      <c r="F2046">
        <v>0.65877180000000002</v>
      </c>
      <c r="G2046">
        <v>0.99914539999999996</v>
      </c>
    </row>
    <row r="2047" spans="1:7" x14ac:dyDescent="0.3">
      <c r="A2047">
        <v>2045</v>
      </c>
      <c r="B2047">
        <v>2432</v>
      </c>
      <c r="C2047">
        <v>2.9298000000000002</v>
      </c>
      <c r="D2047">
        <f t="shared" si="31"/>
        <v>40.891000000000169</v>
      </c>
      <c r="E2047">
        <v>1.6725670000000002E-2</v>
      </c>
      <c r="F2047">
        <v>0.65755090000000005</v>
      </c>
      <c r="G2047">
        <v>0.99914539999999996</v>
      </c>
    </row>
    <row r="2048" spans="1:7" x14ac:dyDescent="0.3">
      <c r="A2048">
        <v>2046</v>
      </c>
      <c r="B2048">
        <v>2433</v>
      </c>
      <c r="C2048">
        <v>2.9458000000000002</v>
      </c>
      <c r="D2048">
        <f t="shared" si="31"/>
        <v>40.907000000000167</v>
      </c>
      <c r="E2048">
        <v>1.6725670000000002E-2</v>
      </c>
      <c r="F2048">
        <v>0.65633010000000003</v>
      </c>
      <c r="G2048">
        <v>0.99914539999999996</v>
      </c>
    </row>
    <row r="2049" spans="1:7" x14ac:dyDescent="0.3">
      <c r="A2049">
        <v>2047</v>
      </c>
      <c r="B2049">
        <v>2434</v>
      </c>
      <c r="C2049">
        <v>2.9628000000000001</v>
      </c>
      <c r="D2049">
        <f t="shared" si="31"/>
        <v>40.92400000000017</v>
      </c>
      <c r="E2049">
        <v>1.684776E-2</v>
      </c>
      <c r="F2049">
        <v>0.65523140000000002</v>
      </c>
      <c r="G2049">
        <v>0.99914539999999996</v>
      </c>
    </row>
    <row r="2050" spans="1:7" x14ac:dyDescent="0.3">
      <c r="A2050">
        <v>2048</v>
      </c>
      <c r="B2050">
        <v>2435</v>
      </c>
      <c r="C2050">
        <v>2.9798</v>
      </c>
      <c r="D2050">
        <f t="shared" si="31"/>
        <v>40.941000000000173</v>
      </c>
      <c r="E2050">
        <v>1.6603590000000001E-2</v>
      </c>
      <c r="F2050">
        <v>0.65474299999999996</v>
      </c>
      <c r="G2050">
        <v>0.99914539999999996</v>
      </c>
    </row>
    <row r="2051" spans="1:7" x14ac:dyDescent="0.3">
      <c r="A2051">
        <v>2049</v>
      </c>
      <c r="B2051">
        <v>2437</v>
      </c>
      <c r="C2051">
        <v>3.0127999999999999</v>
      </c>
      <c r="D2051">
        <f t="shared" ref="D2051:D2114" si="32">IF(C2051&lt;C2050,60-C2050+C2051,C2051-C2050)+D2050</f>
        <v>40.974000000000174</v>
      </c>
      <c r="E2051">
        <v>1.6725670000000002E-2</v>
      </c>
      <c r="F2051">
        <v>0.65401050000000005</v>
      </c>
      <c r="G2051">
        <v>0.99914539999999996</v>
      </c>
    </row>
    <row r="2052" spans="1:7" x14ac:dyDescent="0.3">
      <c r="A2052">
        <v>2050</v>
      </c>
      <c r="B2052">
        <v>2438</v>
      </c>
      <c r="C2052">
        <v>3.0297999999999998</v>
      </c>
      <c r="D2052">
        <f t="shared" si="32"/>
        <v>40.991000000000177</v>
      </c>
      <c r="E2052">
        <v>1.6725670000000002E-2</v>
      </c>
      <c r="F2052">
        <v>0.6525455</v>
      </c>
      <c r="G2052">
        <v>0.99914539999999996</v>
      </c>
    </row>
    <row r="2053" spans="1:7" x14ac:dyDescent="0.3">
      <c r="A2053">
        <v>2051</v>
      </c>
      <c r="B2053">
        <v>2439</v>
      </c>
      <c r="C2053">
        <v>3.0457999999999998</v>
      </c>
      <c r="D2053">
        <f t="shared" si="32"/>
        <v>41.007000000000176</v>
      </c>
      <c r="E2053">
        <v>1.6603590000000001E-2</v>
      </c>
      <c r="F2053">
        <v>0.65181299999999998</v>
      </c>
      <c r="G2053">
        <v>0.99914539999999996</v>
      </c>
    </row>
    <row r="2054" spans="1:7" x14ac:dyDescent="0.3">
      <c r="A2054">
        <v>2052</v>
      </c>
      <c r="B2054">
        <v>2440</v>
      </c>
      <c r="C2054">
        <v>3.0628000000000002</v>
      </c>
      <c r="D2054">
        <f t="shared" si="32"/>
        <v>41.024000000000179</v>
      </c>
      <c r="E2054">
        <v>1.684776E-2</v>
      </c>
      <c r="F2054">
        <v>0.65034789999999998</v>
      </c>
      <c r="G2054">
        <v>0.99914539999999996</v>
      </c>
    </row>
    <row r="2055" spans="1:7" x14ac:dyDescent="0.3">
      <c r="A2055">
        <v>2053</v>
      </c>
      <c r="B2055">
        <v>2441</v>
      </c>
      <c r="C2055">
        <v>3.0788000000000002</v>
      </c>
      <c r="D2055">
        <f t="shared" si="32"/>
        <v>41.040000000000177</v>
      </c>
      <c r="E2055">
        <v>1.64815E-2</v>
      </c>
      <c r="F2055">
        <v>0.64937129999999998</v>
      </c>
      <c r="G2055">
        <v>0.99914539999999996</v>
      </c>
    </row>
    <row r="2056" spans="1:7" x14ac:dyDescent="0.3">
      <c r="A2056">
        <v>2054</v>
      </c>
      <c r="B2056">
        <v>2443</v>
      </c>
      <c r="C2056">
        <v>3.1118000000000001</v>
      </c>
      <c r="D2056">
        <f t="shared" si="32"/>
        <v>41.073000000000178</v>
      </c>
      <c r="E2056">
        <v>1.684776E-2</v>
      </c>
      <c r="F2056">
        <v>0.64949330000000005</v>
      </c>
      <c r="G2056">
        <v>0.99914539999999996</v>
      </c>
    </row>
    <row r="2057" spans="1:7" x14ac:dyDescent="0.3">
      <c r="A2057">
        <v>2055</v>
      </c>
      <c r="B2057">
        <v>2444</v>
      </c>
      <c r="C2057">
        <v>3.1288</v>
      </c>
      <c r="D2057">
        <f t="shared" si="32"/>
        <v>41.090000000000181</v>
      </c>
      <c r="E2057">
        <v>1.684776E-2</v>
      </c>
      <c r="F2057">
        <v>0.64900500000000005</v>
      </c>
      <c r="G2057">
        <v>0.99914539999999996</v>
      </c>
    </row>
    <row r="2058" spans="1:7" x14ac:dyDescent="0.3">
      <c r="A2058">
        <v>2056</v>
      </c>
      <c r="B2058">
        <v>2445</v>
      </c>
      <c r="C2058">
        <v>3.1448</v>
      </c>
      <c r="D2058">
        <f t="shared" si="32"/>
        <v>41.106000000000179</v>
      </c>
      <c r="E2058">
        <v>1.6725670000000002E-2</v>
      </c>
      <c r="F2058">
        <v>0.64851669999999995</v>
      </c>
      <c r="G2058">
        <v>0.99914539999999996</v>
      </c>
    </row>
    <row r="2059" spans="1:7" x14ac:dyDescent="0.3">
      <c r="A2059">
        <v>2057</v>
      </c>
      <c r="B2059">
        <v>2446</v>
      </c>
      <c r="C2059">
        <v>3.1617999999999999</v>
      </c>
      <c r="D2059">
        <f t="shared" si="32"/>
        <v>41.123000000000182</v>
      </c>
      <c r="E2059">
        <v>1.6603590000000001E-2</v>
      </c>
      <c r="F2059">
        <v>0.64827250000000003</v>
      </c>
      <c r="G2059">
        <v>0.99914539999999996</v>
      </c>
    </row>
    <row r="2060" spans="1:7" x14ac:dyDescent="0.3">
      <c r="A2060">
        <v>2058</v>
      </c>
      <c r="B2060">
        <v>2447</v>
      </c>
      <c r="C2060">
        <v>3.1787999999999998</v>
      </c>
      <c r="D2060">
        <f t="shared" si="32"/>
        <v>41.140000000000185</v>
      </c>
      <c r="E2060">
        <v>1.6237330000000001E-2</v>
      </c>
      <c r="F2060">
        <v>0.64644120000000005</v>
      </c>
      <c r="G2060">
        <v>0.99914539999999996</v>
      </c>
    </row>
    <row r="2061" spans="1:7" x14ac:dyDescent="0.3">
      <c r="A2061">
        <v>2059</v>
      </c>
      <c r="B2061">
        <v>2449</v>
      </c>
      <c r="C2061">
        <v>3.2118000000000002</v>
      </c>
      <c r="D2061">
        <f t="shared" si="32"/>
        <v>41.173000000000187</v>
      </c>
      <c r="E2061">
        <v>1.6603590000000001E-2</v>
      </c>
      <c r="F2061">
        <v>0.64570870000000002</v>
      </c>
      <c r="G2061">
        <v>0.99914539999999996</v>
      </c>
    </row>
    <row r="2062" spans="1:7" x14ac:dyDescent="0.3">
      <c r="A2062">
        <v>2060</v>
      </c>
      <c r="B2062">
        <v>2450</v>
      </c>
      <c r="C2062">
        <v>3.2277999999999998</v>
      </c>
      <c r="D2062">
        <f t="shared" si="32"/>
        <v>41.189000000000185</v>
      </c>
      <c r="E2062">
        <v>1.684776E-2</v>
      </c>
      <c r="F2062">
        <v>0.6449762</v>
      </c>
      <c r="G2062">
        <v>0.99914539999999996</v>
      </c>
    </row>
    <row r="2063" spans="1:7" x14ac:dyDescent="0.3">
      <c r="A2063">
        <v>2061</v>
      </c>
      <c r="B2063">
        <v>2451</v>
      </c>
      <c r="C2063">
        <v>3.2448000000000001</v>
      </c>
      <c r="D2063">
        <f t="shared" si="32"/>
        <v>41.206000000000188</v>
      </c>
      <c r="E2063">
        <v>1.6725670000000002E-2</v>
      </c>
      <c r="F2063">
        <v>0.64522029999999997</v>
      </c>
      <c r="G2063">
        <v>0.99914539999999996</v>
      </c>
    </row>
    <row r="2064" spans="1:7" x14ac:dyDescent="0.3">
      <c r="A2064">
        <v>2062</v>
      </c>
      <c r="B2064">
        <v>2452</v>
      </c>
      <c r="C2064">
        <v>3.2608000000000001</v>
      </c>
      <c r="D2064">
        <f t="shared" si="32"/>
        <v>41.222000000000186</v>
      </c>
      <c r="E2064">
        <v>1.6725670000000002E-2</v>
      </c>
      <c r="F2064">
        <v>0.64436579999999999</v>
      </c>
      <c r="G2064">
        <v>0.99914539999999996</v>
      </c>
    </row>
    <row r="2065" spans="1:7" x14ac:dyDescent="0.3">
      <c r="A2065">
        <v>2063</v>
      </c>
      <c r="B2065">
        <v>2453</v>
      </c>
      <c r="C2065">
        <v>3.2778</v>
      </c>
      <c r="D2065">
        <f t="shared" si="32"/>
        <v>41.239000000000189</v>
      </c>
      <c r="E2065">
        <v>1.684776E-2</v>
      </c>
      <c r="F2065">
        <v>0.64424369999999997</v>
      </c>
      <c r="G2065">
        <v>0.99914539999999996</v>
      </c>
    </row>
    <row r="2066" spans="1:7" x14ac:dyDescent="0.3">
      <c r="A2066">
        <v>2064</v>
      </c>
      <c r="B2066">
        <v>2455</v>
      </c>
      <c r="C2066">
        <v>3.3108</v>
      </c>
      <c r="D2066">
        <f t="shared" si="32"/>
        <v>41.27200000000019</v>
      </c>
      <c r="E2066">
        <v>1.6603590000000001E-2</v>
      </c>
      <c r="F2066">
        <v>0.64375530000000003</v>
      </c>
      <c r="G2066">
        <v>0.99914539999999996</v>
      </c>
    </row>
    <row r="2067" spans="1:7" x14ac:dyDescent="0.3">
      <c r="A2067">
        <v>2065</v>
      </c>
      <c r="B2067">
        <v>2456</v>
      </c>
      <c r="C2067">
        <v>3.3268</v>
      </c>
      <c r="D2067">
        <f t="shared" si="32"/>
        <v>41.288000000000189</v>
      </c>
      <c r="E2067">
        <v>1.6725670000000002E-2</v>
      </c>
      <c r="F2067">
        <v>0.64277859999999998</v>
      </c>
      <c r="G2067">
        <v>0.99914539999999996</v>
      </c>
    </row>
    <row r="2068" spans="1:7" x14ac:dyDescent="0.3">
      <c r="A2068">
        <v>2066</v>
      </c>
      <c r="B2068">
        <v>2457</v>
      </c>
      <c r="C2068">
        <v>3.3437999999999999</v>
      </c>
      <c r="D2068">
        <f t="shared" si="32"/>
        <v>41.305000000000192</v>
      </c>
      <c r="E2068">
        <v>1.6603590000000001E-2</v>
      </c>
      <c r="F2068">
        <v>0.64424369999999997</v>
      </c>
      <c r="G2068">
        <v>0.99914539999999996</v>
      </c>
    </row>
    <row r="2069" spans="1:7" x14ac:dyDescent="0.3">
      <c r="A2069">
        <v>2067</v>
      </c>
      <c r="B2069">
        <v>2458</v>
      </c>
      <c r="C2069">
        <v>3.3607999999999998</v>
      </c>
      <c r="D2069">
        <f t="shared" si="32"/>
        <v>41.322000000000195</v>
      </c>
      <c r="E2069">
        <v>1.6725670000000002E-2</v>
      </c>
      <c r="F2069">
        <v>0.64607499999999995</v>
      </c>
      <c r="G2069">
        <v>0.99914539999999996</v>
      </c>
    </row>
    <row r="2070" spans="1:7" x14ac:dyDescent="0.3">
      <c r="A2070">
        <v>2068</v>
      </c>
      <c r="B2070">
        <v>2460</v>
      </c>
      <c r="C2070">
        <v>3.3938000000000001</v>
      </c>
      <c r="D2070">
        <f t="shared" si="32"/>
        <v>41.355000000000196</v>
      </c>
      <c r="E2070">
        <v>1.635942E-2</v>
      </c>
      <c r="F2070">
        <v>0.64583080000000004</v>
      </c>
      <c r="G2070">
        <v>0.99914539999999996</v>
      </c>
    </row>
    <row r="2071" spans="1:7" x14ac:dyDescent="0.3">
      <c r="A2071">
        <v>2069</v>
      </c>
      <c r="B2071">
        <v>2461</v>
      </c>
      <c r="C2071">
        <v>3.4108000000000001</v>
      </c>
      <c r="D2071">
        <f t="shared" si="32"/>
        <v>41.372000000000199</v>
      </c>
      <c r="E2071">
        <v>1.64815E-2</v>
      </c>
      <c r="F2071">
        <v>0.64900500000000005</v>
      </c>
      <c r="G2071">
        <v>0.99914539999999996</v>
      </c>
    </row>
    <row r="2072" spans="1:7" x14ac:dyDescent="0.3">
      <c r="A2072">
        <v>2070</v>
      </c>
      <c r="B2072">
        <v>2462</v>
      </c>
      <c r="C2072">
        <v>3.4268000000000001</v>
      </c>
      <c r="D2072">
        <f t="shared" si="32"/>
        <v>41.388000000000197</v>
      </c>
      <c r="E2072">
        <v>1.6725670000000002E-2</v>
      </c>
      <c r="F2072">
        <v>0.65169080000000001</v>
      </c>
      <c r="G2072">
        <v>0.99914539999999996</v>
      </c>
    </row>
    <row r="2073" spans="1:7" x14ac:dyDescent="0.3">
      <c r="A2073">
        <v>2071</v>
      </c>
      <c r="B2073">
        <v>2463</v>
      </c>
      <c r="C2073">
        <v>3.4438</v>
      </c>
      <c r="D2073">
        <f t="shared" si="32"/>
        <v>41.4050000000002</v>
      </c>
      <c r="E2073">
        <v>1.6725670000000002E-2</v>
      </c>
      <c r="F2073">
        <v>0.65449880000000005</v>
      </c>
      <c r="G2073">
        <v>0.99914539999999996</v>
      </c>
    </row>
    <row r="2074" spans="1:7" x14ac:dyDescent="0.3">
      <c r="A2074">
        <v>2072</v>
      </c>
      <c r="B2074">
        <v>2465</v>
      </c>
      <c r="C2074">
        <v>3.4767999999999999</v>
      </c>
      <c r="D2074">
        <f t="shared" si="32"/>
        <v>41.438000000000201</v>
      </c>
      <c r="E2074">
        <v>1.684776E-2</v>
      </c>
      <c r="F2074">
        <v>0.65413259999999995</v>
      </c>
      <c r="G2074">
        <v>0.99914539999999996</v>
      </c>
    </row>
    <row r="2075" spans="1:7" x14ac:dyDescent="0.3">
      <c r="A2075">
        <v>2073</v>
      </c>
      <c r="B2075">
        <v>2466</v>
      </c>
      <c r="C2075">
        <v>3.4927999999999999</v>
      </c>
      <c r="D2075">
        <f t="shared" si="32"/>
        <v>41.4540000000002</v>
      </c>
      <c r="E2075">
        <v>1.6725670000000002E-2</v>
      </c>
      <c r="F2075">
        <v>0.65388840000000004</v>
      </c>
      <c r="G2075">
        <v>0.99914539999999996</v>
      </c>
    </row>
    <row r="2076" spans="1:7" x14ac:dyDescent="0.3">
      <c r="A2076">
        <v>2074</v>
      </c>
      <c r="B2076">
        <v>2467</v>
      </c>
      <c r="C2076">
        <v>3.5097999999999998</v>
      </c>
      <c r="D2076">
        <f t="shared" si="32"/>
        <v>41.471000000000203</v>
      </c>
      <c r="E2076">
        <v>1.6725670000000002E-2</v>
      </c>
      <c r="F2076">
        <v>0.65694050000000004</v>
      </c>
      <c r="G2076">
        <v>0.99914539999999996</v>
      </c>
    </row>
    <row r="2077" spans="1:7" x14ac:dyDescent="0.3">
      <c r="A2077">
        <v>2075</v>
      </c>
      <c r="B2077">
        <v>2468</v>
      </c>
      <c r="C2077">
        <v>3.5257999999999998</v>
      </c>
      <c r="D2077">
        <f t="shared" si="32"/>
        <v>41.487000000000201</v>
      </c>
      <c r="E2077">
        <v>1.696984E-2</v>
      </c>
      <c r="F2077">
        <v>0.66023679999999996</v>
      </c>
      <c r="G2077">
        <v>0.99914539999999996</v>
      </c>
    </row>
    <row r="2078" spans="1:7" x14ac:dyDescent="0.3">
      <c r="A2078">
        <v>2076</v>
      </c>
      <c r="B2078">
        <v>2469</v>
      </c>
      <c r="C2078">
        <v>3.5428000000000002</v>
      </c>
      <c r="D2078">
        <f t="shared" si="32"/>
        <v>41.504000000000204</v>
      </c>
      <c r="E2078">
        <v>1.684776E-2</v>
      </c>
      <c r="F2078">
        <v>0.66414359999999995</v>
      </c>
      <c r="G2078">
        <v>0.99914539999999996</v>
      </c>
    </row>
    <row r="2079" spans="1:7" x14ac:dyDescent="0.3">
      <c r="A2079">
        <v>2077</v>
      </c>
      <c r="B2079">
        <v>2470</v>
      </c>
      <c r="C2079">
        <v>3.5598000000000001</v>
      </c>
      <c r="D2079">
        <f t="shared" si="32"/>
        <v>41.521000000000207</v>
      </c>
      <c r="E2079">
        <v>1.696984E-2</v>
      </c>
      <c r="F2079">
        <v>0.66890490000000002</v>
      </c>
      <c r="G2079">
        <v>0.99914539999999996</v>
      </c>
    </row>
    <row r="2080" spans="1:7" x14ac:dyDescent="0.3">
      <c r="A2080">
        <v>2078</v>
      </c>
      <c r="B2080">
        <v>2472</v>
      </c>
      <c r="C2080">
        <v>3.5928</v>
      </c>
      <c r="D2080">
        <f t="shared" si="32"/>
        <v>41.554000000000208</v>
      </c>
      <c r="E2080">
        <v>1.6725670000000002E-2</v>
      </c>
      <c r="F2080">
        <v>0.6686607</v>
      </c>
      <c r="G2080">
        <v>0.99914539999999996</v>
      </c>
    </row>
    <row r="2081" spans="1:7" x14ac:dyDescent="0.3">
      <c r="A2081">
        <v>2079</v>
      </c>
      <c r="B2081">
        <v>2473</v>
      </c>
      <c r="C2081">
        <v>3.6088</v>
      </c>
      <c r="D2081">
        <f t="shared" si="32"/>
        <v>41.570000000000206</v>
      </c>
      <c r="E2081">
        <v>1.6725670000000002E-2</v>
      </c>
      <c r="F2081">
        <v>0.66853859999999998</v>
      </c>
      <c r="G2081">
        <v>0.99914539999999996</v>
      </c>
    </row>
    <row r="2082" spans="1:7" x14ac:dyDescent="0.3">
      <c r="A2082">
        <v>2080</v>
      </c>
      <c r="B2082">
        <v>2474</v>
      </c>
      <c r="C2082">
        <v>3.6257999999999999</v>
      </c>
      <c r="D2082">
        <f t="shared" si="32"/>
        <v>41.587000000000209</v>
      </c>
      <c r="E2082">
        <v>1.6725670000000002E-2</v>
      </c>
      <c r="F2082">
        <v>0.6686607</v>
      </c>
      <c r="G2082">
        <v>0.99914539999999996</v>
      </c>
    </row>
    <row r="2083" spans="1:7" x14ac:dyDescent="0.3">
      <c r="A2083">
        <v>2081</v>
      </c>
      <c r="B2083">
        <v>2475</v>
      </c>
      <c r="C2083">
        <v>3.6417999999999999</v>
      </c>
      <c r="D2083">
        <f t="shared" si="32"/>
        <v>41.603000000000208</v>
      </c>
      <c r="E2083">
        <v>1.6725670000000002E-2</v>
      </c>
      <c r="F2083">
        <v>0.66988159999999997</v>
      </c>
      <c r="G2083">
        <v>0.99914539999999996</v>
      </c>
    </row>
    <row r="2084" spans="1:7" x14ac:dyDescent="0.3">
      <c r="A2084">
        <v>2082</v>
      </c>
      <c r="B2084">
        <v>2476</v>
      </c>
      <c r="C2084">
        <v>3.6587999999999998</v>
      </c>
      <c r="D2084">
        <f t="shared" si="32"/>
        <v>41.620000000000211</v>
      </c>
      <c r="E2084">
        <v>1.635942E-2</v>
      </c>
      <c r="F2084">
        <v>0.66939320000000002</v>
      </c>
      <c r="G2084">
        <v>0.99914539999999996</v>
      </c>
    </row>
    <row r="2085" spans="1:7" x14ac:dyDescent="0.3">
      <c r="A2085">
        <v>2083</v>
      </c>
      <c r="B2085">
        <v>2478</v>
      </c>
      <c r="C2085">
        <v>3.6918000000000002</v>
      </c>
      <c r="D2085">
        <f t="shared" si="32"/>
        <v>41.653000000000212</v>
      </c>
      <c r="E2085">
        <v>1.684776E-2</v>
      </c>
      <c r="F2085">
        <v>0.66780609999999996</v>
      </c>
      <c r="G2085">
        <v>0.99914539999999996</v>
      </c>
    </row>
    <row r="2086" spans="1:7" x14ac:dyDescent="0.3">
      <c r="A2086">
        <v>2084</v>
      </c>
      <c r="B2086">
        <v>2479</v>
      </c>
      <c r="C2086">
        <v>3.7078000000000002</v>
      </c>
      <c r="D2086">
        <f t="shared" si="32"/>
        <v>41.66900000000021</v>
      </c>
      <c r="E2086">
        <v>1.635942E-2</v>
      </c>
      <c r="F2086">
        <v>0.66695150000000003</v>
      </c>
      <c r="G2086">
        <v>0.99914539999999996</v>
      </c>
    </row>
    <row r="2087" spans="1:7" x14ac:dyDescent="0.3">
      <c r="A2087">
        <v>2085</v>
      </c>
      <c r="B2087">
        <v>2480</v>
      </c>
      <c r="C2087">
        <v>3.7248000000000001</v>
      </c>
      <c r="D2087">
        <f t="shared" si="32"/>
        <v>41.686000000000213</v>
      </c>
      <c r="E2087">
        <v>1.684776E-2</v>
      </c>
      <c r="F2087">
        <v>0.66878280000000001</v>
      </c>
      <c r="G2087">
        <v>0.99914539999999996</v>
      </c>
    </row>
    <row r="2088" spans="1:7" x14ac:dyDescent="0.3">
      <c r="A2088">
        <v>2086</v>
      </c>
      <c r="B2088">
        <v>2481</v>
      </c>
      <c r="C2088">
        <v>3.7418</v>
      </c>
      <c r="D2088">
        <f t="shared" si="32"/>
        <v>41.703000000000216</v>
      </c>
      <c r="E2088">
        <v>1.6725670000000002E-2</v>
      </c>
      <c r="F2088">
        <v>0.6686607</v>
      </c>
      <c r="G2088">
        <v>0.99914539999999996</v>
      </c>
    </row>
    <row r="2089" spans="1:7" x14ac:dyDescent="0.3">
      <c r="A2089">
        <v>2087</v>
      </c>
      <c r="B2089">
        <v>2483</v>
      </c>
      <c r="C2089">
        <v>3.7747999999999999</v>
      </c>
      <c r="D2089">
        <f t="shared" si="32"/>
        <v>41.736000000000217</v>
      </c>
      <c r="E2089">
        <v>1.6725670000000002E-2</v>
      </c>
      <c r="F2089">
        <v>0.66927110000000001</v>
      </c>
      <c r="G2089">
        <v>0.99914539999999996</v>
      </c>
    </row>
    <row r="2090" spans="1:7" x14ac:dyDescent="0.3">
      <c r="A2090">
        <v>2088</v>
      </c>
      <c r="B2090">
        <v>2484</v>
      </c>
      <c r="C2090">
        <v>3.7917999999999998</v>
      </c>
      <c r="D2090">
        <f t="shared" si="32"/>
        <v>41.75300000000022</v>
      </c>
      <c r="E2090">
        <v>1.635942E-2</v>
      </c>
      <c r="F2090">
        <v>0.67000369999999998</v>
      </c>
      <c r="G2090">
        <v>0.99914539999999996</v>
      </c>
    </row>
    <row r="2091" spans="1:7" x14ac:dyDescent="0.3">
      <c r="A2091">
        <v>2089</v>
      </c>
      <c r="B2091">
        <v>2485</v>
      </c>
      <c r="C2091">
        <v>3.8077999999999999</v>
      </c>
      <c r="D2091">
        <f t="shared" si="32"/>
        <v>41.769000000000219</v>
      </c>
      <c r="E2091">
        <v>1.6725670000000002E-2</v>
      </c>
      <c r="F2091">
        <v>0.66963740000000005</v>
      </c>
      <c r="G2091">
        <v>0.99914539999999996</v>
      </c>
    </row>
    <row r="2092" spans="1:7" x14ac:dyDescent="0.3">
      <c r="A2092">
        <v>2090</v>
      </c>
      <c r="B2092">
        <v>2486</v>
      </c>
      <c r="C2092">
        <v>3.8248000000000002</v>
      </c>
      <c r="D2092">
        <f t="shared" si="32"/>
        <v>41.786000000000222</v>
      </c>
      <c r="E2092">
        <v>1.64815E-2</v>
      </c>
      <c r="F2092">
        <v>0.67342199999999997</v>
      </c>
      <c r="G2092">
        <v>0.99914539999999996</v>
      </c>
    </row>
    <row r="2093" spans="1:7" x14ac:dyDescent="0.3">
      <c r="A2093">
        <v>2091</v>
      </c>
      <c r="B2093">
        <v>2487</v>
      </c>
      <c r="C2093">
        <v>3.8408000000000002</v>
      </c>
      <c r="D2093">
        <f t="shared" si="32"/>
        <v>41.80200000000022</v>
      </c>
      <c r="E2093">
        <v>1.684776E-2</v>
      </c>
      <c r="F2093">
        <v>0.67330000000000001</v>
      </c>
      <c r="G2093">
        <v>0.99914539999999996</v>
      </c>
    </row>
    <row r="2094" spans="1:7" x14ac:dyDescent="0.3">
      <c r="A2094">
        <v>2092</v>
      </c>
      <c r="B2094">
        <v>2489</v>
      </c>
      <c r="C2094">
        <v>3.8738000000000001</v>
      </c>
      <c r="D2094">
        <f t="shared" si="32"/>
        <v>41.835000000000221</v>
      </c>
      <c r="E2094">
        <v>1.684776E-2</v>
      </c>
      <c r="F2094">
        <v>0.67342199999999997</v>
      </c>
      <c r="G2094">
        <v>0.99914539999999996</v>
      </c>
    </row>
    <row r="2095" spans="1:7" x14ac:dyDescent="0.3">
      <c r="A2095">
        <v>2093</v>
      </c>
      <c r="B2095">
        <v>2490</v>
      </c>
      <c r="C2095">
        <v>3.8908</v>
      </c>
      <c r="D2095">
        <f t="shared" si="32"/>
        <v>41.852000000000224</v>
      </c>
      <c r="E2095">
        <v>1.696984E-2</v>
      </c>
      <c r="F2095">
        <v>0.67366619999999999</v>
      </c>
      <c r="G2095">
        <v>0.99914539999999996</v>
      </c>
    </row>
    <row r="2096" spans="1:7" x14ac:dyDescent="0.3">
      <c r="A2096">
        <v>2094</v>
      </c>
      <c r="B2096">
        <v>2491</v>
      </c>
      <c r="C2096">
        <v>3.9068000000000001</v>
      </c>
      <c r="D2096">
        <f t="shared" si="32"/>
        <v>41.868000000000222</v>
      </c>
      <c r="E2096">
        <v>1.64815E-2</v>
      </c>
      <c r="F2096">
        <v>0.6757417</v>
      </c>
      <c r="G2096">
        <v>0.99914539999999996</v>
      </c>
    </row>
    <row r="2097" spans="1:7" x14ac:dyDescent="0.3">
      <c r="A2097">
        <v>2095</v>
      </c>
      <c r="B2097">
        <v>2492</v>
      </c>
      <c r="C2097">
        <v>3.9238</v>
      </c>
      <c r="D2097">
        <f t="shared" si="32"/>
        <v>41.885000000000225</v>
      </c>
      <c r="E2097">
        <v>1.6725670000000002E-2</v>
      </c>
      <c r="F2097">
        <v>0.67647420000000003</v>
      </c>
      <c r="G2097">
        <v>0.99914539999999996</v>
      </c>
    </row>
    <row r="2098" spans="1:7" x14ac:dyDescent="0.3">
      <c r="A2098">
        <v>2096</v>
      </c>
      <c r="B2098">
        <v>2493</v>
      </c>
      <c r="C2098">
        <v>3.9407999999999999</v>
      </c>
      <c r="D2098">
        <f t="shared" si="32"/>
        <v>41.902000000000228</v>
      </c>
      <c r="E2098">
        <v>1.684776E-2</v>
      </c>
      <c r="F2098">
        <v>0.67598579999999997</v>
      </c>
      <c r="G2098">
        <v>0.99914539999999996</v>
      </c>
    </row>
    <row r="2099" spans="1:7" x14ac:dyDescent="0.3">
      <c r="A2099">
        <v>2097</v>
      </c>
      <c r="B2099">
        <v>2495</v>
      </c>
      <c r="C2099">
        <v>3.9738000000000002</v>
      </c>
      <c r="D2099">
        <f t="shared" si="32"/>
        <v>41.93500000000023</v>
      </c>
      <c r="E2099">
        <v>1.6603590000000001E-2</v>
      </c>
      <c r="F2099">
        <v>0.67781709999999995</v>
      </c>
      <c r="G2099">
        <v>0.99914539999999996</v>
      </c>
    </row>
    <row r="2100" spans="1:7" x14ac:dyDescent="0.3">
      <c r="A2100">
        <v>2098</v>
      </c>
      <c r="B2100">
        <v>2496</v>
      </c>
      <c r="C2100">
        <v>3.9897999999999998</v>
      </c>
      <c r="D2100">
        <f t="shared" si="32"/>
        <v>41.951000000000228</v>
      </c>
      <c r="E2100">
        <v>1.6603590000000001E-2</v>
      </c>
      <c r="F2100">
        <v>0.67830539999999995</v>
      </c>
      <c r="G2100">
        <v>0.99914539999999996</v>
      </c>
    </row>
    <row r="2101" spans="1:7" x14ac:dyDescent="0.3">
      <c r="A2101">
        <v>2099</v>
      </c>
      <c r="B2101">
        <v>2497</v>
      </c>
      <c r="C2101">
        <v>4.0068000000000001</v>
      </c>
      <c r="D2101">
        <f t="shared" si="32"/>
        <v>41.968000000000231</v>
      </c>
      <c r="E2101">
        <v>1.6603590000000001E-2</v>
      </c>
      <c r="F2101">
        <v>0.67696250000000002</v>
      </c>
      <c r="G2101">
        <v>0.99914539999999996</v>
      </c>
    </row>
    <row r="2102" spans="1:7" x14ac:dyDescent="0.3">
      <c r="A2102">
        <v>2100</v>
      </c>
      <c r="B2102">
        <v>2498</v>
      </c>
      <c r="C2102">
        <v>4.0228000000000002</v>
      </c>
      <c r="D2102">
        <f t="shared" si="32"/>
        <v>41.984000000000229</v>
      </c>
      <c r="E2102">
        <v>1.6725670000000002E-2</v>
      </c>
      <c r="F2102">
        <v>0.67769500000000005</v>
      </c>
      <c r="G2102">
        <v>0.99914539999999996</v>
      </c>
    </row>
    <row r="2103" spans="1:7" x14ac:dyDescent="0.3">
      <c r="A2103">
        <v>2101</v>
      </c>
      <c r="B2103">
        <v>2499</v>
      </c>
      <c r="C2103">
        <v>4.0397999999999996</v>
      </c>
      <c r="D2103">
        <f t="shared" si="32"/>
        <v>42.001000000000232</v>
      </c>
      <c r="E2103">
        <v>1.64815E-2</v>
      </c>
      <c r="F2103">
        <v>0.67598579999999997</v>
      </c>
      <c r="G2103">
        <v>0.99914539999999996</v>
      </c>
    </row>
    <row r="2104" spans="1:7" x14ac:dyDescent="0.3">
      <c r="A2104">
        <v>2102</v>
      </c>
      <c r="B2104">
        <v>2501</v>
      </c>
      <c r="C2104">
        <v>4.0728</v>
      </c>
      <c r="D2104">
        <f t="shared" si="32"/>
        <v>42.034000000000233</v>
      </c>
      <c r="E2104">
        <v>1.7091930000000002E-2</v>
      </c>
      <c r="F2104">
        <v>0.67439870000000002</v>
      </c>
      <c r="G2104">
        <v>0.99914539999999996</v>
      </c>
    </row>
    <row r="2105" spans="1:7" x14ac:dyDescent="0.3">
      <c r="A2105">
        <v>2103</v>
      </c>
      <c r="B2105">
        <v>2502</v>
      </c>
      <c r="C2105">
        <v>4.0898000000000003</v>
      </c>
      <c r="D2105">
        <f t="shared" si="32"/>
        <v>42.051000000000236</v>
      </c>
      <c r="E2105">
        <v>1.684776E-2</v>
      </c>
      <c r="F2105">
        <v>0.67549749999999997</v>
      </c>
      <c r="G2105">
        <v>0.99914539999999996</v>
      </c>
    </row>
    <row r="2106" spans="1:7" x14ac:dyDescent="0.3">
      <c r="A2106">
        <v>2104</v>
      </c>
      <c r="B2106">
        <v>2503</v>
      </c>
      <c r="C2106">
        <v>4.1058000000000003</v>
      </c>
      <c r="D2106">
        <f t="shared" si="32"/>
        <v>42.067000000000235</v>
      </c>
      <c r="E2106">
        <v>1.6603590000000001E-2</v>
      </c>
      <c r="F2106">
        <v>0.67439870000000002</v>
      </c>
      <c r="G2106">
        <v>0.99914539999999996</v>
      </c>
    </row>
    <row r="2107" spans="1:7" x14ac:dyDescent="0.3">
      <c r="A2107">
        <v>2105</v>
      </c>
      <c r="B2107">
        <v>2504</v>
      </c>
      <c r="C2107">
        <v>4.1227999999999998</v>
      </c>
      <c r="D2107">
        <f t="shared" si="32"/>
        <v>42.084000000000231</v>
      </c>
      <c r="E2107">
        <v>1.6725670000000002E-2</v>
      </c>
      <c r="F2107">
        <v>0.67317780000000005</v>
      </c>
      <c r="G2107">
        <v>0.99914539999999996</v>
      </c>
    </row>
    <row r="2108" spans="1:7" x14ac:dyDescent="0.3">
      <c r="A2108">
        <v>2106</v>
      </c>
      <c r="B2108">
        <v>2506</v>
      </c>
      <c r="C2108">
        <v>4.1558000000000002</v>
      </c>
      <c r="D2108">
        <f t="shared" si="32"/>
        <v>42.117000000000232</v>
      </c>
      <c r="E2108">
        <v>1.684776E-2</v>
      </c>
      <c r="F2108">
        <v>0.67281159999999995</v>
      </c>
      <c r="G2108">
        <v>0.99914539999999996</v>
      </c>
    </row>
    <row r="2109" spans="1:7" x14ac:dyDescent="0.3">
      <c r="A2109">
        <v>2107</v>
      </c>
      <c r="B2109">
        <v>2507</v>
      </c>
      <c r="C2109">
        <v>4.1727999999999996</v>
      </c>
      <c r="D2109">
        <f t="shared" si="32"/>
        <v>42.134000000000228</v>
      </c>
      <c r="E2109">
        <v>1.684776E-2</v>
      </c>
      <c r="F2109">
        <v>0.67183490000000001</v>
      </c>
      <c r="G2109">
        <v>0.99914539999999996</v>
      </c>
    </row>
    <row r="2110" spans="1:7" x14ac:dyDescent="0.3">
      <c r="A2110">
        <v>2108</v>
      </c>
      <c r="B2110">
        <v>2509</v>
      </c>
      <c r="C2110">
        <v>4.2058</v>
      </c>
      <c r="D2110">
        <f t="shared" si="32"/>
        <v>42.167000000000229</v>
      </c>
      <c r="E2110">
        <v>1.6603590000000001E-2</v>
      </c>
      <c r="F2110">
        <v>0.66927110000000001</v>
      </c>
      <c r="G2110">
        <v>0.99914539999999996</v>
      </c>
    </row>
    <row r="2111" spans="1:7" x14ac:dyDescent="0.3">
      <c r="A2111">
        <v>2109</v>
      </c>
      <c r="B2111">
        <v>2510</v>
      </c>
      <c r="C2111">
        <v>4.2218</v>
      </c>
      <c r="D2111">
        <f t="shared" si="32"/>
        <v>42.183000000000227</v>
      </c>
      <c r="E2111">
        <v>1.684776E-2</v>
      </c>
      <c r="F2111">
        <v>0.66914899999999999</v>
      </c>
      <c r="G2111">
        <v>0.99914539999999996</v>
      </c>
    </row>
    <row r="2112" spans="1:7" x14ac:dyDescent="0.3">
      <c r="A2112">
        <v>2110</v>
      </c>
      <c r="B2112">
        <v>2510</v>
      </c>
      <c r="C2112">
        <v>4.2228000000000003</v>
      </c>
      <c r="D2112">
        <f t="shared" si="32"/>
        <v>42.184000000000225</v>
      </c>
      <c r="E2112">
        <v>1.6603590000000001E-2</v>
      </c>
      <c r="F2112">
        <v>0.66634110000000002</v>
      </c>
      <c r="G2112">
        <v>0.99914539999999996</v>
      </c>
    </row>
    <row r="2113" spans="1:7" x14ac:dyDescent="0.3">
      <c r="A2113">
        <v>2111</v>
      </c>
      <c r="B2113">
        <v>2512</v>
      </c>
      <c r="C2113">
        <v>4.2557999999999998</v>
      </c>
      <c r="D2113">
        <f t="shared" si="32"/>
        <v>42.217000000000226</v>
      </c>
      <c r="E2113">
        <v>1.635942E-2</v>
      </c>
      <c r="F2113">
        <v>0.66646320000000003</v>
      </c>
      <c r="G2113">
        <v>0.99914539999999996</v>
      </c>
    </row>
    <row r="2114" spans="1:7" x14ac:dyDescent="0.3">
      <c r="A2114">
        <v>2112</v>
      </c>
      <c r="B2114">
        <v>2513</v>
      </c>
      <c r="C2114">
        <v>4.2717999999999998</v>
      </c>
      <c r="D2114">
        <f t="shared" si="32"/>
        <v>42.233000000000224</v>
      </c>
      <c r="E2114">
        <v>1.696984E-2</v>
      </c>
      <c r="F2114">
        <v>0.66512020000000005</v>
      </c>
      <c r="G2114">
        <v>0.99914539999999996</v>
      </c>
    </row>
    <row r="2115" spans="1:7" x14ac:dyDescent="0.3">
      <c r="A2115">
        <v>2113</v>
      </c>
      <c r="B2115">
        <v>2514</v>
      </c>
      <c r="C2115">
        <v>4.2877999999999998</v>
      </c>
      <c r="D2115">
        <f t="shared" ref="D2115:D2178" si="33">IF(C2115&lt;C2114,60-C2114+C2115,C2115-C2114)+D2114</f>
        <v>42.249000000000223</v>
      </c>
      <c r="E2115">
        <v>1.696984E-2</v>
      </c>
      <c r="F2115">
        <v>0.66328900000000002</v>
      </c>
      <c r="G2115">
        <v>0.99914539999999996</v>
      </c>
    </row>
    <row r="2116" spans="1:7" x14ac:dyDescent="0.3">
      <c r="A2116">
        <v>2114</v>
      </c>
      <c r="B2116">
        <v>2515</v>
      </c>
      <c r="C2116">
        <v>4.3048000000000002</v>
      </c>
      <c r="D2116">
        <f t="shared" si="33"/>
        <v>42.266000000000226</v>
      </c>
      <c r="E2116">
        <v>1.6725670000000002E-2</v>
      </c>
      <c r="F2116">
        <v>0.66267849999999995</v>
      </c>
      <c r="G2116">
        <v>0.99914539999999996</v>
      </c>
    </row>
    <row r="2117" spans="1:7" x14ac:dyDescent="0.3">
      <c r="A2117">
        <v>2115</v>
      </c>
      <c r="B2117">
        <v>2516</v>
      </c>
      <c r="C2117">
        <v>4.3217999999999996</v>
      </c>
      <c r="D2117">
        <f t="shared" si="33"/>
        <v>42.283000000000229</v>
      </c>
      <c r="E2117">
        <v>1.6603590000000001E-2</v>
      </c>
      <c r="F2117">
        <v>0.66280059999999996</v>
      </c>
      <c r="G2117">
        <v>0.99914539999999996</v>
      </c>
    </row>
    <row r="2118" spans="1:7" x14ac:dyDescent="0.3">
      <c r="A2118">
        <v>2116</v>
      </c>
      <c r="B2118">
        <v>2518</v>
      </c>
      <c r="C2118">
        <v>4.3548</v>
      </c>
      <c r="D2118">
        <f t="shared" si="33"/>
        <v>42.31600000000023</v>
      </c>
      <c r="E2118">
        <v>1.684776E-2</v>
      </c>
      <c r="F2118">
        <v>0.66170189999999995</v>
      </c>
      <c r="G2118">
        <v>0.99914539999999996</v>
      </c>
    </row>
    <row r="2119" spans="1:7" x14ac:dyDescent="0.3">
      <c r="A2119">
        <v>2117</v>
      </c>
      <c r="B2119">
        <v>2519</v>
      </c>
      <c r="C2119">
        <v>4.3718000000000004</v>
      </c>
      <c r="D2119">
        <f t="shared" si="33"/>
        <v>42.333000000000233</v>
      </c>
      <c r="E2119">
        <v>1.696984E-2</v>
      </c>
      <c r="F2119">
        <v>0.66121350000000001</v>
      </c>
      <c r="G2119">
        <v>0.99914539999999996</v>
      </c>
    </row>
    <row r="2120" spans="1:7" x14ac:dyDescent="0.3">
      <c r="A2120">
        <v>2118</v>
      </c>
      <c r="B2120">
        <v>2520</v>
      </c>
      <c r="C2120">
        <v>4.3878000000000004</v>
      </c>
      <c r="D2120">
        <f t="shared" si="33"/>
        <v>42.349000000000231</v>
      </c>
      <c r="E2120">
        <v>1.6725670000000002E-2</v>
      </c>
      <c r="F2120">
        <v>0.66096940000000004</v>
      </c>
      <c r="G2120">
        <v>0.99914539999999996</v>
      </c>
    </row>
    <row r="2121" spans="1:7" x14ac:dyDescent="0.3">
      <c r="A2121">
        <v>2119</v>
      </c>
      <c r="B2121">
        <v>2522</v>
      </c>
      <c r="C2121">
        <v>4.4207999999999998</v>
      </c>
      <c r="D2121">
        <f t="shared" si="33"/>
        <v>42.382000000000232</v>
      </c>
      <c r="E2121">
        <v>1.696984E-2</v>
      </c>
      <c r="F2121">
        <v>0.65926019999999996</v>
      </c>
      <c r="G2121">
        <v>0.99914539999999996</v>
      </c>
    </row>
    <row r="2122" spans="1:7" x14ac:dyDescent="0.3">
      <c r="A2122">
        <v>2120</v>
      </c>
      <c r="B2122">
        <v>2522</v>
      </c>
      <c r="C2122">
        <v>4.4218000000000002</v>
      </c>
      <c r="D2122">
        <f t="shared" si="33"/>
        <v>42.38300000000023</v>
      </c>
      <c r="E2122">
        <v>1.6725670000000002E-2</v>
      </c>
      <c r="F2122">
        <v>0.65803929999999999</v>
      </c>
      <c r="G2122">
        <v>0.99914539999999996</v>
      </c>
    </row>
    <row r="2123" spans="1:7" x14ac:dyDescent="0.3">
      <c r="A2123">
        <v>2121</v>
      </c>
      <c r="B2123">
        <v>2524</v>
      </c>
      <c r="C2123">
        <v>4.4538000000000002</v>
      </c>
      <c r="D2123">
        <f t="shared" si="33"/>
        <v>42.415000000000234</v>
      </c>
      <c r="E2123">
        <v>1.6603590000000001E-2</v>
      </c>
      <c r="F2123">
        <v>0.65718469999999996</v>
      </c>
      <c r="G2123">
        <v>0.99914539999999996</v>
      </c>
    </row>
    <row r="2124" spans="1:7" x14ac:dyDescent="0.3">
      <c r="A2124">
        <v>2122</v>
      </c>
      <c r="B2124">
        <v>2525</v>
      </c>
      <c r="C2124">
        <v>4.4707999999999997</v>
      </c>
      <c r="D2124">
        <f t="shared" si="33"/>
        <v>42.43200000000023</v>
      </c>
      <c r="E2124">
        <v>1.6725670000000002E-2</v>
      </c>
      <c r="F2124">
        <v>0.65608599999999995</v>
      </c>
      <c r="G2124">
        <v>0.99914539999999996</v>
      </c>
    </row>
    <row r="2125" spans="1:7" x14ac:dyDescent="0.3">
      <c r="A2125">
        <v>2123</v>
      </c>
      <c r="B2125">
        <v>2526</v>
      </c>
      <c r="C2125">
        <v>4.4867999999999997</v>
      </c>
      <c r="D2125">
        <f t="shared" si="33"/>
        <v>42.448000000000228</v>
      </c>
      <c r="E2125">
        <v>1.6725670000000002E-2</v>
      </c>
      <c r="F2125">
        <v>0.65596379999999999</v>
      </c>
      <c r="G2125">
        <v>0.99914539999999996</v>
      </c>
    </row>
    <row r="2126" spans="1:7" x14ac:dyDescent="0.3">
      <c r="A2126">
        <v>2124</v>
      </c>
      <c r="B2126">
        <v>2527</v>
      </c>
      <c r="C2126">
        <v>4.5038</v>
      </c>
      <c r="D2126">
        <f t="shared" si="33"/>
        <v>42.465000000000231</v>
      </c>
      <c r="E2126">
        <v>1.684776E-2</v>
      </c>
      <c r="F2126">
        <v>0.65413259999999995</v>
      </c>
      <c r="G2126">
        <v>0.99914539999999996</v>
      </c>
    </row>
    <row r="2127" spans="1:7" x14ac:dyDescent="0.3">
      <c r="A2127">
        <v>2125</v>
      </c>
      <c r="B2127">
        <v>2528</v>
      </c>
      <c r="C2127">
        <v>4.5208000000000004</v>
      </c>
      <c r="D2127">
        <f t="shared" si="33"/>
        <v>42.482000000000234</v>
      </c>
      <c r="E2127">
        <v>1.6603590000000001E-2</v>
      </c>
      <c r="F2127">
        <v>0.6530338</v>
      </c>
      <c r="G2127">
        <v>0.99914539999999996</v>
      </c>
    </row>
    <row r="2128" spans="1:7" x14ac:dyDescent="0.3">
      <c r="A2128">
        <v>2126</v>
      </c>
      <c r="B2128">
        <v>2530</v>
      </c>
      <c r="C2128">
        <v>4.5537999999999998</v>
      </c>
      <c r="D2128">
        <f t="shared" si="33"/>
        <v>42.515000000000235</v>
      </c>
      <c r="E2128">
        <v>1.6603590000000001E-2</v>
      </c>
      <c r="F2128">
        <v>0.65425469999999997</v>
      </c>
      <c r="G2128">
        <v>0.99914539999999996</v>
      </c>
    </row>
    <row r="2129" spans="1:7" x14ac:dyDescent="0.3">
      <c r="A2129">
        <v>2127</v>
      </c>
      <c r="B2129">
        <v>2531</v>
      </c>
      <c r="C2129">
        <v>4.5697999999999999</v>
      </c>
      <c r="D2129">
        <f t="shared" si="33"/>
        <v>42.531000000000233</v>
      </c>
      <c r="E2129">
        <v>1.696984E-2</v>
      </c>
      <c r="F2129">
        <v>0.65462089999999995</v>
      </c>
      <c r="G2129">
        <v>0.99914539999999996</v>
      </c>
    </row>
    <row r="2130" spans="1:7" x14ac:dyDescent="0.3">
      <c r="A2130">
        <v>2128</v>
      </c>
      <c r="B2130">
        <v>2532</v>
      </c>
      <c r="C2130">
        <v>4.5868000000000002</v>
      </c>
      <c r="D2130">
        <f t="shared" si="33"/>
        <v>42.548000000000236</v>
      </c>
      <c r="E2130">
        <v>1.684776E-2</v>
      </c>
      <c r="F2130">
        <v>0.65413259999999995</v>
      </c>
      <c r="G2130">
        <v>0.99914539999999996</v>
      </c>
    </row>
    <row r="2131" spans="1:7" x14ac:dyDescent="0.3">
      <c r="A2131">
        <v>2129</v>
      </c>
      <c r="B2131">
        <v>2533</v>
      </c>
      <c r="C2131">
        <v>4.6028000000000002</v>
      </c>
      <c r="D2131">
        <f t="shared" si="33"/>
        <v>42.564000000000235</v>
      </c>
      <c r="E2131">
        <v>1.6725670000000002E-2</v>
      </c>
      <c r="F2131">
        <v>0.6530338</v>
      </c>
      <c r="G2131">
        <v>0.99914539999999996</v>
      </c>
    </row>
    <row r="2132" spans="1:7" x14ac:dyDescent="0.3">
      <c r="A2132">
        <v>2130</v>
      </c>
      <c r="B2132">
        <v>2534</v>
      </c>
      <c r="C2132">
        <v>4.6197999999999997</v>
      </c>
      <c r="D2132">
        <f t="shared" si="33"/>
        <v>42.58100000000023</v>
      </c>
      <c r="E2132">
        <v>1.684776E-2</v>
      </c>
      <c r="F2132">
        <v>0.65242339999999999</v>
      </c>
      <c r="G2132">
        <v>0.99914539999999996</v>
      </c>
    </row>
    <row r="2133" spans="1:7" x14ac:dyDescent="0.3">
      <c r="A2133">
        <v>2131</v>
      </c>
      <c r="B2133">
        <v>2536</v>
      </c>
      <c r="C2133">
        <v>4.6528</v>
      </c>
      <c r="D2133">
        <f t="shared" si="33"/>
        <v>42.614000000000232</v>
      </c>
      <c r="E2133">
        <v>1.6725670000000002E-2</v>
      </c>
      <c r="F2133">
        <v>0.65205709999999995</v>
      </c>
      <c r="G2133">
        <v>0.99914539999999996</v>
      </c>
    </row>
    <row r="2134" spans="1:7" x14ac:dyDescent="0.3">
      <c r="A2134">
        <v>2132</v>
      </c>
      <c r="B2134">
        <v>2537</v>
      </c>
      <c r="C2134">
        <v>4.6698000000000004</v>
      </c>
      <c r="D2134">
        <f t="shared" si="33"/>
        <v>42.631000000000235</v>
      </c>
      <c r="E2134">
        <v>1.684776E-2</v>
      </c>
      <c r="F2134">
        <v>0.65095840000000005</v>
      </c>
      <c r="G2134">
        <v>0.99914539999999996</v>
      </c>
    </row>
    <row r="2135" spans="1:7" x14ac:dyDescent="0.3">
      <c r="A2135">
        <v>2133</v>
      </c>
      <c r="B2135">
        <v>2538</v>
      </c>
      <c r="C2135">
        <v>4.6858000000000004</v>
      </c>
      <c r="D2135">
        <f t="shared" si="33"/>
        <v>42.647000000000233</v>
      </c>
      <c r="E2135">
        <v>1.696984E-2</v>
      </c>
      <c r="F2135">
        <v>0.64961539999999995</v>
      </c>
      <c r="G2135">
        <v>0.99914539999999996</v>
      </c>
    </row>
    <row r="2136" spans="1:7" x14ac:dyDescent="0.3">
      <c r="A2136">
        <v>2134</v>
      </c>
      <c r="B2136">
        <v>2539</v>
      </c>
      <c r="C2136">
        <v>4.7027999999999999</v>
      </c>
      <c r="D2136">
        <f t="shared" si="33"/>
        <v>42.664000000000229</v>
      </c>
      <c r="E2136">
        <v>1.684776E-2</v>
      </c>
      <c r="F2136">
        <v>0.64900500000000005</v>
      </c>
      <c r="G2136">
        <v>0.99914539999999996</v>
      </c>
    </row>
    <row r="2137" spans="1:7" x14ac:dyDescent="0.3">
      <c r="A2137">
        <v>2135</v>
      </c>
      <c r="B2137">
        <v>2541</v>
      </c>
      <c r="C2137">
        <v>4.7358000000000002</v>
      </c>
      <c r="D2137">
        <f t="shared" si="33"/>
        <v>42.69700000000023</v>
      </c>
      <c r="E2137">
        <v>1.6603590000000001E-2</v>
      </c>
      <c r="F2137">
        <v>0.64888290000000004</v>
      </c>
      <c r="G2137">
        <v>0.99914539999999996</v>
      </c>
    </row>
    <row r="2138" spans="1:7" x14ac:dyDescent="0.3">
      <c r="A2138">
        <v>2136</v>
      </c>
      <c r="B2138">
        <v>2543</v>
      </c>
      <c r="C2138">
        <v>4.7687999999999997</v>
      </c>
      <c r="D2138">
        <f t="shared" si="33"/>
        <v>42.730000000000231</v>
      </c>
      <c r="E2138">
        <v>1.684776E-2</v>
      </c>
      <c r="F2138">
        <v>0.64937129999999998</v>
      </c>
      <c r="G2138">
        <v>0.99914539999999996</v>
      </c>
    </row>
    <row r="2139" spans="1:7" x14ac:dyDescent="0.3">
      <c r="A2139">
        <v>2137</v>
      </c>
      <c r="B2139">
        <v>2543</v>
      </c>
      <c r="C2139">
        <v>4.7687999999999997</v>
      </c>
      <c r="D2139">
        <f t="shared" si="33"/>
        <v>42.730000000000231</v>
      </c>
      <c r="E2139">
        <v>1.64815E-2</v>
      </c>
      <c r="F2139">
        <v>0.64863870000000001</v>
      </c>
      <c r="G2139">
        <v>0.99914539999999996</v>
      </c>
    </row>
    <row r="2140" spans="1:7" x14ac:dyDescent="0.3">
      <c r="A2140">
        <v>2138</v>
      </c>
      <c r="B2140">
        <v>2544</v>
      </c>
      <c r="C2140">
        <v>4.7858000000000001</v>
      </c>
      <c r="D2140">
        <f t="shared" si="33"/>
        <v>42.747000000000234</v>
      </c>
      <c r="E2140">
        <v>1.6603590000000001E-2</v>
      </c>
      <c r="F2140">
        <v>0.6480283</v>
      </c>
      <c r="G2140">
        <v>0.99914539999999996</v>
      </c>
    </row>
    <row r="2141" spans="1:7" x14ac:dyDescent="0.3">
      <c r="A2141">
        <v>2139</v>
      </c>
      <c r="B2141">
        <v>2545</v>
      </c>
      <c r="C2141">
        <v>4.8018000000000001</v>
      </c>
      <c r="D2141">
        <f t="shared" si="33"/>
        <v>42.763000000000233</v>
      </c>
      <c r="E2141">
        <v>1.684776E-2</v>
      </c>
      <c r="F2141">
        <v>0.64815040000000002</v>
      </c>
      <c r="G2141">
        <v>0.99914539999999996</v>
      </c>
    </row>
    <row r="2142" spans="1:7" x14ac:dyDescent="0.3">
      <c r="A2142">
        <v>2140</v>
      </c>
      <c r="B2142">
        <v>2547</v>
      </c>
      <c r="C2142">
        <v>4.8348000000000004</v>
      </c>
      <c r="D2142">
        <f t="shared" si="33"/>
        <v>42.796000000000234</v>
      </c>
      <c r="E2142">
        <v>1.64815E-2</v>
      </c>
      <c r="F2142">
        <v>0.64924919999999997</v>
      </c>
      <c r="G2142">
        <v>0.99914539999999996</v>
      </c>
    </row>
    <row r="2143" spans="1:7" x14ac:dyDescent="0.3">
      <c r="A2143">
        <v>2141</v>
      </c>
      <c r="B2143">
        <v>2548</v>
      </c>
      <c r="C2143">
        <v>4.8517999999999999</v>
      </c>
      <c r="D2143">
        <f t="shared" si="33"/>
        <v>42.81300000000023</v>
      </c>
      <c r="E2143">
        <v>1.6725670000000002E-2</v>
      </c>
      <c r="F2143">
        <v>0.64900500000000005</v>
      </c>
      <c r="G2143">
        <v>0.99914539999999996</v>
      </c>
    </row>
    <row r="2144" spans="1:7" x14ac:dyDescent="0.3">
      <c r="A2144">
        <v>2142</v>
      </c>
      <c r="B2144">
        <v>2549</v>
      </c>
      <c r="C2144">
        <v>4.8677999999999999</v>
      </c>
      <c r="D2144">
        <f t="shared" si="33"/>
        <v>42.829000000000228</v>
      </c>
      <c r="E2144">
        <v>1.696984E-2</v>
      </c>
      <c r="F2144">
        <v>0.6510804</v>
      </c>
      <c r="G2144">
        <v>0.99914539999999996</v>
      </c>
    </row>
    <row r="2145" spans="1:7" x14ac:dyDescent="0.3">
      <c r="A2145">
        <v>2143</v>
      </c>
      <c r="B2145">
        <v>2550</v>
      </c>
      <c r="C2145">
        <v>4.8848000000000003</v>
      </c>
      <c r="D2145">
        <f t="shared" si="33"/>
        <v>42.846000000000231</v>
      </c>
      <c r="E2145">
        <v>1.6725670000000002E-2</v>
      </c>
      <c r="F2145">
        <v>0.65095840000000005</v>
      </c>
      <c r="G2145">
        <v>0.99914539999999996</v>
      </c>
    </row>
    <row r="2146" spans="1:7" x14ac:dyDescent="0.3">
      <c r="A2146">
        <v>2144</v>
      </c>
      <c r="B2146">
        <v>2551</v>
      </c>
      <c r="C2146">
        <v>4.9017999999999997</v>
      </c>
      <c r="D2146">
        <f t="shared" si="33"/>
        <v>42.863000000000227</v>
      </c>
      <c r="E2146">
        <v>1.6725670000000002E-2</v>
      </c>
      <c r="F2146">
        <v>0.64973749999999997</v>
      </c>
      <c r="G2146">
        <v>0.99914539999999996</v>
      </c>
    </row>
    <row r="2147" spans="1:7" x14ac:dyDescent="0.3">
      <c r="A2147">
        <v>2145</v>
      </c>
      <c r="B2147">
        <v>2553</v>
      </c>
      <c r="C2147">
        <v>4.9348000000000001</v>
      </c>
      <c r="D2147">
        <f t="shared" si="33"/>
        <v>42.896000000000228</v>
      </c>
      <c r="E2147">
        <v>1.6115250000000001E-2</v>
      </c>
      <c r="F2147">
        <v>0.64900500000000005</v>
      </c>
      <c r="G2147">
        <v>0.99914539999999996</v>
      </c>
    </row>
    <row r="2148" spans="1:7" x14ac:dyDescent="0.3">
      <c r="A2148">
        <v>2146</v>
      </c>
      <c r="B2148">
        <v>2554</v>
      </c>
      <c r="C2148">
        <v>4.9508000000000001</v>
      </c>
      <c r="D2148">
        <f t="shared" si="33"/>
        <v>42.912000000000226</v>
      </c>
      <c r="E2148">
        <v>1.684776E-2</v>
      </c>
      <c r="F2148">
        <v>0.64827250000000003</v>
      </c>
      <c r="G2148">
        <v>0.99914539999999996</v>
      </c>
    </row>
    <row r="2149" spans="1:7" x14ac:dyDescent="0.3">
      <c r="A2149">
        <v>2147</v>
      </c>
      <c r="B2149">
        <v>2555</v>
      </c>
      <c r="C2149">
        <v>4.9678000000000004</v>
      </c>
      <c r="D2149">
        <f t="shared" si="33"/>
        <v>42.929000000000229</v>
      </c>
      <c r="E2149">
        <v>1.64815E-2</v>
      </c>
      <c r="F2149">
        <v>0.64729579999999998</v>
      </c>
      <c r="G2149">
        <v>0.99914539999999996</v>
      </c>
    </row>
    <row r="2150" spans="1:7" x14ac:dyDescent="0.3">
      <c r="A2150">
        <v>2148</v>
      </c>
      <c r="B2150">
        <v>2556</v>
      </c>
      <c r="C2150">
        <v>4.9837999999999996</v>
      </c>
      <c r="D2150">
        <f t="shared" si="33"/>
        <v>42.945000000000228</v>
      </c>
      <c r="E2150">
        <v>1.684776E-2</v>
      </c>
      <c r="F2150">
        <v>0.64851669999999995</v>
      </c>
      <c r="G2150">
        <v>0.99914539999999996</v>
      </c>
    </row>
    <row r="2151" spans="1:7" x14ac:dyDescent="0.3">
      <c r="A2151">
        <v>2149</v>
      </c>
      <c r="B2151">
        <v>2557</v>
      </c>
      <c r="C2151">
        <v>5.0007999999999999</v>
      </c>
      <c r="D2151">
        <f t="shared" si="33"/>
        <v>42.962000000000231</v>
      </c>
      <c r="E2151">
        <v>1.6603590000000001E-2</v>
      </c>
      <c r="F2151">
        <v>0.64900500000000005</v>
      </c>
      <c r="G2151">
        <v>0.99914539999999996</v>
      </c>
    </row>
    <row r="2152" spans="1:7" x14ac:dyDescent="0.3">
      <c r="A2152">
        <v>2150</v>
      </c>
      <c r="B2152">
        <v>2559</v>
      </c>
      <c r="C2152">
        <v>5.0338000000000003</v>
      </c>
      <c r="D2152">
        <f t="shared" si="33"/>
        <v>42.995000000000232</v>
      </c>
      <c r="E2152">
        <v>1.635942E-2</v>
      </c>
      <c r="F2152">
        <v>0.64863870000000001</v>
      </c>
      <c r="G2152">
        <v>0.99914539999999996</v>
      </c>
    </row>
    <row r="2153" spans="1:7" x14ac:dyDescent="0.3">
      <c r="A2153">
        <v>2151</v>
      </c>
      <c r="B2153">
        <v>2560</v>
      </c>
      <c r="C2153">
        <v>5.0507999999999997</v>
      </c>
      <c r="D2153">
        <f t="shared" si="33"/>
        <v>43.012000000000228</v>
      </c>
      <c r="E2153">
        <v>1.64815E-2</v>
      </c>
      <c r="F2153">
        <v>0.64827250000000003</v>
      </c>
      <c r="G2153">
        <v>0.99914539999999996</v>
      </c>
    </row>
    <row r="2154" spans="1:7" x14ac:dyDescent="0.3">
      <c r="A2154">
        <v>2152</v>
      </c>
      <c r="B2154">
        <v>2561</v>
      </c>
      <c r="C2154">
        <v>5.0667999999999997</v>
      </c>
      <c r="D2154">
        <f t="shared" si="33"/>
        <v>43.028000000000226</v>
      </c>
      <c r="E2154">
        <v>1.6725670000000002E-2</v>
      </c>
      <c r="F2154">
        <v>0.64815040000000002</v>
      </c>
      <c r="G2154">
        <v>0.99914539999999996</v>
      </c>
    </row>
    <row r="2155" spans="1:7" x14ac:dyDescent="0.3">
      <c r="A2155">
        <v>2153</v>
      </c>
      <c r="B2155">
        <v>2562</v>
      </c>
      <c r="C2155">
        <v>5.0838000000000001</v>
      </c>
      <c r="D2155">
        <f t="shared" si="33"/>
        <v>43.045000000000229</v>
      </c>
      <c r="E2155">
        <v>1.64815E-2</v>
      </c>
      <c r="F2155">
        <v>0.64705159999999995</v>
      </c>
      <c r="G2155">
        <v>0.99914539999999996</v>
      </c>
    </row>
    <row r="2156" spans="1:7" x14ac:dyDescent="0.3">
      <c r="A2156">
        <v>2154</v>
      </c>
      <c r="B2156">
        <v>2564</v>
      </c>
      <c r="C2156">
        <v>5.1167999999999996</v>
      </c>
      <c r="D2156">
        <f t="shared" si="33"/>
        <v>43.07800000000023</v>
      </c>
      <c r="E2156">
        <v>1.696984E-2</v>
      </c>
      <c r="F2156">
        <v>0.64607499999999995</v>
      </c>
      <c r="G2156">
        <v>0.99914539999999996</v>
      </c>
    </row>
    <row r="2157" spans="1:7" x14ac:dyDescent="0.3">
      <c r="A2157">
        <v>2155</v>
      </c>
      <c r="B2157">
        <v>2565</v>
      </c>
      <c r="C2157">
        <v>5.1337999999999999</v>
      </c>
      <c r="D2157">
        <f t="shared" si="33"/>
        <v>43.095000000000233</v>
      </c>
      <c r="E2157">
        <v>1.6725670000000002E-2</v>
      </c>
      <c r="F2157">
        <v>0.64644120000000005</v>
      </c>
      <c r="G2157">
        <v>0.99914539999999996</v>
      </c>
    </row>
    <row r="2158" spans="1:7" x14ac:dyDescent="0.3">
      <c r="A2158">
        <v>2156</v>
      </c>
      <c r="B2158">
        <v>2566</v>
      </c>
      <c r="C2158">
        <v>5.1497999999999999</v>
      </c>
      <c r="D2158">
        <f t="shared" si="33"/>
        <v>43.111000000000232</v>
      </c>
      <c r="E2158">
        <v>1.696984E-2</v>
      </c>
      <c r="F2158">
        <v>0.64668539999999997</v>
      </c>
      <c r="G2158">
        <v>0.99914539999999996</v>
      </c>
    </row>
    <row r="2159" spans="1:7" x14ac:dyDescent="0.3">
      <c r="A2159">
        <v>2157</v>
      </c>
      <c r="B2159">
        <v>2567</v>
      </c>
      <c r="C2159">
        <v>5.1657999999999999</v>
      </c>
      <c r="D2159">
        <f t="shared" si="33"/>
        <v>43.12700000000023</v>
      </c>
      <c r="E2159">
        <v>1.6237330000000001E-2</v>
      </c>
      <c r="F2159">
        <v>0.64607499999999995</v>
      </c>
      <c r="G2159">
        <v>0.99914539999999996</v>
      </c>
    </row>
    <row r="2160" spans="1:7" x14ac:dyDescent="0.3">
      <c r="A2160">
        <v>2158</v>
      </c>
      <c r="B2160">
        <v>2568</v>
      </c>
      <c r="C2160">
        <v>5.1828000000000003</v>
      </c>
      <c r="D2160">
        <f t="shared" si="33"/>
        <v>43.144000000000233</v>
      </c>
      <c r="E2160">
        <v>1.6603590000000001E-2</v>
      </c>
      <c r="F2160">
        <v>0.64644120000000005</v>
      </c>
      <c r="G2160">
        <v>0.99914539999999996</v>
      </c>
    </row>
    <row r="2161" spans="1:7" x14ac:dyDescent="0.3">
      <c r="A2161">
        <v>2159</v>
      </c>
      <c r="B2161">
        <v>2570</v>
      </c>
      <c r="C2161">
        <v>5.2157999999999998</v>
      </c>
      <c r="D2161">
        <f t="shared" si="33"/>
        <v>43.177000000000234</v>
      </c>
      <c r="E2161">
        <v>1.684776E-2</v>
      </c>
      <c r="F2161">
        <v>0.64583080000000004</v>
      </c>
      <c r="G2161">
        <v>0.99914539999999996</v>
      </c>
    </row>
    <row r="2162" spans="1:7" x14ac:dyDescent="0.3">
      <c r="A2162">
        <v>2160</v>
      </c>
      <c r="B2162">
        <v>2571</v>
      </c>
      <c r="C2162">
        <v>5.2328000000000001</v>
      </c>
      <c r="D2162">
        <f t="shared" si="33"/>
        <v>43.194000000000237</v>
      </c>
      <c r="E2162">
        <v>1.696984E-2</v>
      </c>
      <c r="F2162">
        <v>0.64583080000000004</v>
      </c>
      <c r="G2162">
        <v>0.99914539999999996</v>
      </c>
    </row>
    <row r="2163" spans="1:7" x14ac:dyDescent="0.3">
      <c r="A2163">
        <v>2161</v>
      </c>
      <c r="B2163">
        <v>2572</v>
      </c>
      <c r="C2163">
        <v>5.2497999999999996</v>
      </c>
      <c r="D2163">
        <f t="shared" si="33"/>
        <v>43.21100000000024</v>
      </c>
      <c r="E2163">
        <v>1.6603590000000001E-2</v>
      </c>
      <c r="F2163">
        <v>0.64656329999999995</v>
      </c>
      <c r="G2163">
        <v>0.99914539999999996</v>
      </c>
    </row>
    <row r="2164" spans="1:7" x14ac:dyDescent="0.3">
      <c r="A2164">
        <v>2162</v>
      </c>
      <c r="B2164">
        <v>2573</v>
      </c>
      <c r="C2164">
        <v>5.2657999999999996</v>
      </c>
      <c r="D2164">
        <f t="shared" si="33"/>
        <v>43.227000000000238</v>
      </c>
      <c r="E2164">
        <v>1.635942E-2</v>
      </c>
      <c r="F2164">
        <v>0.64705159999999995</v>
      </c>
      <c r="G2164">
        <v>0.99914539999999996</v>
      </c>
    </row>
    <row r="2165" spans="1:7" x14ac:dyDescent="0.3">
      <c r="A2165">
        <v>2163</v>
      </c>
      <c r="B2165">
        <v>2575</v>
      </c>
      <c r="C2165">
        <v>5.2988</v>
      </c>
      <c r="D2165">
        <f t="shared" si="33"/>
        <v>43.26000000000024</v>
      </c>
      <c r="E2165">
        <v>1.6603590000000001E-2</v>
      </c>
      <c r="F2165">
        <v>0.64790619999999999</v>
      </c>
      <c r="G2165">
        <v>0.99914539999999996</v>
      </c>
    </row>
    <row r="2166" spans="1:7" x14ac:dyDescent="0.3">
      <c r="A2166">
        <v>2164</v>
      </c>
      <c r="B2166">
        <v>2576</v>
      </c>
      <c r="C2166">
        <v>5.3158000000000003</v>
      </c>
      <c r="D2166">
        <f t="shared" si="33"/>
        <v>43.277000000000243</v>
      </c>
      <c r="E2166">
        <v>1.6725670000000002E-2</v>
      </c>
      <c r="F2166">
        <v>0.64949330000000005</v>
      </c>
      <c r="G2166">
        <v>0.99914539999999996</v>
      </c>
    </row>
    <row r="2167" spans="1:7" x14ac:dyDescent="0.3">
      <c r="A2167">
        <v>2165</v>
      </c>
      <c r="B2167">
        <v>2577</v>
      </c>
      <c r="C2167">
        <v>5.3318000000000003</v>
      </c>
      <c r="D2167">
        <f t="shared" si="33"/>
        <v>43.293000000000241</v>
      </c>
      <c r="E2167">
        <v>1.696984E-2</v>
      </c>
      <c r="F2167">
        <v>0.6499817</v>
      </c>
      <c r="G2167">
        <v>0.99914539999999996</v>
      </c>
    </row>
    <row r="2168" spans="1:7" x14ac:dyDescent="0.3">
      <c r="A2168">
        <v>2166</v>
      </c>
      <c r="B2168">
        <v>2578</v>
      </c>
      <c r="C2168">
        <v>5.3487999999999998</v>
      </c>
      <c r="D2168">
        <f t="shared" si="33"/>
        <v>43.310000000000244</v>
      </c>
      <c r="E2168">
        <v>1.684776E-2</v>
      </c>
      <c r="F2168">
        <v>0.65046999999999999</v>
      </c>
      <c r="G2168">
        <v>0.99914539999999996</v>
      </c>
    </row>
    <row r="2169" spans="1:7" x14ac:dyDescent="0.3">
      <c r="A2169">
        <v>2167</v>
      </c>
      <c r="B2169">
        <v>2579</v>
      </c>
      <c r="C2169">
        <v>5.3658000000000001</v>
      </c>
      <c r="D2169">
        <f t="shared" si="33"/>
        <v>43.327000000000247</v>
      </c>
      <c r="E2169">
        <v>1.64815E-2</v>
      </c>
      <c r="F2169">
        <v>0.65120259999999996</v>
      </c>
      <c r="G2169">
        <v>0.99914539999999996</v>
      </c>
    </row>
    <row r="2170" spans="1:7" x14ac:dyDescent="0.3">
      <c r="A2170">
        <v>2168</v>
      </c>
      <c r="B2170">
        <v>2580</v>
      </c>
      <c r="C2170">
        <v>5.3818000000000001</v>
      </c>
      <c r="D2170">
        <f t="shared" si="33"/>
        <v>43.343000000000245</v>
      </c>
      <c r="E2170">
        <v>1.6725670000000002E-2</v>
      </c>
      <c r="F2170">
        <v>0.65193500000000004</v>
      </c>
      <c r="G2170">
        <v>0.99914539999999996</v>
      </c>
    </row>
    <row r="2171" spans="1:7" x14ac:dyDescent="0.3">
      <c r="A2171">
        <v>2169</v>
      </c>
      <c r="B2171">
        <v>2582</v>
      </c>
      <c r="C2171">
        <v>5.4147999999999996</v>
      </c>
      <c r="D2171">
        <f t="shared" si="33"/>
        <v>43.376000000000246</v>
      </c>
      <c r="E2171">
        <v>1.7091930000000002E-2</v>
      </c>
      <c r="F2171">
        <v>0.65278970000000003</v>
      </c>
      <c r="G2171">
        <v>0.99914539999999996</v>
      </c>
    </row>
    <row r="2172" spans="1:7" x14ac:dyDescent="0.3">
      <c r="A2172">
        <v>2170</v>
      </c>
      <c r="B2172">
        <v>2583</v>
      </c>
      <c r="C2172">
        <v>5.4318</v>
      </c>
      <c r="D2172">
        <f t="shared" si="33"/>
        <v>43.393000000000249</v>
      </c>
      <c r="E2172">
        <v>1.6725670000000002E-2</v>
      </c>
      <c r="F2172">
        <v>0.65266749999999996</v>
      </c>
      <c r="G2172">
        <v>0.99914539999999996</v>
      </c>
    </row>
    <row r="2173" spans="1:7" x14ac:dyDescent="0.3">
      <c r="A2173">
        <v>2171</v>
      </c>
      <c r="B2173">
        <v>2584</v>
      </c>
      <c r="C2173">
        <v>5.4478</v>
      </c>
      <c r="D2173">
        <f t="shared" si="33"/>
        <v>43.409000000000248</v>
      </c>
      <c r="E2173">
        <v>1.6603590000000001E-2</v>
      </c>
      <c r="F2173">
        <v>0.6525455</v>
      </c>
      <c r="G2173">
        <v>0.99914539999999996</v>
      </c>
    </row>
    <row r="2174" spans="1:7" x14ac:dyDescent="0.3">
      <c r="A2174">
        <v>2172</v>
      </c>
      <c r="B2174">
        <v>2585</v>
      </c>
      <c r="C2174">
        <v>5.4648000000000003</v>
      </c>
      <c r="D2174">
        <f t="shared" si="33"/>
        <v>43.426000000000251</v>
      </c>
      <c r="E2174">
        <v>1.6603590000000001E-2</v>
      </c>
      <c r="F2174">
        <v>0.65278970000000003</v>
      </c>
      <c r="G2174">
        <v>0.99914539999999996</v>
      </c>
    </row>
    <row r="2175" spans="1:7" x14ac:dyDescent="0.3">
      <c r="A2175">
        <v>2173</v>
      </c>
      <c r="B2175">
        <v>2586</v>
      </c>
      <c r="C2175">
        <v>5.4808000000000003</v>
      </c>
      <c r="D2175">
        <f t="shared" si="33"/>
        <v>43.442000000000249</v>
      </c>
      <c r="E2175">
        <v>1.6603590000000001E-2</v>
      </c>
      <c r="F2175">
        <v>0.65132460000000003</v>
      </c>
      <c r="G2175">
        <v>0.99914539999999996</v>
      </c>
    </row>
    <row r="2176" spans="1:7" x14ac:dyDescent="0.3">
      <c r="A2176">
        <v>2174</v>
      </c>
      <c r="B2176">
        <v>2588</v>
      </c>
      <c r="C2176">
        <v>5.5137999999999998</v>
      </c>
      <c r="D2176">
        <f t="shared" si="33"/>
        <v>43.47500000000025</v>
      </c>
      <c r="E2176">
        <v>1.6725670000000002E-2</v>
      </c>
      <c r="F2176">
        <v>0.65132460000000003</v>
      </c>
      <c r="G2176">
        <v>0.99914539999999996</v>
      </c>
    </row>
    <row r="2177" spans="1:7" x14ac:dyDescent="0.3">
      <c r="A2177">
        <v>2175</v>
      </c>
      <c r="B2177">
        <v>2590</v>
      </c>
      <c r="C2177">
        <v>5.5468000000000002</v>
      </c>
      <c r="D2177">
        <f t="shared" si="33"/>
        <v>43.508000000000251</v>
      </c>
      <c r="E2177">
        <v>1.696984E-2</v>
      </c>
      <c r="F2177">
        <v>0.64937129999999998</v>
      </c>
      <c r="G2177">
        <v>0.99914539999999996</v>
      </c>
    </row>
    <row r="2178" spans="1:7" x14ac:dyDescent="0.3">
      <c r="A2178">
        <v>2176</v>
      </c>
      <c r="B2178">
        <v>2590</v>
      </c>
      <c r="C2178">
        <v>5.5477999999999996</v>
      </c>
      <c r="D2178">
        <f t="shared" si="33"/>
        <v>43.509000000000249</v>
      </c>
      <c r="E2178">
        <v>1.64815E-2</v>
      </c>
      <c r="F2178">
        <v>0.6480283</v>
      </c>
      <c r="G2178">
        <v>0.99914539999999996</v>
      </c>
    </row>
    <row r="2179" spans="1:7" x14ac:dyDescent="0.3">
      <c r="A2179">
        <v>2177</v>
      </c>
      <c r="B2179">
        <v>2591</v>
      </c>
      <c r="C2179">
        <v>5.5637999999999996</v>
      </c>
      <c r="D2179">
        <f t="shared" ref="D2179:D2242" si="34">IF(C2179&lt;C2178,60-C2178+C2179,C2179-C2178)+D2178</f>
        <v>43.525000000000247</v>
      </c>
      <c r="E2179">
        <v>1.684776E-2</v>
      </c>
      <c r="F2179">
        <v>0.64705159999999995</v>
      </c>
      <c r="G2179">
        <v>0.99914539999999996</v>
      </c>
    </row>
    <row r="2180" spans="1:7" x14ac:dyDescent="0.3">
      <c r="A2180">
        <v>2178</v>
      </c>
      <c r="B2180">
        <v>2593</v>
      </c>
      <c r="C2180">
        <v>5.5968</v>
      </c>
      <c r="D2180">
        <f t="shared" si="34"/>
        <v>43.558000000000249</v>
      </c>
      <c r="E2180">
        <v>1.6725670000000002E-2</v>
      </c>
      <c r="F2180">
        <v>0.64766199999999996</v>
      </c>
      <c r="G2180">
        <v>0.99914539999999996</v>
      </c>
    </row>
    <row r="2181" spans="1:7" x14ac:dyDescent="0.3">
      <c r="A2181">
        <v>2179</v>
      </c>
      <c r="B2181">
        <v>2594</v>
      </c>
      <c r="C2181">
        <v>5.6138000000000003</v>
      </c>
      <c r="D2181">
        <f t="shared" si="34"/>
        <v>43.575000000000252</v>
      </c>
      <c r="E2181">
        <v>1.6725670000000002E-2</v>
      </c>
      <c r="F2181">
        <v>0.64839460000000004</v>
      </c>
      <c r="G2181">
        <v>0.99914539999999996</v>
      </c>
    </row>
    <row r="2182" spans="1:7" x14ac:dyDescent="0.3">
      <c r="A2182">
        <v>2180</v>
      </c>
      <c r="B2182">
        <v>2595</v>
      </c>
      <c r="C2182">
        <v>5.6307999999999998</v>
      </c>
      <c r="D2182">
        <f t="shared" si="34"/>
        <v>43.592000000000255</v>
      </c>
      <c r="E2182">
        <v>1.684776E-2</v>
      </c>
      <c r="F2182">
        <v>0.64827250000000003</v>
      </c>
      <c r="G2182">
        <v>0.99914539999999996</v>
      </c>
    </row>
    <row r="2183" spans="1:7" x14ac:dyDescent="0.3">
      <c r="A2183">
        <v>2181</v>
      </c>
      <c r="B2183">
        <v>2596</v>
      </c>
      <c r="C2183">
        <v>5.6467999999999998</v>
      </c>
      <c r="D2183">
        <f t="shared" si="34"/>
        <v>43.608000000000253</v>
      </c>
      <c r="E2183">
        <v>1.6725670000000002E-2</v>
      </c>
      <c r="F2183">
        <v>0.64668539999999997</v>
      </c>
      <c r="G2183">
        <v>0.99914539999999996</v>
      </c>
    </row>
    <row r="2184" spans="1:7" x14ac:dyDescent="0.3">
      <c r="A2184">
        <v>2182</v>
      </c>
      <c r="B2184">
        <v>2597</v>
      </c>
      <c r="C2184">
        <v>5.6668000000000003</v>
      </c>
      <c r="D2184">
        <f t="shared" si="34"/>
        <v>43.628000000000256</v>
      </c>
      <c r="E2184">
        <v>1.64815E-2</v>
      </c>
      <c r="F2184">
        <v>0.64631919999999998</v>
      </c>
      <c r="G2184">
        <v>0.99914539999999996</v>
      </c>
    </row>
    <row r="2185" spans="1:7" x14ac:dyDescent="0.3">
      <c r="A2185">
        <v>2183</v>
      </c>
      <c r="B2185">
        <v>2598</v>
      </c>
      <c r="C2185">
        <v>5.6828000000000003</v>
      </c>
      <c r="D2185">
        <f t="shared" si="34"/>
        <v>43.644000000000254</v>
      </c>
      <c r="E2185">
        <v>1.6725670000000002E-2</v>
      </c>
      <c r="F2185">
        <v>0.64668539999999997</v>
      </c>
      <c r="G2185">
        <v>0.99914539999999996</v>
      </c>
    </row>
    <row r="2186" spans="1:7" x14ac:dyDescent="0.3">
      <c r="A2186">
        <v>2184</v>
      </c>
      <c r="B2186">
        <v>2600</v>
      </c>
      <c r="C2186">
        <v>5.7157999999999998</v>
      </c>
      <c r="D2186">
        <f t="shared" si="34"/>
        <v>43.677000000000255</v>
      </c>
      <c r="E2186">
        <v>1.635942E-2</v>
      </c>
      <c r="F2186">
        <v>0.64729579999999998</v>
      </c>
      <c r="G2186">
        <v>0.99914539999999996</v>
      </c>
    </row>
    <row r="2187" spans="1:7" x14ac:dyDescent="0.3">
      <c r="A2187">
        <v>2185</v>
      </c>
      <c r="B2187">
        <v>2601</v>
      </c>
      <c r="C2187">
        <v>5.7328000000000001</v>
      </c>
      <c r="D2187">
        <f t="shared" si="34"/>
        <v>43.694000000000258</v>
      </c>
      <c r="E2187">
        <v>1.6725670000000002E-2</v>
      </c>
      <c r="F2187">
        <v>0.64705159999999995</v>
      </c>
      <c r="G2187">
        <v>0.99914539999999996</v>
      </c>
    </row>
    <row r="2188" spans="1:7" x14ac:dyDescent="0.3">
      <c r="A2188">
        <v>2186</v>
      </c>
      <c r="B2188">
        <v>2602</v>
      </c>
      <c r="C2188">
        <v>5.7497999999999996</v>
      </c>
      <c r="D2188">
        <f t="shared" si="34"/>
        <v>43.711000000000254</v>
      </c>
      <c r="E2188">
        <v>1.6725670000000002E-2</v>
      </c>
      <c r="F2188">
        <v>0.64876080000000003</v>
      </c>
      <c r="G2188">
        <v>0.99914539999999996</v>
      </c>
    </row>
    <row r="2189" spans="1:7" x14ac:dyDescent="0.3">
      <c r="A2189">
        <v>2187</v>
      </c>
      <c r="B2189">
        <v>2603</v>
      </c>
      <c r="C2189">
        <v>5.7657999999999996</v>
      </c>
      <c r="D2189">
        <f t="shared" si="34"/>
        <v>43.727000000000253</v>
      </c>
      <c r="E2189">
        <v>1.684776E-2</v>
      </c>
      <c r="F2189">
        <v>0.64888290000000004</v>
      </c>
      <c r="G2189">
        <v>0.99914539999999996</v>
      </c>
    </row>
    <row r="2190" spans="1:7" x14ac:dyDescent="0.3">
      <c r="A2190">
        <v>2188</v>
      </c>
      <c r="B2190">
        <v>2604</v>
      </c>
      <c r="C2190">
        <v>5.7827999999999999</v>
      </c>
      <c r="D2190">
        <f t="shared" si="34"/>
        <v>43.744000000000256</v>
      </c>
      <c r="E2190">
        <v>1.6603590000000001E-2</v>
      </c>
      <c r="F2190">
        <v>0.6480283</v>
      </c>
      <c r="G2190">
        <v>0.99914539999999996</v>
      </c>
    </row>
    <row r="2191" spans="1:7" x14ac:dyDescent="0.3">
      <c r="A2191">
        <v>2189</v>
      </c>
      <c r="B2191">
        <v>2606</v>
      </c>
      <c r="C2191">
        <v>5.8158000000000003</v>
      </c>
      <c r="D2191">
        <f t="shared" si="34"/>
        <v>43.777000000000257</v>
      </c>
      <c r="E2191">
        <v>1.6603590000000001E-2</v>
      </c>
      <c r="F2191">
        <v>0.64876080000000003</v>
      </c>
      <c r="G2191">
        <v>0.99914539999999996</v>
      </c>
    </row>
    <row r="2192" spans="1:7" x14ac:dyDescent="0.3">
      <c r="A2192">
        <v>2190</v>
      </c>
      <c r="B2192">
        <v>2607</v>
      </c>
      <c r="C2192">
        <v>5.8318000000000003</v>
      </c>
      <c r="D2192">
        <f t="shared" si="34"/>
        <v>43.793000000000255</v>
      </c>
      <c r="E2192">
        <v>1.635942E-2</v>
      </c>
      <c r="F2192">
        <v>0.64924919999999997</v>
      </c>
      <c r="G2192">
        <v>0.99914539999999996</v>
      </c>
    </row>
    <row r="2193" spans="1:7" x14ac:dyDescent="0.3">
      <c r="A2193">
        <v>2191</v>
      </c>
      <c r="B2193">
        <v>2608</v>
      </c>
      <c r="C2193">
        <v>5.8487999999999998</v>
      </c>
      <c r="D2193">
        <f t="shared" si="34"/>
        <v>43.810000000000258</v>
      </c>
      <c r="E2193">
        <v>1.6603590000000001E-2</v>
      </c>
      <c r="F2193">
        <v>0.65193500000000004</v>
      </c>
      <c r="G2193">
        <v>0.99914539999999996</v>
      </c>
    </row>
    <row r="2194" spans="1:7" x14ac:dyDescent="0.3">
      <c r="A2194">
        <v>2192</v>
      </c>
      <c r="B2194">
        <v>2609</v>
      </c>
      <c r="C2194">
        <v>5.8658000000000001</v>
      </c>
      <c r="D2194">
        <f t="shared" si="34"/>
        <v>43.827000000000261</v>
      </c>
      <c r="E2194">
        <v>1.696984E-2</v>
      </c>
      <c r="F2194">
        <v>0.65474299999999996</v>
      </c>
      <c r="G2194">
        <v>0.99914539999999996</v>
      </c>
    </row>
    <row r="2195" spans="1:7" x14ac:dyDescent="0.3">
      <c r="A2195">
        <v>2193</v>
      </c>
      <c r="B2195">
        <v>2610</v>
      </c>
      <c r="C2195">
        <v>5.8818000000000001</v>
      </c>
      <c r="D2195">
        <f t="shared" si="34"/>
        <v>43.843000000000259</v>
      </c>
      <c r="E2195">
        <v>1.64815E-2</v>
      </c>
      <c r="F2195">
        <v>0.65803929999999999</v>
      </c>
      <c r="G2195">
        <v>0.99914539999999996</v>
      </c>
    </row>
    <row r="2196" spans="1:7" x14ac:dyDescent="0.3">
      <c r="A2196">
        <v>2194</v>
      </c>
      <c r="B2196">
        <v>2612</v>
      </c>
      <c r="C2196">
        <v>5.9147999999999996</v>
      </c>
      <c r="D2196">
        <f t="shared" si="34"/>
        <v>43.876000000000261</v>
      </c>
      <c r="E2196">
        <v>1.64815E-2</v>
      </c>
      <c r="F2196">
        <v>0.66402150000000004</v>
      </c>
      <c r="G2196">
        <v>0.99914539999999996</v>
      </c>
    </row>
    <row r="2197" spans="1:7" x14ac:dyDescent="0.3">
      <c r="A2197">
        <v>2195</v>
      </c>
      <c r="B2197">
        <v>2613</v>
      </c>
      <c r="C2197">
        <v>5.9318</v>
      </c>
      <c r="D2197">
        <f t="shared" si="34"/>
        <v>43.893000000000264</v>
      </c>
      <c r="E2197">
        <v>1.6725670000000002E-2</v>
      </c>
      <c r="F2197">
        <v>0.66548649999999998</v>
      </c>
      <c r="G2197">
        <v>0.99914539999999996</v>
      </c>
    </row>
    <row r="2198" spans="1:7" x14ac:dyDescent="0.3">
      <c r="A2198">
        <v>2196</v>
      </c>
      <c r="B2198">
        <v>2614</v>
      </c>
      <c r="C2198">
        <v>5.9478</v>
      </c>
      <c r="D2198">
        <f t="shared" si="34"/>
        <v>43.909000000000262</v>
      </c>
      <c r="E2198">
        <v>1.684776E-2</v>
      </c>
      <c r="F2198">
        <v>0.66475399999999996</v>
      </c>
      <c r="G2198">
        <v>0.99914539999999996</v>
      </c>
    </row>
    <row r="2199" spans="1:7" x14ac:dyDescent="0.3">
      <c r="A2199">
        <v>2197</v>
      </c>
      <c r="B2199">
        <v>2616</v>
      </c>
      <c r="C2199">
        <v>5.9808000000000003</v>
      </c>
      <c r="D2199">
        <f t="shared" si="34"/>
        <v>43.942000000000263</v>
      </c>
      <c r="E2199">
        <v>1.696984E-2</v>
      </c>
      <c r="F2199">
        <v>0.66157980000000005</v>
      </c>
      <c r="G2199">
        <v>0.99914539999999996</v>
      </c>
    </row>
    <row r="2200" spans="1:7" x14ac:dyDescent="0.3">
      <c r="A2200">
        <v>2198</v>
      </c>
      <c r="B2200">
        <v>2617</v>
      </c>
      <c r="C2200">
        <v>5.9977999999999998</v>
      </c>
      <c r="D2200">
        <f t="shared" si="34"/>
        <v>43.959000000000259</v>
      </c>
      <c r="E2200">
        <v>1.6725670000000002E-2</v>
      </c>
      <c r="F2200">
        <v>0.65852759999999999</v>
      </c>
      <c r="G2200">
        <v>0.99914539999999996</v>
      </c>
    </row>
    <row r="2201" spans="1:7" x14ac:dyDescent="0.3">
      <c r="A2201">
        <v>2199</v>
      </c>
      <c r="B2201">
        <v>2618</v>
      </c>
      <c r="C2201">
        <v>6.0148000000000001</v>
      </c>
      <c r="D2201">
        <f t="shared" si="34"/>
        <v>43.976000000000262</v>
      </c>
      <c r="E2201">
        <v>1.64815E-2</v>
      </c>
      <c r="F2201">
        <v>0.65523140000000002</v>
      </c>
      <c r="G2201">
        <v>0.99914539999999996</v>
      </c>
    </row>
    <row r="2202" spans="1:7" x14ac:dyDescent="0.3">
      <c r="A2202">
        <v>2200</v>
      </c>
      <c r="B2202">
        <v>2619</v>
      </c>
      <c r="C2202">
        <v>6.0308000000000002</v>
      </c>
      <c r="D2202">
        <f t="shared" si="34"/>
        <v>43.99200000000026</v>
      </c>
      <c r="E2202">
        <v>1.6725670000000002E-2</v>
      </c>
      <c r="F2202">
        <v>0.65205709999999995</v>
      </c>
      <c r="G2202">
        <v>0.99914539999999996</v>
      </c>
    </row>
    <row r="2203" spans="1:7" x14ac:dyDescent="0.3">
      <c r="A2203">
        <v>2201</v>
      </c>
      <c r="B2203">
        <v>2620</v>
      </c>
      <c r="C2203">
        <v>6.0477999999999996</v>
      </c>
      <c r="D2203">
        <f t="shared" si="34"/>
        <v>44.009000000000256</v>
      </c>
      <c r="E2203">
        <v>1.635942E-2</v>
      </c>
      <c r="F2203">
        <v>0.64888290000000004</v>
      </c>
      <c r="G2203">
        <v>0.99914539999999996</v>
      </c>
    </row>
    <row r="2204" spans="1:7" x14ac:dyDescent="0.3">
      <c r="A2204">
        <v>2202</v>
      </c>
      <c r="B2204">
        <v>2621</v>
      </c>
      <c r="C2204">
        <v>6.0637999999999996</v>
      </c>
      <c r="D2204">
        <f t="shared" si="34"/>
        <v>44.025000000000254</v>
      </c>
      <c r="E2204">
        <v>1.635942E-2</v>
      </c>
      <c r="F2204">
        <v>0.64656329999999995</v>
      </c>
      <c r="G2204">
        <v>0.99914539999999996</v>
      </c>
    </row>
    <row r="2205" spans="1:7" x14ac:dyDescent="0.3">
      <c r="A2205">
        <v>2203</v>
      </c>
      <c r="B2205">
        <v>2623</v>
      </c>
      <c r="C2205">
        <v>6.0968</v>
      </c>
      <c r="D2205">
        <f t="shared" si="34"/>
        <v>44.058000000000256</v>
      </c>
      <c r="E2205">
        <v>1.696984E-2</v>
      </c>
      <c r="F2205">
        <v>0.64375530000000003</v>
      </c>
      <c r="G2205">
        <v>0.99914539999999996</v>
      </c>
    </row>
    <row r="2206" spans="1:7" x14ac:dyDescent="0.3">
      <c r="A2206">
        <v>2204</v>
      </c>
      <c r="B2206">
        <v>2624</v>
      </c>
      <c r="C2206">
        <v>6.1138000000000003</v>
      </c>
      <c r="D2206">
        <f t="shared" si="34"/>
        <v>44.075000000000259</v>
      </c>
      <c r="E2206">
        <v>1.64815E-2</v>
      </c>
      <c r="F2206">
        <v>0.64253450000000001</v>
      </c>
      <c r="G2206">
        <v>0.99914539999999996</v>
      </c>
    </row>
    <row r="2207" spans="1:7" x14ac:dyDescent="0.3">
      <c r="A2207">
        <v>2205</v>
      </c>
      <c r="B2207">
        <v>2625</v>
      </c>
      <c r="C2207">
        <v>6.1307999999999998</v>
      </c>
      <c r="D2207">
        <f t="shared" si="34"/>
        <v>44.092000000000255</v>
      </c>
      <c r="E2207">
        <v>1.6603590000000001E-2</v>
      </c>
      <c r="F2207">
        <v>0.64167989999999997</v>
      </c>
      <c r="G2207">
        <v>0.99914539999999996</v>
      </c>
    </row>
    <row r="2208" spans="1:7" x14ac:dyDescent="0.3">
      <c r="A2208">
        <v>2206</v>
      </c>
      <c r="B2208">
        <v>2626</v>
      </c>
      <c r="C2208">
        <v>6.1467999999999998</v>
      </c>
      <c r="D2208">
        <f t="shared" si="34"/>
        <v>44.108000000000253</v>
      </c>
      <c r="E2208">
        <v>1.684776E-2</v>
      </c>
      <c r="F2208">
        <v>0.6409473</v>
      </c>
      <c r="G2208">
        <v>0.99914539999999996</v>
      </c>
    </row>
    <row r="2209" spans="1:7" x14ac:dyDescent="0.3">
      <c r="A2209">
        <v>2207</v>
      </c>
      <c r="B2209">
        <v>2627</v>
      </c>
      <c r="C2209">
        <v>6.1638000000000002</v>
      </c>
      <c r="D2209">
        <f t="shared" si="34"/>
        <v>44.125000000000256</v>
      </c>
      <c r="E2209">
        <v>1.696984E-2</v>
      </c>
      <c r="F2209">
        <v>0.64009280000000002</v>
      </c>
      <c r="G2209">
        <v>0.99914539999999996</v>
      </c>
    </row>
    <row r="2210" spans="1:7" x14ac:dyDescent="0.3">
      <c r="A2210">
        <v>2208</v>
      </c>
      <c r="B2210">
        <v>2629</v>
      </c>
      <c r="C2210">
        <v>6.1967999999999996</v>
      </c>
      <c r="D2210">
        <f t="shared" si="34"/>
        <v>44.158000000000257</v>
      </c>
      <c r="E2210">
        <v>1.6603590000000001E-2</v>
      </c>
      <c r="F2210">
        <v>0.63960439999999996</v>
      </c>
      <c r="G2210">
        <v>0.99914539999999996</v>
      </c>
    </row>
    <row r="2211" spans="1:7" x14ac:dyDescent="0.3">
      <c r="A2211">
        <v>2209</v>
      </c>
      <c r="B2211">
        <v>2630</v>
      </c>
      <c r="C2211">
        <v>6.2127999999999997</v>
      </c>
      <c r="D2211">
        <f t="shared" si="34"/>
        <v>44.174000000000255</v>
      </c>
      <c r="E2211">
        <v>1.6603590000000001E-2</v>
      </c>
      <c r="F2211">
        <v>0.63936020000000005</v>
      </c>
      <c r="G2211">
        <v>0.99914539999999996</v>
      </c>
    </row>
    <row r="2212" spans="1:7" x14ac:dyDescent="0.3">
      <c r="A2212">
        <v>2210</v>
      </c>
      <c r="B2212">
        <v>2631</v>
      </c>
      <c r="C2212">
        <v>6.2298</v>
      </c>
      <c r="D2212">
        <f t="shared" si="34"/>
        <v>44.191000000000258</v>
      </c>
      <c r="E2212">
        <v>1.684776E-2</v>
      </c>
      <c r="F2212">
        <v>0.63936020000000005</v>
      </c>
      <c r="G2212">
        <v>0.99914539999999996</v>
      </c>
    </row>
    <row r="2213" spans="1:7" x14ac:dyDescent="0.3">
      <c r="A2213">
        <v>2211</v>
      </c>
      <c r="B2213">
        <v>2633</v>
      </c>
      <c r="C2213">
        <v>6.2628000000000004</v>
      </c>
      <c r="D2213">
        <f t="shared" si="34"/>
        <v>44.22400000000026</v>
      </c>
      <c r="E2213">
        <v>1.696984E-2</v>
      </c>
      <c r="F2213">
        <v>0.63948240000000001</v>
      </c>
      <c r="G2213">
        <v>0.99914539999999996</v>
      </c>
    </row>
    <row r="2214" spans="1:7" x14ac:dyDescent="0.3">
      <c r="A2214">
        <v>2212</v>
      </c>
      <c r="B2214">
        <v>2633</v>
      </c>
      <c r="C2214">
        <v>6.2637999999999998</v>
      </c>
      <c r="D2214">
        <f t="shared" si="34"/>
        <v>44.225000000000257</v>
      </c>
      <c r="E2214">
        <v>1.684776E-2</v>
      </c>
      <c r="F2214">
        <v>0.63948240000000001</v>
      </c>
      <c r="G2214">
        <v>0.99914539999999996</v>
      </c>
    </row>
    <row r="2215" spans="1:7" x14ac:dyDescent="0.3">
      <c r="A2215">
        <v>2213</v>
      </c>
      <c r="B2215">
        <v>2635</v>
      </c>
      <c r="C2215">
        <v>6.2957999999999998</v>
      </c>
      <c r="D2215">
        <f t="shared" si="34"/>
        <v>44.257000000000261</v>
      </c>
      <c r="E2215">
        <v>1.684776E-2</v>
      </c>
      <c r="F2215">
        <v>0.63936020000000005</v>
      </c>
      <c r="G2215">
        <v>0.99914539999999996</v>
      </c>
    </row>
    <row r="2216" spans="1:7" x14ac:dyDescent="0.3">
      <c r="A2216">
        <v>2214</v>
      </c>
      <c r="B2216">
        <v>2636</v>
      </c>
      <c r="C2216">
        <v>6.3128000000000002</v>
      </c>
      <c r="D2216">
        <f t="shared" si="34"/>
        <v>44.274000000000264</v>
      </c>
      <c r="E2216">
        <v>1.6603590000000001E-2</v>
      </c>
      <c r="F2216">
        <v>0.6409473</v>
      </c>
      <c r="G2216">
        <v>0.99914539999999996</v>
      </c>
    </row>
    <row r="2217" spans="1:7" x14ac:dyDescent="0.3">
      <c r="A2217">
        <v>2215</v>
      </c>
      <c r="B2217">
        <v>2637</v>
      </c>
      <c r="C2217">
        <v>6.3288000000000002</v>
      </c>
      <c r="D2217">
        <f t="shared" si="34"/>
        <v>44.290000000000262</v>
      </c>
      <c r="E2217">
        <v>1.6725670000000002E-2</v>
      </c>
      <c r="F2217">
        <v>0.64302280000000001</v>
      </c>
      <c r="G2217">
        <v>0.99914539999999996</v>
      </c>
    </row>
    <row r="2218" spans="1:7" x14ac:dyDescent="0.3">
      <c r="A2218">
        <v>2216</v>
      </c>
      <c r="B2218">
        <v>2639</v>
      </c>
      <c r="C2218">
        <v>6.3628</v>
      </c>
      <c r="D2218">
        <f t="shared" si="34"/>
        <v>44.324000000000261</v>
      </c>
      <c r="E2218">
        <v>1.6725670000000002E-2</v>
      </c>
      <c r="F2218">
        <v>0.64485409999999999</v>
      </c>
      <c r="G2218">
        <v>0.99914539999999996</v>
      </c>
    </row>
    <row r="2219" spans="1:7" x14ac:dyDescent="0.3">
      <c r="A2219">
        <v>2217</v>
      </c>
      <c r="B2219">
        <v>2640</v>
      </c>
      <c r="C2219">
        <v>6.3788</v>
      </c>
      <c r="D2219">
        <f t="shared" si="34"/>
        <v>44.340000000000259</v>
      </c>
      <c r="E2219">
        <v>1.6603590000000001E-2</v>
      </c>
      <c r="F2219">
        <v>0.64705159999999995</v>
      </c>
      <c r="G2219">
        <v>0.99914539999999996</v>
      </c>
    </row>
    <row r="2220" spans="1:7" x14ac:dyDescent="0.3">
      <c r="A2220">
        <v>2218</v>
      </c>
      <c r="B2220">
        <v>2641</v>
      </c>
      <c r="C2220">
        <v>6.3958000000000004</v>
      </c>
      <c r="D2220">
        <f t="shared" si="34"/>
        <v>44.357000000000262</v>
      </c>
      <c r="E2220">
        <v>1.64815E-2</v>
      </c>
      <c r="F2220">
        <v>0.64729579999999998</v>
      </c>
      <c r="G2220">
        <v>0.99914539999999996</v>
      </c>
    </row>
    <row r="2221" spans="1:7" x14ac:dyDescent="0.3">
      <c r="A2221">
        <v>2219</v>
      </c>
      <c r="B2221">
        <v>2642</v>
      </c>
      <c r="C2221">
        <v>6.4118000000000004</v>
      </c>
      <c r="D2221">
        <f t="shared" si="34"/>
        <v>44.37300000000026</v>
      </c>
      <c r="E2221">
        <v>1.635942E-2</v>
      </c>
      <c r="F2221">
        <v>0.64741789999999999</v>
      </c>
      <c r="G2221">
        <v>0.99914539999999996</v>
      </c>
    </row>
    <row r="2222" spans="1:7" x14ac:dyDescent="0.3">
      <c r="A2222">
        <v>2220</v>
      </c>
      <c r="B2222">
        <v>2643</v>
      </c>
      <c r="C2222">
        <v>6.4287999999999998</v>
      </c>
      <c r="D2222">
        <f t="shared" si="34"/>
        <v>44.390000000000256</v>
      </c>
      <c r="E2222">
        <v>1.6725670000000002E-2</v>
      </c>
      <c r="F2222">
        <v>0.64631919999999998</v>
      </c>
      <c r="G2222">
        <v>0.99914539999999996</v>
      </c>
    </row>
    <row r="2223" spans="1:7" x14ac:dyDescent="0.3">
      <c r="A2223">
        <v>2221</v>
      </c>
      <c r="B2223">
        <v>2644</v>
      </c>
      <c r="C2223">
        <v>6.4447999999999999</v>
      </c>
      <c r="D2223">
        <f t="shared" si="34"/>
        <v>44.406000000000255</v>
      </c>
      <c r="E2223">
        <v>1.6603590000000001E-2</v>
      </c>
      <c r="F2223">
        <v>0.64631919999999998</v>
      </c>
      <c r="G2223">
        <v>0.99914539999999996</v>
      </c>
    </row>
    <row r="2224" spans="1:7" x14ac:dyDescent="0.3">
      <c r="A2224">
        <v>2222</v>
      </c>
      <c r="B2224">
        <v>2646</v>
      </c>
      <c r="C2224">
        <v>6.4787999999999997</v>
      </c>
      <c r="D2224">
        <f t="shared" si="34"/>
        <v>44.440000000000254</v>
      </c>
      <c r="E2224">
        <v>1.6725670000000002E-2</v>
      </c>
      <c r="F2224">
        <v>0.64595290000000005</v>
      </c>
      <c r="G2224">
        <v>0.99914539999999996</v>
      </c>
    </row>
    <row r="2225" spans="1:7" x14ac:dyDescent="0.3">
      <c r="A2225">
        <v>2223</v>
      </c>
      <c r="B2225">
        <v>2647</v>
      </c>
      <c r="C2225">
        <v>6.4947999999999997</v>
      </c>
      <c r="D2225">
        <f t="shared" si="34"/>
        <v>44.456000000000252</v>
      </c>
      <c r="E2225">
        <v>1.696984E-2</v>
      </c>
      <c r="F2225">
        <v>0.64644120000000005</v>
      </c>
      <c r="G2225">
        <v>0.99914539999999996</v>
      </c>
    </row>
    <row r="2226" spans="1:7" x14ac:dyDescent="0.3">
      <c r="A2226">
        <v>2224</v>
      </c>
      <c r="B2226">
        <v>2648</v>
      </c>
      <c r="C2226">
        <v>6.5118</v>
      </c>
      <c r="D2226">
        <f t="shared" si="34"/>
        <v>44.473000000000255</v>
      </c>
      <c r="E2226">
        <v>1.684776E-2</v>
      </c>
      <c r="F2226">
        <v>0.64631919999999998</v>
      </c>
      <c r="G2226">
        <v>0.99914539999999996</v>
      </c>
    </row>
    <row r="2227" spans="1:7" x14ac:dyDescent="0.3">
      <c r="A2227">
        <v>2225</v>
      </c>
      <c r="B2227">
        <v>2649</v>
      </c>
      <c r="C2227">
        <v>6.5278</v>
      </c>
      <c r="D2227">
        <f t="shared" si="34"/>
        <v>44.489000000000253</v>
      </c>
      <c r="E2227">
        <v>1.6603590000000001E-2</v>
      </c>
      <c r="F2227">
        <v>0.6449762</v>
      </c>
      <c r="G2227">
        <v>0.99914539999999996</v>
      </c>
    </row>
    <row r="2228" spans="1:7" x14ac:dyDescent="0.3">
      <c r="A2228">
        <v>2226</v>
      </c>
      <c r="B2228">
        <v>2651</v>
      </c>
      <c r="C2228">
        <v>6.5608000000000004</v>
      </c>
      <c r="D2228">
        <f t="shared" si="34"/>
        <v>44.522000000000254</v>
      </c>
      <c r="E2228">
        <v>1.64815E-2</v>
      </c>
      <c r="F2228">
        <v>0.64253450000000001</v>
      </c>
      <c r="G2228">
        <v>0.99914539999999996</v>
      </c>
    </row>
    <row r="2229" spans="1:7" x14ac:dyDescent="0.3">
      <c r="A2229">
        <v>2227</v>
      </c>
      <c r="B2229">
        <v>2652</v>
      </c>
      <c r="C2229">
        <v>6.5777999999999999</v>
      </c>
      <c r="D2229">
        <f t="shared" si="34"/>
        <v>44.539000000000257</v>
      </c>
      <c r="E2229">
        <v>1.64815E-2</v>
      </c>
      <c r="F2229">
        <v>0.64106949999999996</v>
      </c>
      <c r="G2229">
        <v>0.99914539999999996</v>
      </c>
    </row>
    <row r="2230" spans="1:7" x14ac:dyDescent="0.3">
      <c r="A2230">
        <v>2228</v>
      </c>
      <c r="B2230">
        <v>2653</v>
      </c>
      <c r="C2230">
        <v>6.5937999999999999</v>
      </c>
      <c r="D2230">
        <f t="shared" si="34"/>
        <v>44.555000000000256</v>
      </c>
      <c r="E2230">
        <v>1.64815E-2</v>
      </c>
      <c r="F2230">
        <v>0.64009280000000002</v>
      </c>
      <c r="G2230">
        <v>0.99914539999999996</v>
      </c>
    </row>
    <row r="2231" spans="1:7" x14ac:dyDescent="0.3">
      <c r="A2231">
        <v>2229</v>
      </c>
      <c r="B2231">
        <v>2654</v>
      </c>
      <c r="C2231">
        <v>6.6108000000000002</v>
      </c>
      <c r="D2231">
        <f t="shared" si="34"/>
        <v>44.572000000000259</v>
      </c>
      <c r="E2231">
        <v>1.64815E-2</v>
      </c>
      <c r="F2231">
        <v>0.63936020000000005</v>
      </c>
      <c r="G2231">
        <v>0.99914539999999996</v>
      </c>
    </row>
    <row r="2232" spans="1:7" x14ac:dyDescent="0.3">
      <c r="A2232">
        <v>2230</v>
      </c>
      <c r="B2232">
        <v>2656</v>
      </c>
      <c r="C2232">
        <v>6.6437999999999997</v>
      </c>
      <c r="D2232">
        <f t="shared" si="34"/>
        <v>44.60500000000026</v>
      </c>
      <c r="E2232">
        <v>1.64815E-2</v>
      </c>
      <c r="F2232">
        <v>0.63826150000000004</v>
      </c>
      <c r="G2232">
        <v>0.99914539999999996</v>
      </c>
    </row>
    <row r="2233" spans="1:7" x14ac:dyDescent="0.3">
      <c r="A2233">
        <v>2231</v>
      </c>
      <c r="B2233">
        <v>2656</v>
      </c>
      <c r="C2233">
        <v>6.6448</v>
      </c>
      <c r="D2233">
        <f t="shared" si="34"/>
        <v>44.606000000000257</v>
      </c>
      <c r="E2233">
        <v>1.635942E-2</v>
      </c>
      <c r="F2233">
        <v>0.63667439999999997</v>
      </c>
      <c r="G2233">
        <v>0.99914539999999996</v>
      </c>
    </row>
    <row r="2234" spans="1:7" x14ac:dyDescent="0.3">
      <c r="A2234">
        <v>2232</v>
      </c>
      <c r="B2234">
        <v>2658</v>
      </c>
      <c r="C2234">
        <v>6.6768000000000001</v>
      </c>
      <c r="D2234">
        <f t="shared" si="34"/>
        <v>44.638000000000261</v>
      </c>
      <c r="E2234">
        <v>1.6725670000000002E-2</v>
      </c>
      <c r="F2234">
        <v>0.63459900000000002</v>
      </c>
      <c r="G2234">
        <v>0.99914539999999996</v>
      </c>
    </row>
    <row r="2235" spans="1:7" x14ac:dyDescent="0.3">
      <c r="A2235">
        <v>2233</v>
      </c>
      <c r="B2235">
        <v>2659</v>
      </c>
      <c r="C2235">
        <v>6.6938000000000004</v>
      </c>
      <c r="D2235">
        <f t="shared" si="34"/>
        <v>44.655000000000264</v>
      </c>
      <c r="E2235">
        <v>1.635942E-2</v>
      </c>
      <c r="F2235">
        <v>0.63398849999999995</v>
      </c>
      <c r="G2235">
        <v>0.99914539999999996</v>
      </c>
    </row>
    <row r="2236" spans="1:7" x14ac:dyDescent="0.3">
      <c r="A2236">
        <v>2234</v>
      </c>
      <c r="B2236">
        <v>2660</v>
      </c>
      <c r="C2236">
        <v>6.7107999999999999</v>
      </c>
      <c r="D2236">
        <f t="shared" si="34"/>
        <v>44.672000000000267</v>
      </c>
      <c r="E2236">
        <v>1.696984E-2</v>
      </c>
      <c r="F2236">
        <v>0.63350019999999996</v>
      </c>
      <c r="G2236">
        <v>0.99914539999999996</v>
      </c>
    </row>
    <row r="2237" spans="1:7" x14ac:dyDescent="0.3">
      <c r="A2237">
        <v>2235</v>
      </c>
      <c r="B2237">
        <v>2661</v>
      </c>
      <c r="C2237">
        <v>6.7267999999999999</v>
      </c>
      <c r="D2237">
        <f t="shared" si="34"/>
        <v>44.688000000000265</v>
      </c>
      <c r="E2237">
        <v>1.6237330000000001E-2</v>
      </c>
      <c r="F2237">
        <v>0.63386640000000005</v>
      </c>
      <c r="G2237">
        <v>0.99914539999999996</v>
      </c>
    </row>
    <row r="2238" spans="1:7" x14ac:dyDescent="0.3">
      <c r="A2238">
        <v>2236</v>
      </c>
      <c r="B2238">
        <v>2663</v>
      </c>
      <c r="C2238">
        <v>6.7598000000000003</v>
      </c>
      <c r="D2238">
        <f t="shared" si="34"/>
        <v>44.721000000000267</v>
      </c>
      <c r="E2238">
        <v>1.6603590000000001E-2</v>
      </c>
      <c r="F2238">
        <v>0.63264560000000003</v>
      </c>
      <c r="G2238">
        <v>0.99914539999999996</v>
      </c>
    </row>
    <row r="2239" spans="1:7" x14ac:dyDescent="0.3">
      <c r="A2239">
        <v>2237</v>
      </c>
      <c r="B2239">
        <v>2664</v>
      </c>
      <c r="C2239">
        <v>6.7767999999999997</v>
      </c>
      <c r="D2239">
        <f t="shared" si="34"/>
        <v>44.73800000000027</v>
      </c>
      <c r="E2239">
        <v>1.6115250000000001E-2</v>
      </c>
      <c r="F2239">
        <v>0.63142469999999995</v>
      </c>
      <c r="G2239">
        <v>0.99914539999999996</v>
      </c>
    </row>
    <row r="2240" spans="1:7" x14ac:dyDescent="0.3">
      <c r="A2240">
        <v>2238</v>
      </c>
      <c r="B2240">
        <v>2665</v>
      </c>
      <c r="C2240">
        <v>6.7927999999999997</v>
      </c>
      <c r="D2240">
        <f t="shared" si="34"/>
        <v>44.754000000000268</v>
      </c>
      <c r="E2240">
        <v>1.635942E-2</v>
      </c>
      <c r="F2240">
        <v>0.63118050000000003</v>
      </c>
      <c r="G2240">
        <v>0.99914539999999996</v>
      </c>
    </row>
    <row r="2241" spans="1:7" x14ac:dyDescent="0.3">
      <c r="A2241">
        <v>2239</v>
      </c>
      <c r="B2241">
        <v>2666</v>
      </c>
      <c r="C2241">
        <v>6.8098000000000001</v>
      </c>
      <c r="D2241">
        <f t="shared" si="34"/>
        <v>44.771000000000271</v>
      </c>
      <c r="E2241">
        <v>1.6725670000000002E-2</v>
      </c>
      <c r="F2241">
        <v>0.63105849999999997</v>
      </c>
      <c r="G2241">
        <v>0.99914539999999996</v>
      </c>
    </row>
    <row r="2242" spans="1:7" x14ac:dyDescent="0.3">
      <c r="A2242">
        <v>2240</v>
      </c>
      <c r="B2242">
        <v>2667</v>
      </c>
      <c r="C2242">
        <v>6.8258000000000001</v>
      </c>
      <c r="D2242">
        <f t="shared" si="34"/>
        <v>44.787000000000269</v>
      </c>
      <c r="E2242">
        <v>1.7091930000000002E-2</v>
      </c>
      <c r="F2242">
        <v>0.62947140000000001</v>
      </c>
      <c r="G2242">
        <v>0.99914539999999996</v>
      </c>
    </row>
    <row r="2243" spans="1:7" x14ac:dyDescent="0.3">
      <c r="A2243">
        <v>2241</v>
      </c>
      <c r="B2243">
        <v>2669</v>
      </c>
      <c r="C2243">
        <v>6.8597999999999999</v>
      </c>
      <c r="D2243">
        <f t="shared" ref="D2243:D2306" si="35">IF(C2243&lt;C2242,60-C2242+C2243,C2243-C2242)+D2242</f>
        <v>44.821000000000268</v>
      </c>
      <c r="E2243">
        <v>1.696984E-2</v>
      </c>
      <c r="F2243">
        <v>0.62861679999999998</v>
      </c>
      <c r="G2243">
        <v>0.99914539999999996</v>
      </c>
    </row>
    <row r="2244" spans="1:7" x14ac:dyDescent="0.3">
      <c r="A2244">
        <v>2242</v>
      </c>
      <c r="B2244">
        <v>2670</v>
      </c>
      <c r="C2244">
        <v>6.8757999999999999</v>
      </c>
      <c r="D2244">
        <f t="shared" si="35"/>
        <v>44.837000000000266</v>
      </c>
      <c r="E2244">
        <v>1.6603590000000001E-2</v>
      </c>
      <c r="F2244">
        <v>0.62825050000000005</v>
      </c>
      <c r="G2244">
        <v>0.99914539999999996</v>
      </c>
    </row>
    <row r="2245" spans="1:7" x14ac:dyDescent="0.3">
      <c r="A2245">
        <v>2243</v>
      </c>
      <c r="B2245">
        <v>2671</v>
      </c>
      <c r="C2245">
        <v>6.8928000000000003</v>
      </c>
      <c r="D2245">
        <f t="shared" si="35"/>
        <v>44.854000000000269</v>
      </c>
      <c r="E2245">
        <v>1.6603590000000001E-2</v>
      </c>
      <c r="F2245">
        <v>0.62776220000000005</v>
      </c>
      <c r="G2245">
        <v>0.99914539999999996</v>
      </c>
    </row>
    <row r="2246" spans="1:7" x14ac:dyDescent="0.3">
      <c r="A2246">
        <v>2244</v>
      </c>
      <c r="B2246">
        <v>2672</v>
      </c>
      <c r="C2246">
        <v>6.9088000000000003</v>
      </c>
      <c r="D2246">
        <f t="shared" si="35"/>
        <v>44.870000000000267</v>
      </c>
      <c r="E2246">
        <v>1.6603590000000001E-2</v>
      </c>
      <c r="F2246">
        <v>0.62739590000000001</v>
      </c>
      <c r="G2246">
        <v>0.99914539999999996</v>
      </c>
    </row>
    <row r="2247" spans="1:7" x14ac:dyDescent="0.3">
      <c r="A2247">
        <v>2245</v>
      </c>
      <c r="B2247">
        <v>2674</v>
      </c>
      <c r="C2247">
        <v>6.9417999999999997</v>
      </c>
      <c r="D2247">
        <f t="shared" si="35"/>
        <v>44.903000000000269</v>
      </c>
      <c r="E2247">
        <v>1.6725670000000002E-2</v>
      </c>
      <c r="F2247">
        <v>0.62666339999999998</v>
      </c>
      <c r="G2247">
        <v>0.99914539999999996</v>
      </c>
    </row>
    <row r="2248" spans="1:7" x14ac:dyDescent="0.3">
      <c r="A2248">
        <v>2246</v>
      </c>
      <c r="B2248">
        <v>2675</v>
      </c>
      <c r="C2248">
        <v>6.9588000000000001</v>
      </c>
      <c r="D2248">
        <f t="shared" si="35"/>
        <v>44.920000000000272</v>
      </c>
      <c r="E2248">
        <v>1.64815E-2</v>
      </c>
      <c r="F2248">
        <v>0.62654129999999997</v>
      </c>
      <c r="G2248">
        <v>0.99914539999999996</v>
      </c>
    </row>
    <row r="2249" spans="1:7" x14ac:dyDescent="0.3">
      <c r="A2249">
        <v>2247</v>
      </c>
      <c r="B2249">
        <v>2676</v>
      </c>
      <c r="C2249">
        <v>6.9757999999999996</v>
      </c>
      <c r="D2249">
        <f t="shared" si="35"/>
        <v>44.937000000000268</v>
      </c>
      <c r="E2249">
        <v>1.64815E-2</v>
      </c>
      <c r="F2249">
        <v>0.62605299999999997</v>
      </c>
      <c r="G2249">
        <v>0.99914539999999996</v>
      </c>
    </row>
    <row r="2250" spans="1:7" x14ac:dyDescent="0.3">
      <c r="A2250">
        <v>2248</v>
      </c>
      <c r="B2250">
        <v>2677</v>
      </c>
      <c r="C2250">
        <v>6.9917999999999996</v>
      </c>
      <c r="D2250">
        <f t="shared" si="35"/>
        <v>44.953000000000266</v>
      </c>
      <c r="E2250">
        <v>1.6725670000000002E-2</v>
      </c>
      <c r="F2250">
        <v>0.62556460000000003</v>
      </c>
      <c r="G2250">
        <v>0.99914539999999996</v>
      </c>
    </row>
    <row r="2251" spans="1:7" x14ac:dyDescent="0.3">
      <c r="A2251">
        <v>2249</v>
      </c>
      <c r="B2251">
        <v>2678</v>
      </c>
      <c r="C2251">
        <v>7.0077999999999996</v>
      </c>
      <c r="D2251">
        <f t="shared" si="35"/>
        <v>44.969000000000264</v>
      </c>
      <c r="E2251">
        <v>1.6725670000000002E-2</v>
      </c>
      <c r="F2251">
        <v>0.62568670000000004</v>
      </c>
      <c r="G2251">
        <v>0.99914539999999996</v>
      </c>
    </row>
    <row r="2252" spans="1:7" x14ac:dyDescent="0.3">
      <c r="A2252">
        <v>2250</v>
      </c>
      <c r="B2252">
        <v>2679</v>
      </c>
      <c r="C2252">
        <v>7.0247999999999999</v>
      </c>
      <c r="D2252">
        <f t="shared" si="35"/>
        <v>44.986000000000267</v>
      </c>
      <c r="E2252">
        <v>1.684776E-2</v>
      </c>
      <c r="F2252">
        <v>0.62605299999999997</v>
      </c>
      <c r="G2252">
        <v>0.99914539999999996</v>
      </c>
    </row>
    <row r="2253" spans="1:7" x14ac:dyDescent="0.3">
      <c r="A2253">
        <v>2251</v>
      </c>
      <c r="B2253">
        <v>2681</v>
      </c>
      <c r="C2253">
        <v>7.0578000000000003</v>
      </c>
      <c r="D2253">
        <f t="shared" si="35"/>
        <v>45.019000000000268</v>
      </c>
      <c r="E2253">
        <v>1.6603590000000001E-2</v>
      </c>
      <c r="F2253">
        <v>0.62605299999999997</v>
      </c>
      <c r="G2253">
        <v>0.99914539999999996</v>
      </c>
    </row>
    <row r="2254" spans="1:7" x14ac:dyDescent="0.3">
      <c r="A2254">
        <v>2252</v>
      </c>
      <c r="B2254">
        <v>2682</v>
      </c>
      <c r="C2254">
        <v>7.0747999999999998</v>
      </c>
      <c r="D2254">
        <f t="shared" si="35"/>
        <v>45.036000000000271</v>
      </c>
      <c r="E2254">
        <v>1.6725670000000002E-2</v>
      </c>
      <c r="F2254">
        <v>0.64143570000000005</v>
      </c>
      <c r="G2254">
        <v>0.99914539999999996</v>
      </c>
    </row>
    <row r="2255" spans="1:7" x14ac:dyDescent="0.3">
      <c r="A2255">
        <v>2253</v>
      </c>
      <c r="B2255">
        <v>2683</v>
      </c>
      <c r="C2255">
        <v>7.0918000000000001</v>
      </c>
      <c r="D2255">
        <f t="shared" si="35"/>
        <v>45.053000000000274</v>
      </c>
      <c r="E2255">
        <v>1.6603590000000001E-2</v>
      </c>
      <c r="F2255">
        <v>0.6601148</v>
      </c>
      <c r="G2255">
        <v>0.99914539999999996</v>
      </c>
    </row>
    <row r="2256" spans="1:7" x14ac:dyDescent="0.3">
      <c r="A2256">
        <v>2254</v>
      </c>
      <c r="B2256">
        <v>2684</v>
      </c>
      <c r="C2256">
        <v>7.1078000000000001</v>
      </c>
      <c r="D2256">
        <f t="shared" si="35"/>
        <v>45.069000000000273</v>
      </c>
      <c r="E2256">
        <v>1.6725670000000002E-2</v>
      </c>
      <c r="F2256">
        <v>0.6757417</v>
      </c>
      <c r="G2256">
        <v>0.99914539999999996</v>
      </c>
    </row>
    <row r="2257" spans="1:7" x14ac:dyDescent="0.3">
      <c r="A2257">
        <v>2255</v>
      </c>
      <c r="B2257">
        <v>2685</v>
      </c>
      <c r="C2257">
        <v>7.1247999999999996</v>
      </c>
      <c r="D2257">
        <f t="shared" si="35"/>
        <v>45.086000000000269</v>
      </c>
      <c r="E2257">
        <v>1.6725670000000002E-2</v>
      </c>
      <c r="F2257">
        <v>0.68721770000000004</v>
      </c>
      <c r="G2257">
        <v>0.99914539999999996</v>
      </c>
    </row>
    <row r="2258" spans="1:7" x14ac:dyDescent="0.3">
      <c r="A2258">
        <v>2256</v>
      </c>
      <c r="B2258">
        <v>2687</v>
      </c>
      <c r="C2258">
        <v>7.1577999999999999</v>
      </c>
      <c r="D2258">
        <f t="shared" si="35"/>
        <v>45.11900000000027</v>
      </c>
      <c r="E2258">
        <v>1.6725670000000002E-2</v>
      </c>
      <c r="F2258">
        <v>0.69979239999999998</v>
      </c>
      <c r="G2258">
        <v>0.99914539999999996</v>
      </c>
    </row>
    <row r="2259" spans="1:7" x14ac:dyDescent="0.3">
      <c r="A2259">
        <v>2257</v>
      </c>
      <c r="B2259">
        <v>2688</v>
      </c>
      <c r="C2259">
        <v>7.1738</v>
      </c>
      <c r="D2259">
        <f t="shared" si="35"/>
        <v>45.135000000000268</v>
      </c>
      <c r="E2259">
        <v>1.6603590000000001E-2</v>
      </c>
      <c r="F2259">
        <v>0.71187889999999998</v>
      </c>
      <c r="G2259">
        <v>0.99914539999999996</v>
      </c>
    </row>
    <row r="2260" spans="1:7" x14ac:dyDescent="0.3">
      <c r="A2260">
        <v>2258</v>
      </c>
      <c r="B2260">
        <v>2689</v>
      </c>
      <c r="C2260">
        <v>7.1908000000000003</v>
      </c>
      <c r="D2260">
        <f t="shared" si="35"/>
        <v>45.152000000000271</v>
      </c>
      <c r="E2260">
        <v>1.696984E-2</v>
      </c>
      <c r="F2260">
        <v>0.72054700000000005</v>
      </c>
      <c r="G2260">
        <v>0.99914539999999996</v>
      </c>
    </row>
    <row r="2261" spans="1:7" x14ac:dyDescent="0.3">
      <c r="A2261">
        <v>2259</v>
      </c>
      <c r="B2261">
        <v>2690</v>
      </c>
      <c r="C2261">
        <v>7.2068000000000003</v>
      </c>
      <c r="D2261">
        <f t="shared" si="35"/>
        <v>45.168000000000269</v>
      </c>
      <c r="E2261">
        <v>1.684776E-2</v>
      </c>
      <c r="F2261">
        <v>0.72738369999999997</v>
      </c>
      <c r="G2261">
        <v>0.99914539999999996</v>
      </c>
    </row>
    <row r="2262" spans="1:7" x14ac:dyDescent="0.3">
      <c r="A2262">
        <v>2260</v>
      </c>
      <c r="B2262">
        <v>2692</v>
      </c>
      <c r="C2262">
        <v>7.2408000000000001</v>
      </c>
      <c r="D2262">
        <f t="shared" si="35"/>
        <v>45.202000000000268</v>
      </c>
      <c r="E2262">
        <v>1.721402E-2</v>
      </c>
      <c r="F2262">
        <v>0.73251129999999998</v>
      </c>
      <c r="G2262">
        <v>0.99914539999999996</v>
      </c>
    </row>
    <row r="2263" spans="1:7" x14ac:dyDescent="0.3">
      <c r="A2263">
        <v>2261</v>
      </c>
      <c r="B2263">
        <v>2693</v>
      </c>
      <c r="C2263">
        <v>7.2568000000000001</v>
      </c>
      <c r="D2263">
        <f t="shared" si="35"/>
        <v>45.218000000000266</v>
      </c>
      <c r="E2263">
        <v>2.246368E-2</v>
      </c>
      <c r="F2263">
        <v>0.73641800000000002</v>
      </c>
      <c r="G2263">
        <v>0.99914539999999996</v>
      </c>
    </row>
    <row r="2264" spans="1:7" x14ac:dyDescent="0.3">
      <c r="A2264">
        <v>2262</v>
      </c>
      <c r="B2264">
        <v>2694</v>
      </c>
      <c r="C2264">
        <v>7.2737999999999996</v>
      </c>
      <c r="D2264">
        <f t="shared" si="35"/>
        <v>45.235000000000269</v>
      </c>
      <c r="E2264">
        <v>3.2840920000000003E-2</v>
      </c>
      <c r="F2264">
        <v>0.74056889999999997</v>
      </c>
      <c r="G2264">
        <v>0.99914539999999996</v>
      </c>
    </row>
    <row r="2265" spans="1:7" x14ac:dyDescent="0.3">
      <c r="A2265">
        <v>2263</v>
      </c>
      <c r="B2265">
        <v>2695</v>
      </c>
      <c r="C2265">
        <v>7.2897999999999996</v>
      </c>
      <c r="D2265">
        <f t="shared" si="35"/>
        <v>45.251000000000268</v>
      </c>
      <c r="E2265">
        <v>4.6026129999999998E-2</v>
      </c>
      <c r="F2265">
        <v>0.74667320000000004</v>
      </c>
      <c r="G2265">
        <v>0.99914539999999996</v>
      </c>
    </row>
    <row r="2266" spans="1:7" x14ac:dyDescent="0.3">
      <c r="A2266">
        <v>2264</v>
      </c>
      <c r="B2266">
        <v>2696</v>
      </c>
      <c r="C2266">
        <v>7.3068</v>
      </c>
      <c r="D2266">
        <f t="shared" si="35"/>
        <v>45.268000000000271</v>
      </c>
      <c r="E2266">
        <v>6.2873890000000002E-2</v>
      </c>
      <c r="F2266">
        <v>0.7533879</v>
      </c>
      <c r="G2266">
        <v>0.99914539999999996</v>
      </c>
    </row>
    <row r="2267" spans="1:7" x14ac:dyDescent="0.3">
      <c r="A2267">
        <v>2265</v>
      </c>
      <c r="B2267">
        <v>2698</v>
      </c>
      <c r="C2267">
        <v>7.3398000000000003</v>
      </c>
      <c r="D2267">
        <f t="shared" si="35"/>
        <v>45.301000000000272</v>
      </c>
      <c r="E2267">
        <v>7.5082410000000002E-2</v>
      </c>
      <c r="F2267">
        <v>0.75705040000000001</v>
      </c>
      <c r="G2267">
        <v>0.99914539999999996</v>
      </c>
    </row>
    <row r="2268" spans="1:7" x14ac:dyDescent="0.3">
      <c r="A2268">
        <v>2266</v>
      </c>
      <c r="B2268">
        <v>2699</v>
      </c>
      <c r="C2268">
        <v>7.3567999999999998</v>
      </c>
      <c r="D2268">
        <f t="shared" si="35"/>
        <v>45.318000000000268</v>
      </c>
      <c r="E2268">
        <v>8.8511779999999998E-2</v>
      </c>
      <c r="F2268">
        <v>0.76083509999999999</v>
      </c>
      <c r="G2268">
        <v>0.99914539999999996</v>
      </c>
    </row>
    <row r="2269" spans="1:7" x14ac:dyDescent="0.3">
      <c r="A2269">
        <v>2267</v>
      </c>
      <c r="B2269">
        <v>2700</v>
      </c>
      <c r="C2269">
        <v>7.3727999999999998</v>
      </c>
      <c r="D2269">
        <f t="shared" si="35"/>
        <v>45.334000000000266</v>
      </c>
      <c r="E2269">
        <v>0.100232</v>
      </c>
      <c r="F2269">
        <v>0.76474180000000003</v>
      </c>
      <c r="G2269">
        <v>0.99914539999999996</v>
      </c>
    </row>
    <row r="2270" spans="1:7" x14ac:dyDescent="0.3">
      <c r="A2270">
        <v>2268</v>
      </c>
      <c r="B2270">
        <v>2701</v>
      </c>
      <c r="C2270">
        <v>7.3898000000000001</v>
      </c>
      <c r="D2270">
        <f t="shared" si="35"/>
        <v>45.351000000000269</v>
      </c>
      <c r="E2270">
        <v>0.110365</v>
      </c>
      <c r="F2270">
        <v>0.76657310000000001</v>
      </c>
      <c r="G2270">
        <v>0.99914539999999996</v>
      </c>
    </row>
    <row r="2271" spans="1:7" x14ac:dyDescent="0.3">
      <c r="A2271">
        <v>2269</v>
      </c>
      <c r="B2271">
        <v>2702</v>
      </c>
      <c r="C2271">
        <v>7.4058000000000002</v>
      </c>
      <c r="D2271">
        <f t="shared" si="35"/>
        <v>45.367000000000267</v>
      </c>
      <c r="E2271">
        <v>0.12110849999999999</v>
      </c>
      <c r="F2271">
        <v>0.76999150000000005</v>
      </c>
      <c r="G2271">
        <v>0.99914539999999996</v>
      </c>
    </row>
    <row r="2272" spans="1:7" x14ac:dyDescent="0.3">
      <c r="A2272">
        <v>2270</v>
      </c>
      <c r="B2272">
        <v>2704</v>
      </c>
      <c r="C2272">
        <v>7.4387999999999996</v>
      </c>
      <c r="D2272">
        <f t="shared" si="35"/>
        <v>45.400000000000269</v>
      </c>
      <c r="E2272">
        <v>0.13258449999999999</v>
      </c>
      <c r="F2272">
        <v>0.77389819999999998</v>
      </c>
      <c r="G2272">
        <v>0.99914539999999996</v>
      </c>
    </row>
    <row r="2273" spans="1:7" x14ac:dyDescent="0.3">
      <c r="A2273">
        <v>2271</v>
      </c>
      <c r="B2273">
        <v>2705</v>
      </c>
      <c r="C2273">
        <v>7.4558</v>
      </c>
      <c r="D2273">
        <f t="shared" si="35"/>
        <v>45.417000000000272</v>
      </c>
      <c r="E2273">
        <v>0.1424734</v>
      </c>
      <c r="F2273">
        <v>0.77646199999999999</v>
      </c>
      <c r="G2273">
        <v>0.99914539999999996</v>
      </c>
    </row>
    <row r="2274" spans="1:7" x14ac:dyDescent="0.3">
      <c r="A2274">
        <v>2272</v>
      </c>
      <c r="B2274">
        <v>2706</v>
      </c>
      <c r="C2274">
        <v>7.4728000000000003</v>
      </c>
      <c r="D2274">
        <f t="shared" si="35"/>
        <v>45.434000000000275</v>
      </c>
      <c r="E2274">
        <v>0.15089730000000001</v>
      </c>
      <c r="F2274">
        <v>0.77939199999999997</v>
      </c>
      <c r="G2274">
        <v>0.99914539999999996</v>
      </c>
    </row>
    <row r="2275" spans="1:7" x14ac:dyDescent="0.3">
      <c r="A2275">
        <v>2273</v>
      </c>
      <c r="B2275">
        <v>2707</v>
      </c>
      <c r="C2275">
        <v>7.4888000000000003</v>
      </c>
      <c r="D2275">
        <f t="shared" si="35"/>
        <v>45.450000000000273</v>
      </c>
      <c r="E2275">
        <v>0.1581004</v>
      </c>
      <c r="F2275">
        <v>0.78024660000000001</v>
      </c>
      <c r="G2275">
        <v>0.99914539999999996</v>
      </c>
    </row>
    <row r="2276" spans="1:7" x14ac:dyDescent="0.3">
      <c r="A2276">
        <v>2274</v>
      </c>
      <c r="B2276">
        <v>2708</v>
      </c>
      <c r="C2276">
        <v>7.5057999999999998</v>
      </c>
      <c r="D2276">
        <f t="shared" si="35"/>
        <v>45.467000000000269</v>
      </c>
      <c r="E2276">
        <v>0.1649371</v>
      </c>
      <c r="F2276">
        <v>0.78244409999999998</v>
      </c>
      <c r="G2276">
        <v>0.99914539999999996</v>
      </c>
    </row>
    <row r="2277" spans="1:7" x14ac:dyDescent="0.3">
      <c r="A2277">
        <v>2275</v>
      </c>
      <c r="B2277">
        <v>2710</v>
      </c>
      <c r="C2277">
        <v>7.5388000000000002</v>
      </c>
      <c r="D2277">
        <f t="shared" si="35"/>
        <v>45.50000000000027</v>
      </c>
      <c r="E2277">
        <v>0.17177390000000001</v>
      </c>
      <c r="F2277">
        <v>0.78500800000000004</v>
      </c>
      <c r="G2277">
        <v>0.99914539999999996</v>
      </c>
    </row>
    <row r="2278" spans="1:7" x14ac:dyDescent="0.3">
      <c r="A2278">
        <v>2276</v>
      </c>
      <c r="B2278">
        <v>2711</v>
      </c>
      <c r="C2278">
        <v>7.5548000000000002</v>
      </c>
      <c r="D2278">
        <f t="shared" si="35"/>
        <v>45.516000000000268</v>
      </c>
      <c r="E2278">
        <v>0.17970939999999999</v>
      </c>
      <c r="F2278">
        <v>0.78744959999999997</v>
      </c>
      <c r="G2278">
        <v>0.99914539999999996</v>
      </c>
    </row>
    <row r="2279" spans="1:7" x14ac:dyDescent="0.3">
      <c r="A2279">
        <v>2277</v>
      </c>
      <c r="B2279">
        <v>2712</v>
      </c>
      <c r="C2279">
        <v>7.5717999999999996</v>
      </c>
      <c r="D2279">
        <f t="shared" si="35"/>
        <v>45.533000000000271</v>
      </c>
      <c r="E2279">
        <v>0.18349409999999999</v>
      </c>
      <c r="F2279">
        <v>0.78732749999999996</v>
      </c>
      <c r="G2279">
        <v>0.99914539999999996</v>
      </c>
    </row>
    <row r="2280" spans="1:7" x14ac:dyDescent="0.3">
      <c r="A2280">
        <v>2278</v>
      </c>
      <c r="B2280">
        <v>2713</v>
      </c>
      <c r="C2280">
        <v>7.5877999999999997</v>
      </c>
      <c r="D2280">
        <f t="shared" si="35"/>
        <v>45.549000000000269</v>
      </c>
      <c r="E2280">
        <v>0.1867904</v>
      </c>
      <c r="F2280">
        <v>0.78806010000000004</v>
      </c>
      <c r="G2280">
        <v>0.99914539999999996</v>
      </c>
    </row>
    <row r="2281" spans="1:7" x14ac:dyDescent="0.3">
      <c r="A2281">
        <v>2279</v>
      </c>
      <c r="B2281">
        <v>2714</v>
      </c>
      <c r="C2281">
        <v>7.6048</v>
      </c>
      <c r="D2281">
        <f t="shared" si="35"/>
        <v>45.566000000000273</v>
      </c>
      <c r="E2281">
        <v>0.18825539999999999</v>
      </c>
      <c r="F2281">
        <v>0.7876938</v>
      </c>
      <c r="G2281">
        <v>0.99914539999999996</v>
      </c>
    </row>
    <row r="2282" spans="1:7" x14ac:dyDescent="0.3">
      <c r="A2282">
        <v>2280</v>
      </c>
      <c r="B2282">
        <v>2716</v>
      </c>
      <c r="C2282">
        <v>7.6378000000000004</v>
      </c>
      <c r="D2282">
        <f t="shared" si="35"/>
        <v>45.599000000000274</v>
      </c>
      <c r="E2282">
        <v>0.18972040000000001</v>
      </c>
      <c r="F2282">
        <v>0.78793800000000003</v>
      </c>
      <c r="G2282">
        <v>0.99914539999999996</v>
      </c>
    </row>
    <row r="2283" spans="1:7" x14ac:dyDescent="0.3">
      <c r="A2283">
        <v>2281</v>
      </c>
      <c r="B2283">
        <v>2717</v>
      </c>
      <c r="C2283">
        <v>7.6547999999999998</v>
      </c>
      <c r="D2283">
        <f t="shared" si="35"/>
        <v>45.61600000000027</v>
      </c>
      <c r="E2283">
        <v>0.19301670000000001</v>
      </c>
      <c r="F2283">
        <v>0.78976919999999995</v>
      </c>
      <c r="G2283">
        <v>0.99914539999999996</v>
      </c>
    </row>
    <row r="2284" spans="1:7" x14ac:dyDescent="0.3">
      <c r="A2284">
        <v>2282</v>
      </c>
      <c r="B2284">
        <v>2718</v>
      </c>
      <c r="C2284">
        <v>7.6707999999999998</v>
      </c>
      <c r="D2284">
        <f t="shared" si="35"/>
        <v>45.632000000000268</v>
      </c>
      <c r="E2284">
        <v>0.1981443</v>
      </c>
      <c r="F2284">
        <v>0.79160050000000004</v>
      </c>
      <c r="G2284">
        <v>0.99914539999999996</v>
      </c>
    </row>
    <row r="2285" spans="1:7" x14ac:dyDescent="0.3">
      <c r="A2285">
        <v>2283</v>
      </c>
      <c r="B2285">
        <v>2719</v>
      </c>
      <c r="C2285">
        <v>7.6878000000000002</v>
      </c>
      <c r="D2285">
        <f t="shared" si="35"/>
        <v>45.649000000000271</v>
      </c>
      <c r="E2285">
        <v>0.1981443</v>
      </c>
      <c r="F2285">
        <v>0.78952509999999998</v>
      </c>
      <c r="G2285">
        <v>0.99914539999999996</v>
      </c>
    </row>
    <row r="2286" spans="1:7" x14ac:dyDescent="0.3">
      <c r="A2286">
        <v>2284</v>
      </c>
      <c r="B2286">
        <v>2721</v>
      </c>
      <c r="C2286">
        <v>7.7207999999999997</v>
      </c>
      <c r="D2286">
        <f t="shared" si="35"/>
        <v>45.682000000000272</v>
      </c>
      <c r="E2286">
        <v>0.19777800000000001</v>
      </c>
      <c r="F2286">
        <v>0.78989140000000002</v>
      </c>
      <c r="G2286">
        <v>0.99914539999999996</v>
      </c>
    </row>
    <row r="2287" spans="1:7" x14ac:dyDescent="0.3">
      <c r="A2287">
        <v>2285</v>
      </c>
      <c r="B2287">
        <v>2722</v>
      </c>
      <c r="C2287">
        <v>7.7378</v>
      </c>
      <c r="D2287">
        <f t="shared" si="35"/>
        <v>45.699000000000275</v>
      </c>
      <c r="E2287">
        <v>0.19924310000000001</v>
      </c>
      <c r="F2287">
        <v>0.79086800000000002</v>
      </c>
      <c r="G2287">
        <v>0.99914539999999996</v>
      </c>
    </row>
    <row r="2288" spans="1:7" x14ac:dyDescent="0.3">
      <c r="A2288">
        <v>2286</v>
      </c>
      <c r="B2288">
        <v>2723</v>
      </c>
      <c r="C2288">
        <v>7.7538</v>
      </c>
      <c r="D2288">
        <f t="shared" si="35"/>
        <v>45.715000000000273</v>
      </c>
      <c r="E2288">
        <v>0.20229520000000001</v>
      </c>
      <c r="F2288">
        <v>0.79221090000000005</v>
      </c>
      <c r="G2288">
        <v>0.99914539999999996</v>
      </c>
    </row>
    <row r="2289" spans="1:7" x14ac:dyDescent="0.3">
      <c r="A2289">
        <v>2287</v>
      </c>
      <c r="B2289">
        <v>2724</v>
      </c>
      <c r="C2289">
        <v>7.7708000000000004</v>
      </c>
      <c r="D2289">
        <f t="shared" si="35"/>
        <v>45.732000000000276</v>
      </c>
      <c r="E2289">
        <v>0.20607980000000001</v>
      </c>
      <c r="F2289">
        <v>0.79404220000000003</v>
      </c>
      <c r="G2289">
        <v>0.99914539999999996</v>
      </c>
    </row>
    <row r="2290" spans="1:7" x14ac:dyDescent="0.3">
      <c r="A2290">
        <v>2288</v>
      </c>
      <c r="B2290">
        <v>2725</v>
      </c>
      <c r="C2290">
        <v>7.7868000000000004</v>
      </c>
      <c r="D2290">
        <f t="shared" si="35"/>
        <v>45.748000000000275</v>
      </c>
      <c r="E2290">
        <v>0.20864360000000001</v>
      </c>
      <c r="F2290">
        <v>0.79440849999999996</v>
      </c>
      <c r="G2290">
        <v>0.99914539999999996</v>
      </c>
    </row>
    <row r="2291" spans="1:7" x14ac:dyDescent="0.3">
      <c r="A2291">
        <v>2289</v>
      </c>
      <c r="B2291">
        <v>2727</v>
      </c>
      <c r="C2291">
        <v>7.8197999999999999</v>
      </c>
      <c r="D2291">
        <f t="shared" si="35"/>
        <v>45.781000000000276</v>
      </c>
      <c r="E2291">
        <v>0.21267240000000001</v>
      </c>
      <c r="F2291">
        <v>0.79636189999999996</v>
      </c>
      <c r="G2291">
        <v>0.99914539999999996</v>
      </c>
    </row>
    <row r="2292" spans="1:7" x14ac:dyDescent="0.3">
      <c r="A2292">
        <v>2290</v>
      </c>
      <c r="B2292">
        <v>2728</v>
      </c>
      <c r="C2292">
        <v>7.8368000000000002</v>
      </c>
      <c r="D2292">
        <f t="shared" si="35"/>
        <v>45.798000000000279</v>
      </c>
      <c r="E2292">
        <v>0.21718960000000001</v>
      </c>
      <c r="F2292">
        <v>0.79746059999999996</v>
      </c>
      <c r="G2292">
        <v>0.99914539999999996</v>
      </c>
    </row>
    <row r="2293" spans="1:7" x14ac:dyDescent="0.3">
      <c r="A2293">
        <v>2291</v>
      </c>
      <c r="B2293">
        <v>2729</v>
      </c>
      <c r="C2293">
        <v>7.8537999999999997</v>
      </c>
      <c r="D2293">
        <f t="shared" si="35"/>
        <v>45.815000000000282</v>
      </c>
      <c r="E2293">
        <v>0.21828839999999999</v>
      </c>
      <c r="F2293">
        <v>0.79721640000000005</v>
      </c>
      <c r="G2293">
        <v>0.99914539999999996</v>
      </c>
    </row>
    <row r="2294" spans="1:7" x14ac:dyDescent="0.3">
      <c r="A2294">
        <v>2292</v>
      </c>
      <c r="B2294">
        <v>2730</v>
      </c>
      <c r="C2294">
        <v>7.8697999999999997</v>
      </c>
      <c r="D2294">
        <f t="shared" si="35"/>
        <v>45.83100000000028</v>
      </c>
      <c r="E2294">
        <v>0.21975339999999999</v>
      </c>
      <c r="F2294">
        <v>0.79758269999999998</v>
      </c>
      <c r="G2294">
        <v>0.99914539999999996</v>
      </c>
    </row>
    <row r="2295" spans="1:7" x14ac:dyDescent="0.3">
      <c r="A2295">
        <v>2293</v>
      </c>
      <c r="B2295">
        <v>2731</v>
      </c>
      <c r="C2295">
        <v>7.8857999999999997</v>
      </c>
      <c r="D2295">
        <f t="shared" si="35"/>
        <v>45.847000000000278</v>
      </c>
      <c r="E2295">
        <v>0.22195090000000001</v>
      </c>
      <c r="F2295">
        <v>0.79868150000000004</v>
      </c>
      <c r="G2295">
        <v>0.99914539999999996</v>
      </c>
    </row>
    <row r="2296" spans="1:7" x14ac:dyDescent="0.3">
      <c r="A2296">
        <v>2294</v>
      </c>
      <c r="B2296">
        <v>2733</v>
      </c>
      <c r="C2296">
        <v>7.9198000000000004</v>
      </c>
      <c r="D2296">
        <f t="shared" si="35"/>
        <v>45.881000000000277</v>
      </c>
      <c r="E2296">
        <v>0.2269564</v>
      </c>
      <c r="F2296">
        <v>0.80124530000000005</v>
      </c>
      <c r="G2296">
        <v>0.99914539999999996</v>
      </c>
    </row>
    <row r="2297" spans="1:7" x14ac:dyDescent="0.3">
      <c r="A2297">
        <v>2295</v>
      </c>
      <c r="B2297">
        <v>2734</v>
      </c>
      <c r="C2297">
        <v>7.9367999999999999</v>
      </c>
      <c r="D2297">
        <f t="shared" si="35"/>
        <v>45.89800000000028</v>
      </c>
      <c r="E2297">
        <v>0.22952020000000001</v>
      </c>
      <c r="F2297">
        <v>0.80100110000000002</v>
      </c>
      <c r="G2297">
        <v>0.99914539999999996</v>
      </c>
    </row>
    <row r="2298" spans="1:7" x14ac:dyDescent="0.3">
      <c r="A2298">
        <v>2296</v>
      </c>
      <c r="B2298">
        <v>2735</v>
      </c>
      <c r="C2298">
        <v>7.9527999999999999</v>
      </c>
      <c r="D2298">
        <f t="shared" si="35"/>
        <v>45.914000000000279</v>
      </c>
      <c r="E2298">
        <v>0.23415939999999999</v>
      </c>
      <c r="F2298">
        <v>0.80295439999999996</v>
      </c>
      <c r="G2298">
        <v>0.99914539999999996</v>
      </c>
    </row>
    <row r="2299" spans="1:7" x14ac:dyDescent="0.3">
      <c r="A2299">
        <v>2297</v>
      </c>
      <c r="B2299">
        <v>2736</v>
      </c>
      <c r="C2299">
        <v>7.9698000000000002</v>
      </c>
      <c r="D2299">
        <f t="shared" si="35"/>
        <v>45.931000000000282</v>
      </c>
      <c r="E2299">
        <v>0.2357465</v>
      </c>
      <c r="F2299">
        <v>0.8028324</v>
      </c>
      <c r="G2299">
        <v>0.99914539999999996</v>
      </c>
    </row>
    <row r="2300" spans="1:7" x14ac:dyDescent="0.3">
      <c r="A2300">
        <v>2298</v>
      </c>
      <c r="B2300">
        <v>2738</v>
      </c>
      <c r="C2300">
        <v>8.0028000000000006</v>
      </c>
      <c r="D2300">
        <f t="shared" si="35"/>
        <v>45.964000000000283</v>
      </c>
      <c r="E2300">
        <v>0.23782200000000001</v>
      </c>
      <c r="F2300">
        <v>0.80356490000000003</v>
      </c>
      <c r="G2300">
        <v>0.99914539999999996</v>
      </c>
    </row>
    <row r="2301" spans="1:7" x14ac:dyDescent="0.3">
      <c r="A2301">
        <v>2299</v>
      </c>
      <c r="B2301">
        <v>2739</v>
      </c>
      <c r="C2301">
        <v>8.0188000000000006</v>
      </c>
      <c r="D2301">
        <f t="shared" si="35"/>
        <v>45.980000000000281</v>
      </c>
      <c r="E2301">
        <v>0.23892079999999999</v>
      </c>
      <c r="F2301">
        <v>0.80356490000000003</v>
      </c>
      <c r="G2301">
        <v>0.99914539999999996</v>
      </c>
    </row>
    <row r="2302" spans="1:7" x14ac:dyDescent="0.3">
      <c r="A2302">
        <v>2300</v>
      </c>
      <c r="B2302">
        <v>2740</v>
      </c>
      <c r="C2302">
        <v>8.0358000000000001</v>
      </c>
      <c r="D2302">
        <f t="shared" si="35"/>
        <v>45.997000000000284</v>
      </c>
      <c r="E2302">
        <v>0.2402637</v>
      </c>
      <c r="F2302">
        <v>0.803809</v>
      </c>
      <c r="G2302">
        <v>0.99914539999999996</v>
      </c>
    </row>
    <row r="2303" spans="1:7" x14ac:dyDescent="0.3">
      <c r="A2303">
        <v>2301</v>
      </c>
      <c r="B2303">
        <v>2741</v>
      </c>
      <c r="C2303">
        <v>8.0527999999999995</v>
      </c>
      <c r="D2303">
        <f t="shared" si="35"/>
        <v>46.01400000000028</v>
      </c>
      <c r="E2303">
        <v>0.24343790000000001</v>
      </c>
      <c r="F2303">
        <v>0.80527409999999999</v>
      </c>
      <c r="G2303">
        <v>0.99914539999999996</v>
      </c>
    </row>
    <row r="2304" spans="1:7" x14ac:dyDescent="0.3">
      <c r="A2304">
        <v>2302</v>
      </c>
      <c r="B2304">
        <v>2742</v>
      </c>
      <c r="C2304">
        <v>8.0687999999999995</v>
      </c>
      <c r="D2304">
        <f t="shared" si="35"/>
        <v>46.030000000000278</v>
      </c>
      <c r="E2304">
        <v>0.24575749999999999</v>
      </c>
      <c r="F2304">
        <v>0.80625080000000005</v>
      </c>
      <c r="G2304">
        <v>0.99914539999999996</v>
      </c>
    </row>
    <row r="2305" spans="1:7" x14ac:dyDescent="0.3">
      <c r="A2305">
        <v>2303</v>
      </c>
      <c r="B2305">
        <v>2744</v>
      </c>
      <c r="C2305">
        <v>8.1018000000000008</v>
      </c>
      <c r="D2305">
        <f t="shared" si="35"/>
        <v>46.063000000000279</v>
      </c>
      <c r="E2305">
        <v>0.246368</v>
      </c>
      <c r="F2305">
        <v>0.8058845</v>
      </c>
      <c r="G2305">
        <v>0.99914539999999996</v>
      </c>
    </row>
    <row r="2306" spans="1:7" x14ac:dyDescent="0.3">
      <c r="A2306">
        <v>2304</v>
      </c>
      <c r="B2306">
        <v>2745</v>
      </c>
      <c r="C2306">
        <v>8.1188000000000002</v>
      </c>
      <c r="D2306">
        <f t="shared" si="35"/>
        <v>46.080000000000283</v>
      </c>
      <c r="E2306">
        <v>0.2473446</v>
      </c>
      <c r="F2306">
        <v>0.8058845</v>
      </c>
      <c r="G2306">
        <v>0.99914539999999996</v>
      </c>
    </row>
    <row r="2307" spans="1:7" x14ac:dyDescent="0.3">
      <c r="A2307">
        <v>2305</v>
      </c>
      <c r="B2307">
        <v>2746</v>
      </c>
      <c r="C2307">
        <v>8.1348000000000003</v>
      </c>
      <c r="D2307">
        <f t="shared" ref="D2307:D2370" si="36">IF(C2307&lt;C2306,60-C2306+C2307,C2307-C2306)+D2306</f>
        <v>46.096000000000281</v>
      </c>
      <c r="E2307">
        <v>0.2473446</v>
      </c>
      <c r="F2307">
        <v>0.80527409999999999</v>
      </c>
      <c r="G2307">
        <v>0.99914539999999996</v>
      </c>
    </row>
    <row r="2308" spans="1:7" x14ac:dyDescent="0.3">
      <c r="A2308">
        <v>2306</v>
      </c>
      <c r="B2308">
        <v>2747</v>
      </c>
      <c r="C2308">
        <v>8.1517999999999997</v>
      </c>
      <c r="D2308">
        <f t="shared" si="36"/>
        <v>46.113000000000284</v>
      </c>
      <c r="E2308">
        <v>0.246368</v>
      </c>
      <c r="F2308">
        <v>0.80515199999999998</v>
      </c>
      <c r="G2308">
        <v>0.99914539999999996</v>
      </c>
    </row>
    <row r="2309" spans="1:7" x14ac:dyDescent="0.3">
      <c r="A2309">
        <v>2307</v>
      </c>
      <c r="B2309">
        <v>2749</v>
      </c>
      <c r="C2309">
        <v>8.1847999999999992</v>
      </c>
      <c r="D2309">
        <f t="shared" si="36"/>
        <v>46.146000000000285</v>
      </c>
      <c r="E2309">
        <v>0.24600169999999999</v>
      </c>
      <c r="F2309">
        <v>0.80564029999999998</v>
      </c>
      <c r="G2309">
        <v>0.99914539999999996</v>
      </c>
    </row>
    <row r="2310" spans="1:7" x14ac:dyDescent="0.3">
      <c r="A2310">
        <v>2308</v>
      </c>
      <c r="B2310">
        <v>2750</v>
      </c>
      <c r="C2310">
        <v>8.2018000000000004</v>
      </c>
      <c r="D2310">
        <f t="shared" si="36"/>
        <v>46.163000000000288</v>
      </c>
      <c r="E2310">
        <v>0.24539130000000001</v>
      </c>
      <c r="F2310">
        <v>0.80441949999999995</v>
      </c>
      <c r="G2310">
        <v>0.99914539999999996</v>
      </c>
    </row>
    <row r="2311" spans="1:7" x14ac:dyDescent="0.3">
      <c r="A2311">
        <v>2309</v>
      </c>
      <c r="B2311">
        <v>2751</v>
      </c>
      <c r="C2311">
        <v>8.2178000000000004</v>
      </c>
      <c r="D2311">
        <f t="shared" si="36"/>
        <v>46.179000000000286</v>
      </c>
      <c r="E2311">
        <v>0.24392630000000001</v>
      </c>
      <c r="F2311">
        <v>0.80429740000000005</v>
      </c>
      <c r="G2311">
        <v>0.99914539999999996</v>
      </c>
    </row>
    <row r="2312" spans="1:7" x14ac:dyDescent="0.3">
      <c r="A2312">
        <v>2310</v>
      </c>
      <c r="B2312">
        <v>2752</v>
      </c>
      <c r="C2312">
        <v>8.2347999999999999</v>
      </c>
      <c r="D2312">
        <f t="shared" si="36"/>
        <v>46.196000000000282</v>
      </c>
      <c r="E2312">
        <v>0.24356</v>
      </c>
      <c r="F2312">
        <v>0.80417530000000004</v>
      </c>
      <c r="G2312">
        <v>0.99914539999999996</v>
      </c>
    </row>
    <row r="2313" spans="1:7" x14ac:dyDescent="0.3">
      <c r="A2313">
        <v>2311</v>
      </c>
      <c r="B2313">
        <v>2753</v>
      </c>
      <c r="C2313">
        <v>8.2507999999999999</v>
      </c>
      <c r="D2313">
        <f t="shared" si="36"/>
        <v>46.21200000000028</v>
      </c>
      <c r="E2313">
        <v>0.24356</v>
      </c>
      <c r="F2313">
        <v>0.80393110000000001</v>
      </c>
      <c r="G2313">
        <v>0.99914539999999996</v>
      </c>
    </row>
    <row r="2314" spans="1:7" x14ac:dyDescent="0.3">
      <c r="A2314">
        <v>2312</v>
      </c>
      <c r="B2314">
        <v>2755</v>
      </c>
      <c r="C2314">
        <v>8.2837999999999994</v>
      </c>
      <c r="D2314">
        <f t="shared" si="36"/>
        <v>46.245000000000282</v>
      </c>
      <c r="E2314">
        <v>0.24343790000000001</v>
      </c>
      <c r="F2314">
        <v>0.80454159999999997</v>
      </c>
      <c r="G2314">
        <v>0.99914539999999996</v>
      </c>
    </row>
    <row r="2315" spans="1:7" x14ac:dyDescent="0.3">
      <c r="A2315">
        <v>2313</v>
      </c>
      <c r="B2315">
        <v>2756</v>
      </c>
      <c r="C2315">
        <v>8.3008000000000006</v>
      </c>
      <c r="D2315">
        <f t="shared" si="36"/>
        <v>46.262000000000285</v>
      </c>
      <c r="E2315">
        <v>0.24294959999999999</v>
      </c>
      <c r="F2315">
        <v>0.80429740000000005</v>
      </c>
      <c r="G2315">
        <v>0.99914539999999996</v>
      </c>
    </row>
    <row r="2316" spans="1:7" x14ac:dyDescent="0.3">
      <c r="A2316">
        <v>2314</v>
      </c>
      <c r="B2316">
        <v>2757</v>
      </c>
      <c r="C2316">
        <v>8.3178000000000001</v>
      </c>
      <c r="D2316">
        <f t="shared" si="36"/>
        <v>46.279000000000281</v>
      </c>
      <c r="E2316">
        <v>0.2418508</v>
      </c>
      <c r="F2316">
        <v>0.80344280000000001</v>
      </c>
      <c r="G2316">
        <v>0.99914539999999996</v>
      </c>
    </row>
    <row r="2317" spans="1:7" x14ac:dyDescent="0.3">
      <c r="A2317">
        <v>2315</v>
      </c>
      <c r="B2317">
        <v>2758</v>
      </c>
      <c r="C2317">
        <v>8.3338000000000001</v>
      </c>
      <c r="D2317">
        <f t="shared" si="36"/>
        <v>46.295000000000279</v>
      </c>
      <c r="E2317">
        <v>0.23892079999999999</v>
      </c>
      <c r="F2317">
        <v>0.80161150000000003</v>
      </c>
      <c r="G2317">
        <v>0.99914539999999996</v>
      </c>
    </row>
    <row r="2318" spans="1:7" x14ac:dyDescent="0.3">
      <c r="A2318">
        <v>2316</v>
      </c>
      <c r="B2318">
        <v>2759</v>
      </c>
      <c r="C2318">
        <v>8.3507999999999996</v>
      </c>
      <c r="D2318">
        <f t="shared" si="36"/>
        <v>46.312000000000282</v>
      </c>
      <c r="E2318">
        <v>0.23635700000000001</v>
      </c>
      <c r="F2318">
        <v>0.80148940000000002</v>
      </c>
      <c r="G2318">
        <v>0.99914539999999996</v>
      </c>
    </row>
    <row r="2319" spans="1:7" x14ac:dyDescent="0.3">
      <c r="A2319">
        <v>2317</v>
      </c>
      <c r="B2319">
        <v>2760</v>
      </c>
      <c r="C2319">
        <v>8.3667999999999996</v>
      </c>
      <c r="D2319">
        <f t="shared" si="36"/>
        <v>46.32800000000028</v>
      </c>
      <c r="E2319">
        <v>0.2319619</v>
      </c>
      <c r="F2319">
        <v>0.79868150000000004</v>
      </c>
      <c r="G2319">
        <v>0.99914539999999996</v>
      </c>
    </row>
    <row r="2320" spans="1:7" x14ac:dyDescent="0.3">
      <c r="A2320">
        <v>2318</v>
      </c>
      <c r="B2320">
        <v>2762</v>
      </c>
      <c r="C2320">
        <v>8.3998000000000008</v>
      </c>
      <c r="D2320">
        <f t="shared" si="36"/>
        <v>46.361000000000281</v>
      </c>
      <c r="E2320">
        <v>0.22634599999999999</v>
      </c>
      <c r="F2320">
        <v>0.79660600000000004</v>
      </c>
      <c r="G2320">
        <v>0.99914539999999996</v>
      </c>
    </row>
    <row r="2321" spans="1:7" x14ac:dyDescent="0.3">
      <c r="A2321">
        <v>2319</v>
      </c>
      <c r="B2321">
        <v>2763</v>
      </c>
      <c r="C2321">
        <v>8.4168000000000003</v>
      </c>
      <c r="D2321">
        <f t="shared" si="36"/>
        <v>46.378000000000284</v>
      </c>
      <c r="E2321">
        <v>0.2186546</v>
      </c>
      <c r="F2321">
        <v>0.79355390000000003</v>
      </c>
      <c r="G2321">
        <v>0.99914539999999996</v>
      </c>
    </row>
    <row r="2322" spans="1:7" x14ac:dyDescent="0.3">
      <c r="A2322">
        <v>2320</v>
      </c>
      <c r="B2322">
        <v>2764</v>
      </c>
      <c r="C2322">
        <v>8.4328000000000003</v>
      </c>
      <c r="D2322">
        <f t="shared" si="36"/>
        <v>46.394000000000283</v>
      </c>
      <c r="E2322">
        <v>0.2075449</v>
      </c>
      <c r="F2322">
        <v>0.7881821</v>
      </c>
      <c r="G2322">
        <v>0.99914539999999996</v>
      </c>
    </row>
    <row r="2323" spans="1:7" x14ac:dyDescent="0.3">
      <c r="A2323">
        <v>2321</v>
      </c>
      <c r="B2323">
        <v>2765</v>
      </c>
      <c r="C2323">
        <v>8.4497999999999998</v>
      </c>
      <c r="D2323">
        <f t="shared" si="36"/>
        <v>46.411000000000286</v>
      </c>
      <c r="E2323">
        <v>0.1931388</v>
      </c>
      <c r="F2323">
        <v>0.7826883</v>
      </c>
      <c r="G2323">
        <v>0.99914539999999996</v>
      </c>
    </row>
    <row r="2324" spans="1:7" x14ac:dyDescent="0.3">
      <c r="A2324">
        <v>2322</v>
      </c>
      <c r="B2324">
        <v>2767</v>
      </c>
      <c r="C2324">
        <v>8.4827999999999992</v>
      </c>
      <c r="D2324">
        <f t="shared" si="36"/>
        <v>46.444000000000287</v>
      </c>
      <c r="E2324">
        <v>0.18166280000000001</v>
      </c>
      <c r="F2324">
        <v>0.78000239999999998</v>
      </c>
      <c r="G2324">
        <v>0.99914539999999996</v>
      </c>
    </row>
    <row r="2325" spans="1:7" x14ac:dyDescent="0.3">
      <c r="A2325">
        <v>2323</v>
      </c>
      <c r="B2325">
        <v>2768</v>
      </c>
      <c r="C2325">
        <v>8.4998000000000005</v>
      </c>
      <c r="D2325">
        <f t="shared" si="36"/>
        <v>46.46100000000029</v>
      </c>
      <c r="E2325">
        <v>0.1709193</v>
      </c>
      <c r="F2325">
        <v>0.77682819999999997</v>
      </c>
      <c r="G2325">
        <v>0.99914539999999996</v>
      </c>
    </row>
    <row r="2326" spans="1:7" x14ac:dyDescent="0.3">
      <c r="A2326">
        <v>2324</v>
      </c>
      <c r="B2326">
        <v>2769</v>
      </c>
      <c r="C2326">
        <v>8.5158000000000005</v>
      </c>
      <c r="D2326">
        <f t="shared" si="36"/>
        <v>46.477000000000288</v>
      </c>
      <c r="E2326">
        <v>0.1611525</v>
      </c>
      <c r="F2326">
        <v>0.77426450000000002</v>
      </c>
      <c r="G2326">
        <v>0.99914539999999996</v>
      </c>
    </row>
    <row r="2327" spans="1:7" x14ac:dyDescent="0.3">
      <c r="A2327">
        <v>2325</v>
      </c>
      <c r="B2327">
        <v>2770</v>
      </c>
      <c r="C2327">
        <v>8.5327999999999999</v>
      </c>
      <c r="D2327">
        <f t="shared" si="36"/>
        <v>46.494000000000284</v>
      </c>
      <c r="E2327">
        <v>0.14845559999999999</v>
      </c>
      <c r="F2327">
        <v>0.76877059999999997</v>
      </c>
      <c r="G2327">
        <v>0.99914539999999996</v>
      </c>
    </row>
    <row r="2328" spans="1:7" x14ac:dyDescent="0.3">
      <c r="A2328">
        <v>2326</v>
      </c>
      <c r="B2328">
        <v>2771</v>
      </c>
      <c r="C2328">
        <v>8.5488</v>
      </c>
      <c r="D2328">
        <f t="shared" si="36"/>
        <v>46.510000000000282</v>
      </c>
      <c r="E2328">
        <v>0.1391771</v>
      </c>
      <c r="F2328">
        <v>0.76730560000000003</v>
      </c>
      <c r="G2328">
        <v>0.99914539999999996</v>
      </c>
    </row>
    <row r="2329" spans="1:7" x14ac:dyDescent="0.3">
      <c r="A2329">
        <v>2327</v>
      </c>
      <c r="B2329">
        <v>2773</v>
      </c>
      <c r="C2329">
        <v>8.5828000000000007</v>
      </c>
      <c r="D2329">
        <f t="shared" si="36"/>
        <v>46.544000000000281</v>
      </c>
      <c r="E2329">
        <v>0.1301428</v>
      </c>
      <c r="F2329">
        <v>0.76437549999999999</v>
      </c>
      <c r="G2329">
        <v>0.99914539999999996</v>
      </c>
    </row>
    <row r="2330" spans="1:7" x14ac:dyDescent="0.3">
      <c r="A2330">
        <v>2328</v>
      </c>
      <c r="B2330">
        <v>2774</v>
      </c>
      <c r="C2330">
        <v>8.5988000000000007</v>
      </c>
      <c r="D2330">
        <f t="shared" si="36"/>
        <v>46.560000000000279</v>
      </c>
      <c r="E2330">
        <v>0.1204981</v>
      </c>
      <c r="F2330">
        <v>0.76095710000000005</v>
      </c>
      <c r="G2330">
        <v>0.99914539999999996</v>
      </c>
    </row>
    <row r="2331" spans="1:7" x14ac:dyDescent="0.3">
      <c r="A2331">
        <v>2329</v>
      </c>
      <c r="B2331">
        <v>2775</v>
      </c>
      <c r="C2331">
        <v>8.6158000000000001</v>
      </c>
      <c r="D2331">
        <f t="shared" si="36"/>
        <v>46.577000000000282</v>
      </c>
      <c r="E2331">
        <v>0.10682460000000001</v>
      </c>
      <c r="F2331">
        <v>0.75631789999999999</v>
      </c>
      <c r="G2331">
        <v>0.99914539999999996</v>
      </c>
    </row>
    <row r="2332" spans="1:7" x14ac:dyDescent="0.3">
      <c r="A2332">
        <v>2330</v>
      </c>
      <c r="B2332">
        <v>2776</v>
      </c>
      <c r="C2332">
        <v>8.6318000000000001</v>
      </c>
      <c r="D2332">
        <f t="shared" si="36"/>
        <v>46.593000000000281</v>
      </c>
      <c r="E2332">
        <v>9.1075569999999995E-2</v>
      </c>
      <c r="F2332">
        <v>0.75033570000000005</v>
      </c>
      <c r="G2332">
        <v>0.99914539999999996</v>
      </c>
    </row>
    <row r="2333" spans="1:7" x14ac:dyDescent="0.3">
      <c r="A2333">
        <v>2331</v>
      </c>
      <c r="B2333">
        <v>2777</v>
      </c>
      <c r="C2333">
        <v>8.6487999999999996</v>
      </c>
      <c r="D2333">
        <f t="shared" si="36"/>
        <v>46.610000000000284</v>
      </c>
      <c r="E2333">
        <v>7.8378710000000004E-2</v>
      </c>
      <c r="F2333">
        <v>0.74691739999999995</v>
      </c>
      <c r="G2333">
        <v>0.99914539999999996</v>
      </c>
    </row>
    <row r="2334" spans="1:7" x14ac:dyDescent="0.3">
      <c r="A2334">
        <v>2332</v>
      </c>
      <c r="B2334">
        <v>2779</v>
      </c>
      <c r="C2334">
        <v>8.6818000000000008</v>
      </c>
      <c r="D2334">
        <f t="shared" si="36"/>
        <v>46.643000000000285</v>
      </c>
      <c r="E2334">
        <v>6.3728480000000004E-2</v>
      </c>
      <c r="F2334">
        <v>0.74191180000000001</v>
      </c>
      <c r="G2334">
        <v>0.99914539999999996</v>
      </c>
    </row>
    <row r="2335" spans="1:7" x14ac:dyDescent="0.3">
      <c r="A2335">
        <v>2333</v>
      </c>
      <c r="B2335">
        <v>2780</v>
      </c>
      <c r="C2335">
        <v>8.6988000000000003</v>
      </c>
      <c r="D2335">
        <f t="shared" si="36"/>
        <v>46.660000000000281</v>
      </c>
      <c r="E2335">
        <v>4.8834089999999997E-2</v>
      </c>
      <c r="F2335">
        <v>0.73715050000000004</v>
      </c>
      <c r="G2335">
        <v>0.99914539999999996</v>
      </c>
    </row>
    <row r="2336" spans="1:7" x14ac:dyDescent="0.3">
      <c r="A2336">
        <v>2334</v>
      </c>
      <c r="B2336">
        <v>2781</v>
      </c>
      <c r="C2336">
        <v>8.7148000000000003</v>
      </c>
      <c r="D2336">
        <f t="shared" si="36"/>
        <v>46.676000000000279</v>
      </c>
      <c r="E2336">
        <v>3.5770969999999999E-2</v>
      </c>
      <c r="F2336">
        <v>0.73263339999999999</v>
      </c>
      <c r="G2336">
        <v>0.99914539999999996</v>
      </c>
    </row>
    <row r="2337" spans="1:7" x14ac:dyDescent="0.3">
      <c r="A2337">
        <v>2335</v>
      </c>
      <c r="B2337">
        <v>2782</v>
      </c>
      <c r="C2337">
        <v>8.7317999999999998</v>
      </c>
      <c r="D2337">
        <f t="shared" si="36"/>
        <v>46.693000000000282</v>
      </c>
      <c r="E2337">
        <v>2.0510319999999999E-2</v>
      </c>
      <c r="F2337">
        <v>0.72799409999999998</v>
      </c>
      <c r="G2337">
        <v>0.99914539999999996</v>
      </c>
    </row>
    <row r="2338" spans="1:7" x14ac:dyDescent="0.3">
      <c r="A2338">
        <v>2336</v>
      </c>
      <c r="B2338">
        <v>2784</v>
      </c>
      <c r="C2338">
        <v>8.7647999999999993</v>
      </c>
      <c r="D2338">
        <f t="shared" si="36"/>
        <v>46.726000000000283</v>
      </c>
      <c r="E2338">
        <v>1.684776E-2</v>
      </c>
      <c r="F2338">
        <v>0.72433159999999996</v>
      </c>
      <c r="G2338">
        <v>0.99914539999999996</v>
      </c>
    </row>
    <row r="2339" spans="1:7" x14ac:dyDescent="0.3">
      <c r="A2339">
        <v>2337</v>
      </c>
      <c r="B2339">
        <v>2785</v>
      </c>
      <c r="C2339">
        <v>8.7807999999999993</v>
      </c>
      <c r="D2339">
        <f t="shared" si="36"/>
        <v>46.742000000000282</v>
      </c>
      <c r="E2339">
        <v>1.696984E-2</v>
      </c>
      <c r="F2339">
        <v>0.72115739999999995</v>
      </c>
      <c r="G2339">
        <v>0.99914539999999996</v>
      </c>
    </row>
    <row r="2340" spans="1:7" x14ac:dyDescent="0.3">
      <c r="A2340">
        <v>2338</v>
      </c>
      <c r="B2340">
        <v>2786</v>
      </c>
      <c r="C2340">
        <v>8.7978000000000005</v>
      </c>
      <c r="D2340">
        <f t="shared" si="36"/>
        <v>46.759000000000285</v>
      </c>
      <c r="E2340">
        <v>1.684776E-2</v>
      </c>
      <c r="F2340">
        <v>0.71725059999999996</v>
      </c>
      <c r="G2340">
        <v>0.99914539999999996</v>
      </c>
    </row>
    <row r="2341" spans="1:7" x14ac:dyDescent="0.3">
      <c r="A2341">
        <v>2339</v>
      </c>
      <c r="B2341">
        <v>2787</v>
      </c>
      <c r="C2341">
        <v>8.8138000000000005</v>
      </c>
      <c r="D2341">
        <f t="shared" si="36"/>
        <v>46.775000000000283</v>
      </c>
      <c r="E2341">
        <v>1.696984E-2</v>
      </c>
      <c r="F2341">
        <v>0.71419849999999996</v>
      </c>
      <c r="G2341">
        <v>0.99914539999999996</v>
      </c>
    </row>
    <row r="2342" spans="1:7" x14ac:dyDescent="0.3">
      <c r="A2342">
        <v>2340</v>
      </c>
      <c r="B2342">
        <v>2788</v>
      </c>
      <c r="C2342">
        <v>8.8308</v>
      </c>
      <c r="D2342">
        <f t="shared" si="36"/>
        <v>46.792000000000286</v>
      </c>
      <c r="E2342">
        <v>1.6725670000000002E-2</v>
      </c>
      <c r="F2342">
        <v>0.71175679999999997</v>
      </c>
      <c r="G2342">
        <v>0.99914539999999996</v>
      </c>
    </row>
    <row r="2343" spans="1:7" x14ac:dyDescent="0.3">
      <c r="A2343">
        <v>2341</v>
      </c>
      <c r="B2343">
        <v>2789</v>
      </c>
      <c r="C2343">
        <v>8.8468</v>
      </c>
      <c r="D2343">
        <f t="shared" si="36"/>
        <v>46.808000000000284</v>
      </c>
      <c r="E2343">
        <v>1.6603590000000001E-2</v>
      </c>
      <c r="F2343">
        <v>0.70943719999999999</v>
      </c>
      <c r="G2343">
        <v>0.99914539999999996</v>
      </c>
    </row>
    <row r="2344" spans="1:7" x14ac:dyDescent="0.3">
      <c r="A2344">
        <v>2342</v>
      </c>
      <c r="B2344">
        <v>2791</v>
      </c>
      <c r="C2344">
        <v>8.8808000000000007</v>
      </c>
      <c r="D2344">
        <f t="shared" si="36"/>
        <v>46.842000000000283</v>
      </c>
      <c r="E2344">
        <v>1.6725670000000002E-2</v>
      </c>
      <c r="F2344">
        <v>0.70711760000000001</v>
      </c>
      <c r="G2344">
        <v>0.99914539999999996</v>
      </c>
    </row>
    <row r="2345" spans="1:7" x14ac:dyDescent="0.3">
      <c r="A2345">
        <v>2343</v>
      </c>
      <c r="B2345">
        <v>2792</v>
      </c>
      <c r="C2345">
        <v>8.8968000000000007</v>
      </c>
      <c r="D2345">
        <f t="shared" si="36"/>
        <v>46.858000000000281</v>
      </c>
      <c r="E2345">
        <v>1.696984E-2</v>
      </c>
      <c r="F2345">
        <v>0.70553049999999995</v>
      </c>
      <c r="G2345">
        <v>0.99914539999999996</v>
      </c>
    </row>
    <row r="2346" spans="1:7" x14ac:dyDescent="0.3">
      <c r="A2346">
        <v>2344</v>
      </c>
      <c r="B2346">
        <v>2793</v>
      </c>
      <c r="C2346">
        <v>8.9138000000000002</v>
      </c>
      <c r="D2346">
        <f t="shared" si="36"/>
        <v>46.875000000000284</v>
      </c>
      <c r="E2346">
        <v>1.684776E-2</v>
      </c>
      <c r="F2346">
        <v>0.70357709999999996</v>
      </c>
      <c r="G2346">
        <v>0.99914539999999996</v>
      </c>
    </row>
    <row r="2347" spans="1:7" x14ac:dyDescent="0.3">
      <c r="A2347">
        <v>2345</v>
      </c>
      <c r="B2347">
        <v>2794</v>
      </c>
      <c r="C2347">
        <v>8.9307999999999996</v>
      </c>
      <c r="D2347">
        <f t="shared" si="36"/>
        <v>46.89200000000028</v>
      </c>
      <c r="E2347">
        <v>1.7091930000000002E-2</v>
      </c>
      <c r="F2347">
        <v>0.70162369999999996</v>
      </c>
      <c r="G2347">
        <v>0.99914539999999996</v>
      </c>
    </row>
    <row r="2348" spans="1:7" x14ac:dyDescent="0.3">
      <c r="A2348">
        <v>2346</v>
      </c>
      <c r="B2348">
        <v>2796</v>
      </c>
      <c r="C2348">
        <v>8.9638000000000009</v>
      </c>
      <c r="D2348">
        <f t="shared" si="36"/>
        <v>46.925000000000281</v>
      </c>
      <c r="E2348">
        <v>1.64815E-2</v>
      </c>
      <c r="F2348">
        <v>0.69991449999999999</v>
      </c>
      <c r="G2348">
        <v>0.99914539999999996</v>
      </c>
    </row>
    <row r="2349" spans="1:7" x14ac:dyDescent="0.3">
      <c r="A2349">
        <v>2347</v>
      </c>
      <c r="B2349">
        <v>2797</v>
      </c>
      <c r="C2349">
        <v>8.9797999999999991</v>
      </c>
      <c r="D2349">
        <f t="shared" si="36"/>
        <v>46.94100000000028</v>
      </c>
      <c r="E2349">
        <v>1.684776E-2</v>
      </c>
      <c r="F2349">
        <v>0.69906000000000001</v>
      </c>
      <c r="G2349">
        <v>0.99914539999999996</v>
      </c>
    </row>
    <row r="2350" spans="1:7" x14ac:dyDescent="0.3">
      <c r="A2350">
        <v>2348</v>
      </c>
      <c r="B2350">
        <v>2798</v>
      </c>
      <c r="C2350">
        <v>8.9968000000000004</v>
      </c>
      <c r="D2350">
        <f t="shared" si="36"/>
        <v>46.958000000000283</v>
      </c>
      <c r="E2350">
        <v>1.6603590000000001E-2</v>
      </c>
      <c r="F2350">
        <v>0.69820539999999998</v>
      </c>
      <c r="G2350">
        <v>0.99914539999999996</v>
      </c>
    </row>
    <row r="2351" spans="1:7" x14ac:dyDescent="0.3">
      <c r="A2351">
        <v>2349</v>
      </c>
      <c r="B2351">
        <v>2799</v>
      </c>
      <c r="C2351">
        <v>9.0128000000000004</v>
      </c>
      <c r="D2351">
        <f t="shared" si="36"/>
        <v>46.974000000000281</v>
      </c>
      <c r="E2351">
        <v>1.6725670000000002E-2</v>
      </c>
      <c r="F2351">
        <v>0.69832740000000004</v>
      </c>
      <c r="G2351">
        <v>0.99914539999999996</v>
      </c>
    </row>
    <row r="2352" spans="1:7" x14ac:dyDescent="0.3">
      <c r="A2352">
        <v>2350</v>
      </c>
      <c r="B2352">
        <v>2800</v>
      </c>
      <c r="C2352">
        <v>9.0297999999999998</v>
      </c>
      <c r="D2352">
        <f t="shared" si="36"/>
        <v>46.991000000000284</v>
      </c>
      <c r="E2352">
        <v>1.64815E-2</v>
      </c>
      <c r="F2352">
        <v>0.69808329999999996</v>
      </c>
      <c r="G2352">
        <v>0.99914539999999996</v>
      </c>
    </row>
    <row r="2353" spans="1:7" x14ac:dyDescent="0.3">
      <c r="A2353">
        <v>2351</v>
      </c>
      <c r="B2353">
        <v>2802</v>
      </c>
      <c r="C2353">
        <v>9.0627999999999993</v>
      </c>
      <c r="D2353">
        <f t="shared" si="36"/>
        <v>47.024000000000285</v>
      </c>
      <c r="E2353">
        <v>1.64815E-2</v>
      </c>
      <c r="F2353">
        <v>0.69661819999999997</v>
      </c>
      <c r="G2353">
        <v>0.99914539999999996</v>
      </c>
    </row>
    <row r="2354" spans="1:7" x14ac:dyDescent="0.3">
      <c r="A2354">
        <v>2352</v>
      </c>
      <c r="B2354">
        <v>2803</v>
      </c>
      <c r="C2354">
        <v>9.0798000000000005</v>
      </c>
      <c r="D2354">
        <f t="shared" si="36"/>
        <v>47.041000000000288</v>
      </c>
      <c r="E2354">
        <v>1.6603590000000001E-2</v>
      </c>
      <c r="F2354">
        <v>0.69405439999999996</v>
      </c>
      <c r="G2354">
        <v>0.99914539999999996</v>
      </c>
    </row>
    <row r="2355" spans="1:7" x14ac:dyDescent="0.3">
      <c r="A2355">
        <v>2353</v>
      </c>
      <c r="B2355">
        <v>2804</v>
      </c>
      <c r="C2355">
        <v>9.0958000000000006</v>
      </c>
      <c r="D2355">
        <f t="shared" si="36"/>
        <v>47.057000000000286</v>
      </c>
      <c r="E2355">
        <v>1.684776E-2</v>
      </c>
      <c r="F2355">
        <v>0.69210110000000002</v>
      </c>
      <c r="G2355">
        <v>0.99914539999999996</v>
      </c>
    </row>
    <row r="2356" spans="1:7" x14ac:dyDescent="0.3">
      <c r="A2356">
        <v>2354</v>
      </c>
      <c r="B2356">
        <v>2805</v>
      </c>
      <c r="C2356">
        <v>9.1128</v>
      </c>
      <c r="D2356">
        <f t="shared" si="36"/>
        <v>47.074000000000282</v>
      </c>
      <c r="E2356">
        <v>1.6725670000000002E-2</v>
      </c>
      <c r="F2356">
        <v>0.69100229999999996</v>
      </c>
      <c r="G2356">
        <v>0.99914539999999996</v>
      </c>
    </row>
    <row r="2357" spans="1:7" x14ac:dyDescent="0.3">
      <c r="A2357">
        <v>2355</v>
      </c>
      <c r="B2357">
        <v>2806</v>
      </c>
      <c r="C2357">
        <v>9.1288</v>
      </c>
      <c r="D2357">
        <f t="shared" si="36"/>
        <v>47.090000000000281</v>
      </c>
      <c r="E2357">
        <v>1.6603590000000001E-2</v>
      </c>
      <c r="F2357">
        <v>0.68965940000000003</v>
      </c>
      <c r="G2357">
        <v>0.99914539999999996</v>
      </c>
    </row>
    <row r="2358" spans="1:7" x14ac:dyDescent="0.3">
      <c r="A2358">
        <v>2356</v>
      </c>
      <c r="B2358">
        <v>2808</v>
      </c>
      <c r="C2358">
        <v>9.1617999999999995</v>
      </c>
      <c r="D2358">
        <f t="shared" si="36"/>
        <v>47.123000000000282</v>
      </c>
      <c r="E2358">
        <v>1.6725670000000002E-2</v>
      </c>
      <c r="F2358">
        <v>0.6868514</v>
      </c>
      <c r="G2358">
        <v>0.99914539999999996</v>
      </c>
    </row>
    <row r="2359" spans="1:7" x14ac:dyDescent="0.3">
      <c r="A2359">
        <v>2357</v>
      </c>
      <c r="B2359">
        <v>2809</v>
      </c>
      <c r="C2359">
        <v>9.1788000000000007</v>
      </c>
      <c r="D2359">
        <f t="shared" si="36"/>
        <v>47.140000000000285</v>
      </c>
      <c r="E2359">
        <v>1.6725670000000002E-2</v>
      </c>
      <c r="F2359">
        <v>0.68538639999999995</v>
      </c>
      <c r="G2359">
        <v>0.99914539999999996</v>
      </c>
    </row>
    <row r="2360" spans="1:7" x14ac:dyDescent="0.3">
      <c r="A2360">
        <v>2358</v>
      </c>
      <c r="B2360">
        <v>2810</v>
      </c>
      <c r="C2360">
        <v>9.1958000000000002</v>
      </c>
      <c r="D2360">
        <f t="shared" si="36"/>
        <v>47.157000000000281</v>
      </c>
      <c r="E2360">
        <v>1.6603590000000001E-2</v>
      </c>
      <c r="F2360">
        <v>0.68526430000000005</v>
      </c>
      <c r="G2360">
        <v>0.99914539999999996</v>
      </c>
    </row>
    <row r="2361" spans="1:7" x14ac:dyDescent="0.3">
      <c r="A2361">
        <v>2359</v>
      </c>
      <c r="B2361">
        <v>2811</v>
      </c>
      <c r="C2361">
        <v>9.2118000000000002</v>
      </c>
      <c r="D2361">
        <f t="shared" si="36"/>
        <v>47.173000000000279</v>
      </c>
      <c r="E2361">
        <v>1.6603590000000001E-2</v>
      </c>
      <c r="F2361">
        <v>0.68563059999999998</v>
      </c>
      <c r="G2361">
        <v>0.99914539999999996</v>
      </c>
    </row>
    <row r="2362" spans="1:7" x14ac:dyDescent="0.3">
      <c r="A2362">
        <v>2360</v>
      </c>
      <c r="B2362">
        <v>2812</v>
      </c>
      <c r="C2362">
        <v>9.2278000000000002</v>
      </c>
      <c r="D2362">
        <f t="shared" si="36"/>
        <v>47.189000000000277</v>
      </c>
      <c r="E2362">
        <v>1.684776E-2</v>
      </c>
      <c r="F2362">
        <v>0.68465390000000004</v>
      </c>
      <c r="G2362">
        <v>0.99914539999999996</v>
      </c>
    </row>
    <row r="2363" spans="1:7" x14ac:dyDescent="0.3">
      <c r="A2363">
        <v>2361</v>
      </c>
      <c r="B2363">
        <v>2814</v>
      </c>
      <c r="C2363">
        <v>9.2617999999999991</v>
      </c>
      <c r="D2363">
        <f t="shared" si="36"/>
        <v>47.223000000000276</v>
      </c>
      <c r="E2363">
        <v>1.6725670000000002E-2</v>
      </c>
      <c r="F2363">
        <v>0.68257840000000003</v>
      </c>
      <c r="G2363">
        <v>0.99914539999999996</v>
      </c>
    </row>
    <row r="2364" spans="1:7" x14ac:dyDescent="0.3">
      <c r="A2364">
        <v>2362</v>
      </c>
      <c r="B2364">
        <v>2815</v>
      </c>
      <c r="C2364">
        <v>9.2777999999999992</v>
      </c>
      <c r="D2364">
        <f t="shared" si="36"/>
        <v>47.239000000000274</v>
      </c>
      <c r="E2364">
        <v>1.6603590000000001E-2</v>
      </c>
      <c r="F2364">
        <v>0.68099129999999997</v>
      </c>
      <c r="G2364">
        <v>0.99914539999999996</v>
      </c>
    </row>
    <row r="2365" spans="1:7" x14ac:dyDescent="0.3">
      <c r="A2365">
        <v>2363</v>
      </c>
      <c r="B2365">
        <v>2816</v>
      </c>
      <c r="C2365">
        <v>9.2948000000000004</v>
      </c>
      <c r="D2365">
        <f t="shared" si="36"/>
        <v>47.256000000000277</v>
      </c>
      <c r="E2365">
        <v>1.64815E-2</v>
      </c>
      <c r="F2365">
        <v>0.68062509999999998</v>
      </c>
      <c r="G2365">
        <v>0.99914539999999996</v>
      </c>
    </row>
    <row r="2366" spans="1:7" x14ac:dyDescent="0.3">
      <c r="A2366">
        <v>2364</v>
      </c>
      <c r="B2366">
        <v>2817</v>
      </c>
      <c r="C2366">
        <v>9.3117999999999999</v>
      </c>
      <c r="D2366">
        <f t="shared" si="36"/>
        <v>47.27300000000028</v>
      </c>
      <c r="E2366">
        <v>1.6725670000000002E-2</v>
      </c>
      <c r="F2366">
        <v>0.68025880000000005</v>
      </c>
      <c r="G2366">
        <v>0.99914539999999996</v>
      </c>
    </row>
    <row r="2367" spans="1:7" x14ac:dyDescent="0.3">
      <c r="A2367">
        <v>2365</v>
      </c>
      <c r="B2367">
        <v>2819</v>
      </c>
      <c r="C2367">
        <v>9.3447999999999993</v>
      </c>
      <c r="D2367">
        <f t="shared" si="36"/>
        <v>47.306000000000282</v>
      </c>
      <c r="E2367">
        <v>1.6603590000000001E-2</v>
      </c>
      <c r="F2367">
        <v>0.67977050000000006</v>
      </c>
      <c r="G2367">
        <v>0.99914539999999996</v>
      </c>
    </row>
    <row r="2368" spans="1:7" x14ac:dyDescent="0.3">
      <c r="A2368">
        <v>2366</v>
      </c>
      <c r="B2368">
        <v>2820</v>
      </c>
      <c r="C2368">
        <v>9.3607999999999993</v>
      </c>
      <c r="D2368">
        <f t="shared" si="36"/>
        <v>47.32200000000028</v>
      </c>
      <c r="E2368">
        <v>1.6725670000000002E-2</v>
      </c>
      <c r="F2368">
        <v>0.67903789999999997</v>
      </c>
      <c r="G2368">
        <v>0.99914539999999996</v>
      </c>
    </row>
    <row r="2369" spans="1:7" x14ac:dyDescent="0.3">
      <c r="A2369">
        <v>2367</v>
      </c>
      <c r="B2369">
        <v>2821</v>
      </c>
      <c r="C2369">
        <v>9.3778000000000006</v>
      </c>
      <c r="D2369">
        <f t="shared" si="36"/>
        <v>47.339000000000283</v>
      </c>
      <c r="E2369">
        <v>1.6725670000000002E-2</v>
      </c>
      <c r="F2369">
        <v>0.67781709999999995</v>
      </c>
      <c r="G2369">
        <v>0.99914539999999996</v>
      </c>
    </row>
    <row r="2370" spans="1:7" x14ac:dyDescent="0.3">
      <c r="A2370">
        <v>2368</v>
      </c>
      <c r="B2370">
        <v>2822</v>
      </c>
      <c r="C2370">
        <v>9.3938000000000006</v>
      </c>
      <c r="D2370">
        <f t="shared" si="36"/>
        <v>47.355000000000281</v>
      </c>
      <c r="E2370">
        <v>1.684776E-2</v>
      </c>
      <c r="F2370">
        <v>0.67671840000000005</v>
      </c>
      <c r="G2370">
        <v>0.99914539999999996</v>
      </c>
    </row>
    <row r="2371" spans="1:7" x14ac:dyDescent="0.3">
      <c r="A2371">
        <v>2369</v>
      </c>
      <c r="B2371">
        <v>2823</v>
      </c>
      <c r="C2371">
        <v>9.4108000000000001</v>
      </c>
      <c r="D2371">
        <f t="shared" ref="D2371:D2434" si="37">IF(C2371&lt;C2370,60-C2370+C2371,C2371-C2370)+D2370</f>
        <v>47.372000000000284</v>
      </c>
      <c r="E2371">
        <v>1.64815E-2</v>
      </c>
      <c r="F2371">
        <v>0.67623</v>
      </c>
      <c r="G2371">
        <v>0.99914539999999996</v>
      </c>
    </row>
    <row r="2372" spans="1:7" x14ac:dyDescent="0.3">
      <c r="A2372">
        <v>2370</v>
      </c>
      <c r="B2372">
        <v>2825</v>
      </c>
      <c r="C2372">
        <v>9.4437999999999995</v>
      </c>
      <c r="D2372">
        <f t="shared" si="37"/>
        <v>47.405000000000285</v>
      </c>
      <c r="E2372">
        <v>1.684776E-2</v>
      </c>
      <c r="F2372">
        <v>0.6757417</v>
      </c>
      <c r="G2372">
        <v>0.99914539999999996</v>
      </c>
    </row>
    <row r="2373" spans="1:7" x14ac:dyDescent="0.3">
      <c r="A2373">
        <v>2371</v>
      </c>
      <c r="B2373">
        <v>2826</v>
      </c>
      <c r="C2373">
        <v>9.4608000000000008</v>
      </c>
      <c r="D2373">
        <f t="shared" si="37"/>
        <v>47.422000000000288</v>
      </c>
      <c r="E2373">
        <v>1.6603590000000001E-2</v>
      </c>
      <c r="F2373">
        <v>0.67452080000000003</v>
      </c>
      <c r="G2373">
        <v>0.99914539999999996</v>
      </c>
    </row>
    <row r="2374" spans="1:7" x14ac:dyDescent="0.3">
      <c r="A2374">
        <v>2372</v>
      </c>
      <c r="B2374">
        <v>2827</v>
      </c>
      <c r="C2374">
        <v>9.4768000000000008</v>
      </c>
      <c r="D2374">
        <f t="shared" si="37"/>
        <v>47.438000000000287</v>
      </c>
      <c r="E2374">
        <v>1.64815E-2</v>
      </c>
      <c r="F2374">
        <v>0.67305579999999998</v>
      </c>
      <c r="G2374">
        <v>0.99914539999999996</v>
      </c>
    </row>
    <row r="2375" spans="1:7" x14ac:dyDescent="0.3">
      <c r="A2375">
        <v>2373</v>
      </c>
      <c r="B2375">
        <v>2828</v>
      </c>
      <c r="C2375">
        <v>9.4938000000000002</v>
      </c>
      <c r="D2375">
        <f t="shared" si="37"/>
        <v>47.455000000000283</v>
      </c>
      <c r="E2375">
        <v>1.6603590000000001E-2</v>
      </c>
      <c r="F2375">
        <v>0.67146870000000003</v>
      </c>
      <c r="G2375">
        <v>0.99914539999999996</v>
      </c>
    </row>
    <row r="2376" spans="1:7" x14ac:dyDescent="0.3">
      <c r="A2376">
        <v>2374</v>
      </c>
      <c r="B2376">
        <v>2829</v>
      </c>
      <c r="C2376">
        <v>9.5098000000000003</v>
      </c>
      <c r="D2376">
        <f t="shared" si="37"/>
        <v>47.471000000000281</v>
      </c>
      <c r="E2376">
        <v>1.6725670000000002E-2</v>
      </c>
      <c r="F2376">
        <v>0.6707362</v>
      </c>
      <c r="G2376">
        <v>0.99914539999999996</v>
      </c>
    </row>
    <row r="2377" spans="1:7" x14ac:dyDescent="0.3">
      <c r="A2377">
        <v>2375</v>
      </c>
      <c r="B2377">
        <v>2831</v>
      </c>
      <c r="C2377">
        <v>9.5427999999999997</v>
      </c>
      <c r="D2377">
        <f t="shared" si="37"/>
        <v>47.504000000000282</v>
      </c>
      <c r="E2377">
        <v>1.6725670000000002E-2</v>
      </c>
      <c r="F2377">
        <v>0.66963740000000005</v>
      </c>
      <c r="G2377">
        <v>0.99914539999999996</v>
      </c>
    </row>
    <row r="2378" spans="1:7" x14ac:dyDescent="0.3">
      <c r="A2378">
        <v>2376</v>
      </c>
      <c r="B2378">
        <v>2832</v>
      </c>
      <c r="C2378">
        <v>9.5597999999999992</v>
      </c>
      <c r="D2378">
        <f t="shared" si="37"/>
        <v>47.521000000000285</v>
      </c>
      <c r="E2378">
        <v>1.6725670000000002E-2</v>
      </c>
      <c r="F2378">
        <v>0.66890490000000002</v>
      </c>
      <c r="G2378">
        <v>0.99914539999999996</v>
      </c>
    </row>
    <row r="2379" spans="1:7" x14ac:dyDescent="0.3">
      <c r="A2379">
        <v>2377</v>
      </c>
      <c r="B2379">
        <v>2833</v>
      </c>
      <c r="C2379">
        <v>9.5768000000000004</v>
      </c>
      <c r="D2379">
        <f t="shared" si="37"/>
        <v>47.538000000000288</v>
      </c>
      <c r="E2379">
        <v>1.635942E-2</v>
      </c>
      <c r="F2379">
        <v>0.66829439999999996</v>
      </c>
      <c r="G2379">
        <v>0.99914539999999996</v>
      </c>
    </row>
    <row r="2380" spans="1:7" x14ac:dyDescent="0.3">
      <c r="A2380">
        <v>2378</v>
      </c>
      <c r="B2380">
        <v>2834</v>
      </c>
      <c r="C2380">
        <v>9.5928000000000004</v>
      </c>
      <c r="D2380">
        <f t="shared" si="37"/>
        <v>47.554000000000286</v>
      </c>
      <c r="E2380">
        <v>1.64815E-2</v>
      </c>
      <c r="F2380">
        <v>0.66646320000000003</v>
      </c>
      <c r="G2380">
        <v>0.99914539999999996</v>
      </c>
    </row>
    <row r="2381" spans="1:7" x14ac:dyDescent="0.3">
      <c r="A2381">
        <v>2379</v>
      </c>
      <c r="B2381">
        <v>2835</v>
      </c>
      <c r="C2381">
        <v>9.6097999999999999</v>
      </c>
      <c r="D2381">
        <f t="shared" si="37"/>
        <v>47.571000000000282</v>
      </c>
      <c r="E2381">
        <v>1.64815E-2</v>
      </c>
      <c r="F2381">
        <v>0.66585280000000002</v>
      </c>
      <c r="G2381">
        <v>0.99914539999999996</v>
      </c>
    </row>
    <row r="2382" spans="1:7" x14ac:dyDescent="0.3">
      <c r="A2382">
        <v>2380</v>
      </c>
      <c r="B2382">
        <v>2837</v>
      </c>
      <c r="C2382">
        <v>9.6427999999999994</v>
      </c>
      <c r="D2382">
        <f t="shared" si="37"/>
        <v>47.604000000000283</v>
      </c>
      <c r="E2382">
        <v>1.684776E-2</v>
      </c>
      <c r="F2382">
        <v>0.66548649999999998</v>
      </c>
      <c r="G2382">
        <v>0.99914539999999996</v>
      </c>
    </row>
    <row r="2383" spans="1:7" x14ac:dyDescent="0.3">
      <c r="A2383">
        <v>2381</v>
      </c>
      <c r="B2383">
        <v>2838</v>
      </c>
      <c r="C2383">
        <v>9.6587999999999994</v>
      </c>
      <c r="D2383">
        <f t="shared" si="37"/>
        <v>47.620000000000282</v>
      </c>
      <c r="E2383">
        <v>1.6725670000000002E-2</v>
      </c>
      <c r="F2383">
        <v>0.66438770000000003</v>
      </c>
      <c r="G2383">
        <v>0.99914539999999996</v>
      </c>
    </row>
    <row r="2384" spans="1:7" x14ac:dyDescent="0.3">
      <c r="A2384">
        <v>2382</v>
      </c>
      <c r="B2384">
        <v>2839</v>
      </c>
      <c r="C2384">
        <v>9.6758000000000006</v>
      </c>
      <c r="D2384">
        <f t="shared" si="37"/>
        <v>47.637000000000285</v>
      </c>
      <c r="E2384">
        <v>1.6603590000000001E-2</v>
      </c>
      <c r="F2384">
        <v>0.66512020000000005</v>
      </c>
      <c r="G2384">
        <v>0.99914539999999996</v>
      </c>
    </row>
    <row r="2385" spans="1:7" x14ac:dyDescent="0.3">
      <c r="A2385">
        <v>2383</v>
      </c>
      <c r="B2385">
        <v>2840</v>
      </c>
      <c r="C2385">
        <v>9.6928000000000001</v>
      </c>
      <c r="D2385">
        <f t="shared" si="37"/>
        <v>47.654000000000281</v>
      </c>
      <c r="E2385">
        <v>1.6603590000000001E-2</v>
      </c>
      <c r="F2385">
        <v>0.66426560000000001</v>
      </c>
      <c r="G2385">
        <v>0.99914539999999996</v>
      </c>
    </row>
    <row r="2386" spans="1:7" x14ac:dyDescent="0.3">
      <c r="A2386">
        <v>2384</v>
      </c>
      <c r="B2386">
        <v>2841</v>
      </c>
      <c r="C2386">
        <v>9.7088000000000001</v>
      </c>
      <c r="D2386">
        <f t="shared" si="37"/>
        <v>47.670000000000279</v>
      </c>
      <c r="E2386">
        <v>1.6603590000000001E-2</v>
      </c>
      <c r="F2386">
        <v>0.66414359999999995</v>
      </c>
      <c r="G2386">
        <v>0.99914539999999996</v>
      </c>
    </row>
    <row r="2387" spans="1:7" x14ac:dyDescent="0.3">
      <c r="A2387">
        <v>2385</v>
      </c>
      <c r="B2387">
        <v>2843</v>
      </c>
      <c r="C2387">
        <v>9.7417999999999996</v>
      </c>
      <c r="D2387">
        <f t="shared" si="37"/>
        <v>47.70300000000028</v>
      </c>
      <c r="E2387">
        <v>1.6603590000000001E-2</v>
      </c>
      <c r="F2387">
        <v>0.66341099999999997</v>
      </c>
      <c r="G2387">
        <v>0.99914539999999996</v>
      </c>
    </row>
    <row r="2388" spans="1:7" x14ac:dyDescent="0.3">
      <c r="A2388">
        <v>2386</v>
      </c>
      <c r="B2388">
        <v>2844</v>
      </c>
      <c r="C2388">
        <v>9.7588000000000008</v>
      </c>
      <c r="D2388">
        <f t="shared" si="37"/>
        <v>47.720000000000283</v>
      </c>
      <c r="E2388">
        <v>1.64815E-2</v>
      </c>
      <c r="F2388">
        <v>0.66280059999999996</v>
      </c>
      <c r="G2388">
        <v>0.99914539999999996</v>
      </c>
    </row>
    <row r="2389" spans="1:7" x14ac:dyDescent="0.3">
      <c r="A2389">
        <v>2387</v>
      </c>
      <c r="B2389">
        <v>2845</v>
      </c>
      <c r="C2389">
        <v>9.7748000000000008</v>
      </c>
      <c r="D2389">
        <f t="shared" si="37"/>
        <v>47.736000000000281</v>
      </c>
      <c r="E2389">
        <v>1.64815E-2</v>
      </c>
      <c r="F2389">
        <v>0.66206810000000005</v>
      </c>
      <c r="G2389">
        <v>0.99914539999999996</v>
      </c>
    </row>
    <row r="2390" spans="1:7" x14ac:dyDescent="0.3">
      <c r="A2390">
        <v>2388</v>
      </c>
      <c r="B2390">
        <v>2846</v>
      </c>
      <c r="C2390">
        <v>9.7918000000000003</v>
      </c>
      <c r="D2390">
        <f t="shared" si="37"/>
        <v>47.753000000000284</v>
      </c>
      <c r="E2390">
        <v>1.64815E-2</v>
      </c>
      <c r="F2390">
        <v>0.66157980000000005</v>
      </c>
      <c r="G2390">
        <v>0.99914539999999996</v>
      </c>
    </row>
    <row r="2391" spans="1:7" x14ac:dyDescent="0.3">
      <c r="A2391">
        <v>2389</v>
      </c>
      <c r="B2391">
        <v>2847</v>
      </c>
      <c r="C2391">
        <v>9.8078000000000003</v>
      </c>
      <c r="D2391">
        <f t="shared" si="37"/>
        <v>47.769000000000283</v>
      </c>
      <c r="E2391">
        <v>1.64815E-2</v>
      </c>
      <c r="F2391">
        <v>0.66194609999999998</v>
      </c>
      <c r="G2391">
        <v>0.99914539999999996</v>
      </c>
    </row>
    <row r="2392" spans="1:7" x14ac:dyDescent="0.3">
      <c r="A2392">
        <v>2390</v>
      </c>
      <c r="B2392">
        <v>2849</v>
      </c>
      <c r="C2392">
        <v>9.8417999999999992</v>
      </c>
      <c r="D2392">
        <f t="shared" si="37"/>
        <v>47.803000000000281</v>
      </c>
      <c r="E2392">
        <v>1.6725670000000002E-2</v>
      </c>
      <c r="F2392">
        <v>0.66170189999999995</v>
      </c>
      <c r="G2392">
        <v>0.99914539999999996</v>
      </c>
    </row>
    <row r="2393" spans="1:7" x14ac:dyDescent="0.3">
      <c r="A2393">
        <v>2391</v>
      </c>
      <c r="B2393">
        <v>2850</v>
      </c>
      <c r="C2393">
        <v>9.8577999999999992</v>
      </c>
      <c r="D2393">
        <f t="shared" si="37"/>
        <v>47.81900000000028</v>
      </c>
      <c r="E2393">
        <v>1.64815E-2</v>
      </c>
      <c r="F2393">
        <v>0.66023679999999996</v>
      </c>
      <c r="G2393">
        <v>0.99914539999999996</v>
      </c>
    </row>
    <row r="2394" spans="1:7" x14ac:dyDescent="0.3">
      <c r="A2394">
        <v>2392</v>
      </c>
      <c r="B2394">
        <v>2851</v>
      </c>
      <c r="C2394">
        <v>9.8748000000000005</v>
      </c>
      <c r="D2394">
        <f t="shared" si="37"/>
        <v>47.836000000000283</v>
      </c>
      <c r="E2394">
        <v>1.64815E-2</v>
      </c>
      <c r="F2394">
        <v>0.65889390000000003</v>
      </c>
      <c r="G2394">
        <v>0.99914539999999996</v>
      </c>
    </row>
    <row r="2395" spans="1:7" x14ac:dyDescent="0.3">
      <c r="A2395">
        <v>2393</v>
      </c>
      <c r="B2395">
        <v>2852</v>
      </c>
      <c r="C2395">
        <v>9.8908000000000005</v>
      </c>
      <c r="D2395">
        <f t="shared" si="37"/>
        <v>47.852000000000281</v>
      </c>
      <c r="E2395">
        <v>1.6603590000000001E-2</v>
      </c>
      <c r="F2395">
        <v>0.65791719999999998</v>
      </c>
      <c r="G2395">
        <v>0.99914539999999996</v>
      </c>
    </row>
    <row r="2396" spans="1:7" x14ac:dyDescent="0.3">
      <c r="A2396">
        <v>2394</v>
      </c>
      <c r="B2396">
        <v>2854</v>
      </c>
      <c r="C2396">
        <v>9.9247999999999994</v>
      </c>
      <c r="D2396">
        <f t="shared" si="37"/>
        <v>47.88600000000028</v>
      </c>
      <c r="E2396">
        <v>1.6603590000000001E-2</v>
      </c>
      <c r="F2396">
        <v>0.65889390000000003</v>
      </c>
      <c r="G2396">
        <v>0.99914539999999996</v>
      </c>
    </row>
    <row r="2397" spans="1:7" x14ac:dyDescent="0.3">
      <c r="A2397">
        <v>2395</v>
      </c>
      <c r="B2397">
        <v>2855</v>
      </c>
      <c r="C2397">
        <v>9.9407999999999994</v>
      </c>
      <c r="D2397">
        <f t="shared" si="37"/>
        <v>47.902000000000278</v>
      </c>
      <c r="E2397">
        <v>1.684776E-2</v>
      </c>
      <c r="F2397">
        <v>0.65803929999999999</v>
      </c>
      <c r="G2397">
        <v>0.99914539999999996</v>
      </c>
    </row>
    <row r="2398" spans="1:7" x14ac:dyDescent="0.3">
      <c r="A2398">
        <v>2396</v>
      </c>
      <c r="B2398">
        <v>2856</v>
      </c>
      <c r="C2398">
        <v>9.9578000000000007</v>
      </c>
      <c r="D2398">
        <f t="shared" si="37"/>
        <v>47.919000000000281</v>
      </c>
      <c r="E2398">
        <v>1.6603590000000001E-2</v>
      </c>
      <c r="F2398">
        <v>0.65681840000000002</v>
      </c>
      <c r="G2398">
        <v>0.99914539999999996</v>
      </c>
    </row>
    <row r="2399" spans="1:7" x14ac:dyDescent="0.3">
      <c r="A2399">
        <v>2397</v>
      </c>
      <c r="B2399">
        <v>2857</v>
      </c>
      <c r="C2399">
        <v>9.9738000000000007</v>
      </c>
      <c r="D2399">
        <f t="shared" si="37"/>
        <v>47.935000000000279</v>
      </c>
      <c r="E2399">
        <v>1.635942E-2</v>
      </c>
      <c r="F2399">
        <v>0.6555976</v>
      </c>
      <c r="G2399">
        <v>0.99914539999999996</v>
      </c>
    </row>
    <row r="2400" spans="1:7" x14ac:dyDescent="0.3">
      <c r="A2400">
        <v>2398</v>
      </c>
      <c r="B2400">
        <v>2858</v>
      </c>
      <c r="C2400">
        <v>9.9908000000000001</v>
      </c>
      <c r="D2400">
        <f t="shared" si="37"/>
        <v>47.952000000000282</v>
      </c>
      <c r="E2400">
        <v>1.64815E-2</v>
      </c>
      <c r="F2400">
        <v>0.65571970000000002</v>
      </c>
      <c r="G2400">
        <v>0.99914539999999996</v>
      </c>
    </row>
    <row r="2401" spans="1:7" x14ac:dyDescent="0.3">
      <c r="A2401">
        <v>2399</v>
      </c>
      <c r="B2401">
        <v>2860</v>
      </c>
      <c r="C2401">
        <v>10.0238</v>
      </c>
      <c r="D2401">
        <f t="shared" si="37"/>
        <v>47.985000000000284</v>
      </c>
      <c r="E2401">
        <v>1.64815E-2</v>
      </c>
      <c r="F2401">
        <v>0.65523140000000002</v>
      </c>
      <c r="G2401">
        <v>0.99914539999999996</v>
      </c>
    </row>
    <row r="2402" spans="1:7" x14ac:dyDescent="0.3">
      <c r="A2402">
        <v>2400</v>
      </c>
      <c r="B2402">
        <v>2861</v>
      </c>
      <c r="C2402">
        <v>10.0398</v>
      </c>
      <c r="D2402">
        <f t="shared" si="37"/>
        <v>48.001000000000282</v>
      </c>
      <c r="E2402">
        <v>1.6725670000000002E-2</v>
      </c>
      <c r="F2402">
        <v>0.65633010000000003</v>
      </c>
      <c r="G2402">
        <v>0.99914539999999996</v>
      </c>
    </row>
    <row r="2403" spans="1:7" x14ac:dyDescent="0.3">
      <c r="A2403">
        <v>2401</v>
      </c>
      <c r="B2403">
        <v>2862</v>
      </c>
      <c r="C2403">
        <v>10.056800000000001</v>
      </c>
      <c r="D2403">
        <f t="shared" si="37"/>
        <v>48.018000000000285</v>
      </c>
      <c r="E2403">
        <v>1.6603590000000001E-2</v>
      </c>
      <c r="F2403">
        <v>0.65608599999999995</v>
      </c>
      <c r="G2403">
        <v>0.99914539999999996</v>
      </c>
    </row>
    <row r="2404" spans="1:7" x14ac:dyDescent="0.3">
      <c r="A2404">
        <v>2402</v>
      </c>
      <c r="B2404">
        <v>2863</v>
      </c>
      <c r="C2404">
        <v>10.0738</v>
      </c>
      <c r="D2404">
        <f t="shared" si="37"/>
        <v>48.035000000000281</v>
      </c>
      <c r="E2404">
        <v>1.6725670000000002E-2</v>
      </c>
      <c r="F2404">
        <v>0.65547549999999999</v>
      </c>
      <c r="G2404">
        <v>0.99914539999999996</v>
      </c>
    </row>
    <row r="2405" spans="1:7" x14ac:dyDescent="0.3">
      <c r="A2405">
        <v>2403</v>
      </c>
      <c r="B2405">
        <v>2864</v>
      </c>
      <c r="C2405">
        <v>10.0898</v>
      </c>
      <c r="D2405">
        <f t="shared" si="37"/>
        <v>48.051000000000279</v>
      </c>
      <c r="E2405">
        <v>1.635942E-2</v>
      </c>
      <c r="F2405">
        <v>0.65486509999999998</v>
      </c>
      <c r="G2405">
        <v>0.99914539999999996</v>
      </c>
    </row>
    <row r="2406" spans="1:7" x14ac:dyDescent="0.3">
      <c r="A2406">
        <v>2404</v>
      </c>
      <c r="B2406">
        <v>2866</v>
      </c>
      <c r="C2406">
        <v>10.1228</v>
      </c>
      <c r="D2406">
        <f t="shared" si="37"/>
        <v>48.08400000000028</v>
      </c>
      <c r="E2406">
        <v>1.64815E-2</v>
      </c>
      <c r="F2406">
        <v>0.65486509999999998</v>
      </c>
      <c r="G2406">
        <v>0.99914539999999996</v>
      </c>
    </row>
    <row r="2407" spans="1:7" x14ac:dyDescent="0.3">
      <c r="A2407">
        <v>2405</v>
      </c>
      <c r="B2407">
        <v>2867</v>
      </c>
      <c r="C2407">
        <v>10.139799999999999</v>
      </c>
      <c r="D2407">
        <f t="shared" si="37"/>
        <v>48.101000000000283</v>
      </c>
      <c r="E2407">
        <v>1.64815E-2</v>
      </c>
      <c r="F2407">
        <v>0.65364420000000001</v>
      </c>
      <c r="G2407">
        <v>0.99914539999999996</v>
      </c>
    </row>
    <row r="2408" spans="1:7" x14ac:dyDescent="0.3">
      <c r="A2408">
        <v>2406</v>
      </c>
      <c r="B2408">
        <v>2868</v>
      </c>
      <c r="C2408">
        <v>10.155799999999999</v>
      </c>
      <c r="D2408">
        <f t="shared" si="37"/>
        <v>48.117000000000282</v>
      </c>
      <c r="E2408">
        <v>1.6603590000000001E-2</v>
      </c>
      <c r="F2408">
        <v>0.65278970000000003</v>
      </c>
      <c r="G2408">
        <v>0.99914539999999996</v>
      </c>
    </row>
    <row r="2409" spans="1:7" x14ac:dyDescent="0.3">
      <c r="A2409">
        <v>2407</v>
      </c>
      <c r="B2409">
        <v>2869</v>
      </c>
      <c r="C2409">
        <v>10.172800000000001</v>
      </c>
      <c r="D2409">
        <f t="shared" si="37"/>
        <v>48.134000000000285</v>
      </c>
      <c r="E2409">
        <v>1.64815E-2</v>
      </c>
      <c r="F2409">
        <v>0.65095840000000005</v>
      </c>
      <c r="G2409">
        <v>0.99914539999999996</v>
      </c>
    </row>
    <row r="2410" spans="1:7" x14ac:dyDescent="0.3">
      <c r="A2410">
        <v>2408</v>
      </c>
      <c r="B2410">
        <v>2870</v>
      </c>
      <c r="C2410">
        <v>10.1898</v>
      </c>
      <c r="D2410">
        <f t="shared" si="37"/>
        <v>48.15100000000028</v>
      </c>
      <c r="E2410">
        <v>1.6603590000000001E-2</v>
      </c>
      <c r="F2410">
        <v>0.65010369999999995</v>
      </c>
      <c r="G2410">
        <v>0.99914539999999996</v>
      </c>
    </row>
    <row r="2411" spans="1:7" x14ac:dyDescent="0.3">
      <c r="A2411">
        <v>2409</v>
      </c>
      <c r="B2411">
        <v>2872</v>
      </c>
      <c r="C2411">
        <v>10.222799999999999</v>
      </c>
      <c r="D2411">
        <f t="shared" si="37"/>
        <v>48.184000000000282</v>
      </c>
      <c r="E2411">
        <v>1.6603590000000001E-2</v>
      </c>
      <c r="F2411">
        <v>0.64851669999999995</v>
      </c>
      <c r="G2411">
        <v>0.99914539999999996</v>
      </c>
    </row>
    <row r="2412" spans="1:7" x14ac:dyDescent="0.3">
      <c r="A2412">
        <v>2410</v>
      </c>
      <c r="B2412">
        <v>2873</v>
      </c>
      <c r="C2412">
        <v>10.238799999999999</v>
      </c>
      <c r="D2412">
        <f t="shared" si="37"/>
        <v>48.20000000000028</v>
      </c>
      <c r="E2412">
        <v>1.684776E-2</v>
      </c>
      <c r="F2412">
        <v>0.64729579999999998</v>
      </c>
      <c r="G2412">
        <v>0.99914539999999996</v>
      </c>
    </row>
    <row r="2413" spans="1:7" x14ac:dyDescent="0.3">
      <c r="A2413">
        <v>2411</v>
      </c>
      <c r="B2413">
        <v>2874</v>
      </c>
      <c r="C2413">
        <v>10.255800000000001</v>
      </c>
      <c r="D2413">
        <f t="shared" si="37"/>
        <v>48.217000000000283</v>
      </c>
      <c r="E2413">
        <v>1.6603590000000001E-2</v>
      </c>
      <c r="F2413">
        <v>0.64619700000000002</v>
      </c>
      <c r="G2413">
        <v>0.99914539999999996</v>
      </c>
    </row>
    <row r="2414" spans="1:7" x14ac:dyDescent="0.3">
      <c r="A2414">
        <v>2412</v>
      </c>
      <c r="B2414">
        <v>2875</v>
      </c>
      <c r="C2414">
        <v>10.271800000000001</v>
      </c>
      <c r="D2414">
        <f t="shared" si="37"/>
        <v>48.233000000000281</v>
      </c>
      <c r="E2414">
        <v>1.6603590000000001E-2</v>
      </c>
      <c r="F2414">
        <v>0.64570870000000002</v>
      </c>
      <c r="G2414">
        <v>0.99914539999999996</v>
      </c>
    </row>
    <row r="2415" spans="1:7" x14ac:dyDescent="0.3">
      <c r="A2415">
        <v>2413</v>
      </c>
      <c r="B2415">
        <v>2876</v>
      </c>
      <c r="C2415">
        <v>10.2888</v>
      </c>
      <c r="D2415">
        <f t="shared" si="37"/>
        <v>48.250000000000284</v>
      </c>
      <c r="E2415">
        <v>1.6237330000000001E-2</v>
      </c>
      <c r="F2415">
        <v>0.64473199999999997</v>
      </c>
      <c r="G2415">
        <v>0.99914539999999996</v>
      </c>
    </row>
    <row r="2416" spans="1:7" x14ac:dyDescent="0.3">
      <c r="A2416">
        <v>2414</v>
      </c>
      <c r="B2416">
        <v>2878</v>
      </c>
      <c r="C2416">
        <v>10.3218</v>
      </c>
      <c r="D2416">
        <f t="shared" si="37"/>
        <v>48.283000000000285</v>
      </c>
      <c r="E2416">
        <v>1.635942E-2</v>
      </c>
      <c r="F2416">
        <v>0.64399949999999995</v>
      </c>
      <c r="G2416">
        <v>0.99914539999999996</v>
      </c>
    </row>
    <row r="2417" spans="1:7" x14ac:dyDescent="0.3">
      <c r="A2417">
        <v>2415</v>
      </c>
      <c r="B2417">
        <v>2879</v>
      </c>
      <c r="C2417">
        <v>10.338800000000001</v>
      </c>
      <c r="D2417">
        <f t="shared" si="37"/>
        <v>48.300000000000288</v>
      </c>
      <c r="E2417">
        <v>1.64815E-2</v>
      </c>
      <c r="F2417">
        <v>0.64338910000000005</v>
      </c>
      <c r="G2417">
        <v>0.99914539999999996</v>
      </c>
    </row>
    <row r="2418" spans="1:7" x14ac:dyDescent="0.3">
      <c r="A2418">
        <v>2416</v>
      </c>
      <c r="B2418">
        <v>2880</v>
      </c>
      <c r="C2418">
        <v>10.354799999999999</v>
      </c>
      <c r="D2418">
        <f t="shared" si="37"/>
        <v>48.316000000000287</v>
      </c>
      <c r="E2418">
        <v>1.6603590000000001E-2</v>
      </c>
      <c r="F2418">
        <v>0.64216819999999997</v>
      </c>
      <c r="G2418">
        <v>0.99914539999999996</v>
      </c>
    </row>
    <row r="2419" spans="1:7" x14ac:dyDescent="0.3">
      <c r="A2419">
        <v>2417</v>
      </c>
      <c r="B2419">
        <v>2881</v>
      </c>
      <c r="C2419">
        <v>10.3718</v>
      </c>
      <c r="D2419">
        <f t="shared" si="37"/>
        <v>48.33300000000029</v>
      </c>
      <c r="E2419">
        <v>1.6603590000000001E-2</v>
      </c>
      <c r="F2419">
        <v>0.64253450000000001</v>
      </c>
      <c r="G2419">
        <v>0.99914539999999996</v>
      </c>
    </row>
    <row r="2420" spans="1:7" x14ac:dyDescent="0.3">
      <c r="A2420">
        <v>2418</v>
      </c>
      <c r="B2420">
        <v>2883</v>
      </c>
      <c r="C2420">
        <v>10.4048</v>
      </c>
      <c r="D2420">
        <f t="shared" si="37"/>
        <v>48.366000000000291</v>
      </c>
      <c r="E2420">
        <v>1.635942E-2</v>
      </c>
      <c r="F2420">
        <v>0.64290069999999999</v>
      </c>
      <c r="G2420">
        <v>0.99914539999999996</v>
      </c>
    </row>
    <row r="2421" spans="1:7" x14ac:dyDescent="0.3">
      <c r="A2421">
        <v>2419</v>
      </c>
      <c r="B2421">
        <v>2884</v>
      </c>
      <c r="C2421">
        <v>10.4208</v>
      </c>
      <c r="D2421">
        <f t="shared" si="37"/>
        <v>48.382000000000289</v>
      </c>
      <c r="E2421">
        <v>1.6603590000000001E-2</v>
      </c>
      <c r="F2421">
        <v>0.64815040000000002</v>
      </c>
      <c r="G2421">
        <v>0.99914539999999996</v>
      </c>
    </row>
    <row r="2422" spans="1:7" x14ac:dyDescent="0.3">
      <c r="A2422">
        <v>2420</v>
      </c>
      <c r="B2422">
        <v>2885</v>
      </c>
      <c r="C2422">
        <v>10.437799999999999</v>
      </c>
      <c r="D2422">
        <f t="shared" si="37"/>
        <v>48.399000000000285</v>
      </c>
      <c r="E2422">
        <v>1.6603590000000001E-2</v>
      </c>
      <c r="F2422">
        <v>0.65315590000000001</v>
      </c>
      <c r="G2422">
        <v>0.99914539999999996</v>
      </c>
    </row>
    <row r="2423" spans="1:7" x14ac:dyDescent="0.3">
      <c r="A2423">
        <v>2421</v>
      </c>
      <c r="B2423">
        <v>2886</v>
      </c>
      <c r="C2423">
        <v>10.454800000000001</v>
      </c>
      <c r="D2423">
        <f t="shared" si="37"/>
        <v>48.416000000000288</v>
      </c>
      <c r="E2423">
        <v>1.6603590000000001E-2</v>
      </c>
      <c r="F2423">
        <v>0.65413259999999995</v>
      </c>
      <c r="G2423">
        <v>0.99914539999999996</v>
      </c>
    </row>
    <row r="2424" spans="1:7" x14ac:dyDescent="0.3">
      <c r="A2424">
        <v>2422</v>
      </c>
      <c r="B2424">
        <v>2888</v>
      </c>
      <c r="C2424">
        <v>10.4878</v>
      </c>
      <c r="D2424">
        <f t="shared" si="37"/>
        <v>48.449000000000289</v>
      </c>
      <c r="E2424">
        <v>1.6725670000000002E-2</v>
      </c>
      <c r="F2424">
        <v>0.65840549999999998</v>
      </c>
      <c r="G2424">
        <v>0.99914539999999996</v>
      </c>
    </row>
    <row r="2425" spans="1:7" x14ac:dyDescent="0.3">
      <c r="A2425">
        <v>2423</v>
      </c>
      <c r="B2425">
        <v>2889</v>
      </c>
      <c r="C2425">
        <v>10.504799999999999</v>
      </c>
      <c r="D2425">
        <f t="shared" si="37"/>
        <v>48.466000000000292</v>
      </c>
      <c r="E2425">
        <v>1.6603590000000001E-2</v>
      </c>
      <c r="F2425">
        <v>0.66280059999999996</v>
      </c>
      <c r="G2425">
        <v>0.99914539999999996</v>
      </c>
    </row>
    <row r="2426" spans="1:7" x14ac:dyDescent="0.3">
      <c r="A2426">
        <v>2424</v>
      </c>
      <c r="B2426">
        <v>2890</v>
      </c>
      <c r="C2426">
        <v>10.520799999999999</v>
      </c>
      <c r="D2426">
        <f t="shared" si="37"/>
        <v>48.482000000000291</v>
      </c>
      <c r="E2426">
        <v>1.6603590000000001E-2</v>
      </c>
      <c r="F2426">
        <v>0.66585280000000002</v>
      </c>
      <c r="G2426">
        <v>0.99914539999999996</v>
      </c>
    </row>
    <row r="2427" spans="1:7" x14ac:dyDescent="0.3">
      <c r="A2427">
        <v>2425</v>
      </c>
      <c r="B2427">
        <v>2891</v>
      </c>
      <c r="C2427">
        <v>10.536799999999999</v>
      </c>
      <c r="D2427">
        <f t="shared" si="37"/>
        <v>48.498000000000289</v>
      </c>
      <c r="E2427">
        <v>1.6725670000000002E-2</v>
      </c>
      <c r="F2427">
        <v>0.67000369999999998</v>
      </c>
      <c r="G2427">
        <v>0.99914539999999996</v>
      </c>
    </row>
    <row r="2428" spans="1:7" x14ac:dyDescent="0.3">
      <c r="A2428">
        <v>2426</v>
      </c>
      <c r="B2428">
        <v>2892</v>
      </c>
      <c r="C2428">
        <v>10.553800000000001</v>
      </c>
      <c r="D2428">
        <f t="shared" si="37"/>
        <v>48.515000000000292</v>
      </c>
      <c r="E2428">
        <v>1.684776E-2</v>
      </c>
      <c r="F2428">
        <v>0.67317780000000005</v>
      </c>
      <c r="G2428">
        <v>0.99914539999999996</v>
      </c>
    </row>
    <row r="2429" spans="1:7" x14ac:dyDescent="0.3">
      <c r="A2429">
        <v>2427</v>
      </c>
      <c r="B2429">
        <v>2893</v>
      </c>
      <c r="C2429">
        <v>10.5708</v>
      </c>
      <c r="D2429">
        <f t="shared" si="37"/>
        <v>48.532000000000295</v>
      </c>
      <c r="E2429">
        <v>1.635942E-2</v>
      </c>
      <c r="F2429">
        <v>0.67610789999999998</v>
      </c>
      <c r="G2429">
        <v>0.99914539999999996</v>
      </c>
    </row>
    <row r="2430" spans="1:7" x14ac:dyDescent="0.3">
      <c r="A2430">
        <v>2428</v>
      </c>
      <c r="B2430">
        <v>2895</v>
      </c>
      <c r="C2430">
        <v>10.6038</v>
      </c>
      <c r="D2430">
        <f t="shared" si="37"/>
        <v>48.565000000000296</v>
      </c>
      <c r="E2430">
        <v>1.635942E-2</v>
      </c>
      <c r="F2430">
        <v>0.67916010000000004</v>
      </c>
      <c r="G2430">
        <v>0.99914539999999996</v>
      </c>
    </row>
    <row r="2431" spans="1:7" x14ac:dyDescent="0.3">
      <c r="A2431">
        <v>2429</v>
      </c>
      <c r="B2431">
        <v>2896</v>
      </c>
      <c r="C2431">
        <v>10.6198</v>
      </c>
      <c r="D2431">
        <f t="shared" si="37"/>
        <v>48.581000000000294</v>
      </c>
      <c r="E2431">
        <v>1.64815E-2</v>
      </c>
      <c r="F2431">
        <v>0.68453180000000002</v>
      </c>
      <c r="G2431">
        <v>0.99914539999999996</v>
      </c>
    </row>
    <row r="2432" spans="1:7" x14ac:dyDescent="0.3">
      <c r="A2432">
        <v>2430</v>
      </c>
      <c r="B2432">
        <v>2897</v>
      </c>
      <c r="C2432">
        <v>10.636799999999999</v>
      </c>
      <c r="D2432">
        <f t="shared" si="37"/>
        <v>48.598000000000297</v>
      </c>
      <c r="E2432">
        <v>1.6603590000000001E-2</v>
      </c>
      <c r="F2432">
        <v>0.6918569</v>
      </c>
      <c r="G2432">
        <v>0.99914539999999996</v>
      </c>
    </row>
    <row r="2433" spans="1:7" x14ac:dyDescent="0.3">
      <c r="A2433">
        <v>2431</v>
      </c>
      <c r="B2433">
        <v>2898</v>
      </c>
      <c r="C2433">
        <v>10.652799999999999</v>
      </c>
      <c r="D2433">
        <f t="shared" si="37"/>
        <v>48.614000000000296</v>
      </c>
      <c r="E2433">
        <v>1.6603590000000001E-2</v>
      </c>
      <c r="F2433">
        <v>0.69869369999999997</v>
      </c>
      <c r="G2433">
        <v>0.99914539999999996</v>
      </c>
    </row>
    <row r="2434" spans="1:7" x14ac:dyDescent="0.3">
      <c r="A2434">
        <v>2432</v>
      </c>
      <c r="B2434">
        <v>2899</v>
      </c>
      <c r="C2434">
        <v>10.6698</v>
      </c>
      <c r="D2434">
        <f t="shared" si="37"/>
        <v>48.631000000000299</v>
      </c>
      <c r="E2434">
        <v>1.6725670000000002E-2</v>
      </c>
      <c r="F2434">
        <v>0.70308879999999996</v>
      </c>
      <c r="G2434">
        <v>0.99914539999999996</v>
      </c>
    </row>
    <row r="2435" spans="1:7" x14ac:dyDescent="0.3">
      <c r="A2435">
        <v>2433</v>
      </c>
      <c r="B2435">
        <v>2901</v>
      </c>
      <c r="C2435">
        <v>10.7028</v>
      </c>
      <c r="D2435">
        <f t="shared" ref="D2435:D2498" si="38">IF(C2435&lt;C2434,60-C2434+C2435,C2435-C2434)+D2434</f>
        <v>48.6640000000003</v>
      </c>
      <c r="E2435">
        <v>1.6725670000000002E-2</v>
      </c>
      <c r="F2435">
        <v>0.70443169999999999</v>
      </c>
      <c r="G2435">
        <v>0.99914539999999996</v>
      </c>
    </row>
    <row r="2436" spans="1:7" x14ac:dyDescent="0.3">
      <c r="A2436">
        <v>2434</v>
      </c>
      <c r="B2436">
        <v>2902</v>
      </c>
      <c r="C2436">
        <v>10.719799999999999</v>
      </c>
      <c r="D2436">
        <f t="shared" si="38"/>
        <v>48.681000000000296</v>
      </c>
      <c r="E2436">
        <v>1.64815E-2</v>
      </c>
      <c r="F2436">
        <v>0.70479789999999998</v>
      </c>
      <c r="G2436">
        <v>0.99914539999999996</v>
      </c>
    </row>
    <row r="2437" spans="1:7" x14ac:dyDescent="0.3">
      <c r="A2437">
        <v>2435</v>
      </c>
      <c r="B2437">
        <v>2903</v>
      </c>
      <c r="C2437">
        <v>10.735799999999999</v>
      </c>
      <c r="D2437">
        <f t="shared" si="38"/>
        <v>48.697000000000294</v>
      </c>
      <c r="E2437">
        <v>1.6725670000000002E-2</v>
      </c>
      <c r="F2437">
        <v>0.70577460000000003</v>
      </c>
      <c r="G2437">
        <v>0.99914539999999996</v>
      </c>
    </row>
    <row r="2438" spans="1:7" x14ac:dyDescent="0.3">
      <c r="A2438">
        <v>2436</v>
      </c>
      <c r="B2438">
        <v>2905</v>
      </c>
      <c r="C2438">
        <v>10.768800000000001</v>
      </c>
      <c r="D2438">
        <f t="shared" si="38"/>
        <v>48.730000000000295</v>
      </c>
      <c r="E2438">
        <v>1.6603590000000001E-2</v>
      </c>
      <c r="F2438">
        <v>0.70565250000000002</v>
      </c>
      <c r="G2438">
        <v>0.99914539999999996</v>
      </c>
    </row>
    <row r="2439" spans="1:7" x14ac:dyDescent="0.3">
      <c r="A2439">
        <v>2437</v>
      </c>
      <c r="B2439">
        <v>2905</v>
      </c>
      <c r="C2439">
        <v>10.7698</v>
      </c>
      <c r="D2439">
        <f t="shared" si="38"/>
        <v>48.731000000000293</v>
      </c>
      <c r="E2439">
        <v>1.6725670000000002E-2</v>
      </c>
      <c r="F2439">
        <v>0.70516420000000002</v>
      </c>
      <c r="G2439">
        <v>0.99914539999999996</v>
      </c>
    </row>
    <row r="2440" spans="1:7" x14ac:dyDescent="0.3">
      <c r="A2440">
        <v>2438</v>
      </c>
      <c r="B2440">
        <v>2907</v>
      </c>
      <c r="C2440">
        <v>10.8028</v>
      </c>
      <c r="D2440">
        <f t="shared" si="38"/>
        <v>48.764000000000294</v>
      </c>
      <c r="E2440">
        <v>1.6725670000000002E-2</v>
      </c>
      <c r="F2440">
        <v>0.70406539999999995</v>
      </c>
      <c r="G2440">
        <v>0.99914539999999996</v>
      </c>
    </row>
    <row r="2441" spans="1:7" x14ac:dyDescent="0.3">
      <c r="A2441">
        <v>2439</v>
      </c>
      <c r="B2441">
        <v>2908</v>
      </c>
      <c r="C2441">
        <v>10.8188</v>
      </c>
      <c r="D2441">
        <f t="shared" si="38"/>
        <v>48.780000000000292</v>
      </c>
      <c r="E2441">
        <v>1.6725670000000002E-2</v>
      </c>
      <c r="F2441">
        <v>0.70687339999999999</v>
      </c>
      <c r="G2441">
        <v>0.99914539999999996</v>
      </c>
    </row>
    <row r="2442" spans="1:7" x14ac:dyDescent="0.3">
      <c r="A2442">
        <v>2440</v>
      </c>
      <c r="B2442">
        <v>2909</v>
      </c>
      <c r="C2442">
        <v>10.835800000000001</v>
      </c>
      <c r="D2442">
        <f t="shared" si="38"/>
        <v>48.797000000000295</v>
      </c>
      <c r="E2442">
        <v>1.6603590000000001E-2</v>
      </c>
      <c r="F2442">
        <v>0.71139059999999998</v>
      </c>
      <c r="G2442">
        <v>0.99914539999999996</v>
      </c>
    </row>
    <row r="2443" spans="1:7" x14ac:dyDescent="0.3">
      <c r="A2443">
        <v>2441</v>
      </c>
      <c r="B2443">
        <v>2911</v>
      </c>
      <c r="C2443">
        <v>10.8688</v>
      </c>
      <c r="D2443">
        <f t="shared" si="38"/>
        <v>48.830000000000297</v>
      </c>
      <c r="E2443">
        <v>1.635942E-2</v>
      </c>
      <c r="F2443">
        <v>0.7130997</v>
      </c>
      <c r="G2443">
        <v>0.99914539999999996</v>
      </c>
    </row>
    <row r="2444" spans="1:7" x14ac:dyDescent="0.3">
      <c r="A2444">
        <v>2442</v>
      </c>
      <c r="B2444">
        <v>2912</v>
      </c>
      <c r="C2444">
        <v>10.8848</v>
      </c>
      <c r="D2444">
        <f t="shared" si="38"/>
        <v>48.846000000000295</v>
      </c>
      <c r="E2444">
        <v>1.684776E-2</v>
      </c>
      <c r="F2444">
        <v>0.71444269999999999</v>
      </c>
      <c r="G2444">
        <v>0.99914539999999996</v>
      </c>
    </row>
    <row r="2445" spans="1:7" x14ac:dyDescent="0.3">
      <c r="A2445">
        <v>2443</v>
      </c>
      <c r="B2445">
        <v>2913</v>
      </c>
      <c r="C2445">
        <v>10.9018</v>
      </c>
      <c r="D2445">
        <f t="shared" si="38"/>
        <v>48.863000000000298</v>
      </c>
      <c r="E2445">
        <v>1.6725670000000002E-2</v>
      </c>
      <c r="F2445">
        <v>0.71602980000000005</v>
      </c>
      <c r="G2445">
        <v>0.99914539999999996</v>
      </c>
    </row>
    <row r="2446" spans="1:7" x14ac:dyDescent="0.3">
      <c r="A2446">
        <v>2444</v>
      </c>
      <c r="B2446">
        <v>2914</v>
      </c>
      <c r="C2446">
        <v>10.918799999999999</v>
      </c>
      <c r="D2446">
        <f t="shared" si="38"/>
        <v>48.880000000000294</v>
      </c>
      <c r="E2446">
        <v>1.6603590000000001E-2</v>
      </c>
      <c r="F2446">
        <v>0.71541940000000004</v>
      </c>
      <c r="G2446">
        <v>0.99914539999999996</v>
      </c>
    </row>
    <row r="2447" spans="1:7" x14ac:dyDescent="0.3">
      <c r="A2447">
        <v>2445</v>
      </c>
      <c r="B2447">
        <v>2915</v>
      </c>
      <c r="C2447">
        <v>10.934799999999999</v>
      </c>
      <c r="D2447">
        <f t="shared" si="38"/>
        <v>48.896000000000292</v>
      </c>
      <c r="E2447">
        <v>1.635942E-2</v>
      </c>
      <c r="F2447">
        <v>0.71383229999999998</v>
      </c>
      <c r="G2447">
        <v>0.99914539999999996</v>
      </c>
    </row>
    <row r="2448" spans="1:7" x14ac:dyDescent="0.3">
      <c r="A2448">
        <v>2446</v>
      </c>
      <c r="B2448">
        <v>2917</v>
      </c>
      <c r="C2448">
        <v>10.9678</v>
      </c>
      <c r="D2448">
        <f t="shared" si="38"/>
        <v>48.929000000000293</v>
      </c>
      <c r="E2448">
        <v>1.64815E-2</v>
      </c>
      <c r="F2448">
        <v>0.71334390000000003</v>
      </c>
      <c r="G2448">
        <v>0.99914539999999996</v>
      </c>
    </row>
    <row r="2449" spans="1:7" x14ac:dyDescent="0.3">
      <c r="A2449">
        <v>2447</v>
      </c>
      <c r="B2449">
        <v>2918</v>
      </c>
      <c r="C2449">
        <v>10.9848</v>
      </c>
      <c r="D2449">
        <f t="shared" si="38"/>
        <v>48.946000000000296</v>
      </c>
      <c r="E2449">
        <v>1.6603590000000001E-2</v>
      </c>
      <c r="F2449">
        <v>0.71395430000000004</v>
      </c>
      <c r="G2449">
        <v>0.99914539999999996</v>
      </c>
    </row>
    <row r="2450" spans="1:7" x14ac:dyDescent="0.3">
      <c r="A2450">
        <v>2448</v>
      </c>
      <c r="B2450">
        <v>2919</v>
      </c>
      <c r="C2450">
        <v>11.0008</v>
      </c>
      <c r="D2450">
        <f t="shared" si="38"/>
        <v>48.962000000000295</v>
      </c>
      <c r="E2450">
        <v>1.6725670000000002E-2</v>
      </c>
      <c r="F2450">
        <v>0.71554139999999999</v>
      </c>
      <c r="G2450">
        <v>0.99914539999999996</v>
      </c>
    </row>
    <row r="2451" spans="1:7" x14ac:dyDescent="0.3">
      <c r="A2451">
        <v>2449</v>
      </c>
      <c r="B2451">
        <v>2920</v>
      </c>
      <c r="C2451">
        <v>11.017799999999999</v>
      </c>
      <c r="D2451">
        <f t="shared" si="38"/>
        <v>48.979000000000298</v>
      </c>
      <c r="E2451">
        <v>1.6725670000000002E-2</v>
      </c>
      <c r="F2451">
        <v>0.71737269999999997</v>
      </c>
      <c r="G2451">
        <v>0.99914539999999996</v>
      </c>
    </row>
    <row r="2452" spans="1:7" x14ac:dyDescent="0.3">
      <c r="A2452">
        <v>2450</v>
      </c>
      <c r="B2452">
        <v>2921</v>
      </c>
      <c r="C2452">
        <v>11.034800000000001</v>
      </c>
      <c r="D2452">
        <f t="shared" si="38"/>
        <v>48.996000000000301</v>
      </c>
      <c r="E2452">
        <v>1.6725670000000002E-2</v>
      </c>
      <c r="F2452">
        <v>0.71932609999999997</v>
      </c>
      <c r="G2452">
        <v>0.99914539999999996</v>
      </c>
    </row>
    <row r="2453" spans="1:7" x14ac:dyDescent="0.3">
      <c r="A2453">
        <v>2451</v>
      </c>
      <c r="B2453">
        <v>2923</v>
      </c>
      <c r="C2453">
        <v>11.066800000000001</v>
      </c>
      <c r="D2453">
        <f t="shared" si="38"/>
        <v>49.028000000000304</v>
      </c>
      <c r="E2453">
        <v>1.6603590000000001E-2</v>
      </c>
      <c r="F2453">
        <v>0.72152360000000004</v>
      </c>
      <c r="G2453">
        <v>0.99914539999999996</v>
      </c>
    </row>
    <row r="2454" spans="1:7" x14ac:dyDescent="0.3">
      <c r="A2454">
        <v>2452</v>
      </c>
      <c r="B2454">
        <v>2924</v>
      </c>
      <c r="C2454">
        <v>11.0838</v>
      </c>
      <c r="D2454">
        <f t="shared" si="38"/>
        <v>49.0450000000003</v>
      </c>
      <c r="E2454">
        <v>1.6725670000000002E-2</v>
      </c>
      <c r="F2454">
        <v>0.72591870000000003</v>
      </c>
      <c r="G2454">
        <v>0.99914539999999996</v>
      </c>
    </row>
    <row r="2455" spans="1:7" x14ac:dyDescent="0.3">
      <c r="A2455">
        <v>2453</v>
      </c>
      <c r="B2455">
        <v>2925</v>
      </c>
      <c r="C2455">
        <v>11.1008</v>
      </c>
      <c r="D2455">
        <f t="shared" si="38"/>
        <v>49.062000000000296</v>
      </c>
      <c r="E2455">
        <v>2.0632399999999999E-2</v>
      </c>
      <c r="F2455">
        <v>0.7351972</v>
      </c>
      <c r="G2455">
        <v>0.99914539999999996</v>
      </c>
    </row>
    <row r="2456" spans="1:7" x14ac:dyDescent="0.3">
      <c r="A2456">
        <v>2454</v>
      </c>
      <c r="B2456">
        <v>2926</v>
      </c>
      <c r="C2456">
        <v>11.1168</v>
      </c>
      <c r="D2456">
        <f t="shared" si="38"/>
        <v>49.078000000000294</v>
      </c>
      <c r="E2456">
        <v>3.3817600000000003E-2</v>
      </c>
      <c r="F2456">
        <v>0.74288849999999995</v>
      </c>
      <c r="G2456">
        <v>0.99914539999999996</v>
      </c>
    </row>
    <row r="2457" spans="1:7" x14ac:dyDescent="0.3">
      <c r="A2457">
        <v>2455</v>
      </c>
      <c r="B2457">
        <v>2928</v>
      </c>
      <c r="C2457">
        <v>11.149800000000001</v>
      </c>
      <c r="D2457">
        <f t="shared" si="38"/>
        <v>49.111000000000296</v>
      </c>
      <c r="E2457">
        <v>4.3828590000000001E-2</v>
      </c>
      <c r="F2457">
        <v>0.74471980000000004</v>
      </c>
      <c r="G2457">
        <v>0.99914539999999996</v>
      </c>
    </row>
    <row r="2458" spans="1:7" x14ac:dyDescent="0.3">
      <c r="A2458">
        <v>2456</v>
      </c>
      <c r="B2458">
        <v>2928</v>
      </c>
      <c r="C2458">
        <v>11.1508</v>
      </c>
      <c r="D2458">
        <f t="shared" si="38"/>
        <v>49.112000000000293</v>
      </c>
      <c r="E2458">
        <v>5.0787449999999998E-2</v>
      </c>
      <c r="F2458">
        <v>0.74557439999999997</v>
      </c>
      <c r="G2458">
        <v>0.99914539999999996</v>
      </c>
    </row>
    <row r="2459" spans="1:7" x14ac:dyDescent="0.3">
      <c r="A2459">
        <v>2457</v>
      </c>
      <c r="B2459">
        <v>2930</v>
      </c>
      <c r="C2459">
        <v>11.1838</v>
      </c>
      <c r="D2459">
        <f t="shared" si="38"/>
        <v>49.145000000000294</v>
      </c>
      <c r="E2459">
        <v>5.6891709999999998E-2</v>
      </c>
      <c r="F2459">
        <v>0.74764980000000003</v>
      </c>
      <c r="G2459">
        <v>0.99914539999999996</v>
      </c>
    </row>
    <row r="2460" spans="1:7" x14ac:dyDescent="0.3">
      <c r="A2460">
        <v>2458</v>
      </c>
      <c r="B2460">
        <v>2931</v>
      </c>
      <c r="C2460">
        <v>11.1998</v>
      </c>
      <c r="D2460">
        <f t="shared" si="38"/>
        <v>49.161000000000293</v>
      </c>
      <c r="E2460">
        <v>5.8600899999999997E-2</v>
      </c>
      <c r="F2460">
        <v>0.74728360000000005</v>
      </c>
      <c r="G2460">
        <v>0.99914539999999996</v>
      </c>
    </row>
    <row r="2461" spans="1:7" x14ac:dyDescent="0.3">
      <c r="A2461">
        <v>2459</v>
      </c>
      <c r="B2461">
        <v>2932</v>
      </c>
      <c r="C2461">
        <v>11.216799999999999</v>
      </c>
      <c r="D2461">
        <f t="shared" si="38"/>
        <v>49.178000000000296</v>
      </c>
      <c r="E2461">
        <v>6.3972650000000006E-2</v>
      </c>
      <c r="F2461">
        <v>0.74996949999999996</v>
      </c>
      <c r="G2461">
        <v>0.99914539999999996</v>
      </c>
    </row>
    <row r="2462" spans="1:7" x14ac:dyDescent="0.3">
      <c r="A2462">
        <v>2460</v>
      </c>
      <c r="B2462">
        <v>2934</v>
      </c>
      <c r="C2462">
        <v>11.2498</v>
      </c>
      <c r="D2462">
        <f t="shared" si="38"/>
        <v>49.211000000000297</v>
      </c>
      <c r="E2462">
        <v>6.9222320000000004E-2</v>
      </c>
      <c r="F2462">
        <v>0.7519228</v>
      </c>
      <c r="G2462">
        <v>0.99914539999999996</v>
      </c>
    </row>
    <row r="2463" spans="1:7" x14ac:dyDescent="0.3">
      <c r="A2463">
        <v>2461</v>
      </c>
      <c r="B2463">
        <v>2934</v>
      </c>
      <c r="C2463">
        <v>11.2498</v>
      </c>
      <c r="D2463">
        <f t="shared" si="38"/>
        <v>49.211000000000297</v>
      </c>
      <c r="E2463">
        <v>7.6059089999999996E-2</v>
      </c>
      <c r="F2463">
        <v>0.7538762</v>
      </c>
      <c r="G2463">
        <v>0.99914539999999996</v>
      </c>
    </row>
    <row r="2464" spans="1:7" x14ac:dyDescent="0.3">
      <c r="A2464">
        <v>2462</v>
      </c>
      <c r="B2464">
        <v>2936</v>
      </c>
      <c r="C2464">
        <v>11.2828</v>
      </c>
      <c r="D2464">
        <f t="shared" si="38"/>
        <v>49.244000000000298</v>
      </c>
      <c r="E2464">
        <v>8.1430840000000004E-2</v>
      </c>
      <c r="F2464">
        <v>0.75582959999999999</v>
      </c>
      <c r="G2464">
        <v>0.99914539999999996</v>
      </c>
    </row>
    <row r="2465" spans="1:7" x14ac:dyDescent="0.3">
      <c r="A2465">
        <v>2463</v>
      </c>
      <c r="B2465">
        <v>2937</v>
      </c>
      <c r="C2465">
        <v>11.299799999999999</v>
      </c>
      <c r="D2465">
        <f t="shared" si="38"/>
        <v>49.261000000000294</v>
      </c>
      <c r="E2465">
        <v>8.6558419999999997E-2</v>
      </c>
      <c r="F2465">
        <v>0.75680630000000004</v>
      </c>
      <c r="G2465">
        <v>0.99914539999999996</v>
      </c>
    </row>
    <row r="2466" spans="1:7" x14ac:dyDescent="0.3">
      <c r="A2466">
        <v>2464</v>
      </c>
      <c r="B2466">
        <v>2938</v>
      </c>
      <c r="C2466">
        <v>11.315799999999999</v>
      </c>
      <c r="D2466">
        <f t="shared" si="38"/>
        <v>49.277000000000292</v>
      </c>
      <c r="E2466">
        <v>8.7168839999999997E-2</v>
      </c>
      <c r="F2466">
        <v>0.75521910000000003</v>
      </c>
      <c r="G2466">
        <v>0.99914539999999996</v>
      </c>
    </row>
    <row r="2467" spans="1:7" x14ac:dyDescent="0.3">
      <c r="A2467">
        <v>2465</v>
      </c>
      <c r="B2467">
        <v>2939</v>
      </c>
      <c r="C2467">
        <v>11.332800000000001</v>
      </c>
      <c r="D2467">
        <f t="shared" si="38"/>
        <v>49.294000000000295</v>
      </c>
      <c r="E2467">
        <v>8.5825910000000005E-2</v>
      </c>
      <c r="F2467">
        <v>0.75448660000000001</v>
      </c>
      <c r="G2467">
        <v>0.99914539999999996</v>
      </c>
    </row>
    <row r="2468" spans="1:7" x14ac:dyDescent="0.3">
      <c r="A2468">
        <v>2466</v>
      </c>
      <c r="B2468">
        <v>2941</v>
      </c>
      <c r="C2468">
        <v>11.3658</v>
      </c>
      <c r="D2468">
        <f t="shared" si="38"/>
        <v>49.327000000000297</v>
      </c>
      <c r="E2468">
        <v>8.7535100000000005E-2</v>
      </c>
      <c r="F2468">
        <v>0.75509700000000002</v>
      </c>
      <c r="G2468">
        <v>0.99914539999999996</v>
      </c>
    </row>
    <row r="2469" spans="1:7" x14ac:dyDescent="0.3">
      <c r="A2469">
        <v>2467</v>
      </c>
      <c r="B2469">
        <v>2942</v>
      </c>
      <c r="C2469">
        <v>11.3818</v>
      </c>
      <c r="D2469">
        <f t="shared" si="38"/>
        <v>49.343000000000295</v>
      </c>
      <c r="E2469">
        <v>9.0709310000000001E-2</v>
      </c>
      <c r="F2469">
        <v>0.75753870000000001</v>
      </c>
      <c r="G2469">
        <v>0.99914539999999996</v>
      </c>
    </row>
    <row r="2470" spans="1:7" x14ac:dyDescent="0.3">
      <c r="A2470">
        <v>2468</v>
      </c>
      <c r="B2470">
        <v>2943</v>
      </c>
      <c r="C2470">
        <v>11.3988</v>
      </c>
      <c r="D2470">
        <f t="shared" si="38"/>
        <v>49.360000000000298</v>
      </c>
      <c r="E2470">
        <v>9.2784759999999994E-2</v>
      </c>
      <c r="F2470">
        <v>0.75790500000000005</v>
      </c>
      <c r="G2470">
        <v>0.99914539999999996</v>
      </c>
    </row>
    <row r="2471" spans="1:7" x14ac:dyDescent="0.3">
      <c r="A2471">
        <v>2469</v>
      </c>
      <c r="B2471">
        <v>2944</v>
      </c>
      <c r="C2471">
        <v>11.415800000000001</v>
      </c>
      <c r="D2471">
        <f t="shared" si="38"/>
        <v>49.377000000000301</v>
      </c>
      <c r="E2471">
        <v>9.5226469999999994E-2</v>
      </c>
      <c r="F2471">
        <v>0.75827129999999998</v>
      </c>
      <c r="G2471">
        <v>0.99914539999999996</v>
      </c>
    </row>
    <row r="2472" spans="1:7" x14ac:dyDescent="0.3">
      <c r="A2472">
        <v>2470</v>
      </c>
      <c r="B2472">
        <v>2945</v>
      </c>
      <c r="C2472">
        <v>11.431800000000001</v>
      </c>
      <c r="D2472">
        <f t="shared" si="38"/>
        <v>49.393000000000299</v>
      </c>
      <c r="E2472">
        <v>9.5470639999999996E-2</v>
      </c>
      <c r="F2472">
        <v>0.75790500000000005</v>
      </c>
      <c r="G2472">
        <v>0.99914539999999996</v>
      </c>
    </row>
    <row r="2473" spans="1:7" x14ac:dyDescent="0.3">
      <c r="A2473">
        <v>2471</v>
      </c>
      <c r="B2473">
        <v>2947</v>
      </c>
      <c r="C2473">
        <v>11.4648</v>
      </c>
      <c r="D2473">
        <f t="shared" si="38"/>
        <v>49.4260000000003</v>
      </c>
      <c r="E2473">
        <v>9.3639360000000005E-2</v>
      </c>
      <c r="F2473">
        <v>0.75644</v>
      </c>
      <c r="G2473">
        <v>0.99914539999999996</v>
      </c>
    </row>
    <row r="2474" spans="1:7" x14ac:dyDescent="0.3">
      <c r="A2474">
        <v>2472</v>
      </c>
      <c r="B2474">
        <v>2948</v>
      </c>
      <c r="C2474">
        <v>11.4818</v>
      </c>
      <c r="D2474">
        <f t="shared" si="38"/>
        <v>49.443000000000296</v>
      </c>
      <c r="E2474">
        <v>8.9122209999999993E-2</v>
      </c>
      <c r="F2474">
        <v>0.75448660000000001</v>
      </c>
      <c r="G2474">
        <v>0.99914539999999996</v>
      </c>
    </row>
    <row r="2475" spans="1:7" x14ac:dyDescent="0.3">
      <c r="A2475">
        <v>2473</v>
      </c>
      <c r="B2475">
        <v>2949</v>
      </c>
      <c r="C2475">
        <v>11.4978</v>
      </c>
      <c r="D2475">
        <f t="shared" si="38"/>
        <v>49.459000000000295</v>
      </c>
      <c r="E2475">
        <v>8.5581729999999995E-2</v>
      </c>
      <c r="F2475">
        <v>0.75265530000000003</v>
      </c>
      <c r="G2475">
        <v>0.99914539999999996</v>
      </c>
    </row>
    <row r="2476" spans="1:7" x14ac:dyDescent="0.3">
      <c r="A2476">
        <v>2474</v>
      </c>
      <c r="B2476">
        <v>2950</v>
      </c>
      <c r="C2476">
        <v>11.514799999999999</v>
      </c>
      <c r="D2476">
        <f t="shared" si="38"/>
        <v>49.476000000000298</v>
      </c>
      <c r="E2476">
        <v>8.0332070000000005E-2</v>
      </c>
      <c r="F2476">
        <v>0.75082409999999999</v>
      </c>
      <c r="G2476">
        <v>0.99914539999999996</v>
      </c>
    </row>
    <row r="2477" spans="1:7" x14ac:dyDescent="0.3">
      <c r="A2477">
        <v>2475</v>
      </c>
      <c r="B2477">
        <v>2952</v>
      </c>
      <c r="C2477">
        <v>11.547800000000001</v>
      </c>
      <c r="D2477">
        <f t="shared" si="38"/>
        <v>49.509000000000299</v>
      </c>
      <c r="E2477">
        <v>7.7157859999999995E-2</v>
      </c>
      <c r="F2477">
        <v>0.75045779999999995</v>
      </c>
      <c r="G2477">
        <v>0.99914539999999996</v>
      </c>
    </row>
    <row r="2478" spans="1:7" x14ac:dyDescent="0.3">
      <c r="A2478">
        <v>2476</v>
      </c>
      <c r="B2478">
        <v>2953</v>
      </c>
      <c r="C2478">
        <v>11.5648</v>
      </c>
      <c r="D2478">
        <f t="shared" si="38"/>
        <v>49.526000000000295</v>
      </c>
      <c r="E2478">
        <v>7.4471979999999993E-2</v>
      </c>
      <c r="F2478">
        <v>0.75021360000000004</v>
      </c>
      <c r="G2478">
        <v>0.99914539999999996</v>
      </c>
    </row>
    <row r="2479" spans="1:7" x14ac:dyDescent="0.3">
      <c r="A2479">
        <v>2477</v>
      </c>
      <c r="B2479">
        <v>2954</v>
      </c>
      <c r="C2479">
        <v>11.5808</v>
      </c>
      <c r="D2479">
        <f t="shared" si="38"/>
        <v>49.542000000000293</v>
      </c>
      <c r="E2479">
        <v>7.483824E-2</v>
      </c>
      <c r="F2479">
        <v>0.75106819999999996</v>
      </c>
      <c r="G2479">
        <v>0.99914539999999996</v>
      </c>
    </row>
    <row r="2480" spans="1:7" x14ac:dyDescent="0.3">
      <c r="A2480">
        <v>2478</v>
      </c>
      <c r="B2480">
        <v>2955</v>
      </c>
      <c r="C2480">
        <v>11.597799999999999</v>
      </c>
      <c r="D2480">
        <f t="shared" si="38"/>
        <v>49.559000000000296</v>
      </c>
      <c r="E2480">
        <v>7.3373209999999994E-2</v>
      </c>
      <c r="F2480">
        <v>0.74984740000000005</v>
      </c>
      <c r="G2480">
        <v>0.99914539999999996</v>
      </c>
    </row>
    <row r="2481" spans="1:7" x14ac:dyDescent="0.3">
      <c r="A2481">
        <v>2479</v>
      </c>
      <c r="B2481">
        <v>2957</v>
      </c>
      <c r="C2481">
        <v>11.630800000000001</v>
      </c>
      <c r="D2481">
        <f t="shared" si="38"/>
        <v>49.592000000000297</v>
      </c>
      <c r="E2481">
        <v>6.6902699999999996E-2</v>
      </c>
      <c r="F2481">
        <v>0.74667320000000004</v>
      </c>
      <c r="G2481">
        <v>0.99914539999999996</v>
      </c>
    </row>
    <row r="2482" spans="1:7" x14ac:dyDescent="0.3">
      <c r="A2482">
        <v>2480</v>
      </c>
      <c r="B2482">
        <v>2958</v>
      </c>
      <c r="C2482">
        <v>11.646800000000001</v>
      </c>
      <c r="D2482">
        <f t="shared" si="38"/>
        <v>49.608000000000295</v>
      </c>
      <c r="E2482">
        <v>6.3484310000000002E-2</v>
      </c>
      <c r="F2482">
        <v>0.74618479999999998</v>
      </c>
      <c r="G2482">
        <v>0.99914539999999996</v>
      </c>
    </row>
    <row r="2483" spans="1:7" x14ac:dyDescent="0.3">
      <c r="A2483">
        <v>2481</v>
      </c>
      <c r="B2483">
        <v>2959</v>
      </c>
      <c r="C2483">
        <v>11.6638</v>
      </c>
      <c r="D2483">
        <f t="shared" si="38"/>
        <v>49.625000000000298</v>
      </c>
      <c r="E2483">
        <v>6.0310099999999998E-2</v>
      </c>
      <c r="F2483">
        <v>0.74496399999999996</v>
      </c>
      <c r="G2483">
        <v>0.99914539999999996</v>
      </c>
    </row>
    <row r="2484" spans="1:7" x14ac:dyDescent="0.3">
      <c r="A2484">
        <v>2482</v>
      </c>
      <c r="B2484">
        <v>2960</v>
      </c>
      <c r="C2484">
        <v>11.6808</v>
      </c>
      <c r="D2484">
        <f t="shared" si="38"/>
        <v>49.642000000000294</v>
      </c>
      <c r="E2484">
        <v>5.6891709999999998E-2</v>
      </c>
      <c r="F2484">
        <v>0.74362110000000003</v>
      </c>
      <c r="G2484">
        <v>0.99914539999999996</v>
      </c>
    </row>
    <row r="2485" spans="1:7" x14ac:dyDescent="0.3">
      <c r="A2485">
        <v>2483</v>
      </c>
      <c r="B2485">
        <v>2961</v>
      </c>
      <c r="C2485">
        <v>11.6968</v>
      </c>
      <c r="D2485">
        <f t="shared" si="38"/>
        <v>49.658000000000293</v>
      </c>
      <c r="E2485">
        <v>5.1519959999999997E-2</v>
      </c>
      <c r="F2485">
        <v>0.74166770000000004</v>
      </c>
      <c r="G2485">
        <v>0.99914539999999996</v>
      </c>
    </row>
    <row r="2486" spans="1:7" x14ac:dyDescent="0.3">
      <c r="A2486">
        <v>2484</v>
      </c>
      <c r="B2486">
        <v>2962</v>
      </c>
      <c r="C2486">
        <v>11.713800000000001</v>
      </c>
      <c r="D2486">
        <f t="shared" si="38"/>
        <v>49.675000000000296</v>
      </c>
      <c r="E2486">
        <v>4.62703E-2</v>
      </c>
      <c r="F2486">
        <v>0.73971430000000005</v>
      </c>
      <c r="G2486">
        <v>0.99914539999999996</v>
      </c>
    </row>
    <row r="2487" spans="1:7" x14ac:dyDescent="0.3">
      <c r="A2487">
        <v>2485</v>
      </c>
      <c r="B2487">
        <v>2963</v>
      </c>
      <c r="C2487">
        <v>11.729799999999999</v>
      </c>
      <c r="D2487">
        <f t="shared" si="38"/>
        <v>49.691000000000294</v>
      </c>
      <c r="E2487">
        <v>4.285191E-2</v>
      </c>
      <c r="F2487">
        <v>0.73922600000000005</v>
      </c>
      <c r="G2487">
        <v>0.99914539999999996</v>
      </c>
    </row>
    <row r="2488" spans="1:7" x14ac:dyDescent="0.3">
      <c r="A2488">
        <v>2486</v>
      </c>
      <c r="B2488">
        <v>2965</v>
      </c>
      <c r="C2488">
        <v>11.7638</v>
      </c>
      <c r="D2488">
        <f t="shared" si="38"/>
        <v>49.725000000000293</v>
      </c>
      <c r="E2488">
        <v>3.6991820000000002E-2</v>
      </c>
      <c r="F2488">
        <v>0.73727259999999994</v>
      </c>
      <c r="G2488">
        <v>0.99914539999999996</v>
      </c>
    </row>
    <row r="2489" spans="1:7" x14ac:dyDescent="0.3">
      <c r="A2489">
        <v>2487</v>
      </c>
      <c r="B2489">
        <v>2966</v>
      </c>
      <c r="C2489">
        <v>11.7798</v>
      </c>
      <c r="D2489">
        <f t="shared" si="38"/>
        <v>49.741000000000291</v>
      </c>
      <c r="E2489">
        <v>3.1864240000000002E-2</v>
      </c>
      <c r="F2489">
        <v>0.73568549999999999</v>
      </c>
      <c r="G2489">
        <v>0.99914539999999996</v>
      </c>
    </row>
    <row r="2490" spans="1:7" x14ac:dyDescent="0.3">
      <c r="A2490">
        <v>2488</v>
      </c>
      <c r="B2490">
        <v>2967</v>
      </c>
      <c r="C2490">
        <v>11.796799999999999</v>
      </c>
      <c r="D2490">
        <f t="shared" si="38"/>
        <v>49.758000000000294</v>
      </c>
      <c r="E2490">
        <v>2.9544620000000001E-2</v>
      </c>
      <c r="F2490">
        <v>0.73495299999999997</v>
      </c>
      <c r="G2490">
        <v>0.99914539999999996</v>
      </c>
    </row>
    <row r="2491" spans="1:7" x14ac:dyDescent="0.3">
      <c r="A2491">
        <v>2489</v>
      </c>
      <c r="B2491">
        <v>2968</v>
      </c>
      <c r="C2491">
        <v>11.812799999999999</v>
      </c>
      <c r="D2491">
        <f t="shared" si="38"/>
        <v>49.774000000000292</v>
      </c>
      <c r="E2491">
        <v>2.5393720000000002E-2</v>
      </c>
      <c r="F2491">
        <v>0.73397630000000003</v>
      </c>
      <c r="G2491">
        <v>0.99914539999999996</v>
      </c>
    </row>
    <row r="2492" spans="1:7" x14ac:dyDescent="0.3">
      <c r="A2492">
        <v>2490</v>
      </c>
      <c r="B2492">
        <v>2970</v>
      </c>
      <c r="C2492">
        <v>11.845800000000001</v>
      </c>
      <c r="D2492">
        <f t="shared" si="38"/>
        <v>49.807000000000293</v>
      </c>
      <c r="E2492">
        <v>2.2341590000000001E-2</v>
      </c>
      <c r="F2492">
        <v>0.73275539999999995</v>
      </c>
      <c r="G2492">
        <v>0.99914539999999996</v>
      </c>
    </row>
    <row r="2493" spans="1:7" x14ac:dyDescent="0.3">
      <c r="A2493">
        <v>2491</v>
      </c>
      <c r="B2493">
        <v>2971</v>
      </c>
      <c r="C2493">
        <v>11.8628</v>
      </c>
      <c r="D2493">
        <f t="shared" si="38"/>
        <v>49.824000000000296</v>
      </c>
      <c r="E2493">
        <v>1.941155E-2</v>
      </c>
      <c r="F2493">
        <v>0.73202290000000003</v>
      </c>
      <c r="G2493">
        <v>0.99914539999999996</v>
      </c>
    </row>
    <row r="2494" spans="1:7" x14ac:dyDescent="0.3">
      <c r="A2494">
        <v>2492</v>
      </c>
      <c r="B2494">
        <v>2972</v>
      </c>
      <c r="C2494">
        <v>11.8788</v>
      </c>
      <c r="D2494">
        <f t="shared" si="38"/>
        <v>49.840000000000295</v>
      </c>
      <c r="E2494">
        <v>1.635942E-2</v>
      </c>
      <c r="F2494">
        <v>0.73068</v>
      </c>
      <c r="G2494">
        <v>0.99914539999999996</v>
      </c>
    </row>
    <row r="2495" spans="1:7" x14ac:dyDescent="0.3">
      <c r="A2495">
        <v>2493</v>
      </c>
      <c r="B2495">
        <v>2973</v>
      </c>
      <c r="C2495">
        <v>11.895799999999999</v>
      </c>
      <c r="D2495">
        <f t="shared" si="38"/>
        <v>49.857000000000298</v>
      </c>
      <c r="E2495">
        <v>1.6603590000000001E-2</v>
      </c>
      <c r="F2495">
        <v>0.73068</v>
      </c>
      <c r="G2495">
        <v>0.99914539999999996</v>
      </c>
    </row>
    <row r="2496" spans="1:7" x14ac:dyDescent="0.3">
      <c r="A2496">
        <v>2494</v>
      </c>
      <c r="B2496">
        <v>2974</v>
      </c>
      <c r="C2496">
        <v>11.912800000000001</v>
      </c>
      <c r="D2496">
        <f t="shared" si="38"/>
        <v>49.874000000000301</v>
      </c>
      <c r="E2496">
        <v>1.684776E-2</v>
      </c>
      <c r="F2496">
        <v>0.73043579999999997</v>
      </c>
      <c r="G2496">
        <v>0.99914539999999996</v>
      </c>
    </row>
    <row r="2497" spans="1:7" x14ac:dyDescent="0.3">
      <c r="A2497">
        <v>2495</v>
      </c>
      <c r="B2497">
        <v>2976</v>
      </c>
      <c r="C2497">
        <v>11.9458</v>
      </c>
      <c r="D2497">
        <f t="shared" si="38"/>
        <v>49.907000000000302</v>
      </c>
      <c r="E2497">
        <v>1.6603590000000001E-2</v>
      </c>
      <c r="F2497">
        <v>0.72982539999999996</v>
      </c>
      <c r="G2497">
        <v>0.99914539999999996</v>
      </c>
    </row>
    <row r="2498" spans="1:7" x14ac:dyDescent="0.3">
      <c r="A2498">
        <v>2496</v>
      </c>
      <c r="B2498">
        <v>2977</v>
      </c>
      <c r="C2498">
        <v>11.9618</v>
      </c>
      <c r="D2498">
        <f t="shared" si="38"/>
        <v>49.9230000000003</v>
      </c>
      <c r="E2498">
        <v>1.684776E-2</v>
      </c>
      <c r="F2498">
        <v>0.72921499999999995</v>
      </c>
      <c r="G2498">
        <v>0.99914539999999996</v>
      </c>
    </row>
    <row r="2499" spans="1:7" x14ac:dyDescent="0.3">
      <c r="A2499">
        <v>2497</v>
      </c>
      <c r="B2499">
        <v>2978</v>
      </c>
      <c r="C2499">
        <v>11.9788</v>
      </c>
      <c r="D2499">
        <f t="shared" ref="D2499:D2562" si="39">IF(C2499&lt;C2498,60-C2498+C2499,C2499-C2498)+D2498</f>
        <v>49.940000000000296</v>
      </c>
      <c r="E2499">
        <v>1.684776E-2</v>
      </c>
      <c r="F2499">
        <v>0.72897080000000003</v>
      </c>
      <c r="G2499">
        <v>0.99914539999999996</v>
      </c>
    </row>
    <row r="2500" spans="1:7" x14ac:dyDescent="0.3">
      <c r="A2500">
        <v>2498</v>
      </c>
      <c r="B2500">
        <v>2979</v>
      </c>
      <c r="C2500">
        <v>11.9948</v>
      </c>
      <c r="D2500">
        <f t="shared" si="39"/>
        <v>49.956000000000294</v>
      </c>
      <c r="E2500">
        <v>1.6603590000000001E-2</v>
      </c>
      <c r="F2500">
        <v>0.72726159999999995</v>
      </c>
      <c r="G2500">
        <v>0.99914539999999996</v>
      </c>
    </row>
    <row r="2501" spans="1:7" x14ac:dyDescent="0.3">
      <c r="A2501">
        <v>2499</v>
      </c>
      <c r="B2501">
        <v>2980</v>
      </c>
      <c r="C2501">
        <v>12.011799999999999</v>
      </c>
      <c r="D2501">
        <f t="shared" si="39"/>
        <v>49.973000000000297</v>
      </c>
      <c r="E2501">
        <v>1.64815E-2</v>
      </c>
      <c r="F2501">
        <v>0.72628490000000001</v>
      </c>
      <c r="G2501">
        <v>0.99914539999999996</v>
      </c>
    </row>
    <row r="2502" spans="1:7" x14ac:dyDescent="0.3">
      <c r="A2502">
        <v>2500</v>
      </c>
      <c r="B2502">
        <v>2982</v>
      </c>
      <c r="C2502">
        <v>12.0448</v>
      </c>
      <c r="D2502">
        <f t="shared" si="39"/>
        <v>50.006000000000299</v>
      </c>
      <c r="E2502">
        <v>1.684776E-2</v>
      </c>
      <c r="F2502">
        <v>0.72445369999999998</v>
      </c>
      <c r="G2502">
        <v>0.99914539999999996</v>
      </c>
    </row>
    <row r="2503" spans="1:7" x14ac:dyDescent="0.3">
      <c r="A2503">
        <v>2501</v>
      </c>
      <c r="B2503">
        <v>2983</v>
      </c>
      <c r="C2503">
        <v>12.0618</v>
      </c>
      <c r="D2503">
        <f t="shared" si="39"/>
        <v>50.023000000000295</v>
      </c>
      <c r="E2503">
        <v>1.64815E-2</v>
      </c>
      <c r="F2503">
        <v>0.7226224</v>
      </c>
      <c r="G2503">
        <v>0.99914539999999996</v>
      </c>
    </row>
    <row r="2504" spans="1:7" x14ac:dyDescent="0.3">
      <c r="A2504">
        <v>2502</v>
      </c>
      <c r="B2504">
        <v>2984</v>
      </c>
      <c r="C2504">
        <v>12.0778</v>
      </c>
      <c r="D2504">
        <f t="shared" si="39"/>
        <v>50.039000000000293</v>
      </c>
      <c r="E2504">
        <v>1.64815E-2</v>
      </c>
      <c r="F2504">
        <v>0.72018070000000001</v>
      </c>
      <c r="G2504">
        <v>0.99914539999999996</v>
      </c>
    </row>
    <row r="2505" spans="1:7" x14ac:dyDescent="0.3">
      <c r="A2505">
        <v>2503</v>
      </c>
      <c r="B2505">
        <v>2985</v>
      </c>
      <c r="C2505">
        <v>12.094799999999999</v>
      </c>
      <c r="D2505">
        <f t="shared" si="39"/>
        <v>50.056000000000296</v>
      </c>
      <c r="E2505">
        <v>1.64815E-2</v>
      </c>
      <c r="F2505">
        <v>0.71737269999999997</v>
      </c>
      <c r="G2505">
        <v>0.99914539999999996</v>
      </c>
    </row>
    <row r="2506" spans="1:7" x14ac:dyDescent="0.3">
      <c r="A2506">
        <v>2504</v>
      </c>
      <c r="B2506">
        <v>2986</v>
      </c>
      <c r="C2506">
        <v>12.110799999999999</v>
      </c>
      <c r="D2506">
        <f t="shared" si="39"/>
        <v>50.072000000000294</v>
      </c>
      <c r="E2506">
        <v>1.684776E-2</v>
      </c>
      <c r="F2506">
        <v>0.71419849999999996</v>
      </c>
      <c r="G2506">
        <v>0.99914539999999996</v>
      </c>
    </row>
    <row r="2507" spans="1:7" x14ac:dyDescent="0.3">
      <c r="A2507">
        <v>2505</v>
      </c>
      <c r="B2507">
        <v>2988</v>
      </c>
      <c r="C2507">
        <v>12.1448</v>
      </c>
      <c r="D2507">
        <f t="shared" si="39"/>
        <v>50.106000000000293</v>
      </c>
      <c r="E2507">
        <v>1.6603590000000001E-2</v>
      </c>
      <c r="F2507">
        <v>0.71248929999999999</v>
      </c>
      <c r="G2507">
        <v>0.99914539999999996</v>
      </c>
    </row>
    <row r="2508" spans="1:7" x14ac:dyDescent="0.3">
      <c r="A2508">
        <v>2506</v>
      </c>
      <c r="B2508">
        <v>2989</v>
      </c>
      <c r="C2508">
        <v>12.1608</v>
      </c>
      <c r="D2508">
        <f t="shared" si="39"/>
        <v>50.122000000000291</v>
      </c>
      <c r="E2508">
        <v>1.6725670000000002E-2</v>
      </c>
      <c r="F2508">
        <v>0.71029169999999997</v>
      </c>
      <c r="G2508">
        <v>0.99914539999999996</v>
      </c>
    </row>
    <row r="2509" spans="1:7" x14ac:dyDescent="0.3">
      <c r="A2509">
        <v>2507</v>
      </c>
      <c r="B2509">
        <v>2990</v>
      </c>
      <c r="C2509">
        <v>12.1778</v>
      </c>
      <c r="D2509">
        <f t="shared" si="39"/>
        <v>50.139000000000294</v>
      </c>
      <c r="E2509">
        <v>1.684776E-2</v>
      </c>
      <c r="F2509">
        <v>0.70785010000000004</v>
      </c>
      <c r="G2509">
        <v>0.99914539999999996</v>
      </c>
    </row>
    <row r="2510" spans="1:7" x14ac:dyDescent="0.3">
      <c r="A2510">
        <v>2508</v>
      </c>
      <c r="B2510">
        <v>2991</v>
      </c>
      <c r="C2510">
        <v>12.1938</v>
      </c>
      <c r="D2510">
        <f t="shared" si="39"/>
        <v>50.155000000000292</v>
      </c>
      <c r="E2510">
        <v>1.6603590000000001E-2</v>
      </c>
      <c r="F2510">
        <v>0.70650710000000005</v>
      </c>
      <c r="G2510">
        <v>0.99914539999999996</v>
      </c>
    </row>
    <row r="2511" spans="1:7" x14ac:dyDescent="0.3">
      <c r="A2511">
        <v>2509</v>
      </c>
      <c r="B2511">
        <v>2992</v>
      </c>
      <c r="C2511">
        <v>12.210800000000001</v>
      </c>
      <c r="D2511">
        <f t="shared" si="39"/>
        <v>50.172000000000295</v>
      </c>
      <c r="E2511">
        <v>1.6603590000000001E-2</v>
      </c>
      <c r="F2511">
        <v>0.70418749999999997</v>
      </c>
      <c r="G2511">
        <v>0.99914539999999996</v>
      </c>
    </row>
    <row r="2512" spans="1:7" x14ac:dyDescent="0.3">
      <c r="A2512">
        <v>2510</v>
      </c>
      <c r="B2512">
        <v>2994</v>
      </c>
      <c r="C2512">
        <v>12.2438</v>
      </c>
      <c r="D2512">
        <f t="shared" si="39"/>
        <v>50.205000000000297</v>
      </c>
      <c r="E2512">
        <v>1.6725670000000002E-2</v>
      </c>
      <c r="F2512">
        <v>0.70308879999999996</v>
      </c>
      <c r="G2512">
        <v>0.99914539999999996</v>
      </c>
    </row>
    <row r="2513" spans="1:7" x14ac:dyDescent="0.3">
      <c r="A2513">
        <v>2511</v>
      </c>
      <c r="B2513">
        <v>2995</v>
      </c>
      <c r="C2513">
        <v>12.2598</v>
      </c>
      <c r="D2513">
        <f t="shared" si="39"/>
        <v>50.221000000000295</v>
      </c>
      <c r="E2513">
        <v>1.64815E-2</v>
      </c>
      <c r="F2513">
        <v>0.70150159999999995</v>
      </c>
      <c r="G2513">
        <v>0.99914539999999996</v>
      </c>
    </row>
    <row r="2514" spans="1:7" x14ac:dyDescent="0.3">
      <c r="A2514">
        <v>2512</v>
      </c>
      <c r="B2514">
        <v>2996</v>
      </c>
      <c r="C2514">
        <v>12.2768</v>
      </c>
      <c r="D2514">
        <f t="shared" si="39"/>
        <v>50.238000000000298</v>
      </c>
      <c r="E2514">
        <v>1.6725670000000002E-2</v>
      </c>
      <c r="F2514">
        <v>0.70040290000000005</v>
      </c>
      <c r="G2514">
        <v>0.99914539999999996</v>
      </c>
    </row>
    <row r="2515" spans="1:7" x14ac:dyDescent="0.3">
      <c r="A2515">
        <v>2513</v>
      </c>
      <c r="B2515">
        <v>2997</v>
      </c>
      <c r="C2515">
        <v>12.293799999999999</v>
      </c>
      <c r="D2515">
        <f t="shared" si="39"/>
        <v>50.255000000000294</v>
      </c>
      <c r="E2515">
        <v>1.635942E-2</v>
      </c>
      <c r="F2515">
        <v>0.69918199999999997</v>
      </c>
      <c r="G2515">
        <v>0.99914539999999996</v>
      </c>
    </row>
    <row r="2516" spans="1:7" x14ac:dyDescent="0.3">
      <c r="A2516">
        <v>2514</v>
      </c>
      <c r="B2516">
        <v>2999</v>
      </c>
      <c r="C2516">
        <v>12.325799999999999</v>
      </c>
      <c r="D2516">
        <f t="shared" si="39"/>
        <v>50.28700000000029</v>
      </c>
      <c r="E2516">
        <v>1.6725670000000002E-2</v>
      </c>
      <c r="F2516">
        <v>0.69796119999999995</v>
      </c>
      <c r="G2516">
        <v>0.99914539999999996</v>
      </c>
    </row>
    <row r="2517" spans="1:7" x14ac:dyDescent="0.3">
      <c r="A2517">
        <v>2515</v>
      </c>
      <c r="B2517">
        <v>3000</v>
      </c>
      <c r="C2517">
        <v>12.3428</v>
      </c>
      <c r="D2517">
        <f t="shared" si="39"/>
        <v>50.304000000000293</v>
      </c>
      <c r="E2517">
        <v>1.6725670000000002E-2</v>
      </c>
      <c r="F2517">
        <v>0.69674029999999998</v>
      </c>
      <c r="G2517">
        <v>0.99914539999999996</v>
      </c>
    </row>
    <row r="2518" spans="1:7" x14ac:dyDescent="0.3">
      <c r="A2518">
        <v>2516</v>
      </c>
      <c r="B2518">
        <v>3001</v>
      </c>
      <c r="C2518">
        <v>12.3598</v>
      </c>
      <c r="D2518">
        <f t="shared" si="39"/>
        <v>50.321000000000296</v>
      </c>
      <c r="E2518">
        <v>1.6725670000000002E-2</v>
      </c>
      <c r="F2518">
        <v>0.69478700000000004</v>
      </c>
      <c r="G2518">
        <v>0.99914539999999996</v>
      </c>
    </row>
    <row r="2519" spans="1:7" x14ac:dyDescent="0.3">
      <c r="A2519">
        <v>2517</v>
      </c>
      <c r="B2519">
        <v>3002</v>
      </c>
      <c r="C2519">
        <v>12.3758</v>
      </c>
      <c r="D2519">
        <f t="shared" si="39"/>
        <v>50.337000000000295</v>
      </c>
      <c r="E2519">
        <v>1.6725670000000002E-2</v>
      </c>
      <c r="F2519">
        <v>0.69332190000000005</v>
      </c>
      <c r="G2519">
        <v>0.99914539999999996</v>
      </c>
    </row>
    <row r="2520" spans="1:7" x14ac:dyDescent="0.3">
      <c r="A2520">
        <v>2518</v>
      </c>
      <c r="B2520">
        <v>3003</v>
      </c>
      <c r="C2520">
        <v>12.392799999999999</v>
      </c>
      <c r="D2520">
        <f t="shared" si="39"/>
        <v>50.354000000000298</v>
      </c>
      <c r="E2520">
        <v>1.64815E-2</v>
      </c>
      <c r="F2520">
        <v>0.69124649999999999</v>
      </c>
      <c r="G2520">
        <v>0.99914539999999996</v>
      </c>
    </row>
    <row r="2521" spans="1:7" x14ac:dyDescent="0.3">
      <c r="A2521">
        <v>2519</v>
      </c>
      <c r="B2521">
        <v>3005</v>
      </c>
      <c r="C2521">
        <v>12.425800000000001</v>
      </c>
      <c r="D2521">
        <f t="shared" si="39"/>
        <v>50.387000000000299</v>
      </c>
      <c r="E2521">
        <v>1.64815E-2</v>
      </c>
      <c r="F2521">
        <v>0.69051399999999996</v>
      </c>
      <c r="G2521">
        <v>0.99914539999999996</v>
      </c>
    </row>
    <row r="2522" spans="1:7" x14ac:dyDescent="0.3">
      <c r="A2522">
        <v>2520</v>
      </c>
      <c r="B2522">
        <v>3006</v>
      </c>
      <c r="C2522">
        <v>12.4428</v>
      </c>
      <c r="D2522">
        <f t="shared" si="39"/>
        <v>50.404000000000295</v>
      </c>
      <c r="E2522">
        <v>1.6725670000000002E-2</v>
      </c>
      <c r="F2522">
        <v>0.68965940000000003</v>
      </c>
      <c r="G2522">
        <v>0.99914539999999996</v>
      </c>
    </row>
    <row r="2523" spans="1:7" x14ac:dyDescent="0.3">
      <c r="A2523">
        <v>2521</v>
      </c>
      <c r="B2523">
        <v>3007</v>
      </c>
      <c r="C2523">
        <v>12.4588</v>
      </c>
      <c r="D2523">
        <f t="shared" si="39"/>
        <v>50.420000000000293</v>
      </c>
      <c r="E2523">
        <v>1.6603590000000001E-2</v>
      </c>
      <c r="F2523">
        <v>0.68880470000000005</v>
      </c>
      <c r="G2523">
        <v>0.99914539999999996</v>
      </c>
    </row>
    <row r="2524" spans="1:7" x14ac:dyDescent="0.3">
      <c r="A2524">
        <v>2522</v>
      </c>
      <c r="B2524">
        <v>3008</v>
      </c>
      <c r="C2524">
        <v>12.4758</v>
      </c>
      <c r="D2524">
        <f t="shared" si="39"/>
        <v>50.437000000000296</v>
      </c>
      <c r="E2524">
        <v>1.64815E-2</v>
      </c>
      <c r="F2524">
        <v>0.68746189999999996</v>
      </c>
      <c r="G2524">
        <v>0.99914539999999996</v>
      </c>
    </row>
    <row r="2525" spans="1:7" x14ac:dyDescent="0.3">
      <c r="A2525">
        <v>2523</v>
      </c>
      <c r="B2525">
        <v>3010</v>
      </c>
      <c r="C2525">
        <v>12.508800000000001</v>
      </c>
      <c r="D2525">
        <f t="shared" si="39"/>
        <v>50.470000000000297</v>
      </c>
      <c r="E2525">
        <v>1.6725670000000002E-2</v>
      </c>
      <c r="F2525">
        <v>0.68526430000000005</v>
      </c>
      <c r="G2525">
        <v>0.99914539999999996</v>
      </c>
    </row>
    <row r="2526" spans="1:7" x14ac:dyDescent="0.3">
      <c r="A2526">
        <v>2524</v>
      </c>
      <c r="B2526">
        <v>3011</v>
      </c>
      <c r="C2526">
        <v>12.5258</v>
      </c>
      <c r="D2526">
        <f t="shared" si="39"/>
        <v>50.487000000000293</v>
      </c>
      <c r="E2526">
        <v>1.635942E-2</v>
      </c>
      <c r="F2526">
        <v>0.68355509999999997</v>
      </c>
      <c r="G2526">
        <v>0.99914539999999996</v>
      </c>
    </row>
    <row r="2527" spans="1:7" x14ac:dyDescent="0.3">
      <c r="A2527">
        <v>2525</v>
      </c>
      <c r="B2527">
        <v>3012</v>
      </c>
      <c r="C2527">
        <v>12.5418</v>
      </c>
      <c r="D2527">
        <f t="shared" si="39"/>
        <v>50.503000000000291</v>
      </c>
      <c r="E2527">
        <v>1.6603590000000001E-2</v>
      </c>
      <c r="F2527">
        <v>0.68221220000000005</v>
      </c>
      <c r="G2527">
        <v>0.99914539999999996</v>
      </c>
    </row>
    <row r="2528" spans="1:7" x14ac:dyDescent="0.3">
      <c r="A2528">
        <v>2526</v>
      </c>
      <c r="B2528">
        <v>3013</v>
      </c>
      <c r="C2528">
        <v>12.5588</v>
      </c>
      <c r="D2528">
        <f t="shared" si="39"/>
        <v>50.520000000000294</v>
      </c>
      <c r="E2528">
        <v>1.6603590000000001E-2</v>
      </c>
      <c r="F2528">
        <v>0.68038089999999996</v>
      </c>
      <c r="G2528">
        <v>0.99914539999999996</v>
      </c>
    </row>
    <row r="2529" spans="1:7" x14ac:dyDescent="0.3">
      <c r="A2529">
        <v>2527</v>
      </c>
      <c r="B2529">
        <v>3014</v>
      </c>
      <c r="C2529">
        <v>12.5748</v>
      </c>
      <c r="D2529">
        <f t="shared" si="39"/>
        <v>50.536000000000293</v>
      </c>
      <c r="E2529">
        <v>1.6725670000000002E-2</v>
      </c>
      <c r="F2529">
        <v>0.67989250000000001</v>
      </c>
      <c r="G2529">
        <v>0.99914539999999996</v>
      </c>
    </row>
    <row r="2530" spans="1:7" x14ac:dyDescent="0.3">
      <c r="A2530">
        <v>2528</v>
      </c>
      <c r="B2530">
        <v>3016</v>
      </c>
      <c r="C2530">
        <v>12.607799999999999</v>
      </c>
      <c r="D2530">
        <f t="shared" si="39"/>
        <v>50.569000000000294</v>
      </c>
      <c r="E2530">
        <v>1.64815E-2</v>
      </c>
      <c r="F2530">
        <v>0.67891590000000002</v>
      </c>
      <c r="G2530">
        <v>0.99914539999999996</v>
      </c>
    </row>
    <row r="2531" spans="1:7" x14ac:dyDescent="0.3">
      <c r="A2531">
        <v>2529</v>
      </c>
      <c r="B2531">
        <v>3017</v>
      </c>
      <c r="C2531">
        <v>12.6248</v>
      </c>
      <c r="D2531">
        <f t="shared" si="39"/>
        <v>50.586000000000297</v>
      </c>
      <c r="E2531">
        <v>1.64815E-2</v>
      </c>
      <c r="F2531">
        <v>0.67842749999999996</v>
      </c>
      <c r="G2531">
        <v>0.99914539999999996</v>
      </c>
    </row>
    <row r="2532" spans="1:7" x14ac:dyDescent="0.3">
      <c r="A2532">
        <v>2530</v>
      </c>
      <c r="B2532">
        <v>3018</v>
      </c>
      <c r="C2532">
        <v>12.6418</v>
      </c>
      <c r="D2532">
        <f t="shared" si="39"/>
        <v>50.603000000000293</v>
      </c>
      <c r="E2532">
        <v>1.64815E-2</v>
      </c>
      <c r="F2532">
        <v>0.67671840000000005</v>
      </c>
      <c r="G2532">
        <v>0.99914539999999996</v>
      </c>
    </row>
    <row r="2533" spans="1:7" x14ac:dyDescent="0.3">
      <c r="A2533">
        <v>2531</v>
      </c>
      <c r="B2533">
        <v>3019</v>
      </c>
      <c r="C2533">
        <v>12.6578</v>
      </c>
      <c r="D2533">
        <f t="shared" si="39"/>
        <v>50.619000000000291</v>
      </c>
      <c r="E2533">
        <v>1.684776E-2</v>
      </c>
      <c r="F2533">
        <v>0.6757417</v>
      </c>
      <c r="G2533">
        <v>0.99914539999999996</v>
      </c>
    </row>
    <row r="2534" spans="1:7" x14ac:dyDescent="0.3">
      <c r="A2534">
        <v>2532</v>
      </c>
      <c r="B2534">
        <v>3020</v>
      </c>
      <c r="C2534">
        <v>12.674799999999999</v>
      </c>
      <c r="D2534">
        <f t="shared" si="39"/>
        <v>50.636000000000294</v>
      </c>
      <c r="E2534">
        <v>1.6725670000000002E-2</v>
      </c>
      <c r="F2534">
        <v>0.67452080000000003</v>
      </c>
      <c r="G2534">
        <v>0.99914539999999996</v>
      </c>
    </row>
    <row r="2535" spans="1:7" x14ac:dyDescent="0.3">
      <c r="A2535">
        <v>2533</v>
      </c>
      <c r="B2535">
        <v>3022</v>
      </c>
      <c r="C2535">
        <v>12.707800000000001</v>
      </c>
      <c r="D2535">
        <f t="shared" si="39"/>
        <v>50.669000000000295</v>
      </c>
      <c r="E2535">
        <v>1.684776E-2</v>
      </c>
      <c r="F2535">
        <v>0.67354409999999998</v>
      </c>
      <c r="G2535">
        <v>0.99914539999999996</v>
      </c>
    </row>
    <row r="2536" spans="1:7" x14ac:dyDescent="0.3">
      <c r="A2536">
        <v>2534</v>
      </c>
      <c r="B2536">
        <v>3023</v>
      </c>
      <c r="C2536">
        <v>12.723800000000001</v>
      </c>
      <c r="D2536">
        <f t="shared" si="39"/>
        <v>50.685000000000294</v>
      </c>
      <c r="E2536">
        <v>1.64815E-2</v>
      </c>
      <c r="F2536">
        <v>0.67232329999999996</v>
      </c>
      <c r="G2536">
        <v>0.99914539999999996</v>
      </c>
    </row>
    <row r="2537" spans="1:7" x14ac:dyDescent="0.3">
      <c r="A2537">
        <v>2535</v>
      </c>
      <c r="B2537">
        <v>3024</v>
      </c>
      <c r="C2537">
        <v>12.7408</v>
      </c>
      <c r="D2537">
        <f t="shared" si="39"/>
        <v>50.702000000000297</v>
      </c>
      <c r="E2537">
        <v>1.64815E-2</v>
      </c>
      <c r="F2537">
        <v>0.67110239999999999</v>
      </c>
      <c r="G2537">
        <v>0.99914539999999996</v>
      </c>
    </row>
    <row r="2538" spans="1:7" x14ac:dyDescent="0.3">
      <c r="A2538">
        <v>2536</v>
      </c>
      <c r="B2538">
        <v>3025</v>
      </c>
      <c r="C2538">
        <v>12.7578</v>
      </c>
      <c r="D2538">
        <f t="shared" si="39"/>
        <v>50.719000000000293</v>
      </c>
      <c r="E2538">
        <v>1.6725670000000002E-2</v>
      </c>
      <c r="F2538">
        <v>0.67085830000000002</v>
      </c>
      <c r="G2538">
        <v>0.99914539999999996</v>
      </c>
    </row>
    <row r="2539" spans="1:7" x14ac:dyDescent="0.3">
      <c r="A2539">
        <v>2537</v>
      </c>
      <c r="B2539">
        <v>3026</v>
      </c>
      <c r="C2539">
        <v>12.7738</v>
      </c>
      <c r="D2539">
        <f t="shared" si="39"/>
        <v>50.735000000000291</v>
      </c>
      <c r="E2539">
        <v>1.6603590000000001E-2</v>
      </c>
      <c r="F2539">
        <v>0.66988159999999997</v>
      </c>
      <c r="G2539">
        <v>0.99914539999999996</v>
      </c>
    </row>
    <row r="2540" spans="1:7" x14ac:dyDescent="0.3">
      <c r="A2540">
        <v>2538</v>
      </c>
      <c r="B2540">
        <v>3028</v>
      </c>
      <c r="C2540">
        <v>12.806800000000001</v>
      </c>
      <c r="D2540">
        <f t="shared" si="39"/>
        <v>50.768000000000292</v>
      </c>
      <c r="E2540">
        <v>1.6725670000000002E-2</v>
      </c>
      <c r="F2540">
        <v>0.66890490000000002</v>
      </c>
      <c r="G2540">
        <v>0.99914539999999996</v>
      </c>
    </row>
    <row r="2541" spans="1:7" x14ac:dyDescent="0.3">
      <c r="A2541">
        <v>2539</v>
      </c>
      <c r="B2541">
        <v>3029</v>
      </c>
      <c r="C2541">
        <v>12.8238</v>
      </c>
      <c r="D2541">
        <f t="shared" si="39"/>
        <v>50.785000000000295</v>
      </c>
      <c r="E2541">
        <v>1.6603590000000001E-2</v>
      </c>
      <c r="F2541">
        <v>0.66743989999999997</v>
      </c>
      <c r="G2541">
        <v>0.99914539999999996</v>
      </c>
    </row>
    <row r="2542" spans="1:7" x14ac:dyDescent="0.3">
      <c r="A2542">
        <v>2540</v>
      </c>
      <c r="B2542">
        <v>3030</v>
      </c>
      <c r="C2542">
        <v>12.8398</v>
      </c>
      <c r="D2542">
        <f t="shared" si="39"/>
        <v>50.801000000000293</v>
      </c>
      <c r="E2542">
        <v>1.6725670000000002E-2</v>
      </c>
      <c r="F2542">
        <v>0.66585280000000002</v>
      </c>
      <c r="G2542">
        <v>0.99914539999999996</v>
      </c>
    </row>
    <row r="2543" spans="1:7" x14ac:dyDescent="0.3">
      <c r="A2543">
        <v>2541</v>
      </c>
      <c r="B2543">
        <v>3031</v>
      </c>
      <c r="C2543">
        <v>12.8568</v>
      </c>
      <c r="D2543">
        <f t="shared" si="39"/>
        <v>50.818000000000296</v>
      </c>
      <c r="E2543">
        <v>1.64815E-2</v>
      </c>
      <c r="F2543">
        <v>0.66499819999999998</v>
      </c>
      <c r="G2543">
        <v>0.99914539999999996</v>
      </c>
    </row>
    <row r="2544" spans="1:7" x14ac:dyDescent="0.3">
      <c r="A2544">
        <v>2542</v>
      </c>
      <c r="B2544">
        <v>3033</v>
      </c>
      <c r="C2544">
        <v>12.889799999999999</v>
      </c>
      <c r="D2544">
        <f t="shared" si="39"/>
        <v>50.851000000000298</v>
      </c>
      <c r="E2544">
        <v>1.6725670000000002E-2</v>
      </c>
      <c r="F2544">
        <v>0.66426560000000001</v>
      </c>
      <c r="G2544">
        <v>0.99914539999999996</v>
      </c>
    </row>
    <row r="2545" spans="1:7" x14ac:dyDescent="0.3">
      <c r="A2545">
        <v>2543</v>
      </c>
      <c r="B2545">
        <v>3034</v>
      </c>
      <c r="C2545">
        <v>12.905799999999999</v>
      </c>
      <c r="D2545">
        <f t="shared" si="39"/>
        <v>50.867000000000296</v>
      </c>
      <c r="E2545">
        <v>1.6725670000000002E-2</v>
      </c>
      <c r="F2545">
        <v>0.66255649999999999</v>
      </c>
      <c r="G2545">
        <v>0.99914539999999996</v>
      </c>
    </row>
    <row r="2546" spans="1:7" x14ac:dyDescent="0.3">
      <c r="A2546">
        <v>2544</v>
      </c>
      <c r="B2546">
        <v>3035</v>
      </c>
      <c r="C2546">
        <v>12.922800000000001</v>
      </c>
      <c r="D2546">
        <f t="shared" si="39"/>
        <v>50.884000000000299</v>
      </c>
      <c r="E2546">
        <v>1.6603590000000001E-2</v>
      </c>
      <c r="F2546">
        <v>0.66170189999999995</v>
      </c>
      <c r="G2546">
        <v>0.99914539999999996</v>
      </c>
    </row>
    <row r="2547" spans="1:7" x14ac:dyDescent="0.3">
      <c r="A2547">
        <v>2545</v>
      </c>
      <c r="B2547">
        <v>3036</v>
      </c>
      <c r="C2547">
        <v>12.9398</v>
      </c>
      <c r="D2547">
        <f t="shared" si="39"/>
        <v>50.901000000000295</v>
      </c>
      <c r="E2547">
        <v>1.6237330000000001E-2</v>
      </c>
      <c r="F2547">
        <v>0.66084719999999997</v>
      </c>
      <c r="G2547">
        <v>0.99914539999999996</v>
      </c>
    </row>
    <row r="2548" spans="1:7" x14ac:dyDescent="0.3">
      <c r="A2548">
        <v>2546</v>
      </c>
      <c r="B2548">
        <v>3037</v>
      </c>
      <c r="C2548">
        <v>12.9558</v>
      </c>
      <c r="D2548">
        <f t="shared" si="39"/>
        <v>50.917000000000293</v>
      </c>
      <c r="E2548">
        <v>1.635942E-2</v>
      </c>
      <c r="F2548">
        <v>0.65987059999999997</v>
      </c>
      <c r="G2548">
        <v>0.99914539999999996</v>
      </c>
    </row>
    <row r="2549" spans="1:7" x14ac:dyDescent="0.3">
      <c r="A2549">
        <v>2547</v>
      </c>
      <c r="B2549">
        <v>3039</v>
      </c>
      <c r="C2549">
        <v>12.988799999999999</v>
      </c>
      <c r="D2549">
        <f t="shared" si="39"/>
        <v>50.950000000000294</v>
      </c>
      <c r="E2549">
        <v>1.6725670000000002E-2</v>
      </c>
      <c r="F2549">
        <v>0.65987059999999997</v>
      </c>
      <c r="G2549">
        <v>0.99914539999999996</v>
      </c>
    </row>
    <row r="2550" spans="1:7" x14ac:dyDescent="0.3">
      <c r="A2550">
        <v>2548</v>
      </c>
      <c r="B2550">
        <v>3040</v>
      </c>
      <c r="C2550">
        <v>13.005800000000001</v>
      </c>
      <c r="D2550">
        <f t="shared" si="39"/>
        <v>50.967000000000297</v>
      </c>
      <c r="E2550">
        <v>1.6603590000000001E-2</v>
      </c>
      <c r="F2550">
        <v>0.65962639999999995</v>
      </c>
      <c r="G2550">
        <v>0.99914539999999996</v>
      </c>
    </row>
    <row r="2551" spans="1:7" x14ac:dyDescent="0.3">
      <c r="A2551">
        <v>2549</v>
      </c>
      <c r="B2551">
        <v>3041</v>
      </c>
      <c r="C2551">
        <v>13.0228</v>
      </c>
      <c r="D2551">
        <f t="shared" si="39"/>
        <v>50.984000000000293</v>
      </c>
      <c r="E2551">
        <v>1.5993159999999999E-2</v>
      </c>
      <c r="F2551">
        <v>0.65877180000000002</v>
      </c>
      <c r="G2551">
        <v>0.99914539999999996</v>
      </c>
    </row>
    <row r="2552" spans="1:7" x14ac:dyDescent="0.3">
      <c r="A2552">
        <v>2550</v>
      </c>
      <c r="B2552">
        <v>3042</v>
      </c>
      <c r="C2552">
        <v>13.0388</v>
      </c>
      <c r="D2552">
        <f t="shared" si="39"/>
        <v>51.000000000000291</v>
      </c>
      <c r="E2552">
        <v>1.6725670000000002E-2</v>
      </c>
      <c r="F2552">
        <v>0.65828350000000002</v>
      </c>
      <c r="G2552">
        <v>0.99914539999999996</v>
      </c>
    </row>
    <row r="2553" spans="1:7" x14ac:dyDescent="0.3">
      <c r="A2553">
        <v>2551</v>
      </c>
      <c r="B2553">
        <v>3043</v>
      </c>
      <c r="C2553">
        <v>13.0558</v>
      </c>
      <c r="D2553">
        <f t="shared" si="39"/>
        <v>51.017000000000294</v>
      </c>
      <c r="E2553">
        <v>1.6725670000000002E-2</v>
      </c>
      <c r="F2553">
        <v>0.65669639999999996</v>
      </c>
      <c r="G2553">
        <v>0.99914539999999996</v>
      </c>
    </row>
    <row r="2554" spans="1:7" x14ac:dyDescent="0.3">
      <c r="A2554">
        <v>2552</v>
      </c>
      <c r="B2554">
        <v>3045</v>
      </c>
      <c r="C2554">
        <v>13.088800000000001</v>
      </c>
      <c r="D2554">
        <f t="shared" si="39"/>
        <v>51.050000000000296</v>
      </c>
      <c r="E2554">
        <v>1.6725670000000002E-2</v>
      </c>
      <c r="F2554">
        <v>0.65584180000000003</v>
      </c>
      <c r="G2554">
        <v>0.99914539999999996</v>
      </c>
    </row>
    <row r="2555" spans="1:7" x14ac:dyDescent="0.3">
      <c r="A2555">
        <v>2553</v>
      </c>
      <c r="B2555">
        <v>3046</v>
      </c>
      <c r="C2555">
        <v>13.104799999999999</v>
      </c>
      <c r="D2555">
        <f t="shared" si="39"/>
        <v>51.066000000000294</v>
      </c>
      <c r="E2555">
        <v>1.6725670000000002E-2</v>
      </c>
      <c r="F2555">
        <v>0.65498719999999999</v>
      </c>
      <c r="G2555">
        <v>0.99914539999999996</v>
      </c>
    </row>
    <row r="2556" spans="1:7" x14ac:dyDescent="0.3">
      <c r="A2556">
        <v>2554</v>
      </c>
      <c r="B2556">
        <v>3047</v>
      </c>
      <c r="C2556">
        <v>13.1218</v>
      </c>
      <c r="D2556">
        <f t="shared" si="39"/>
        <v>51.083000000000297</v>
      </c>
      <c r="E2556">
        <v>1.6603590000000001E-2</v>
      </c>
      <c r="F2556">
        <v>0.65413259999999995</v>
      </c>
      <c r="G2556">
        <v>0.99914539999999996</v>
      </c>
    </row>
    <row r="2557" spans="1:7" x14ac:dyDescent="0.3">
      <c r="A2557">
        <v>2555</v>
      </c>
      <c r="B2557">
        <v>3048</v>
      </c>
      <c r="C2557">
        <v>13.1388</v>
      </c>
      <c r="D2557">
        <f t="shared" si="39"/>
        <v>51.100000000000293</v>
      </c>
      <c r="E2557">
        <v>1.6237330000000001E-2</v>
      </c>
      <c r="F2557">
        <v>0.65376630000000002</v>
      </c>
      <c r="G2557">
        <v>0.99914539999999996</v>
      </c>
    </row>
    <row r="2558" spans="1:7" x14ac:dyDescent="0.3">
      <c r="A2558">
        <v>2556</v>
      </c>
      <c r="B2558">
        <v>3049</v>
      </c>
      <c r="C2558">
        <v>13.1548</v>
      </c>
      <c r="D2558">
        <f t="shared" si="39"/>
        <v>51.116000000000291</v>
      </c>
      <c r="E2558">
        <v>1.64815E-2</v>
      </c>
      <c r="F2558">
        <v>0.65327800000000003</v>
      </c>
      <c r="G2558">
        <v>0.99914539999999996</v>
      </c>
    </row>
    <row r="2559" spans="1:7" x14ac:dyDescent="0.3">
      <c r="A2559">
        <v>2557</v>
      </c>
      <c r="B2559">
        <v>3051</v>
      </c>
      <c r="C2559">
        <v>13.187799999999999</v>
      </c>
      <c r="D2559">
        <f t="shared" si="39"/>
        <v>51.149000000000292</v>
      </c>
      <c r="E2559">
        <v>1.6725670000000002E-2</v>
      </c>
      <c r="F2559">
        <v>0.65205709999999995</v>
      </c>
      <c r="G2559">
        <v>0.99914539999999996</v>
      </c>
    </row>
    <row r="2560" spans="1:7" x14ac:dyDescent="0.3">
      <c r="A2560">
        <v>2558</v>
      </c>
      <c r="B2560">
        <v>3052</v>
      </c>
      <c r="C2560">
        <v>13.204800000000001</v>
      </c>
      <c r="D2560">
        <f t="shared" si="39"/>
        <v>51.166000000000295</v>
      </c>
      <c r="E2560">
        <v>1.684776E-2</v>
      </c>
      <c r="F2560">
        <v>0.65144670000000005</v>
      </c>
      <c r="G2560">
        <v>0.99914539999999996</v>
      </c>
    </row>
    <row r="2561" spans="1:7" x14ac:dyDescent="0.3">
      <c r="A2561">
        <v>2559</v>
      </c>
      <c r="B2561">
        <v>3053</v>
      </c>
      <c r="C2561">
        <v>13.220800000000001</v>
      </c>
      <c r="D2561">
        <f t="shared" si="39"/>
        <v>51.182000000000293</v>
      </c>
      <c r="E2561">
        <v>1.635942E-2</v>
      </c>
      <c r="F2561">
        <v>0.65059210000000001</v>
      </c>
      <c r="G2561">
        <v>0.99914539999999996</v>
      </c>
    </row>
    <row r="2562" spans="1:7" x14ac:dyDescent="0.3">
      <c r="A2562">
        <v>2560</v>
      </c>
      <c r="B2562">
        <v>3054</v>
      </c>
      <c r="C2562">
        <v>13.2378</v>
      </c>
      <c r="D2562">
        <f t="shared" si="39"/>
        <v>51.199000000000296</v>
      </c>
      <c r="E2562">
        <v>1.6725670000000002E-2</v>
      </c>
      <c r="F2562">
        <v>0.64961539999999995</v>
      </c>
      <c r="G2562">
        <v>0.99914539999999996</v>
      </c>
    </row>
    <row r="2563" spans="1:7" x14ac:dyDescent="0.3">
      <c r="A2563">
        <v>2561</v>
      </c>
      <c r="B2563">
        <v>3056</v>
      </c>
      <c r="C2563">
        <v>13.270799999999999</v>
      </c>
      <c r="D2563">
        <f t="shared" ref="D2563:D2626" si="40">IF(C2563&lt;C2562,60-C2562+C2563,C2563-C2562)+D2562</f>
        <v>51.232000000000298</v>
      </c>
      <c r="E2563">
        <v>1.64815E-2</v>
      </c>
      <c r="F2563">
        <v>0.64888290000000004</v>
      </c>
      <c r="G2563">
        <v>0.99914539999999996</v>
      </c>
    </row>
    <row r="2564" spans="1:7" x14ac:dyDescent="0.3">
      <c r="A2564">
        <v>2562</v>
      </c>
      <c r="B2564">
        <v>3057</v>
      </c>
      <c r="C2564">
        <v>13.286799999999999</v>
      </c>
      <c r="D2564">
        <f t="shared" si="40"/>
        <v>51.248000000000296</v>
      </c>
      <c r="E2564">
        <v>1.6603590000000001E-2</v>
      </c>
      <c r="F2564">
        <v>0.64863870000000001</v>
      </c>
      <c r="G2564">
        <v>0.99914539999999996</v>
      </c>
    </row>
    <row r="2565" spans="1:7" x14ac:dyDescent="0.3">
      <c r="A2565">
        <v>2563</v>
      </c>
      <c r="B2565">
        <v>3058</v>
      </c>
      <c r="C2565">
        <v>13.303800000000001</v>
      </c>
      <c r="D2565">
        <f t="shared" si="40"/>
        <v>51.265000000000299</v>
      </c>
      <c r="E2565">
        <v>1.64815E-2</v>
      </c>
      <c r="F2565">
        <v>0.6480283</v>
      </c>
      <c r="G2565">
        <v>0.99914539999999996</v>
      </c>
    </row>
    <row r="2566" spans="1:7" x14ac:dyDescent="0.3">
      <c r="A2566">
        <v>2564</v>
      </c>
      <c r="B2566">
        <v>3059</v>
      </c>
      <c r="C2566">
        <v>13.3208</v>
      </c>
      <c r="D2566">
        <f t="shared" si="40"/>
        <v>51.282000000000295</v>
      </c>
      <c r="E2566">
        <v>1.684776E-2</v>
      </c>
      <c r="F2566">
        <v>0.64741789999999999</v>
      </c>
      <c r="G2566">
        <v>0.99914539999999996</v>
      </c>
    </row>
    <row r="2567" spans="1:7" x14ac:dyDescent="0.3">
      <c r="A2567">
        <v>2565</v>
      </c>
      <c r="B2567">
        <v>3060</v>
      </c>
      <c r="C2567">
        <v>13.3368</v>
      </c>
      <c r="D2567">
        <f t="shared" si="40"/>
        <v>51.298000000000293</v>
      </c>
      <c r="E2567">
        <v>1.6603590000000001E-2</v>
      </c>
      <c r="F2567">
        <v>0.64644120000000005</v>
      </c>
      <c r="G2567">
        <v>0.99914539999999996</v>
      </c>
    </row>
    <row r="2568" spans="1:7" x14ac:dyDescent="0.3">
      <c r="A2568">
        <v>2566</v>
      </c>
      <c r="B2568">
        <v>3061</v>
      </c>
      <c r="C2568">
        <v>13.3538</v>
      </c>
      <c r="D2568">
        <f t="shared" si="40"/>
        <v>51.315000000000296</v>
      </c>
      <c r="E2568">
        <v>1.64815E-2</v>
      </c>
      <c r="F2568">
        <v>0.64558660000000001</v>
      </c>
      <c r="G2568">
        <v>0.99914539999999996</v>
      </c>
    </row>
    <row r="2569" spans="1:7" x14ac:dyDescent="0.3">
      <c r="A2569">
        <v>2567</v>
      </c>
      <c r="B2569">
        <v>3063</v>
      </c>
      <c r="C2569">
        <v>13.386799999999999</v>
      </c>
      <c r="D2569">
        <f t="shared" si="40"/>
        <v>51.348000000000297</v>
      </c>
      <c r="E2569">
        <v>1.6603590000000001E-2</v>
      </c>
      <c r="F2569">
        <v>0.6449762</v>
      </c>
      <c r="G2569">
        <v>0.99914539999999996</v>
      </c>
    </row>
    <row r="2570" spans="1:7" x14ac:dyDescent="0.3">
      <c r="A2570">
        <v>2568</v>
      </c>
      <c r="B2570">
        <v>3064</v>
      </c>
      <c r="C2570">
        <v>13.4038</v>
      </c>
      <c r="D2570">
        <f t="shared" si="40"/>
        <v>51.3650000000003</v>
      </c>
      <c r="E2570">
        <v>1.6725670000000002E-2</v>
      </c>
      <c r="F2570">
        <v>0.64473199999999997</v>
      </c>
      <c r="G2570">
        <v>0.99914539999999996</v>
      </c>
    </row>
    <row r="2571" spans="1:7" x14ac:dyDescent="0.3">
      <c r="A2571">
        <v>2569</v>
      </c>
      <c r="B2571">
        <v>3065</v>
      </c>
      <c r="C2571">
        <v>13.4198</v>
      </c>
      <c r="D2571">
        <f t="shared" si="40"/>
        <v>51.381000000000299</v>
      </c>
      <c r="E2571">
        <v>1.6725670000000002E-2</v>
      </c>
      <c r="F2571">
        <v>0.64460989999999996</v>
      </c>
      <c r="G2571">
        <v>0.99914539999999996</v>
      </c>
    </row>
    <row r="2572" spans="1:7" x14ac:dyDescent="0.3">
      <c r="A2572">
        <v>2570</v>
      </c>
      <c r="B2572">
        <v>3066</v>
      </c>
      <c r="C2572">
        <v>13.4368</v>
      </c>
      <c r="D2572">
        <f t="shared" si="40"/>
        <v>51.398000000000295</v>
      </c>
      <c r="E2572">
        <v>1.64815E-2</v>
      </c>
      <c r="F2572">
        <v>0.64399949999999995</v>
      </c>
      <c r="G2572">
        <v>0.99914539999999996</v>
      </c>
    </row>
    <row r="2573" spans="1:7" x14ac:dyDescent="0.3">
      <c r="A2573">
        <v>2571</v>
      </c>
      <c r="B2573">
        <v>3067</v>
      </c>
      <c r="C2573">
        <v>13.4528</v>
      </c>
      <c r="D2573">
        <f t="shared" si="40"/>
        <v>51.414000000000293</v>
      </c>
      <c r="E2573">
        <v>1.64815E-2</v>
      </c>
      <c r="F2573">
        <v>0.64314490000000002</v>
      </c>
      <c r="G2573">
        <v>0.99914539999999996</v>
      </c>
    </row>
    <row r="2574" spans="1:7" x14ac:dyDescent="0.3">
      <c r="A2574">
        <v>2572</v>
      </c>
      <c r="B2574">
        <v>3069</v>
      </c>
      <c r="C2574">
        <v>13.485799999999999</v>
      </c>
      <c r="D2574">
        <f t="shared" si="40"/>
        <v>51.447000000000294</v>
      </c>
      <c r="E2574">
        <v>1.6603590000000001E-2</v>
      </c>
      <c r="F2574">
        <v>0.64241239999999999</v>
      </c>
      <c r="G2574">
        <v>0.99914539999999996</v>
      </c>
    </row>
    <row r="2575" spans="1:7" x14ac:dyDescent="0.3">
      <c r="A2575">
        <v>2573</v>
      </c>
      <c r="B2575">
        <v>3070</v>
      </c>
      <c r="C2575">
        <v>13.502800000000001</v>
      </c>
      <c r="D2575">
        <f t="shared" si="40"/>
        <v>51.464000000000297</v>
      </c>
      <c r="E2575">
        <v>1.6603590000000001E-2</v>
      </c>
      <c r="F2575">
        <v>0.64143570000000005</v>
      </c>
      <c r="G2575">
        <v>0.99914539999999996</v>
      </c>
    </row>
    <row r="2576" spans="1:7" x14ac:dyDescent="0.3">
      <c r="A2576">
        <v>2574</v>
      </c>
      <c r="B2576">
        <v>3071</v>
      </c>
      <c r="C2576">
        <v>13.5198</v>
      </c>
      <c r="D2576">
        <f t="shared" si="40"/>
        <v>51.481000000000293</v>
      </c>
      <c r="E2576">
        <v>1.64815E-2</v>
      </c>
      <c r="F2576">
        <v>0.64119150000000003</v>
      </c>
      <c r="G2576">
        <v>0.99914539999999996</v>
      </c>
    </row>
    <row r="2577" spans="1:7" x14ac:dyDescent="0.3">
      <c r="A2577">
        <v>2575</v>
      </c>
      <c r="B2577">
        <v>3072</v>
      </c>
      <c r="C2577">
        <v>13.5358</v>
      </c>
      <c r="D2577">
        <f t="shared" si="40"/>
        <v>51.497000000000291</v>
      </c>
      <c r="E2577">
        <v>1.6725670000000002E-2</v>
      </c>
      <c r="F2577">
        <v>0.64131360000000004</v>
      </c>
      <c r="G2577">
        <v>0.99914539999999996</v>
      </c>
    </row>
    <row r="2578" spans="1:7" x14ac:dyDescent="0.3">
      <c r="A2578">
        <v>2576</v>
      </c>
      <c r="B2578">
        <v>3074</v>
      </c>
      <c r="C2578">
        <v>13.5688</v>
      </c>
      <c r="D2578">
        <f t="shared" si="40"/>
        <v>51.530000000000292</v>
      </c>
      <c r="E2578">
        <v>1.64815E-2</v>
      </c>
      <c r="F2578">
        <v>0.63984859999999999</v>
      </c>
      <c r="G2578">
        <v>0.99914539999999996</v>
      </c>
    </row>
    <row r="2579" spans="1:7" x14ac:dyDescent="0.3">
      <c r="A2579">
        <v>2577</v>
      </c>
      <c r="B2579">
        <v>3075</v>
      </c>
      <c r="C2579">
        <v>13.585800000000001</v>
      </c>
      <c r="D2579">
        <f t="shared" si="40"/>
        <v>51.547000000000295</v>
      </c>
      <c r="E2579">
        <v>1.684776E-2</v>
      </c>
      <c r="F2579">
        <v>0.6399707</v>
      </c>
      <c r="G2579">
        <v>0.99914539999999996</v>
      </c>
    </row>
    <row r="2580" spans="1:7" x14ac:dyDescent="0.3">
      <c r="A2580">
        <v>2578</v>
      </c>
      <c r="B2580">
        <v>3076</v>
      </c>
      <c r="C2580">
        <v>13.601800000000001</v>
      </c>
      <c r="D2580">
        <f t="shared" si="40"/>
        <v>51.563000000000294</v>
      </c>
      <c r="E2580">
        <v>1.64815E-2</v>
      </c>
      <c r="F2580">
        <v>0.63960439999999996</v>
      </c>
      <c r="G2580">
        <v>0.99914539999999996</v>
      </c>
    </row>
    <row r="2581" spans="1:7" x14ac:dyDescent="0.3">
      <c r="A2581">
        <v>2579</v>
      </c>
      <c r="B2581">
        <v>3078</v>
      </c>
      <c r="C2581">
        <v>13.6358</v>
      </c>
      <c r="D2581">
        <f t="shared" si="40"/>
        <v>51.597000000000293</v>
      </c>
      <c r="E2581">
        <v>1.6725670000000002E-2</v>
      </c>
      <c r="F2581">
        <v>0.63838360000000005</v>
      </c>
      <c r="G2581">
        <v>0.99914539999999996</v>
      </c>
    </row>
    <row r="2582" spans="1:7" x14ac:dyDescent="0.3">
      <c r="A2582">
        <v>2580</v>
      </c>
      <c r="B2582">
        <v>3078</v>
      </c>
      <c r="C2582">
        <v>13.6358</v>
      </c>
      <c r="D2582">
        <f t="shared" si="40"/>
        <v>51.597000000000293</v>
      </c>
      <c r="E2582">
        <v>1.6603590000000001E-2</v>
      </c>
      <c r="F2582">
        <v>0.6378952</v>
      </c>
      <c r="G2582">
        <v>0.99914539999999996</v>
      </c>
    </row>
    <row r="2583" spans="1:7" x14ac:dyDescent="0.3">
      <c r="A2583">
        <v>2581</v>
      </c>
      <c r="B2583">
        <v>3080</v>
      </c>
      <c r="C2583">
        <v>13.668799999999999</v>
      </c>
      <c r="D2583">
        <f t="shared" si="40"/>
        <v>51.630000000000294</v>
      </c>
      <c r="E2583">
        <v>1.64815E-2</v>
      </c>
      <c r="F2583">
        <v>0.6378952</v>
      </c>
      <c r="G2583">
        <v>0.99914539999999996</v>
      </c>
    </row>
    <row r="2584" spans="1:7" x14ac:dyDescent="0.3">
      <c r="A2584">
        <v>2582</v>
      </c>
      <c r="B2584">
        <v>3081</v>
      </c>
      <c r="C2584">
        <v>13.684799999999999</v>
      </c>
      <c r="D2584">
        <f t="shared" si="40"/>
        <v>51.646000000000292</v>
      </c>
      <c r="E2584">
        <v>1.64815E-2</v>
      </c>
      <c r="F2584">
        <v>0.63704059999999996</v>
      </c>
      <c r="G2584">
        <v>0.99914539999999996</v>
      </c>
    </row>
    <row r="2585" spans="1:7" x14ac:dyDescent="0.3">
      <c r="A2585">
        <v>2583</v>
      </c>
      <c r="B2585">
        <v>3082</v>
      </c>
      <c r="C2585">
        <v>13.7018</v>
      </c>
      <c r="D2585">
        <f t="shared" si="40"/>
        <v>51.663000000000295</v>
      </c>
      <c r="E2585">
        <v>1.6725670000000002E-2</v>
      </c>
      <c r="F2585">
        <v>0.63630810000000004</v>
      </c>
      <c r="G2585">
        <v>0.99914539999999996</v>
      </c>
    </row>
    <row r="2586" spans="1:7" x14ac:dyDescent="0.3">
      <c r="A2586">
        <v>2584</v>
      </c>
      <c r="B2586">
        <v>3083</v>
      </c>
      <c r="C2586">
        <v>13.7188</v>
      </c>
      <c r="D2586">
        <f t="shared" si="40"/>
        <v>51.680000000000291</v>
      </c>
      <c r="E2586">
        <v>1.6603590000000001E-2</v>
      </c>
      <c r="F2586">
        <v>0.63630810000000004</v>
      </c>
      <c r="G2586">
        <v>0.99914539999999996</v>
      </c>
    </row>
    <row r="2587" spans="1:7" x14ac:dyDescent="0.3">
      <c r="A2587">
        <v>2585</v>
      </c>
      <c r="B2587">
        <v>3085</v>
      </c>
      <c r="C2587">
        <v>13.751799999999999</v>
      </c>
      <c r="D2587">
        <f t="shared" si="40"/>
        <v>51.713000000000292</v>
      </c>
      <c r="E2587">
        <v>1.64815E-2</v>
      </c>
      <c r="F2587">
        <v>0.63630810000000004</v>
      </c>
      <c r="G2587">
        <v>0.99914539999999996</v>
      </c>
    </row>
    <row r="2588" spans="1:7" x14ac:dyDescent="0.3">
      <c r="A2588">
        <v>2586</v>
      </c>
      <c r="B2588">
        <v>3086</v>
      </c>
      <c r="C2588">
        <v>13.767799999999999</v>
      </c>
      <c r="D2588">
        <f t="shared" si="40"/>
        <v>51.729000000000291</v>
      </c>
      <c r="E2588">
        <v>1.64815E-2</v>
      </c>
      <c r="F2588">
        <v>0.63643019999999995</v>
      </c>
      <c r="G2588">
        <v>0.99914539999999996</v>
      </c>
    </row>
    <row r="2589" spans="1:7" x14ac:dyDescent="0.3">
      <c r="A2589">
        <v>2587</v>
      </c>
      <c r="B2589">
        <v>3087</v>
      </c>
      <c r="C2589">
        <v>13.7858</v>
      </c>
      <c r="D2589">
        <f t="shared" si="40"/>
        <v>51.747000000000291</v>
      </c>
      <c r="E2589">
        <v>1.6725670000000002E-2</v>
      </c>
      <c r="F2589">
        <v>0.63618609999999998</v>
      </c>
      <c r="G2589">
        <v>0.99914539999999996</v>
      </c>
    </row>
    <row r="2590" spans="1:7" x14ac:dyDescent="0.3">
      <c r="A2590">
        <v>2588</v>
      </c>
      <c r="B2590">
        <v>3088</v>
      </c>
      <c r="C2590">
        <v>13.8018</v>
      </c>
      <c r="D2590">
        <f t="shared" si="40"/>
        <v>51.763000000000289</v>
      </c>
      <c r="E2590">
        <v>1.6603590000000001E-2</v>
      </c>
      <c r="F2590">
        <v>0.63557569999999997</v>
      </c>
      <c r="G2590">
        <v>0.99914539999999996</v>
      </c>
    </row>
    <row r="2591" spans="1:7" x14ac:dyDescent="0.3">
      <c r="A2591">
        <v>2589</v>
      </c>
      <c r="B2591">
        <v>3089</v>
      </c>
      <c r="C2591">
        <v>13.8178</v>
      </c>
      <c r="D2591">
        <f t="shared" si="40"/>
        <v>51.779000000000288</v>
      </c>
      <c r="E2591">
        <v>1.64815E-2</v>
      </c>
      <c r="F2591">
        <v>0.63484309999999999</v>
      </c>
      <c r="G2591">
        <v>0.99914539999999996</v>
      </c>
    </row>
    <row r="2592" spans="1:7" x14ac:dyDescent="0.3">
      <c r="A2592">
        <v>2590</v>
      </c>
      <c r="B2592">
        <v>3090</v>
      </c>
      <c r="C2592">
        <v>13.8348</v>
      </c>
      <c r="D2592">
        <f t="shared" si="40"/>
        <v>51.796000000000291</v>
      </c>
      <c r="E2592">
        <v>1.6603590000000001E-2</v>
      </c>
      <c r="F2592">
        <v>0.6343548</v>
      </c>
      <c r="G2592">
        <v>0.99914539999999996</v>
      </c>
    </row>
    <row r="2593" spans="1:7" x14ac:dyDescent="0.3">
      <c r="A2593">
        <v>2591</v>
      </c>
      <c r="B2593">
        <v>3092</v>
      </c>
      <c r="C2593">
        <v>13.867800000000001</v>
      </c>
      <c r="D2593">
        <f t="shared" si="40"/>
        <v>51.829000000000292</v>
      </c>
      <c r="E2593">
        <v>1.64815E-2</v>
      </c>
      <c r="F2593">
        <v>0.63362229999999997</v>
      </c>
      <c r="G2593">
        <v>0.99914539999999996</v>
      </c>
    </row>
    <row r="2594" spans="1:7" x14ac:dyDescent="0.3">
      <c r="A2594">
        <v>2592</v>
      </c>
      <c r="B2594">
        <v>3093</v>
      </c>
      <c r="C2594">
        <v>13.8848</v>
      </c>
      <c r="D2594">
        <f t="shared" si="40"/>
        <v>51.846000000000288</v>
      </c>
      <c r="E2594">
        <v>1.64815E-2</v>
      </c>
      <c r="F2594">
        <v>0.63325600000000004</v>
      </c>
      <c r="G2594">
        <v>0.99914539999999996</v>
      </c>
    </row>
    <row r="2595" spans="1:7" x14ac:dyDescent="0.3">
      <c r="A2595">
        <v>2593</v>
      </c>
      <c r="B2595">
        <v>3094</v>
      </c>
      <c r="C2595">
        <v>13.9008</v>
      </c>
      <c r="D2595">
        <f t="shared" si="40"/>
        <v>51.862000000000286</v>
      </c>
      <c r="E2595">
        <v>1.6725670000000002E-2</v>
      </c>
      <c r="F2595">
        <v>0.63337810000000005</v>
      </c>
      <c r="G2595">
        <v>0.99914539999999996</v>
      </c>
    </row>
    <row r="2596" spans="1:7" x14ac:dyDescent="0.3">
      <c r="A2596">
        <v>2594</v>
      </c>
      <c r="B2596">
        <v>3095</v>
      </c>
      <c r="C2596">
        <v>13.9178</v>
      </c>
      <c r="D2596">
        <f t="shared" si="40"/>
        <v>51.879000000000289</v>
      </c>
      <c r="E2596">
        <v>1.635942E-2</v>
      </c>
      <c r="F2596">
        <v>0.63252350000000002</v>
      </c>
      <c r="G2596">
        <v>0.99914539999999996</v>
      </c>
    </row>
    <row r="2597" spans="1:7" x14ac:dyDescent="0.3">
      <c r="A2597">
        <v>2595</v>
      </c>
      <c r="B2597">
        <v>3096</v>
      </c>
      <c r="C2597">
        <v>13.9338</v>
      </c>
      <c r="D2597">
        <f t="shared" si="40"/>
        <v>51.895000000000287</v>
      </c>
      <c r="E2597">
        <v>1.64815E-2</v>
      </c>
      <c r="F2597">
        <v>0.63166889999999998</v>
      </c>
      <c r="G2597">
        <v>0.99914539999999996</v>
      </c>
    </row>
    <row r="2598" spans="1:7" x14ac:dyDescent="0.3">
      <c r="A2598">
        <v>2596</v>
      </c>
      <c r="B2598">
        <v>3098</v>
      </c>
      <c r="C2598">
        <v>13.966799999999999</v>
      </c>
      <c r="D2598">
        <f t="shared" si="40"/>
        <v>51.928000000000289</v>
      </c>
      <c r="E2598">
        <v>1.6725670000000002E-2</v>
      </c>
      <c r="F2598">
        <v>0.63166889999999998</v>
      </c>
      <c r="G2598">
        <v>0.99914539999999996</v>
      </c>
    </row>
    <row r="2599" spans="1:7" x14ac:dyDescent="0.3">
      <c r="A2599">
        <v>2597</v>
      </c>
      <c r="B2599">
        <v>3099</v>
      </c>
      <c r="C2599">
        <v>13.9838</v>
      </c>
      <c r="D2599">
        <f t="shared" si="40"/>
        <v>51.945000000000292</v>
      </c>
      <c r="E2599">
        <v>1.6725670000000002E-2</v>
      </c>
      <c r="F2599">
        <v>0.63093639999999995</v>
      </c>
      <c r="G2599">
        <v>0.99914539999999996</v>
      </c>
    </row>
    <row r="2600" spans="1:7" x14ac:dyDescent="0.3">
      <c r="A2600">
        <v>2598</v>
      </c>
      <c r="B2600">
        <v>3100</v>
      </c>
      <c r="C2600">
        <v>14.0008</v>
      </c>
      <c r="D2600">
        <f t="shared" si="40"/>
        <v>51.962000000000288</v>
      </c>
      <c r="E2600">
        <v>1.684776E-2</v>
      </c>
      <c r="F2600">
        <v>0.63081430000000005</v>
      </c>
      <c r="G2600">
        <v>0.99914539999999996</v>
      </c>
    </row>
    <row r="2601" spans="1:7" x14ac:dyDescent="0.3">
      <c r="A2601">
        <v>2599</v>
      </c>
      <c r="B2601">
        <v>3101</v>
      </c>
      <c r="C2601">
        <v>14.0168</v>
      </c>
      <c r="D2601">
        <f t="shared" si="40"/>
        <v>51.978000000000286</v>
      </c>
      <c r="E2601">
        <v>1.64815E-2</v>
      </c>
      <c r="F2601">
        <v>0.63105849999999997</v>
      </c>
      <c r="G2601">
        <v>0.99914539999999996</v>
      </c>
    </row>
    <row r="2602" spans="1:7" x14ac:dyDescent="0.3">
      <c r="A2602">
        <v>2600</v>
      </c>
      <c r="B2602">
        <v>3103</v>
      </c>
      <c r="C2602">
        <v>14.049799999999999</v>
      </c>
      <c r="D2602">
        <f t="shared" si="40"/>
        <v>52.011000000000287</v>
      </c>
      <c r="E2602">
        <v>1.6603590000000001E-2</v>
      </c>
      <c r="F2602">
        <v>0.63105849999999997</v>
      </c>
      <c r="G2602">
        <v>0.99914539999999996</v>
      </c>
    </row>
    <row r="2603" spans="1:7" x14ac:dyDescent="0.3">
      <c r="A2603">
        <v>2601</v>
      </c>
      <c r="B2603">
        <v>3104</v>
      </c>
      <c r="C2603">
        <v>14.066800000000001</v>
      </c>
      <c r="D2603">
        <f t="shared" si="40"/>
        <v>52.02800000000029</v>
      </c>
      <c r="E2603">
        <v>1.6237330000000001E-2</v>
      </c>
      <c r="F2603">
        <v>0.63105849999999997</v>
      </c>
      <c r="G2603">
        <v>0.99914539999999996</v>
      </c>
    </row>
    <row r="2604" spans="1:7" x14ac:dyDescent="0.3">
      <c r="A2604">
        <v>2602</v>
      </c>
      <c r="B2604">
        <v>3105</v>
      </c>
      <c r="C2604">
        <v>14.0838</v>
      </c>
      <c r="D2604">
        <f t="shared" si="40"/>
        <v>52.045000000000286</v>
      </c>
      <c r="E2604">
        <v>1.6725670000000002E-2</v>
      </c>
      <c r="F2604">
        <v>0.63081430000000005</v>
      </c>
      <c r="G2604">
        <v>0.99914539999999996</v>
      </c>
    </row>
    <row r="2605" spans="1:7" x14ac:dyDescent="0.3">
      <c r="A2605">
        <v>2603</v>
      </c>
      <c r="B2605">
        <v>3106</v>
      </c>
      <c r="C2605">
        <v>14.0998</v>
      </c>
      <c r="D2605">
        <f t="shared" si="40"/>
        <v>52.061000000000284</v>
      </c>
      <c r="E2605">
        <v>1.684776E-2</v>
      </c>
      <c r="F2605">
        <v>0.62971560000000004</v>
      </c>
      <c r="G2605">
        <v>0.99914539999999996</v>
      </c>
    </row>
    <row r="2606" spans="1:7" x14ac:dyDescent="0.3">
      <c r="A2606">
        <v>2604</v>
      </c>
      <c r="B2606">
        <v>3107</v>
      </c>
      <c r="C2606">
        <v>14.1168</v>
      </c>
      <c r="D2606">
        <f t="shared" si="40"/>
        <v>52.078000000000287</v>
      </c>
      <c r="E2606">
        <v>1.6725670000000002E-2</v>
      </c>
      <c r="F2606">
        <v>0.62898299999999996</v>
      </c>
      <c r="G2606">
        <v>0.99914539999999996</v>
      </c>
    </row>
    <row r="2607" spans="1:7" x14ac:dyDescent="0.3">
      <c r="A2607">
        <v>2605</v>
      </c>
      <c r="B2607">
        <v>3109</v>
      </c>
      <c r="C2607">
        <v>14.149800000000001</v>
      </c>
      <c r="D2607">
        <f t="shared" si="40"/>
        <v>52.111000000000288</v>
      </c>
      <c r="E2607">
        <v>1.64815E-2</v>
      </c>
      <c r="F2607">
        <v>0.62861679999999998</v>
      </c>
      <c r="G2607">
        <v>0.99914539999999996</v>
      </c>
    </row>
    <row r="2608" spans="1:7" x14ac:dyDescent="0.3">
      <c r="A2608">
        <v>2606</v>
      </c>
      <c r="B2608">
        <v>3110</v>
      </c>
      <c r="C2608">
        <v>14.165800000000001</v>
      </c>
      <c r="D2608">
        <f t="shared" si="40"/>
        <v>52.127000000000287</v>
      </c>
      <c r="E2608">
        <v>1.64815E-2</v>
      </c>
      <c r="F2608">
        <v>0.628861</v>
      </c>
      <c r="G2608">
        <v>0.99914539999999996</v>
      </c>
    </row>
    <row r="2609" spans="1:7" x14ac:dyDescent="0.3">
      <c r="A2609">
        <v>2607</v>
      </c>
      <c r="B2609">
        <v>3111</v>
      </c>
      <c r="C2609">
        <v>14.1828</v>
      </c>
      <c r="D2609">
        <f t="shared" si="40"/>
        <v>52.14400000000029</v>
      </c>
      <c r="E2609">
        <v>1.64815E-2</v>
      </c>
      <c r="F2609">
        <v>0.63301180000000001</v>
      </c>
      <c r="G2609">
        <v>0.99914539999999996</v>
      </c>
    </row>
    <row r="2610" spans="1:7" x14ac:dyDescent="0.3">
      <c r="A2610">
        <v>2608</v>
      </c>
      <c r="B2610">
        <v>3112</v>
      </c>
      <c r="C2610">
        <v>14.1988</v>
      </c>
      <c r="D2610">
        <f t="shared" si="40"/>
        <v>52.160000000000288</v>
      </c>
      <c r="E2610">
        <v>1.635942E-2</v>
      </c>
      <c r="F2610">
        <v>0.63362229999999997</v>
      </c>
      <c r="G2610">
        <v>0.99914539999999996</v>
      </c>
    </row>
    <row r="2611" spans="1:7" x14ac:dyDescent="0.3">
      <c r="A2611">
        <v>2609</v>
      </c>
      <c r="B2611">
        <v>3113</v>
      </c>
      <c r="C2611">
        <v>14.2158</v>
      </c>
      <c r="D2611">
        <f t="shared" si="40"/>
        <v>52.177000000000291</v>
      </c>
      <c r="E2611">
        <v>1.6603590000000001E-2</v>
      </c>
      <c r="F2611">
        <v>0.63520940000000004</v>
      </c>
      <c r="G2611">
        <v>0.99914539999999996</v>
      </c>
    </row>
    <row r="2612" spans="1:7" x14ac:dyDescent="0.3">
      <c r="A2612">
        <v>2610</v>
      </c>
      <c r="B2612">
        <v>3115</v>
      </c>
      <c r="C2612">
        <v>14.248799999999999</v>
      </c>
      <c r="D2612">
        <f t="shared" si="40"/>
        <v>52.210000000000292</v>
      </c>
      <c r="E2612">
        <v>1.6603590000000001E-2</v>
      </c>
      <c r="F2612">
        <v>0.63667439999999997</v>
      </c>
      <c r="G2612">
        <v>0.99914539999999996</v>
      </c>
    </row>
    <row r="2613" spans="1:7" x14ac:dyDescent="0.3">
      <c r="A2613">
        <v>2611</v>
      </c>
      <c r="B2613">
        <v>3116</v>
      </c>
      <c r="C2613">
        <v>14.2658</v>
      </c>
      <c r="D2613">
        <f t="shared" si="40"/>
        <v>52.227000000000295</v>
      </c>
      <c r="E2613">
        <v>1.6603590000000001E-2</v>
      </c>
      <c r="F2613">
        <v>0.63826150000000004</v>
      </c>
      <c r="G2613">
        <v>0.99914539999999996</v>
      </c>
    </row>
    <row r="2614" spans="1:7" x14ac:dyDescent="0.3">
      <c r="A2614">
        <v>2612</v>
      </c>
      <c r="B2614">
        <v>3117</v>
      </c>
      <c r="C2614">
        <v>14.2818</v>
      </c>
      <c r="D2614">
        <f t="shared" si="40"/>
        <v>52.243000000000293</v>
      </c>
      <c r="E2614">
        <v>1.6725670000000002E-2</v>
      </c>
      <c r="F2614">
        <v>0.63911609999999996</v>
      </c>
      <c r="G2614">
        <v>0.99914539999999996</v>
      </c>
    </row>
    <row r="2615" spans="1:7" x14ac:dyDescent="0.3">
      <c r="A2615">
        <v>2613</v>
      </c>
      <c r="B2615">
        <v>3118</v>
      </c>
      <c r="C2615">
        <v>14.2988</v>
      </c>
      <c r="D2615">
        <f t="shared" si="40"/>
        <v>52.260000000000289</v>
      </c>
      <c r="E2615">
        <v>1.6603590000000001E-2</v>
      </c>
      <c r="F2615">
        <v>0.63911609999999996</v>
      </c>
      <c r="G2615">
        <v>0.99914539999999996</v>
      </c>
    </row>
    <row r="2616" spans="1:7" x14ac:dyDescent="0.3">
      <c r="A2616">
        <v>2614</v>
      </c>
      <c r="B2616">
        <v>3119</v>
      </c>
      <c r="C2616">
        <v>14.3148</v>
      </c>
      <c r="D2616">
        <f t="shared" si="40"/>
        <v>52.276000000000288</v>
      </c>
      <c r="E2616">
        <v>1.635942E-2</v>
      </c>
      <c r="F2616">
        <v>0.63911609999999996</v>
      </c>
      <c r="G2616">
        <v>0.99914539999999996</v>
      </c>
    </row>
    <row r="2617" spans="1:7" x14ac:dyDescent="0.3">
      <c r="A2617">
        <v>2615</v>
      </c>
      <c r="B2617">
        <v>3121</v>
      </c>
      <c r="C2617">
        <v>14.347799999999999</v>
      </c>
      <c r="D2617">
        <f t="shared" si="40"/>
        <v>52.309000000000289</v>
      </c>
      <c r="E2617">
        <v>1.635942E-2</v>
      </c>
      <c r="F2617">
        <v>0.64082530000000004</v>
      </c>
      <c r="G2617">
        <v>0.99914539999999996</v>
      </c>
    </row>
    <row r="2618" spans="1:7" x14ac:dyDescent="0.3">
      <c r="A2618">
        <v>2616</v>
      </c>
      <c r="B2618">
        <v>3122</v>
      </c>
      <c r="C2618">
        <v>14.364800000000001</v>
      </c>
      <c r="D2618">
        <f t="shared" si="40"/>
        <v>52.326000000000292</v>
      </c>
      <c r="E2618">
        <v>1.6237330000000001E-2</v>
      </c>
      <c r="F2618">
        <v>0.64253450000000001</v>
      </c>
      <c r="G2618">
        <v>0.99914539999999996</v>
      </c>
    </row>
    <row r="2619" spans="1:7" x14ac:dyDescent="0.3">
      <c r="A2619">
        <v>2617</v>
      </c>
      <c r="B2619">
        <v>3123</v>
      </c>
      <c r="C2619">
        <v>14.3818</v>
      </c>
      <c r="D2619">
        <f t="shared" si="40"/>
        <v>52.343000000000288</v>
      </c>
      <c r="E2619">
        <v>1.684776E-2</v>
      </c>
      <c r="F2619">
        <v>0.64509830000000001</v>
      </c>
      <c r="G2619">
        <v>0.99914539999999996</v>
      </c>
    </row>
    <row r="2620" spans="1:7" x14ac:dyDescent="0.3">
      <c r="A2620">
        <v>2618</v>
      </c>
      <c r="B2620">
        <v>3124</v>
      </c>
      <c r="C2620">
        <v>14.3978</v>
      </c>
      <c r="D2620">
        <f t="shared" si="40"/>
        <v>52.359000000000286</v>
      </c>
      <c r="E2620">
        <v>1.6603590000000001E-2</v>
      </c>
      <c r="F2620">
        <v>0.64705159999999995</v>
      </c>
      <c r="G2620">
        <v>0.99914539999999996</v>
      </c>
    </row>
    <row r="2621" spans="1:7" x14ac:dyDescent="0.3">
      <c r="A2621">
        <v>2619</v>
      </c>
      <c r="B2621">
        <v>3125</v>
      </c>
      <c r="C2621">
        <v>14.4148</v>
      </c>
      <c r="D2621">
        <f t="shared" si="40"/>
        <v>52.376000000000289</v>
      </c>
      <c r="E2621">
        <v>1.64815E-2</v>
      </c>
      <c r="F2621">
        <v>0.64644120000000005</v>
      </c>
      <c r="G2621">
        <v>0.99914539999999996</v>
      </c>
    </row>
    <row r="2622" spans="1:7" x14ac:dyDescent="0.3">
      <c r="A2622">
        <v>2620</v>
      </c>
      <c r="B2622">
        <v>3127</v>
      </c>
      <c r="C2622">
        <v>14.447800000000001</v>
      </c>
      <c r="D2622">
        <f t="shared" si="40"/>
        <v>52.40900000000029</v>
      </c>
      <c r="E2622">
        <v>1.696984E-2</v>
      </c>
      <c r="F2622">
        <v>0.64607499999999995</v>
      </c>
      <c r="G2622">
        <v>0.99914539999999996</v>
      </c>
    </row>
    <row r="2623" spans="1:7" x14ac:dyDescent="0.3">
      <c r="A2623">
        <v>2621</v>
      </c>
      <c r="B2623">
        <v>3128</v>
      </c>
      <c r="C2623">
        <v>14.463800000000001</v>
      </c>
      <c r="D2623">
        <f t="shared" si="40"/>
        <v>52.425000000000288</v>
      </c>
      <c r="E2623">
        <v>1.6725670000000002E-2</v>
      </c>
      <c r="F2623">
        <v>0.64485409999999999</v>
      </c>
      <c r="G2623">
        <v>0.99914539999999996</v>
      </c>
    </row>
    <row r="2624" spans="1:7" x14ac:dyDescent="0.3">
      <c r="A2624">
        <v>2622</v>
      </c>
      <c r="B2624">
        <v>3129</v>
      </c>
      <c r="C2624">
        <v>14.4808</v>
      </c>
      <c r="D2624">
        <f t="shared" si="40"/>
        <v>52.442000000000291</v>
      </c>
      <c r="E2624">
        <v>1.64815E-2</v>
      </c>
      <c r="F2624">
        <v>0.64375530000000003</v>
      </c>
      <c r="G2624">
        <v>0.99914539999999996</v>
      </c>
    </row>
    <row r="2625" spans="1:7" x14ac:dyDescent="0.3">
      <c r="A2625">
        <v>2623</v>
      </c>
      <c r="B2625">
        <v>3130</v>
      </c>
      <c r="C2625">
        <v>14.4978</v>
      </c>
      <c r="D2625">
        <f t="shared" si="40"/>
        <v>52.459000000000287</v>
      </c>
      <c r="E2625">
        <v>1.6603590000000001E-2</v>
      </c>
      <c r="F2625">
        <v>0.64424369999999997</v>
      </c>
      <c r="G2625">
        <v>0.99914539999999996</v>
      </c>
    </row>
    <row r="2626" spans="1:7" x14ac:dyDescent="0.3">
      <c r="A2626">
        <v>2624</v>
      </c>
      <c r="B2626">
        <v>3131</v>
      </c>
      <c r="C2626">
        <v>14.5138</v>
      </c>
      <c r="D2626">
        <f t="shared" si="40"/>
        <v>52.475000000000286</v>
      </c>
      <c r="E2626">
        <v>1.6725670000000002E-2</v>
      </c>
      <c r="F2626">
        <v>0.64741789999999999</v>
      </c>
      <c r="G2626">
        <v>0.99914539999999996</v>
      </c>
    </row>
    <row r="2627" spans="1:7" x14ac:dyDescent="0.3">
      <c r="A2627">
        <v>2625</v>
      </c>
      <c r="B2627">
        <v>3133</v>
      </c>
      <c r="C2627">
        <v>14.546799999999999</v>
      </c>
      <c r="D2627">
        <f t="shared" ref="D2627:D2690" si="41">IF(C2627&lt;C2626,60-C2626+C2627,C2627-C2626)+D2626</f>
        <v>52.508000000000287</v>
      </c>
      <c r="E2627">
        <v>1.6725670000000002E-2</v>
      </c>
      <c r="F2627">
        <v>0.64607499999999995</v>
      </c>
      <c r="G2627">
        <v>0.99914539999999996</v>
      </c>
    </row>
    <row r="2628" spans="1:7" x14ac:dyDescent="0.3">
      <c r="A2628">
        <v>2626</v>
      </c>
      <c r="B2628">
        <v>3134</v>
      </c>
      <c r="C2628">
        <v>14.563800000000001</v>
      </c>
      <c r="D2628">
        <f t="shared" si="41"/>
        <v>52.52500000000029</v>
      </c>
      <c r="E2628">
        <v>1.6725670000000002E-2</v>
      </c>
      <c r="F2628">
        <v>0.64558660000000001</v>
      </c>
      <c r="G2628">
        <v>0.99914539999999996</v>
      </c>
    </row>
    <row r="2629" spans="1:7" x14ac:dyDescent="0.3">
      <c r="A2629">
        <v>2627</v>
      </c>
      <c r="B2629">
        <v>3135</v>
      </c>
      <c r="C2629">
        <v>14.579800000000001</v>
      </c>
      <c r="D2629">
        <f t="shared" si="41"/>
        <v>52.541000000000288</v>
      </c>
      <c r="E2629">
        <v>1.6603590000000001E-2</v>
      </c>
      <c r="F2629">
        <v>0.64656329999999995</v>
      </c>
      <c r="G2629">
        <v>0.99914539999999996</v>
      </c>
    </row>
    <row r="2630" spans="1:7" x14ac:dyDescent="0.3">
      <c r="A2630">
        <v>2628</v>
      </c>
      <c r="B2630">
        <v>3136</v>
      </c>
      <c r="C2630">
        <v>14.5968</v>
      </c>
      <c r="D2630">
        <f t="shared" si="41"/>
        <v>52.558000000000291</v>
      </c>
      <c r="E2630">
        <v>1.6603590000000001E-2</v>
      </c>
      <c r="F2630">
        <v>0.64741789999999999</v>
      </c>
      <c r="G2630">
        <v>0.99914539999999996</v>
      </c>
    </row>
    <row r="2631" spans="1:7" x14ac:dyDescent="0.3">
      <c r="A2631">
        <v>2629</v>
      </c>
      <c r="B2631">
        <v>3138</v>
      </c>
      <c r="C2631">
        <v>14.629799999999999</v>
      </c>
      <c r="D2631">
        <f t="shared" si="41"/>
        <v>52.591000000000292</v>
      </c>
      <c r="E2631">
        <v>1.6725670000000002E-2</v>
      </c>
      <c r="F2631">
        <v>0.64815040000000002</v>
      </c>
      <c r="G2631">
        <v>0.99914539999999996</v>
      </c>
    </row>
    <row r="2632" spans="1:7" x14ac:dyDescent="0.3">
      <c r="A2632">
        <v>2630</v>
      </c>
      <c r="B2632">
        <v>3139</v>
      </c>
      <c r="C2632">
        <v>14.645799999999999</v>
      </c>
      <c r="D2632">
        <f t="shared" si="41"/>
        <v>52.607000000000291</v>
      </c>
      <c r="E2632">
        <v>1.6725670000000002E-2</v>
      </c>
      <c r="F2632">
        <v>0.64888290000000004</v>
      </c>
      <c r="G2632">
        <v>0.99914539999999996</v>
      </c>
    </row>
    <row r="2633" spans="1:7" x14ac:dyDescent="0.3">
      <c r="A2633">
        <v>2631</v>
      </c>
      <c r="B2633">
        <v>3140</v>
      </c>
      <c r="C2633">
        <v>14.662800000000001</v>
      </c>
      <c r="D2633">
        <f t="shared" si="41"/>
        <v>52.624000000000294</v>
      </c>
      <c r="E2633">
        <v>1.6725670000000002E-2</v>
      </c>
      <c r="F2633">
        <v>0.64985959999999998</v>
      </c>
      <c r="G2633">
        <v>0.99914539999999996</v>
      </c>
    </row>
    <row r="2634" spans="1:7" x14ac:dyDescent="0.3">
      <c r="A2634">
        <v>2632</v>
      </c>
      <c r="B2634">
        <v>3141</v>
      </c>
      <c r="C2634">
        <v>14.6798</v>
      </c>
      <c r="D2634">
        <f t="shared" si="41"/>
        <v>52.64100000000029</v>
      </c>
      <c r="E2634">
        <v>1.6237330000000001E-2</v>
      </c>
      <c r="F2634">
        <v>0.64973749999999997</v>
      </c>
      <c r="G2634">
        <v>0.99914539999999996</v>
      </c>
    </row>
    <row r="2635" spans="1:7" x14ac:dyDescent="0.3">
      <c r="A2635">
        <v>2633</v>
      </c>
      <c r="B2635">
        <v>3142</v>
      </c>
      <c r="C2635">
        <v>14.6968</v>
      </c>
      <c r="D2635">
        <f t="shared" si="41"/>
        <v>52.658000000000285</v>
      </c>
      <c r="E2635">
        <v>1.64815E-2</v>
      </c>
      <c r="F2635">
        <v>0.64961539999999995</v>
      </c>
      <c r="G2635">
        <v>0.99914539999999996</v>
      </c>
    </row>
    <row r="2636" spans="1:7" x14ac:dyDescent="0.3">
      <c r="A2636">
        <v>2634</v>
      </c>
      <c r="B2636">
        <v>3144</v>
      </c>
      <c r="C2636">
        <v>14.729799999999999</v>
      </c>
      <c r="D2636">
        <f t="shared" si="41"/>
        <v>52.691000000000287</v>
      </c>
      <c r="E2636">
        <v>1.6725670000000002E-2</v>
      </c>
      <c r="F2636">
        <v>0.64839460000000004</v>
      </c>
      <c r="G2636">
        <v>0.99914539999999996</v>
      </c>
    </row>
    <row r="2637" spans="1:7" x14ac:dyDescent="0.3">
      <c r="A2637">
        <v>2635</v>
      </c>
      <c r="B2637">
        <v>3145</v>
      </c>
      <c r="C2637">
        <v>14.745799999999999</v>
      </c>
      <c r="D2637">
        <f t="shared" si="41"/>
        <v>52.707000000000285</v>
      </c>
      <c r="E2637">
        <v>1.64815E-2</v>
      </c>
      <c r="F2637">
        <v>0.65010369999999995</v>
      </c>
      <c r="G2637">
        <v>0.99914539999999996</v>
      </c>
    </row>
    <row r="2638" spans="1:7" x14ac:dyDescent="0.3">
      <c r="A2638">
        <v>2636</v>
      </c>
      <c r="B2638">
        <v>3146</v>
      </c>
      <c r="C2638">
        <v>14.7628</v>
      </c>
      <c r="D2638">
        <f t="shared" si="41"/>
        <v>52.724000000000288</v>
      </c>
      <c r="E2638">
        <v>1.696984E-2</v>
      </c>
      <c r="F2638">
        <v>0.65181299999999998</v>
      </c>
      <c r="G2638">
        <v>0.99914539999999996</v>
      </c>
    </row>
    <row r="2639" spans="1:7" x14ac:dyDescent="0.3">
      <c r="A2639">
        <v>2637</v>
      </c>
      <c r="B2639">
        <v>3147</v>
      </c>
      <c r="C2639">
        <v>14.7788</v>
      </c>
      <c r="D2639">
        <f t="shared" si="41"/>
        <v>52.740000000000286</v>
      </c>
      <c r="E2639">
        <v>1.6603590000000001E-2</v>
      </c>
      <c r="F2639">
        <v>0.65205709999999995</v>
      </c>
      <c r="G2639">
        <v>0.99914539999999996</v>
      </c>
    </row>
    <row r="2640" spans="1:7" x14ac:dyDescent="0.3">
      <c r="A2640">
        <v>2638</v>
      </c>
      <c r="B2640">
        <v>3148</v>
      </c>
      <c r="C2640">
        <v>14.7958</v>
      </c>
      <c r="D2640">
        <f t="shared" si="41"/>
        <v>52.757000000000289</v>
      </c>
      <c r="E2640">
        <v>1.684776E-2</v>
      </c>
      <c r="F2640">
        <v>0.65352209999999999</v>
      </c>
      <c r="G2640">
        <v>0.99914539999999996</v>
      </c>
    </row>
    <row r="2641" spans="1:7" x14ac:dyDescent="0.3">
      <c r="A2641">
        <v>2639</v>
      </c>
      <c r="B2641">
        <v>3150</v>
      </c>
      <c r="C2641">
        <v>14.828799999999999</v>
      </c>
      <c r="D2641">
        <f t="shared" si="41"/>
        <v>52.79000000000029</v>
      </c>
      <c r="E2641">
        <v>1.64815E-2</v>
      </c>
      <c r="F2641">
        <v>0.65669639999999996</v>
      </c>
      <c r="G2641">
        <v>0.99914539999999996</v>
      </c>
    </row>
    <row r="2642" spans="1:7" x14ac:dyDescent="0.3">
      <c r="A2642">
        <v>2640</v>
      </c>
      <c r="B2642">
        <v>3151</v>
      </c>
      <c r="C2642">
        <v>14.845800000000001</v>
      </c>
      <c r="D2642">
        <f t="shared" si="41"/>
        <v>52.807000000000293</v>
      </c>
      <c r="E2642">
        <v>1.684776E-2</v>
      </c>
      <c r="F2642">
        <v>0.65840549999999998</v>
      </c>
      <c r="G2642">
        <v>0.99914539999999996</v>
      </c>
    </row>
    <row r="2643" spans="1:7" x14ac:dyDescent="0.3">
      <c r="A2643">
        <v>2641</v>
      </c>
      <c r="B2643">
        <v>3152</v>
      </c>
      <c r="C2643">
        <v>14.861800000000001</v>
      </c>
      <c r="D2643">
        <f t="shared" si="41"/>
        <v>52.823000000000292</v>
      </c>
      <c r="E2643">
        <v>1.6603590000000001E-2</v>
      </c>
      <c r="F2643">
        <v>0.65974849999999996</v>
      </c>
      <c r="G2643">
        <v>0.99914539999999996</v>
      </c>
    </row>
    <row r="2644" spans="1:7" x14ac:dyDescent="0.3">
      <c r="A2644">
        <v>2642</v>
      </c>
      <c r="B2644">
        <v>3153</v>
      </c>
      <c r="C2644">
        <v>14.8788</v>
      </c>
      <c r="D2644">
        <f t="shared" si="41"/>
        <v>52.840000000000288</v>
      </c>
      <c r="E2644">
        <v>1.6725670000000002E-2</v>
      </c>
      <c r="F2644">
        <v>0.65950430000000004</v>
      </c>
      <c r="G2644">
        <v>0.99914539999999996</v>
      </c>
    </row>
    <row r="2645" spans="1:7" x14ac:dyDescent="0.3">
      <c r="A2645">
        <v>2643</v>
      </c>
      <c r="B2645">
        <v>3154</v>
      </c>
      <c r="C2645">
        <v>14.8948</v>
      </c>
      <c r="D2645">
        <f t="shared" si="41"/>
        <v>52.856000000000286</v>
      </c>
      <c r="E2645">
        <v>1.6725670000000002E-2</v>
      </c>
      <c r="F2645">
        <v>0.66084719999999997</v>
      </c>
      <c r="G2645">
        <v>0.99914539999999996</v>
      </c>
    </row>
    <row r="2646" spans="1:7" x14ac:dyDescent="0.3">
      <c r="A2646">
        <v>2644</v>
      </c>
      <c r="B2646">
        <v>3156</v>
      </c>
      <c r="C2646">
        <v>14.9278</v>
      </c>
      <c r="D2646">
        <f t="shared" si="41"/>
        <v>52.889000000000287</v>
      </c>
      <c r="E2646">
        <v>1.635942E-2</v>
      </c>
      <c r="F2646">
        <v>0.66304479999999999</v>
      </c>
      <c r="G2646">
        <v>0.99914539999999996</v>
      </c>
    </row>
    <row r="2647" spans="1:7" x14ac:dyDescent="0.3">
      <c r="A2647">
        <v>2645</v>
      </c>
      <c r="B2647">
        <v>3157</v>
      </c>
      <c r="C2647">
        <v>14.944800000000001</v>
      </c>
      <c r="D2647">
        <f t="shared" si="41"/>
        <v>52.90600000000029</v>
      </c>
      <c r="E2647">
        <v>1.635942E-2</v>
      </c>
      <c r="F2647">
        <v>0.66536439999999997</v>
      </c>
      <c r="G2647">
        <v>0.99914539999999996</v>
      </c>
    </row>
    <row r="2648" spans="1:7" x14ac:dyDescent="0.3">
      <c r="A2648">
        <v>2646</v>
      </c>
      <c r="B2648">
        <v>3158</v>
      </c>
      <c r="C2648">
        <v>14.960800000000001</v>
      </c>
      <c r="D2648">
        <f t="shared" si="41"/>
        <v>52.922000000000288</v>
      </c>
      <c r="E2648">
        <v>1.6603590000000001E-2</v>
      </c>
      <c r="F2648">
        <v>0.66756190000000004</v>
      </c>
      <c r="G2648">
        <v>0.99914539999999996</v>
      </c>
    </row>
    <row r="2649" spans="1:7" x14ac:dyDescent="0.3">
      <c r="A2649">
        <v>2647</v>
      </c>
      <c r="B2649">
        <v>3159</v>
      </c>
      <c r="C2649">
        <v>14.9778</v>
      </c>
      <c r="D2649">
        <f t="shared" si="41"/>
        <v>52.939000000000291</v>
      </c>
      <c r="E2649">
        <v>1.6725670000000002E-2</v>
      </c>
      <c r="F2649">
        <v>0.67061409999999999</v>
      </c>
      <c r="G2649">
        <v>0.99914539999999996</v>
      </c>
    </row>
    <row r="2650" spans="1:7" x14ac:dyDescent="0.3">
      <c r="A2650">
        <v>2648</v>
      </c>
      <c r="B2650">
        <v>3161</v>
      </c>
      <c r="C2650">
        <v>15.0108</v>
      </c>
      <c r="D2650">
        <f t="shared" si="41"/>
        <v>52.972000000000293</v>
      </c>
      <c r="E2650">
        <v>1.6725670000000002E-2</v>
      </c>
      <c r="F2650">
        <v>0.6712245</v>
      </c>
      <c r="G2650">
        <v>0.99914539999999996</v>
      </c>
    </row>
    <row r="2651" spans="1:7" x14ac:dyDescent="0.3">
      <c r="A2651">
        <v>2649</v>
      </c>
      <c r="B2651">
        <v>3162</v>
      </c>
      <c r="C2651">
        <v>15.027799999999999</v>
      </c>
      <c r="D2651">
        <f t="shared" si="41"/>
        <v>52.989000000000289</v>
      </c>
      <c r="E2651">
        <v>1.6725670000000002E-2</v>
      </c>
      <c r="F2651">
        <v>0.67232329999999996</v>
      </c>
      <c r="G2651">
        <v>0.99914539999999996</v>
      </c>
    </row>
    <row r="2652" spans="1:7" x14ac:dyDescent="0.3">
      <c r="A2652">
        <v>2650</v>
      </c>
      <c r="B2652">
        <v>3163</v>
      </c>
      <c r="C2652">
        <v>15.043799999999999</v>
      </c>
      <c r="D2652">
        <f t="shared" si="41"/>
        <v>53.005000000000287</v>
      </c>
      <c r="E2652">
        <v>1.6603590000000001E-2</v>
      </c>
      <c r="F2652">
        <v>0.67244539999999997</v>
      </c>
      <c r="G2652">
        <v>0.99914539999999996</v>
      </c>
    </row>
    <row r="2653" spans="1:7" x14ac:dyDescent="0.3">
      <c r="A2653">
        <v>2651</v>
      </c>
      <c r="B2653">
        <v>3164</v>
      </c>
      <c r="C2653">
        <v>15.0608</v>
      </c>
      <c r="D2653">
        <f t="shared" si="41"/>
        <v>53.02200000000029</v>
      </c>
      <c r="E2653">
        <v>1.64815E-2</v>
      </c>
      <c r="F2653">
        <v>0.67293369999999997</v>
      </c>
      <c r="G2653">
        <v>0.99914539999999996</v>
      </c>
    </row>
    <row r="2654" spans="1:7" x14ac:dyDescent="0.3">
      <c r="A2654">
        <v>2652</v>
      </c>
      <c r="B2654">
        <v>3165</v>
      </c>
      <c r="C2654">
        <v>15.0768</v>
      </c>
      <c r="D2654">
        <f t="shared" si="41"/>
        <v>53.038000000000288</v>
      </c>
      <c r="E2654">
        <v>1.6603590000000001E-2</v>
      </c>
      <c r="F2654">
        <v>0.67317780000000005</v>
      </c>
      <c r="G2654">
        <v>0.99914539999999996</v>
      </c>
    </row>
    <row r="2655" spans="1:7" x14ac:dyDescent="0.3">
      <c r="A2655">
        <v>2653</v>
      </c>
      <c r="B2655">
        <v>3167</v>
      </c>
      <c r="C2655">
        <v>15.110799999999999</v>
      </c>
      <c r="D2655">
        <f t="shared" si="41"/>
        <v>53.072000000000287</v>
      </c>
      <c r="E2655">
        <v>1.635942E-2</v>
      </c>
      <c r="F2655">
        <v>0.67391040000000002</v>
      </c>
      <c r="G2655">
        <v>0.99914539999999996</v>
      </c>
    </row>
    <row r="2656" spans="1:7" x14ac:dyDescent="0.3">
      <c r="A2656">
        <v>2654</v>
      </c>
      <c r="B2656">
        <v>3168</v>
      </c>
      <c r="C2656">
        <v>15.126799999999999</v>
      </c>
      <c r="D2656">
        <f t="shared" si="41"/>
        <v>53.088000000000285</v>
      </c>
      <c r="E2656">
        <v>1.64815E-2</v>
      </c>
      <c r="F2656">
        <v>0.67488709999999996</v>
      </c>
      <c r="G2656">
        <v>0.99914539999999996</v>
      </c>
    </row>
    <row r="2657" spans="1:7" x14ac:dyDescent="0.3">
      <c r="A2657">
        <v>2655</v>
      </c>
      <c r="B2657">
        <v>3169</v>
      </c>
      <c r="C2657">
        <v>15.143800000000001</v>
      </c>
      <c r="D2657">
        <f t="shared" si="41"/>
        <v>53.105000000000288</v>
      </c>
      <c r="E2657">
        <v>1.635942E-2</v>
      </c>
      <c r="F2657">
        <v>0.67513120000000004</v>
      </c>
      <c r="G2657">
        <v>0.99914539999999996</v>
      </c>
    </row>
    <row r="2658" spans="1:7" x14ac:dyDescent="0.3">
      <c r="A2658">
        <v>2656</v>
      </c>
      <c r="B2658">
        <v>3170</v>
      </c>
      <c r="C2658">
        <v>15.159800000000001</v>
      </c>
      <c r="D2658">
        <f t="shared" si="41"/>
        <v>53.121000000000286</v>
      </c>
      <c r="E2658">
        <v>1.6603590000000001E-2</v>
      </c>
      <c r="F2658">
        <v>0.67586369999999996</v>
      </c>
      <c r="G2658">
        <v>0.99914539999999996</v>
      </c>
    </row>
    <row r="2659" spans="1:7" x14ac:dyDescent="0.3">
      <c r="A2659">
        <v>2657</v>
      </c>
      <c r="B2659">
        <v>3171</v>
      </c>
      <c r="C2659">
        <v>15.1768</v>
      </c>
      <c r="D2659">
        <f t="shared" si="41"/>
        <v>53.138000000000289</v>
      </c>
      <c r="E2659">
        <v>1.684776E-2</v>
      </c>
      <c r="F2659">
        <v>0.67537539999999996</v>
      </c>
      <c r="G2659">
        <v>0.99914539999999996</v>
      </c>
    </row>
    <row r="2660" spans="1:7" x14ac:dyDescent="0.3">
      <c r="A2660">
        <v>2658</v>
      </c>
      <c r="B2660">
        <v>3173</v>
      </c>
      <c r="C2660">
        <v>15.2098</v>
      </c>
      <c r="D2660">
        <f t="shared" si="41"/>
        <v>53.171000000000291</v>
      </c>
      <c r="E2660">
        <v>1.684776E-2</v>
      </c>
      <c r="F2660">
        <v>0.67586369999999996</v>
      </c>
      <c r="G2660">
        <v>0.99914539999999996</v>
      </c>
    </row>
    <row r="2661" spans="1:7" x14ac:dyDescent="0.3">
      <c r="A2661">
        <v>2659</v>
      </c>
      <c r="B2661">
        <v>3174</v>
      </c>
      <c r="C2661">
        <v>15.2258</v>
      </c>
      <c r="D2661">
        <f t="shared" si="41"/>
        <v>53.187000000000289</v>
      </c>
      <c r="E2661">
        <v>1.64815E-2</v>
      </c>
      <c r="F2661">
        <v>0.67452080000000003</v>
      </c>
      <c r="G2661">
        <v>0.99914539999999996</v>
      </c>
    </row>
    <row r="2662" spans="1:7" x14ac:dyDescent="0.3">
      <c r="A2662">
        <v>2660</v>
      </c>
      <c r="B2662">
        <v>3175</v>
      </c>
      <c r="C2662">
        <v>15.242800000000001</v>
      </c>
      <c r="D2662">
        <f t="shared" si="41"/>
        <v>53.204000000000292</v>
      </c>
      <c r="E2662">
        <v>1.64815E-2</v>
      </c>
      <c r="F2662">
        <v>0.67464290000000005</v>
      </c>
      <c r="G2662">
        <v>0.99914539999999996</v>
      </c>
    </row>
    <row r="2663" spans="1:7" x14ac:dyDescent="0.3">
      <c r="A2663">
        <v>2661</v>
      </c>
      <c r="B2663">
        <v>3176</v>
      </c>
      <c r="C2663">
        <v>15.2598</v>
      </c>
      <c r="D2663">
        <f t="shared" si="41"/>
        <v>53.221000000000288</v>
      </c>
      <c r="E2663">
        <v>1.64815E-2</v>
      </c>
      <c r="F2663">
        <v>0.67757299999999998</v>
      </c>
      <c r="G2663">
        <v>0.99914539999999996</v>
      </c>
    </row>
    <row r="2664" spans="1:7" x14ac:dyDescent="0.3">
      <c r="A2664">
        <v>2662</v>
      </c>
      <c r="B2664">
        <v>3177</v>
      </c>
      <c r="C2664">
        <v>15.2758</v>
      </c>
      <c r="D2664">
        <f t="shared" si="41"/>
        <v>53.237000000000286</v>
      </c>
      <c r="E2664">
        <v>1.684776E-2</v>
      </c>
      <c r="F2664">
        <v>0.68025880000000005</v>
      </c>
      <c r="G2664">
        <v>0.99914539999999996</v>
      </c>
    </row>
    <row r="2665" spans="1:7" x14ac:dyDescent="0.3">
      <c r="A2665">
        <v>2663</v>
      </c>
      <c r="B2665">
        <v>3179</v>
      </c>
      <c r="C2665">
        <v>15.3088</v>
      </c>
      <c r="D2665">
        <f t="shared" si="41"/>
        <v>53.270000000000287</v>
      </c>
      <c r="E2665">
        <v>1.6725670000000002E-2</v>
      </c>
      <c r="F2665">
        <v>0.68257840000000003</v>
      </c>
      <c r="G2665">
        <v>0.99914539999999996</v>
      </c>
    </row>
    <row r="2666" spans="1:7" x14ac:dyDescent="0.3">
      <c r="A2666">
        <v>2664</v>
      </c>
      <c r="B2666">
        <v>3180</v>
      </c>
      <c r="C2666">
        <v>15.325799999999999</v>
      </c>
      <c r="D2666">
        <f t="shared" si="41"/>
        <v>53.28700000000029</v>
      </c>
      <c r="E2666">
        <v>1.684776E-2</v>
      </c>
      <c r="F2666">
        <v>0.68489800000000001</v>
      </c>
      <c r="G2666">
        <v>0.99914539999999996</v>
      </c>
    </row>
    <row r="2667" spans="1:7" x14ac:dyDescent="0.3">
      <c r="A2667">
        <v>2665</v>
      </c>
      <c r="B2667">
        <v>3181</v>
      </c>
      <c r="C2667">
        <v>15.3428</v>
      </c>
      <c r="D2667">
        <f t="shared" si="41"/>
        <v>53.304000000000293</v>
      </c>
      <c r="E2667">
        <v>1.684776E-2</v>
      </c>
      <c r="F2667">
        <v>0.68514220000000003</v>
      </c>
      <c r="G2667">
        <v>0.99914539999999996</v>
      </c>
    </row>
    <row r="2668" spans="1:7" x14ac:dyDescent="0.3">
      <c r="A2668">
        <v>2666</v>
      </c>
      <c r="B2668">
        <v>3183</v>
      </c>
      <c r="C2668">
        <v>15.3758</v>
      </c>
      <c r="D2668">
        <f t="shared" si="41"/>
        <v>53.337000000000295</v>
      </c>
      <c r="E2668">
        <v>1.684776E-2</v>
      </c>
      <c r="F2668">
        <v>0.68514220000000003</v>
      </c>
      <c r="G2668">
        <v>0.99914539999999996</v>
      </c>
    </row>
    <row r="2669" spans="1:7" x14ac:dyDescent="0.3">
      <c r="A2669">
        <v>2667</v>
      </c>
      <c r="B2669">
        <v>3183</v>
      </c>
      <c r="C2669">
        <v>15.3758</v>
      </c>
      <c r="D2669">
        <f t="shared" si="41"/>
        <v>53.337000000000295</v>
      </c>
      <c r="E2669">
        <v>1.684776E-2</v>
      </c>
      <c r="F2669">
        <v>0.68355509999999997</v>
      </c>
      <c r="G2669">
        <v>0.99914539999999996</v>
      </c>
    </row>
    <row r="2670" spans="1:7" x14ac:dyDescent="0.3">
      <c r="A2670">
        <v>2668</v>
      </c>
      <c r="B2670">
        <v>3185</v>
      </c>
      <c r="C2670">
        <v>15.408799999999999</v>
      </c>
      <c r="D2670">
        <f t="shared" si="41"/>
        <v>53.370000000000296</v>
      </c>
      <c r="E2670">
        <v>1.6725670000000002E-2</v>
      </c>
      <c r="F2670">
        <v>0.68111339999999998</v>
      </c>
      <c r="G2670">
        <v>0.99914539999999996</v>
      </c>
    </row>
    <row r="2671" spans="1:7" x14ac:dyDescent="0.3">
      <c r="A2671">
        <v>2669</v>
      </c>
      <c r="B2671">
        <v>3186</v>
      </c>
      <c r="C2671">
        <v>15.424799999999999</v>
      </c>
      <c r="D2671">
        <f t="shared" si="41"/>
        <v>53.386000000000294</v>
      </c>
      <c r="E2671">
        <v>1.64815E-2</v>
      </c>
      <c r="F2671">
        <v>0.67940420000000001</v>
      </c>
      <c r="G2671">
        <v>0.99914539999999996</v>
      </c>
    </row>
    <row r="2672" spans="1:7" x14ac:dyDescent="0.3">
      <c r="A2672">
        <v>2670</v>
      </c>
      <c r="B2672">
        <v>3187</v>
      </c>
      <c r="C2672">
        <v>15.441800000000001</v>
      </c>
      <c r="D2672">
        <f t="shared" si="41"/>
        <v>53.403000000000297</v>
      </c>
      <c r="E2672">
        <v>1.64815E-2</v>
      </c>
      <c r="F2672">
        <v>0.67854959999999997</v>
      </c>
      <c r="G2672">
        <v>0.99914539999999996</v>
      </c>
    </row>
    <row r="2673" spans="1:7" x14ac:dyDescent="0.3">
      <c r="A2673">
        <v>2671</v>
      </c>
      <c r="B2673">
        <v>3188</v>
      </c>
      <c r="C2673">
        <v>15.457800000000001</v>
      </c>
      <c r="D2673">
        <f t="shared" si="41"/>
        <v>53.419000000000295</v>
      </c>
      <c r="E2673">
        <v>1.635942E-2</v>
      </c>
      <c r="F2673">
        <v>0.67903789999999997</v>
      </c>
      <c r="G2673">
        <v>0.99914539999999996</v>
      </c>
    </row>
    <row r="2674" spans="1:7" x14ac:dyDescent="0.3">
      <c r="A2674">
        <v>2672</v>
      </c>
      <c r="B2674">
        <v>3190</v>
      </c>
      <c r="C2674">
        <v>15.4918</v>
      </c>
      <c r="D2674">
        <f t="shared" si="41"/>
        <v>53.453000000000294</v>
      </c>
      <c r="E2674">
        <v>1.64815E-2</v>
      </c>
      <c r="F2674">
        <v>0.68001460000000002</v>
      </c>
      <c r="G2674">
        <v>0.99914539999999996</v>
      </c>
    </row>
    <row r="2675" spans="1:7" x14ac:dyDescent="0.3">
      <c r="A2675">
        <v>2673</v>
      </c>
      <c r="B2675">
        <v>3191</v>
      </c>
      <c r="C2675">
        <v>15.5078</v>
      </c>
      <c r="D2675">
        <f t="shared" si="41"/>
        <v>53.469000000000293</v>
      </c>
      <c r="E2675">
        <v>1.6603590000000001E-2</v>
      </c>
      <c r="F2675">
        <v>0.68013670000000004</v>
      </c>
      <c r="G2675">
        <v>0.99914539999999996</v>
      </c>
    </row>
    <row r="2676" spans="1:7" x14ac:dyDescent="0.3">
      <c r="A2676">
        <v>2674</v>
      </c>
      <c r="B2676">
        <v>3192</v>
      </c>
      <c r="C2676">
        <v>15.524800000000001</v>
      </c>
      <c r="D2676">
        <f t="shared" si="41"/>
        <v>53.486000000000296</v>
      </c>
      <c r="E2676">
        <v>1.6603590000000001E-2</v>
      </c>
      <c r="F2676">
        <v>0.67867169999999999</v>
      </c>
      <c r="G2676">
        <v>0.99914539999999996</v>
      </c>
    </row>
    <row r="2677" spans="1:7" x14ac:dyDescent="0.3">
      <c r="A2677">
        <v>2675</v>
      </c>
      <c r="B2677">
        <v>3193</v>
      </c>
      <c r="C2677">
        <v>15.540800000000001</v>
      </c>
      <c r="D2677">
        <f t="shared" si="41"/>
        <v>53.502000000000294</v>
      </c>
      <c r="E2677">
        <v>1.635942E-2</v>
      </c>
      <c r="F2677">
        <v>0.67891590000000002</v>
      </c>
      <c r="G2677">
        <v>0.99914539999999996</v>
      </c>
    </row>
    <row r="2678" spans="1:7" x14ac:dyDescent="0.3">
      <c r="A2678">
        <v>2676</v>
      </c>
      <c r="B2678">
        <v>3194</v>
      </c>
      <c r="C2678">
        <v>15.5578</v>
      </c>
      <c r="D2678">
        <f t="shared" si="41"/>
        <v>53.51900000000029</v>
      </c>
      <c r="E2678">
        <v>1.64815E-2</v>
      </c>
      <c r="F2678">
        <v>0.67732879999999995</v>
      </c>
      <c r="G2678">
        <v>0.99914539999999996</v>
      </c>
    </row>
    <row r="2679" spans="1:7" x14ac:dyDescent="0.3">
      <c r="A2679">
        <v>2677</v>
      </c>
      <c r="B2679">
        <v>3196</v>
      </c>
      <c r="C2679">
        <v>15.5908</v>
      </c>
      <c r="D2679">
        <f t="shared" si="41"/>
        <v>53.552000000000291</v>
      </c>
      <c r="E2679">
        <v>1.684776E-2</v>
      </c>
      <c r="F2679">
        <v>0.68123549999999999</v>
      </c>
      <c r="G2679">
        <v>0.99914539999999996</v>
      </c>
    </row>
    <row r="2680" spans="1:7" x14ac:dyDescent="0.3">
      <c r="A2680">
        <v>2678</v>
      </c>
      <c r="B2680">
        <v>3197</v>
      </c>
      <c r="C2680">
        <v>15.6068</v>
      </c>
      <c r="D2680">
        <f t="shared" si="41"/>
        <v>53.568000000000289</v>
      </c>
      <c r="E2680">
        <v>1.635942E-2</v>
      </c>
      <c r="F2680">
        <v>0.6823342</v>
      </c>
      <c r="G2680">
        <v>0.99914539999999996</v>
      </c>
    </row>
    <row r="2681" spans="1:7" x14ac:dyDescent="0.3">
      <c r="A2681">
        <v>2679</v>
      </c>
      <c r="B2681">
        <v>3198</v>
      </c>
      <c r="C2681">
        <v>15.623799999999999</v>
      </c>
      <c r="D2681">
        <f t="shared" si="41"/>
        <v>53.585000000000292</v>
      </c>
      <c r="E2681">
        <v>1.6725670000000002E-2</v>
      </c>
      <c r="F2681">
        <v>0.68563059999999998</v>
      </c>
      <c r="G2681">
        <v>0.99914539999999996</v>
      </c>
    </row>
    <row r="2682" spans="1:7" x14ac:dyDescent="0.3">
      <c r="A2682">
        <v>2680</v>
      </c>
      <c r="B2682">
        <v>3199</v>
      </c>
      <c r="C2682">
        <v>15.6408</v>
      </c>
      <c r="D2682">
        <f t="shared" si="41"/>
        <v>53.602000000000295</v>
      </c>
      <c r="E2682">
        <v>1.64815E-2</v>
      </c>
      <c r="F2682">
        <v>0.68453180000000002</v>
      </c>
      <c r="G2682">
        <v>0.99914539999999996</v>
      </c>
    </row>
    <row r="2683" spans="1:7" x14ac:dyDescent="0.3">
      <c r="A2683">
        <v>2681</v>
      </c>
      <c r="B2683">
        <v>3200</v>
      </c>
      <c r="C2683">
        <v>15.6568</v>
      </c>
      <c r="D2683">
        <f t="shared" si="41"/>
        <v>53.618000000000293</v>
      </c>
      <c r="E2683">
        <v>1.6603590000000001E-2</v>
      </c>
      <c r="F2683">
        <v>0.68147970000000002</v>
      </c>
      <c r="G2683">
        <v>0.99914539999999996</v>
      </c>
    </row>
    <row r="2684" spans="1:7" x14ac:dyDescent="0.3">
      <c r="A2684">
        <v>2682</v>
      </c>
      <c r="B2684">
        <v>3202</v>
      </c>
      <c r="C2684">
        <v>15.6898</v>
      </c>
      <c r="D2684">
        <f t="shared" si="41"/>
        <v>53.651000000000295</v>
      </c>
      <c r="E2684">
        <v>1.64815E-2</v>
      </c>
      <c r="F2684">
        <v>0.68111339999999998</v>
      </c>
      <c r="G2684">
        <v>0.99914539999999996</v>
      </c>
    </row>
    <row r="2685" spans="1:7" x14ac:dyDescent="0.3">
      <c r="A2685">
        <v>2683</v>
      </c>
      <c r="B2685">
        <v>3203</v>
      </c>
      <c r="C2685">
        <v>15.706799999999999</v>
      </c>
      <c r="D2685">
        <f t="shared" si="41"/>
        <v>53.668000000000291</v>
      </c>
      <c r="E2685">
        <v>1.6725670000000002E-2</v>
      </c>
      <c r="F2685">
        <v>0.67977050000000006</v>
      </c>
      <c r="G2685">
        <v>0.99914539999999996</v>
      </c>
    </row>
    <row r="2686" spans="1:7" x14ac:dyDescent="0.3">
      <c r="A2686">
        <v>2684</v>
      </c>
      <c r="B2686">
        <v>3204</v>
      </c>
      <c r="C2686">
        <v>15.723800000000001</v>
      </c>
      <c r="D2686">
        <f t="shared" si="41"/>
        <v>53.685000000000294</v>
      </c>
      <c r="E2686">
        <v>1.6603590000000001E-2</v>
      </c>
      <c r="F2686">
        <v>0.68123549999999999</v>
      </c>
      <c r="G2686">
        <v>0.99914539999999996</v>
      </c>
    </row>
    <row r="2687" spans="1:7" x14ac:dyDescent="0.3">
      <c r="A2687">
        <v>2685</v>
      </c>
      <c r="B2687">
        <v>3205</v>
      </c>
      <c r="C2687">
        <v>15.739800000000001</v>
      </c>
      <c r="D2687">
        <f t="shared" si="41"/>
        <v>53.701000000000292</v>
      </c>
      <c r="E2687">
        <v>1.64815E-2</v>
      </c>
      <c r="F2687">
        <v>0.68306679999999997</v>
      </c>
      <c r="G2687">
        <v>0.99914539999999996</v>
      </c>
    </row>
    <row r="2688" spans="1:7" x14ac:dyDescent="0.3">
      <c r="A2688">
        <v>2686</v>
      </c>
      <c r="B2688">
        <v>3206</v>
      </c>
      <c r="C2688">
        <v>15.7568</v>
      </c>
      <c r="D2688">
        <f t="shared" si="41"/>
        <v>53.718000000000288</v>
      </c>
      <c r="E2688">
        <v>1.635942E-2</v>
      </c>
      <c r="F2688">
        <v>0.68611889999999998</v>
      </c>
      <c r="G2688">
        <v>0.99914539999999996</v>
      </c>
    </row>
    <row r="2689" spans="1:7" x14ac:dyDescent="0.3">
      <c r="A2689">
        <v>2687</v>
      </c>
      <c r="B2689">
        <v>3208</v>
      </c>
      <c r="C2689">
        <v>15.7898</v>
      </c>
      <c r="D2689">
        <f t="shared" si="41"/>
        <v>53.751000000000289</v>
      </c>
      <c r="E2689">
        <v>1.64815E-2</v>
      </c>
      <c r="F2689">
        <v>0.68660719999999997</v>
      </c>
      <c r="G2689">
        <v>0.99914539999999996</v>
      </c>
    </row>
    <row r="2690" spans="1:7" x14ac:dyDescent="0.3">
      <c r="A2690">
        <v>2688</v>
      </c>
      <c r="B2690">
        <v>3209</v>
      </c>
      <c r="C2690">
        <v>15.8058</v>
      </c>
      <c r="D2690">
        <f t="shared" si="41"/>
        <v>53.767000000000287</v>
      </c>
      <c r="E2690">
        <v>1.6725670000000002E-2</v>
      </c>
      <c r="F2690">
        <v>0.68917099999999998</v>
      </c>
      <c r="G2690">
        <v>0.99914539999999996</v>
      </c>
    </row>
    <row r="2691" spans="1:7" x14ac:dyDescent="0.3">
      <c r="A2691">
        <v>2689</v>
      </c>
      <c r="B2691">
        <v>3210</v>
      </c>
      <c r="C2691">
        <v>15.822800000000001</v>
      </c>
      <c r="D2691">
        <f t="shared" ref="D2691:D2754" si="42">IF(C2691&lt;C2690,60-C2690+C2691,C2691-C2690)+D2690</f>
        <v>53.78400000000029</v>
      </c>
      <c r="E2691">
        <v>1.684776E-2</v>
      </c>
      <c r="F2691">
        <v>0.68965940000000003</v>
      </c>
      <c r="G2691">
        <v>0.99914539999999996</v>
      </c>
    </row>
    <row r="2692" spans="1:7" x14ac:dyDescent="0.3">
      <c r="A2692">
        <v>2690</v>
      </c>
      <c r="B2692">
        <v>3211</v>
      </c>
      <c r="C2692">
        <v>15.8398</v>
      </c>
      <c r="D2692">
        <f t="shared" si="42"/>
        <v>53.801000000000286</v>
      </c>
      <c r="E2692">
        <v>1.635942E-2</v>
      </c>
      <c r="F2692">
        <v>0.68941520000000001</v>
      </c>
      <c r="G2692">
        <v>0.99914539999999996</v>
      </c>
    </row>
    <row r="2693" spans="1:7" x14ac:dyDescent="0.3">
      <c r="A2693">
        <v>2691</v>
      </c>
      <c r="B2693">
        <v>3212</v>
      </c>
      <c r="C2693">
        <v>15.8558</v>
      </c>
      <c r="D2693">
        <f t="shared" si="42"/>
        <v>53.817000000000284</v>
      </c>
      <c r="E2693">
        <v>1.64815E-2</v>
      </c>
      <c r="F2693">
        <v>0.69075810000000004</v>
      </c>
      <c r="G2693">
        <v>0.99914539999999996</v>
      </c>
    </row>
    <row r="2694" spans="1:7" x14ac:dyDescent="0.3">
      <c r="A2694">
        <v>2692</v>
      </c>
      <c r="B2694">
        <v>3214</v>
      </c>
      <c r="C2694">
        <v>15.8888</v>
      </c>
      <c r="D2694">
        <f t="shared" si="42"/>
        <v>53.850000000000286</v>
      </c>
      <c r="E2694">
        <v>1.6603590000000001E-2</v>
      </c>
      <c r="F2694">
        <v>0.68941520000000001</v>
      </c>
      <c r="G2694">
        <v>0.99914539999999996</v>
      </c>
    </row>
    <row r="2695" spans="1:7" x14ac:dyDescent="0.3">
      <c r="A2695">
        <v>2693</v>
      </c>
      <c r="B2695">
        <v>3215</v>
      </c>
      <c r="C2695">
        <v>15.905799999999999</v>
      </c>
      <c r="D2695">
        <f t="shared" si="42"/>
        <v>53.867000000000289</v>
      </c>
      <c r="E2695">
        <v>1.635942E-2</v>
      </c>
      <c r="F2695">
        <v>0.69088020000000006</v>
      </c>
      <c r="G2695">
        <v>0.99914539999999996</v>
      </c>
    </row>
    <row r="2696" spans="1:7" x14ac:dyDescent="0.3">
      <c r="A2696">
        <v>2694</v>
      </c>
      <c r="B2696">
        <v>3216</v>
      </c>
      <c r="C2696">
        <v>15.921799999999999</v>
      </c>
      <c r="D2696">
        <f t="shared" si="42"/>
        <v>53.883000000000287</v>
      </c>
      <c r="E2696">
        <v>1.6725670000000002E-2</v>
      </c>
      <c r="F2696">
        <v>0.69210110000000002</v>
      </c>
      <c r="G2696">
        <v>0.99914539999999996</v>
      </c>
    </row>
    <row r="2697" spans="1:7" x14ac:dyDescent="0.3">
      <c r="A2697">
        <v>2695</v>
      </c>
      <c r="B2697">
        <v>3217</v>
      </c>
      <c r="C2697">
        <v>15.938800000000001</v>
      </c>
      <c r="D2697">
        <f t="shared" si="42"/>
        <v>53.90000000000029</v>
      </c>
      <c r="E2697">
        <v>1.64815E-2</v>
      </c>
      <c r="F2697">
        <v>0.69307770000000002</v>
      </c>
      <c r="G2697">
        <v>0.99914539999999996</v>
      </c>
    </row>
    <row r="2698" spans="1:7" x14ac:dyDescent="0.3">
      <c r="A2698">
        <v>2696</v>
      </c>
      <c r="B2698">
        <v>3219</v>
      </c>
      <c r="C2698">
        <v>15.9718</v>
      </c>
      <c r="D2698">
        <f t="shared" si="42"/>
        <v>53.933000000000291</v>
      </c>
      <c r="E2698">
        <v>1.6237330000000001E-2</v>
      </c>
      <c r="F2698">
        <v>0.69222320000000004</v>
      </c>
      <c r="G2698">
        <v>0.99914539999999996</v>
      </c>
    </row>
    <row r="2699" spans="1:7" x14ac:dyDescent="0.3">
      <c r="A2699">
        <v>2697</v>
      </c>
      <c r="B2699">
        <v>3220</v>
      </c>
      <c r="C2699">
        <v>15.988799999999999</v>
      </c>
      <c r="D2699">
        <f t="shared" si="42"/>
        <v>53.950000000000287</v>
      </c>
      <c r="E2699">
        <v>1.64815E-2</v>
      </c>
      <c r="F2699">
        <v>0.69332190000000005</v>
      </c>
      <c r="G2699">
        <v>0.99914539999999996</v>
      </c>
    </row>
    <row r="2700" spans="1:7" x14ac:dyDescent="0.3">
      <c r="A2700">
        <v>2698</v>
      </c>
      <c r="B2700">
        <v>3221</v>
      </c>
      <c r="C2700">
        <v>16.004799999999999</v>
      </c>
      <c r="D2700">
        <f t="shared" si="42"/>
        <v>53.966000000000285</v>
      </c>
      <c r="E2700">
        <v>1.721402E-2</v>
      </c>
      <c r="F2700">
        <v>0.69222320000000004</v>
      </c>
      <c r="G2700">
        <v>0.99914539999999996</v>
      </c>
    </row>
    <row r="2701" spans="1:7" x14ac:dyDescent="0.3">
      <c r="A2701">
        <v>2699</v>
      </c>
      <c r="B2701">
        <v>3222</v>
      </c>
      <c r="C2701">
        <v>16.021799999999999</v>
      </c>
      <c r="D2701">
        <f t="shared" si="42"/>
        <v>53.983000000000288</v>
      </c>
      <c r="E2701">
        <v>1.696984E-2</v>
      </c>
      <c r="F2701">
        <v>0.69368819999999998</v>
      </c>
      <c r="G2701">
        <v>0.99914539999999996</v>
      </c>
    </row>
    <row r="2702" spans="1:7" x14ac:dyDescent="0.3">
      <c r="A2702">
        <v>2700</v>
      </c>
      <c r="B2702">
        <v>3223</v>
      </c>
      <c r="C2702">
        <v>16.037800000000001</v>
      </c>
      <c r="D2702">
        <f t="shared" si="42"/>
        <v>53.999000000000294</v>
      </c>
      <c r="E2702">
        <v>1.6603590000000001E-2</v>
      </c>
      <c r="F2702">
        <v>0.69332190000000005</v>
      </c>
      <c r="G2702">
        <v>0.99914539999999996</v>
      </c>
    </row>
    <row r="2703" spans="1:7" x14ac:dyDescent="0.3">
      <c r="A2703">
        <v>2701</v>
      </c>
      <c r="B2703">
        <v>3225</v>
      </c>
      <c r="C2703">
        <v>16.0718</v>
      </c>
      <c r="D2703">
        <f t="shared" si="42"/>
        <v>54.033000000000293</v>
      </c>
      <c r="E2703">
        <v>1.6725670000000002E-2</v>
      </c>
      <c r="F2703">
        <v>0.69161269999999997</v>
      </c>
      <c r="G2703">
        <v>0.99914539999999996</v>
      </c>
    </row>
    <row r="2704" spans="1:7" x14ac:dyDescent="0.3">
      <c r="A2704">
        <v>2702</v>
      </c>
      <c r="B2704">
        <v>3226</v>
      </c>
      <c r="C2704">
        <v>16.087800000000001</v>
      </c>
      <c r="D2704">
        <f t="shared" si="42"/>
        <v>54.049000000000291</v>
      </c>
      <c r="E2704">
        <v>1.6603590000000001E-2</v>
      </c>
      <c r="F2704">
        <v>0.68587469999999995</v>
      </c>
      <c r="G2704">
        <v>0.99914539999999996</v>
      </c>
    </row>
    <row r="2705" spans="1:7" x14ac:dyDescent="0.3">
      <c r="A2705">
        <v>2703</v>
      </c>
      <c r="B2705">
        <v>3227</v>
      </c>
      <c r="C2705">
        <v>16.104800000000001</v>
      </c>
      <c r="D2705">
        <f t="shared" si="42"/>
        <v>54.066000000000287</v>
      </c>
      <c r="E2705">
        <v>1.6603590000000001E-2</v>
      </c>
      <c r="F2705">
        <v>0.68270050000000004</v>
      </c>
      <c r="G2705">
        <v>0.99914539999999996</v>
      </c>
    </row>
    <row r="2706" spans="1:7" x14ac:dyDescent="0.3">
      <c r="A2706">
        <v>2704</v>
      </c>
      <c r="B2706">
        <v>3228</v>
      </c>
      <c r="C2706">
        <v>16.120799999999999</v>
      </c>
      <c r="D2706">
        <f t="shared" si="42"/>
        <v>54.082000000000285</v>
      </c>
      <c r="E2706">
        <v>1.6725670000000002E-2</v>
      </c>
      <c r="F2706">
        <v>0.68746189999999996</v>
      </c>
      <c r="G2706">
        <v>0.99914539999999996</v>
      </c>
    </row>
    <row r="2707" spans="1:7" x14ac:dyDescent="0.3">
      <c r="A2707">
        <v>2705</v>
      </c>
      <c r="B2707">
        <v>3229</v>
      </c>
      <c r="C2707">
        <v>16.137799999999999</v>
      </c>
      <c r="D2707">
        <f t="shared" si="42"/>
        <v>54.099000000000288</v>
      </c>
      <c r="E2707">
        <v>1.64815E-2</v>
      </c>
      <c r="F2707">
        <v>0.69112439999999997</v>
      </c>
      <c r="G2707">
        <v>0.99914539999999996</v>
      </c>
    </row>
    <row r="2708" spans="1:7" x14ac:dyDescent="0.3">
      <c r="A2708">
        <v>2706</v>
      </c>
      <c r="B2708">
        <v>3231</v>
      </c>
      <c r="C2708">
        <v>16.1708</v>
      </c>
      <c r="D2708">
        <f t="shared" si="42"/>
        <v>54.132000000000289</v>
      </c>
      <c r="E2708">
        <v>1.6725670000000002E-2</v>
      </c>
      <c r="F2708">
        <v>0.68721770000000004</v>
      </c>
      <c r="G2708">
        <v>0.99914539999999996</v>
      </c>
    </row>
    <row r="2709" spans="1:7" x14ac:dyDescent="0.3">
      <c r="A2709">
        <v>2707</v>
      </c>
      <c r="B2709">
        <v>3232</v>
      </c>
      <c r="C2709">
        <v>16.186800000000002</v>
      </c>
      <c r="D2709">
        <f t="shared" si="42"/>
        <v>54.148000000000295</v>
      </c>
      <c r="E2709">
        <v>1.64815E-2</v>
      </c>
      <c r="F2709">
        <v>0.68868269999999998</v>
      </c>
      <c r="G2709">
        <v>0.99914539999999996</v>
      </c>
    </row>
    <row r="2710" spans="1:7" x14ac:dyDescent="0.3">
      <c r="A2710">
        <v>2708</v>
      </c>
      <c r="B2710">
        <v>3233</v>
      </c>
      <c r="C2710">
        <v>16.203800000000001</v>
      </c>
      <c r="D2710">
        <f t="shared" si="42"/>
        <v>54.16500000000029</v>
      </c>
      <c r="E2710">
        <v>1.684776E-2</v>
      </c>
      <c r="F2710">
        <v>0.69234530000000005</v>
      </c>
      <c r="G2710">
        <v>0.99914539999999996</v>
      </c>
    </row>
    <row r="2711" spans="1:7" x14ac:dyDescent="0.3">
      <c r="A2711">
        <v>2709</v>
      </c>
      <c r="B2711">
        <v>3234</v>
      </c>
      <c r="C2711">
        <v>16.220800000000001</v>
      </c>
      <c r="D2711">
        <f t="shared" si="42"/>
        <v>54.182000000000286</v>
      </c>
      <c r="E2711">
        <v>1.684776E-2</v>
      </c>
      <c r="F2711">
        <v>0.69588570000000005</v>
      </c>
      <c r="G2711">
        <v>0.99914539999999996</v>
      </c>
    </row>
    <row r="2712" spans="1:7" x14ac:dyDescent="0.3">
      <c r="A2712">
        <v>2710</v>
      </c>
      <c r="B2712">
        <v>3235</v>
      </c>
      <c r="C2712">
        <v>16.236799999999999</v>
      </c>
      <c r="D2712">
        <f t="shared" si="42"/>
        <v>54.198000000000285</v>
      </c>
      <c r="E2712">
        <v>1.64815E-2</v>
      </c>
      <c r="F2712">
        <v>0.69735069999999999</v>
      </c>
      <c r="G2712">
        <v>0.99914539999999996</v>
      </c>
    </row>
    <row r="2713" spans="1:7" x14ac:dyDescent="0.3">
      <c r="A2713">
        <v>2711</v>
      </c>
      <c r="B2713">
        <v>3237</v>
      </c>
      <c r="C2713">
        <v>16.2698</v>
      </c>
      <c r="D2713">
        <f t="shared" si="42"/>
        <v>54.231000000000286</v>
      </c>
      <c r="E2713">
        <v>1.6603590000000001E-2</v>
      </c>
      <c r="F2713">
        <v>0.69820539999999998</v>
      </c>
      <c r="G2713">
        <v>0.99914539999999996</v>
      </c>
    </row>
    <row r="2714" spans="1:7" x14ac:dyDescent="0.3">
      <c r="A2714">
        <v>2712</v>
      </c>
      <c r="B2714">
        <v>3238</v>
      </c>
      <c r="C2714">
        <v>16.286799999999999</v>
      </c>
      <c r="D2714">
        <f t="shared" si="42"/>
        <v>54.248000000000289</v>
      </c>
      <c r="E2714">
        <v>1.6237330000000001E-2</v>
      </c>
      <c r="F2714">
        <v>0.6974728</v>
      </c>
      <c r="G2714">
        <v>0.99914539999999996</v>
      </c>
    </row>
    <row r="2715" spans="1:7" x14ac:dyDescent="0.3">
      <c r="A2715">
        <v>2713</v>
      </c>
      <c r="B2715">
        <v>3239</v>
      </c>
      <c r="C2715">
        <v>16.302800000000001</v>
      </c>
      <c r="D2715">
        <f t="shared" si="42"/>
        <v>54.264000000000294</v>
      </c>
      <c r="E2715">
        <v>1.6725670000000002E-2</v>
      </c>
      <c r="F2715">
        <v>0.69906000000000001</v>
      </c>
      <c r="G2715">
        <v>0.99914539999999996</v>
      </c>
    </row>
    <row r="2716" spans="1:7" x14ac:dyDescent="0.3">
      <c r="A2716">
        <v>2714</v>
      </c>
      <c r="B2716">
        <v>3240</v>
      </c>
      <c r="C2716">
        <v>16.319800000000001</v>
      </c>
      <c r="D2716">
        <f t="shared" si="42"/>
        <v>54.28100000000029</v>
      </c>
      <c r="E2716">
        <v>1.6725670000000002E-2</v>
      </c>
      <c r="F2716">
        <v>0.70040290000000005</v>
      </c>
      <c r="G2716">
        <v>0.99914539999999996</v>
      </c>
    </row>
    <row r="2717" spans="1:7" x14ac:dyDescent="0.3">
      <c r="A2717">
        <v>2715</v>
      </c>
      <c r="B2717">
        <v>3241</v>
      </c>
      <c r="C2717">
        <v>16.3368</v>
      </c>
      <c r="D2717">
        <f t="shared" si="42"/>
        <v>54.298000000000286</v>
      </c>
      <c r="E2717">
        <v>1.64815E-2</v>
      </c>
      <c r="F2717">
        <v>0.70211210000000002</v>
      </c>
      <c r="G2717">
        <v>0.99914539999999996</v>
      </c>
    </row>
    <row r="2718" spans="1:7" x14ac:dyDescent="0.3">
      <c r="A2718">
        <v>2716</v>
      </c>
      <c r="B2718">
        <v>3243</v>
      </c>
      <c r="C2718">
        <v>16.369800000000001</v>
      </c>
      <c r="D2718">
        <f t="shared" si="42"/>
        <v>54.331000000000287</v>
      </c>
      <c r="E2718">
        <v>1.64815E-2</v>
      </c>
      <c r="F2718">
        <v>0.70321080000000002</v>
      </c>
      <c r="G2718">
        <v>0.99914539999999996</v>
      </c>
    </row>
    <row r="2719" spans="1:7" x14ac:dyDescent="0.3">
      <c r="A2719">
        <v>2717</v>
      </c>
      <c r="B2719">
        <v>3244</v>
      </c>
      <c r="C2719">
        <v>16.3858</v>
      </c>
      <c r="D2719">
        <f t="shared" si="42"/>
        <v>54.347000000000286</v>
      </c>
      <c r="E2719">
        <v>1.6725670000000002E-2</v>
      </c>
      <c r="F2719">
        <v>0.70540829999999999</v>
      </c>
      <c r="G2719">
        <v>0.99914539999999996</v>
      </c>
    </row>
    <row r="2720" spans="1:7" x14ac:dyDescent="0.3">
      <c r="A2720">
        <v>2718</v>
      </c>
      <c r="B2720">
        <v>3245</v>
      </c>
      <c r="C2720">
        <v>16.402799999999999</v>
      </c>
      <c r="D2720">
        <f t="shared" si="42"/>
        <v>54.364000000000289</v>
      </c>
      <c r="E2720">
        <v>1.6725670000000002E-2</v>
      </c>
      <c r="F2720">
        <v>0.70760590000000001</v>
      </c>
      <c r="G2720">
        <v>0.99914539999999996</v>
      </c>
    </row>
    <row r="2721" spans="1:7" x14ac:dyDescent="0.3">
      <c r="A2721">
        <v>2719</v>
      </c>
      <c r="B2721">
        <v>3246</v>
      </c>
      <c r="C2721">
        <v>16.418800000000001</v>
      </c>
      <c r="D2721">
        <f t="shared" si="42"/>
        <v>54.380000000000294</v>
      </c>
      <c r="E2721">
        <v>1.6725670000000002E-2</v>
      </c>
      <c r="F2721">
        <v>0.7095593</v>
      </c>
      <c r="G2721">
        <v>0.99914539999999996</v>
      </c>
    </row>
    <row r="2722" spans="1:7" x14ac:dyDescent="0.3">
      <c r="A2722">
        <v>2720</v>
      </c>
      <c r="B2722">
        <v>3248</v>
      </c>
      <c r="C2722">
        <v>16.451799999999999</v>
      </c>
      <c r="D2722">
        <f t="shared" si="42"/>
        <v>54.413000000000295</v>
      </c>
      <c r="E2722">
        <v>1.684776E-2</v>
      </c>
      <c r="F2722">
        <v>0.71126840000000002</v>
      </c>
      <c r="G2722">
        <v>0.99914539999999996</v>
      </c>
    </row>
    <row r="2723" spans="1:7" x14ac:dyDescent="0.3">
      <c r="A2723">
        <v>2721</v>
      </c>
      <c r="B2723">
        <v>3249</v>
      </c>
      <c r="C2723">
        <v>16.468800000000002</v>
      </c>
      <c r="D2723">
        <f t="shared" si="42"/>
        <v>54.430000000000298</v>
      </c>
      <c r="E2723">
        <v>1.6725670000000002E-2</v>
      </c>
      <c r="F2723">
        <v>0.71419849999999996</v>
      </c>
      <c r="G2723">
        <v>0.99914539999999996</v>
      </c>
    </row>
    <row r="2724" spans="1:7" x14ac:dyDescent="0.3">
      <c r="A2724">
        <v>2722</v>
      </c>
      <c r="B2724">
        <v>3250</v>
      </c>
      <c r="C2724">
        <v>16.485800000000001</v>
      </c>
      <c r="D2724">
        <f t="shared" si="42"/>
        <v>54.447000000000301</v>
      </c>
      <c r="E2724">
        <v>1.6237330000000001E-2</v>
      </c>
      <c r="F2724">
        <v>0.71529730000000002</v>
      </c>
      <c r="G2724">
        <v>0.99914539999999996</v>
      </c>
    </row>
    <row r="2725" spans="1:7" x14ac:dyDescent="0.3">
      <c r="A2725">
        <v>2723</v>
      </c>
      <c r="B2725">
        <v>3251</v>
      </c>
      <c r="C2725">
        <v>16.501799999999999</v>
      </c>
      <c r="D2725">
        <f t="shared" si="42"/>
        <v>54.463000000000299</v>
      </c>
      <c r="E2725">
        <v>1.6603590000000001E-2</v>
      </c>
      <c r="F2725">
        <v>0.71602980000000005</v>
      </c>
      <c r="G2725">
        <v>0.99914539999999996</v>
      </c>
    </row>
    <row r="2726" spans="1:7" x14ac:dyDescent="0.3">
      <c r="A2726">
        <v>2724</v>
      </c>
      <c r="B2726">
        <v>3252</v>
      </c>
      <c r="C2726">
        <v>16.518799999999999</v>
      </c>
      <c r="D2726">
        <f t="shared" si="42"/>
        <v>54.480000000000302</v>
      </c>
      <c r="E2726">
        <v>1.6725670000000002E-2</v>
      </c>
      <c r="F2726">
        <v>0.71664019999999995</v>
      </c>
      <c r="G2726">
        <v>0.99914539999999996</v>
      </c>
    </row>
    <row r="2727" spans="1:7" x14ac:dyDescent="0.3">
      <c r="A2727">
        <v>2725</v>
      </c>
      <c r="B2727">
        <v>3254</v>
      </c>
      <c r="C2727">
        <v>16.5518</v>
      </c>
      <c r="D2727">
        <f t="shared" si="42"/>
        <v>54.513000000000304</v>
      </c>
      <c r="E2727">
        <v>1.6603590000000001E-2</v>
      </c>
      <c r="F2727">
        <v>0.71822730000000001</v>
      </c>
      <c r="G2727">
        <v>0.99914539999999996</v>
      </c>
    </row>
    <row r="2728" spans="1:7" x14ac:dyDescent="0.3">
      <c r="A2728">
        <v>2726</v>
      </c>
      <c r="B2728">
        <v>3255</v>
      </c>
      <c r="C2728">
        <v>16.567799999999998</v>
      </c>
      <c r="D2728">
        <f t="shared" si="42"/>
        <v>54.529000000000302</v>
      </c>
      <c r="E2728">
        <v>1.635942E-2</v>
      </c>
      <c r="F2728">
        <v>0.72018070000000001</v>
      </c>
      <c r="G2728">
        <v>0.99914539999999996</v>
      </c>
    </row>
    <row r="2729" spans="1:7" x14ac:dyDescent="0.3">
      <c r="A2729">
        <v>2727</v>
      </c>
      <c r="B2729">
        <v>3256</v>
      </c>
      <c r="C2729">
        <v>16.584800000000001</v>
      </c>
      <c r="D2729">
        <f t="shared" si="42"/>
        <v>54.546000000000305</v>
      </c>
      <c r="E2729">
        <v>1.6237330000000001E-2</v>
      </c>
      <c r="F2729">
        <v>0.72164569999999995</v>
      </c>
      <c r="G2729">
        <v>0.99914539999999996</v>
      </c>
    </row>
    <row r="2730" spans="1:7" x14ac:dyDescent="0.3">
      <c r="A2730">
        <v>2728</v>
      </c>
      <c r="B2730">
        <v>3257</v>
      </c>
      <c r="C2730">
        <v>16.601800000000001</v>
      </c>
      <c r="D2730">
        <f t="shared" si="42"/>
        <v>54.563000000000301</v>
      </c>
      <c r="E2730">
        <v>1.635942E-2</v>
      </c>
      <c r="F2730">
        <v>0.72591870000000003</v>
      </c>
      <c r="G2730">
        <v>0.99914539999999996</v>
      </c>
    </row>
    <row r="2731" spans="1:7" x14ac:dyDescent="0.3">
      <c r="A2731">
        <v>2729</v>
      </c>
      <c r="B2731">
        <v>3258</v>
      </c>
      <c r="C2731">
        <v>16.617799999999999</v>
      </c>
      <c r="D2731">
        <f t="shared" si="42"/>
        <v>54.579000000000299</v>
      </c>
      <c r="E2731">
        <v>1.6725670000000002E-2</v>
      </c>
      <c r="F2731">
        <v>0.73043579999999997</v>
      </c>
      <c r="G2731">
        <v>0.99914539999999996</v>
      </c>
    </row>
    <row r="2732" spans="1:7" x14ac:dyDescent="0.3">
      <c r="A2732">
        <v>2730</v>
      </c>
      <c r="B2732">
        <v>3260</v>
      </c>
      <c r="C2732">
        <v>16.6508</v>
      </c>
      <c r="D2732">
        <f t="shared" si="42"/>
        <v>54.6120000000003</v>
      </c>
      <c r="E2732">
        <v>1.9045289999999999E-2</v>
      </c>
      <c r="F2732">
        <v>0.73397630000000003</v>
      </c>
      <c r="G2732">
        <v>0.99914539999999996</v>
      </c>
    </row>
    <row r="2733" spans="1:7" x14ac:dyDescent="0.3">
      <c r="A2733">
        <v>2731</v>
      </c>
      <c r="B2733">
        <v>3261</v>
      </c>
      <c r="C2733">
        <v>16.6678</v>
      </c>
      <c r="D2733">
        <f t="shared" si="42"/>
        <v>54.629000000000303</v>
      </c>
      <c r="E2733">
        <v>2.649249E-2</v>
      </c>
      <c r="F2733">
        <v>0.73800509999999997</v>
      </c>
      <c r="G2733">
        <v>0.99914539999999996</v>
      </c>
    </row>
    <row r="2734" spans="1:7" x14ac:dyDescent="0.3">
      <c r="A2734">
        <v>2732</v>
      </c>
      <c r="B2734">
        <v>3262</v>
      </c>
      <c r="C2734">
        <v>16.684799999999999</v>
      </c>
      <c r="D2734">
        <f t="shared" si="42"/>
        <v>54.646000000000299</v>
      </c>
      <c r="E2734">
        <v>3.7846419999999999E-2</v>
      </c>
      <c r="F2734">
        <v>0.74288849999999995</v>
      </c>
      <c r="G2734">
        <v>0.99914539999999996</v>
      </c>
    </row>
    <row r="2735" spans="1:7" x14ac:dyDescent="0.3">
      <c r="A2735">
        <v>2733</v>
      </c>
      <c r="B2735">
        <v>3263</v>
      </c>
      <c r="C2735">
        <v>16.700800000000001</v>
      </c>
      <c r="D2735">
        <f t="shared" si="42"/>
        <v>54.662000000000305</v>
      </c>
      <c r="E2735">
        <v>5.0787449999999998E-2</v>
      </c>
      <c r="F2735">
        <v>0.74801609999999996</v>
      </c>
      <c r="G2735">
        <v>0.99914539999999996</v>
      </c>
    </row>
    <row r="2736" spans="1:7" x14ac:dyDescent="0.3">
      <c r="A2736">
        <v>2734</v>
      </c>
      <c r="B2736">
        <v>3265</v>
      </c>
      <c r="C2736">
        <v>16.733799999999999</v>
      </c>
      <c r="D2736">
        <f t="shared" si="42"/>
        <v>54.695000000000306</v>
      </c>
      <c r="E2736">
        <v>6.2995969999999998E-2</v>
      </c>
      <c r="F2736">
        <v>0.75216700000000003</v>
      </c>
      <c r="G2736">
        <v>0.99914539999999996</v>
      </c>
    </row>
    <row r="2737" spans="1:7" x14ac:dyDescent="0.3">
      <c r="A2737">
        <v>2735</v>
      </c>
      <c r="B2737">
        <v>3266</v>
      </c>
      <c r="C2737">
        <v>16.750800000000002</v>
      </c>
      <c r="D2737">
        <f t="shared" si="42"/>
        <v>54.712000000000309</v>
      </c>
      <c r="E2737">
        <v>7.5814919999999994E-2</v>
      </c>
      <c r="F2737">
        <v>0.75656210000000002</v>
      </c>
      <c r="G2737">
        <v>0.99914539999999996</v>
      </c>
    </row>
    <row r="2738" spans="1:7" x14ac:dyDescent="0.3">
      <c r="A2738">
        <v>2736</v>
      </c>
      <c r="B2738">
        <v>3267</v>
      </c>
      <c r="C2738">
        <v>16.7668</v>
      </c>
      <c r="D2738">
        <f t="shared" si="42"/>
        <v>54.728000000000307</v>
      </c>
      <c r="E2738">
        <v>8.7413009999999999E-2</v>
      </c>
      <c r="F2738">
        <v>0.75973630000000003</v>
      </c>
      <c r="G2738">
        <v>0.99914539999999996</v>
      </c>
    </row>
    <row r="2739" spans="1:7" x14ac:dyDescent="0.3">
      <c r="A2739">
        <v>2737</v>
      </c>
      <c r="B2739">
        <v>3268</v>
      </c>
      <c r="C2739">
        <v>16.783799999999999</v>
      </c>
      <c r="D2739">
        <f t="shared" si="42"/>
        <v>54.745000000000303</v>
      </c>
      <c r="E2739">
        <v>9.8522769999999996E-2</v>
      </c>
      <c r="F2739">
        <v>0.76291050000000005</v>
      </c>
      <c r="G2739">
        <v>0.99914539999999996</v>
      </c>
    </row>
    <row r="2740" spans="1:7" x14ac:dyDescent="0.3">
      <c r="A2740">
        <v>2738</v>
      </c>
      <c r="B2740">
        <v>3269</v>
      </c>
      <c r="C2740">
        <v>16.799800000000001</v>
      </c>
      <c r="D2740">
        <f t="shared" si="42"/>
        <v>54.761000000000308</v>
      </c>
      <c r="E2740">
        <v>0.1073129</v>
      </c>
      <c r="F2740">
        <v>0.76523010000000002</v>
      </c>
      <c r="G2740">
        <v>0.99914539999999996</v>
      </c>
    </row>
    <row r="2741" spans="1:7" x14ac:dyDescent="0.3">
      <c r="A2741">
        <v>2739</v>
      </c>
      <c r="B2741">
        <v>3271</v>
      </c>
      <c r="C2741">
        <v>16.8338</v>
      </c>
      <c r="D2741">
        <f t="shared" si="42"/>
        <v>54.795000000000307</v>
      </c>
      <c r="E2741">
        <v>0.11781220000000001</v>
      </c>
      <c r="F2741">
        <v>0.76852640000000005</v>
      </c>
      <c r="G2741">
        <v>0.99914539999999996</v>
      </c>
    </row>
    <row r="2742" spans="1:7" x14ac:dyDescent="0.3">
      <c r="A2742">
        <v>2740</v>
      </c>
      <c r="B2742">
        <v>3272</v>
      </c>
      <c r="C2742">
        <v>16.849799999999998</v>
      </c>
      <c r="D2742">
        <f t="shared" si="42"/>
        <v>54.811000000000305</v>
      </c>
      <c r="E2742">
        <v>0.1273349</v>
      </c>
      <c r="F2742">
        <v>0.77121229999999996</v>
      </c>
      <c r="G2742">
        <v>0.99914539999999996</v>
      </c>
    </row>
    <row r="2743" spans="1:7" x14ac:dyDescent="0.3">
      <c r="A2743">
        <v>2741</v>
      </c>
      <c r="B2743">
        <v>3273</v>
      </c>
      <c r="C2743">
        <v>16.866800000000001</v>
      </c>
      <c r="D2743">
        <f t="shared" si="42"/>
        <v>54.828000000000308</v>
      </c>
      <c r="E2743">
        <v>0.1358808</v>
      </c>
      <c r="F2743">
        <v>0.77389819999999998</v>
      </c>
      <c r="G2743">
        <v>0.99914539999999996</v>
      </c>
    </row>
    <row r="2744" spans="1:7" x14ac:dyDescent="0.3">
      <c r="A2744">
        <v>2742</v>
      </c>
      <c r="B2744">
        <v>3274</v>
      </c>
      <c r="C2744">
        <v>16.8828</v>
      </c>
      <c r="D2744">
        <f t="shared" si="42"/>
        <v>54.844000000000307</v>
      </c>
      <c r="E2744">
        <v>0.143206</v>
      </c>
      <c r="F2744">
        <v>0.77572940000000001</v>
      </c>
      <c r="G2744">
        <v>0.99914539999999996</v>
      </c>
    </row>
    <row r="2745" spans="1:7" x14ac:dyDescent="0.3">
      <c r="A2745">
        <v>2743</v>
      </c>
      <c r="B2745">
        <v>3276</v>
      </c>
      <c r="C2745">
        <v>16.915800000000001</v>
      </c>
      <c r="D2745">
        <f t="shared" si="42"/>
        <v>54.877000000000308</v>
      </c>
      <c r="E2745">
        <v>0.14454890000000001</v>
      </c>
      <c r="F2745">
        <v>0.77377609999999997</v>
      </c>
      <c r="G2745">
        <v>0.99914539999999996</v>
      </c>
    </row>
    <row r="2746" spans="1:7" x14ac:dyDescent="0.3">
      <c r="A2746">
        <v>2744</v>
      </c>
      <c r="B2746">
        <v>3277</v>
      </c>
      <c r="C2746">
        <v>16.9328</v>
      </c>
      <c r="D2746">
        <f t="shared" si="42"/>
        <v>54.894000000000304</v>
      </c>
      <c r="E2746">
        <v>0.1452814</v>
      </c>
      <c r="F2746">
        <v>0.77389819999999998</v>
      </c>
      <c r="G2746">
        <v>0.99914539999999996</v>
      </c>
    </row>
    <row r="2747" spans="1:7" x14ac:dyDescent="0.3">
      <c r="A2747">
        <v>2745</v>
      </c>
      <c r="B2747">
        <v>3278</v>
      </c>
      <c r="C2747">
        <v>16.9498</v>
      </c>
      <c r="D2747">
        <f t="shared" si="42"/>
        <v>54.9110000000003</v>
      </c>
      <c r="E2747">
        <v>0.1460139</v>
      </c>
      <c r="F2747">
        <v>0.77353190000000005</v>
      </c>
      <c r="G2747">
        <v>0.99914539999999996</v>
      </c>
    </row>
    <row r="2748" spans="1:7" x14ac:dyDescent="0.3">
      <c r="A2748">
        <v>2746</v>
      </c>
      <c r="B2748">
        <v>3279</v>
      </c>
      <c r="C2748">
        <v>16.965800000000002</v>
      </c>
      <c r="D2748">
        <f t="shared" si="42"/>
        <v>54.927000000000305</v>
      </c>
      <c r="E2748">
        <v>0.1467464</v>
      </c>
      <c r="F2748">
        <v>0.77402029999999999</v>
      </c>
      <c r="G2748">
        <v>0.99914539999999996</v>
      </c>
    </row>
    <row r="2749" spans="1:7" x14ac:dyDescent="0.3">
      <c r="A2749">
        <v>2747</v>
      </c>
      <c r="B2749">
        <v>3280</v>
      </c>
      <c r="C2749">
        <v>16.982800000000001</v>
      </c>
      <c r="D2749">
        <f t="shared" si="42"/>
        <v>54.944000000000301</v>
      </c>
      <c r="E2749">
        <v>0.1497986</v>
      </c>
      <c r="F2749">
        <v>0.775119</v>
      </c>
      <c r="G2749">
        <v>0.99914539999999996</v>
      </c>
    </row>
    <row r="2750" spans="1:7" x14ac:dyDescent="0.3">
      <c r="A2750">
        <v>2748</v>
      </c>
      <c r="B2750">
        <v>3281</v>
      </c>
      <c r="C2750">
        <v>16.9998</v>
      </c>
      <c r="D2750">
        <f t="shared" si="42"/>
        <v>54.961000000000297</v>
      </c>
      <c r="E2750">
        <v>0.14821139999999999</v>
      </c>
      <c r="F2750">
        <v>0.77340980000000004</v>
      </c>
      <c r="G2750">
        <v>0.99914539999999996</v>
      </c>
    </row>
    <row r="2751" spans="1:7" x14ac:dyDescent="0.3">
      <c r="A2751">
        <v>2749</v>
      </c>
      <c r="B2751">
        <v>3283</v>
      </c>
      <c r="C2751">
        <v>17.0318</v>
      </c>
      <c r="D2751">
        <f t="shared" si="42"/>
        <v>54.993000000000293</v>
      </c>
      <c r="E2751">
        <v>0.1507752</v>
      </c>
      <c r="F2751">
        <v>0.77572940000000001</v>
      </c>
      <c r="G2751">
        <v>0.99914539999999996</v>
      </c>
    </row>
    <row r="2752" spans="1:7" x14ac:dyDescent="0.3">
      <c r="A2752">
        <v>2750</v>
      </c>
      <c r="B2752">
        <v>3284</v>
      </c>
      <c r="C2752">
        <v>17.0488</v>
      </c>
      <c r="D2752">
        <f t="shared" si="42"/>
        <v>55.010000000000289</v>
      </c>
      <c r="E2752">
        <v>0.15321689999999999</v>
      </c>
      <c r="F2752">
        <v>0.77633989999999997</v>
      </c>
      <c r="G2752">
        <v>0.99914539999999996</v>
      </c>
    </row>
    <row r="2753" spans="1:7" x14ac:dyDescent="0.3">
      <c r="A2753">
        <v>2751</v>
      </c>
      <c r="B2753">
        <v>3285</v>
      </c>
      <c r="C2753">
        <v>17.065799999999999</v>
      </c>
      <c r="D2753">
        <f t="shared" si="42"/>
        <v>55.027000000000285</v>
      </c>
      <c r="E2753">
        <v>0.15468199999999999</v>
      </c>
      <c r="F2753">
        <v>0.77695029999999998</v>
      </c>
      <c r="G2753">
        <v>0.99914539999999996</v>
      </c>
    </row>
    <row r="2754" spans="1:7" x14ac:dyDescent="0.3">
      <c r="A2754">
        <v>2752</v>
      </c>
      <c r="B2754">
        <v>3286</v>
      </c>
      <c r="C2754">
        <v>17.081800000000001</v>
      </c>
      <c r="D2754">
        <f t="shared" si="42"/>
        <v>55.043000000000291</v>
      </c>
      <c r="E2754">
        <v>0.15590280000000001</v>
      </c>
      <c r="F2754">
        <v>0.77658400000000005</v>
      </c>
      <c r="G2754">
        <v>0.99914539999999996</v>
      </c>
    </row>
    <row r="2755" spans="1:7" x14ac:dyDescent="0.3">
      <c r="A2755">
        <v>2753</v>
      </c>
      <c r="B2755">
        <v>3288</v>
      </c>
      <c r="C2755">
        <v>17.114799999999999</v>
      </c>
      <c r="D2755">
        <f t="shared" ref="D2755:D2818" si="43">IF(C2755&lt;C2754,60-C2754+C2755,C2755-C2754)+D2754</f>
        <v>55.076000000000292</v>
      </c>
      <c r="E2755">
        <v>0.15321689999999999</v>
      </c>
      <c r="F2755">
        <v>0.77524110000000002</v>
      </c>
      <c r="G2755">
        <v>0.99914539999999996</v>
      </c>
    </row>
    <row r="2756" spans="1:7" x14ac:dyDescent="0.3">
      <c r="A2756">
        <v>2754</v>
      </c>
      <c r="B2756">
        <v>3289</v>
      </c>
      <c r="C2756">
        <v>17.131799999999998</v>
      </c>
      <c r="D2756">
        <f t="shared" si="43"/>
        <v>55.093000000000288</v>
      </c>
      <c r="E2756">
        <v>0.15016479999999999</v>
      </c>
      <c r="F2756">
        <v>0.77316560000000001</v>
      </c>
      <c r="G2756">
        <v>0.99914539999999996</v>
      </c>
    </row>
    <row r="2757" spans="1:7" x14ac:dyDescent="0.3">
      <c r="A2757">
        <v>2755</v>
      </c>
      <c r="B2757">
        <v>3290</v>
      </c>
      <c r="C2757">
        <v>17.1478</v>
      </c>
      <c r="D2757">
        <f t="shared" si="43"/>
        <v>55.109000000000293</v>
      </c>
      <c r="E2757">
        <v>0.1477231</v>
      </c>
      <c r="F2757">
        <v>0.77267730000000001</v>
      </c>
      <c r="G2757">
        <v>0.99914539999999996</v>
      </c>
    </row>
    <row r="2758" spans="1:7" x14ac:dyDescent="0.3">
      <c r="A2758">
        <v>2756</v>
      </c>
      <c r="B2758">
        <v>3291</v>
      </c>
      <c r="C2758">
        <v>17.1648</v>
      </c>
      <c r="D2758">
        <f t="shared" si="43"/>
        <v>55.126000000000289</v>
      </c>
      <c r="E2758">
        <v>0.14589179999999999</v>
      </c>
      <c r="F2758">
        <v>0.77279940000000003</v>
      </c>
      <c r="G2758">
        <v>0.99914539999999996</v>
      </c>
    </row>
    <row r="2759" spans="1:7" x14ac:dyDescent="0.3">
      <c r="A2759">
        <v>2757</v>
      </c>
      <c r="B2759">
        <v>3292</v>
      </c>
      <c r="C2759">
        <v>17.181799999999999</v>
      </c>
      <c r="D2759">
        <f t="shared" si="43"/>
        <v>55.143000000000285</v>
      </c>
      <c r="E2759">
        <v>0.1457697</v>
      </c>
      <c r="F2759">
        <v>0.77279940000000003</v>
      </c>
      <c r="G2759">
        <v>0.99914539999999996</v>
      </c>
    </row>
    <row r="2760" spans="1:7" x14ac:dyDescent="0.3">
      <c r="A2760">
        <v>2758</v>
      </c>
      <c r="B2760">
        <v>3294</v>
      </c>
      <c r="C2760">
        <v>17.2148</v>
      </c>
      <c r="D2760">
        <f t="shared" si="43"/>
        <v>55.176000000000286</v>
      </c>
      <c r="E2760">
        <v>0.1452814</v>
      </c>
      <c r="F2760">
        <v>0.7725552</v>
      </c>
      <c r="G2760">
        <v>0.99914539999999996</v>
      </c>
    </row>
    <row r="2761" spans="1:7" x14ac:dyDescent="0.3">
      <c r="A2761">
        <v>2759</v>
      </c>
      <c r="B2761">
        <v>3295</v>
      </c>
      <c r="C2761">
        <v>17.230799999999999</v>
      </c>
      <c r="D2761">
        <f t="shared" si="43"/>
        <v>55.192000000000284</v>
      </c>
      <c r="E2761">
        <v>0.14357220000000001</v>
      </c>
      <c r="F2761">
        <v>0.77218900000000001</v>
      </c>
      <c r="G2761">
        <v>0.99914539999999996</v>
      </c>
    </row>
    <row r="2762" spans="1:7" x14ac:dyDescent="0.3">
      <c r="A2762">
        <v>2760</v>
      </c>
      <c r="B2762">
        <v>3296</v>
      </c>
      <c r="C2762">
        <v>17.247800000000002</v>
      </c>
      <c r="D2762">
        <f t="shared" si="43"/>
        <v>55.209000000000287</v>
      </c>
      <c r="E2762">
        <v>0.14259549999999999</v>
      </c>
      <c r="F2762">
        <v>0.77218900000000001</v>
      </c>
      <c r="G2762">
        <v>0.99914539999999996</v>
      </c>
    </row>
    <row r="2763" spans="1:7" x14ac:dyDescent="0.3">
      <c r="A2763">
        <v>2761</v>
      </c>
      <c r="B2763">
        <v>3297</v>
      </c>
      <c r="C2763">
        <v>17.2638</v>
      </c>
      <c r="D2763">
        <f t="shared" si="43"/>
        <v>55.225000000000286</v>
      </c>
      <c r="E2763">
        <v>0.1377121</v>
      </c>
      <c r="F2763">
        <v>0.76889260000000004</v>
      </c>
      <c r="G2763">
        <v>0.99914539999999996</v>
      </c>
    </row>
    <row r="2764" spans="1:7" x14ac:dyDescent="0.3">
      <c r="A2764">
        <v>2762</v>
      </c>
      <c r="B2764">
        <v>3298</v>
      </c>
      <c r="C2764">
        <v>17.280799999999999</v>
      </c>
      <c r="D2764">
        <f t="shared" si="43"/>
        <v>55.242000000000289</v>
      </c>
      <c r="E2764">
        <v>0.13356119999999999</v>
      </c>
      <c r="F2764">
        <v>0.76803809999999995</v>
      </c>
      <c r="G2764">
        <v>0.99914539999999996</v>
      </c>
    </row>
    <row r="2765" spans="1:7" x14ac:dyDescent="0.3">
      <c r="A2765">
        <v>2763</v>
      </c>
      <c r="B2765">
        <v>3300</v>
      </c>
      <c r="C2765">
        <v>17.313800000000001</v>
      </c>
      <c r="D2765">
        <f t="shared" si="43"/>
        <v>55.27500000000029</v>
      </c>
      <c r="E2765">
        <v>0.13124160000000001</v>
      </c>
      <c r="F2765">
        <v>0.76718350000000002</v>
      </c>
      <c r="G2765">
        <v>0.99914539999999996</v>
      </c>
    </row>
    <row r="2766" spans="1:7" x14ac:dyDescent="0.3">
      <c r="A2766">
        <v>2764</v>
      </c>
      <c r="B2766">
        <v>3301</v>
      </c>
      <c r="C2766">
        <v>17.3308</v>
      </c>
      <c r="D2766">
        <f t="shared" si="43"/>
        <v>55.292000000000286</v>
      </c>
      <c r="E2766">
        <v>0.13075329999999999</v>
      </c>
      <c r="F2766">
        <v>0.76816019999999996</v>
      </c>
      <c r="G2766">
        <v>0.99914539999999996</v>
      </c>
    </row>
    <row r="2767" spans="1:7" x14ac:dyDescent="0.3">
      <c r="A2767">
        <v>2765</v>
      </c>
      <c r="B2767">
        <v>3302</v>
      </c>
      <c r="C2767">
        <v>17.346800000000002</v>
      </c>
      <c r="D2767">
        <f t="shared" si="43"/>
        <v>55.308000000000291</v>
      </c>
      <c r="E2767">
        <v>0.1308753</v>
      </c>
      <c r="F2767">
        <v>0.76852640000000005</v>
      </c>
      <c r="G2767">
        <v>0.99914539999999996</v>
      </c>
    </row>
    <row r="2768" spans="1:7" x14ac:dyDescent="0.3">
      <c r="A2768">
        <v>2766</v>
      </c>
      <c r="B2768">
        <v>3303</v>
      </c>
      <c r="C2768">
        <v>17.363800000000001</v>
      </c>
      <c r="D2768">
        <f t="shared" si="43"/>
        <v>55.325000000000287</v>
      </c>
      <c r="E2768">
        <v>0.12953239999999999</v>
      </c>
      <c r="F2768">
        <v>0.76791600000000004</v>
      </c>
      <c r="G2768">
        <v>0.99914539999999996</v>
      </c>
    </row>
    <row r="2769" spans="1:7" x14ac:dyDescent="0.3">
      <c r="A2769">
        <v>2767</v>
      </c>
      <c r="B2769">
        <v>3304</v>
      </c>
      <c r="C2769">
        <v>17.379799999999999</v>
      </c>
      <c r="D2769">
        <f t="shared" si="43"/>
        <v>55.341000000000285</v>
      </c>
      <c r="E2769">
        <v>0.12770110000000001</v>
      </c>
      <c r="F2769">
        <v>0.76645099999999999</v>
      </c>
      <c r="G2769">
        <v>0.99914539999999996</v>
      </c>
    </row>
    <row r="2770" spans="1:7" x14ac:dyDescent="0.3">
      <c r="A2770">
        <v>2768</v>
      </c>
      <c r="B2770">
        <v>3306</v>
      </c>
      <c r="C2770">
        <v>17.413799999999998</v>
      </c>
      <c r="D2770">
        <f t="shared" si="43"/>
        <v>55.375000000000284</v>
      </c>
      <c r="E2770">
        <v>0.1228177</v>
      </c>
      <c r="F2770">
        <v>0.76413140000000002</v>
      </c>
      <c r="G2770">
        <v>0.99914539999999996</v>
      </c>
    </row>
    <row r="2771" spans="1:7" x14ac:dyDescent="0.3">
      <c r="A2771">
        <v>2769</v>
      </c>
      <c r="B2771">
        <v>3307</v>
      </c>
      <c r="C2771">
        <v>17.4298</v>
      </c>
      <c r="D2771">
        <f t="shared" si="43"/>
        <v>55.39100000000029</v>
      </c>
      <c r="E2771">
        <v>0.1200098</v>
      </c>
      <c r="F2771">
        <v>0.76376509999999997</v>
      </c>
      <c r="G2771">
        <v>0.99914539999999996</v>
      </c>
    </row>
    <row r="2772" spans="1:7" x14ac:dyDescent="0.3">
      <c r="A2772">
        <v>2770</v>
      </c>
      <c r="B2772">
        <v>3308</v>
      </c>
      <c r="C2772">
        <v>17.445799999999998</v>
      </c>
      <c r="D2772">
        <f t="shared" si="43"/>
        <v>55.407000000000288</v>
      </c>
      <c r="E2772">
        <v>0.1143938</v>
      </c>
      <c r="F2772">
        <v>0.76168970000000003</v>
      </c>
      <c r="G2772">
        <v>0.99914539999999996</v>
      </c>
    </row>
    <row r="2773" spans="1:7" x14ac:dyDescent="0.3">
      <c r="A2773">
        <v>2771</v>
      </c>
      <c r="B2773">
        <v>3309</v>
      </c>
      <c r="C2773">
        <v>17.462800000000001</v>
      </c>
      <c r="D2773">
        <f t="shared" si="43"/>
        <v>55.424000000000291</v>
      </c>
      <c r="E2773">
        <v>0.1119521</v>
      </c>
      <c r="F2773">
        <v>0.76168970000000003</v>
      </c>
      <c r="G2773">
        <v>0.99914539999999996</v>
      </c>
    </row>
    <row r="2774" spans="1:7" x14ac:dyDescent="0.3">
      <c r="A2774">
        <v>2772</v>
      </c>
      <c r="B2774">
        <v>3311</v>
      </c>
      <c r="C2774">
        <v>17.495799999999999</v>
      </c>
      <c r="D2774">
        <f t="shared" si="43"/>
        <v>55.457000000000292</v>
      </c>
      <c r="E2774">
        <v>0.1069466</v>
      </c>
      <c r="F2774">
        <v>0.75912579999999996</v>
      </c>
      <c r="G2774">
        <v>0.99914539999999996</v>
      </c>
    </row>
    <row r="2775" spans="1:7" x14ac:dyDescent="0.3">
      <c r="A2775">
        <v>2773</v>
      </c>
      <c r="B2775">
        <v>3312</v>
      </c>
      <c r="C2775">
        <v>17.512799999999999</v>
      </c>
      <c r="D2775">
        <f t="shared" si="43"/>
        <v>55.474000000000288</v>
      </c>
      <c r="E2775">
        <v>9.9133189999999996E-2</v>
      </c>
      <c r="F2775">
        <v>0.75595159999999995</v>
      </c>
      <c r="G2775">
        <v>0.99914539999999996</v>
      </c>
    </row>
    <row r="2776" spans="1:7" x14ac:dyDescent="0.3">
      <c r="A2776">
        <v>2774</v>
      </c>
      <c r="B2776">
        <v>3313</v>
      </c>
      <c r="C2776">
        <v>17.5288</v>
      </c>
      <c r="D2776">
        <f t="shared" si="43"/>
        <v>55.490000000000293</v>
      </c>
      <c r="E2776">
        <v>9.5104380000000002E-2</v>
      </c>
      <c r="F2776">
        <v>0.75546329999999995</v>
      </c>
      <c r="G2776">
        <v>0.99914539999999996</v>
      </c>
    </row>
    <row r="2777" spans="1:7" x14ac:dyDescent="0.3">
      <c r="A2777">
        <v>2775</v>
      </c>
      <c r="B2777">
        <v>3314</v>
      </c>
      <c r="C2777">
        <v>17.5458</v>
      </c>
      <c r="D2777">
        <f t="shared" si="43"/>
        <v>55.507000000000289</v>
      </c>
      <c r="E2777">
        <v>9.1075569999999995E-2</v>
      </c>
      <c r="F2777">
        <v>0.75448660000000001</v>
      </c>
      <c r="G2777">
        <v>0.99914539999999996</v>
      </c>
    </row>
    <row r="2778" spans="1:7" x14ac:dyDescent="0.3">
      <c r="A2778">
        <v>2776</v>
      </c>
      <c r="B2778">
        <v>3315</v>
      </c>
      <c r="C2778">
        <v>17.562799999999999</v>
      </c>
      <c r="D2778">
        <f t="shared" si="43"/>
        <v>55.524000000000285</v>
      </c>
      <c r="E2778">
        <v>8.5947990000000002E-2</v>
      </c>
      <c r="F2778">
        <v>0.75228910000000004</v>
      </c>
      <c r="G2778">
        <v>0.99914539999999996</v>
      </c>
    </row>
    <row r="2779" spans="1:7" x14ac:dyDescent="0.3">
      <c r="A2779">
        <v>2777</v>
      </c>
      <c r="B2779">
        <v>3316</v>
      </c>
      <c r="C2779">
        <v>17.578800000000001</v>
      </c>
      <c r="D2779">
        <f t="shared" si="43"/>
        <v>55.54000000000029</v>
      </c>
      <c r="E2779">
        <v>8.1186670000000002E-2</v>
      </c>
      <c r="F2779">
        <v>0.75106819999999996</v>
      </c>
      <c r="G2779">
        <v>0.99914539999999996</v>
      </c>
    </row>
    <row r="2780" spans="1:7" x14ac:dyDescent="0.3">
      <c r="A2780">
        <v>2778</v>
      </c>
      <c r="B2780">
        <v>3318</v>
      </c>
      <c r="C2780">
        <v>17.611799999999999</v>
      </c>
      <c r="D2780">
        <f t="shared" si="43"/>
        <v>55.573000000000292</v>
      </c>
      <c r="E2780">
        <v>7.2762789999999994E-2</v>
      </c>
      <c r="F2780">
        <v>0.74728360000000005</v>
      </c>
      <c r="G2780">
        <v>0.99914539999999996</v>
      </c>
    </row>
    <row r="2781" spans="1:7" x14ac:dyDescent="0.3">
      <c r="A2781">
        <v>2779</v>
      </c>
      <c r="B2781">
        <v>3319</v>
      </c>
      <c r="C2781">
        <v>17.628799999999998</v>
      </c>
      <c r="D2781">
        <f t="shared" si="43"/>
        <v>55.590000000000288</v>
      </c>
      <c r="E2781">
        <v>6.2629710000000005E-2</v>
      </c>
      <c r="F2781">
        <v>0.74398730000000002</v>
      </c>
      <c r="G2781">
        <v>0.99914539999999996</v>
      </c>
    </row>
    <row r="2782" spans="1:7" x14ac:dyDescent="0.3">
      <c r="A2782">
        <v>2780</v>
      </c>
      <c r="B2782">
        <v>3320</v>
      </c>
      <c r="C2782">
        <v>17.6448</v>
      </c>
      <c r="D2782">
        <f t="shared" si="43"/>
        <v>55.606000000000293</v>
      </c>
      <c r="E2782">
        <v>5.3595410000000003E-2</v>
      </c>
      <c r="F2782">
        <v>0.74044679999999996</v>
      </c>
      <c r="G2782">
        <v>0.99914539999999996</v>
      </c>
    </row>
    <row r="2783" spans="1:7" x14ac:dyDescent="0.3">
      <c r="A2783">
        <v>2781</v>
      </c>
      <c r="B2783">
        <v>3321</v>
      </c>
      <c r="C2783">
        <v>17.661799999999999</v>
      </c>
      <c r="D2783">
        <f t="shared" si="43"/>
        <v>55.623000000000289</v>
      </c>
      <c r="E2783">
        <v>4.3584419999999999E-2</v>
      </c>
      <c r="F2783">
        <v>0.73690630000000001</v>
      </c>
      <c r="G2783">
        <v>0.99914539999999996</v>
      </c>
    </row>
    <row r="2784" spans="1:7" x14ac:dyDescent="0.3">
      <c r="A2784">
        <v>2782</v>
      </c>
      <c r="B2784">
        <v>3322</v>
      </c>
      <c r="C2784">
        <v>17.678799999999999</v>
      </c>
      <c r="D2784">
        <f t="shared" si="43"/>
        <v>55.640000000000285</v>
      </c>
      <c r="E2784">
        <v>3.3451349999999998E-2</v>
      </c>
      <c r="F2784">
        <v>0.73336590000000001</v>
      </c>
      <c r="G2784">
        <v>0.99914539999999996</v>
      </c>
    </row>
    <row r="2785" spans="1:7" x14ac:dyDescent="0.3">
      <c r="A2785">
        <v>2783</v>
      </c>
      <c r="B2785">
        <v>3324</v>
      </c>
      <c r="C2785">
        <v>17.7118</v>
      </c>
      <c r="D2785">
        <f t="shared" si="43"/>
        <v>55.673000000000286</v>
      </c>
      <c r="E2785">
        <v>2.258576E-2</v>
      </c>
      <c r="F2785">
        <v>0.73019160000000005</v>
      </c>
      <c r="G2785">
        <v>0.99914539999999996</v>
      </c>
    </row>
    <row r="2786" spans="1:7" x14ac:dyDescent="0.3">
      <c r="A2786">
        <v>2784</v>
      </c>
      <c r="B2786">
        <v>3325</v>
      </c>
      <c r="C2786">
        <v>17.727799999999998</v>
      </c>
      <c r="D2786">
        <f t="shared" si="43"/>
        <v>55.689000000000284</v>
      </c>
      <c r="E2786">
        <v>1.635942E-2</v>
      </c>
      <c r="F2786">
        <v>0.72652910000000004</v>
      </c>
      <c r="G2786">
        <v>0.99914539999999996</v>
      </c>
    </row>
    <row r="2787" spans="1:7" x14ac:dyDescent="0.3">
      <c r="A2787">
        <v>2785</v>
      </c>
      <c r="B2787">
        <v>3326</v>
      </c>
      <c r="C2787">
        <v>17.744800000000001</v>
      </c>
      <c r="D2787">
        <f t="shared" si="43"/>
        <v>55.706000000000287</v>
      </c>
      <c r="E2787">
        <v>1.6603590000000001E-2</v>
      </c>
      <c r="F2787">
        <v>0.72225609999999996</v>
      </c>
      <c r="G2787">
        <v>0.99914539999999996</v>
      </c>
    </row>
    <row r="2788" spans="1:7" x14ac:dyDescent="0.3">
      <c r="A2788">
        <v>2786</v>
      </c>
      <c r="B2788">
        <v>3327</v>
      </c>
      <c r="C2788">
        <v>17.7608</v>
      </c>
      <c r="D2788">
        <f t="shared" si="43"/>
        <v>55.722000000000286</v>
      </c>
      <c r="E2788">
        <v>1.6603590000000001E-2</v>
      </c>
      <c r="F2788">
        <v>0.71981439999999997</v>
      </c>
      <c r="G2788">
        <v>0.99914539999999996</v>
      </c>
    </row>
    <row r="2789" spans="1:7" x14ac:dyDescent="0.3">
      <c r="A2789">
        <v>2787</v>
      </c>
      <c r="B2789">
        <v>3329</v>
      </c>
      <c r="C2789">
        <v>17.794799999999999</v>
      </c>
      <c r="D2789">
        <f t="shared" si="43"/>
        <v>55.756000000000284</v>
      </c>
      <c r="E2789">
        <v>1.6603590000000001E-2</v>
      </c>
      <c r="F2789">
        <v>0.71773900000000002</v>
      </c>
      <c r="G2789">
        <v>0.99914539999999996</v>
      </c>
    </row>
    <row r="2790" spans="1:7" x14ac:dyDescent="0.3">
      <c r="A2790">
        <v>2788</v>
      </c>
      <c r="B2790">
        <v>3330</v>
      </c>
      <c r="C2790">
        <v>17.8108</v>
      </c>
      <c r="D2790">
        <f t="shared" si="43"/>
        <v>55.77200000000029</v>
      </c>
      <c r="E2790">
        <v>1.64815E-2</v>
      </c>
      <c r="F2790">
        <v>0.71615180000000001</v>
      </c>
      <c r="G2790">
        <v>0.99914539999999996</v>
      </c>
    </row>
    <row r="2791" spans="1:7" x14ac:dyDescent="0.3">
      <c r="A2791">
        <v>2789</v>
      </c>
      <c r="B2791">
        <v>3331</v>
      </c>
      <c r="C2791">
        <v>17.826799999999999</v>
      </c>
      <c r="D2791">
        <f t="shared" si="43"/>
        <v>55.788000000000288</v>
      </c>
      <c r="E2791">
        <v>1.6603590000000001E-2</v>
      </c>
      <c r="F2791">
        <v>0.71285560000000003</v>
      </c>
      <c r="G2791">
        <v>0.99914539999999996</v>
      </c>
    </row>
    <row r="2792" spans="1:7" x14ac:dyDescent="0.3">
      <c r="A2792">
        <v>2790</v>
      </c>
      <c r="B2792">
        <v>3332</v>
      </c>
      <c r="C2792">
        <v>17.843800000000002</v>
      </c>
      <c r="D2792">
        <f t="shared" si="43"/>
        <v>55.805000000000291</v>
      </c>
      <c r="E2792">
        <v>1.635942E-2</v>
      </c>
      <c r="F2792">
        <v>0.7105359</v>
      </c>
      <c r="G2792">
        <v>0.99914539999999996</v>
      </c>
    </row>
    <row r="2793" spans="1:7" x14ac:dyDescent="0.3">
      <c r="A2793">
        <v>2791</v>
      </c>
      <c r="B2793">
        <v>3333</v>
      </c>
      <c r="C2793">
        <v>17.860800000000001</v>
      </c>
      <c r="D2793">
        <f t="shared" si="43"/>
        <v>55.822000000000287</v>
      </c>
      <c r="E2793">
        <v>1.684776E-2</v>
      </c>
      <c r="F2793">
        <v>0.70943719999999999</v>
      </c>
      <c r="G2793">
        <v>0.99914539999999996</v>
      </c>
    </row>
    <row r="2794" spans="1:7" x14ac:dyDescent="0.3">
      <c r="A2794">
        <v>2792</v>
      </c>
      <c r="B2794">
        <v>3335</v>
      </c>
      <c r="C2794">
        <v>17.893799999999999</v>
      </c>
      <c r="D2794">
        <f t="shared" si="43"/>
        <v>55.855000000000288</v>
      </c>
      <c r="E2794">
        <v>1.64815E-2</v>
      </c>
      <c r="F2794">
        <v>0.70723959999999997</v>
      </c>
      <c r="G2794">
        <v>0.99914539999999996</v>
      </c>
    </row>
    <row r="2795" spans="1:7" x14ac:dyDescent="0.3">
      <c r="A2795">
        <v>2793</v>
      </c>
      <c r="B2795">
        <v>3336</v>
      </c>
      <c r="C2795">
        <v>17.909800000000001</v>
      </c>
      <c r="D2795">
        <f t="shared" si="43"/>
        <v>55.871000000000294</v>
      </c>
      <c r="E2795">
        <v>1.684776E-2</v>
      </c>
      <c r="F2795">
        <v>0.70687339999999999</v>
      </c>
      <c r="G2795">
        <v>0.99914539999999996</v>
      </c>
    </row>
    <row r="2796" spans="1:7" x14ac:dyDescent="0.3">
      <c r="A2796">
        <v>2794</v>
      </c>
      <c r="B2796">
        <v>3337</v>
      </c>
      <c r="C2796">
        <v>17.9268</v>
      </c>
      <c r="D2796">
        <f t="shared" si="43"/>
        <v>55.888000000000289</v>
      </c>
      <c r="E2796">
        <v>1.684776E-2</v>
      </c>
      <c r="F2796">
        <v>0.70455380000000001</v>
      </c>
      <c r="G2796">
        <v>0.99914539999999996</v>
      </c>
    </row>
    <row r="2797" spans="1:7" x14ac:dyDescent="0.3">
      <c r="A2797">
        <v>2795</v>
      </c>
      <c r="B2797">
        <v>3338</v>
      </c>
      <c r="C2797">
        <v>17.9438</v>
      </c>
      <c r="D2797">
        <f t="shared" si="43"/>
        <v>55.905000000000285</v>
      </c>
      <c r="E2797">
        <v>1.64815E-2</v>
      </c>
      <c r="F2797">
        <v>0.7024783</v>
      </c>
      <c r="G2797">
        <v>0.99914539999999996</v>
      </c>
    </row>
    <row r="2798" spans="1:7" x14ac:dyDescent="0.3">
      <c r="A2798">
        <v>2796</v>
      </c>
      <c r="B2798">
        <v>3339</v>
      </c>
      <c r="C2798">
        <v>17.959800000000001</v>
      </c>
      <c r="D2798">
        <f t="shared" si="43"/>
        <v>55.921000000000291</v>
      </c>
      <c r="E2798">
        <v>1.6603590000000001E-2</v>
      </c>
      <c r="F2798">
        <v>0.70015870000000002</v>
      </c>
      <c r="G2798">
        <v>0.99914539999999996</v>
      </c>
    </row>
    <row r="2799" spans="1:7" x14ac:dyDescent="0.3">
      <c r="A2799">
        <v>2797</v>
      </c>
      <c r="B2799">
        <v>3341</v>
      </c>
      <c r="C2799">
        <v>17.992799999999999</v>
      </c>
      <c r="D2799">
        <f t="shared" si="43"/>
        <v>55.954000000000292</v>
      </c>
      <c r="E2799">
        <v>1.6603590000000001E-2</v>
      </c>
      <c r="F2799">
        <v>0.69869369999999997</v>
      </c>
      <c r="G2799">
        <v>0.99914539999999996</v>
      </c>
    </row>
    <row r="2800" spans="1:7" x14ac:dyDescent="0.3">
      <c r="A2800">
        <v>2798</v>
      </c>
      <c r="B2800">
        <v>3342</v>
      </c>
      <c r="C2800">
        <v>18.009799999999998</v>
      </c>
      <c r="D2800">
        <f t="shared" si="43"/>
        <v>55.971000000000288</v>
      </c>
      <c r="E2800">
        <v>1.696984E-2</v>
      </c>
      <c r="F2800">
        <v>0.69674029999999998</v>
      </c>
      <c r="G2800">
        <v>0.99914539999999996</v>
      </c>
    </row>
    <row r="2801" spans="1:7" x14ac:dyDescent="0.3">
      <c r="A2801">
        <v>2799</v>
      </c>
      <c r="B2801">
        <v>3343</v>
      </c>
      <c r="C2801">
        <v>18.0258</v>
      </c>
      <c r="D2801">
        <f t="shared" si="43"/>
        <v>55.987000000000293</v>
      </c>
      <c r="E2801">
        <v>1.6603590000000001E-2</v>
      </c>
      <c r="F2801">
        <v>0.69515320000000003</v>
      </c>
      <c r="G2801">
        <v>0.99914539999999996</v>
      </c>
    </row>
    <row r="2802" spans="1:7" x14ac:dyDescent="0.3">
      <c r="A2802">
        <v>2800</v>
      </c>
      <c r="B2802">
        <v>3344</v>
      </c>
      <c r="C2802">
        <v>18.0428</v>
      </c>
      <c r="D2802">
        <f t="shared" si="43"/>
        <v>56.004000000000289</v>
      </c>
      <c r="E2802">
        <v>1.6725670000000002E-2</v>
      </c>
      <c r="F2802">
        <v>0.69381029999999999</v>
      </c>
      <c r="G2802">
        <v>0.99914539999999996</v>
      </c>
    </row>
    <row r="2803" spans="1:7" x14ac:dyDescent="0.3">
      <c r="A2803">
        <v>2801</v>
      </c>
      <c r="B2803">
        <v>3345</v>
      </c>
      <c r="C2803">
        <v>18.059799999999999</v>
      </c>
      <c r="D2803">
        <f t="shared" si="43"/>
        <v>56.021000000000285</v>
      </c>
      <c r="E2803">
        <v>1.64815E-2</v>
      </c>
      <c r="F2803">
        <v>0.6918569</v>
      </c>
      <c r="G2803">
        <v>0.99914539999999996</v>
      </c>
    </row>
    <row r="2804" spans="1:7" x14ac:dyDescent="0.3">
      <c r="A2804">
        <v>2802</v>
      </c>
      <c r="B2804">
        <v>3347</v>
      </c>
      <c r="C2804">
        <v>18.0928</v>
      </c>
      <c r="D2804">
        <f t="shared" si="43"/>
        <v>56.054000000000286</v>
      </c>
      <c r="E2804">
        <v>1.635942E-2</v>
      </c>
      <c r="F2804">
        <v>0.69112439999999997</v>
      </c>
      <c r="G2804">
        <v>0.99914539999999996</v>
      </c>
    </row>
    <row r="2805" spans="1:7" x14ac:dyDescent="0.3">
      <c r="A2805">
        <v>2803</v>
      </c>
      <c r="B2805">
        <v>3348</v>
      </c>
      <c r="C2805">
        <v>18.108799999999999</v>
      </c>
      <c r="D2805">
        <f t="shared" si="43"/>
        <v>56.070000000000285</v>
      </c>
      <c r="E2805">
        <v>1.6603590000000001E-2</v>
      </c>
      <c r="F2805">
        <v>0.69063600000000003</v>
      </c>
      <c r="G2805">
        <v>0.99914539999999996</v>
      </c>
    </row>
    <row r="2806" spans="1:7" x14ac:dyDescent="0.3">
      <c r="A2806">
        <v>2804</v>
      </c>
      <c r="B2806">
        <v>3349</v>
      </c>
      <c r="C2806">
        <v>18.125800000000002</v>
      </c>
      <c r="D2806">
        <f t="shared" si="43"/>
        <v>56.087000000000288</v>
      </c>
      <c r="E2806">
        <v>1.635942E-2</v>
      </c>
      <c r="F2806">
        <v>0.68929309999999999</v>
      </c>
      <c r="G2806">
        <v>0.99914539999999996</v>
      </c>
    </row>
    <row r="2807" spans="1:7" x14ac:dyDescent="0.3">
      <c r="A2807">
        <v>2805</v>
      </c>
      <c r="B2807">
        <v>3351</v>
      </c>
      <c r="C2807">
        <v>18.158799999999999</v>
      </c>
      <c r="D2807">
        <f t="shared" si="43"/>
        <v>56.120000000000289</v>
      </c>
      <c r="E2807">
        <v>1.6603590000000001E-2</v>
      </c>
      <c r="F2807">
        <v>0.68880470000000005</v>
      </c>
      <c r="G2807">
        <v>0.99914539999999996</v>
      </c>
    </row>
    <row r="2808" spans="1:7" x14ac:dyDescent="0.3">
      <c r="A2808">
        <v>2806</v>
      </c>
      <c r="B2808">
        <v>3352</v>
      </c>
      <c r="C2808">
        <v>18.175799999999999</v>
      </c>
      <c r="D2808">
        <f t="shared" si="43"/>
        <v>56.137000000000285</v>
      </c>
      <c r="E2808">
        <v>1.6603590000000001E-2</v>
      </c>
      <c r="F2808">
        <v>0.68795019999999996</v>
      </c>
      <c r="G2808">
        <v>0.99914539999999996</v>
      </c>
    </row>
    <row r="2809" spans="1:7" x14ac:dyDescent="0.3">
      <c r="A2809">
        <v>2807</v>
      </c>
      <c r="B2809">
        <v>3353</v>
      </c>
      <c r="C2809">
        <v>18.191800000000001</v>
      </c>
      <c r="D2809">
        <f t="shared" si="43"/>
        <v>56.15300000000029</v>
      </c>
      <c r="E2809">
        <v>1.6725670000000002E-2</v>
      </c>
      <c r="F2809">
        <v>0.68660719999999997</v>
      </c>
      <c r="G2809">
        <v>0.99914539999999996</v>
      </c>
    </row>
    <row r="2810" spans="1:7" x14ac:dyDescent="0.3">
      <c r="A2810">
        <v>2808</v>
      </c>
      <c r="B2810">
        <v>3354</v>
      </c>
      <c r="C2810">
        <v>18.207799999999999</v>
      </c>
      <c r="D2810">
        <f t="shared" si="43"/>
        <v>56.169000000000288</v>
      </c>
      <c r="E2810">
        <v>1.684776E-2</v>
      </c>
      <c r="F2810">
        <v>0.68550849999999997</v>
      </c>
      <c r="G2810">
        <v>0.99914539999999996</v>
      </c>
    </row>
    <row r="2811" spans="1:7" x14ac:dyDescent="0.3">
      <c r="A2811">
        <v>2809</v>
      </c>
      <c r="B2811">
        <v>3355</v>
      </c>
      <c r="C2811">
        <v>18.224799999999998</v>
      </c>
      <c r="D2811">
        <f t="shared" si="43"/>
        <v>56.186000000000291</v>
      </c>
      <c r="E2811">
        <v>1.6725670000000002E-2</v>
      </c>
      <c r="F2811">
        <v>0.68465390000000004</v>
      </c>
      <c r="G2811">
        <v>0.99914539999999996</v>
      </c>
    </row>
    <row r="2812" spans="1:7" x14ac:dyDescent="0.3">
      <c r="A2812">
        <v>2810</v>
      </c>
      <c r="B2812">
        <v>3356</v>
      </c>
      <c r="C2812">
        <v>18.241800000000001</v>
      </c>
      <c r="D2812">
        <f t="shared" si="43"/>
        <v>56.203000000000294</v>
      </c>
      <c r="E2812">
        <v>1.6725670000000002E-2</v>
      </c>
      <c r="F2812">
        <v>0.68318889999999999</v>
      </c>
      <c r="G2812">
        <v>0.99914539999999996</v>
      </c>
    </row>
    <row r="2813" spans="1:7" x14ac:dyDescent="0.3">
      <c r="A2813">
        <v>2811</v>
      </c>
      <c r="B2813">
        <v>3358</v>
      </c>
      <c r="C2813">
        <v>18.274799999999999</v>
      </c>
      <c r="D2813">
        <f t="shared" si="43"/>
        <v>56.236000000000288</v>
      </c>
      <c r="E2813">
        <v>1.64815E-2</v>
      </c>
      <c r="F2813">
        <v>0.68221220000000005</v>
      </c>
      <c r="G2813">
        <v>0.99914539999999996</v>
      </c>
    </row>
    <row r="2814" spans="1:7" x14ac:dyDescent="0.3">
      <c r="A2814">
        <v>2812</v>
      </c>
      <c r="B2814">
        <v>3359</v>
      </c>
      <c r="C2814">
        <v>18.291799999999999</v>
      </c>
      <c r="D2814">
        <f t="shared" si="43"/>
        <v>56.253000000000284</v>
      </c>
      <c r="E2814">
        <v>1.684776E-2</v>
      </c>
      <c r="F2814">
        <v>0.68196800000000002</v>
      </c>
      <c r="G2814">
        <v>0.99914539999999996</v>
      </c>
    </row>
    <row r="2815" spans="1:7" x14ac:dyDescent="0.3">
      <c r="A2815">
        <v>2813</v>
      </c>
      <c r="B2815">
        <v>3360</v>
      </c>
      <c r="C2815">
        <v>18.3078</v>
      </c>
      <c r="D2815">
        <f t="shared" si="43"/>
        <v>56.26900000000029</v>
      </c>
      <c r="E2815">
        <v>1.6725670000000002E-2</v>
      </c>
      <c r="F2815">
        <v>0.68160180000000004</v>
      </c>
      <c r="G2815">
        <v>0.99914539999999996</v>
      </c>
    </row>
    <row r="2816" spans="1:7" x14ac:dyDescent="0.3">
      <c r="A2816">
        <v>2814</v>
      </c>
      <c r="B2816">
        <v>3361</v>
      </c>
      <c r="C2816">
        <v>18.3248</v>
      </c>
      <c r="D2816">
        <f t="shared" si="43"/>
        <v>56.286000000000286</v>
      </c>
      <c r="E2816">
        <v>1.6725670000000002E-2</v>
      </c>
      <c r="F2816">
        <v>0.68147970000000002</v>
      </c>
      <c r="G2816">
        <v>0.99914539999999996</v>
      </c>
    </row>
    <row r="2817" spans="1:7" x14ac:dyDescent="0.3">
      <c r="A2817">
        <v>2815</v>
      </c>
      <c r="B2817">
        <v>3362</v>
      </c>
      <c r="C2817">
        <v>18.340800000000002</v>
      </c>
      <c r="D2817">
        <f t="shared" si="43"/>
        <v>56.302000000000291</v>
      </c>
      <c r="E2817">
        <v>1.6603590000000001E-2</v>
      </c>
      <c r="F2817">
        <v>0.68099129999999997</v>
      </c>
      <c r="G2817">
        <v>0.99914539999999996</v>
      </c>
    </row>
    <row r="2818" spans="1:7" x14ac:dyDescent="0.3">
      <c r="A2818">
        <v>2816</v>
      </c>
      <c r="B2818">
        <v>3364</v>
      </c>
      <c r="C2818">
        <v>18.373799999999999</v>
      </c>
      <c r="D2818">
        <f t="shared" si="43"/>
        <v>56.335000000000292</v>
      </c>
      <c r="E2818">
        <v>1.6725670000000002E-2</v>
      </c>
      <c r="F2818">
        <v>0.68038089999999996</v>
      </c>
      <c r="G2818">
        <v>0.99914539999999996</v>
      </c>
    </row>
    <row r="2819" spans="1:7" x14ac:dyDescent="0.3">
      <c r="A2819">
        <v>2817</v>
      </c>
      <c r="B2819">
        <v>3365</v>
      </c>
      <c r="C2819">
        <v>18.390799999999999</v>
      </c>
      <c r="D2819">
        <f t="shared" ref="D2819:D2882" si="44">IF(C2819&lt;C2818,60-C2818+C2819,C2819-C2818)+D2818</f>
        <v>56.352000000000288</v>
      </c>
      <c r="E2819">
        <v>1.6603590000000001E-2</v>
      </c>
      <c r="F2819">
        <v>0.67952630000000003</v>
      </c>
      <c r="G2819">
        <v>0.99914539999999996</v>
      </c>
    </row>
    <row r="2820" spans="1:7" x14ac:dyDescent="0.3">
      <c r="A2820">
        <v>2818</v>
      </c>
      <c r="B2820">
        <v>3366</v>
      </c>
      <c r="C2820">
        <v>18.4068</v>
      </c>
      <c r="D2820">
        <f t="shared" si="44"/>
        <v>56.368000000000293</v>
      </c>
      <c r="E2820">
        <v>1.684776E-2</v>
      </c>
      <c r="F2820">
        <v>0.68123549999999999</v>
      </c>
      <c r="G2820">
        <v>0.99914539999999996</v>
      </c>
    </row>
    <row r="2821" spans="1:7" x14ac:dyDescent="0.3">
      <c r="A2821">
        <v>2819</v>
      </c>
      <c r="B2821">
        <v>3367</v>
      </c>
      <c r="C2821">
        <v>18.4238</v>
      </c>
      <c r="D2821">
        <f t="shared" si="44"/>
        <v>56.385000000000289</v>
      </c>
      <c r="E2821">
        <v>1.6725670000000002E-2</v>
      </c>
      <c r="F2821">
        <v>0.68135760000000001</v>
      </c>
      <c r="G2821">
        <v>0.99914539999999996</v>
      </c>
    </row>
    <row r="2822" spans="1:7" x14ac:dyDescent="0.3">
      <c r="A2822">
        <v>2820</v>
      </c>
      <c r="B2822">
        <v>3368</v>
      </c>
      <c r="C2822">
        <v>18.440799999999999</v>
      </c>
      <c r="D2822">
        <f t="shared" si="44"/>
        <v>56.402000000000285</v>
      </c>
      <c r="E2822">
        <v>1.64815E-2</v>
      </c>
      <c r="F2822">
        <v>0.68111339999999998</v>
      </c>
      <c r="G2822">
        <v>0.99914539999999996</v>
      </c>
    </row>
    <row r="2823" spans="1:7" x14ac:dyDescent="0.3">
      <c r="A2823">
        <v>2821</v>
      </c>
      <c r="B2823">
        <v>3370</v>
      </c>
      <c r="C2823">
        <v>18.473800000000001</v>
      </c>
      <c r="D2823">
        <f t="shared" si="44"/>
        <v>56.435000000000286</v>
      </c>
      <c r="E2823">
        <v>1.64815E-2</v>
      </c>
      <c r="F2823">
        <v>0.67830539999999995</v>
      </c>
      <c r="G2823">
        <v>0.99914539999999996</v>
      </c>
    </row>
    <row r="2824" spans="1:7" x14ac:dyDescent="0.3">
      <c r="A2824">
        <v>2822</v>
      </c>
      <c r="B2824">
        <v>3371</v>
      </c>
      <c r="C2824">
        <v>18.489799999999999</v>
      </c>
      <c r="D2824">
        <f t="shared" si="44"/>
        <v>56.451000000000285</v>
      </c>
      <c r="E2824">
        <v>1.6725670000000002E-2</v>
      </c>
      <c r="F2824">
        <v>0.67647420000000003</v>
      </c>
      <c r="G2824">
        <v>0.99914539999999996</v>
      </c>
    </row>
    <row r="2825" spans="1:7" x14ac:dyDescent="0.3">
      <c r="A2825">
        <v>2823</v>
      </c>
      <c r="B2825">
        <v>3372</v>
      </c>
      <c r="C2825">
        <v>18.506799999999998</v>
      </c>
      <c r="D2825">
        <f t="shared" si="44"/>
        <v>56.468000000000288</v>
      </c>
      <c r="E2825">
        <v>1.6603590000000001E-2</v>
      </c>
      <c r="F2825">
        <v>0.67513120000000004</v>
      </c>
      <c r="G2825">
        <v>0.99914539999999996</v>
      </c>
    </row>
    <row r="2826" spans="1:7" x14ac:dyDescent="0.3">
      <c r="A2826">
        <v>2824</v>
      </c>
      <c r="B2826">
        <v>3373</v>
      </c>
      <c r="C2826">
        <v>18.5228</v>
      </c>
      <c r="D2826">
        <f t="shared" si="44"/>
        <v>56.484000000000293</v>
      </c>
      <c r="E2826">
        <v>1.684776E-2</v>
      </c>
      <c r="F2826">
        <v>0.67452080000000003</v>
      </c>
      <c r="G2826">
        <v>0.99914539999999996</v>
      </c>
    </row>
    <row r="2827" spans="1:7" x14ac:dyDescent="0.3">
      <c r="A2827">
        <v>2825</v>
      </c>
      <c r="B2827">
        <v>3375</v>
      </c>
      <c r="C2827">
        <v>18.556799999999999</v>
      </c>
      <c r="D2827">
        <f t="shared" si="44"/>
        <v>56.518000000000292</v>
      </c>
      <c r="E2827">
        <v>1.64815E-2</v>
      </c>
      <c r="F2827">
        <v>0.67403239999999998</v>
      </c>
      <c r="G2827">
        <v>0.99914539999999996</v>
      </c>
    </row>
    <row r="2828" spans="1:7" x14ac:dyDescent="0.3">
      <c r="A2828">
        <v>2826</v>
      </c>
      <c r="B2828">
        <v>3376</v>
      </c>
      <c r="C2828">
        <v>18.572800000000001</v>
      </c>
      <c r="D2828">
        <f t="shared" si="44"/>
        <v>56.53400000000029</v>
      </c>
      <c r="E2828">
        <v>1.64815E-2</v>
      </c>
      <c r="F2828">
        <v>0.67439870000000002</v>
      </c>
      <c r="G2828">
        <v>0.99914539999999996</v>
      </c>
    </row>
    <row r="2829" spans="1:7" x14ac:dyDescent="0.3">
      <c r="A2829">
        <v>2827</v>
      </c>
      <c r="B2829">
        <v>3377</v>
      </c>
      <c r="C2829">
        <v>18.5898</v>
      </c>
      <c r="D2829">
        <f t="shared" si="44"/>
        <v>56.551000000000286</v>
      </c>
      <c r="E2829">
        <v>1.6603590000000001E-2</v>
      </c>
      <c r="F2829">
        <v>0.67403239999999998</v>
      </c>
      <c r="G2829">
        <v>0.99914539999999996</v>
      </c>
    </row>
    <row r="2830" spans="1:7" x14ac:dyDescent="0.3">
      <c r="A2830">
        <v>2828</v>
      </c>
      <c r="B2830">
        <v>3378</v>
      </c>
      <c r="C2830">
        <v>18.605799999999999</v>
      </c>
      <c r="D2830">
        <f t="shared" si="44"/>
        <v>56.567000000000284</v>
      </c>
      <c r="E2830">
        <v>1.64815E-2</v>
      </c>
      <c r="F2830">
        <v>0.67293369999999997</v>
      </c>
      <c r="G2830">
        <v>0.99914539999999996</v>
      </c>
    </row>
    <row r="2831" spans="1:7" x14ac:dyDescent="0.3">
      <c r="A2831">
        <v>2829</v>
      </c>
      <c r="B2831">
        <v>3379</v>
      </c>
      <c r="C2831">
        <v>18.622800000000002</v>
      </c>
      <c r="D2831">
        <f t="shared" si="44"/>
        <v>56.584000000000287</v>
      </c>
      <c r="E2831">
        <v>1.6603590000000001E-2</v>
      </c>
      <c r="F2831">
        <v>0.67171289999999995</v>
      </c>
      <c r="G2831">
        <v>0.99914539999999996</v>
      </c>
    </row>
    <row r="2832" spans="1:7" x14ac:dyDescent="0.3">
      <c r="A2832">
        <v>2830</v>
      </c>
      <c r="B2832">
        <v>3381</v>
      </c>
      <c r="C2832">
        <v>18.655799999999999</v>
      </c>
      <c r="D2832">
        <f t="shared" si="44"/>
        <v>56.617000000000289</v>
      </c>
      <c r="E2832">
        <v>1.6725670000000002E-2</v>
      </c>
      <c r="F2832">
        <v>0.6712245</v>
      </c>
      <c r="G2832">
        <v>0.99914539999999996</v>
      </c>
    </row>
    <row r="2833" spans="1:7" x14ac:dyDescent="0.3">
      <c r="A2833">
        <v>2831</v>
      </c>
      <c r="B2833">
        <v>3382</v>
      </c>
      <c r="C2833">
        <v>18.672799999999999</v>
      </c>
      <c r="D2833">
        <f t="shared" si="44"/>
        <v>56.634000000000285</v>
      </c>
      <c r="E2833">
        <v>1.6725670000000002E-2</v>
      </c>
      <c r="F2833">
        <v>0.67024779999999995</v>
      </c>
      <c r="G2833">
        <v>0.99914539999999996</v>
      </c>
    </row>
    <row r="2834" spans="1:7" x14ac:dyDescent="0.3">
      <c r="A2834">
        <v>2832</v>
      </c>
      <c r="B2834">
        <v>3383</v>
      </c>
      <c r="C2834">
        <v>18.688800000000001</v>
      </c>
      <c r="D2834">
        <f t="shared" si="44"/>
        <v>56.65000000000029</v>
      </c>
      <c r="E2834">
        <v>1.64815E-2</v>
      </c>
      <c r="F2834">
        <v>0.66841660000000003</v>
      </c>
      <c r="G2834">
        <v>0.99914539999999996</v>
      </c>
    </row>
    <row r="2835" spans="1:7" x14ac:dyDescent="0.3">
      <c r="A2835">
        <v>2833</v>
      </c>
      <c r="B2835">
        <v>3384</v>
      </c>
      <c r="C2835">
        <v>18.7058</v>
      </c>
      <c r="D2835">
        <f t="shared" si="44"/>
        <v>56.667000000000286</v>
      </c>
      <c r="E2835">
        <v>1.64815E-2</v>
      </c>
      <c r="F2835">
        <v>0.66658530000000005</v>
      </c>
      <c r="G2835">
        <v>0.99914539999999996</v>
      </c>
    </row>
    <row r="2836" spans="1:7" x14ac:dyDescent="0.3">
      <c r="A2836">
        <v>2834</v>
      </c>
      <c r="B2836">
        <v>3385</v>
      </c>
      <c r="C2836">
        <v>18.721800000000002</v>
      </c>
      <c r="D2836">
        <f t="shared" si="44"/>
        <v>56.683000000000291</v>
      </c>
      <c r="E2836">
        <v>1.64815E-2</v>
      </c>
      <c r="F2836">
        <v>0.66475399999999996</v>
      </c>
      <c r="G2836">
        <v>0.99914539999999996</v>
      </c>
    </row>
    <row r="2837" spans="1:7" x14ac:dyDescent="0.3">
      <c r="A2837">
        <v>2835</v>
      </c>
      <c r="B2837">
        <v>3387</v>
      </c>
      <c r="C2837">
        <v>18.754799999999999</v>
      </c>
      <c r="D2837">
        <f t="shared" si="44"/>
        <v>56.716000000000292</v>
      </c>
      <c r="E2837">
        <v>1.6725670000000002E-2</v>
      </c>
      <c r="F2837">
        <v>0.66328900000000002</v>
      </c>
      <c r="G2837">
        <v>0.99914539999999996</v>
      </c>
    </row>
    <row r="2838" spans="1:7" x14ac:dyDescent="0.3">
      <c r="A2838">
        <v>2836</v>
      </c>
      <c r="B2838">
        <v>3388</v>
      </c>
      <c r="C2838">
        <v>18.771799999999999</v>
      </c>
      <c r="D2838">
        <f t="shared" si="44"/>
        <v>56.733000000000288</v>
      </c>
      <c r="E2838">
        <v>1.6725670000000002E-2</v>
      </c>
      <c r="F2838">
        <v>0.66255649999999999</v>
      </c>
      <c r="G2838">
        <v>0.99914539999999996</v>
      </c>
    </row>
    <row r="2839" spans="1:7" x14ac:dyDescent="0.3">
      <c r="A2839">
        <v>2837</v>
      </c>
      <c r="B2839">
        <v>3389</v>
      </c>
      <c r="C2839">
        <v>18.787800000000001</v>
      </c>
      <c r="D2839">
        <f t="shared" si="44"/>
        <v>56.749000000000294</v>
      </c>
      <c r="E2839">
        <v>1.64815E-2</v>
      </c>
      <c r="F2839">
        <v>0.66121350000000001</v>
      </c>
      <c r="G2839">
        <v>0.99914539999999996</v>
      </c>
    </row>
    <row r="2840" spans="1:7" x14ac:dyDescent="0.3">
      <c r="A2840">
        <v>2838</v>
      </c>
      <c r="B2840">
        <v>3390</v>
      </c>
      <c r="C2840">
        <v>18.8048</v>
      </c>
      <c r="D2840">
        <f t="shared" si="44"/>
        <v>56.76600000000029</v>
      </c>
      <c r="E2840">
        <v>1.635942E-2</v>
      </c>
      <c r="F2840">
        <v>0.65987059999999997</v>
      </c>
      <c r="G2840">
        <v>0.99914539999999996</v>
      </c>
    </row>
    <row r="2841" spans="1:7" x14ac:dyDescent="0.3">
      <c r="A2841">
        <v>2839</v>
      </c>
      <c r="B2841">
        <v>3392</v>
      </c>
      <c r="C2841">
        <v>18.837800000000001</v>
      </c>
      <c r="D2841">
        <f t="shared" si="44"/>
        <v>56.799000000000291</v>
      </c>
      <c r="E2841">
        <v>1.64815E-2</v>
      </c>
      <c r="F2841">
        <v>0.65974849999999996</v>
      </c>
      <c r="G2841">
        <v>0.99914539999999996</v>
      </c>
    </row>
    <row r="2842" spans="1:7" x14ac:dyDescent="0.3">
      <c r="A2842">
        <v>2840</v>
      </c>
      <c r="B2842">
        <v>3393</v>
      </c>
      <c r="C2842">
        <v>18.854800000000001</v>
      </c>
      <c r="D2842">
        <f t="shared" si="44"/>
        <v>56.816000000000287</v>
      </c>
      <c r="E2842">
        <v>1.635942E-2</v>
      </c>
      <c r="F2842">
        <v>0.65913809999999995</v>
      </c>
      <c r="G2842">
        <v>0.99914539999999996</v>
      </c>
    </row>
    <row r="2843" spans="1:7" x14ac:dyDescent="0.3">
      <c r="A2843">
        <v>2841</v>
      </c>
      <c r="B2843">
        <v>3394</v>
      </c>
      <c r="C2843">
        <v>18.870799999999999</v>
      </c>
      <c r="D2843">
        <f t="shared" si="44"/>
        <v>56.832000000000285</v>
      </c>
      <c r="E2843">
        <v>1.64815E-2</v>
      </c>
      <c r="F2843">
        <v>0.6586497</v>
      </c>
      <c r="G2843">
        <v>0.99914539999999996</v>
      </c>
    </row>
    <row r="2844" spans="1:7" x14ac:dyDescent="0.3">
      <c r="A2844">
        <v>2842</v>
      </c>
      <c r="B2844">
        <v>3395</v>
      </c>
      <c r="C2844">
        <v>18.887799999999999</v>
      </c>
      <c r="D2844">
        <f t="shared" si="44"/>
        <v>56.849000000000288</v>
      </c>
      <c r="E2844">
        <v>1.635942E-2</v>
      </c>
      <c r="F2844">
        <v>0.65742889999999998</v>
      </c>
      <c r="G2844">
        <v>0.99914539999999996</v>
      </c>
    </row>
    <row r="2845" spans="1:7" x14ac:dyDescent="0.3">
      <c r="A2845">
        <v>2843</v>
      </c>
      <c r="B2845">
        <v>3396</v>
      </c>
      <c r="C2845">
        <v>18.904800000000002</v>
      </c>
      <c r="D2845">
        <f t="shared" si="44"/>
        <v>56.866000000000291</v>
      </c>
      <c r="E2845">
        <v>1.64815E-2</v>
      </c>
      <c r="F2845">
        <v>0.6555976</v>
      </c>
      <c r="G2845">
        <v>0.99914539999999996</v>
      </c>
    </row>
    <row r="2846" spans="1:7" x14ac:dyDescent="0.3">
      <c r="A2846">
        <v>2844</v>
      </c>
      <c r="B2846">
        <v>3398</v>
      </c>
      <c r="C2846">
        <v>18.937799999999999</v>
      </c>
      <c r="D2846">
        <f t="shared" si="44"/>
        <v>56.899000000000285</v>
      </c>
      <c r="E2846">
        <v>1.64815E-2</v>
      </c>
      <c r="F2846">
        <v>0.65547549999999999</v>
      </c>
      <c r="G2846">
        <v>0.99914539999999996</v>
      </c>
    </row>
    <row r="2847" spans="1:7" x14ac:dyDescent="0.3">
      <c r="A2847">
        <v>2845</v>
      </c>
      <c r="B2847">
        <v>3399</v>
      </c>
      <c r="C2847">
        <v>18.953800000000001</v>
      </c>
      <c r="D2847">
        <f t="shared" si="44"/>
        <v>56.91500000000029</v>
      </c>
      <c r="E2847">
        <v>1.64815E-2</v>
      </c>
      <c r="F2847">
        <v>0.65462089999999995</v>
      </c>
      <c r="G2847">
        <v>0.99914539999999996</v>
      </c>
    </row>
    <row r="2848" spans="1:7" x14ac:dyDescent="0.3">
      <c r="A2848">
        <v>2846</v>
      </c>
      <c r="B2848">
        <v>3400</v>
      </c>
      <c r="C2848">
        <v>18.970800000000001</v>
      </c>
      <c r="D2848">
        <f t="shared" si="44"/>
        <v>56.932000000000286</v>
      </c>
      <c r="E2848">
        <v>1.64815E-2</v>
      </c>
      <c r="F2848">
        <v>0.65474299999999996</v>
      </c>
      <c r="G2848">
        <v>0.99914539999999996</v>
      </c>
    </row>
    <row r="2849" spans="1:7" x14ac:dyDescent="0.3">
      <c r="A2849">
        <v>2847</v>
      </c>
      <c r="B2849">
        <v>3401</v>
      </c>
      <c r="C2849">
        <v>18.986799999999999</v>
      </c>
      <c r="D2849">
        <f t="shared" si="44"/>
        <v>56.948000000000285</v>
      </c>
      <c r="E2849">
        <v>1.6603590000000001E-2</v>
      </c>
      <c r="F2849">
        <v>0.65535339999999997</v>
      </c>
      <c r="G2849">
        <v>0.99914539999999996</v>
      </c>
    </row>
    <row r="2850" spans="1:7" x14ac:dyDescent="0.3">
      <c r="A2850">
        <v>2848</v>
      </c>
      <c r="B2850">
        <v>3402</v>
      </c>
      <c r="C2850">
        <v>19.003799999999998</v>
      </c>
      <c r="D2850">
        <f t="shared" si="44"/>
        <v>56.965000000000288</v>
      </c>
      <c r="E2850">
        <v>1.635942E-2</v>
      </c>
      <c r="F2850">
        <v>0.65571970000000002</v>
      </c>
      <c r="G2850">
        <v>0.99914539999999996</v>
      </c>
    </row>
    <row r="2851" spans="1:7" x14ac:dyDescent="0.3">
      <c r="A2851">
        <v>2849</v>
      </c>
      <c r="B2851">
        <v>3403</v>
      </c>
      <c r="C2851">
        <v>19.020800000000001</v>
      </c>
      <c r="D2851">
        <f t="shared" si="44"/>
        <v>56.982000000000291</v>
      </c>
      <c r="E2851">
        <v>1.6603590000000001E-2</v>
      </c>
      <c r="F2851">
        <v>0.65633010000000003</v>
      </c>
      <c r="G2851">
        <v>0.99914539999999996</v>
      </c>
    </row>
    <row r="2852" spans="1:7" x14ac:dyDescent="0.3">
      <c r="A2852">
        <v>2850</v>
      </c>
      <c r="B2852">
        <v>3405</v>
      </c>
      <c r="C2852">
        <v>19.053799999999999</v>
      </c>
      <c r="D2852">
        <f t="shared" si="44"/>
        <v>57.015000000000285</v>
      </c>
      <c r="E2852">
        <v>1.6603590000000001E-2</v>
      </c>
      <c r="F2852">
        <v>0.65645220000000004</v>
      </c>
      <c r="G2852">
        <v>0.99914539999999996</v>
      </c>
    </row>
    <row r="2853" spans="1:7" x14ac:dyDescent="0.3">
      <c r="A2853">
        <v>2851</v>
      </c>
      <c r="B2853">
        <v>3406</v>
      </c>
      <c r="C2853">
        <v>19.069800000000001</v>
      </c>
      <c r="D2853">
        <f t="shared" si="44"/>
        <v>57.03100000000029</v>
      </c>
      <c r="E2853">
        <v>1.64815E-2</v>
      </c>
      <c r="F2853">
        <v>0.65608599999999995</v>
      </c>
      <c r="G2853">
        <v>0.99914539999999996</v>
      </c>
    </row>
    <row r="2854" spans="1:7" x14ac:dyDescent="0.3">
      <c r="A2854">
        <v>2852</v>
      </c>
      <c r="B2854">
        <v>3407</v>
      </c>
      <c r="C2854">
        <v>19.0868</v>
      </c>
      <c r="D2854">
        <f t="shared" si="44"/>
        <v>57.048000000000286</v>
      </c>
      <c r="E2854">
        <v>1.6237330000000001E-2</v>
      </c>
      <c r="F2854">
        <v>0.65633010000000003</v>
      </c>
      <c r="G2854">
        <v>0.99914539999999996</v>
      </c>
    </row>
    <row r="2855" spans="1:7" x14ac:dyDescent="0.3">
      <c r="A2855">
        <v>2853</v>
      </c>
      <c r="B2855">
        <v>3408</v>
      </c>
      <c r="C2855">
        <v>19.102799999999998</v>
      </c>
      <c r="D2855">
        <f t="shared" si="44"/>
        <v>57.064000000000284</v>
      </c>
      <c r="E2855">
        <v>1.635942E-2</v>
      </c>
      <c r="F2855">
        <v>0.6555976</v>
      </c>
      <c r="G2855">
        <v>0.99914539999999996</v>
      </c>
    </row>
    <row r="2856" spans="1:7" x14ac:dyDescent="0.3">
      <c r="A2856">
        <v>2854</v>
      </c>
      <c r="B2856">
        <v>3410</v>
      </c>
      <c r="C2856">
        <v>19.1358</v>
      </c>
      <c r="D2856">
        <f t="shared" si="44"/>
        <v>57.097000000000286</v>
      </c>
      <c r="E2856">
        <v>1.6237330000000001E-2</v>
      </c>
      <c r="F2856">
        <v>0.65401050000000005</v>
      </c>
      <c r="G2856">
        <v>0.99914539999999996</v>
      </c>
    </row>
    <row r="2857" spans="1:7" x14ac:dyDescent="0.3">
      <c r="A2857">
        <v>2855</v>
      </c>
      <c r="B2857">
        <v>3411</v>
      </c>
      <c r="C2857">
        <v>19.152799999999999</v>
      </c>
      <c r="D2857">
        <f t="shared" si="44"/>
        <v>57.114000000000289</v>
      </c>
      <c r="E2857">
        <v>1.635942E-2</v>
      </c>
      <c r="F2857">
        <v>0.65401050000000005</v>
      </c>
      <c r="G2857">
        <v>0.99914539999999996</v>
      </c>
    </row>
    <row r="2858" spans="1:7" x14ac:dyDescent="0.3">
      <c r="A2858">
        <v>2856</v>
      </c>
      <c r="B2858">
        <v>3412</v>
      </c>
      <c r="C2858">
        <v>19.168800000000001</v>
      </c>
      <c r="D2858">
        <f t="shared" si="44"/>
        <v>57.130000000000294</v>
      </c>
      <c r="E2858">
        <v>1.684776E-2</v>
      </c>
      <c r="F2858">
        <v>0.65376630000000002</v>
      </c>
      <c r="G2858">
        <v>0.99914539999999996</v>
      </c>
    </row>
    <row r="2859" spans="1:7" x14ac:dyDescent="0.3">
      <c r="A2859">
        <v>2857</v>
      </c>
      <c r="B2859">
        <v>3413</v>
      </c>
      <c r="C2859">
        <v>19.1858</v>
      </c>
      <c r="D2859">
        <f t="shared" si="44"/>
        <v>57.14700000000029</v>
      </c>
      <c r="E2859">
        <v>1.64815E-2</v>
      </c>
      <c r="F2859">
        <v>0.6530338</v>
      </c>
      <c r="G2859">
        <v>0.99914539999999996</v>
      </c>
    </row>
    <row r="2860" spans="1:7" x14ac:dyDescent="0.3">
      <c r="A2860">
        <v>2858</v>
      </c>
      <c r="B2860">
        <v>3414</v>
      </c>
      <c r="C2860">
        <v>19.2028</v>
      </c>
      <c r="D2860">
        <f t="shared" si="44"/>
        <v>57.164000000000286</v>
      </c>
      <c r="E2860">
        <v>1.6603590000000001E-2</v>
      </c>
      <c r="F2860">
        <v>0.65278970000000003</v>
      </c>
      <c r="G2860">
        <v>0.99914539999999996</v>
      </c>
    </row>
    <row r="2861" spans="1:7" x14ac:dyDescent="0.3">
      <c r="A2861">
        <v>2859</v>
      </c>
      <c r="B2861">
        <v>3416</v>
      </c>
      <c r="C2861">
        <v>19.235800000000001</v>
      </c>
      <c r="D2861">
        <f t="shared" si="44"/>
        <v>57.197000000000287</v>
      </c>
      <c r="E2861">
        <v>1.635942E-2</v>
      </c>
      <c r="F2861">
        <v>0.65193500000000004</v>
      </c>
      <c r="G2861">
        <v>0.99914539999999996</v>
      </c>
    </row>
    <row r="2862" spans="1:7" x14ac:dyDescent="0.3">
      <c r="A2862">
        <v>2860</v>
      </c>
      <c r="B2862">
        <v>3417</v>
      </c>
      <c r="C2862">
        <v>19.252800000000001</v>
      </c>
      <c r="D2862">
        <f t="shared" si="44"/>
        <v>57.214000000000283</v>
      </c>
      <c r="E2862">
        <v>1.6603590000000001E-2</v>
      </c>
      <c r="F2862">
        <v>0.65217919999999996</v>
      </c>
      <c r="G2862">
        <v>0.99914539999999996</v>
      </c>
    </row>
    <row r="2863" spans="1:7" x14ac:dyDescent="0.3">
      <c r="A2863">
        <v>2861</v>
      </c>
      <c r="B2863">
        <v>3418</v>
      </c>
      <c r="C2863">
        <v>19.268799999999999</v>
      </c>
      <c r="D2863">
        <f t="shared" si="44"/>
        <v>57.230000000000281</v>
      </c>
      <c r="E2863">
        <v>1.64815E-2</v>
      </c>
      <c r="F2863">
        <v>0.65388840000000004</v>
      </c>
      <c r="G2863">
        <v>0.99914539999999996</v>
      </c>
    </row>
    <row r="2864" spans="1:7" x14ac:dyDescent="0.3">
      <c r="A2864">
        <v>2862</v>
      </c>
      <c r="B2864">
        <v>3419</v>
      </c>
      <c r="C2864">
        <v>19.285799999999998</v>
      </c>
      <c r="D2864">
        <f t="shared" si="44"/>
        <v>57.247000000000284</v>
      </c>
      <c r="E2864">
        <v>1.64815E-2</v>
      </c>
      <c r="F2864">
        <v>0.65547549999999999</v>
      </c>
      <c r="G2864">
        <v>0.99914539999999996</v>
      </c>
    </row>
    <row r="2865" spans="1:7" x14ac:dyDescent="0.3">
      <c r="A2865">
        <v>2863</v>
      </c>
      <c r="B2865">
        <v>3420</v>
      </c>
      <c r="C2865">
        <v>19.3018</v>
      </c>
      <c r="D2865">
        <f t="shared" si="44"/>
        <v>57.263000000000289</v>
      </c>
      <c r="E2865">
        <v>1.6603590000000001E-2</v>
      </c>
      <c r="F2865">
        <v>0.65633010000000003</v>
      </c>
      <c r="G2865">
        <v>0.99914539999999996</v>
      </c>
    </row>
    <row r="2866" spans="1:7" x14ac:dyDescent="0.3">
      <c r="A2866">
        <v>2864</v>
      </c>
      <c r="B2866">
        <v>3422</v>
      </c>
      <c r="C2866">
        <v>19.334800000000001</v>
      </c>
      <c r="D2866">
        <f t="shared" si="44"/>
        <v>57.296000000000291</v>
      </c>
      <c r="E2866">
        <v>1.6603590000000001E-2</v>
      </c>
      <c r="F2866">
        <v>0.65706260000000005</v>
      </c>
      <c r="G2866">
        <v>0.99914539999999996</v>
      </c>
    </row>
    <row r="2867" spans="1:7" x14ac:dyDescent="0.3">
      <c r="A2867">
        <v>2865</v>
      </c>
      <c r="B2867">
        <v>3423</v>
      </c>
      <c r="C2867">
        <v>19.351800000000001</v>
      </c>
      <c r="D2867">
        <f t="shared" si="44"/>
        <v>57.313000000000287</v>
      </c>
      <c r="E2867">
        <v>1.635942E-2</v>
      </c>
      <c r="F2867">
        <v>0.65755090000000005</v>
      </c>
      <c r="G2867">
        <v>0.99914539999999996</v>
      </c>
    </row>
    <row r="2868" spans="1:7" x14ac:dyDescent="0.3">
      <c r="A2868">
        <v>2866</v>
      </c>
      <c r="B2868">
        <v>3424</v>
      </c>
      <c r="C2868">
        <v>19.367799999999999</v>
      </c>
      <c r="D2868">
        <f t="shared" si="44"/>
        <v>57.329000000000285</v>
      </c>
      <c r="E2868">
        <v>1.6603590000000001E-2</v>
      </c>
      <c r="F2868">
        <v>0.65926019999999996</v>
      </c>
      <c r="G2868">
        <v>0.99914539999999996</v>
      </c>
    </row>
    <row r="2869" spans="1:7" x14ac:dyDescent="0.3">
      <c r="A2869">
        <v>2867</v>
      </c>
      <c r="B2869">
        <v>3425</v>
      </c>
      <c r="C2869">
        <v>19.384799999999998</v>
      </c>
      <c r="D2869">
        <f t="shared" si="44"/>
        <v>57.346000000000288</v>
      </c>
      <c r="E2869">
        <v>1.64815E-2</v>
      </c>
      <c r="F2869">
        <v>0.65974849999999996</v>
      </c>
      <c r="G2869">
        <v>0.99914539999999996</v>
      </c>
    </row>
    <row r="2870" spans="1:7" x14ac:dyDescent="0.3">
      <c r="A2870">
        <v>2868</v>
      </c>
      <c r="B2870">
        <v>3426</v>
      </c>
      <c r="C2870">
        <v>19.401800000000001</v>
      </c>
      <c r="D2870">
        <f t="shared" si="44"/>
        <v>57.363000000000291</v>
      </c>
      <c r="E2870">
        <v>1.64815E-2</v>
      </c>
      <c r="F2870">
        <v>0.65950430000000004</v>
      </c>
      <c r="G2870">
        <v>0.99914539999999996</v>
      </c>
    </row>
    <row r="2871" spans="1:7" x14ac:dyDescent="0.3">
      <c r="A2871">
        <v>2869</v>
      </c>
      <c r="B2871">
        <v>3428</v>
      </c>
      <c r="C2871">
        <v>19.434799999999999</v>
      </c>
      <c r="D2871">
        <f t="shared" si="44"/>
        <v>57.396000000000285</v>
      </c>
      <c r="E2871">
        <v>1.64815E-2</v>
      </c>
      <c r="F2871">
        <v>0.66145770000000004</v>
      </c>
      <c r="G2871">
        <v>0.99914539999999996</v>
      </c>
    </row>
    <row r="2872" spans="1:7" x14ac:dyDescent="0.3">
      <c r="A2872">
        <v>2870</v>
      </c>
      <c r="B2872">
        <v>3429</v>
      </c>
      <c r="C2872">
        <v>19.450800000000001</v>
      </c>
      <c r="D2872">
        <f t="shared" si="44"/>
        <v>57.41200000000029</v>
      </c>
      <c r="E2872">
        <v>1.6603590000000001E-2</v>
      </c>
      <c r="F2872">
        <v>0.66304479999999999</v>
      </c>
      <c r="G2872">
        <v>0.99914539999999996</v>
      </c>
    </row>
    <row r="2873" spans="1:7" x14ac:dyDescent="0.3">
      <c r="A2873">
        <v>2871</v>
      </c>
      <c r="B2873">
        <v>3430</v>
      </c>
      <c r="C2873">
        <v>19.4678</v>
      </c>
      <c r="D2873">
        <f t="shared" si="44"/>
        <v>57.429000000000286</v>
      </c>
      <c r="E2873">
        <v>1.635942E-2</v>
      </c>
      <c r="F2873">
        <v>0.66328900000000002</v>
      </c>
      <c r="G2873">
        <v>0.99914539999999996</v>
      </c>
    </row>
    <row r="2874" spans="1:7" x14ac:dyDescent="0.3">
      <c r="A2874">
        <v>2872</v>
      </c>
      <c r="B2874">
        <v>3431</v>
      </c>
      <c r="C2874">
        <v>19.483799999999999</v>
      </c>
      <c r="D2874">
        <f t="shared" si="44"/>
        <v>57.445000000000285</v>
      </c>
      <c r="E2874">
        <v>1.696984E-2</v>
      </c>
      <c r="F2874">
        <v>0.66377730000000001</v>
      </c>
      <c r="G2874">
        <v>0.99914539999999996</v>
      </c>
    </row>
    <row r="2875" spans="1:7" x14ac:dyDescent="0.3">
      <c r="A2875">
        <v>2873</v>
      </c>
      <c r="B2875">
        <v>3433</v>
      </c>
      <c r="C2875">
        <v>19.517800000000001</v>
      </c>
      <c r="D2875">
        <f t="shared" si="44"/>
        <v>57.479000000000283</v>
      </c>
      <c r="E2875">
        <v>1.6237330000000001E-2</v>
      </c>
      <c r="F2875">
        <v>0.66341099999999997</v>
      </c>
      <c r="G2875">
        <v>0.99914539999999996</v>
      </c>
    </row>
    <row r="2876" spans="1:7" x14ac:dyDescent="0.3">
      <c r="A2876">
        <v>2874</v>
      </c>
      <c r="B2876">
        <v>3434</v>
      </c>
      <c r="C2876">
        <v>19.533799999999999</v>
      </c>
      <c r="D2876">
        <f t="shared" si="44"/>
        <v>57.495000000000282</v>
      </c>
      <c r="E2876">
        <v>1.6237330000000001E-2</v>
      </c>
      <c r="F2876">
        <v>0.66243430000000003</v>
      </c>
      <c r="G2876">
        <v>0.99914539999999996</v>
      </c>
    </row>
    <row r="2877" spans="1:7" x14ac:dyDescent="0.3">
      <c r="A2877">
        <v>2875</v>
      </c>
      <c r="B2877">
        <v>3435</v>
      </c>
      <c r="C2877">
        <v>19.550799999999999</v>
      </c>
      <c r="D2877">
        <f t="shared" si="44"/>
        <v>57.512000000000285</v>
      </c>
      <c r="E2877">
        <v>1.64815E-2</v>
      </c>
      <c r="F2877">
        <v>0.66243430000000003</v>
      </c>
      <c r="G2877">
        <v>0.99914539999999996</v>
      </c>
    </row>
    <row r="2878" spans="1:7" x14ac:dyDescent="0.3">
      <c r="A2878">
        <v>2876</v>
      </c>
      <c r="B2878">
        <v>3436</v>
      </c>
      <c r="C2878">
        <v>19.566800000000001</v>
      </c>
      <c r="D2878">
        <f t="shared" si="44"/>
        <v>57.52800000000029</v>
      </c>
      <c r="E2878">
        <v>1.635942E-2</v>
      </c>
      <c r="F2878">
        <v>0.65974849999999996</v>
      </c>
      <c r="G2878">
        <v>0.99914539999999996</v>
      </c>
    </row>
    <row r="2879" spans="1:7" x14ac:dyDescent="0.3">
      <c r="A2879">
        <v>2877</v>
      </c>
      <c r="B2879">
        <v>3437</v>
      </c>
      <c r="C2879">
        <v>19.5838</v>
      </c>
      <c r="D2879">
        <f t="shared" si="44"/>
        <v>57.545000000000286</v>
      </c>
      <c r="E2879">
        <v>1.6725670000000002E-2</v>
      </c>
      <c r="F2879">
        <v>0.65547549999999999</v>
      </c>
      <c r="G2879">
        <v>0.99914539999999996</v>
      </c>
    </row>
    <row r="2880" spans="1:7" x14ac:dyDescent="0.3">
      <c r="A2880">
        <v>2878</v>
      </c>
      <c r="B2880">
        <v>3439</v>
      </c>
      <c r="C2880">
        <v>19.616800000000001</v>
      </c>
      <c r="D2880">
        <f t="shared" si="44"/>
        <v>57.578000000000287</v>
      </c>
      <c r="E2880">
        <v>1.6603590000000001E-2</v>
      </c>
      <c r="F2880">
        <v>0.65120259999999996</v>
      </c>
      <c r="G2880">
        <v>0.99914539999999996</v>
      </c>
    </row>
    <row r="2881" spans="1:7" x14ac:dyDescent="0.3">
      <c r="A2881">
        <v>2879</v>
      </c>
      <c r="B2881">
        <v>3440</v>
      </c>
      <c r="C2881">
        <v>19.6328</v>
      </c>
      <c r="D2881">
        <f t="shared" si="44"/>
        <v>57.594000000000285</v>
      </c>
      <c r="E2881">
        <v>1.6237330000000001E-2</v>
      </c>
      <c r="F2881">
        <v>0.64900500000000005</v>
      </c>
      <c r="G2881">
        <v>0.99914539999999996</v>
      </c>
    </row>
    <row r="2882" spans="1:7" x14ac:dyDescent="0.3">
      <c r="A2882">
        <v>2880</v>
      </c>
      <c r="B2882">
        <v>3441</v>
      </c>
      <c r="C2882">
        <v>19.649799999999999</v>
      </c>
      <c r="D2882">
        <f t="shared" si="44"/>
        <v>57.611000000000288</v>
      </c>
      <c r="E2882">
        <v>1.6603590000000001E-2</v>
      </c>
      <c r="F2882">
        <v>0.64815040000000002</v>
      </c>
      <c r="G2882">
        <v>0.99914539999999996</v>
      </c>
    </row>
    <row r="2883" spans="1:7" x14ac:dyDescent="0.3">
      <c r="A2883">
        <v>2881</v>
      </c>
      <c r="B2883">
        <v>3442</v>
      </c>
      <c r="C2883">
        <v>19.665800000000001</v>
      </c>
      <c r="D2883">
        <f t="shared" ref="D2883:D2946" si="45">IF(C2883&lt;C2882,60-C2882+C2883,C2883-C2882)+D2882</f>
        <v>57.627000000000294</v>
      </c>
      <c r="E2883">
        <v>1.635942E-2</v>
      </c>
      <c r="F2883">
        <v>0.64937129999999998</v>
      </c>
      <c r="G2883">
        <v>0.99914539999999996</v>
      </c>
    </row>
    <row r="2884" spans="1:7" x14ac:dyDescent="0.3">
      <c r="A2884">
        <v>2882</v>
      </c>
      <c r="B2884">
        <v>3443</v>
      </c>
      <c r="C2884">
        <v>19.6828</v>
      </c>
      <c r="D2884">
        <f t="shared" si="45"/>
        <v>57.64400000000029</v>
      </c>
      <c r="E2884">
        <v>1.635942E-2</v>
      </c>
      <c r="F2884">
        <v>0.64863870000000001</v>
      </c>
      <c r="G2884">
        <v>0.99914539999999996</v>
      </c>
    </row>
    <row r="2885" spans="1:7" x14ac:dyDescent="0.3">
      <c r="A2885">
        <v>2883</v>
      </c>
      <c r="B2885">
        <v>3445</v>
      </c>
      <c r="C2885">
        <v>19.715800000000002</v>
      </c>
      <c r="D2885">
        <f t="shared" si="45"/>
        <v>57.677000000000291</v>
      </c>
      <c r="E2885">
        <v>1.64815E-2</v>
      </c>
      <c r="F2885">
        <v>0.64815040000000002</v>
      </c>
      <c r="G2885">
        <v>0.99914539999999996</v>
      </c>
    </row>
    <row r="2886" spans="1:7" x14ac:dyDescent="0.3">
      <c r="A2886">
        <v>2884</v>
      </c>
      <c r="B2886">
        <v>3446</v>
      </c>
      <c r="C2886">
        <v>19.732800000000001</v>
      </c>
      <c r="D2886">
        <f t="shared" si="45"/>
        <v>57.694000000000287</v>
      </c>
      <c r="E2886">
        <v>1.6725670000000002E-2</v>
      </c>
      <c r="F2886">
        <v>0.64583080000000004</v>
      </c>
      <c r="G2886">
        <v>0.99914539999999996</v>
      </c>
    </row>
    <row r="2887" spans="1:7" x14ac:dyDescent="0.3">
      <c r="A2887">
        <v>2885</v>
      </c>
      <c r="B2887">
        <v>3447</v>
      </c>
      <c r="C2887">
        <v>19.748799999999999</v>
      </c>
      <c r="D2887">
        <f t="shared" si="45"/>
        <v>57.710000000000285</v>
      </c>
      <c r="E2887">
        <v>1.6603590000000001E-2</v>
      </c>
      <c r="F2887">
        <v>0.64436579999999999</v>
      </c>
      <c r="G2887">
        <v>0.99914539999999996</v>
      </c>
    </row>
    <row r="2888" spans="1:7" x14ac:dyDescent="0.3">
      <c r="A2888">
        <v>2886</v>
      </c>
      <c r="B2888">
        <v>3448</v>
      </c>
      <c r="C2888">
        <v>19.765799999999999</v>
      </c>
      <c r="D2888">
        <f t="shared" si="45"/>
        <v>57.727000000000288</v>
      </c>
      <c r="E2888">
        <v>1.6603590000000001E-2</v>
      </c>
      <c r="F2888">
        <v>0.64265660000000002</v>
      </c>
      <c r="G2888">
        <v>0.99914539999999996</v>
      </c>
    </row>
    <row r="2889" spans="1:7" x14ac:dyDescent="0.3">
      <c r="A2889">
        <v>2887</v>
      </c>
      <c r="B2889">
        <v>3449</v>
      </c>
      <c r="C2889">
        <v>19.782800000000002</v>
      </c>
      <c r="D2889">
        <f t="shared" si="45"/>
        <v>57.744000000000291</v>
      </c>
      <c r="E2889">
        <v>1.64815E-2</v>
      </c>
      <c r="F2889">
        <v>0.64180199999999998</v>
      </c>
      <c r="G2889">
        <v>0.99914539999999996</v>
      </c>
    </row>
    <row r="2890" spans="1:7" x14ac:dyDescent="0.3">
      <c r="A2890">
        <v>2888</v>
      </c>
      <c r="B2890">
        <v>3451</v>
      </c>
      <c r="C2890">
        <v>19.815799999999999</v>
      </c>
      <c r="D2890">
        <f t="shared" si="45"/>
        <v>57.777000000000285</v>
      </c>
      <c r="E2890">
        <v>1.6603590000000001E-2</v>
      </c>
      <c r="F2890">
        <v>0.64131360000000004</v>
      </c>
      <c r="G2890">
        <v>0.99914539999999996</v>
      </c>
    </row>
    <row r="2891" spans="1:7" x14ac:dyDescent="0.3">
      <c r="A2891">
        <v>2889</v>
      </c>
      <c r="B2891">
        <v>3452</v>
      </c>
      <c r="C2891">
        <v>19.831800000000001</v>
      </c>
      <c r="D2891">
        <f t="shared" si="45"/>
        <v>57.793000000000291</v>
      </c>
      <c r="E2891">
        <v>1.6237330000000001E-2</v>
      </c>
      <c r="F2891">
        <v>0.63923819999999998</v>
      </c>
      <c r="G2891">
        <v>0.99914539999999996</v>
      </c>
    </row>
    <row r="2892" spans="1:7" x14ac:dyDescent="0.3">
      <c r="A2892">
        <v>2890</v>
      </c>
      <c r="B2892">
        <v>3453</v>
      </c>
      <c r="C2892">
        <v>19.848800000000001</v>
      </c>
      <c r="D2892">
        <f t="shared" si="45"/>
        <v>57.810000000000286</v>
      </c>
      <c r="E2892">
        <v>1.6603590000000001E-2</v>
      </c>
      <c r="F2892">
        <v>0.63887190000000005</v>
      </c>
      <c r="G2892">
        <v>0.99914539999999996</v>
      </c>
    </row>
    <row r="2893" spans="1:7" x14ac:dyDescent="0.3">
      <c r="A2893">
        <v>2891</v>
      </c>
      <c r="B2893">
        <v>3455</v>
      </c>
      <c r="C2893">
        <v>19.881799999999998</v>
      </c>
      <c r="D2893">
        <f t="shared" si="45"/>
        <v>57.843000000000288</v>
      </c>
      <c r="E2893">
        <v>1.5993159999999999E-2</v>
      </c>
      <c r="F2893">
        <v>0.63777320000000004</v>
      </c>
      <c r="G2893">
        <v>0.99914539999999996</v>
      </c>
    </row>
    <row r="2894" spans="1:7" x14ac:dyDescent="0.3">
      <c r="A2894">
        <v>2892</v>
      </c>
      <c r="B2894">
        <v>3455</v>
      </c>
      <c r="C2894">
        <v>19.8828</v>
      </c>
      <c r="D2894">
        <f t="shared" si="45"/>
        <v>57.844000000000293</v>
      </c>
      <c r="E2894">
        <v>1.6725670000000002E-2</v>
      </c>
      <c r="F2894">
        <v>0.63765110000000003</v>
      </c>
      <c r="G2894">
        <v>0.99914539999999996</v>
      </c>
    </row>
    <row r="2895" spans="1:7" x14ac:dyDescent="0.3">
      <c r="A2895">
        <v>2893</v>
      </c>
      <c r="B2895">
        <v>3457</v>
      </c>
      <c r="C2895">
        <v>19.9148</v>
      </c>
      <c r="D2895">
        <f t="shared" si="45"/>
        <v>57.876000000000289</v>
      </c>
      <c r="E2895">
        <v>1.64815E-2</v>
      </c>
      <c r="F2895">
        <v>0.6374069</v>
      </c>
      <c r="G2895">
        <v>0.99914539999999996</v>
      </c>
    </row>
    <row r="2896" spans="1:7" x14ac:dyDescent="0.3">
      <c r="A2896">
        <v>2894</v>
      </c>
      <c r="B2896">
        <v>3458</v>
      </c>
      <c r="C2896">
        <v>19.931799999999999</v>
      </c>
      <c r="D2896">
        <f t="shared" si="45"/>
        <v>57.893000000000285</v>
      </c>
      <c r="E2896">
        <v>1.635942E-2</v>
      </c>
      <c r="F2896">
        <v>0.63716269999999997</v>
      </c>
      <c r="G2896">
        <v>0.99914539999999996</v>
      </c>
    </row>
    <row r="2897" spans="1:7" x14ac:dyDescent="0.3">
      <c r="A2897">
        <v>2895</v>
      </c>
      <c r="B2897">
        <v>3459</v>
      </c>
      <c r="C2897">
        <v>19.947800000000001</v>
      </c>
      <c r="D2897">
        <f t="shared" si="45"/>
        <v>57.90900000000029</v>
      </c>
      <c r="E2897">
        <v>1.6725670000000002E-2</v>
      </c>
      <c r="F2897">
        <v>0.63643019999999995</v>
      </c>
      <c r="G2897">
        <v>0.99914539999999996</v>
      </c>
    </row>
    <row r="2898" spans="1:7" x14ac:dyDescent="0.3">
      <c r="A2898">
        <v>2896</v>
      </c>
      <c r="B2898">
        <v>3460</v>
      </c>
      <c r="C2898">
        <v>19.9648</v>
      </c>
      <c r="D2898">
        <f t="shared" si="45"/>
        <v>57.926000000000286</v>
      </c>
      <c r="E2898">
        <v>1.64815E-2</v>
      </c>
      <c r="F2898">
        <v>0.63618609999999998</v>
      </c>
      <c r="G2898">
        <v>0.99914539999999996</v>
      </c>
    </row>
    <row r="2899" spans="1:7" x14ac:dyDescent="0.3">
      <c r="A2899">
        <v>2897</v>
      </c>
      <c r="B2899">
        <v>3462</v>
      </c>
      <c r="C2899">
        <v>19.997800000000002</v>
      </c>
      <c r="D2899">
        <f t="shared" si="45"/>
        <v>57.959000000000287</v>
      </c>
      <c r="E2899">
        <v>1.64815E-2</v>
      </c>
      <c r="F2899">
        <v>0.63581980000000005</v>
      </c>
      <c r="G2899">
        <v>0.99914539999999996</v>
      </c>
    </row>
    <row r="2900" spans="1:7" x14ac:dyDescent="0.3">
      <c r="A2900">
        <v>2898</v>
      </c>
      <c r="B2900">
        <v>3463</v>
      </c>
      <c r="C2900">
        <v>20.0138</v>
      </c>
      <c r="D2900">
        <f t="shared" si="45"/>
        <v>57.975000000000286</v>
      </c>
      <c r="E2900">
        <v>1.6725670000000002E-2</v>
      </c>
      <c r="F2900">
        <v>0.63581980000000005</v>
      </c>
      <c r="G2900">
        <v>0.99914539999999996</v>
      </c>
    </row>
    <row r="2901" spans="1:7" x14ac:dyDescent="0.3">
      <c r="A2901">
        <v>2899</v>
      </c>
      <c r="B2901">
        <v>3464</v>
      </c>
      <c r="C2901">
        <v>20.030799999999999</v>
      </c>
      <c r="D2901">
        <f t="shared" si="45"/>
        <v>57.992000000000289</v>
      </c>
      <c r="E2901">
        <v>1.64815E-2</v>
      </c>
      <c r="F2901">
        <v>0.63508730000000002</v>
      </c>
      <c r="G2901">
        <v>0.99914539999999996</v>
      </c>
    </row>
    <row r="2902" spans="1:7" x14ac:dyDescent="0.3">
      <c r="A2902">
        <v>2900</v>
      </c>
      <c r="B2902">
        <v>3465</v>
      </c>
      <c r="C2902">
        <v>20.046800000000001</v>
      </c>
      <c r="D2902">
        <f t="shared" si="45"/>
        <v>58.008000000000294</v>
      </c>
      <c r="E2902">
        <v>1.6237330000000001E-2</v>
      </c>
      <c r="F2902">
        <v>0.63459900000000002</v>
      </c>
      <c r="G2902">
        <v>0.99914539999999996</v>
      </c>
    </row>
    <row r="2903" spans="1:7" x14ac:dyDescent="0.3">
      <c r="A2903">
        <v>2901</v>
      </c>
      <c r="B2903">
        <v>3466</v>
      </c>
      <c r="C2903">
        <v>20.063800000000001</v>
      </c>
      <c r="D2903">
        <f t="shared" si="45"/>
        <v>58.02500000000029</v>
      </c>
      <c r="E2903">
        <v>1.6603590000000001E-2</v>
      </c>
      <c r="F2903">
        <v>0.63398849999999995</v>
      </c>
      <c r="G2903">
        <v>0.99914539999999996</v>
      </c>
    </row>
    <row r="2904" spans="1:7" x14ac:dyDescent="0.3">
      <c r="A2904">
        <v>2902</v>
      </c>
      <c r="B2904">
        <v>3468</v>
      </c>
      <c r="C2904">
        <v>20.096800000000002</v>
      </c>
      <c r="D2904">
        <f t="shared" si="45"/>
        <v>58.058000000000291</v>
      </c>
      <c r="E2904">
        <v>1.64815E-2</v>
      </c>
      <c r="F2904">
        <v>0.63398849999999995</v>
      </c>
      <c r="G2904">
        <v>0.99914539999999996</v>
      </c>
    </row>
    <row r="2905" spans="1:7" x14ac:dyDescent="0.3">
      <c r="A2905">
        <v>2903</v>
      </c>
      <c r="B2905">
        <v>3469</v>
      </c>
      <c r="C2905">
        <v>20.113800000000001</v>
      </c>
      <c r="D2905">
        <f t="shared" si="45"/>
        <v>58.075000000000287</v>
      </c>
      <c r="E2905">
        <v>1.64815E-2</v>
      </c>
      <c r="F2905">
        <v>0.63362229999999997</v>
      </c>
      <c r="G2905">
        <v>0.99914539999999996</v>
      </c>
    </row>
    <row r="2906" spans="1:7" x14ac:dyDescent="0.3">
      <c r="A2906">
        <v>2904</v>
      </c>
      <c r="B2906">
        <v>3470</v>
      </c>
      <c r="C2906">
        <v>20.129799999999999</v>
      </c>
      <c r="D2906">
        <f t="shared" si="45"/>
        <v>58.091000000000285</v>
      </c>
      <c r="E2906">
        <v>1.64815E-2</v>
      </c>
      <c r="F2906">
        <v>0.63459900000000002</v>
      </c>
      <c r="G2906">
        <v>0.99914539999999996</v>
      </c>
    </row>
    <row r="2907" spans="1:7" x14ac:dyDescent="0.3">
      <c r="A2907">
        <v>2905</v>
      </c>
      <c r="B2907">
        <v>3472</v>
      </c>
      <c r="C2907">
        <v>20.163799999999998</v>
      </c>
      <c r="D2907">
        <f t="shared" si="45"/>
        <v>58.125000000000284</v>
      </c>
      <c r="E2907">
        <v>1.64815E-2</v>
      </c>
      <c r="F2907">
        <v>0.63386640000000005</v>
      </c>
      <c r="G2907">
        <v>0.99914539999999996</v>
      </c>
    </row>
    <row r="2908" spans="1:7" x14ac:dyDescent="0.3">
      <c r="A2908">
        <v>2906</v>
      </c>
      <c r="B2908">
        <v>3472</v>
      </c>
      <c r="C2908">
        <v>20.163799999999998</v>
      </c>
      <c r="D2908">
        <f t="shared" si="45"/>
        <v>58.125000000000284</v>
      </c>
      <c r="E2908">
        <v>1.635942E-2</v>
      </c>
      <c r="F2908">
        <v>0.63276770000000004</v>
      </c>
      <c r="G2908">
        <v>0.99914539999999996</v>
      </c>
    </row>
    <row r="2909" spans="1:7" x14ac:dyDescent="0.3">
      <c r="A2909">
        <v>2907</v>
      </c>
      <c r="B2909">
        <v>3474</v>
      </c>
      <c r="C2909">
        <v>20.1968</v>
      </c>
      <c r="D2909">
        <f t="shared" si="45"/>
        <v>58.158000000000285</v>
      </c>
      <c r="E2909">
        <v>1.6603590000000001E-2</v>
      </c>
      <c r="F2909">
        <v>0.63325600000000004</v>
      </c>
      <c r="G2909">
        <v>0.99914539999999996</v>
      </c>
    </row>
    <row r="2910" spans="1:7" x14ac:dyDescent="0.3">
      <c r="A2910">
        <v>2908</v>
      </c>
      <c r="B2910">
        <v>3475</v>
      </c>
      <c r="C2910">
        <v>20.212800000000001</v>
      </c>
      <c r="D2910">
        <f t="shared" si="45"/>
        <v>58.174000000000291</v>
      </c>
      <c r="E2910">
        <v>1.6725670000000002E-2</v>
      </c>
      <c r="F2910">
        <v>0.63313390000000003</v>
      </c>
      <c r="G2910">
        <v>0.99914539999999996</v>
      </c>
    </row>
    <row r="2911" spans="1:7" x14ac:dyDescent="0.3">
      <c r="A2911">
        <v>2909</v>
      </c>
      <c r="B2911">
        <v>3476</v>
      </c>
      <c r="C2911">
        <v>20.229800000000001</v>
      </c>
      <c r="D2911">
        <f t="shared" si="45"/>
        <v>58.191000000000287</v>
      </c>
      <c r="E2911">
        <v>1.6603590000000001E-2</v>
      </c>
      <c r="F2911">
        <v>0.63350019999999996</v>
      </c>
      <c r="G2911">
        <v>0.99914539999999996</v>
      </c>
    </row>
    <row r="2912" spans="1:7" x14ac:dyDescent="0.3">
      <c r="A2912">
        <v>2910</v>
      </c>
      <c r="B2912">
        <v>3478</v>
      </c>
      <c r="C2912">
        <v>20.262799999999999</v>
      </c>
      <c r="D2912">
        <f t="shared" si="45"/>
        <v>58.224000000000288</v>
      </c>
      <c r="E2912">
        <v>1.6237330000000001E-2</v>
      </c>
      <c r="F2912">
        <v>0.63264560000000003</v>
      </c>
      <c r="G2912">
        <v>0.99914539999999996</v>
      </c>
    </row>
    <row r="2913" spans="1:7" x14ac:dyDescent="0.3">
      <c r="A2913">
        <v>2911</v>
      </c>
      <c r="B2913">
        <v>3478</v>
      </c>
      <c r="C2913">
        <v>20.2638</v>
      </c>
      <c r="D2913">
        <f t="shared" si="45"/>
        <v>58.225000000000293</v>
      </c>
      <c r="E2913">
        <v>1.6115250000000001E-2</v>
      </c>
      <c r="F2913">
        <v>0.63203509999999996</v>
      </c>
      <c r="G2913">
        <v>0.99914539999999996</v>
      </c>
    </row>
    <row r="2914" spans="1:7" x14ac:dyDescent="0.3">
      <c r="A2914">
        <v>2912</v>
      </c>
      <c r="B2914">
        <v>3480</v>
      </c>
      <c r="C2914">
        <v>20.2958</v>
      </c>
      <c r="D2914">
        <f t="shared" si="45"/>
        <v>58.257000000000289</v>
      </c>
      <c r="E2914">
        <v>1.6603590000000001E-2</v>
      </c>
      <c r="F2914">
        <v>0.63154679999999996</v>
      </c>
      <c r="G2914">
        <v>0.99914539999999996</v>
      </c>
    </row>
    <row r="2915" spans="1:7" x14ac:dyDescent="0.3">
      <c r="A2915">
        <v>2913</v>
      </c>
      <c r="B2915">
        <v>3481</v>
      </c>
      <c r="C2915">
        <v>20.312799999999999</v>
      </c>
      <c r="D2915">
        <f t="shared" si="45"/>
        <v>58.274000000000285</v>
      </c>
      <c r="E2915">
        <v>1.6603590000000001E-2</v>
      </c>
      <c r="F2915">
        <v>0.63093639999999995</v>
      </c>
      <c r="G2915">
        <v>0.99914539999999996</v>
      </c>
    </row>
    <row r="2916" spans="1:7" x14ac:dyDescent="0.3">
      <c r="A2916">
        <v>2914</v>
      </c>
      <c r="B2916">
        <v>3482</v>
      </c>
      <c r="C2916">
        <v>20.328800000000001</v>
      </c>
      <c r="D2916">
        <f t="shared" si="45"/>
        <v>58.29000000000029</v>
      </c>
      <c r="E2916">
        <v>1.6725670000000002E-2</v>
      </c>
      <c r="F2916">
        <v>0.63020379999999998</v>
      </c>
      <c r="G2916">
        <v>0.99914539999999996</v>
      </c>
    </row>
    <row r="2917" spans="1:7" x14ac:dyDescent="0.3">
      <c r="A2917">
        <v>2915</v>
      </c>
      <c r="B2917">
        <v>3483</v>
      </c>
      <c r="C2917">
        <v>20.345800000000001</v>
      </c>
      <c r="D2917">
        <f t="shared" si="45"/>
        <v>58.307000000000286</v>
      </c>
      <c r="E2917">
        <v>1.635942E-2</v>
      </c>
      <c r="F2917">
        <v>0.63044800000000001</v>
      </c>
      <c r="G2917">
        <v>0.99914539999999996</v>
      </c>
    </row>
    <row r="2918" spans="1:7" x14ac:dyDescent="0.3">
      <c r="A2918">
        <v>2916</v>
      </c>
      <c r="B2918">
        <v>3484</v>
      </c>
      <c r="C2918">
        <v>20.3628</v>
      </c>
      <c r="D2918">
        <f t="shared" si="45"/>
        <v>58.324000000000282</v>
      </c>
      <c r="E2918">
        <v>1.635942E-2</v>
      </c>
      <c r="F2918">
        <v>0.63008180000000003</v>
      </c>
      <c r="G2918">
        <v>0.99914539999999996</v>
      </c>
    </row>
    <row r="2919" spans="1:7" x14ac:dyDescent="0.3">
      <c r="A2919">
        <v>2917</v>
      </c>
      <c r="B2919">
        <v>3486</v>
      </c>
      <c r="C2919">
        <v>20.395800000000001</v>
      </c>
      <c r="D2919">
        <f t="shared" si="45"/>
        <v>58.357000000000284</v>
      </c>
      <c r="E2919">
        <v>1.64815E-2</v>
      </c>
      <c r="F2919">
        <v>0.62971560000000004</v>
      </c>
      <c r="G2919">
        <v>0.99914539999999996</v>
      </c>
    </row>
    <row r="2920" spans="1:7" x14ac:dyDescent="0.3">
      <c r="A2920">
        <v>2918</v>
      </c>
      <c r="B2920">
        <v>3487</v>
      </c>
      <c r="C2920">
        <v>20.411799999999999</v>
      </c>
      <c r="D2920">
        <f t="shared" si="45"/>
        <v>58.373000000000282</v>
      </c>
      <c r="E2920">
        <v>1.64815E-2</v>
      </c>
      <c r="F2920">
        <v>0.6298376</v>
      </c>
      <c r="G2920">
        <v>0.99914539999999996</v>
      </c>
    </row>
    <row r="2921" spans="1:7" x14ac:dyDescent="0.3">
      <c r="A2921">
        <v>2919</v>
      </c>
      <c r="B2921">
        <v>3488</v>
      </c>
      <c r="C2921">
        <v>20.427800000000001</v>
      </c>
      <c r="D2921">
        <f t="shared" si="45"/>
        <v>58.38900000000028</v>
      </c>
      <c r="E2921">
        <v>1.6603590000000001E-2</v>
      </c>
      <c r="F2921">
        <v>0.62898299999999996</v>
      </c>
      <c r="G2921">
        <v>0.99914539999999996</v>
      </c>
    </row>
    <row r="2922" spans="1:7" x14ac:dyDescent="0.3">
      <c r="A2922">
        <v>2920</v>
      </c>
      <c r="B2922">
        <v>3489</v>
      </c>
      <c r="C2922">
        <v>20.444800000000001</v>
      </c>
      <c r="D2922">
        <f t="shared" si="45"/>
        <v>58.406000000000276</v>
      </c>
      <c r="E2922">
        <v>1.6237330000000001E-2</v>
      </c>
      <c r="F2922">
        <v>0.62837259999999995</v>
      </c>
      <c r="G2922">
        <v>0.99914539999999996</v>
      </c>
    </row>
    <row r="2923" spans="1:7" x14ac:dyDescent="0.3">
      <c r="A2923">
        <v>2921</v>
      </c>
      <c r="B2923">
        <v>3491</v>
      </c>
      <c r="C2923">
        <v>20.477799999999998</v>
      </c>
      <c r="D2923">
        <f t="shared" si="45"/>
        <v>58.439000000000277</v>
      </c>
      <c r="E2923">
        <v>1.64815E-2</v>
      </c>
      <c r="F2923">
        <v>0.62825050000000005</v>
      </c>
      <c r="G2923">
        <v>0.99914539999999996</v>
      </c>
    </row>
    <row r="2924" spans="1:7" x14ac:dyDescent="0.3">
      <c r="A2924">
        <v>2922</v>
      </c>
      <c r="B2924">
        <v>3492</v>
      </c>
      <c r="C2924">
        <v>20.494800000000001</v>
      </c>
      <c r="D2924">
        <f t="shared" si="45"/>
        <v>58.45600000000028</v>
      </c>
      <c r="E2924">
        <v>1.64815E-2</v>
      </c>
      <c r="F2924">
        <v>0.62788429999999995</v>
      </c>
      <c r="G2924">
        <v>0.99914539999999996</v>
      </c>
    </row>
    <row r="2925" spans="1:7" x14ac:dyDescent="0.3">
      <c r="A2925">
        <v>2923</v>
      </c>
      <c r="B2925">
        <v>3493</v>
      </c>
      <c r="C2925">
        <v>20.5108</v>
      </c>
      <c r="D2925">
        <f t="shared" si="45"/>
        <v>58.472000000000278</v>
      </c>
      <c r="E2925">
        <v>1.635942E-2</v>
      </c>
      <c r="F2925">
        <v>0.62800630000000002</v>
      </c>
      <c r="G2925">
        <v>0.99914539999999996</v>
      </c>
    </row>
    <row r="2926" spans="1:7" x14ac:dyDescent="0.3">
      <c r="A2926">
        <v>2924</v>
      </c>
      <c r="B2926">
        <v>3494</v>
      </c>
      <c r="C2926">
        <v>20.527799999999999</v>
      </c>
      <c r="D2926">
        <f t="shared" si="45"/>
        <v>58.489000000000274</v>
      </c>
      <c r="E2926">
        <v>1.6603590000000001E-2</v>
      </c>
      <c r="F2926">
        <v>0.62776220000000005</v>
      </c>
      <c r="G2926">
        <v>0.99914539999999996</v>
      </c>
    </row>
    <row r="2927" spans="1:7" x14ac:dyDescent="0.3">
      <c r="A2927">
        <v>2925</v>
      </c>
      <c r="B2927">
        <v>3495</v>
      </c>
      <c r="C2927">
        <v>20.544799999999999</v>
      </c>
      <c r="D2927">
        <f t="shared" si="45"/>
        <v>58.50600000000027</v>
      </c>
      <c r="E2927">
        <v>1.6603590000000001E-2</v>
      </c>
      <c r="F2927">
        <v>0.62764010000000003</v>
      </c>
      <c r="G2927">
        <v>0.99914539999999996</v>
      </c>
    </row>
    <row r="2928" spans="1:7" x14ac:dyDescent="0.3">
      <c r="A2928">
        <v>2926</v>
      </c>
      <c r="B2928">
        <v>3497</v>
      </c>
      <c r="C2928">
        <v>20.5778</v>
      </c>
      <c r="D2928">
        <f t="shared" si="45"/>
        <v>58.539000000000271</v>
      </c>
      <c r="E2928">
        <v>1.6237330000000001E-2</v>
      </c>
      <c r="F2928">
        <v>0.62776220000000005</v>
      </c>
      <c r="G2928">
        <v>0.99914539999999996</v>
      </c>
    </row>
    <row r="2929" spans="1:7" x14ac:dyDescent="0.3">
      <c r="A2929">
        <v>2927</v>
      </c>
      <c r="B2929">
        <v>3498</v>
      </c>
      <c r="C2929">
        <v>20.593800000000002</v>
      </c>
      <c r="D2929">
        <f t="shared" si="45"/>
        <v>58.555000000000277</v>
      </c>
      <c r="E2929">
        <v>1.6237330000000001E-2</v>
      </c>
      <c r="F2929">
        <v>0.62788429999999995</v>
      </c>
      <c r="G2929">
        <v>0.99914539999999996</v>
      </c>
    </row>
    <row r="2930" spans="1:7" x14ac:dyDescent="0.3">
      <c r="A2930">
        <v>2928</v>
      </c>
      <c r="B2930">
        <v>3499</v>
      </c>
      <c r="C2930">
        <v>20.610800000000001</v>
      </c>
      <c r="D2930">
        <f t="shared" si="45"/>
        <v>58.572000000000273</v>
      </c>
      <c r="E2930">
        <v>1.6237330000000001E-2</v>
      </c>
      <c r="F2930">
        <v>0.6267855</v>
      </c>
      <c r="G2930">
        <v>0.99914539999999996</v>
      </c>
    </row>
    <row r="2931" spans="1:7" x14ac:dyDescent="0.3">
      <c r="A2931">
        <v>2929</v>
      </c>
      <c r="B2931">
        <v>3500</v>
      </c>
      <c r="C2931">
        <v>20.626799999999999</v>
      </c>
      <c r="D2931">
        <f t="shared" si="45"/>
        <v>58.588000000000271</v>
      </c>
      <c r="E2931">
        <v>1.64815E-2</v>
      </c>
      <c r="F2931">
        <v>0.62751800000000002</v>
      </c>
      <c r="G2931">
        <v>0.99914539999999996</v>
      </c>
    </row>
    <row r="2932" spans="1:7" x14ac:dyDescent="0.3">
      <c r="A2932">
        <v>2930</v>
      </c>
      <c r="B2932">
        <v>3501</v>
      </c>
      <c r="C2932">
        <v>20.643799999999999</v>
      </c>
      <c r="D2932">
        <f t="shared" si="45"/>
        <v>58.605000000000274</v>
      </c>
      <c r="E2932">
        <v>1.635942E-2</v>
      </c>
      <c r="F2932">
        <v>0.62727379999999999</v>
      </c>
      <c r="G2932">
        <v>0.99914539999999996</v>
      </c>
    </row>
    <row r="2933" spans="1:7" x14ac:dyDescent="0.3">
      <c r="A2933">
        <v>2931</v>
      </c>
      <c r="B2933">
        <v>3503</v>
      </c>
      <c r="C2933">
        <v>20.6768</v>
      </c>
      <c r="D2933">
        <f t="shared" si="45"/>
        <v>58.638000000000275</v>
      </c>
      <c r="E2933">
        <v>1.64815E-2</v>
      </c>
      <c r="F2933">
        <v>0.62654129999999997</v>
      </c>
      <c r="G2933">
        <v>0.99914539999999996</v>
      </c>
    </row>
    <row r="2934" spans="1:7" x14ac:dyDescent="0.3">
      <c r="A2934">
        <v>2932</v>
      </c>
      <c r="B2934">
        <v>3504</v>
      </c>
      <c r="C2934">
        <v>20.6938</v>
      </c>
      <c r="D2934">
        <f t="shared" si="45"/>
        <v>58.655000000000271</v>
      </c>
      <c r="E2934">
        <v>1.64815E-2</v>
      </c>
      <c r="F2934">
        <v>0.62617500000000004</v>
      </c>
      <c r="G2934">
        <v>0.99914539999999996</v>
      </c>
    </row>
    <row r="2935" spans="1:7" x14ac:dyDescent="0.3">
      <c r="A2935">
        <v>2933</v>
      </c>
      <c r="B2935">
        <v>3505</v>
      </c>
      <c r="C2935">
        <v>20.709800000000001</v>
      </c>
      <c r="D2935">
        <f t="shared" si="45"/>
        <v>58.671000000000276</v>
      </c>
      <c r="E2935">
        <v>1.6237330000000001E-2</v>
      </c>
      <c r="F2935">
        <v>0.62580880000000005</v>
      </c>
      <c r="G2935">
        <v>0.99914539999999996</v>
      </c>
    </row>
    <row r="2936" spans="1:7" x14ac:dyDescent="0.3">
      <c r="A2936">
        <v>2934</v>
      </c>
      <c r="B2936">
        <v>3506</v>
      </c>
      <c r="C2936">
        <v>20.726800000000001</v>
      </c>
      <c r="D2936">
        <f t="shared" si="45"/>
        <v>58.688000000000272</v>
      </c>
      <c r="E2936">
        <v>1.6725670000000002E-2</v>
      </c>
      <c r="F2936">
        <v>0.62580880000000005</v>
      </c>
      <c r="G2936">
        <v>0.99914539999999996</v>
      </c>
    </row>
    <row r="2937" spans="1:7" x14ac:dyDescent="0.3">
      <c r="A2937">
        <v>2935</v>
      </c>
      <c r="B2937">
        <v>3507</v>
      </c>
      <c r="C2937">
        <v>20.7438</v>
      </c>
      <c r="D2937">
        <f t="shared" si="45"/>
        <v>58.705000000000268</v>
      </c>
      <c r="E2937">
        <v>1.6603590000000001E-2</v>
      </c>
      <c r="F2937">
        <v>0.62593089999999996</v>
      </c>
      <c r="G2937">
        <v>0.99914539999999996</v>
      </c>
    </row>
    <row r="2938" spans="1:7" x14ac:dyDescent="0.3">
      <c r="A2938">
        <v>2936</v>
      </c>
      <c r="B2938">
        <v>3509</v>
      </c>
      <c r="C2938">
        <v>20.776800000000001</v>
      </c>
      <c r="D2938">
        <f t="shared" si="45"/>
        <v>58.73800000000027</v>
      </c>
      <c r="E2938">
        <v>1.635942E-2</v>
      </c>
      <c r="F2938">
        <v>0.62593089999999996</v>
      </c>
      <c r="G2938">
        <v>0.99914539999999996</v>
      </c>
    </row>
    <row r="2939" spans="1:7" x14ac:dyDescent="0.3">
      <c r="A2939">
        <v>2937</v>
      </c>
      <c r="B2939">
        <v>3510</v>
      </c>
      <c r="C2939">
        <v>20.7928</v>
      </c>
      <c r="D2939">
        <f t="shared" si="45"/>
        <v>58.754000000000268</v>
      </c>
      <c r="E2939">
        <v>1.6237330000000001E-2</v>
      </c>
      <c r="F2939">
        <v>0.62507630000000003</v>
      </c>
      <c r="G2939">
        <v>0.99914539999999996</v>
      </c>
    </row>
    <row r="2940" spans="1:7" x14ac:dyDescent="0.3">
      <c r="A2940">
        <v>2938</v>
      </c>
      <c r="B2940">
        <v>3511</v>
      </c>
      <c r="C2940">
        <v>20.809799999999999</v>
      </c>
      <c r="D2940">
        <f t="shared" si="45"/>
        <v>58.771000000000271</v>
      </c>
      <c r="E2940">
        <v>1.64815E-2</v>
      </c>
      <c r="F2940">
        <v>0.6253204</v>
      </c>
      <c r="G2940">
        <v>0.99914539999999996</v>
      </c>
    </row>
    <row r="2941" spans="1:7" x14ac:dyDescent="0.3">
      <c r="A2941">
        <v>2939</v>
      </c>
      <c r="B2941">
        <v>3512</v>
      </c>
      <c r="C2941">
        <v>20.825800000000001</v>
      </c>
      <c r="D2941">
        <f t="shared" si="45"/>
        <v>58.787000000000276</v>
      </c>
      <c r="E2941">
        <v>1.6237330000000001E-2</v>
      </c>
      <c r="F2941">
        <v>0.62544259999999996</v>
      </c>
      <c r="G2941">
        <v>0.99914539999999996</v>
      </c>
    </row>
    <row r="2942" spans="1:7" x14ac:dyDescent="0.3">
      <c r="A2942">
        <v>2940</v>
      </c>
      <c r="B2942">
        <v>3513</v>
      </c>
      <c r="C2942">
        <v>20.8428</v>
      </c>
      <c r="D2942">
        <f t="shared" si="45"/>
        <v>58.804000000000272</v>
      </c>
      <c r="E2942">
        <v>1.64815E-2</v>
      </c>
      <c r="F2942">
        <v>0.62544259999999996</v>
      </c>
      <c r="G2942">
        <v>0.99914539999999996</v>
      </c>
    </row>
    <row r="2943" spans="1:7" x14ac:dyDescent="0.3">
      <c r="A2943">
        <v>2941</v>
      </c>
      <c r="B2943">
        <v>3515</v>
      </c>
      <c r="C2943">
        <v>20.875800000000002</v>
      </c>
      <c r="D2943">
        <f t="shared" si="45"/>
        <v>58.837000000000273</v>
      </c>
      <c r="E2943">
        <v>1.6115250000000001E-2</v>
      </c>
      <c r="F2943">
        <v>0.6253204</v>
      </c>
      <c r="G2943">
        <v>0.99914539999999996</v>
      </c>
    </row>
    <row r="2944" spans="1:7" x14ac:dyDescent="0.3">
      <c r="A2944">
        <v>2942</v>
      </c>
      <c r="B2944">
        <v>3516</v>
      </c>
      <c r="C2944">
        <v>20.892800000000001</v>
      </c>
      <c r="D2944">
        <f t="shared" si="45"/>
        <v>58.854000000000269</v>
      </c>
      <c r="E2944">
        <v>1.635942E-2</v>
      </c>
      <c r="F2944">
        <v>0.62495420000000002</v>
      </c>
      <c r="G2944">
        <v>0.99914539999999996</v>
      </c>
    </row>
    <row r="2945" spans="1:7" x14ac:dyDescent="0.3">
      <c r="A2945">
        <v>2943</v>
      </c>
      <c r="B2945">
        <v>3517</v>
      </c>
      <c r="C2945">
        <v>20.908799999999999</v>
      </c>
      <c r="D2945">
        <f t="shared" si="45"/>
        <v>58.870000000000267</v>
      </c>
      <c r="E2945">
        <v>1.6603590000000001E-2</v>
      </c>
      <c r="F2945">
        <v>0.62495420000000002</v>
      </c>
      <c r="G2945">
        <v>0.99914539999999996</v>
      </c>
    </row>
    <row r="2946" spans="1:7" x14ac:dyDescent="0.3">
      <c r="A2946">
        <v>2944</v>
      </c>
      <c r="B2946">
        <v>3518</v>
      </c>
      <c r="C2946">
        <v>20.925799999999999</v>
      </c>
      <c r="D2946">
        <f t="shared" si="45"/>
        <v>58.88700000000027</v>
      </c>
      <c r="E2946">
        <v>1.64815E-2</v>
      </c>
      <c r="F2946">
        <v>0.62409959999999998</v>
      </c>
      <c r="G2946">
        <v>0.99914539999999996</v>
      </c>
    </row>
    <row r="2947" spans="1:7" x14ac:dyDescent="0.3">
      <c r="A2947">
        <v>2945</v>
      </c>
      <c r="B2947">
        <v>3520</v>
      </c>
      <c r="C2947">
        <v>20.9588</v>
      </c>
      <c r="D2947">
        <f t="shared" ref="D2947:D3010" si="46">IF(C2947&lt;C2946,60-C2946+C2947,C2947-C2946)+D2946</f>
        <v>58.920000000000272</v>
      </c>
      <c r="E2947">
        <v>1.6603590000000001E-2</v>
      </c>
      <c r="F2947">
        <v>0.62458800000000003</v>
      </c>
      <c r="G2947">
        <v>0.99914539999999996</v>
      </c>
    </row>
    <row r="2948" spans="1:7" x14ac:dyDescent="0.3">
      <c r="A2948">
        <v>2946</v>
      </c>
      <c r="B2948">
        <v>3521</v>
      </c>
      <c r="C2948">
        <v>20.974799999999998</v>
      </c>
      <c r="D2948">
        <f t="shared" si="46"/>
        <v>58.93600000000027</v>
      </c>
      <c r="E2948">
        <v>1.635942E-2</v>
      </c>
      <c r="F2948">
        <v>0.62422169999999999</v>
      </c>
      <c r="G2948">
        <v>0.99914539999999996</v>
      </c>
    </row>
    <row r="2949" spans="1:7" x14ac:dyDescent="0.3">
      <c r="A2949">
        <v>2947</v>
      </c>
      <c r="B2949">
        <v>3522</v>
      </c>
      <c r="C2949">
        <v>20.991800000000001</v>
      </c>
      <c r="D2949">
        <f t="shared" si="46"/>
        <v>58.953000000000273</v>
      </c>
      <c r="E2949">
        <v>1.635942E-2</v>
      </c>
      <c r="F2949">
        <v>0.6243438</v>
      </c>
      <c r="G2949">
        <v>0.99914539999999996</v>
      </c>
    </row>
    <row r="2950" spans="1:7" x14ac:dyDescent="0.3">
      <c r="A2950">
        <v>2948</v>
      </c>
      <c r="B2950">
        <v>3523</v>
      </c>
      <c r="C2950">
        <v>21.0078</v>
      </c>
      <c r="D2950">
        <f t="shared" si="46"/>
        <v>58.969000000000271</v>
      </c>
      <c r="E2950">
        <v>1.684776E-2</v>
      </c>
      <c r="F2950">
        <v>0.62409959999999998</v>
      </c>
      <c r="G2950">
        <v>0.99914539999999996</v>
      </c>
    </row>
    <row r="2951" spans="1:7" x14ac:dyDescent="0.3">
      <c r="A2951">
        <v>2949</v>
      </c>
      <c r="B2951">
        <v>3524</v>
      </c>
      <c r="C2951">
        <v>21.024799999999999</v>
      </c>
      <c r="D2951">
        <f t="shared" si="46"/>
        <v>58.986000000000274</v>
      </c>
      <c r="E2951">
        <v>1.64815E-2</v>
      </c>
      <c r="F2951">
        <v>0.62458800000000003</v>
      </c>
      <c r="G2951">
        <v>0.99914539999999996</v>
      </c>
    </row>
    <row r="2952" spans="1:7" x14ac:dyDescent="0.3">
      <c r="A2952">
        <v>2950</v>
      </c>
      <c r="B2952">
        <v>3526</v>
      </c>
      <c r="C2952">
        <v>21.0578</v>
      </c>
      <c r="D2952">
        <f t="shared" si="46"/>
        <v>59.019000000000275</v>
      </c>
      <c r="E2952">
        <v>1.684776E-2</v>
      </c>
      <c r="F2952">
        <v>0.62483219999999995</v>
      </c>
      <c r="G2952">
        <v>0.99914539999999996</v>
      </c>
    </row>
    <row r="2953" spans="1:7" x14ac:dyDescent="0.3">
      <c r="A2953">
        <v>2951</v>
      </c>
      <c r="B2953">
        <v>3527</v>
      </c>
      <c r="C2953">
        <v>21.0748</v>
      </c>
      <c r="D2953">
        <f t="shared" si="46"/>
        <v>59.036000000000271</v>
      </c>
      <c r="E2953">
        <v>1.64815E-2</v>
      </c>
      <c r="F2953">
        <v>0.62446590000000002</v>
      </c>
      <c r="G2953">
        <v>0.99914539999999996</v>
      </c>
    </row>
    <row r="2954" spans="1:7" x14ac:dyDescent="0.3">
      <c r="A2954">
        <v>2952</v>
      </c>
      <c r="B2954">
        <v>3528</v>
      </c>
      <c r="C2954">
        <v>21.090800000000002</v>
      </c>
      <c r="D2954">
        <f t="shared" si="46"/>
        <v>59.052000000000277</v>
      </c>
      <c r="E2954">
        <v>1.635942E-2</v>
      </c>
      <c r="F2954">
        <v>0.62422169999999999</v>
      </c>
      <c r="G2954">
        <v>0.99914539999999996</v>
      </c>
    </row>
    <row r="2955" spans="1:7" x14ac:dyDescent="0.3">
      <c r="A2955">
        <v>2953</v>
      </c>
      <c r="B2955">
        <v>3529</v>
      </c>
      <c r="C2955">
        <v>21.107800000000001</v>
      </c>
      <c r="D2955">
        <f t="shared" si="46"/>
        <v>59.069000000000273</v>
      </c>
      <c r="E2955">
        <v>1.6237330000000001E-2</v>
      </c>
      <c r="F2955">
        <v>0.62348919999999997</v>
      </c>
      <c r="G2955">
        <v>0.99914539999999996</v>
      </c>
    </row>
    <row r="2956" spans="1:7" x14ac:dyDescent="0.3">
      <c r="A2956">
        <v>2954</v>
      </c>
      <c r="B2956">
        <v>3530</v>
      </c>
      <c r="C2956">
        <v>21.123799999999999</v>
      </c>
      <c r="D2956">
        <f t="shared" si="46"/>
        <v>59.085000000000271</v>
      </c>
      <c r="E2956">
        <v>1.6237330000000001E-2</v>
      </c>
      <c r="F2956">
        <v>0.62348919999999997</v>
      </c>
      <c r="G2956">
        <v>0.99914539999999996</v>
      </c>
    </row>
    <row r="2957" spans="1:7" x14ac:dyDescent="0.3">
      <c r="A2957">
        <v>2955</v>
      </c>
      <c r="B2957">
        <v>3532</v>
      </c>
      <c r="C2957">
        <v>21.157800000000002</v>
      </c>
      <c r="D2957">
        <f t="shared" si="46"/>
        <v>59.11900000000027</v>
      </c>
      <c r="E2957">
        <v>1.64815E-2</v>
      </c>
      <c r="F2957">
        <v>0.62324500000000005</v>
      </c>
      <c r="G2957">
        <v>0.99914539999999996</v>
      </c>
    </row>
    <row r="2958" spans="1:7" x14ac:dyDescent="0.3">
      <c r="A2958">
        <v>2956</v>
      </c>
      <c r="B2958">
        <v>3533</v>
      </c>
      <c r="C2958">
        <v>21.1738</v>
      </c>
      <c r="D2958">
        <f t="shared" si="46"/>
        <v>59.135000000000268</v>
      </c>
      <c r="E2958">
        <v>1.6725670000000002E-2</v>
      </c>
      <c r="F2958">
        <v>0.62812840000000003</v>
      </c>
      <c r="G2958">
        <v>0.99914539999999996</v>
      </c>
    </row>
    <row r="2959" spans="1:7" x14ac:dyDescent="0.3">
      <c r="A2959">
        <v>2957</v>
      </c>
      <c r="B2959">
        <v>3534</v>
      </c>
      <c r="C2959">
        <v>21.190799999999999</v>
      </c>
      <c r="D2959">
        <f t="shared" si="46"/>
        <v>59.152000000000271</v>
      </c>
      <c r="E2959">
        <v>1.6603590000000001E-2</v>
      </c>
      <c r="F2959">
        <v>0.64290069999999999</v>
      </c>
      <c r="G2959">
        <v>0.99914539999999996</v>
      </c>
    </row>
    <row r="2960" spans="1:7" x14ac:dyDescent="0.3">
      <c r="A2960">
        <v>2958</v>
      </c>
      <c r="B2960">
        <v>3535</v>
      </c>
      <c r="C2960">
        <v>21.206800000000001</v>
      </c>
      <c r="D2960">
        <f t="shared" si="46"/>
        <v>59.168000000000276</v>
      </c>
      <c r="E2960">
        <v>1.635942E-2</v>
      </c>
      <c r="F2960">
        <v>0.65327800000000003</v>
      </c>
      <c r="G2960">
        <v>0.99914539999999996</v>
      </c>
    </row>
    <row r="2961" spans="1:7" x14ac:dyDescent="0.3">
      <c r="A2961">
        <v>2959</v>
      </c>
      <c r="B2961">
        <v>3537</v>
      </c>
      <c r="C2961">
        <v>21.239799999999999</v>
      </c>
      <c r="D2961">
        <f t="shared" si="46"/>
        <v>59.201000000000278</v>
      </c>
      <c r="E2961">
        <v>1.6603590000000001E-2</v>
      </c>
      <c r="F2961">
        <v>0.65425469999999997</v>
      </c>
      <c r="G2961">
        <v>0.99914539999999996</v>
      </c>
    </row>
    <row r="2962" spans="1:7" x14ac:dyDescent="0.3">
      <c r="A2962">
        <v>2960</v>
      </c>
      <c r="B2962">
        <v>3538</v>
      </c>
      <c r="C2962">
        <v>21.256799999999998</v>
      </c>
      <c r="D2962">
        <f t="shared" si="46"/>
        <v>59.218000000000274</v>
      </c>
      <c r="E2962">
        <v>1.64815E-2</v>
      </c>
      <c r="F2962">
        <v>0.65926019999999996</v>
      </c>
      <c r="G2962">
        <v>0.99914539999999996</v>
      </c>
    </row>
    <row r="2963" spans="1:7" x14ac:dyDescent="0.3">
      <c r="A2963">
        <v>2961</v>
      </c>
      <c r="B2963">
        <v>3539</v>
      </c>
      <c r="C2963">
        <v>21.273800000000001</v>
      </c>
      <c r="D2963">
        <f t="shared" si="46"/>
        <v>59.235000000000277</v>
      </c>
      <c r="E2963">
        <v>1.635942E-2</v>
      </c>
      <c r="F2963">
        <v>0.67232329999999996</v>
      </c>
      <c r="G2963">
        <v>0.99914539999999996</v>
      </c>
    </row>
    <row r="2964" spans="1:7" x14ac:dyDescent="0.3">
      <c r="A2964">
        <v>2962</v>
      </c>
      <c r="B2964">
        <v>3540</v>
      </c>
      <c r="C2964">
        <v>21.2898</v>
      </c>
      <c r="D2964">
        <f t="shared" si="46"/>
        <v>59.251000000000275</v>
      </c>
      <c r="E2964">
        <v>1.635942E-2</v>
      </c>
      <c r="F2964">
        <v>0.6823342</v>
      </c>
      <c r="G2964">
        <v>0.99914539999999996</v>
      </c>
    </row>
    <row r="2965" spans="1:7" x14ac:dyDescent="0.3">
      <c r="A2965">
        <v>2963</v>
      </c>
      <c r="B2965">
        <v>3541</v>
      </c>
      <c r="C2965">
        <v>21.306799999999999</v>
      </c>
      <c r="D2965">
        <f t="shared" si="46"/>
        <v>59.268000000000271</v>
      </c>
      <c r="E2965">
        <v>1.5871079999999999E-2</v>
      </c>
      <c r="F2965">
        <v>0.69051399999999996</v>
      </c>
      <c r="G2965">
        <v>0.99914539999999996</v>
      </c>
    </row>
    <row r="2966" spans="1:7" x14ac:dyDescent="0.3">
      <c r="A2966">
        <v>2964</v>
      </c>
      <c r="B2966">
        <v>3543</v>
      </c>
      <c r="C2966">
        <v>21.3398</v>
      </c>
      <c r="D2966">
        <f t="shared" si="46"/>
        <v>59.301000000000272</v>
      </c>
      <c r="E2966">
        <v>1.635942E-2</v>
      </c>
      <c r="F2966">
        <v>0.69674029999999998</v>
      </c>
      <c r="G2966">
        <v>0.99914539999999996</v>
      </c>
    </row>
    <row r="2967" spans="1:7" x14ac:dyDescent="0.3">
      <c r="A2967">
        <v>2965</v>
      </c>
      <c r="B2967">
        <v>3544</v>
      </c>
      <c r="C2967">
        <v>21.355799999999999</v>
      </c>
      <c r="D2967">
        <f t="shared" si="46"/>
        <v>59.31700000000027</v>
      </c>
      <c r="E2967">
        <v>1.64815E-2</v>
      </c>
      <c r="F2967">
        <v>0.70296670000000006</v>
      </c>
      <c r="G2967">
        <v>0.99914539999999996</v>
      </c>
    </row>
    <row r="2968" spans="1:7" x14ac:dyDescent="0.3">
      <c r="A2968">
        <v>2966</v>
      </c>
      <c r="B2968">
        <v>3545</v>
      </c>
      <c r="C2968">
        <v>21.372800000000002</v>
      </c>
      <c r="D2968">
        <f t="shared" si="46"/>
        <v>59.334000000000273</v>
      </c>
      <c r="E2968">
        <v>1.6603590000000001E-2</v>
      </c>
      <c r="F2968">
        <v>0.7105359</v>
      </c>
      <c r="G2968">
        <v>0.99914539999999996</v>
      </c>
    </row>
    <row r="2969" spans="1:7" x14ac:dyDescent="0.3">
      <c r="A2969">
        <v>2967</v>
      </c>
      <c r="B2969">
        <v>3546</v>
      </c>
      <c r="C2969">
        <v>21.3888</v>
      </c>
      <c r="D2969">
        <f t="shared" si="46"/>
        <v>59.350000000000271</v>
      </c>
      <c r="E2969">
        <v>1.6603590000000001E-2</v>
      </c>
      <c r="F2969">
        <v>0.71993649999999998</v>
      </c>
      <c r="G2969">
        <v>0.99914539999999996</v>
      </c>
    </row>
    <row r="2970" spans="1:7" x14ac:dyDescent="0.3">
      <c r="A2970">
        <v>2968</v>
      </c>
      <c r="B2970">
        <v>3547</v>
      </c>
      <c r="C2970">
        <v>21.405799999999999</v>
      </c>
      <c r="D2970">
        <f t="shared" si="46"/>
        <v>59.367000000000274</v>
      </c>
      <c r="E2970">
        <v>1.64815E-2</v>
      </c>
      <c r="F2970">
        <v>0.72982539999999996</v>
      </c>
      <c r="G2970">
        <v>0.99914539999999996</v>
      </c>
    </row>
    <row r="2971" spans="1:7" x14ac:dyDescent="0.3">
      <c r="A2971">
        <v>2969</v>
      </c>
      <c r="B2971">
        <v>3549</v>
      </c>
      <c r="C2971">
        <v>21.438800000000001</v>
      </c>
      <c r="D2971">
        <f t="shared" si="46"/>
        <v>59.400000000000276</v>
      </c>
      <c r="E2971">
        <v>2.7957510000000001E-2</v>
      </c>
      <c r="F2971">
        <v>0.73995849999999996</v>
      </c>
      <c r="G2971">
        <v>0.99914539999999996</v>
      </c>
    </row>
    <row r="2972" spans="1:7" x14ac:dyDescent="0.3">
      <c r="A2972">
        <v>2970</v>
      </c>
      <c r="B2972">
        <v>3550</v>
      </c>
      <c r="C2972">
        <v>21.4558</v>
      </c>
      <c r="D2972">
        <f t="shared" si="46"/>
        <v>59.417000000000272</v>
      </c>
      <c r="E2972">
        <v>4.6880720000000001E-2</v>
      </c>
      <c r="F2972">
        <v>0.74826029999999999</v>
      </c>
      <c r="G2972">
        <v>0.99914539999999996</v>
      </c>
    </row>
    <row r="2973" spans="1:7" x14ac:dyDescent="0.3">
      <c r="A2973">
        <v>2971</v>
      </c>
      <c r="B2973">
        <v>3551</v>
      </c>
      <c r="C2973">
        <v>21.471800000000002</v>
      </c>
      <c r="D2973">
        <f t="shared" si="46"/>
        <v>59.433000000000277</v>
      </c>
      <c r="E2973">
        <v>6.6048099999999998E-2</v>
      </c>
      <c r="F2973">
        <v>0.75631789999999999</v>
      </c>
      <c r="G2973">
        <v>0.99914539999999996</v>
      </c>
    </row>
    <row r="2974" spans="1:7" x14ac:dyDescent="0.3">
      <c r="A2974">
        <v>2972</v>
      </c>
      <c r="B2974">
        <v>3552</v>
      </c>
      <c r="C2974">
        <v>21.488800000000001</v>
      </c>
      <c r="D2974">
        <f t="shared" si="46"/>
        <v>59.450000000000273</v>
      </c>
      <c r="E2974">
        <v>8.8145520000000005E-2</v>
      </c>
      <c r="F2974">
        <v>0.76327679999999998</v>
      </c>
      <c r="G2974">
        <v>0.99914539999999996</v>
      </c>
    </row>
    <row r="2975" spans="1:7" x14ac:dyDescent="0.3">
      <c r="A2975">
        <v>2973</v>
      </c>
      <c r="B2975">
        <v>3553</v>
      </c>
      <c r="C2975">
        <v>21.505800000000001</v>
      </c>
      <c r="D2975">
        <f t="shared" si="46"/>
        <v>59.467000000000269</v>
      </c>
      <c r="E2975">
        <v>0.10609209999999999</v>
      </c>
      <c r="F2975">
        <v>0.76754979999999995</v>
      </c>
      <c r="G2975">
        <v>0.99914539999999996</v>
      </c>
    </row>
    <row r="2976" spans="1:7" x14ac:dyDescent="0.3">
      <c r="A2976">
        <v>2974</v>
      </c>
      <c r="B2976">
        <v>3555</v>
      </c>
      <c r="C2976">
        <v>21.538799999999998</v>
      </c>
      <c r="D2976">
        <f t="shared" si="46"/>
        <v>59.50000000000027</v>
      </c>
      <c r="E2976">
        <v>0.1195214</v>
      </c>
      <c r="F2976">
        <v>0.76999150000000005</v>
      </c>
      <c r="G2976">
        <v>0.99914539999999996</v>
      </c>
    </row>
    <row r="2977" spans="1:7" x14ac:dyDescent="0.3">
      <c r="A2977">
        <v>2975</v>
      </c>
      <c r="B2977">
        <v>3556</v>
      </c>
      <c r="C2977">
        <v>21.5548</v>
      </c>
      <c r="D2977">
        <f t="shared" si="46"/>
        <v>59.516000000000275</v>
      </c>
      <c r="E2977">
        <v>0.1334391</v>
      </c>
      <c r="F2977">
        <v>0.77499689999999999</v>
      </c>
      <c r="G2977">
        <v>0.99914539999999996</v>
      </c>
    </row>
    <row r="2978" spans="1:7" x14ac:dyDescent="0.3">
      <c r="A2978">
        <v>2976</v>
      </c>
      <c r="B2978">
        <v>3557</v>
      </c>
      <c r="C2978">
        <v>21.5718</v>
      </c>
      <c r="D2978">
        <f t="shared" si="46"/>
        <v>59.533000000000271</v>
      </c>
      <c r="E2978">
        <v>0.15040899999999999</v>
      </c>
      <c r="F2978">
        <v>0.78097910000000004</v>
      </c>
      <c r="G2978">
        <v>0.99914539999999996</v>
      </c>
    </row>
    <row r="2979" spans="1:7" x14ac:dyDescent="0.3">
      <c r="A2979">
        <v>2977</v>
      </c>
      <c r="B2979">
        <v>3558</v>
      </c>
      <c r="C2979">
        <v>21.587800000000001</v>
      </c>
      <c r="D2979">
        <f t="shared" si="46"/>
        <v>59.549000000000277</v>
      </c>
      <c r="E2979">
        <v>0.16530339999999999</v>
      </c>
      <c r="F2979">
        <v>0.78537420000000002</v>
      </c>
      <c r="G2979">
        <v>0.99914539999999996</v>
      </c>
    </row>
    <row r="2980" spans="1:7" x14ac:dyDescent="0.3">
      <c r="A2980">
        <v>2978</v>
      </c>
      <c r="B2980">
        <v>3560</v>
      </c>
      <c r="C2980">
        <v>21.6218</v>
      </c>
      <c r="D2980">
        <f t="shared" si="46"/>
        <v>59.583000000000276</v>
      </c>
      <c r="E2980">
        <v>0.1767794</v>
      </c>
      <c r="F2980">
        <v>0.78793800000000003</v>
      </c>
      <c r="G2980">
        <v>0.99914539999999996</v>
      </c>
    </row>
    <row r="2981" spans="1:7" x14ac:dyDescent="0.3">
      <c r="A2981">
        <v>2979</v>
      </c>
      <c r="B2981">
        <v>3561</v>
      </c>
      <c r="C2981">
        <v>21.637799999999999</v>
      </c>
      <c r="D2981">
        <f t="shared" si="46"/>
        <v>59.599000000000274</v>
      </c>
      <c r="E2981">
        <v>0.18703449999999999</v>
      </c>
      <c r="F2981">
        <v>0.79050180000000003</v>
      </c>
      <c r="G2981">
        <v>0.99914539999999996</v>
      </c>
    </row>
    <row r="2982" spans="1:7" x14ac:dyDescent="0.3">
      <c r="A2982">
        <v>2980</v>
      </c>
      <c r="B2982">
        <v>3562</v>
      </c>
      <c r="C2982">
        <v>21.654800000000002</v>
      </c>
      <c r="D2982">
        <f t="shared" si="46"/>
        <v>59.616000000000277</v>
      </c>
      <c r="E2982">
        <v>0.19899890000000001</v>
      </c>
      <c r="F2982">
        <v>0.79489679999999996</v>
      </c>
      <c r="G2982">
        <v>0.99914539999999996</v>
      </c>
    </row>
    <row r="2983" spans="1:7" x14ac:dyDescent="0.3">
      <c r="A2983">
        <v>2981</v>
      </c>
      <c r="B2983">
        <v>3563</v>
      </c>
      <c r="C2983">
        <v>21.6708</v>
      </c>
      <c r="D2983">
        <f t="shared" si="46"/>
        <v>59.632000000000275</v>
      </c>
      <c r="E2983">
        <v>0.2094982</v>
      </c>
      <c r="F2983">
        <v>0.79819309999999999</v>
      </c>
      <c r="G2983">
        <v>0.99914539999999996</v>
      </c>
    </row>
    <row r="2984" spans="1:7" x14ac:dyDescent="0.3">
      <c r="A2984">
        <v>2982</v>
      </c>
      <c r="B2984">
        <v>3564</v>
      </c>
      <c r="C2984">
        <v>21.687799999999999</v>
      </c>
      <c r="D2984">
        <f t="shared" si="46"/>
        <v>59.649000000000271</v>
      </c>
      <c r="E2984">
        <v>0.22243930000000001</v>
      </c>
      <c r="F2984">
        <v>0.80258819999999997</v>
      </c>
      <c r="G2984">
        <v>0.99914539999999996</v>
      </c>
    </row>
    <row r="2985" spans="1:7" x14ac:dyDescent="0.3">
      <c r="A2985">
        <v>2983</v>
      </c>
      <c r="B2985">
        <v>3566</v>
      </c>
      <c r="C2985">
        <v>21.720800000000001</v>
      </c>
      <c r="D2985">
        <f t="shared" si="46"/>
        <v>59.682000000000272</v>
      </c>
      <c r="E2985">
        <v>0.2307411</v>
      </c>
      <c r="F2985">
        <v>0.80393110000000001</v>
      </c>
      <c r="G2985">
        <v>0.99914539999999996</v>
      </c>
    </row>
    <row r="2986" spans="1:7" x14ac:dyDescent="0.3">
      <c r="A2986">
        <v>2984</v>
      </c>
      <c r="B2986">
        <v>3567</v>
      </c>
      <c r="C2986">
        <v>21.7378</v>
      </c>
      <c r="D2986">
        <f t="shared" si="46"/>
        <v>59.699000000000268</v>
      </c>
      <c r="E2986">
        <v>0.23721159999999999</v>
      </c>
      <c r="F2986">
        <v>0.80515199999999998</v>
      </c>
      <c r="G2986">
        <v>0.99914539999999996</v>
      </c>
    </row>
    <row r="2987" spans="1:7" x14ac:dyDescent="0.3">
      <c r="A2987">
        <v>2985</v>
      </c>
      <c r="B2987">
        <v>3568</v>
      </c>
      <c r="C2987">
        <v>21.753799999999998</v>
      </c>
      <c r="D2987">
        <f t="shared" si="46"/>
        <v>59.715000000000266</v>
      </c>
      <c r="E2987">
        <v>0.24368210000000001</v>
      </c>
      <c r="F2987">
        <v>0.80710539999999997</v>
      </c>
      <c r="G2987">
        <v>0.99914539999999996</v>
      </c>
    </row>
    <row r="2988" spans="1:7" x14ac:dyDescent="0.3">
      <c r="A2988">
        <v>2986</v>
      </c>
      <c r="B2988">
        <v>3569</v>
      </c>
      <c r="C2988">
        <v>21.770800000000001</v>
      </c>
      <c r="D2988">
        <f t="shared" si="46"/>
        <v>59.732000000000269</v>
      </c>
      <c r="E2988">
        <v>0.25235020000000002</v>
      </c>
      <c r="F2988">
        <v>0.8104017</v>
      </c>
      <c r="G2988">
        <v>0.99914539999999996</v>
      </c>
    </row>
    <row r="2989" spans="1:7" x14ac:dyDescent="0.3">
      <c r="A2989">
        <v>2987</v>
      </c>
      <c r="B2989">
        <v>3570</v>
      </c>
      <c r="C2989">
        <v>21.786799999999999</v>
      </c>
      <c r="D2989">
        <f t="shared" si="46"/>
        <v>59.748000000000268</v>
      </c>
      <c r="E2989">
        <v>0.2627274</v>
      </c>
      <c r="F2989">
        <v>0.81430840000000004</v>
      </c>
      <c r="G2989">
        <v>0.99914539999999996</v>
      </c>
    </row>
    <row r="2990" spans="1:7" x14ac:dyDescent="0.3">
      <c r="A2990">
        <v>2988</v>
      </c>
      <c r="B2990">
        <v>3572</v>
      </c>
      <c r="C2990">
        <v>21.819800000000001</v>
      </c>
      <c r="D2990">
        <f t="shared" si="46"/>
        <v>59.781000000000269</v>
      </c>
      <c r="E2990">
        <v>0.2733488</v>
      </c>
      <c r="F2990">
        <v>0.81882549999999998</v>
      </c>
      <c r="G2990">
        <v>0.99914539999999996</v>
      </c>
    </row>
    <row r="2991" spans="1:7" x14ac:dyDescent="0.3">
      <c r="A2991">
        <v>2989</v>
      </c>
      <c r="B2991">
        <v>3573</v>
      </c>
      <c r="C2991">
        <v>21.8368</v>
      </c>
      <c r="D2991">
        <f t="shared" si="46"/>
        <v>59.798000000000272</v>
      </c>
      <c r="E2991">
        <v>0.2844585</v>
      </c>
      <c r="F2991">
        <v>0.8219997</v>
      </c>
      <c r="G2991">
        <v>0.99914539999999996</v>
      </c>
    </row>
    <row r="2992" spans="1:7" x14ac:dyDescent="0.3">
      <c r="A2992">
        <v>2990</v>
      </c>
      <c r="B2992">
        <v>3574</v>
      </c>
      <c r="C2992">
        <v>21.8538</v>
      </c>
      <c r="D2992">
        <f t="shared" si="46"/>
        <v>59.815000000000268</v>
      </c>
      <c r="E2992">
        <v>0.29666710000000002</v>
      </c>
      <c r="F2992">
        <v>0.82529600000000003</v>
      </c>
      <c r="G2992">
        <v>0.99914539999999996</v>
      </c>
    </row>
    <row r="2993" spans="1:7" x14ac:dyDescent="0.3">
      <c r="A2993">
        <v>2991</v>
      </c>
      <c r="B2993">
        <v>3575</v>
      </c>
      <c r="C2993">
        <v>21.869800000000001</v>
      </c>
      <c r="D2993">
        <f t="shared" si="46"/>
        <v>59.831000000000273</v>
      </c>
      <c r="E2993">
        <v>0.30899769999999999</v>
      </c>
      <c r="F2993">
        <v>0.83017949999999996</v>
      </c>
      <c r="G2993">
        <v>0.99914539999999996</v>
      </c>
    </row>
    <row r="2994" spans="1:7" x14ac:dyDescent="0.3">
      <c r="A2994">
        <v>2992</v>
      </c>
      <c r="B2994">
        <v>3576</v>
      </c>
      <c r="C2994">
        <v>21.8858</v>
      </c>
      <c r="D2994">
        <f t="shared" si="46"/>
        <v>59.847000000000271</v>
      </c>
      <c r="E2994">
        <v>0.32401419999999997</v>
      </c>
      <c r="F2994">
        <v>0.83603950000000005</v>
      </c>
      <c r="G2994">
        <v>0.99914539999999996</v>
      </c>
    </row>
    <row r="2995" spans="1:7" x14ac:dyDescent="0.3">
      <c r="A2995">
        <v>2993</v>
      </c>
      <c r="B2995">
        <v>3578</v>
      </c>
      <c r="C2995">
        <v>21.919799999999999</v>
      </c>
      <c r="D2995">
        <f t="shared" si="46"/>
        <v>59.88100000000027</v>
      </c>
      <c r="E2995">
        <v>0.33915269999999997</v>
      </c>
      <c r="F2995">
        <v>0.84055670000000005</v>
      </c>
      <c r="G2995">
        <v>0.99914539999999996</v>
      </c>
    </row>
    <row r="2996" spans="1:7" x14ac:dyDescent="0.3">
      <c r="A2996">
        <v>2994</v>
      </c>
      <c r="B2996">
        <v>3579</v>
      </c>
      <c r="C2996">
        <v>21.9358</v>
      </c>
      <c r="D2996">
        <f t="shared" si="46"/>
        <v>59.897000000000276</v>
      </c>
      <c r="E2996">
        <v>0.34940789999999999</v>
      </c>
      <c r="F2996">
        <v>0.84287630000000002</v>
      </c>
      <c r="G2996">
        <v>0.99914539999999996</v>
      </c>
    </row>
    <row r="2997" spans="1:7" x14ac:dyDescent="0.3">
      <c r="A2997">
        <v>2995</v>
      </c>
      <c r="B2997">
        <v>3580</v>
      </c>
      <c r="C2997">
        <v>21.9528</v>
      </c>
      <c r="D2997">
        <f t="shared" si="46"/>
        <v>59.914000000000271</v>
      </c>
      <c r="E2997">
        <v>0.35978510000000002</v>
      </c>
      <c r="F2997">
        <v>0.84617260000000005</v>
      </c>
      <c r="G2997">
        <v>0.99914539999999996</v>
      </c>
    </row>
    <row r="2998" spans="1:7" x14ac:dyDescent="0.3">
      <c r="A2998">
        <v>2996</v>
      </c>
      <c r="B2998">
        <v>3581</v>
      </c>
      <c r="C2998">
        <v>21.968800000000002</v>
      </c>
      <c r="D2998">
        <f t="shared" si="46"/>
        <v>59.930000000000277</v>
      </c>
      <c r="E2998">
        <v>0.3701624</v>
      </c>
      <c r="F2998">
        <v>0.84873639999999995</v>
      </c>
      <c r="G2998">
        <v>0.99914539999999996</v>
      </c>
    </row>
    <row r="2999" spans="1:7" x14ac:dyDescent="0.3">
      <c r="A2999">
        <v>2997</v>
      </c>
      <c r="B2999">
        <v>3583</v>
      </c>
      <c r="C2999">
        <v>22.002800000000001</v>
      </c>
      <c r="D2999">
        <f t="shared" si="46"/>
        <v>59.964000000000276</v>
      </c>
      <c r="E2999">
        <v>0.37980710000000001</v>
      </c>
      <c r="F2999">
        <v>0.85178849999999995</v>
      </c>
      <c r="G2999">
        <v>0.99914539999999996</v>
      </c>
    </row>
    <row r="3000" spans="1:7" x14ac:dyDescent="0.3">
      <c r="A3000">
        <v>2998</v>
      </c>
      <c r="B3000">
        <v>3584</v>
      </c>
      <c r="C3000">
        <v>22.018799999999999</v>
      </c>
      <c r="D3000">
        <f t="shared" si="46"/>
        <v>59.980000000000274</v>
      </c>
      <c r="E3000">
        <v>0.39140520000000001</v>
      </c>
      <c r="F3000">
        <v>0.85557320000000003</v>
      </c>
      <c r="G3000">
        <v>0.99914539999999996</v>
      </c>
    </row>
    <row r="3001" spans="1:7" x14ac:dyDescent="0.3">
      <c r="A3001">
        <v>2999</v>
      </c>
      <c r="B3001">
        <v>3585</v>
      </c>
      <c r="C3001">
        <v>22.035799999999998</v>
      </c>
      <c r="D3001">
        <f t="shared" si="46"/>
        <v>59.99700000000027</v>
      </c>
      <c r="E3001">
        <v>0.4023929</v>
      </c>
      <c r="F3001">
        <v>0.86009029999999997</v>
      </c>
      <c r="G3001">
        <v>0.99914539999999996</v>
      </c>
    </row>
    <row r="3002" spans="1:7" x14ac:dyDescent="0.3">
      <c r="A3002">
        <v>3000</v>
      </c>
      <c r="B3002">
        <v>3586</v>
      </c>
      <c r="C3002">
        <v>22.0518</v>
      </c>
      <c r="D3002">
        <f t="shared" si="46"/>
        <v>60.013000000000275</v>
      </c>
      <c r="E3002">
        <v>0.4135026</v>
      </c>
      <c r="F3002">
        <v>0.86375290000000005</v>
      </c>
      <c r="G3002">
        <v>0.99914539999999996</v>
      </c>
    </row>
    <row r="3003" spans="1:7" x14ac:dyDescent="0.3">
      <c r="A3003">
        <v>3001</v>
      </c>
      <c r="B3003">
        <v>3587</v>
      </c>
      <c r="C3003">
        <v>22.0688</v>
      </c>
      <c r="D3003">
        <f t="shared" si="46"/>
        <v>60.030000000000271</v>
      </c>
      <c r="E3003">
        <v>0.4236357</v>
      </c>
      <c r="F3003">
        <v>0.86643870000000001</v>
      </c>
      <c r="G3003">
        <v>0.99914539999999996</v>
      </c>
    </row>
    <row r="3004" spans="1:7" x14ac:dyDescent="0.3">
      <c r="A3004">
        <v>3002</v>
      </c>
      <c r="B3004">
        <v>3588</v>
      </c>
      <c r="C3004">
        <v>22.084800000000001</v>
      </c>
      <c r="D3004">
        <f t="shared" si="46"/>
        <v>60.046000000000276</v>
      </c>
      <c r="E3004">
        <v>0.43010619999999999</v>
      </c>
      <c r="F3004">
        <v>0.86717129999999998</v>
      </c>
      <c r="G3004">
        <v>0.99914539999999996</v>
      </c>
    </row>
    <row r="3005" spans="1:7" x14ac:dyDescent="0.3">
      <c r="A3005">
        <v>3003</v>
      </c>
      <c r="B3005">
        <v>3590</v>
      </c>
      <c r="C3005">
        <v>22.1188</v>
      </c>
      <c r="D3005">
        <f t="shared" si="46"/>
        <v>60.080000000000275</v>
      </c>
      <c r="E3005">
        <v>0.4371871</v>
      </c>
      <c r="F3005">
        <v>0.86875840000000004</v>
      </c>
      <c r="G3005">
        <v>0.99914539999999996</v>
      </c>
    </row>
    <row r="3006" spans="1:7" x14ac:dyDescent="0.3">
      <c r="A3006">
        <v>3004</v>
      </c>
      <c r="B3006">
        <v>3591</v>
      </c>
      <c r="C3006">
        <v>22.134799999999998</v>
      </c>
      <c r="D3006">
        <f t="shared" si="46"/>
        <v>60.096000000000274</v>
      </c>
      <c r="E3006">
        <v>0.4432914</v>
      </c>
      <c r="F3006">
        <v>0.87071169999999998</v>
      </c>
      <c r="G3006">
        <v>0.99914539999999996</v>
      </c>
    </row>
    <row r="3007" spans="1:7" x14ac:dyDescent="0.3">
      <c r="A3007">
        <v>3005</v>
      </c>
      <c r="B3007">
        <v>3592</v>
      </c>
      <c r="C3007">
        <v>22.151800000000001</v>
      </c>
      <c r="D3007">
        <f t="shared" si="46"/>
        <v>60.113000000000277</v>
      </c>
      <c r="E3007">
        <v>0.44939570000000001</v>
      </c>
      <c r="F3007">
        <v>0.87181050000000004</v>
      </c>
      <c r="G3007">
        <v>0.99914539999999996</v>
      </c>
    </row>
    <row r="3008" spans="1:7" x14ac:dyDescent="0.3">
      <c r="A3008">
        <v>3006</v>
      </c>
      <c r="B3008">
        <v>3593</v>
      </c>
      <c r="C3008">
        <v>22.1678</v>
      </c>
      <c r="D3008">
        <f t="shared" si="46"/>
        <v>60.129000000000275</v>
      </c>
      <c r="E3008">
        <v>0.45574409999999999</v>
      </c>
      <c r="F3008">
        <v>0.87364180000000002</v>
      </c>
      <c r="G3008">
        <v>0.99914539999999996</v>
      </c>
    </row>
    <row r="3009" spans="1:7" x14ac:dyDescent="0.3">
      <c r="A3009">
        <v>3007</v>
      </c>
      <c r="B3009">
        <v>3594</v>
      </c>
      <c r="C3009">
        <v>22.184799999999999</v>
      </c>
      <c r="D3009">
        <f t="shared" si="46"/>
        <v>60.146000000000271</v>
      </c>
      <c r="E3009">
        <v>0.46184839999999999</v>
      </c>
      <c r="F3009">
        <v>0.87632759999999998</v>
      </c>
      <c r="G3009">
        <v>0.99914539999999996</v>
      </c>
    </row>
    <row r="3010" spans="1:7" x14ac:dyDescent="0.3">
      <c r="A3010">
        <v>3008</v>
      </c>
      <c r="B3010">
        <v>3596</v>
      </c>
      <c r="C3010">
        <v>22.2178</v>
      </c>
      <c r="D3010">
        <f t="shared" si="46"/>
        <v>60.179000000000272</v>
      </c>
      <c r="E3010">
        <v>0.46966180000000002</v>
      </c>
      <c r="F3010">
        <v>0.88011229999999996</v>
      </c>
      <c r="G3010">
        <v>0.99914539999999996</v>
      </c>
    </row>
    <row r="3011" spans="1:7" x14ac:dyDescent="0.3">
      <c r="A3011">
        <v>3009</v>
      </c>
      <c r="B3011">
        <v>3597</v>
      </c>
      <c r="C3011">
        <v>22.2348</v>
      </c>
      <c r="D3011">
        <f t="shared" ref="D3011:D3074" si="47">IF(C3011&lt;C3010,60-C3010+C3011,C3011-C3010)+D3010</f>
        <v>60.196000000000268</v>
      </c>
      <c r="E3011">
        <v>0.47979490000000002</v>
      </c>
      <c r="F3011">
        <v>0.88279819999999998</v>
      </c>
      <c r="G3011">
        <v>0.99914539999999996</v>
      </c>
    </row>
    <row r="3012" spans="1:7" x14ac:dyDescent="0.3">
      <c r="A3012">
        <v>3010</v>
      </c>
      <c r="B3012">
        <v>3598</v>
      </c>
      <c r="C3012">
        <v>22.250800000000002</v>
      </c>
      <c r="D3012">
        <f t="shared" si="47"/>
        <v>60.212000000000273</v>
      </c>
      <c r="E3012">
        <v>0.4866317</v>
      </c>
      <c r="F3012">
        <v>0.88450740000000005</v>
      </c>
      <c r="G3012">
        <v>0.99914539999999996</v>
      </c>
    </row>
    <row r="3013" spans="1:7" x14ac:dyDescent="0.3">
      <c r="A3013">
        <v>3011</v>
      </c>
      <c r="B3013">
        <v>3599</v>
      </c>
      <c r="C3013">
        <v>22.2668</v>
      </c>
      <c r="D3013">
        <f t="shared" si="47"/>
        <v>60.228000000000272</v>
      </c>
      <c r="E3013">
        <v>0.49334630000000002</v>
      </c>
      <c r="F3013">
        <v>0.88633870000000003</v>
      </c>
      <c r="G3013">
        <v>0.99914539999999996</v>
      </c>
    </row>
    <row r="3014" spans="1:7" x14ac:dyDescent="0.3">
      <c r="A3014">
        <v>3012</v>
      </c>
      <c r="B3014">
        <v>3600</v>
      </c>
      <c r="C3014">
        <v>22.283799999999999</v>
      </c>
      <c r="D3014">
        <f t="shared" si="47"/>
        <v>60.245000000000275</v>
      </c>
      <c r="E3014">
        <v>0.49945060000000002</v>
      </c>
      <c r="F3014">
        <v>0.88841409999999998</v>
      </c>
      <c r="G3014">
        <v>0.99914539999999996</v>
      </c>
    </row>
    <row r="3015" spans="1:7" x14ac:dyDescent="0.3">
      <c r="A3015">
        <v>3013</v>
      </c>
      <c r="B3015">
        <v>3602</v>
      </c>
      <c r="C3015">
        <v>22.316800000000001</v>
      </c>
      <c r="D3015">
        <f t="shared" si="47"/>
        <v>60.278000000000276</v>
      </c>
      <c r="E3015">
        <v>0.50506649999999997</v>
      </c>
      <c r="F3015">
        <v>0.88975700000000002</v>
      </c>
      <c r="G3015">
        <v>0.99914539999999996</v>
      </c>
    </row>
    <row r="3016" spans="1:7" x14ac:dyDescent="0.3">
      <c r="A3016">
        <v>3014</v>
      </c>
      <c r="B3016">
        <v>3603</v>
      </c>
      <c r="C3016">
        <v>22.3338</v>
      </c>
      <c r="D3016">
        <f t="shared" si="47"/>
        <v>60.295000000000272</v>
      </c>
      <c r="E3016">
        <v>0.51068250000000004</v>
      </c>
      <c r="F3016">
        <v>0.89171040000000001</v>
      </c>
      <c r="G3016">
        <v>0.99914539999999996</v>
      </c>
    </row>
    <row r="3017" spans="1:7" x14ac:dyDescent="0.3">
      <c r="A3017">
        <v>3015</v>
      </c>
      <c r="B3017">
        <v>3604</v>
      </c>
      <c r="C3017">
        <v>22.349799999999998</v>
      </c>
      <c r="D3017">
        <f t="shared" si="47"/>
        <v>60.31100000000027</v>
      </c>
      <c r="E3017">
        <v>0.51446709999999995</v>
      </c>
      <c r="F3017">
        <v>0.89207669999999994</v>
      </c>
      <c r="G3017">
        <v>0.99914539999999996</v>
      </c>
    </row>
    <row r="3018" spans="1:7" x14ac:dyDescent="0.3">
      <c r="A3018">
        <v>3016</v>
      </c>
      <c r="B3018">
        <v>3605</v>
      </c>
      <c r="C3018">
        <v>22.366800000000001</v>
      </c>
      <c r="D3018">
        <f t="shared" si="47"/>
        <v>60.328000000000273</v>
      </c>
      <c r="E3018">
        <v>0.51874010000000004</v>
      </c>
      <c r="F3018">
        <v>0.89341959999999998</v>
      </c>
      <c r="G3018">
        <v>0.99914539999999996</v>
      </c>
    </row>
    <row r="3019" spans="1:7" x14ac:dyDescent="0.3">
      <c r="A3019">
        <v>3017</v>
      </c>
      <c r="B3019">
        <v>3607</v>
      </c>
      <c r="C3019">
        <v>22.399799999999999</v>
      </c>
      <c r="D3019">
        <f t="shared" si="47"/>
        <v>60.361000000000274</v>
      </c>
      <c r="E3019">
        <v>0.52460010000000001</v>
      </c>
      <c r="F3019">
        <v>0.89573919999999996</v>
      </c>
      <c r="G3019">
        <v>0.99914539999999996</v>
      </c>
    </row>
    <row r="3020" spans="1:7" x14ac:dyDescent="0.3">
      <c r="A3020">
        <v>3018</v>
      </c>
      <c r="B3020">
        <v>3608</v>
      </c>
      <c r="C3020">
        <v>22.416799999999999</v>
      </c>
      <c r="D3020">
        <f t="shared" si="47"/>
        <v>60.37800000000027</v>
      </c>
      <c r="E3020">
        <v>0.52997190000000005</v>
      </c>
      <c r="F3020">
        <v>0.89781460000000002</v>
      </c>
      <c r="G3020">
        <v>0.99914539999999996</v>
      </c>
    </row>
    <row r="3021" spans="1:7" x14ac:dyDescent="0.3">
      <c r="A3021">
        <v>3019</v>
      </c>
      <c r="B3021">
        <v>3609</v>
      </c>
      <c r="C3021">
        <v>22.4328</v>
      </c>
      <c r="D3021">
        <f t="shared" si="47"/>
        <v>60.394000000000275</v>
      </c>
      <c r="E3021">
        <v>0.53546570000000004</v>
      </c>
      <c r="F3021">
        <v>0.89879129999999996</v>
      </c>
      <c r="G3021">
        <v>0.99914539999999996</v>
      </c>
    </row>
    <row r="3022" spans="1:7" x14ac:dyDescent="0.3">
      <c r="A3022">
        <v>3020</v>
      </c>
      <c r="B3022">
        <v>3610</v>
      </c>
      <c r="C3022">
        <v>22.4498</v>
      </c>
      <c r="D3022">
        <f t="shared" si="47"/>
        <v>60.411000000000271</v>
      </c>
      <c r="E3022">
        <v>0.5410817</v>
      </c>
      <c r="F3022">
        <v>0.90159929999999999</v>
      </c>
      <c r="G3022">
        <v>0.99914539999999996</v>
      </c>
    </row>
    <row r="3023" spans="1:7" x14ac:dyDescent="0.3">
      <c r="A3023">
        <v>3021</v>
      </c>
      <c r="B3023">
        <v>3611</v>
      </c>
      <c r="C3023">
        <v>22.465800000000002</v>
      </c>
      <c r="D3023">
        <f t="shared" si="47"/>
        <v>60.427000000000277</v>
      </c>
      <c r="E3023">
        <v>0.54450010000000004</v>
      </c>
      <c r="F3023">
        <v>0.90159929999999999</v>
      </c>
      <c r="G3023">
        <v>0.99914539999999996</v>
      </c>
    </row>
    <row r="3024" spans="1:7" x14ac:dyDescent="0.3">
      <c r="A3024">
        <v>3022</v>
      </c>
      <c r="B3024">
        <v>3613</v>
      </c>
      <c r="C3024">
        <v>22.4998</v>
      </c>
      <c r="D3024">
        <f t="shared" si="47"/>
        <v>60.461000000000276</v>
      </c>
      <c r="E3024">
        <v>0.54620919999999995</v>
      </c>
      <c r="F3024">
        <v>0.90098889999999998</v>
      </c>
      <c r="G3024">
        <v>0.99914539999999996</v>
      </c>
    </row>
    <row r="3025" spans="1:7" x14ac:dyDescent="0.3">
      <c r="A3025">
        <v>3023</v>
      </c>
      <c r="B3025">
        <v>3614</v>
      </c>
      <c r="C3025">
        <v>22.515799999999999</v>
      </c>
      <c r="D3025">
        <f t="shared" si="47"/>
        <v>60.477000000000274</v>
      </c>
      <c r="E3025">
        <v>0.54852889999999999</v>
      </c>
      <c r="F3025">
        <v>0.90233180000000002</v>
      </c>
      <c r="G3025">
        <v>0.99914539999999996</v>
      </c>
    </row>
    <row r="3026" spans="1:7" x14ac:dyDescent="0.3">
      <c r="A3026">
        <v>3024</v>
      </c>
      <c r="B3026">
        <v>3615</v>
      </c>
      <c r="C3026">
        <v>22.532800000000002</v>
      </c>
      <c r="D3026">
        <f t="shared" si="47"/>
        <v>60.494000000000277</v>
      </c>
      <c r="E3026">
        <v>0.55084849999999996</v>
      </c>
      <c r="F3026">
        <v>0.90233180000000002</v>
      </c>
      <c r="G3026">
        <v>0.99914539999999996</v>
      </c>
    </row>
    <row r="3027" spans="1:7" x14ac:dyDescent="0.3">
      <c r="A3027">
        <v>3025</v>
      </c>
      <c r="B3027">
        <v>3616</v>
      </c>
      <c r="C3027">
        <v>22.5488</v>
      </c>
      <c r="D3027">
        <f t="shared" si="47"/>
        <v>60.510000000000275</v>
      </c>
      <c r="E3027">
        <v>0.55390059999999997</v>
      </c>
      <c r="F3027">
        <v>0.90428520000000001</v>
      </c>
      <c r="G3027">
        <v>0.99914539999999996</v>
      </c>
    </row>
    <row r="3028" spans="1:7" x14ac:dyDescent="0.3">
      <c r="A3028">
        <v>3026</v>
      </c>
      <c r="B3028">
        <v>3617</v>
      </c>
      <c r="C3028">
        <v>22.565799999999999</v>
      </c>
      <c r="D3028">
        <f t="shared" si="47"/>
        <v>60.527000000000271</v>
      </c>
      <c r="E3028">
        <v>0.55512150000000005</v>
      </c>
      <c r="F3028">
        <v>0.90355269999999999</v>
      </c>
      <c r="G3028">
        <v>0.99914539999999996</v>
      </c>
    </row>
    <row r="3029" spans="1:7" x14ac:dyDescent="0.3">
      <c r="A3029">
        <v>3027</v>
      </c>
      <c r="B3029">
        <v>3619</v>
      </c>
      <c r="C3029">
        <v>22.598800000000001</v>
      </c>
      <c r="D3029">
        <f t="shared" si="47"/>
        <v>60.560000000000272</v>
      </c>
      <c r="E3029">
        <v>0.55695269999999997</v>
      </c>
      <c r="F3029">
        <v>0.90513980000000005</v>
      </c>
      <c r="G3029">
        <v>0.99914539999999996</v>
      </c>
    </row>
    <row r="3030" spans="1:7" x14ac:dyDescent="0.3">
      <c r="A3030">
        <v>3028</v>
      </c>
      <c r="B3030">
        <v>3620</v>
      </c>
      <c r="C3030">
        <v>22.6158</v>
      </c>
      <c r="D3030">
        <f t="shared" si="47"/>
        <v>60.577000000000268</v>
      </c>
      <c r="E3030">
        <v>0.55951649999999997</v>
      </c>
      <c r="F3030">
        <v>0.90538390000000002</v>
      </c>
      <c r="G3030">
        <v>0.99914539999999996</v>
      </c>
    </row>
    <row r="3031" spans="1:7" x14ac:dyDescent="0.3">
      <c r="A3031">
        <v>3029</v>
      </c>
      <c r="B3031">
        <v>3621</v>
      </c>
      <c r="C3031">
        <v>22.631799999999998</v>
      </c>
      <c r="D3031">
        <f t="shared" si="47"/>
        <v>60.593000000000266</v>
      </c>
      <c r="E3031">
        <v>0.55878399999999995</v>
      </c>
      <c r="F3031">
        <v>0.90452929999999998</v>
      </c>
      <c r="G3031">
        <v>0.99914539999999996</v>
      </c>
    </row>
    <row r="3032" spans="1:7" x14ac:dyDescent="0.3">
      <c r="A3032">
        <v>3030</v>
      </c>
      <c r="B3032">
        <v>3622</v>
      </c>
      <c r="C3032">
        <v>22.6478</v>
      </c>
      <c r="D3032">
        <f t="shared" si="47"/>
        <v>60.609000000000265</v>
      </c>
      <c r="E3032">
        <v>0.55841779999999996</v>
      </c>
      <c r="F3032">
        <v>0.90379690000000001</v>
      </c>
      <c r="G3032">
        <v>0.99914539999999996</v>
      </c>
    </row>
    <row r="3033" spans="1:7" x14ac:dyDescent="0.3">
      <c r="A3033">
        <v>3031</v>
      </c>
      <c r="B3033">
        <v>3623</v>
      </c>
      <c r="C3033">
        <v>22.6648</v>
      </c>
      <c r="D3033">
        <f t="shared" si="47"/>
        <v>60.626000000000261</v>
      </c>
      <c r="E3033">
        <v>0.55878399999999995</v>
      </c>
      <c r="F3033">
        <v>0.90440730000000003</v>
      </c>
      <c r="G3033">
        <v>0.99914539999999996</v>
      </c>
    </row>
    <row r="3034" spans="1:7" x14ac:dyDescent="0.3">
      <c r="A3034">
        <v>3032</v>
      </c>
      <c r="B3034">
        <v>3625</v>
      </c>
      <c r="C3034">
        <v>22.697800000000001</v>
      </c>
      <c r="D3034">
        <f t="shared" si="47"/>
        <v>60.659000000000262</v>
      </c>
      <c r="E3034">
        <v>0.55890609999999996</v>
      </c>
      <c r="F3034">
        <v>0.90391889999999997</v>
      </c>
      <c r="G3034">
        <v>0.99914539999999996</v>
      </c>
    </row>
    <row r="3035" spans="1:7" x14ac:dyDescent="0.3">
      <c r="A3035">
        <v>3033</v>
      </c>
      <c r="B3035">
        <v>3626</v>
      </c>
      <c r="C3035">
        <v>22.7148</v>
      </c>
      <c r="D3035">
        <f t="shared" si="47"/>
        <v>60.676000000000258</v>
      </c>
      <c r="E3035">
        <v>0.560249</v>
      </c>
      <c r="F3035">
        <v>0.90489560000000002</v>
      </c>
      <c r="G3035">
        <v>0.99914539999999996</v>
      </c>
    </row>
    <row r="3036" spans="1:7" x14ac:dyDescent="0.3">
      <c r="A3036">
        <v>3034</v>
      </c>
      <c r="B3036">
        <v>3627</v>
      </c>
      <c r="C3036">
        <v>22.7318</v>
      </c>
      <c r="D3036">
        <f t="shared" si="47"/>
        <v>60.693000000000254</v>
      </c>
      <c r="E3036">
        <v>0.56073740000000005</v>
      </c>
      <c r="F3036">
        <v>0.90477350000000001</v>
      </c>
      <c r="G3036">
        <v>0.99914539999999996</v>
      </c>
    </row>
    <row r="3037" spans="1:7" x14ac:dyDescent="0.3">
      <c r="A3037">
        <v>3035</v>
      </c>
      <c r="B3037">
        <v>3628</v>
      </c>
      <c r="C3037">
        <v>22.747800000000002</v>
      </c>
      <c r="D3037">
        <f t="shared" si="47"/>
        <v>60.709000000000259</v>
      </c>
      <c r="E3037">
        <v>0.56293490000000002</v>
      </c>
      <c r="F3037">
        <v>0.90575019999999995</v>
      </c>
      <c r="G3037">
        <v>0.99914539999999996</v>
      </c>
    </row>
    <row r="3038" spans="1:7" x14ac:dyDescent="0.3">
      <c r="A3038">
        <v>3036</v>
      </c>
      <c r="B3038">
        <v>3630</v>
      </c>
      <c r="C3038">
        <v>22.780799999999999</v>
      </c>
      <c r="D3038">
        <f t="shared" si="47"/>
        <v>60.74200000000026</v>
      </c>
      <c r="E3038">
        <v>0.5623245</v>
      </c>
      <c r="F3038">
        <v>0.90452929999999998</v>
      </c>
      <c r="G3038">
        <v>0.99914539999999996</v>
      </c>
    </row>
    <row r="3039" spans="1:7" x14ac:dyDescent="0.3">
      <c r="A3039">
        <v>3037</v>
      </c>
      <c r="B3039">
        <v>3631</v>
      </c>
      <c r="C3039">
        <v>22.797799999999999</v>
      </c>
      <c r="D3039">
        <f t="shared" si="47"/>
        <v>60.759000000000256</v>
      </c>
      <c r="E3039">
        <v>0.5628128</v>
      </c>
      <c r="F3039">
        <v>0.90501770000000004</v>
      </c>
      <c r="G3039">
        <v>0.99914539999999996</v>
      </c>
    </row>
    <row r="3040" spans="1:7" x14ac:dyDescent="0.3">
      <c r="A3040">
        <v>3038</v>
      </c>
      <c r="B3040">
        <v>3632</v>
      </c>
      <c r="C3040">
        <v>22.813800000000001</v>
      </c>
      <c r="D3040">
        <f t="shared" si="47"/>
        <v>60.775000000000261</v>
      </c>
      <c r="E3040">
        <v>0.56342329999999996</v>
      </c>
      <c r="F3040">
        <v>0.90575019999999995</v>
      </c>
      <c r="G3040">
        <v>0.99914539999999996</v>
      </c>
    </row>
    <row r="3041" spans="1:7" x14ac:dyDescent="0.3">
      <c r="A3041">
        <v>3039</v>
      </c>
      <c r="B3041">
        <v>3633</v>
      </c>
      <c r="C3041">
        <v>22.8308</v>
      </c>
      <c r="D3041">
        <f t="shared" si="47"/>
        <v>60.792000000000257</v>
      </c>
      <c r="E3041">
        <v>0.56525460000000005</v>
      </c>
      <c r="F3041">
        <v>0.90684900000000002</v>
      </c>
      <c r="G3041">
        <v>0.99914539999999996</v>
      </c>
    </row>
    <row r="3042" spans="1:7" x14ac:dyDescent="0.3">
      <c r="A3042">
        <v>3040</v>
      </c>
      <c r="B3042">
        <v>3634</v>
      </c>
      <c r="C3042">
        <v>22.846800000000002</v>
      </c>
      <c r="D3042">
        <f t="shared" si="47"/>
        <v>60.808000000000263</v>
      </c>
      <c r="E3042">
        <v>0.56586499999999995</v>
      </c>
      <c r="F3042">
        <v>0.90636059999999996</v>
      </c>
      <c r="G3042">
        <v>0.99914539999999996</v>
      </c>
    </row>
    <row r="3043" spans="1:7" x14ac:dyDescent="0.3">
      <c r="A3043">
        <v>3041</v>
      </c>
      <c r="B3043">
        <v>3636</v>
      </c>
      <c r="C3043">
        <v>22.880800000000001</v>
      </c>
      <c r="D3043">
        <f t="shared" si="47"/>
        <v>60.842000000000262</v>
      </c>
      <c r="E3043">
        <v>0.56879500000000005</v>
      </c>
      <c r="F3043">
        <v>0.90806980000000004</v>
      </c>
      <c r="G3043">
        <v>0.99914539999999996</v>
      </c>
    </row>
    <row r="3044" spans="1:7" x14ac:dyDescent="0.3">
      <c r="A3044">
        <v>3042</v>
      </c>
      <c r="B3044">
        <v>3637</v>
      </c>
      <c r="C3044">
        <v>22.896799999999999</v>
      </c>
      <c r="D3044">
        <f t="shared" si="47"/>
        <v>60.85800000000026</v>
      </c>
      <c r="E3044">
        <v>0.57172509999999999</v>
      </c>
      <c r="F3044">
        <v>0.90880229999999995</v>
      </c>
      <c r="G3044">
        <v>0.99914539999999996</v>
      </c>
    </row>
    <row r="3045" spans="1:7" x14ac:dyDescent="0.3">
      <c r="A3045">
        <v>3043</v>
      </c>
      <c r="B3045">
        <v>3638</v>
      </c>
      <c r="C3045">
        <v>22.913799999999998</v>
      </c>
      <c r="D3045">
        <f t="shared" si="47"/>
        <v>60.875000000000256</v>
      </c>
      <c r="E3045">
        <v>0.57453299999999996</v>
      </c>
      <c r="F3045">
        <v>0.91075569999999995</v>
      </c>
      <c r="G3045">
        <v>0.99914539999999996</v>
      </c>
    </row>
    <row r="3046" spans="1:7" x14ac:dyDescent="0.3">
      <c r="A3046">
        <v>3044</v>
      </c>
      <c r="B3046">
        <v>3639</v>
      </c>
      <c r="C3046">
        <v>22.9298</v>
      </c>
      <c r="D3046">
        <f t="shared" si="47"/>
        <v>60.891000000000261</v>
      </c>
      <c r="E3046">
        <v>0.57648630000000001</v>
      </c>
      <c r="F3046">
        <v>0.91026739999999995</v>
      </c>
      <c r="G3046">
        <v>0.99914539999999996</v>
      </c>
    </row>
    <row r="3047" spans="1:7" x14ac:dyDescent="0.3">
      <c r="A3047">
        <v>3045</v>
      </c>
      <c r="B3047">
        <v>3640</v>
      </c>
      <c r="C3047">
        <v>22.9468</v>
      </c>
      <c r="D3047">
        <f t="shared" si="47"/>
        <v>60.908000000000257</v>
      </c>
      <c r="E3047">
        <v>0.57709679999999997</v>
      </c>
      <c r="F3047">
        <v>0.91038940000000002</v>
      </c>
      <c r="G3047">
        <v>0.99914539999999996</v>
      </c>
    </row>
    <row r="3048" spans="1:7" x14ac:dyDescent="0.3">
      <c r="A3048">
        <v>3046</v>
      </c>
      <c r="B3048">
        <v>3642</v>
      </c>
      <c r="C3048">
        <v>22.979800000000001</v>
      </c>
      <c r="D3048">
        <f t="shared" si="47"/>
        <v>60.941000000000258</v>
      </c>
      <c r="E3048">
        <v>0.58515439999999996</v>
      </c>
      <c r="F3048">
        <v>0.91539490000000001</v>
      </c>
      <c r="G3048">
        <v>0.99914539999999996</v>
      </c>
    </row>
    <row r="3049" spans="1:7" x14ac:dyDescent="0.3">
      <c r="A3049">
        <v>3047</v>
      </c>
      <c r="B3049">
        <v>3643</v>
      </c>
      <c r="C3049">
        <v>22.9968</v>
      </c>
      <c r="D3049">
        <f t="shared" si="47"/>
        <v>60.958000000000254</v>
      </c>
      <c r="E3049">
        <v>0.59370040000000002</v>
      </c>
      <c r="F3049">
        <v>0.91856910000000003</v>
      </c>
      <c r="G3049">
        <v>0.99914539999999996</v>
      </c>
    </row>
    <row r="3050" spans="1:7" x14ac:dyDescent="0.3">
      <c r="A3050">
        <v>3048</v>
      </c>
      <c r="B3050">
        <v>3644</v>
      </c>
      <c r="C3050">
        <v>23.012799999999999</v>
      </c>
      <c r="D3050">
        <f t="shared" si="47"/>
        <v>60.974000000000252</v>
      </c>
      <c r="E3050">
        <v>0.59919420000000001</v>
      </c>
      <c r="F3050">
        <v>0.91930160000000005</v>
      </c>
      <c r="G3050">
        <v>0.99914539999999996</v>
      </c>
    </row>
    <row r="3051" spans="1:7" x14ac:dyDescent="0.3">
      <c r="A3051">
        <v>3049</v>
      </c>
      <c r="B3051">
        <v>3645</v>
      </c>
      <c r="C3051">
        <v>23.0288</v>
      </c>
      <c r="D3051">
        <f t="shared" si="47"/>
        <v>60.990000000000251</v>
      </c>
      <c r="E3051">
        <v>0.6011476</v>
      </c>
      <c r="F3051">
        <v>0.91808080000000003</v>
      </c>
      <c r="G3051">
        <v>0.99914539999999996</v>
      </c>
    </row>
    <row r="3052" spans="1:7" x14ac:dyDescent="0.3">
      <c r="A3052">
        <v>3050</v>
      </c>
      <c r="B3052">
        <v>3646</v>
      </c>
      <c r="C3052">
        <v>23.0458</v>
      </c>
      <c r="D3052">
        <f t="shared" si="47"/>
        <v>61.007000000000247</v>
      </c>
      <c r="E3052">
        <v>0.60346719999999998</v>
      </c>
      <c r="F3052">
        <v>0.91966789999999998</v>
      </c>
      <c r="G3052">
        <v>0.99914539999999996</v>
      </c>
    </row>
    <row r="3053" spans="1:7" x14ac:dyDescent="0.3">
      <c r="A3053">
        <v>3051</v>
      </c>
      <c r="B3053">
        <v>3648</v>
      </c>
      <c r="C3053">
        <v>23.078800000000001</v>
      </c>
      <c r="D3053">
        <f t="shared" si="47"/>
        <v>61.040000000000248</v>
      </c>
      <c r="E3053">
        <v>0.60517639999999995</v>
      </c>
      <c r="F3053">
        <v>0.92052250000000002</v>
      </c>
      <c r="G3053">
        <v>0.99914539999999996</v>
      </c>
    </row>
    <row r="3054" spans="1:7" x14ac:dyDescent="0.3">
      <c r="A3054">
        <v>3052</v>
      </c>
      <c r="B3054">
        <v>3649</v>
      </c>
      <c r="C3054">
        <v>23.095800000000001</v>
      </c>
      <c r="D3054">
        <f t="shared" si="47"/>
        <v>61.057000000000244</v>
      </c>
      <c r="E3054">
        <v>0.60871679999999995</v>
      </c>
      <c r="F3054">
        <v>0.92076670000000005</v>
      </c>
      <c r="G3054">
        <v>0.99914539999999996</v>
      </c>
    </row>
    <row r="3055" spans="1:7" x14ac:dyDescent="0.3">
      <c r="A3055">
        <v>3053</v>
      </c>
      <c r="B3055">
        <v>3650</v>
      </c>
      <c r="C3055">
        <v>23.1128</v>
      </c>
      <c r="D3055">
        <f t="shared" si="47"/>
        <v>61.07400000000024</v>
      </c>
      <c r="E3055">
        <v>0.61067020000000005</v>
      </c>
      <c r="F3055">
        <v>0.92052250000000002</v>
      </c>
      <c r="G3055">
        <v>0.99914539999999996</v>
      </c>
    </row>
    <row r="3056" spans="1:7" x14ac:dyDescent="0.3">
      <c r="A3056">
        <v>3054</v>
      </c>
      <c r="B3056">
        <v>3651</v>
      </c>
      <c r="C3056">
        <v>23.128799999999998</v>
      </c>
      <c r="D3056">
        <f t="shared" si="47"/>
        <v>61.090000000000238</v>
      </c>
      <c r="E3056">
        <v>0.61335609999999996</v>
      </c>
      <c r="F3056">
        <v>0.92296420000000001</v>
      </c>
      <c r="G3056">
        <v>0.99914539999999996</v>
      </c>
    </row>
    <row r="3057" spans="1:7" x14ac:dyDescent="0.3">
      <c r="A3057">
        <v>3055</v>
      </c>
      <c r="B3057">
        <v>3653</v>
      </c>
      <c r="C3057">
        <v>23.161799999999999</v>
      </c>
      <c r="D3057">
        <f t="shared" si="47"/>
        <v>61.123000000000239</v>
      </c>
      <c r="E3057">
        <v>0.61555360000000003</v>
      </c>
      <c r="F3057">
        <v>0.9228421</v>
      </c>
      <c r="G3057">
        <v>0.99914539999999996</v>
      </c>
    </row>
    <row r="3058" spans="1:7" x14ac:dyDescent="0.3">
      <c r="A3058">
        <v>3056</v>
      </c>
      <c r="B3058">
        <v>3654</v>
      </c>
      <c r="C3058">
        <v>23.178799999999999</v>
      </c>
      <c r="D3058">
        <f t="shared" si="47"/>
        <v>61.140000000000242</v>
      </c>
      <c r="E3058">
        <v>0.61653029999999998</v>
      </c>
      <c r="F3058">
        <v>0.92308630000000003</v>
      </c>
      <c r="G3058">
        <v>0.99914539999999996</v>
      </c>
    </row>
    <row r="3059" spans="1:7" x14ac:dyDescent="0.3">
      <c r="A3059">
        <v>3057</v>
      </c>
      <c r="B3059">
        <v>3655</v>
      </c>
      <c r="C3059">
        <v>23.195799999999998</v>
      </c>
      <c r="D3059">
        <f t="shared" si="47"/>
        <v>61.157000000000238</v>
      </c>
      <c r="E3059">
        <v>0.61567570000000005</v>
      </c>
      <c r="F3059">
        <v>0.92149919999999996</v>
      </c>
      <c r="G3059">
        <v>0.99914539999999996</v>
      </c>
    </row>
    <row r="3060" spans="1:7" x14ac:dyDescent="0.3">
      <c r="A3060">
        <v>3058</v>
      </c>
      <c r="B3060">
        <v>3656</v>
      </c>
      <c r="C3060">
        <v>23.2118</v>
      </c>
      <c r="D3060">
        <f t="shared" si="47"/>
        <v>61.173000000000243</v>
      </c>
      <c r="E3060">
        <v>0.61323399999999995</v>
      </c>
      <c r="F3060">
        <v>0.92052250000000002</v>
      </c>
      <c r="G3060">
        <v>0.99914539999999996</v>
      </c>
    </row>
    <row r="3061" spans="1:7" x14ac:dyDescent="0.3">
      <c r="A3061">
        <v>3059</v>
      </c>
      <c r="B3061">
        <v>3657</v>
      </c>
      <c r="C3061">
        <v>23.227799999999998</v>
      </c>
      <c r="D3061">
        <f t="shared" si="47"/>
        <v>61.189000000000242</v>
      </c>
      <c r="E3061">
        <v>0.61030399999999996</v>
      </c>
      <c r="F3061">
        <v>0.91942380000000001</v>
      </c>
      <c r="G3061">
        <v>0.99914539999999996</v>
      </c>
    </row>
    <row r="3062" spans="1:7" x14ac:dyDescent="0.3">
      <c r="A3062">
        <v>3060</v>
      </c>
      <c r="B3062">
        <v>3659</v>
      </c>
      <c r="C3062">
        <v>23.261800000000001</v>
      </c>
      <c r="D3062">
        <f t="shared" si="47"/>
        <v>61.223000000000241</v>
      </c>
      <c r="E3062">
        <v>0.60822860000000001</v>
      </c>
      <c r="F3062">
        <v>0.91893539999999996</v>
      </c>
      <c r="G3062">
        <v>0.99914539999999996</v>
      </c>
    </row>
    <row r="3063" spans="1:7" x14ac:dyDescent="0.3">
      <c r="A3063">
        <v>3061</v>
      </c>
      <c r="B3063">
        <v>3660</v>
      </c>
      <c r="C3063">
        <v>23.277799999999999</v>
      </c>
      <c r="D3063">
        <f t="shared" si="47"/>
        <v>61.239000000000239</v>
      </c>
      <c r="E3063">
        <v>0.60273469999999996</v>
      </c>
      <c r="F3063">
        <v>0.91637159999999995</v>
      </c>
      <c r="G3063">
        <v>0.99914539999999996</v>
      </c>
    </row>
    <row r="3064" spans="1:7" x14ac:dyDescent="0.3">
      <c r="A3064">
        <v>3062</v>
      </c>
      <c r="B3064">
        <v>3661</v>
      </c>
      <c r="C3064">
        <v>23.294799999999999</v>
      </c>
      <c r="D3064">
        <f t="shared" si="47"/>
        <v>61.256000000000242</v>
      </c>
      <c r="E3064">
        <v>0.59919420000000001</v>
      </c>
      <c r="F3064">
        <v>0.91466239999999999</v>
      </c>
      <c r="G3064">
        <v>0.99914539999999996</v>
      </c>
    </row>
    <row r="3065" spans="1:7" x14ac:dyDescent="0.3">
      <c r="A3065">
        <v>3063</v>
      </c>
      <c r="B3065">
        <v>3662</v>
      </c>
      <c r="C3065">
        <v>23.3108</v>
      </c>
      <c r="D3065">
        <f t="shared" si="47"/>
        <v>61.272000000000247</v>
      </c>
      <c r="E3065">
        <v>0.59308989999999995</v>
      </c>
      <c r="F3065">
        <v>0.91270910000000005</v>
      </c>
      <c r="G3065">
        <v>0.99914539999999996</v>
      </c>
    </row>
    <row r="3066" spans="1:7" x14ac:dyDescent="0.3">
      <c r="A3066">
        <v>3064</v>
      </c>
      <c r="B3066">
        <v>3663</v>
      </c>
      <c r="C3066">
        <v>23.3278</v>
      </c>
      <c r="D3066">
        <f t="shared" si="47"/>
        <v>61.289000000000243</v>
      </c>
      <c r="E3066">
        <v>0.586009</v>
      </c>
      <c r="F3066">
        <v>0.91014530000000005</v>
      </c>
      <c r="G3066">
        <v>0.99914539999999996</v>
      </c>
    </row>
    <row r="3067" spans="1:7" x14ac:dyDescent="0.3">
      <c r="A3067">
        <v>3065</v>
      </c>
      <c r="B3067">
        <v>3665</v>
      </c>
      <c r="C3067">
        <v>23.360800000000001</v>
      </c>
      <c r="D3067">
        <f t="shared" si="47"/>
        <v>61.322000000000244</v>
      </c>
      <c r="E3067">
        <v>0.58027099999999998</v>
      </c>
      <c r="F3067">
        <v>0.90880229999999995</v>
      </c>
      <c r="G3067">
        <v>0.99914539999999996</v>
      </c>
    </row>
    <row r="3068" spans="1:7" x14ac:dyDescent="0.3">
      <c r="A3068">
        <v>3066</v>
      </c>
      <c r="B3068">
        <v>3666</v>
      </c>
      <c r="C3068">
        <v>23.377800000000001</v>
      </c>
      <c r="D3068">
        <f t="shared" si="47"/>
        <v>61.33900000000024</v>
      </c>
      <c r="E3068">
        <v>0.57575390000000004</v>
      </c>
      <c r="F3068">
        <v>0.9067269</v>
      </c>
      <c r="G3068">
        <v>0.99914539999999996</v>
      </c>
    </row>
    <row r="3069" spans="1:7" x14ac:dyDescent="0.3">
      <c r="A3069">
        <v>3067</v>
      </c>
      <c r="B3069">
        <v>3667</v>
      </c>
      <c r="C3069">
        <v>23.393799999999999</v>
      </c>
      <c r="D3069">
        <f t="shared" si="47"/>
        <v>61.355000000000238</v>
      </c>
      <c r="E3069">
        <v>0.57087049999999995</v>
      </c>
      <c r="F3069">
        <v>0.90599439999999998</v>
      </c>
      <c r="G3069">
        <v>0.99914539999999996</v>
      </c>
    </row>
    <row r="3070" spans="1:7" x14ac:dyDescent="0.3">
      <c r="A3070">
        <v>3068</v>
      </c>
      <c r="B3070">
        <v>3668</v>
      </c>
      <c r="C3070">
        <v>23.410799999999998</v>
      </c>
      <c r="D3070">
        <f t="shared" si="47"/>
        <v>61.372000000000241</v>
      </c>
      <c r="E3070">
        <v>0.56513239999999998</v>
      </c>
      <c r="F3070">
        <v>0.90367470000000005</v>
      </c>
      <c r="G3070">
        <v>0.99914539999999996</v>
      </c>
    </row>
    <row r="3071" spans="1:7" x14ac:dyDescent="0.3">
      <c r="A3071">
        <v>3069</v>
      </c>
      <c r="B3071">
        <v>3669</v>
      </c>
      <c r="C3071">
        <v>23.4268</v>
      </c>
      <c r="D3071">
        <f t="shared" si="47"/>
        <v>61.388000000000247</v>
      </c>
      <c r="E3071">
        <v>0.5597607</v>
      </c>
      <c r="F3071">
        <v>0.90196560000000003</v>
      </c>
      <c r="G3071">
        <v>0.99914539999999996</v>
      </c>
    </row>
    <row r="3072" spans="1:7" x14ac:dyDescent="0.3">
      <c r="A3072">
        <v>3070</v>
      </c>
      <c r="B3072">
        <v>3671</v>
      </c>
      <c r="C3072">
        <v>23.460799999999999</v>
      </c>
      <c r="D3072">
        <f t="shared" si="47"/>
        <v>61.422000000000246</v>
      </c>
      <c r="E3072">
        <v>0.55597600000000003</v>
      </c>
      <c r="F3072">
        <v>0.90172140000000001</v>
      </c>
      <c r="G3072">
        <v>0.99914539999999996</v>
      </c>
    </row>
    <row r="3073" spans="1:7" x14ac:dyDescent="0.3">
      <c r="A3073">
        <v>3071</v>
      </c>
      <c r="B3073">
        <v>3672</v>
      </c>
      <c r="C3073">
        <v>23.476800000000001</v>
      </c>
      <c r="D3073">
        <f t="shared" si="47"/>
        <v>61.438000000000244</v>
      </c>
      <c r="E3073">
        <v>0.55377849999999995</v>
      </c>
      <c r="F3073">
        <v>0.90159929999999999</v>
      </c>
      <c r="G3073">
        <v>0.99914539999999996</v>
      </c>
    </row>
    <row r="3074" spans="1:7" x14ac:dyDescent="0.3">
      <c r="A3074">
        <v>3072</v>
      </c>
      <c r="B3074">
        <v>3673</v>
      </c>
      <c r="C3074">
        <v>23.4938</v>
      </c>
      <c r="D3074">
        <f t="shared" si="47"/>
        <v>61.45500000000024</v>
      </c>
      <c r="E3074">
        <v>0.54816260000000006</v>
      </c>
      <c r="F3074">
        <v>0.89891339999999997</v>
      </c>
      <c r="G3074">
        <v>0.99914539999999996</v>
      </c>
    </row>
    <row r="3075" spans="1:7" x14ac:dyDescent="0.3">
      <c r="A3075">
        <v>3073</v>
      </c>
      <c r="B3075">
        <v>3674</v>
      </c>
      <c r="C3075">
        <v>23.509799999999998</v>
      </c>
      <c r="D3075">
        <f t="shared" ref="D3075:D3138" si="48">IF(C3075&lt;C3074,60-C3074+C3075,C3075-C3074)+D3074</f>
        <v>61.471000000000238</v>
      </c>
      <c r="E3075">
        <v>0.54474429999999996</v>
      </c>
      <c r="F3075">
        <v>0.89793679999999998</v>
      </c>
      <c r="G3075">
        <v>0.99914539999999996</v>
      </c>
    </row>
    <row r="3076" spans="1:7" x14ac:dyDescent="0.3">
      <c r="A3076">
        <v>3074</v>
      </c>
      <c r="B3076">
        <v>3675</v>
      </c>
      <c r="C3076">
        <v>23.526800000000001</v>
      </c>
      <c r="D3076">
        <f t="shared" si="48"/>
        <v>61.488000000000241</v>
      </c>
      <c r="E3076">
        <v>0.54254670000000005</v>
      </c>
      <c r="F3076">
        <v>0.89671590000000001</v>
      </c>
      <c r="G3076">
        <v>0.99914539999999996</v>
      </c>
    </row>
    <row r="3077" spans="1:7" x14ac:dyDescent="0.3">
      <c r="A3077">
        <v>3075</v>
      </c>
      <c r="B3077">
        <v>3677</v>
      </c>
      <c r="C3077">
        <v>23.559799999999999</v>
      </c>
      <c r="D3077">
        <f t="shared" si="48"/>
        <v>61.521000000000242</v>
      </c>
      <c r="E3077">
        <v>0.53851789999999999</v>
      </c>
      <c r="F3077">
        <v>0.89647169999999998</v>
      </c>
      <c r="G3077">
        <v>0.99914539999999996</v>
      </c>
    </row>
    <row r="3078" spans="1:7" x14ac:dyDescent="0.3">
      <c r="A3078">
        <v>3076</v>
      </c>
      <c r="B3078">
        <v>3678</v>
      </c>
      <c r="C3078">
        <v>23.576799999999999</v>
      </c>
      <c r="D3078">
        <f t="shared" si="48"/>
        <v>61.538000000000238</v>
      </c>
      <c r="E3078">
        <v>0.53375660000000003</v>
      </c>
      <c r="F3078">
        <v>0.89402999999999999</v>
      </c>
      <c r="G3078">
        <v>0.99914539999999996</v>
      </c>
    </row>
    <row r="3079" spans="1:7" x14ac:dyDescent="0.3">
      <c r="A3079">
        <v>3077</v>
      </c>
      <c r="B3079">
        <v>3679</v>
      </c>
      <c r="C3079">
        <v>23.5928</v>
      </c>
      <c r="D3079">
        <f t="shared" si="48"/>
        <v>61.554000000000244</v>
      </c>
      <c r="E3079">
        <v>0.52753019999999995</v>
      </c>
      <c r="F3079">
        <v>0.89097789999999999</v>
      </c>
      <c r="G3079">
        <v>0.99914539999999996</v>
      </c>
    </row>
    <row r="3080" spans="1:7" x14ac:dyDescent="0.3">
      <c r="A3080">
        <v>3078</v>
      </c>
      <c r="B3080">
        <v>3680</v>
      </c>
      <c r="C3080">
        <v>23.608799999999999</v>
      </c>
      <c r="D3080">
        <f t="shared" si="48"/>
        <v>61.570000000000242</v>
      </c>
      <c r="E3080">
        <v>0.52081549999999999</v>
      </c>
      <c r="F3080">
        <v>0.88926870000000002</v>
      </c>
      <c r="G3080">
        <v>0.99914539999999996</v>
      </c>
    </row>
    <row r="3081" spans="1:7" x14ac:dyDescent="0.3">
      <c r="A3081">
        <v>3079</v>
      </c>
      <c r="B3081">
        <v>3681</v>
      </c>
      <c r="C3081">
        <v>23.625800000000002</v>
      </c>
      <c r="D3081">
        <f t="shared" si="48"/>
        <v>61.587000000000245</v>
      </c>
      <c r="E3081">
        <v>0.51605420000000002</v>
      </c>
      <c r="F3081">
        <v>0.88816989999999996</v>
      </c>
      <c r="G3081">
        <v>0.99914539999999996</v>
      </c>
    </row>
    <row r="3082" spans="1:7" x14ac:dyDescent="0.3">
      <c r="A3082">
        <v>3080</v>
      </c>
      <c r="B3082">
        <v>3683</v>
      </c>
      <c r="C3082">
        <v>23.658799999999999</v>
      </c>
      <c r="D3082">
        <f t="shared" si="48"/>
        <v>61.620000000000246</v>
      </c>
      <c r="E3082">
        <v>0.51263579999999997</v>
      </c>
      <c r="F3082">
        <v>0.88816989999999996</v>
      </c>
      <c r="G3082">
        <v>0.99914539999999996</v>
      </c>
    </row>
    <row r="3083" spans="1:7" x14ac:dyDescent="0.3">
      <c r="A3083">
        <v>3081</v>
      </c>
      <c r="B3083">
        <v>3684</v>
      </c>
      <c r="C3083">
        <v>23.675799999999999</v>
      </c>
      <c r="D3083">
        <f t="shared" si="48"/>
        <v>61.637000000000242</v>
      </c>
      <c r="E3083">
        <v>0.50701989999999997</v>
      </c>
      <c r="F3083">
        <v>0.88572819999999997</v>
      </c>
      <c r="G3083">
        <v>0.99914539999999996</v>
      </c>
    </row>
    <row r="3084" spans="1:7" x14ac:dyDescent="0.3">
      <c r="A3084">
        <v>3082</v>
      </c>
      <c r="B3084">
        <v>3685</v>
      </c>
      <c r="C3084">
        <v>23.691800000000001</v>
      </c>
      <c r="D3084">
        <f t="shared" si="48"/>
        <v>61.653000000000247</v>
      </c>
      <c r="E3084">
        <v>0.49884020000000001</v>
      </c>
      <c r="F3084">
        <v>0.88108900000000001</v>
      </c>
      <c r="G3084">
        <v>0.99914539999999996</v>
      </c>
    </row>
    <row r="3085" spans="1:7" x14ac:dyDescent="0.3">
      <c r="A3085">
        <v>3083</v>
      </c>
      <c r="B3085">
        <v>3686</v>
      </c>
      <c r="C3085">
        <v>23.7088</v>
      </c>
      <c r="D3085">
        <f t="shared" si="48"/>
        <v>61.670000000000243</v>
      </c>
      <c r="E3085">
        <v>0.4927359</v>
      </c>
      <c r="F3085">
        <v>0.87999019999999994</v>
      </c>
      <c r="G3085">
        <v>0.99914539999999996</v>
      </c>
    </row>
    <row r="3086" spans="1:7" x14ac:dyDescent="0.3">
      <c r="A3086">
        <v>3084</v>
      </c>
      <c r="B3086">
        <v>3688</v>
      </c>
      <c r="C3086">
        <v>23.741800000000001</v>
      </c>
      <c r="D3086">
        <f t="shared" si="48"/>
        <v>61.703000000000245</v>
      </c>
      <c r="E3086">
        <v>0.48455619999999999</v>
      </c>
      <c r="F3086">
        <v>0.87669390000000003</v>
      </c>
      <c r="G3086">
        <v>0.99914539999999996</v>
      </c>
    </row>
    <row r="3087" spans="1:7" x14ac:dyDescent="0.3">
      <c r="A3087">
        <v>3085</v>
      </c>
      <c r="B3087">
        <v>3689</v>
      </c>
      <c r="C3087">
        <v>23.758800000000001</v>
      </c>
      <c r="D3087">
        <f t="shared" si="48"/>
        <v>61.72000000000024</v>
      </c>
      <c r="E3087">
        <v>0.478574</v>
      </c>
      <c r="F3087">
        <v>0.8759614</v>
      </c>
      <c r="G3087">
        <v>0.99914539999999996</v>
      </c>
    </row>
    <row r="3088" spans="1:7" x14ac:dyDescent="0.3">
      <c r="A3088">
        <v>3086</v>
      </c>
      <c r="B3088">
        <v>3690</v>
      </c>
      <c r="C3088">
        <v>23.774799999999999</v>
      </c>
      <c r="D3088">
        <f t="shared" si="48"/>
        <v>61.736000000000239</v>
      </c>
      <c r="E3088">
        <v>0.47222560000000002</v>
      </c>
      <c r="F3088">
        <v>0.87376390000000004</v>
      </c>
      <c r="G3088">
        <v>0.99914539999999996</v>
      </c>
    </row>
    <row r="3089" spans="1:7" x14ac:dyDescent="0.3">
      <c r="A3089">
        <v>3087</v>
      </c>
      <c r="B3089">
        <v>3691</v>
      </c>
      <c r="C3089">
        <v>23.791799999999999</v>
      </c>
      <c r="D3089">
        <f t="shared" si="48"/>
        <v>61.753000000000242</v>
      </c>
      <c r="E3089">
        <v>0.47088269999999999</v>
      </c>
      <c r="F3089">
        <v>0.87376390000000004</v>
      </c>
      <c r="G3089">
        <v>0.99914539999999996</v>
      </c>
    </row>
    <row r="3090" spans="1:7" x14ac:dyDescent="0.3">
      <c r="A3090">
        <v>3088</v>
      </c>
      <c r="B3090">
        <v>3692</v>
      </c>
      <c r="C3090">
        <v>23.8078</v>
      </c>
      <c r="D3090">
        <f t="shared" si="48"/>
        <v>61.769000000000247</v>
      </c>
      <c r="E3090">
        <v>0.46624339999999997</v>
      </c>
      <c r="F3090">
        <v>0.87242090000000005</v>
      </c>
      <c r="G3090">
        <v>0.99914539999999996</v>
      </c>
    </row>
    <row r="3091" spans="1:7" x14ac:dyDescent="0.3">
      <c r="A3091">
        <v>3089</v>
      </c>
      <c r="B3091">
        <v>3694</v>
      </c>
      <c r="C3091">
        <v>23.841799999999999</v>
      </c>
      <c r="D3091">
        <f t="shared" si="48"/>
        <v>61.803000000000246</v>
      </c>
      <c r="E3091">
        <v>0.4558662</v>
      </c>
      <c r="F3091">
        <v>0.86753749999999996</v>
      </c>
      <c r="G3091">
        <v>0.99914539999999996</v>
      </c>
    </row>
    <row r="3092" spans="1:7" x14ac:dyDescent="0.3">
      <c r="A3092">
        <v>3090</v>
      </c>
      <c r="B3092">
        <v>3695</v>
      </c>
      <c r="C3092">
        <v>23.857800000000001</v>
      </c>
      <c r="D3092">
        <f t="shared" si="48"/>
        <v>61.819000000000244</v>
      </c>
      <c r="E3092">
        <v>0.43828590000000001</v>
      </c>
      <c r="F3092">
        <v>0.85825910000000005</v>
      </c>
      <c r="G3092">
        <v>0.99914539999999996</v>
      </c>
    </row>
    <row r="3093" spans="1:7" x14ac:dyDescent="0.3">
      <c r="A3093">
        <v>3091</v>
      </c>
      <c r="B3093">
        <v>3696</v>
      </c>
      <c r="C3093">
        <v>23.8748</v>
      </c>
      <c r="D3093">
        <f t="shared" si="48"/>
        <v>61.83600000000024</v>
      </c>
      <c r="E3093">
        <v>0.41887439999999998</v>
      </c>
      <c r="F3093">
        <v>0.85105600000000003</v>
      </c>
      <c r="G3093">
        <v>0.99914539999999996</v>
      </c>
    </row>
    <row r="3094" spans="1:7" x14ac:dyDescent="0.3">
      <c r="A3094">
        <v>3092</v>
      </c>
      <c r="B3094">
        <v>3697</v>
      </c>
      <c r="C3094">
        <v>23.890799999999999</v>
      </c>
      <c r="D3094">
        <f t="shared" si="48"/>
        <v>61.852000000000238</v>
      </c>
      <c r="E3094">
        <v>0.39702110000000002</v>
      </c>
      <c r="F3094">
        <v>0.84238800000000003</v>
      </c>
      <c r="G3094">
        <v>0.99914539999999996</v>
      </c>
    </row>
    <row r="3095" spans="1:7" x14ac:dyDescent="0.3">
      <c r="A3095">
        <v>3093</v>
      </c>
      <c r="B3095">
        <v>3698</v>
      </c>
      <c r="C3095">
        <v>23.907800000000002</v>
      </c>
      <c r="D3095">
        <f t="shared" si="48"/>
        <v>61.869000000000241</v>
      </c>
      <c r="E3095">
        <v>0.37284820000000002</v>
      </c>
      <c r="F3095">
        <v>0.83384199999999997</v>
      </c>
      <c r="G3095">
        <v>0.99914539999999996</v>
      </c>
    </row>
    <row r="3096" spans="1:7" x14ac:dyDescent="0.3">
      <c r="A3096">
        <v>3094</v>
      </c>
      <c r="B3096">
        <v>3700</v>
      </c>
      <c r="C3096">
        <v>23.940799999999999</v>
      </c>
      <c r="D3096">
        <f t="shared" si="48"/>
        <v>61.902000000000243</v>
      </c>
      <c r="E3096">
        <v>0.34305950000000002</v>
      </c>
      <c r="F3096">
        <v>0.82212189999999996</v>
      </c>
      <c r="G3096">
        <v>0.99914539999999996</v>
      </c>
    </row>
    <row r="3097" spans="1:7" x14ac:dyDescent="0.3">
      <c r="A3097">
        <v>3095</v>
      </c>
      <c r="B3097">
        <v>3701</v>
      </c>
      <c r="C3097">
        <v>23.957799999999999</v>
      </c>
      <c r="D3097">
        <f t="shared" si="48"/>
        <v>61.919000000000239</v>
      </c>
      <c r="E3097">
        <v>0.3096081</v>
      </c>
      <c r="F3097">
        <v>0.81076789999999999</v>
      </c>
      <c r="G3097">
        <v>0.99914539999999996</v>
      </c>
    </row>
    <row r="3098" spans="1:7" x14ac:dyDescent="0.3">
      <c r="A3098">
        <v>3096</v>
      </c>
      <c r="B3098">
        <v>3702</v>
      </c>
      <c r="C3098">
        <v>23.973800000000001</v>
      </c>
      <c r="D3098">
        <f t="shared" si="48"/>
        <v>61.935000000000244</v>
      </c>
      <c r="E3098">
        <v>0.28555730000000001</v>
      </c>
      <c r="F3098">
        <v>0.80368700000000004</v>
      </c>
      <c r="G3098">
        <v>0.99914539999999996</v>
      </c>
    </row>
    <row r="3099" spans="1:7" x14ac:dyDescent="0.3">
      <c r="A3099">
        <v>3097</v>
      </c>
      <c r="B3099">
        <v>3703</v>
      </c>
      <c r="C3099">
        <v>23.9908</v>
      </c>
      <c r="D3099">
        <f t="shared" si="48"/>
        <v>61.95200000000024</v>
      </c>
      <c r="E3099">
        <v>0.2577219</v>
      </c>
      <c r="F3099">
        <v>0.79538520000000001</v>
      </c>
      <c r="G3099">
        <v>0.99914539999999996</v>
      </c>
    </row>
    <row r="3100" spans="1:7" x14ac:dyDescent="0.3">
      <c r="A3100">
        <v>3098</v>
      </c>
      <c r="B3100">
        <v>3704</v>
      </c>
      <c r="C3100">
        <v>24.006799999999998</v>
      </c>
      <c r="D3100">
        <f t="shared" si="48"/>
        <v>61.968000000000238</v>
      </c>
      <c r="E3100">
        <v>0.23367109999999999</v>
      </c>
      <c r="F3100">
        <v>0.78854840000000004</v>
      </c>
      <c r="G3100">
        <v>0.99914539999999996</v>
      </c>
    </row>
    <row r="3101" spans="1:7" x14ac:dyDescent="0.3">
      <c r="A3101">
        <v>3099</v>
      </c>
      <c r="B3101">
        <v>3706</v>
      </c>
      <c r="C3101">
        <v>24.0398</v>
      </c>
      <c r="D3101">
        <f t="shared" si="48"/>
        <v>62.001000000000239</v>
      </c>
      <c r="E3101">
        <v>0.21474789999999999</v>
      </c>
      <c r="F3101">
        <v>0.78403129999999999</v>
      </c>
      <c r="G3101">
        <v>0.99914539999999996</v>
      </c>
    </row>
    <row r="3102" spans="1:7" x14ac:dyDescent="0.3">
      <c r="A3102">
        <v>3100</v>
      </c>
      <c r="B3102">
        <v>3707</v>
      </c>
      <c r="C3102">
        <v>24.056799999999999</v>
      </c>
      <c r="D3102">
        <f t="shared" si="48"/>
        <v>62.018000000000242</v>
      </c>
      <c r="E3102">
        <v>0.19484799999999999</v>
      </c>
      <c r="F3102">
        <v>0.77988029999999997</v>
      </c>
      <c r="G3102">
        <v>0.99914539999999996</v>
      </c>
    </row>
    <row r="3103" spans="1:7" x14ac:dyDescent="0.3">
      <c r="A3103">
        <v>3101</v>
      </c>
      <c r="B3103">
        <v>3708</v>
      </c>
      <c r="C3103">
        <v>24.072800000000001</v>
      </c>
      <c r="D3103">
        <f t="shared" si="48"/>
        <v>62.034000000000248</v>
      </c>
      <c r="E3103">
        <v>0.17763399999999999</v>
      </c>
      <c r="F3103">
        <v>0.77475269999999996</v>
      </c>
      <c r="G3103">
        <v>0.99914539999999996</v>
      </c>
    </row>
    <row r="3104" spans="1:7" x14ac:dyDescent="0.3">
      <c r="A3104">
        <v>3102</v>
      </c>
      <c r="B3104">
        <v>3709</v>
      </c>
      <c r="C3104">
        <v>24.0898</v>
      </c>
      <c r="D3104">
        <f t="shared" si="48"/>
        <v>62.051000000000244</v>
      </c>
      <c r="E3104">
        <v>0.1631058</v>
      </c>
      <c r="F3104">
        <v>0.77133439999999998</v>
      </c>
      <c r="G3104">
        <v>0.99914539999999996</v>
      </c>
    </row>
    <row r="3105" spans="1:7" x14ac:dyDescent="0.3">
      <c r="A3105">
        <v>3103</v>
      </c>
      <c r="B3105">
        <v>3711</v>
      </c>
      <c r="C3105">
        <v>24.122800000000002</v>
      </c>
      <c r="D3105">
        <f t="shared" si="48"/>
        <v>62.084000000000245</v>
      </c>
      <c r="E3105">
        <v>0.1479673</v>
      </c>
      <c r="F3105">
        <v>0.76669509999999996</v>
      </c>
      <c r="G3105">
        <v>0.99914539999999996</v>
      </c>
    </row>
    <row r="3106" spans="1:7" x14ac:dyDescent="0.3">
      <c r="A3106">
        <v>3104</v>
      </c>
      <c r="B3106">
        <v>3712</v>
      </c>
      <c r="C3106">
        <v>24.139800000000001</v>
      </c>
      <c r="D3106">
        <f t="shared" si="48"/>
        <v>62.101000000000241</v>
      </c>
      <c r="E3106">
        <v>0.1349042</v>
      </c>
      <c r="F3106">
        <v>0.76327679999999998</v>
      </c>
      <c r="G3106">
        <v>0.99914539999999996</v>
      </c>
    </row>
    <row r="3107" spans="1:7" x14ac:dyDescent="0.3">
      <c r="A3107">
        <v>3105</v>
      </c>
      <c r="B3107">
        <v>3713</v>
      </c>
      <c r="C3107">
        <v>24.155799999999999</v>
      </c>
      <c r="D3107">
        <f t="shared" si="48"/>
        <v>62.117000000000239</v>
      </c>
      <c r="E3107">
        <v>0.1234282</v>
      </c>
      <c r="F3107">
        <v>0.76083509999999999</v>
      </c>
      <c r="G3107">
        <v>0.99914539999999996</v>
      </c>
    </row>
    <row r="3108" spans="1:7" x14ac:dyDescent="0.3">
      <c r="A3108">
        <v>3106</v>
      </c>
      <c r="B3108">
        <v>3714</v>
      </c>
      <c r="C3108">
        <v>24.172799999999999</v>
      </c>
      <c r="D3108">
        <f t="shared" si="48"/>
        <v>62.134000000000242</v>
      </c>
      <c r="E3108">
        <v>0.1123184</v>
      </c>
      <c r="F3108">
        <v>0.75717250000000003</v>
      </c>
      <c r="G3108">
        <v>0.99914539999999996</v>
      </c>
    </row>
    <row r="3109" spans="1:7" x14ac:dyDescent="0.3">
      <c r="A3109">
        <v>3107</v>
      </c>
      <c r="B3109">
        <v>3715</v>
      </c>
      <c r="C3109">
        <v>24.188800000000001</v>
      </c>
      <c r="D3109">
        <f t="shared" si="48"/>
        <v>62.150000000000247</v>
      </c>
      <c r="E3109">
        <v>0.1012086</v>
      </c>
      <c r="F3109">
        <v>0.75412029999999997</v>
      </c>
      <c r="G3109">
        <v>0.99914539999999996</v>
      </c>
    </row>
    <row r="3110" spans="1:7" x14ac:dyDescent="0.3">
      <c r="A3110">
        <v>3108</v>
      </c>
      <c r="B3110">
        <v>3717</v>
      </c>
      <c r="C3110">
        <v>24.222799999999999</v>
      </c>
      <c r="D3110">
        <f t="shared" si="48"/>
        <v>62.184000000000246</v>
      </c>
      <c r="E3110">
        <v>9.0709310000000001E-2</v>
      </c>
      <c r="F3110">
        <v>0.75119029999999998</v>
      </c>
      <c r="G3110">
        <v>0.99914539999999996</v>
      </c>
    </row>
    <row r="3111" spans="1:7" x14ac:dyDescent="0.3">
      <c r="A3111">
        <v>3109</v>
      </c>
      <c r="B3111">
        <v>3718</v>
      </c>
      <c r="C3111">
        <v>24.238800000000001</v>
      </c>
      <c r="D3111">
        <f t="shared" si="48"/>
        <v>62.200000000000244</v>
      </c>
      <c r="E3111">
        <v>8.2041260000000005E-2</v>
      </c>
      <c r="F3111">
        <v>0.749359</v>
      </c>
      <c r="G3111">
        <v>0.99914539999999996</v>
      </c>
    </row>
    <row r="3112" spans="1:7" x14ac:dyDescent="0.3">
      <c r="A3112">
        <v>3110</v>
      </c>
      <c r="B3112">
        <v>3719</v>
      </c>
      <c r="C3112">
        <v>24.255800000000001</v>
      </c>
      <c r="D3112">
        <f t="shared" si="48"/>
        <v>62.21700000000024</v>
      </c>
      <c r="E3112">
        <v>7.3373209999999994E-2</v>
      </c>
      <c r="F3112">
        <v>0.74594070000000001</v>
      </c>
      <c r="G3112">
        <v>0.99914539999999996</v>
      </c>
    </row>
    <row r="3113" spans="1:7" x14ac:dyDescent="0.3">
      <c r="A3113">
        <v>3111</v>
      </c>
      <c r="B3113">
        <v>3720</v>
      </c>
      <c r="C3113">
        <v>24.271799999999999</v>
      </c>
      <c r="D3113">
        <f t="shared" si="48"/>
        <v>62.233000000000239</v>
      </c>
      <c r="E3113">
        <v>6.5803929999999997E-2</v>
      </c>
      <c r="F3113">
        <v>0.74423150000000005</v>
      </c>
      <c r="G3113">
        <v>0.99914539999999996</v>
      </c>
    </row>
    <row r="3114" spans="1:7" x14ac:dyDescent="0.3">
      <c r="A3114">
        <v>3112</v>
      </c>
      <c r="B3114">
        <v>3721</v>
      </c>
      <c r="C3114">
        <v>24.288799999999998</v>
      </c>
      <c r="D3114">
        <f t="shared" si="48"/>
        <v>62.250000000000242</v>
      </c>
      <c r="E3114">
        <v>6.0798440000000002E-2</v>
      </c>
      <c r="F3114">
        <v>0.74337690000000001</v>
      </c>
      <c r="G3114">
        <v>0.99914539999999996</v>
      </c>
    </row>
    <row r="3115" spans="1:7" x14ac:dyDescent="0.3">
      <c r="A3115">
        <v>3113</v>
      </c>
      <c r="B3115">
        <v>3723</v>
      </c>
      <c r="C3115">
        <v>24.3218</v>
      </c>
      <c r="D3115">
        <f t="shared" si="48"/>
        <v>62.283000000000243</v>
      </c>
      <c r="E3115">
        <v>5.5915029999999998E-2</v>
      </c>
      <c r="F3115">
        <v>0.74252220000000002</v>
      </c>
      <c r="G3115">
        <v>0.99914539999999996</v>
      </c>
    </row>
    <row r="3116" spans="1:7" x14ac:dyDescent="0.3">
      <c r="A3116">
        <v>3114</v>
      </c>
      <c r="B3116">
        <v>3724</v>
      </c>
      <c r="C3116">
        <v>24.338799999999999</v>
      </c>
      <c r="D3116">
        <f t="shared" si="48"/>
        <v>62.300000000000239</v>
      </c>
      <c r="E3116">
        <v>5.066536E-2</v>
      </c>
      <c r="F3116">
        <v>0.74105730000000003</v>
      </c>
      <c r="G3116">
        <v>0.99914539999999996</v>
      </c>
    </row>
    <row r="3117" spans="1:7" x14ac:dyDescent="0.3">
      <c r="A3117">
        <v>3115</v>
      </c>
      <c r="B3117">
        <v>3725</v>
      </c>
      <c r="C3117">
        <v>24.354800000000001</v>
      </c>
      <c r="D3117">
        <f t="shared" si="48"/>
        <v>62.316000000000244</v>
      </c>
      <c r="E3117">
        <v>4.3340249999999997E-2</v>
      </c>
      <c r="F3117">
        <v>0.73727259999999994</v>
      </c>
      <c r="G3117">
        <v>0.99914539999999996</v>
      </c>
    </row>
    <row r="3118" spans="1:7" x14ac:dyDescent="0.3">
      <c r="A3118">
        <v>3116</v>
      </c>
      <c r="B3118">
        <v>3727</v>
      </c>
      <c r="C3118">
        <v>24.387799999999999</v>
      </c>
      <c r="D3118">
        <f t="shared" si="48"/>
        <v>62.349000000000245</v>
      </c>
      <c r="E3118">
        <v>3.5526799999999997E-2</v>
      </c>
      <c r="F3118">
        <v>0.73446460000000002</v>
      </c>
      <c r="G3118">
        <v>0.99914539999999996</v>
      </c>
    </row>
    <row r="3119" spans="1:7" x14ac:dyDescent="0.3">
      <c r="A3119">
        <v>3117</v>
      </c>
      <c r="B3119">
        <v>3727</v>
      </c>
      <c r="C3119">
        <v>24.3888</v>
      </c>
      <c r="D3119">
        <f t="shared" si="48"/>
        <v>62.35000000000025</v>
      </c>
      <c r="E3119">
        <v>2.771334E-2</v>
      </c>
      <c r="F3119">
        <v>0.7317787</v>
      </c>
      <c r="G3119">
        <v>0.99914539999999996</v>
      </c>
    </row>
    <row r="3120" spans="1:7" x14ac:dyDescent="0.3">
      <c r="A3120">
        <v>3118</v>
      </c>
      <c r="B3120">
        <v>3729</v>
      </c>
      <c r="C3120">
        <v>24.4208</v>
      </c>
      <c r="D3120">
        <f t="shared" si="48"/>
        <v>62.382000000000247</v>
      </c>
      <c r="E3120">
        <v>2.0632399999999999E-2</v>
      </c>
      <c r="F3120">
        <v>0.72958120000000004</v>
      </c>
      <c r="G3120">
        <v>0.99914539999999996</v>
      </c>
    </row>
    <row r="3121" spans="1:7" x14ac:dyDescent="0.3">
      <c r="A3121">
        <v>3119</v>
      </c>
      <c r="B3121">
        <v>3730</v>
      </c>
      <c r="C3121">
        <v>24.437799999999999</v>
      </c>
      <c r="D3121">
        <f t="shared" si="48"/>
        <v>62.399000000000242</v>
      </c>
      <c r="E3121">
        <v>1.6237330000000001E-2</v>
      </c>
      <c r="F3121">
        <v>0.72897080000000003</v>
      </c>
      <c r="G3121">
        <v>0.99914539999999996</v>
      </c>
    </row>
    <row r="3122" spans="1:7" x14ac:dyDescent="0.3">
      <c r="A3122">
        <v>3120</v>
      </c>
      <c r="B3122">
        <v>3731</v>
      </c>
      <c r="C3122">
        <v>24.454799999999999</v>
      </c>
      <c r="D3122">
        <f t="shared" si="48"/>
        <v>62.416000000000238</v>
      </c>
      <c r="E3122">
        <v>1.6603590000000001E-2</v>
      </c>
      <c r="F3122">
        <v>0.72628490000000001</v>
      </c>
      <c r="G3122">
        <v>0.99914539999999996</v>
      </c>
    </row>
    <row r="3123" spans="1:7" x14ac:dyDescent="0.3">
      <c r="A3123">
        <v>3121</v>
      </c>
      <c r="B3123">
        <v>3732</v>
      </c>
      <c r="C3123">
        <v>24.470800000000001</v>
      </c>
      <c r="D3123">
        <f t="shared" si="48"/>
        <v>62.432000000000244</v>
      </c>
      <c r="E3123">
        <v>1.696984E-2</v>
      </c>
      <c r="F3123">
        <v>0.72457579999999999</v>
      </c>
      <c r="G3123">
        <v>0.99914539999999996</v>
      </c>
    </row>
    <row r="3124" spans="1:7" x14ac:dyDescent="0.3">
      <c r="A3124">
        <v>3122</v>
      </c>
      <c r="B3124">
        <v>3734</v>
      </c>
      <c r="C3124">
        <v>24.503799999999998</v>
      </c>
      <c r="D3124">
        <f t="shared" si="48"/>
        <v>62.465000000000245</v>
      </c>
      <c r="E3124">
        <v>1.696984E-2</v>
      </c>
      <c r="F3124">
        <v>0.72250029999999998</v>
      </c>
      <c r="G3124">
        <v>0.99914539999999996</v>
      </c>
    </row>
    <row r="3125" spans="1:7" x14ac:dyDescent="0.3">
      <c r="A3125">
        <v>3123</v>
      </c>
      <c r="B3125">
        <v>3735</v>
      </c>
      <c r="C3125">
        <v>24.520800000000001</v>
      </c>
      <c r="D3125">
        <f t="shared" si="48"/>
        <v>62.482000000000248</v>
      </c>
      <c r="E3125">
        <v>1.6725670000000002E-2</v>
      </c>
      <c r="F3125">
        <v>0.72042479999999998</v>
      </c>
      <c r="G3125">
        <v>0.99914539999999996</v>
      </c>
    </row>
    <row r="3126" spans="1:7" x14ac:dyDescent="0.3">
      <c r="A3126">
        <v>3124</v>
      </c>
      <c r="B3126">
        <v>3736</v>
      </c>
      <c r="C3126">
        <v>24.536799999999999</v>
      </c>
      <c r="D3126">
        <f t="shared" si="48"/>
        <v>62.498000000000246</v>
      </c>
      <c r="E3126">
        <v>1.6725670000000002E-2</v>
      </c>
      <c r="F3126">
        <v>0.7195703</v>
      </c>
      <c r="G3126">
        <v>0.99914539999999996</v>
      </c>
    </row>
    <row r="3127" spans="1:7" x14ac:dyDescent="0.3">
      <c r="A3127">
        <v>3125</v>
      </c>
      <c r="B3127">
        <v>3737</v>
      </c>
      <c r="C3127">
        <v>24.553799999999999</v>
      </c>
      <c r="D3127">
        <f t="shared" si="48"/>
        <v>62.515000000000242</v>
      </c>
      <c r="E3127">
        <v>1.721402E-2</v>
      </c>
      <c r="F3127">
        <v>0.71822730000000001</v>
      </c>
      <c r="G3127">
        <v>0.99914539999999996</v>
      </c>
    </row>
    <row r="3128" spans="1:7" x14ac:dyDescent="0.3">
      <c r="A3128">
        <v>3126</v>
      </c>
      <c r="B3128">
        <v>3738</v>
      </c>
      <c r="C3128">
        <v>24.570799999999998</v>
      </c>
      <c r="D3128">
        <f t="shared" si="48"/>
        <v>62.532000000000238</v>
      </c>
      <c r="E3128">
        <v>1.635942E-2</v>
      </c>
      <c r="F3128">
        <v>0.71493099999999998</v>
      </c>
      <c r="G3128">
        <v>0.99914539999999996</v>
      </c>
    </row>
    <row r="3129" spans="1:7" x14ac:dyDescent="0.3">
      <c r="A3129">
        <v>3127</v>
      </c>
      <c r="B3129">
        <v>3740</v>
      </c>
      <c r="C3129">
        <v>24.6038</v>
      </c>
      <c r="D3129">
        <f t="shared" si="48"/>
        <v>62.565000000000239</v>
      </c>
      <c r="E3129">
        <v>1.7091930000000002E-2</v>
      </c>
      <c r="F3129">
        <v>0.71371019999999996</v>
      </c>
      <c r="G3129">
        <v>0.99914539999999996</v>
      </c>
    </row>
    <row r="3130" spans="1:7" x14ac:dyDescent="0.3">
      <c r="A3130">
        <v>3128</v>
      </c>
      <c r="B3130">
        <v>3741</v>
      </c>
      <c r="C3130">
        <v>24.619800000000001</v>
      </c>
      <c r="D3130">
        <f t="shared" si="48"/>
        <v>62.581000000000245</v>
      </c>
      <c r="E3130">
        <v>1.64815E-2</v>
      </c>
      <c r="F3130">
        <v>0.71297759999999999</v>
      </c>
      <c r="G3130">
        <v>0.99914539999999996</v>
      </c>
    </row>
    <row r="3131" spans="1:7" x14ac:dyDescent="0.3">
      <c r="A3131">
        <v>3129</v>
      </c>
      <c r="B3131">
        <v>3742</v>
      </c>
      <c r="C3131">
        <v>24.636800000000001</v>
      </c>
      <c r="D3131">
        <f t="shared" si="48"/>
        <v>62.598000000000241</v>
      </c>
      <c r="E3131">
        <v>1.6603590000000001E-2</v>
      </c>
      <c r="F3131">
        <v>0.7105359</v>
      </c>
      <c r="G3131">
        <v>0.99914539999999996</v>
      </c>
    </row>
    <row r="3132" spans="1:7" x14ac:dyDescent="0.3">
      <c r="A3132">
        <v>3130</v>
      </c>
      <c r="B3132">
        <v>3743</v>
      </c>
      <c r="C3132">
        <v>24.652799999999999</v>
      </c>
      <c r="D3132">
        <f t="shared" si="48"/>
        <v>62.614000000000239</v>
      </c>
      <c r="E3132">
        <v>1.6237330000000001E-2</v>
      </c>
      <c r="F3132">
        <v>0.70980350000000003</v>
      </c>
      <c r="G3132">
        <v>0.99914539999999996</v>
      </c>
    </row>
    <row r="3133" spans="1:7" x14ac:dyDescent="0.3">
      <c r="A3133">
        <v>3131</v>
      </c>
      <c r="B3133">
        <v>3744</v>
      </c>
      <c r="C3133">
        <v>24.669799999999999</v>
      </c>
      <c r="D3133">
        <f t="shared" si="48"/>
        <v>62.631000000000242</v>
      </c>
      <c r="E3133">
        <v>1.684776E-2</v>
      </c>
      <c r="F3133">
        <v>0.70870469999999997</v>
      </c>
      <c r="G3133">
        <v>0.99914539999999996</v>
      </c>
    </row>
    <row r="3134" spans="1:7" x14ac:dyDescent="0.3">
      <c r="A3134">
        <v>3132</v>
      </c>
      <c r="B3134">
        <v>3746</v>
      </c>
      <c r="C3134">
        <v>24.7028</v>
      </c>
      <c r="D3134">
        <f t="shared" si="48"/>
        <v>62.664000000000243</v>
      </c>
      <c r="E3134">
        <v>1.684776E-2</v>
      </c>
      <c r="F3134">
        <v>0.70577460000000003</v>
      </c>
      <c r="G3134">
        <v>0.99914539999999996</v>
      </c>
    </row>
    <row r="3135" spans="1:7" x14ac:dyDescent="0.3">
      <c r="A3135">
        <v>3133</v>
      </c>
      <c r="B3135">
        <v>3747</v>
      </c>
      <c r="C3135">
        <v>24.719799999999999</v>
      </c>
      <c r="D3135">
        <f t="shared" si="48"/>
        <v>62.681000000000239</v>
      </c>
      <c r="E3135">
        <v>1.6725670000000002E-2</v>
      </c>
      <c r="F3135">
        <v>0.70479789999999998</v>
      </c>
      <c r="G3135">
        <v>0.99914539999999996</v>
      </c>
    </row>
    <row r="3136" spans="1:7" x14ac:dyDescent="0.3">
      <c r="A3136">
        <v>3134</v>
      </c>
      <c r="B3136">
        <v>3748</v>
      </c>
      <c r="C3136">
        <v>24.735800000000001</v>
      </c>
      <c r="D3136">
        <f t="shared" si="48"/>
        <v>62.697000000000244</v>
      </c>
      <c r="E3136">
        <v>1.721402E-2</v>
      </c>
      <c r="F3136">
        <v>0.70260040000000001</v>
      </c>
      <c r="G3136">
        <v>0.99914539999999996</v>
      </c>
    </row>
    <row r="3137" spans="1:7" x14ac:dyDescent="0.3">
      <c r="A3137">
        <v>3135</v>
      </c>
      <c r="B3137">
        <v>3750</v>
      </c>
      <c r="C3137">
        <v>24.768799999999999</v>
      </c>
      <c r="D3137">
        <f t="shared" si="48"/>
        <v>62.730000000000246</v>
      </c>
      <c r="E3137">
        <v>1.6725670000000002E-2</v>
      </c>
      <c r="F3137">
        <v>0.70089120000000005</v>
      </c>
      <c r="G3137">
        <v>0.99914539999999996</v>
      </c>
    </row>
    <row r="3138" spans="1:7" x14ac:dyDescent="0.3">
      <c r="A3138">
        <v>3136</v>
      </c>
      <c r="B3138">
        <v>3751</v>
      </c>
      <c r="C3138">
        <v>24.785799999999998</v>
      </c>
      <c r="D3138">
        <f t="shared" si="48"/>
        <v>62.747000000000241</v>
      </c>
      <c r="E3138">
        <v>1.5871079999999999E-2</v>
      </c>
      <c r="F3138">
        <v>0.70125749999999998</v>
      </c>
      <c r="G3138">
        <v>0.99914539999999996</v>
      </c>
    </row>
    <row r="3139" spans="1:7" x14ac:dyDescent="0.3">
      <c r="A3139">
        <v>3137</v>
      </c>
      <c r="B3139">
        <v>3752</v>
      </c>
      <c r="C3139">
        <v>24.8018</v>
      </c>
      <c r="D3139">
        <f t="shared" ref="D3139:D3202" si="49">IF(C3139&lt;C3138,60-C3138+C3139,C3139-C3138)+D3138</f>
        <v>62.763000000000247</v>
      </c>
      <c r="E3139">
        <v>1.696984E-2</v>
      </c>
      <c r="F3139">
        <v>0.70113539999999996</v>
      </c>
      <c r="G3139">
        <v>0.99914539999999996</v>
      </c>
    </row>
    <row r="3140" spans="1:7" x14ac:dyDescent="0.3">
      <c r="A3140">
        <v>3138</v>
      </c>
      <c r="B3140">
        <v>3753</v>
      </c>
      <c r="C3140">
        <v>24.8188</v>
      </c>
      <c r="D3140">
        <f t="shared" si="49"/>
        <v>62.780000000000243</v>
      </c>
      <c r="E3140">
        <v>1.64815E-2</v>
      </c>
      <c r="F3140">
        <v>0.69893780000000005</v>
      </c>
      <c r="G3140">
        <v>0.99914539999999996</v>
      </c>
    </row>
    <row r="3141" spans="1:7" x14ac:dyDescent="0.3">
      <c r="A3141">
        <v>3139</v>
      </c>
      <c r="B3141">
        <v>3754</v>
      </c>
      <c r="C3141">
        <v>24.835799999999999</v>
      </c>
      <c r="D3141">
        <f t="shared" si="49"/>
        <v>62.797000000000239</v>
      </c>
      <c r="E3141">
        <v>1.696984E-2</v>
      </c>
      <c r="F3141">
        <v>0.6963741</v>
      </c>
      <c r="G3141">
        <v>0.99914539999999996</v>
      </c>
    </row>
    <row r="3142" spans="1:7" x14ac:dyDescent="0.3">
      <c r="A3142">
        <v>3140</v>
      </c>
      <c r="B3142">
        <v>3756</v>
      </c>
      <c r="C3142">
        <v>24.867799999999999</v>
      </c>
      <c r="D3142">
        <f t="shared" si="49"/>
        <v>62.829000000000235</v>
      </c>
      <c r="E3142">
        <v>1.6725670000000002E-2</v>
      </c>
      <c r="F3142">
        <v>0.69564150000000002</v>
      </c>
      <c r="G3142">
        <v>0.99914539999999996</v>
      </c>
    </row>
    <row r="3143" spans="1:7" x14ac:dyDescent="0.3">
      <c r="A3143">
        <v>3141</v>
      </c>
      <c r="B3143">
        <v>3756</v>
      </c>
      <c r="C3143">
        <v>24.8688</v>
      </c>
      <c r="D3143">
        <f t="shared" si="49"/>
        <v>62.83000000000024</v>
      </c>
      <c r="E3143">
        <v>1.6237330000000001E-2</v>
      </c>
      <c r="F3143">
        <v>0.69234530000000005</v>
      </c>
      <c r="G3143">
        <v>0.99914539999999996</v>
      </c>
    </row>
    <row r="3144" spans="1:7" x14ac:dyDescent="0.3">
      <c r="A3144">
        <v>3142</v>
      </c>
      <c r="B3144">
        <v>3758</v>
      </c>
      <c r="C3144">
        <v>24.901800000000001</v>
      </c>
      <c r="D3144">
        <f t="shared" si="49"/>
        <v>62.863000000000241</v>
      </c>
      <c r="E3144">
        <v>1.5871079999999999E-2</v>
      </c>
      <c r="F3144">
        <v>0.69161269999999997</v>
      </c>
      <c r="G3144">
        <v>0.99914539999999996</v>
      </c>
    </row>
    <row r="3145" spans="1:7" x14ac:dyDescent="0.3">
      <c r="A3145">
        <v>3143</v>
      </c>
      <c r="B3145">
        <v>3759</v>
      </c>
      <c r="C3145">
        <v>24.9178</v>
      </c>
      <c r="D3145">
        <f t="shared" si="49"/>
        <v>62.879000000000239</v>
      </c>
      <c r="E3145">
        <v>1.6603590000000001E-2</v>
      </c>
      <c r="F3145">
        <v>0.68953730000000002</v>
      </c>
      <c r="G3145">
        <v>0.99914539999999996</v>
      </c>
    </row>
    <row r="3146" spans="1:7" x14ac:dyDescent="0.3">
      <c r="A3146">
        <v>3144</v>
      </c>
      <c r="B3146">
        <v>3760</v>
      </c>
      <c r="C3146">
        <v>24.934799999999999</v>
      </c>
      <c r="D3146">
        <f t="shared" si="49"/>
        <v>62.896000000000242</v>
      </c>
      <c r="E3146">
        <v>1.684776E-2</v>
      </c>
      <c r="F3146">
        <v>0.68880470000000005</v>
      </c>
      <c r="G3146">
        <v>0.99914539999999996</v>
      </c>
    </row>
    <row r="3147" spans="1:7" x14ac:dyDescent="0.3">
      <c r="A3147">
        <v>3145</v>
      </c>
      <c r="B3147">
        <v>3761</v>
      </c>
      <c r="C3147">
        <v>24.951799999999999</v>
      </c>
      <c r="D3147">
        <f t="shared" si="49"/>
        <v>62.913000000000238</v>
      </c>
      <c r="E3147">
        <v>1.5993159999999999E-2</v>
      </c>
      <c r="F3147">
        <v>0.68733979999999995</v>
      </c>
      <c r="G3147">
        <v>0.99914539999999996</v>
      </c>
    </row>
    <row r="3148" spans="1:7" x14ac:dyDescent="0.3">
      <c r="A3148">
        <v>3146</v>
      </c>
      <c r="B3148">
        <v>3763</v>
      </c>
      <c r="C3148">
        <v>24.9848</v>
      </c>
      <c r="D3148">
        <f t="shared" si="49"/>
        <v>62.94600000000024</v>
      </c>
      <c r="E3148">
        <v>1.64815E-2</v>
      </c>
      <c r="F3148">
        <v>0.68624099999999999</v>
      </c>
      <c r="G3148">
        <v>0.99914539999999996</v>
      </c>
    </row>
    <row r="3149" spans="1:7" x14ac:dyDescent="0.3">
      <c r="A3149">
        <v>3147</v>
      </c>
      <c r="B3149">
        <v>3764</v>
      </c>
      <c r="C3149">
        <v>25.000800000000002</v>
      </c>
      <c r="D3149">
        <f t="shared" si="49"/>
        <v>62.962000000000245</v>
      </c>
      <c r="E3149">
        <v>1.6237330000000001E-2</v>
      </c>
      <c r="F3149">
        <v>0.68489800000000001</v>
      </c>
      <c r="G3149">
        <v>0.99914539999999996</v>
      </c>
    </row>
    <row r="3150" spans="1:7" x14ac:dyDescent="0.3">
      <c r="A3150">
        <v>3148</v>
      </c>
      <c r="B3150">
        <v>3765</v>
      </c>
      <c r="C3150">
        <v>25.017800000000001</v>
      </c>
      <c r="D3150">
        <f t="shared" si="49"/>
        <v>62.979000000000241</v>
      </c>
      <c r="E3150">
        <v>1.684776E-2</v>
      </c>
      <c r="F3150">
        <v>0.68416549999999998</v>
      </c>
      <c r="G3150">
        <v>0.99914539999999996</v>
      </c>
    </row>
    <row r="3151" spans="1:7" x14ac:dyDescent="0.3">
      <c r="A3151">
        <v>3149</v>
      </c>
      <c r="B3151">
        <v>3766</v>
      </c>
      <c r="C3151">
        <v>25.034800000000001</v>
      </c>
      <c r="D3151">
        <f t="shared" si="49"/>
        <v>62.996000000000237</v>
      </c>
      <c r="E3151">
        <v>1.696984E-2</v>
      </c>
      <c r="F3151">
        <v>0.68367719999999998</v>
      </c>
      <c r="G3151">
        <v>0.99914539999999996</v>
      </c>
    </row>
    <row r="3152" spans="1:7" x14ac:dyDescent="0.3">
      <c r="A3152">
        <v>3150</v>
      </c>
      <c r="B3152">
        <v>3767</v>
      </c>
      <c r="C3152">
        <v>25.050799999999999</v>
      </c>
      <c r="D3152">
        <f t="shared" si="49"/>
        <v>63.012000000000235</v>
      </c>
      <c r="E3152">
        <v>1.6603590000000001E-2</v>
      </c>
      <c r="F3152">
        <v>0.68294469999999996</v>
      </c>
      <c r="G3152">
        <v>0.99914539999999996</v>
      </c>
    </row>
    <row r="3153" spans="1:7" x14ac:dyDescent="0.3">
      <c r="A3153">
        <v>3151</v>
      </c>
      <c r="B3153">
        <v>3769</v>
      </c>
      <c r="C3153">
        <v>25.0838</v>
      </c>
      <c r="D3153">
        <f t="shared" si="49"/>
        <v>63.045000000000236</v>
      </c>
      <c r="E3153">
        <v>1.6725670000000002E-2</v>
      </c>
      <c r="F3153">
        <v>0.68209010000000003</v>
      </c>
      <c r="G3153">
        <v>0.99914539999999996</v>
      </c>
    </row>
    <row r="3154" spans="1:7" x14ac:dyDescent="0.3">
      <c r="A3154">
        <v>3152</v>
      </c>
      <c r="B3154">
        <v>3770</v>
      </c>
      <c r="C3154">
        <v>25.1008</v>
      </c>
      <c r="D3154">
        <f t="shared" si="49"/>
        <v>63.062000000000239</v>
      </c>
      <c r="E3154">
        <v>1.6725670000000002E-2</v>
      </c>
      <c r="F3154">
        <v>0.68147970000000002</v>
      </c>
      <c r="G3154">
        <v>0.99914539999999996</v>
      </c>
    </row>
    <row r="3155" spans="1:7" x14ac:dyDescent="0.3">
      <c r="A3155">
        <v>3153</v>
      </c>
      <c r="B3155">
        <v>3771</v>
      </c>
      <c r="C3155">
        <v>25.116800000000001</v>
      </c>
      <c r="D3155">
        <f t="shared" si="49"/>
        <v>63.078000000000245</v>
      </c>
      <c r="E3155">
        <v>1.6603590000000001E-2</v>
      </c>
      <c r="F3155">
        <v>0.68099129999999997</v>
      </c>
      <c r="G3155">
        <v>0.99914539999999996</v>
      </c>
    </row>
    <row r="3156" spans="1:7" x14ac:dyDescent="0.3">
      <c r="A3156">
        <v>3154</v>
      </c>
      <c r="B3156">
        <v>3772</v>
      </c>
      <c r="C3156">
        <v>25.133800000000001</v>
      </c>
      <c r="D3156">
        <f t="shared" si="49"/>
        <v>63.09500000000024</v>
      </c>
      <c r="E3156">
        <v>1.6725670000000002E-2</v>
      </c>
      <c r="F3156">
        <v>0.68013670000000004</v>
      </c>
      <c r="G3156">
        <v>0.99914539999999996</v>
      </c>
    </row>
    <row r="3157" spans="1:7" x14ac:dyDescent="0.3">
      <c r="A3157">
        <v>3155</v>
      </c>
      <c r="B3157">
        <v>3773</v>
      </c>
      <c r="C3157">
        <v>25.149799999999999</v>
      </c>
      <c r="D3157">
        <f t="shared" si="49"/>
        <v>63.111000000000239</v>
      </c>
      <c r="E3157">
        <v>1.5993159999999999E-2</v>
      </c>
      <c r="F3157">
        <v>0.67964840000000004</v>
      </c>
      <c r="G3157">
        <v>0.99914539999999996</v>
      </c>
    </row>
    <row r="3158" spans="1:7" x14ac:dyDescent="0.3">
      <c r="A3158">
        <v>3156</v>
      </c>
      <c r="B3158">
        <v>3775</v>
      </c>
      <c r="C3158">
        <v>25.183800000000002</v>
      </c>
      <c r="D3158">
        <f t="shared" si="49"/>
        <v>63.145000000000238</v>
      </c>
      <c r="E3158">
        <v>1.635942E-2</v>
      </c>
      <c r="F3158">
        <v>0.67867169999999999</v>
      </c>
      <c r="G3158">
        <v>0.99914539999999996</v>
      </c>
    </row>
    <row r="3159" spans="1:7" x14ac:dyDescent="0.3">
      <c r="A3159">
        <v>3157</v>
      </c>
      <c r="B3159">
        <v>3776</v>
      </c>
      <c r="C3159">
        <v>25.1998</v>
      </c>
      <c r="D3159">
        <f t="shared" si="49"/>
        <v>63.161000000000236</v>
      </c>
      <c r="E3159">
        <v>1.6725670000000002E-2</v>
      </c>
      <c r="F3159">
        <v>0.67806120000000003</v>
      </c>
      <c r="G3159">
        <v>0.99914539999999996</v>
      </c>
    </row>
    <row r="3160" spans="1:7" x14ac:dyDescent="0.3">
      <c r="A3160">
        <v>3158</v>
      </c>
      <c r="B3160">
        <v>3777</v>
      </c>
      <c r="C3160">
        <v>25.216799999999999</v>
      </c>
      <c r="D3160">
        <f t="shared" si="49"/>
        <v>63.178000000000239</v>
      </c>
      <c r="E3160">
        <v>1.684776E-2</v>
      </c>
      <c r="F3160">
        <v>0.67720670000000005</v>
      </c>
      <c r="G3160">
        <v>0.99914539999999996</v>
      </c>
    </row>
    <row r="3161" spans="1:7" x14ac:dyDescent="0.3">
      <c r="A3161">
        <v>3159</v>
      </c>
      <c r="B3161">
        <v>3778</v>
      </c>
      <c r="C3161">
        <v>25.232800000000001</v>
      </c>
      <c r="D3161">
        <f t="shared" si="49"/>
        <v>63.194000000000244</v>
      </c>
      <c r="E3161">
        <v>1.6603590000000001E-2</v>
      </c>
      <c r="F3161">
        <v>0.67623</v>
      </c>
      <c r="G3161">
        <v>0.99914539999999996</v>
      </c>
    </row>
    <row r="3162" spans="1:7" x14ac:dyDescent="0.3">
      <c r="A3162">
        <v>3160</v>
      </c>
      <c r="B3162">
        <v>3779</v>
      </c>
      <c r="C3162">
        <v>25.248799999999999</v>
      </c>
      <c r="D3162">
        <f t="shared" si="49"/>
        <v>63.210000000000242</v>
      </c>
      <c r="E3162">
        <v>1.6725670000000002E-2</v>
      </c>
      <c r="F3162">
        <v>0.67488709999999996</v>
      </c>
      <c r="G3162">
        <v>0.99914539999999996</v>
      </c>
    </row>
    <row r="3163" spans="1:7" x14ac:dyDescent="0.3">
      <c r="A3163">
        <v>3161</v>
      </c>
      <c r="B3163">
        <v>3781</v>
      </c>
      <c r="C3163">
        <v>25.282800000000002</v>
      </c>
      <c r="D3163">
        <f t="shared" si="49"/>
        <v>63.244000000000241</v>
      </c>
      <c r="E3163">
        <v>1.6603590000000001E-2</v>
      </c>
      <c r="F3163">
        <v>0.67500910000000003</v>
      </c>
      <c r="G3163">
        <v>0.99914539999999996</v>
      </c>
    </row>
    <row r="3164" spans="1:7" x14ac:dyDescent="0.3">
      <c r="A3164">
        <v>3162</v>
      </c>
      <c r="B3164">
        <v>3782</v>
      </c>
      <c r="C3164">
        <v>25.2988</v>
      </c>
      <c r="D3164">
        <f t="shared" si="49"/>
        <v>63.26000000000024</v>
      </c>
      <c r="E3164">
        <v>1.6237330000000001E-2</v>
      </c>
      <c r="F3164">
        <v>0.67354409999999998</v>
      </c>
      <c r="G3164">
        <v>0.99914539999999996</v>
      </c>
    </row>
    <row r="3165" spans="1:7" x14ac:dyDescent="0.3">
      <c r="A3165">
        <v>3163</v>
      </c>
      <c r="B3165">
        <v>3783</v>
      </c>
      <c r="C3165">
        <v>25.315799999999999</v>
      </c>
      <c r="D3165">
        <f t="shared" si="49"/>
        <v>63.277000000000243</v>
      </c>
      <c r="E3165">
        <v>1.64815E-2</v>
      </c>
      <c r="F3165">
        <v>0.67330000000000001</v>
      </c>
      <c r="G3165">
        <v>0.99914539999999996</v>
      </c>
    </row>
    <row r="3166" spans="1:7" x14ac:dyDescent="0.3">
      <c r="A3166">
        <v>3164</v>
      </c>
      <c r="B3166">
        <v>3784</v>
      </c>
      <c r="C3166">
        <v>25.332799999999999</v>
      </c>
      <c r="D3166">
        <f t="shared" si="49"/>
        <v>63.294000000000239</v>
      </c>
      <c r="E3166">
        <v>1.64815E-2</v>
      </c>
      <c r="F3166">
        <v>0.67305579999999998</v>
      </c>
      <c r="G3166">
        <v>0.99914539999999996</v>
      </c>
    </row>
    <row r="3167" spans="1:7" x14ac:dyDescent="0.3">
      <c r="A3167">
        <v>3165</v>
      </c>
      <c r="B3167">
        <v>3786</v>
      </c>
      <c r="C3167">
        <v>25.3658</v>
      </c>
      <c r="D3167">
        <f t="shared" si="49"/>
        <v>63.32700000000024</v>
      </c>
      <c r="E3167">
        <v>1.64815E-2</v>
      </c>
      <c r="F3167">
        <v>0.67256740000000004</v>
      </c>
      <c r="G3167">
        <v>0.99914539999999996</v>
      </c>
    </row>
    <row r="3168" spans="1:7" x14ac:dyDescent="0.3">
      <c r="A3168">
        <v>3166</v>
      </c>
      <c r="B3168">
        <v>3787</v>
      </c>
      <c r="C3168">
        <v>25.381799999999998</v>
      </c>
      <c r="D3168">
        <f t="shared" si="49"/>
        <v>63.343000000000238</v>
      </c>
      <c r="E3168">
        <v>1.5504820000000001E-2</v>
      </c>
      <c r="F3168">
        <v>0.67195700000000003</v>
      </c>
      <c r="G3168">
        <v>0.99914539999999996</v>
      </c>
    </row>
    <row r="3169" spans="1:7" x14ac:dyDescent="0.3">
      <c r="A3169">
        <v>3167</v>
      </c>
      <c r="B3169">
        <v>3788</v>
      </c>
      <c r="C3169">
        <v>25.398800000000001</v>
      </c>
      <c r="D3169">
        <f t="shared" si="49"/>
        <v>63.360000000000241</v>
      </c>
      <c r="E3169">
        <v>1.64815E-2</v>
      </c>
      <c r="F3169">
        <v>0.67220120000000005</v>
      </c>
      <c r="G3169">
        <v>0.99914539999999996</v>
      </c>
    </row>
    <row r="3170" spans="1:7" x14ac:dyDescent="0.3">
      <c r="A3170">
        <v>3168</v>
      </c>
      <c r="B3170">
        <v>3789</v>
      </c>
      <c r="C3170">
        <v>25.4148</v>
      </c>
      <c r="D3170">
        <f t="shared" si="49"/>
        <v>63.376000000000239</v>
      </c>
      <c r="E3170">
        <v>1.6603590000000001E-2</v>
      </c>
      <c r="F3170">
        <v>0.6712245</v>
      </c>
      <c r="G3170">
        <v>0.99914539999999996</v>
      </c>
    </row>
    <row r="3171" spans="1:7" x14ac:dyDescent="0.3">
      <c r="A3171">
        <v>3169</v>
      </c>
      <c r="B3171">
        <v>3790</v>
      </c>
      <c r="C3171">
        <v>25.431799999999999</v>
      </c>
      <c r="D3171">
        <f t="shared" si="49"/>
        <v>63.393000000000242</v>
      </c>
      <c r="E3171">
        <v>1.6237330000000001E-2</v>
      </c>
      <c r="F3171">
        <v>0.67146870000000003</v>
      </c>
      <c r="G3171">
        <v>0.99914539999999996</v>
      </c>
    </row>
    <row r="3172" spans="1:7" x14ac:dyDescent="0.3">
      <c r="A3172">
        <v>3170</v>
      </c>
      <c r="B3172">
        <v>3792</v>
      </c>
      <c r="C3172">
        <v>25.4648</v>
      </c>
      <c r="D3172">
        <f t="shared" si="49"/>
        <v>63.426000000000244</v>
      </c>
      <c r="E3172">
        <v>1.6115250000000001E-2</v>
      </c>
      <c r="F3172">
        <v>0.67085830000000002</v>
      </c>
      <c r="G3172">
        <v>0.99914539999999996</v>
      </c>
    </row>
    <row r="3173" spans="1:7" x14ac:dyDescent="0.3">
      <c r="A3173">
        <v>3171</v>
      </c>
      <c r="B3173">
        <v>3793</v>
      </c>
      <c r="C3173">
        <v>25.4818</v>
      </c>
      <c r="D3173">
        <f t="shared" si="49"/>
        <v>63.443000000000239</v>
      </c>
      <c r="E3173">
        <v>1.5748990000000001E-2</v>
      </c>
      <c r="F3173">
        <v>0.67024779999999995</v>
      </c>
      <c r="G3173">
        <v>0.99914539999999996</v>
      </c>
    </row>
    <row r="3174" spans="1:7" x14ac:dyDescent="0.3">
      <c r="A3174">
        <v>3172</v>
      </c>
      <c r="B3174">
        <v>3794</v>
      </c>
      <c r="C3174">
        <v>25.497800000000002</v>
      </c>
      <c r="D3174">
        <f t="shared" si="49"/>
        <v>63.459000000000245</v>
      </c>
      <c r="E3174">
        <v>1.6115250000000001E-2</v>
      </c>
      <c r="F3174">
        <v>0.67024779999999995</v>
      </c>
      <c r="G3174">
        <v>0.99914539999999996</v>
      </c>
    </row>
    <row r="3175" spans="1:7" x14ac:dyDescent="0.3">
      <c r="A3175">
        <v>3173</v>
      </c>
      <c r="B3175">
        <v>3795</v>
      </c>
      <c r="C3175">
        <v>25.514800000000001</v>
      </c>
      <c r="D3175">
        <f t="shared" si="49"/>
        <v>63.476000000000241</v>
      </c>
      <c r="E3175">
        <v>1.635942E-2</v>
      </c>
      <c r="F3175">
        <v>0.66975949999999995</v>
      </c>
      <c r="G3175">
        <v>0.99914539999999996</v>
      </c>
    </row>
    <row r="3176" spans="1:7" x14ac:dyDescent="0.3">
      <c r="A3176">
        <v>3174</v>
      </c>
      <c r="B3176">
        <v>3796</v>
      </c>
      <c r="C3176">
        <v>25.530799999999999</v>
      </c>
      <c r="D3176">
        <f t="shared" si="49"/>
        <v>63.492000000000239</v>
      </c>
      <c r="E3176">
        <v>1.635942E-2</v>
      </c>
      <c r="F3176">
        <v>0.66927110000000001</v>
      </c>
      <c r="G3176">
        <v>0.99914539999999996</v>
      </c>
    </row>
    <row r="3177" spans="1:7" x14ac:dyDescent="0.3">
      <c r="A3177">
        <v>3175</v>
      </c>
      <c r="B3177">
        <v>3798</v>
      </c>
      <c r="C3177">
        <v>25.564800000000002</v>
      </c>
      <c r="D3177">
        <f t="shared" si="49"/>
        <v>63.526000000000238</v>
      </c>
      <c r="E3177">
        <v>1.6115250000000001E-2</v>
      </c>
      <c r="F3177">
        <v>0.6681724</v>
      </c>
      <c r="G3177">
        <v>0.99914539999999996</v>
      </c>
    </row>
    <row r="3178" spans="1:7" x14ac:dyDescent="0.3">
      <c r="A3178">
        <v>3176</v>
      </c>
      <c r="B3178">
        <v>3799</v>
      </c>
      <c r="C3178">
        <v>25.5808</v>
      </c>
      <c r="D3178">
        <f t="shared" si="49"/>
        <v>63.542000000000236</v>
      </c>
      <c r="E3178">
        <v>1.6237330000000001E-2</v>
      </c>
      <c r="F3178">
        <v>0.66805029999999999</v>
      </c>
      <c r="G3178">
        <v>0.99914539999999996</v>
      </c>
    </row>
    <row r="3179" spans="1:7" x14ac:dyDescent="0.3">
      <c r="A3179">
        <v>3177</v>
      </c>
      <c r="B3179">
        <v>3800</v>
      </c>
      <c r="C3179">
        <v>25.597799999999999</v>
      </c>
      <c r="D3179">
        <f t="shared" si="49"/>
        <v>63.559000000000239</v>
      </c>
      <c r="E3179">
        <v>1.64815E-2</v>
      </c>
      <c r="F3179">
        <v>0.66731770000000001</v>
      </c>
      <c r="G3179">
        <v>0.99914539999999996</v>
      </c>
    </row>
    <row r="3180" spans="1:7" x14ac:dyDescent="0.3">
      <c r="A3180">
        <v>3178</v>
      </c>
      <c r="B3180">
        <v>3801</v>
      </c>
      <c r="C3180">
        <v>25.613800000000001</v>
      </c>
      <c r="D3180">
        <f t="shared" si="49"/>
        <v>63.575000000000244</v>
      </c>
      <c r="E3180">
        <v>1.5993159999999999E-2</v>
      </c>
      <c r="F3180">
        <v>0.66658530000000005</v>
      </c>
      <c r="G3180">
        <v>0.99914539999999996</v>
      </c>
    </row>
    <row r="3181" spans="1:7" x14ac:dyDescent="0.3">
      <c r="A3181">
        <v>3179</v>
      </c>
      <c r="B3181">
        <v>3802</v>
      </c>
      <c r="C3181">
        <v>25.630800000000001</v>
      </c>
      <c r="D3181">
        <f t="shared" si="49"/>
        <v>63.59200000000024</v>
      </c>
      <c r="E3181">
        <v>1.6603590000000001E-2</v>
      </c>
      <c r="F3181">
        <v>0.66597490000000004</v>
      </c>
      <c r="G3181">
        <v>0.99914539999999996</v>
      </c>
    </row>
    <row r="3182" spans="1:7" x14ac:dyDescent="0.3">
      <c r="A3182">
        <v>3180</v>
      </c>
      <c r="B3182">
        <v>3804</v>
      </c>
      <c r="C3182">
        <v>25.663799999999998</v>
      </c>
      <c r="D3182">
        <f t="shared" si="49"/>
        <v>63.625000000000242</v>
      </c>
      <c r="E3182">
        <v>1.635942E-2</v>
      </c>
      <c r="F3182">
        <v>0.66499819999999998</v>
      </c>
      <c r="G3182">
        <v>0.99914539999999996</v>
      </c>
    </row>
    <row r="3183" spans="1:7" x14ac:dyDescent="0.3">
      <c r="A3183">
        <v>3181</v>
      </c>
      <c r="B3183">
        <v>3805</v>
      </c>
      <c r="C3183">
        <v>25.680800000000001</v>
      </c>
      <c r="D3183">
        <f t="shared" si="49"/>
        <v>63.642000000000245</v>
      </c>
      <c r="E3183">
        <v>1.6115250000000001E-2</v>
      </c>
      <c r="F3183">
        <v>0.66402150000000004</v>
      </c>
      <c r="G3183">
        <v>0.99914539999999996</v>
      </c>
    </row>
    <row r="3184" spans="1:7" x14ac:dyDescent="0.3">
      <c r="A3184">
        <v>3182</v>
      </c>
      <c r="B3184">
        <v>3806</v>
      </c>
      <c r="C3184">
        <v>25.6968</v>
      </c>
      <c r="D3184">
        <f t="shared" si="49"/>
        <v>63.658000000000243</v>
      </c>
      <c r="E3184">
        <v>1.6115250000000001E-2</v>
      </c>
      <c r="F3184">
        <v>0.66243430000000003</v>
      </c>
      <c r="G3184">
        <v>0.99914539999999996</v>
      </c>
    </row>
    <row r="3185" spans="1:7" x14ac:dyDescent="0.3">
      <c r="A3185">
        <v>3183</v>
      </c>
      <c r="B3185">
        <v>3807</v>
      </c>
      <c r="C3185">
        <v>25.713799999999999</v>
      </c>
      <c r="D3185">
        <f t="shared" si="49"/>
        <v>63.675000000000239</v>
      </c>
      <c r="E3185">
        <v>1.5871079999999999E-2</v>
      </c>
      <c r="F3185">
        <v>0.66194609999999998</v>
      </c>
      <c r="G3185">
        <v>0.99914539999999996</v>
      </c>
    </row>
    <row r="3186" spans="1:7" x14ac:dyDescent="0.3">
      <c r="A3186">
        <v>3184</v>
      </c>
      <c r="B3186">
        <v>3809</v>
      </c>
      <c r="C3186">
        <v>25.7468</v>
      </c>
      <c r="D3186">
        <f t="shared" si="49"/>
        <v>63.70800000000024</v>
      </c>
      <c r="E3186">
        <v>1.64815E-2</v>
      </c>
      <c r="F3186">
        <v>0.66121350000000001</v>
      </c>
      <c r="G3186">
        <v>0.99914539999999996</v>
      </c>
    </row>
    <row r="3187" spans="1:7" x14ac:dyDescent="0.3">
      <c r="A3187">
        <v>3185</v>
      </c>
      <c r="B3187">
        <v>3810</v>
      </c>
      <c r="C3187">
        <v>25.762799999999999</v>
      </c>
      <c r="D3187">
        <f t="shared" si="49"/>
        <v>63.724000000000238</v>
      </c>
      <c r="E3187">
        <v>1.635942E-2</v>
      </c>
      <c r="F3187">
        <v>0.66035889999999997</v>
      </c>
      <c r="G3187">
        <v>0.99914539999999996</v>
      </c>
    </row>
    <row r="3188" spans="1:7" x14ac:dyDescent="0.3">
      <c r="A3188">
        <v>3186</v>
      </c>
      <c r="B3188">
        <v>3811</v>
      </c>
      <c r="C3188">
        <v>25.779800000000002</v>
      </c>
      <c r="D3188">
        <f t="shared" si="49"/>
        <v>63.741000000000241</v>
      </c>
      <c r="E3188">
        <v>1.6115250000000001E-2</v>
      </c>
      <c r="F3188">
        <v>0.65950430000000004</v>
      </c>
      <c r="G3188">
        <v>0.99914539999999996</v>
      </c>
    </row>
    <row r="3189" spans="1:7" x14ac:dyDescent="0.3">
      <c r="A3189">
        <v>3187</v>
      </c>
      <c r="B3189">
        <v>3812</v>
      </c>
      <c r="C3189">
        <v>25.796800000000001</v>
      </c>
      <c r="D3189">
        <f t="shared" si="49"/>
        <v>63.758000000000237</v>
      </c>
      <c r="E3189">
        <v>1.635942E-2</v>
      </c>
      <c r="F3189">
        <v>0.65828350000000002</v>
      </c>
      <c r="G3189">
        <v>0.99914539999999996</v>
      </c>
    </row>
    <row r="3190" spans="1:7" x14ac:dyDescent="0.3">
      <c r="A3190">
        <v>3188</v>
      </c>
      <c r="B3190">
        <v>3814</v>
      </c>
      <c r="C3190">
        <v>25.828800000000001</v>
      </c>
      <c r="D3190">
        <f t="shared" si="49"/>
        <v>63.790000000000234</v>
      </c>
      <c r="E3190">
        <v>1.64815E-2</v>
      </c>
      <c r="F3190">
        <v>0.65767310000000001</v>
      </c>
      <c r="G3190">
        <v>0.99914539999999996</v>
      </c>
    </row>
    <row r="3191" spans="1:7" x14ac:dyDescent="0.3">
      <c r="A3191">
        <v>3189</v>
      </c>
      <c r="B3191">
        <v>3815</v>
      </c>
      <c r="C3191">
        <v>25.845800000000001</v>
      </c>
      <c r="D3191">
        <f t="shared" si="49"/>
        <v>63.80700000000023</v>
      </c>
      <c r="E3191">
        <v>1.6237330000000001E-2</v>
      </c>
      <c r="F3191">
        <v>0.65706260000000005</v>
      </c>
      <c r="G3191">
        <v>0.99914539999999996</v>
      </c>
    </row>
    <row r="3192" spans="1:7" x14ac:dyDescent="0.3">
      <c r="A3192">
        <v>3190</v>
      </c>
      <c r="B3192">
        <v>3816</v>
      </c>
      <c r="C3192">
        <v>25.8628</v>
      </c>
      <c r="D3192">
        <f t="shared" si="49"/>
        <v>63.824000000000225</v>
      </c>
      <c r="E3192">
        <v>1.635942E-2</v>
      </c>
      <c r="F3192">
        <v>0.65608599999999995</v>
      </c>
      <c r="G3192">
        <v>0.99914539999999996</v>
      </c>
    </row>
    <row r="3193" spans="1:7" x14ac:dyDescent="0.3">
      <c r="A3193">
        <v>3191</v>
      </c>
      <c r="B3193">
        <v>3817</v>
      </c>
      <c r="C3193">
        <v>25.878799999999998</v>
      </c>
      <c r="D3193">
        <f t="shared" si="49"/>
        <v>63.840000000000224</v>
      </c>
      <c r="E3193">
        <v>1.6237330000000001E-2</v>
      </c>
      <c r="F3193">
        <v>0.6565742</v>
      </c>
      <c r="G3193">
        <v>0.99914539999999996</v>
      </c>
    </row>
    <row r="3194" spans="1:7" x14ac:dyDescent="0.3">
      <c r="A3194">
        <v>3192</v>
      </c>
      <c r="B3194">
        <v>3818</v>
      </c>
      <c r="C3194">
        <v>25.895800000000001</v>
      </c>
      <c r="D3194">
        <f t="shared" si="49"/>
        <v>63.857000000000227</v>
      </c>
      <c r="E3194">
        <v>1.635942E-2</v>
      </c>
      <c r="F3194">
        <v>0.65742889999999998</v>
      </c>
      <c r="G3194">
        <v>0.99914539999999996</v>
      </c>
    </row>
    <row r="3195" spans="1:7" x14ac:dyDescent="0.3">
      <c r="A3195">
        <v>3193</v>
      </c>
      <c r="B3195">
        <v>3819</v>
      </c>
      <c r="C3195">
        <v>25.911799999999999</v>
      </c>
      <c r="D3195">
        <f t="shared" si="49"/>
        <v>63.873000000000225</v>
      </c>
      <c r="E3195">
        <v>1.6237330000000001E-2</v>
      </c>
      <c r="F3195">
        <v>0.65791719999999998</v>
      </c>
      <c r="G3195">
        <v>0.99914539999999996</v>
      </c>
    </row>
    <row r="3196" spans="1:7" x14ac:dyDescent="0.3">
      <c r="A3196">
        <v>3194</v>
      </c>
      <c r="B3196">
        <v>3821</v>
      </c>
      <c r="C3196">
        <v>25.945799999999998</v>
      </c>
      <c r="D3196">
        <f t="shared" si="49"/>
        <v>63.907000000000224</v>
      </c>
      <c r="E3196">
        <v>1.6237330000000001E-2</v>
      </c>
      <c r="F3196">
        <v>0.65718469999999996</v>
      </c>
      <c r="G3196">
        <v>0.99914539999999996</v>
      </c>
    </row>
    <row r="3197" spans="1:7" x14ac:dyDescent="0.3">
      <c r="A3197">
        <v>3195</v>
      </c>
      <c r="B3197">
        <v>3822</v>
      </c>
      <c r="C3197">
        <v>25.9618</v>
      </c>
      <c r="D3197">
        <f t="shared" si="49"/>
        <v>63.923000000000229</v>
      </c>
      <c r="E3197">
        <v>1.6237330000000001E-2</v>
      </c>
      <c r="F3197">
        <v>0.65608599999999995</v>
      </c>
      <c r="G3197">
        <v>0.99914539999999996</v>
      </c>
    </row>
    <row r="3198" spans="1:7" x14ac:dyDescent="0.3">
      <c r="A3198">
        <v>3196</v>
      </c>
      <c r="B3198">
        <v>3823</v>
      </c>
      <c r="C3198">
        <v>25.9788</v>
      </c>
      <c r="D3198">
        <f t="shared" si="49"/>
        <v>63.940000000000225</v>
      </c>
      <c r="E3198">
        <v>1.635942E-2</v>
      </c>
      <c r="F3198">
        <v>0.65620800000000001</v>
      </c>
      <c r="G3198">
        <v>0.99914539999999996</v>
      </c>
    </row>
    <row r="3199" spans="1:7" x14ac:dyDescent="0.3">
      <c r="A3199">
        <v>3197</v>
      </c>
      <c r="B3199">
        <v>3824</v>
      </c>
      <c r="C3199">
        <v>25.994800000000001</v>
      </c>
      <c r="D3199">
        <f t="shared" si="49"/>
        <v>63.95600000000023</v>
      </c>
      <c r="E3199">
        <v>1.635942E-2</v>
      </c>
      <c r="F3199">
        <v>0.65608599999999995</v>
      </c>
      <c r="G3199">
        <v>0.99914539999999996</v>
      </c>
    </row>
    <row r="3200" spans="1:7" x14ac:dyDescent="0.3">
      <c r="A3200">
        <v>3198</v>
      </c>
      <c r="B3200">
        <v>3825</v>
      </c>
      <c r="C3200">
        <v>26.011800000000001</v>
      </c>
      <c r="D3200">
        <f t="shared" si="49"/>
        <v>63.973000000000226</v>
      </c>
      <c r="E3200">
        <v>1.64815E-2</v>
      </c>
      <c r="F3200">
        <v>0.65535339999999997</v>
      </c>
      <c r="G3200">
        <v>0.99914539999999996</v>
      </c>
    </row>
    <row r="3201" spans="1:7" x14ac:dyDescent="0.3">
      <c r="A3201">
        <v>3199</v>
      </c>
      <c r="B3201">
        <v>3827</v>
      </c>
      <c r="C3201">
        <v>26.044799999999999</v>
      </c>
      <c r="D3201">
        <f t="shared" si="49"/>
        <v>64.006000000000228</v>
      </c>
      <c r="E3201">
        <v>1.6237330000000001E-2</v>
      </c>
      <c r="F3201">
        <v>0.65401050000000005</v>
      </c>
      <c r="G3201">
        <v>0.99914539999999996</v>
      </c>
    </row>
    <row r="3202" spans="1:7" x14ac:dyDescent="0.3">
      <c r="A3202">
        <v>3200</v>
      </c>
      <c r="B3202">
        <v>3828</v>
      </c>
      <c r="C3202">
        <v>26.061800000000002</v>
      </c>
      <c r="D3202">
        <f t="shared" si="49"/>
        <v>64.023000000000224</v>
      </c>
      <c r="E3202">
        <v>1.6237330000000001E-2</v>
      </c>
      <c r="F3202">
        <v>0.6530338</v>
      </c>
      <c r="G3202">
        <v>0.99914539999999996</v>
      </c>
    </row>
    <row r="3203" spans="1:7" x14ac:dyDescent="0.3">
      <c r="A3203">
        <v>3201</v>
      </c>
      <c r="B3203">
        <v>3829</v>
      </c>
      <c r="C3203">
        <v>26.0778</v>
      </c>
      <c r="D3203">
        <f t="shared" ref="D3203:D3266" si="50">IF(C3203&lt;C3202,60-C3202+C3203,C3203-C3202)+D3202</f>
        <v>64.039000000000215</v>
      </c>
      <c r="E3203">
        <v>1.5871079999999999E-2</v>
      </c>
      <c r="F3203">
        <v>0.65169080000000001</v>
      </c>
      <c r="G3203">
        <v>0.99914539999999996</v>
      </c>
    </row>
    <row r="3204" spans="1:7" x14ac:dyDescent="0.3">
      <c r="A3204">
        <v>3202</v>
      </c>
      <c r="B3204">
        <v>3830</v>
      </c>
      <c r="C3204">
        <v>26.094799999999999</v>
      </c>
      <c r="D3204">
        <f t="shared" si="50"/>
        <v>64.056000000000211</v>
      </c>
      <c r="E3204">
        <v>1.6115250000000001E-2</v>
      </c>
      <c r="F3204">
        <v>0.65046999999999999</v>
      </c>
      <c r="G3204">
        <v>0.99914539999999996</v>
      </c>
    </row>
    <row r="3205" spans="1:7" x14ac:dyDescent="0.3">
      <c r="A3205">
        <v>3203</v>
      </c>
      <c r="B3205">
        <v>3832</v>
      </c>
      <c r="C3205">
        <v>26.127800000000001</v>
      </c>
      <c r="D3205">
        <f t="shared" si="50"/>
        <v>64.089000000000212</v>
      </c>
      <c r="E3205">
        <v>1.6115250000000001E-2</v>
      </c>
      <c r="F3205">
        <v>0.64949330000000005</v>
      </c>
      <c r="G3205">
        <v>0.99914539999999996</v>
      </c>
    </row>
    <row r="3206" spans="1:7" x14ac:dyDescent="0.3">
      <c r="A3206">
        <v>3204</v>
      </c>
      <c r="B3206">
        <v>3836</v>
      </c>
      <c r="C3206">
        <v>26.1938</v>
      </c>
      <c r="D3206">
        <f t="shared" si="50"/>
        <v>64.155000000000214</v>
      </c>
      <c r="E3206">
        <v>1.5626910000000001E-2</v>
      </c>
      <c r="F3206">
        <v>0.64888290000000004</v>
      </c>
      <c r="G3206">
        <v>0.99914539999999996</v>
      </c>
    </row>
    <row r="3207" spans="1:7" x14ac:dyDescent="0.3">
      <c r="A3207">
        <v>3205</v>
      </c>
      <c r="B3207">
        <v>3836</v>
      </c>
      <c r="C3207">
        <v>26.194800000000001</v>
      </c>
      <c r="D3207">
        <f t="shared" si="50"/>
        <v>64.156000000000219</v>
      </c>
      <c r="E3207">
        <v>1.5871079999999999E-2</v>
      </c>
      <c r="F3207">
        <v>0.64863870000000001</v>
      </c>
      <c r="G3207">
        <v>0.99914539999999996</v>
      </c>
    </row>
    <row r="3208" spans="1:7" x14ac:dyDescent="0.3">
      <c r="A3208">
        <v>3206</v>
      </c>
      <c r="B3208">
        <v>3836</v>
      </c>
      <c r="C3208">
        <v>26.194800000000001</v>
      </c>
      <c r="D3208">
        <f t="shared" si="50"/>
        <v>64.156000000000219</v>
      </c>
      <c r="E3208">
        <v>1.5993159999999999E-2</v>
      </c>
      <c r="F3208">
        <v>0.64766199999999996</v>
      </c>
      <c r="G3208">
        <v>0.99914539999999996</v>
      </c>
    </row>
    <row r="3209" spans="1:7" x14ac:dyDescent="0.3">
      <c r="A3209">
        <v>3207</v>
      </c>
      <c r="B3209">
        <v>3838</v>
      </c>
      <c r="C3209">
        <v>26.226800000000001</v>
      </c>
      <c r="D3209">
        <f t="shared" si="50"/>
        <v>64.188000000000216</v>
      </c>
      <c r="E3209">
        <v>1.635942E-2</v>
      </c>
      <c r="F3209">
        <v>0.64729579999999998</v>
      </c>
      <c r="G3209">
        <v>0.99914539999999996</v>
      </c>
    </row>
    <row r="3210" spans="1:7" x14ac:dyDescent="0.3">
      <c r="A3210">
        <v>3208</v>
      </c>
      <c r="B3210">
        <v>3839</v>
      </c>
      <c r="C3210">
        <v>26.2438</v>
      </c>
      <c r="D3210">
        <f t="shared" si="50"/>
        <v>64.205000000000211</v>
      </c>
      <c r="E3210">
        <v>1.5993159999999999E-2</v>
      </c>
      <c r="F3210">
        <v>0.64717369999999996</v>
      </c>
      <c r="G3210">
        <v>0.99914539999999996</v>
      </c>
    </row>
    <row r="3211" spans="1:7" x14ac:dyDescent="0.3">
      <c r="A3211">
        <v>3209</v>
      </c>
      <c r="B3211">
        <v>3840</v>
      </c>
      <c r="C3211">
        <v>26.259799999999998</v>
      </c>
      <c r="D3211">
        <f t="shared" si="50"/>
        <v>64.221000000000203</v>
      </c>
      <c r="E3211">
        <v>1.5871079999999999E-2</v>
      </c>
      <c r="F3211">
        <v>0.64827250000000003</v>
      </c>
      <c r="G3211">
        <v>0.99914539999999996</v>
      </c>
    </row>
    <row r="3212" spans="1:7" x14ac:dyDescent="0.3">
      <c r="A3212">
        <v>3210</v>
      </c>
      <c r="B3212">
        <v>3841</v>
      </c>
      <c r="C3212">
        <v>26.276800000000001</v>
      </c>
      <c r="D3212">
        <f t="shared" si="50"/>
        <v>64.238000000000198</v>
      </c>
      <c r="E3212">
        <v>1.6115250000000001E-2</v>
      </c>
      <c r="F3212">
        <v>0.64827250000000003</v>
      </c>
      <c r="G3212">
        <v>0.99914539999999996</v>
      </c>
    </row>
    <row r="3213" spans="1:7" x14ac:dyDescent="0.3">
      <c r="A3213">
        <v>3211</v>
      </c>
      <c r="B3213">
        <v>3842</v>
      </c>
      <c r="C3213">
        <v>26.2928</v>
      </c>
      <c r="D3213">
        <f t="shared" si="50"/>
        <v>64.25400000000019</v>
      </c>
      <c r="E3213">
        <v>1.6237330000000001E-2</v>
      </c>
      <c r="F3213">
        <v>0.6480283</v>
      </c>
      <c r="G3213">
        <v>0.99914539999999996</v>
      </c>
    </row>
    <row r="3214" spans="1:7" x14ac:dyDescent="0.3">
      <c r="A3214">
        <v>3212</v>
      </c>
      <c r="B3214">
        <v>3843</v>
      </c>
      <c r="C3214">
        <v>26.309799999999999</v>
      </c>
      <c r="D3214">
        <f t="shared" si="50"/>
        <v>64.271000000000186</v>
      </c>
      <c r="E3214">
        <v>1.6237330000000001E-2</v>
      </c>
      <c r="F3214">
        <v>0.64924919999999997</v>
      </c>
      <c r="G3214">
        <v>0.99914539999999996</v>
      </c>
    </row>
    <row r="3215" spans="1:7" x14ac:dyDescent="0.3">
      <c r="A3215">
        <v>3213</v>
      </c>
      <c r="B3215">
        <v>3847</v>
      </c>
      <c r="C3215">
        <v>26.376799999999999</v>
      </c>
      <c r="D3215">
        <f t="shared" si="50"/>
        <v>64.338000000000193</v>
      </c>
      <c r="E3215">
        <v>1.64815E-2</v>
      </c>
      <c r="F3215">
        <v>0.64937129999999998</v>
      </c>
      <c r="G3215">
        <v>0.99914539999999996</v>
      </c>
    </row>
    <row r="3216" spans="1:7" x14ac:dyDescent="0.3">
      <c r="A3216">
        <v>3214</v>
      </c>
      <c r="B3216">
        <v>3847</v>
      </c>
      <c r="C3216">
        <v>26.376799999999999</v>
      </c>
      <c r="D3216">
        <f t="shared" si="50"/>
        <v>64.338000000000193</v>
      </c>
      <c r="E3216">
        <v>1.635942E-2</v>
      </c>
      <c r="F3216">
        <v>0.64924919999999997</v>
      </c>
      <c r="G3216">
        <v>0.99914539999999996</v>
      </c>
    </row>
    <row r="3217" spans="1:7" x14ac:dyDescent="0.3">
      <c r="A3217">
        <v>3215</v>
      </c>
      <c r="B3217">
        <v>3847</v>
      </c>
      <c r="C3217">
        <v>26.377800000000001</v>
      </c>
      <c r="D3217">
        <f t="shared" si="50"/>
        <v>64.339000000000198</v>
      </c>
      <c r="E3217">
        <v>1.5382740000000001E-2</v>
      </c>
      <c r="F3217">
        <v>0.64705159999999995</v>
      </c>
      <c r="G3217">
        <v>0.99914539999999996</v>
      </c>
    </row>
    <row r="3218" spans="1:7" x14ac:dyDescent="0.3">
      <c r="A3218">
        <v>3216</v>
      </c>
      <c r="B3218">
        <v>3851</v>
      </c>
      <c r="C3218">
        <v>26.442799999999998</v>
      </c>
      <c r="D3218">
        <f t="shared" si="50"/>
        <v>64.404000000000195</v>
      </c>
      <c r="E3218">
        <v>1.5871079999999999E-2</v>
      </c>
      <c r="F3218">
        <v>0.64668539999999997</v>
      </c>
      <c r="G3218">
        <v>0.99914539999999996</v>
      </c>
    </row>
    <row r="3219" spans="1:7" x14ac:dyDescent="0.3">
      <c r="A3219">
        <v>3217</v>
      </c>
      <c r="B3219">
        <v>3852</v>
      </c>
      <c r="C3219">
        <v>26.4588</v>
      </c>
      <c r="D3219">
        <f t="shared" si="50"/>
        <v>64.420000000000201</v>
      </c>
      <c r="E3219">
        <v>1.635942E-2</v>
      </c>
      <c r="F3219">
        <v>0.64558660000000001</v>
      </c>
      <c r="G3219">
        <v>0.99914539999999996</v>
      </c>
    </row>
    <row r="3220" spans="1:7" x14ac:dyDescent="0.3">
      <c r="A3220">
        <v>3218</v>
      </c>
      <c r="B3220">
        <v>3855</v>
      </c>
      <c r="C3220">
        <v>26.508800000000001</v>
      </c>
      <c r="D3220">
        <f t="shared" si="50"/>
        <v>64.470000000000198</v>
      </c>
      <c r="E3220">
        <v>1.465023E-2</v>
      </c>
      <c r="F3220">
        <v>0.64558660000000001</v>
      </c>
      <c r="G3220">
        <v>0.99914539999999996</v>
      </c>
    </row>
    <row r="3221" spans="1:7" x14ac:dyDescent="0.3">
      <c r="A3221">
        <v>3219</v>
      </c>
      <c r="B3221">
        <v>3855</v>
      </c>
      <c r="C3221">
        <v>26.508800000000001</v>
      </c>
      <c r="D3221">
        <f t="shared" si="50"/>
        <v>64.470000000000198</v>
      </c>
      <c r="E3221">
        <v>1.5504820000000001E-2</v>
      </c>
      <c r="F3221">
        <v>0.64290069999999999</v>
      </c>
      <c r="G3221">
        <v>0.99914539999999996</v>
      </c>
    </row>
    <row r="3222" spans="1:7" x14ac:dyDescent="0.3">
      <c r="A3222">
        <v>3220</v>
      </c>
      <c r="B3222">
        <v>3857</v>
      </c>
      <c r="C3222">
        <v>26.541799999999999</v>
      </c>
      <c r="D3222">
        <f t="shared" si="50"/>
        <v>64.503000000000199</v>
      </c>
      <c r="E3222">
        <v>1.6115250000000001E-2</v>
      </c>
      <c r="F3222">
        <v>0.64766199999999996</v>
      </c>
      <c r="G3222">
        <v>0.99914539999999996</v>
      </c>
    </row>
    <row r="3223" spans="1:7" x14ac:dyDescent="0.3">
      <c r="A3223">
        <v>3221</v>
      </c>
      <c r="B3223">
        <v>3857</v>
      </c>
      <c r="C3223">
        <v>26.5428</v>
      </c>
      <c r="D3223">
        <f t="shared" si="50"/>
        <v>64.504000000000204</v>
      </c>
      <c r="E3223">
        <v>1.342937E-2</v>
      </c>
      <c r="F3223">
        <v>0.64876080000000003</v>
      </c>
      <c r="G3223">
        <v>0.99914539999999996</v>
      </c>
    </row>
    <row r="3224" spans="1:7" x14ac:dyDescent="0.3">
      <c r="A3224">
        <v>3222</v>
      </c>
      <c r="B3224">
        <v>3857</v>
      </c>
      <c r="C3224">
        <v>26.5428</v>
      </c>
      <c r="D3224">
        <f t="shared" si="50"/>
        <v>64.504000000000204</v>
      </c>
      <c r="E3224">
        <v>1.452814E-2</v>
      </c>
      <c r="F3224">
        <v>0.64424369999999997</v>
      </c>
      <c r="G3224">
        <v>0.99914539999999996</v>
      </c>
    </row>
    <row r="3225" spans="1:7" x14ac:dyDescent="0.3">
      <c r="A3225">
        <v>3223</v>
      </c>
      <c r="B3225">
        <v>3858</v>
      </c>
      <c r="C3225">
        <v>26.558800000000002</v>
      </c>
      <c r="D3225">
        <f t="shared" si="50"/>
        <v>64.520000000000209</v>
      </c>
      <c r="E3225">
        <v>1.635942E-2</v>
      </c>
      <c r="F3225">
        <v>0.64509830000000001</v>
      </c>
      <c r="G3225">
        <v>0.99914539999999996</v>
      </c>
    </row>
    <row r="3226" spans="1:7" x14ac:dyDescent="0.3">
      <c r="A3226">
        <v>3224</v>
      </c>
      <c r="B3226">
        <v>3860</v>
      </c>
      <c r="C3226">
        <v>26.591799999999999</v>
      </c>
      <c r="D3226">
        <f t="shared" si="50"/>
        <v>64.55300000000021</v>
      </c>
      <c r="E3226">
        <v>1.6115250000000001E-2</v>
      </c>
      <c r="F3226">
        <v>0.64338910000000005</v>
      </c>
      <c r="G3226">
        <v>0.99914539999999996</v>
      </c>
    </row>
    <row r="3227" spans="1:7" x14ac:dyDescent="0.3">
      <c r="A3227">
        <v>3225</v>
      </c>
      <c r="B3227">
        <v>3861</v>
      </c>
      <c r="C3227">
        <v>26.607800000000001</v>
      </c>
      <c r="D3227">
        <f t="shared" si="50"/>
        <v>64.569000000000216</v>
      </c>
      <c r="E3227">
        <v>1.6237330000000001E-2</v>
      </c>
      <c r="F3227">
        <v>0.6409473</v>
      </c>
      <c r="G3227">
        <v>0.99914539999999996</v>
      </c>
    </row>
    <row r="3228" spans="1:7" x14ac:dyDescent="0.3">
      <c r="A3228">
        <v>3226</v>
      </c>
      <c r="B3228">
        <v>3863</v>
      </c>
      <c r="C3228">
        <v>26.640799999999999</v>
      </c>
      <c r="D3228">
        <f t="shared" si="50"/>
        <v>64.602000000000217</v>
      </c>
      <c r="E3228">
        <v>1.391771E-2</v>
      </c>
      <c r="F3228">
        <v>0.6409473</v>
      </c>
      <c r="G3228">
        <v>0.99914539999999996</v>
      </c>
    </row>
    <row r="3229" spans="1:7" x14ac:dyDescent="0.3">
      <c r="A3229">
        <v>3227</v>
      </c>
      <c r="B3229">
        <v>3863</v>
      </c>
      <c r="C3229">
        <v>26.6418</v>
      </c>
      <c r="D3229">
        <f t="shared" si="50"/>
        <v>64.603000000000222</v>
      </c>
      <c r="E3229">
        <v>1.6115250000000001E-2</v>
      </c>
      <c r="F3229">
        <v>0.64021490000000003</v>
      </c>
      <c r="G3229">
        <v>0.99914539999999996</v>
      </c>
    </row>
    <row r="3230" spans="1:7" x14ac:dyDescent="0.3">
      <c r="A3230">
        <v>3228</v>
      </c>
      <c r="B3230">
        <v>3864</v>
      </c>
      <c r="C3230">
        <v>26.657800000000002</v>
      </c>
      <c r="D3230">
        <f t="shared" si="50"/>
        <v>64.619000000000227</v>
      </c>
      <c r="E3230">
        <v>1.5993159999999999E-2</v>
      </c>
      <c r="F3230">
        <v>0.64021490000000003</v>
      </c>
      <c r="G3230">
        <v>0.99914539999999996</v>
      </c>
    </row>
    <row r="3231" spans="1:7" x14ac:dyDescent="0.3">
      <c r="A3231">
        <v>3229</v>
      </c>
      <c r="B3231">
        <v>3865</v>
      </c>
      <c r="C3231">
        <v>26.674800000000001</v>
      </c>
      <c r="D3231">
        <f t="shared" si="50"/>
        <v>64.636000000000223</v>
      </c>
      <c r="E3231">
        <v>1.6115250000000001E-2</v>
      </c>
      <c r="F3231">
        <v>0.63887190000000005</v>
      </c>
      <c r="G3231">
        <v>0.99914539999999996</v>
      </c>
    </row>
    <row r="3232" spans="1:7" x14ac:dyDescent="0.3">
      <c r="A3232">
        <v>3230</v>
      </c>
      <c r="B3232">
        <v>3866</v>
      </c>
      <c r="C3232">
        <v>26.690799999999999</v>
      </c>
      <c r="D3232">
        <f t="shared" si="50"/>
        <v>64.652000000000214</v>
      </c>
      <c r="E3232">
        <v>1.5993159999999999E-2</v>
      </c>
      <c r="F3232">
        <v>0.63850569999999995</v>
      </c>
      <c r="G3232">
        <v>0.99914539999999996</v>
      </c>
    </row>
    <row r="3233" spans="1:7" x14ac:dyDescent="0.3">
      <c r="A3233">
        <v>3231</v>
      </c>
      <c r="B3233">
        <v>3868</v>
      </c>
      <c r="C3233">
        <v>26.723800000000001</v>
      </c>
      <c r="D3233">
        <f t="shared" si="50"/>
        <v>64.685000000000215</v>
      </c>
      <c r="E3233">
        <v>1.635942E-2</v>
      </c>
      <c r="F3233">
        <v>0.6378952</v>
      </c>
      <c r="G3233">
        <v>0.99914539999999996</v>
      </c>
    </row>
    <row r="3234" spans="1:7" x14ac:dyDescent="0.3">
      <c r="A3234">
        <v>3232</v>
      </c>
      <c r="B3234">
        <v>3870</v>
      </c>
      <c r="C3234">
        <v>26.756799999999998</v>
      </c>
      <c r="D3234">
        <f t="shared" si="50"/>
        <v>64.718000000000217</v>
      </c>
      <c r="E3234">
        <v>1.635942E-2</v>
      </c>
      <c r="F3234">
        <v>0.63728479999999998</v>
      </c>
      <c r="G3234">
        <v>0.99914539999999996</v>
      </c>
    </row>
    <row r="3235" spans="1:7" x14ac:dyDescent="0.3">
      <c r="A3235">
        <v>3233</v>
      </c>
      <c r="B3235">
        <v>3871</v>
      </c>
      <c r="C3235">
        <v>26.773800000000001</v>
      </c>
      <c r="D3235">
        <f t="shared" si="50"/>
        <v>64.735000000000213</v>
      </c>
      <c r="E3235">
        <v>1.6115250000000001E-2</v>
      </c>
      <c r="F3235">
        <v>0.64033689999999999</v>
      </c>
      <c r="G3235">
        <v>0.99914539999999996</v>
      </c>
    </row>
    <row r="3236" spans="1:7" x14ac:dyDescent="0.3">
      <c r="A3236">
        <v>3234</v>
      </c>
      <c r="B3236">
        <v>3872</v>
      </c>
      <c r="C3236">
        <v>26.790800000000001</v>
      </c>
      <c r="D3236">
        <f t="shared" si="50"/>
        <v>64.752000000000209</v>
      </c>
      <c r="E3236">
        <v>1.64815E-2</v>
      </c>
      <c r="F3236">
        <v>0.64509830000000001</v>
      </c>
      <c r="G3236">
        <v>0.99914539999999996</v>
      </c>
    </row>
    <row r="3237" spans="1:7" x14ac:dyDescent="0.3">
      <c r="A3237">
        <v>3235</v>
      </c>
      <c r="B3237">
        <v>3875</v>
      </c>
      <c r="C3237">
        <v>26.8398</v>
      </c>
      <c r="D3237">
        <f t="shared" si="50"/>
        <v>64.801000000000215</v>
      </c>
      <c r="E3237">
        <v>1.5871079999999999E-2</v>
      </c>
      <c r="F3237">
        <v>0.64839460000000004</v>
      </c>
      <c r="G3237">
        <v>0.99914539999999996</v>
      </c>
    </row>
    <row r="3238" spans="1:7" x14ac:dyDescent="0.3">
      <c r="A3238">
        <v>3236</v>
      </c>
      <c r="B3238">
        <v>3875</v>
      </c>
      <c r="C3238">
        <v>26.840800000000002</v>
      </c>
      <c r="D3238">
        <f t="shared" si="50"/>
        <v>64.80200000000022</v>
      </c>
      <c r="E3238">
        <v>1.635942E-2</v>
      </c>
      <c r="F3238">
        <v>0.65120259999999996</v>
      </c>
      <c r="G3238">
        <v>0.99914539999999996</v>
      </c>
    </row>
    <row r="3239" spans="1:7" x14ac:dyDescent="0.3">
      <c r="A3239">
        <v>3237</v>
      </c>
      <c r="B3239">
        <v>3878</v>
      </c>
      <c r="C3239">
        <v>26.889800000000001</v>
      </c>
      <c r="D3239">
        <f t="shared" si="50"/>
        <v>64.851000000000226</v>
      </c>
      <c r="E3239">
        <v>1.440606E-2</v>
      </c>
      <c r="F3239">
        <v>0.65388840000000004</v>
      </c>
      <c r="G3239">
        <v>0.99914539999999996</v>
      </c>
    </row>
    <row r="3240" spans="1:7" x14ac:dyDescent="0.3">
      <c r="A3240">
        <v>3238</v>
      </c>
      <c r="B3240">
        <v>3879</v>
      </c>
      <c r="C3240">
        <v>26.905799999999999</v>
      </c>
      <c r="D3240">
        <f t="shared" si="50"/>
        <v>64.867000000000218</v>
      </c>
      <c r="E3240">
        <v>1.5382740000000001E-2</v>
      </c>
      <c r="F3240">
        <v>0.65498719999999999</v>
      </c>
      <c r="G3240">
        <v>0.99914539999999996</v>
      </c>
    </row>
    <row r="3241" spans="1:7" x14ac:dyDescent="0.3">
      <c r="A3241">
        <v>3239</v>
      </c>
      <c r="B3241">
        <v>3879</v>
      </c>
      <c r="C3241">
        <v>26.9068</v>
      </c>
      <c r="D3241">
        <f t="shared" si="50"/>
        <v>64.868000000000222</v>
      </c>
      <c r="E3241">
        <v>1.5748990000000001E-2</v>
      </c>
      <c r="F3241">
        <v>0.65352209999999999</v>
      </c>
      <c r="G3241">
        <v>0.99914539999999996</v>
      </c>
    </row>
    <row r="3242" spans="1:7" x14ac:dyDescent="0.3">
      <c r="A3242">
        <v>3240</v>
      </c>
      <c r="B3242">
        <v>3880</v>
      </c>
      <c r="C3242">
        <v>26.922799999999999</v>
      </c>
      <c r="D3242">
        <f t="shared" si="50"/>
        <v>64.884000000000214</v>
      </c>
      <c r="E3242">
        <v>1.6237330000000001E-2</v>
      </c>
      <c r="F3242">
        <v>0.65486509999999998</v>
      </c>
      <c r="G3242">
        <v>0.99914539999999996</v>
      </c>
    </row>
    <row r="3243" spans="1:7" x14ac:dyDescent="0.3">
      <c r="A3243">
        <v>3241</v>
      </c>
      <c r="B3243">
        <v>3880</v>
      </c>
      <c r="C3243">
        <v>26.9238</v>
      </c>
      <c r="D3243">
        <f t="shared" si="50"/>
        <v>64.885000000000218</v>
      </c>
      <c r="E3243">
        <v>1.6115250000000001E-2</v>
      </c>
      <c r="F3243">
        <v>0.65437670000000003</v>
      </c>
      <c r="G3243">
        <v>0.99914539999999996</v>
      </c>
    </row>
    <row r="3244" spans="1:7" x14ac:dyDescent="0.3">
      <c r="A3244">
        <v>3242</v>
      </c>
      <c r="B3244">
        <v>3881</v>
      </c>
      <c r="C3244">
        <v>26.939800000000002</v>
      </c>
      <c r="D3244">
        <f t="shared" si="50"/>
        <v>64.901000000000224</v>
      </c>
      <c r="E3244">
        <v>1.635942E-2</v>
      </c>
      <c r="F3244">
        <v>0.65340010000000004</v>
      </c>
      <c r="G3244">
        <v>0.99914539999999996</v>
      </c>
    </row>
    <row r="3245" spans="1:7" x14ac:dyDescent="0.3">
      <c r="A3245">
        <v>3243</v>
      </c>
      <c r="B3245">
        <v>3883</v>
      </c>
      <c r="C3245">
        <v>26.972799999999999</v>
      </c>
      <c r="D3245">
        <f t="shared" si="50"/>
        <v>64.934000000000225</v>
      </c>
      <c r="E3245">
        <v>1.5748990000000001E-2</v>
      </c>
      <c r="F3245">
        <v>0.65230129999999997</v>
      </c>
      <c r="G3245">
        <v>0.99914539999999996</v>
      </c>
    </row>
    <row r="3246" spans="1:7" x14ac:dyDescent="0.3">
      <c r="A3246">
        <v>3244</v>
      </c>
      <c r="B3246">
        <v>3883</v>
      </c>
      <c r="C3246">
        <v>26.972799999999999</v>
      </c>
      <c r="D3246">
        <f t="shared" si="50"/>
        <v>64.934000000000225</v>
      </c>
      <c r="E3246">
        <v>1.6115250000000001E-2</v>
      </c>
      <c r="F3246">
        <v>0.64937129999999998</v>
      </c>
      <c r="G3246">
        <v>0.99914539999999996</v>
      </c>
    </row>
    <row r="3247" spans="1:7" x14ac:dyDescent="0.3">
      <c r="A3247">
        <v>3245</v>
      </c>
      <c r="B3247">
        <v>3885</v>
      </c>
      <c r="C3247">
        <v>27.005800000000001</v>
      </c>
      <c r="D3247">
        <f t="shared" si="50"/>
        <v>64.967000000000226</v>
      </c>
      <c r="E3247">
        <v>1.6115250000000001E-2</v>
      </c>
      <c r="F3247">
        <v>0.64827250000000003</v>
      </c>
      <c r="G3247">
        <v>0.99914539999999996</v>
      </c>
    </row>
    <row r="3248" spans="1:7" x14ac:dyDescent="0.3">
      <c r="A3248">
        <v>3246</v>
      </c>
      <c r="B3248">
        <v>3886</v>
      </c>
      <c r="C3248">
        <v>27.021799999999999</v>
      </c>
      <c r="D3248">
        <f t="shared" si="50"/>
        <v>64.983000000000231</v>
      </c>
      <c r="E3248">
        <v>1.6115250000000001E-2</v>
      </c>
      <c r="F3248">
        <v>0.64595290000000005</v>
      </c>
      <c r="G3248">
        <v>0.99914539999999996</v>
      </c>
    </row>
    <row r="3249" spans="1:7" x14ac:dyDescent="0.3">
      <c r="A3249">
        <v>3247</v>
      </c>
      <c r="B3249">
        <v>3887</v>
      </c>
      <c r="C3249">
        <v>27.038799999999998</v>
      </c>
      <c r="D3249">
        <f t="shared" si="50"/>
        <v>65.000000000000227</v>
      </c>
      <c r="E3249">
        <v>1.6115250000000001E-2</v>
      </c>
      <c r="F3249">
        <v>0.64534250000000004</v>
      </c>
      <c r="G3249">
        <v>0.99914539999999996</v>
      </c>
    </row>
    <row r="3250" spans="1:7" x14ac:dyDescent="0.3">
      <c r="A3250">
        <v>3248</v>
      </c>
      <c r="B3250">
        <v>3888</v>
      </c>
      <c r="C3250">
        <v>27.055800000000001</v>
      </c>
      <c r="D3250">
        <f t="shared" si="50"/>
        <v>65.017000000000223</v>
      </c>
      <c r="E3250">
        <v>1.6115250000000001E-2</v>
      </c>
      <c r="F3250">
        <v>0.64534250000000004</v>
      </c>
      <c r="G3250">
        <v>0.99914539999999996</v>
      </c>
    </row>
    <row r="3251" spans="1:7" x14ac:dyDescent="0.3">
      <c r="A3251">
        <v>3249</v>
      </c>
      <c r="B3251">
        <v>3889</v>
      </c>
      <c r="C3251">
        <v>27.0718</v>
      </c>
      <c r="D3251">
        <f t="shared" si="50"/>
        <v>65.033000000000214</v>
      </c>
      <c r="E3251">
        <v>1.5871079999999999E-2</v>
      </c>
      <c r="F3251">
        <v>0.64558660000000001</v>
      </c>
      <c r="G3251">
        <v>0.99914539999999996</v>
      </c>
    </row>
    <row r="3252" spans="1:7" x14ac:dyDescent="0.3">
      <c r="A3252">
        <v>3250</v>
      </c>
      <c r="B3252">
        <v>3891</v>
      </c>
      <c r="C3252">
        <v>27.104800000000001</v>
      </c>
      <c r="D3252">
        <f t="shared" si="50"/>
        <v>65.066000000000216</v>
      </c>
      <c r="E3252">
        <v>1.6237330000000001E-2</v>
      </c>
      <c r="F3252">
        <v>0.64631919999999998</v>
      </c>
      <c r="G3252">
        <v>0.99914539999999996</v>
      </c>
    </row>
    <row r="3253" spans="1:7" x14ac:dyDescent="0.3">
      <c r="A3253">
        <v>3251</v>
      </c>
      <c r="B3253">
        <v>3892</v>
      </c>
      <c r="C3253">
        <v>27.1218</v>
      </c>
      <c r="D3253">
        <f t="shared" si="50"/>
        <v>65.083000000000212</v>
      </c>
      <c r="E3253">
        <v>1.6237330000000001E-2</v>
      </c>
      <c r="F3253">
        <v>0.64595290000000005</v>
      </c>
      <c r="G3253">
        <v>0.99914539999999996</v>
      </c>
    </row>
    <row r="3254" spans="1:7" x14ac:dyDescent="0.3">
      <c r="A3254">
        <v>3252</v>
      </c>
      <c r="B3254">
        <v>3896</v>
      </c>
      <c r="C3254">
        <v>27.187799999999999</v>
      </c>
      <c r="D3254">
        <f t="shared" si="50"/>
        <v>65.149000000000214</v>
      </c>
      <c r="E3254">
        <v>1.2941029999999999E-2</v>
      </c>
      <c r="F3254">
        <v>0.64070320000000003</v>
      </c>
      <c r="G3254">
        <v>0.99914539999999996</v>
      </c>
    </row>
    <row r="3255" spans="1:7" x14ac:dyDescent="0.3">
      <c r="A3255">
        <v>3253</v>
      </c>
      <c r="B3255">
        <v>3896</v>
      </c>
      <c r="C3255">
        <v>27.188800000000001</v>
      </c>
      <c r="D3255">
        <f t="shared" si="50"/>
        <v>65.150000000000219</v>
      </c>
      <c r="E3255">
        <v>1.5871079999999999E-2</v>
      </c>
      <c r="F3255">
        <v>0.63801730000000001</v>
      </c>
      <c r="G3255">
        <v>0.99914539999999996</v>
      </c>
    </row>
    <row r="3256" spans="1:7" x14ac:dyDescent="0.3">
      <c r="A3256">
        <v>3254</v>
      </c>
      <c r="B3256">
        <v>3897</v>
      </c>
      <c r="C3256">
        <v>27.204799999999999</v>
      </c>
      <c r="D3256">
        <f t="shared" si="50"/>
        <v>65.166000000000224</v>
      </c>
      <c r="E3256">
        <v>1.6115250000000001E-2</v>
      </c>
      <c r="F3256">
        <v>0.63691850000000005</v>
      </c>
      <c r="G3256">
        <v>0.99914539999999996</v>
      </c>
    </row>
    <row r="3257" spans="1:7" x14ac:dyDescent="0.3">
      <c r="A3257">
        <v>3255</v>
      </c>
      <c r="B3257">
        <v>3898</v>
      </c>
      <c r="C3257">
        <v>27.220800000000001</v>
      </c>
      <c r="D3257">
        <f t="shared" si="50"/>
        <v>65.18200000000023</v>
      </c>
      <c r="E3257">
        <v>1.6237330000000001E-2</v>
      </c>
      <c r="F3257">
        <v>0.63594189999999995</v>
      </c>
      <c r="G3257">
        <v>0.99914539999999996</v>
      </c>
    </row>
    <row r="3258" spans="1:7" x14ac:dyDescent="0.3">
      <c r="A3258">
        <v>3256</v>
      </c>
      <c r="B3258">
        <v>3900</v>
      </c>
      <c r="C3258">
        <v>27.253799999999998</v>
      </c>
      <c r="D3258">
        <f t="shared" si="50"/>
        <v>65.215000000000231</v>
      </c>
      <c r="E3258">
        <v>1.635942E-2</v>
      </c>
      <c r="F3258">
        <v>0.63508730000000002</v>
      </c>
      <c r="G3258">
        <v>0.99914539999999996</v>
      </c>
    </row>
    <row r="3259" spans="1:7" x14ac:dyDescent="0.3">
      <c r="A3259">
        <v>3257</v>
      </c>
      <c r="B3259">
        <v>3902</v>
      </c>
      <c r="C3259">
        <v>27.286799999999999</v>
      </c>
      <c r="D3259">
        <f t="shared" si="50"/>
        <v>65.248000000000232</v>
      </c>
      <c r="E3259">
        <v>1.2941029999999999E-2</v>
      </c>
      <c r="F3259">
        <v>0.63301180000000001</v>
      </c>
      <c r="G3259">
        <v>0.99914539999999996</v>
      </c>
    </row>
    <row r="3260" spans="1:7" x14ac:dyDescent="0.3">
      <c r="A3260">
        <v>3258</v>
      </c>
      <c r="B3260">
        <v>3902</v>
      </c>
      <c r="C3260">
        <v>27.287800000000001</v>
      </c>
      <c r="D3260">
        <f t="shared" si="50"/>
        <v>65.249000000000237</v>
      </c>
      <c r="E3260">
        <v>1.3063119999999999E-2</v>
      </c>
      <c r="F3260">
        <v>0.63301180000000001</v>
      </c>
      <c r="G3260">
        <v>0.99914539999999996</v>
      </c>
    </row>
    <row r="3261" spans="1:7" x14ac:dyDescent="0.3">
      <c r="A3261">
        <v>3259</v>
      </c>
      <c r="B3261">
        <v>3908</v>
      </c>
      <c r="C3261">
        <v>27.386800000000001</v>
      </c>
      <c r="D3261">
        <f t="shared" si="50"/>
        <v>65.348000000000241</v>
      </c>
      <c r="E3261">
        <v>1.355146E-2</v>
      </c>
      <c r="F3261">
        <v>0.63508730000000002</v>
      </c>
      <c r="G3261">
        <v>0.99914539999999996</v>
      </c>
    </row>
    <row r="3262" spans="1:7" x14ac:dyDescent="0.3">
      <c r="A3262">
        <v>3260</v>
      </c>
      <c r="B3262">
        <v>3908</v>
      </c>
      <c r="C3262">
        <v>27.387799999999999</v>
      </c>
      <c r="D3262">
        <f t="shared" si="50"/>
        <v>65.349000000000245</v>
      </c>
      <c r="E3262">
        <v>1.6603590000000001E-2</v>
      </c>
      <c r="F3262">
        <v>0.63350019999999996</v>
      </c>
      <c r="G3262">
        <v>0.99914539999999996</v>
      </c>
    </row>
    <row r="3263" spans="1:7" x14ac:dyDescent="0.3">
      <c r="A3263">
        <v>3261</v>
      </c>
      <c r="B3263">
        <v>3908</v>
      </c>
      <c r="C3263">
        <v>27.387799999999999</v>
      </c>
      <c r="D3263">
        <f t="shared" si="50"/>
        <v>65.349000000000245</v>
      </c>
      <c r="E3263">
        <v>1.5993159999999999E-2</v>
      </c>
      <c r="F3263">
        <v>0.63423269999999998</v>
      </c>
      <c r="G3263">
        <v>0.99914539999999996</v>
      </c>
    </row>
    <row r="3264" spans="1:7" x14ac:dyDescent="0.3">
      <c r="A3264">
        <v>3262</v>
      </c>
      <c r="B3264">
        <v>3908</v>
      </c>
      <c r="C3264">
        <v>27.3888</v>
      </c>
      <c r="D3264">
        <f t="shared" si="50"/>
        <v>65.35000000000025</v>
      </c>
      <c r="E3264">
        <v>1.635942E-2</v>
      </c>
      <c r="F3264">
        <v>0.63423269999999998</v>
      </c>
      <c r="G3264">
        <v>0.99914539999999996</v>
      </c>
    </row>
    <row r="3265" spans="1:7" x14ac:dyDescent="0.3">
      <c r="A3265">
        <v>3263</v>
      </c>
      <c r="B3265">
        <v>3909</v>
      </c>
      <c r="C3265">
        <v>27.4038</v>
      </c>
      <c r="D3265">
        <f t="shared" si="50"/>
        <v>65.365000000000251</v>
      </c>
      <c r="E3265">
        <v>1.6115250000000001E-2</v>
      </c>
      <c r="F3265">
        <v>0.63557569999999997</v>
      </c>
      <c r="G3265">
        <v>0.99914539999999996</v>
      </c>
    </row>
    <row r="3266" spans="1:7" x14ac:dyDescent="0.3">
      <c r="A3266">
        <v>3264</v>
      </c>
      <c r="B3266">
        <v>3910</v>
      </c>
      <c r="C3266">
        <v>27.419799999999999</v>
      </c>
      <c r="D3266">
        <f t="shared" si="50"/>
        <v>65.381000000000256</v>
      </c>
      <c r="E3266">
        <v>1.64815E-2</v>
      </c>
      <c r="F3266">
        <v>0.63557569999999997</v>
      </c>
      <c r="G3266">
        <v>0.99914539999999996</v>
      </c>
    </row>
    <row r="3267" spans="1:7" x14ac:dyDescent="0.3">
      <c r="A3267">
        <v>3265</v>
      </c>
      <c r="B3267">
        <v>3911</v>
      </c>
      <c r="C3267">
        <v>27.436800000000002</v>
      </c>
      <c r="D3267">
        <f t="shared" ref="D3267:D3330" si="51">IF(C3267&lt;C3266,60-C3266+C3267,C3267-C3266)+D3266</f>
        <v>65.398000000000252</v>
      </c>
      <c r="E3267">
        <v>1.6603590000000001E-2</v>
      </c>
      <c r="F3267">
        <v>0.63411059999999997</v>
      </c>
      <c r="G3267">
        <v>0.99914539999999996</v>
      </c>
    </row>
    <row r="3268" spans="1:7" x14ac:dyDescent="0.3">
      <c r="A3268">
        <v>3266</v>
      </c>
      <c r="B3268">
        <v>3913</v>
      </c>
      <c r="C3268">
        <v>27.469799999999999</v>
      </c>
      <c r="D3268">
        <f t="shared" si="51"/>
        <v>65.431000000000253</v>
      </c>
      <c r="E3268">
        <v>1.5626910000000001E-2</v>
      </c>
      <c r="F3268">
        <v>0.63362229999999997</v>
      </c>
      <c r="G3268">
        <v>0.99914539999999996</v>
      </c>
    </row>
    <row r="3269" spans="1:7" x14ac:dyDescent="0.3">
      <c r="A3269">
        <v>3267</v>
      </c>
      <c r="B3269">
        <v>3914</v>
      </c>
      <c r="C3269">
        <v>27.485800000000001</v>
      </c>
      <c r="D3269">
        <f t="shared" si="51"/>
        <v>65.447000000000259</v>
      </c>
      <c r="E3269">
        <v>1.6115250000000001E-2</v>
      </c>
      <c r="F3269">
        <v>0.63325600000000004</v>
      </c>
      <c r="G3269">
        <v>0.99914539999999996</v>
      </c>
    </row>
    <row r="3270" spans="1:7" x14ac:dyDescent="0.3">
      <c r="A3270">
        <v>3268</v>
      </c>
      <c r="B3270">
        <v>3915</v>
      </c>
      <c r="C3270">
        <v>27.502800000000001</v>
      </c>
      <c r="D3270">
        <f t="shared" si="51"/>
        <v>65.464000000000254</v>
      </c>
      <c r="E3270">
        <v>1.465023E-2</v>
      </c>
      <c r="F3270">
        <v>0.6328897</v>
      </c>
      <c r="G3270">
        <v>0.99914539999999996</v>
      </c>
    </row>
    <row r="3271" spans="1:7" x14ac:dyDescent="0.3">
      <c r="A3271">
        <v>3269</v>
      </c>
      <c r="B3271">
        <v>3916</v>
      </c>
      <c r="C3271">
        <v>27.5198</v>
      </c>
      <c r="D3271">
        <f t="shared" si="51"/>
        <v>65.48100000000025</v>
      </c>
      <c r="E3271">
        <v>1.635942E-2</v>
      </c>
      <c r="F3271">
        <v>0.63142469999999995</v>
      </c>
      <c r="G3271">
        <v>0.99914539999999996</v>
      </c>
    </row>
    <row r="3272" spans="1:7" x14ac:dyDescent="0.3">
      <c r="A3272">
        <v>3270</v>
      </c>
      <c r="B3272">
        <v>3920</v>
      </c>
      <c r="C3272">
        <v>27.585799999999999</v>
      </c>
      <c r="D3272">
        <f t="shared" si="51"/>
        <v>65.547000000000253</v>
      </c>
      <c r="E3272">
        <v>1.635942E-2</v>
      </c>
      <c r="F3272">
        <v>0.63069220000000004</v>
      </c>
      <c r="G3272">
        <v>0.99914539999999996</v>
      </c>
    </row>
    <row r="3273" spans="1:7" x14ac:dyDescent="0.3">
      <c r="A3273">
        <v>3271</v>
      </c>
      <c r="B3273">
        <v>3920</v>
      </c>
      <c r="C3273">
        <v>27.585799999999999</v>
      </c>
      <c r="D3273">
        <f t="shared" si="51"/>
        <v>65.547000000000253</v>
      </c>
      <c r="E3273">
        <v>1.6115250000000001E-2</v>
      </c>
      <c r="F3273">
        <v>0.628861</v>
      </c>
      <c r="G3273">
        <v>0.99914539999999996</v>
      </c>
    </row>
    <row r="3274" spans="1:7" x14ac:dyDescent="0.3">
      <c r="A3274">
        <v>3272</v>
      </c>
      <c r="B3274">
        <v>3921</v>
      </c>
      <c r="C3274">
        <v>27.601800000000001</v>
      </c>
      <c r="D3274">
        <f t="shared" si="51"/>
        <v>65.563000000000258</v>
      </c>
      <c r="E3274">
        <v>1.5871079999999999E-2</v>
      </c>
      <c r="F3274">
        <v>0.63044800000000001</v>
      </c>
      <c r="G3274">
        <v>0.99914539999999996</v>
      </c>
    </row>
    <row r="3275" spans="1:7" x14ac:dyDescent="0.3">
      <c r="A3275">
        <v>3273</v>
      </c>
      <c r="B3275">
        <v>3921</v>
      </c>
      <c r="C3275">
        <v>27.602799999999998</v>
      </c>
      <c r="D3275">
        <f t="shared" si="51"/>
        <v>65.564000000000249</v>
      </c>
      <c r="E3275">
        <v>1.5993159999999999E-2</v>
      </c>
      <c r="F3275">
        <v>0.63752900000000001</v>
      </c>
      <c r="G3275">
        <v>0.99914539999999996</v>
      </c>
    </row>
    <row r="3276" spans="1:7" x14ac:dyDescent="0.3">
      <c r="A3276">
        <v>3274</v>
      </c>
      <c r="B3276">
        <v>3922</v>
      </c>
      <c r="C3276">
        <v>27.6188</v>
      </c>
      <c r="D3276">
        <f t="shared" si="51"/>
        <v>65.580000000000254</v>
      </c>
      <c r="E3276">
        <v>1.5993159999999999E-2</v>
      </c>
      <c r="F3276">
        <v>0.65584180000000003</v>
      </c>
      <c r="G3276">
        <v>0.99914539999999996</v>
      </c>
    </row>
    <row r="3277" spans="1:7" x14ac:dyDescent="0.3">
      <c r="A3277">
        <v>3275</v>
      </c>
      <c r="B3277">
        <v>3924</v>
      </c>
      <c r="C3277">
        <v>27.651800000000001</v>
      </c>
      <c r="D3277">
        <f t="shared" si="51"/>
        <v>65.613000000000255</v>
      </c>
      <c r="E3277">
        <v>1.6603590000000001E-2</v>
      </c>
      <c r="F3277">
        <v>0.66597490000000004</v>
      </c>
      <c r="G3277">
        <v>0.99914539999999996</v>
      </c>
    </row>
    <row r="3278" spans="1:7" x14ac:dyDescent="0.3">
      <c r="A3278">
        <v>3276</v>
      </c>
      <c r="B3278">
        <v>3925</v>
      </c>
      <c r="C3278">
        <v>27.6678</v>
      </c>
      <c r="D3278">
        <f t="shared" si="51"/>
        <v>65.629000000000246</v>
      </c>
      <c r="E3278">
        <v>1.6115250000000001E-2</v>
      </c>
      <c r="F3278">
        <v>0.67940420000000001</v>
      </c>
      <c r="G3278">
        <v>0.99914539999999996</v>
      </c>
    </row>
    <row r="3279" spans="1:7" x14ac:dyDescent="0.3">
      <c r="A3279">
        <v>3277</v>
      </c>
      <c r="B3279">
        <v>3926</v>
      </c>
      <c r="C3279">
        <v>27.684799999999999</v>
      </c>
      <c r="D3279">
        <f t="shared" si="51"/>
        <v>65.646000000000242</v>
      </c>
      <c r="E3279">
        <v>1.635942E-2</v>
      </c>
      <c r="F3279">
        <v>0.69307770000000002</v>
      </c>
      <c r="G3279">
        <v>0.99914539999999996</v>
      </c>
    </row>
    <row r="3280" spans="1:7" x14ac:dyDescent="0.3">
      <c r="A3280">
        <v>3278</v>
      </c>
      <c r="B3280">
        <v>3927</v>
      </c>
      <c r="C3280">
        <v>27.701799999999999</v>
      </c>
      <c r="D3280">
        <f t="shared" si="51"/>
        <v>65.663000000000238</v>
      </c>
      <c r="E3280">
        <v>1.5993159999999999E-2</v>
      </c>
      <c r="F3280">
        <v>0.70858259999999995</v>
      </c>
      <c r="G3280">
        <v>0.99914539999999996</v>
      </c>
    </row>
    <row r="3281" spans="1:7" x14ac:dyDescent="0.3">
      <c r="A3281">
        <v>3279</v>
      </c>
      <c r="B3281">
        <v>3928</v>
      </c>
      <c r="C3281">
        <v>27.7178</v>
      </c>
      <c r="D3281">
        <f t="shared" si="51"/>
        <v>65.679000000000244</v>
      </c>
      <c r="E3281">
        <v>1.6725670000000002E-2</v>
      </c>
      <c r="F3281">
        <v>0.72787199999999996</v>
      </c>
      <c r="G3281">
        <v>0.99914539999999996</v>
      </c>
    </row>
    <row r="3282" spans="1:7" x14ac:dyDescent="0.3">
      <c r="A3282">
        <v>3280</v>
      </c>
      <c r="B3282">
        <v>3932</v>
      </c>
      <c r="C3282">
        <v>27.784800000000001</v>
      </c>
      <c r="D3282">
        <f t="shared" si="51"/>
        <v>65.746000000000237</v>
      </c>
      <c r="E3282">
        <v>4.7735319999999998E-2</v>
      </c>
      <c r="F3282">
        <v>0.75204490000000002</v>
      </c>
      <c r="G3282">
        <v>0.99914539999999996</v>
      </c>
    </row>
    <row r="3283" spans="1:7" x14ac:dyDescent="0.3">
      <c r="A3283">
        <v>3281</v>
      </c>
      <c r="B3283">
        <v>3932</v>
      </c>
      <c r="C3283">
        <v>27.784800000000001</v>
      </c>
      <c r="D3283">
        <f t="shared" si="51"/>
        <v>65.746000000000237</v>
      </c>
      <c r="E3283">
        <v>9.1930170000000005E-2</v>
      </c>
      <c r="F3283">
        <v>0.77047980000000005</v>
      </c>
      <c r="G3283">
        <v>0.99914539999999996</v>
      </c>
    </row>
    <row r="3284" spans="1:7" x14ac:dyDescent="0.3">
      <c r="A3284">
        <v>3282</v>
      </c>
      <c r="B3284">
        <v>3932</v>
      </c>
      <c r="C3284">
        <v>27.785799999999998</v>
      </c>
      <c r="D3284">
        <f t="shared" si="51"/>
        <v>65.747000000000241</v>
      </c>
      <c r="E3284">
        <v>0.13099740000000001</v>
      </c>
      <c r="F3284">
        <v>0.78415330000000005</v>
      </c>
      <c r="G3284">
        <v>0.99914539999999996</v>
      </c>
    </row>
    <row r="3285" spans="1:7" x14ac:dyDescent="0.3">
      <c r="A3285">
        <v>3283</v>
      </c>
      <c r="B3285">
        <v>3933</v>
      </c>
      <c r="C3285">
        <v>27.800799999999999</v>
      </c>
      <c r="D3285">
        <f t="shared" si="51"/>
        <v>65.762000000000242</v>
      </c>
      <c r="E3285">
        <v>0.1689659</v>
      </c>
      <c r="F3285">
        <v>0.79416430000000005</v>
      </c>
      <c r="G3285">
        <v>0.99914539999999996</v>
      </c>
    </row>
    <row r="3286" spans="1:7" x14ac:dyDescent="0.3">
      <c r="A3286">
        <v>3284</v>
      </c>
      <c r="B3286">
        <v>3934</v>
      </c>
      <c r="C3286">
        <v>27.817799999999998</v>
      </c>
      <c r="D3286">
        <f t="shared" si="51"/>
        <v>65.779000000000238</v>
      </c>
      <c r="E3286">
        <v>0.19606889999999999</v>
      </c>
      <c r="F3286">
        <v>0.8002686</v>
      </c>
      <c r="G3286">
        <v>0.99914539999999996</v>
      </c>
    </row>
    <row r="3287" spans="1:7" x14ac:dyDescent="0.3">
      <c r="A3287">
        <v>3285</v>
      </c>
      <c r="B3287">
        <v>3936</v>
      </c>
      <c r="C3287">
        <v>27.8508</v>
      </c>
      <c r="D3287">
        <f t="shared" si="51"/>
        <v>65.812000000000239</v>
      </c>
      <c r="E3287">
        <v>0.21462580000000001</v>
      </c>
      <c r="F3287">
        <v>0.80234399999999995</v>
      </c>
      <c r="G3287">
        <v>0.99914539999999996</v>
      </c>
    </row>
    <row r="3288" spans="1:7" x14ac:dyDescent="0.3">
      <c r="A3288">
        <v>3286</v>
      </c>
      <c r="B3288">
        <v>3937</v>
      </c>
      <c r="C3288">
        <v>27.866800000000001</v>
      </c>
      <c r="D3288">
        <f t="shared" si="51"/>
        <v>65.828000000000245</v>
      </c>
      <c r="E3288">
        <v>0.21352699999999999</v>
      </c>
      <c r="F3288">
        <v>0.79514099999999999</v>
      </c>
      <c r="G3288">
        <v>0.99914539999999996</v>
      </c>
    </row>
    <row r="3289" spans="1:7" x14ac:dyDescent="0.3">
      <c r="A3289">
        <v>3287</v>
      </c>
      <c r="B3289">
        <v>3938</v>
      </c>
      <c r="C3289">
        <v>27.883800000000001</v>
      </c>
      <c r="D3289">
        <f t="shared" si="51"/>
        <v>65.84500000000024</v>
      </c>
      <c r="E3289">
        <v>0.20180690000000001</v>
      </c>
      <c r="F3289">
        <v>0.78696129999999997</v>
      </c>
      <c r="G3289">
        <v>0.99914539999999996</v>
      </c>
    </row>
    <row r="3290" spans="1:7" x14ac:dyDescent="0.3">
      <c r="A3290">
        <v>3288</v>
      </c>
      <c r="B3290">
        <v>3939</v>
      </c>
      <c r="C3290">
        <v>27.9008</v>
      </c>
      <c r="D3290">
        <f t="shared" si="51"/>
        <v>65.862000000000236</v>
      </c>
      <c r="E3290">
        <v>0.1850812</v>
      </c>
      <c r="F3290">
        <v>0.77817119999999995</v>
      </c>
      <c r="G3290">
        <v>0.99914539999999996</v>
      </c>
    </row>
    <row r="3291" spans="1:7" x14ac:dyDescent="0.3">
      <c r="A3291">
        <v>3289</v>
      </c>
      <c r="B3291">
        <v>3940</v>
      </c>
      <c r="C3291">
        <v>27.916799999999999</v>
      </c>
      <c r="D3291">
        <f t="shared" si="51"/>
        <v>65.878000000000242</v>
      </c>
      <c r="E3291">
        <v>0.15980949999999999</v>
      </c>
      <c r="F3291">
        <v>0.76779390000000003</v>
      </c>
      <c r="G3291">
        <v>0.99914539999999996</v>
      </c>
    </row>
    <row r="3292" spans="1:7" x14ac:dyDescent="0.3">
      <c r="A3292">
        <v>3290</v>
      </c>
      <c r="B3292">
        <v>3942</v>
      </c>
      <c r="C3292">
        <v>27.9498</v>
      </c>
      <c r="D3292">
        <f t="shared" si="51"/>
        <v>65.911000000000243</v>
      </c>
      <c r="E3292">
        <v>0.1311195</v>
      </c>
      <c r="F3292">
        <v>0.75680630000000004</v>
      </c>
      <c r="G3292">
        <v>0.99914539999999996</v>
      </c>
    </row>
    <row r="3293" spans="1:7" x14ac:dyDescent="0.3">
      <c r="A3293">
        <v>3291</v>
      </c>
      <c r="B3293">
        <v>3943</v>
      </c>
      <c r="C3293">
        <v>27.966799999999999</v>
      </c>
      <c r="D3293">
        <f t="shared" si="51"/>
        <v>65.928000000000239</v>
      </c>
      <c r="E3293">
        <v>9.5714809999999997E-2</v>
      </c>
      <c r="F3293">
        <v>0.74349889999999996</v>
      </c>
      <c r="G3293">
        <v>0.99914539999999996</v>
      </c>
    </row>
    <row r="3294" spans="1:7" x14ac:dyDescent="0.3">
      <c r="A3294">
        <v>3292</v>
      </c>
      <c r="B3294">
        <v>3944</v>
      </c>
      <c r="C3294">
        <v>27.983799999999999</v>
      </c>
      <c r="D3294">
        <f t="shared" si="51"/>
        <v>65.945000000000235</v>
      </c>
      <c r="E3294">
        <v>6.3362230000000005E-2</v>
      </c>
      <c r="F3294">
        <v>0.73287760000000002</v>
      </c>
      <c r="G3294">
        <v>0.99914539999999996</v>
      </c>
    </row>
    <row r="3295" spans="1:7" x14ac:dyDescent="0.3">
      <c r="A3295">
        <v>3293</v>
      </c>
      <c r="B3295">
        <v>3945</v>
      </c>
      <c r="C3295">
        <v>27.9998</v>
      </c>
      <c r="D3295">
        <f t="shared" si="51"/>
        <v>65.96100000000024</v>
      </c>
      <c r="E3295">
        <v>3.076547E-2</v>
      </c>
      <c r="F3295">
        <v>0.7231107</v>
      </c>
      <c r="G3295">
        <v>0.99914539999999996</v>
      </c>
    </row>
    <row r="3296" spans="1:7" x14ac:dyDescent="0.3">
      <c r="A3296">
        <v>3294</v>
      </c>
      <c r="B3296">
        <v>3946</v>
      </c>
      <c r="C3296">
        <v>28.0168</v>
      </c>
      <c r="D3296">
        <f t="shared" si="51"/>
        <v>65.978000000000236</v>
      </c>
      <c r="E3296">
        <v>1.635942E-2</v>
      </c>
      <c r="F3296">
        <v>0.71541940000000004</v>
      </c>
      <c r="G3296">
        <v>0.99914539999999996</v>
      </c>
    </row>
    <row r="3297" spans="1:7" x14ac:dyDescent="0.3">
      <c r="A3297">
        <v>3295</v>
      </c>
      <c r="B3297">
        <v>3948</v>
      </c>
      <c r="C3297">
        <v>28.0488</v>
      </c>
      <c r="D3297">
        <f t="shared" si="51"/>
        <v>66.010000000000232</v>
      </c>
      <c r="E3297">
        <v>1.64815E-2</v>
      </c>
      <c r="F3297">
        <v>0.71029169999999997</v>
      </c>
      <c r="G3297">
        <v>0.99914539999999996</v>
      </c>
    </row>
    <row r="3298" spans="1:7" x14ac:dyDescent="0.3">
      <c r="A3298">
        <v>3296</v>
      </c>
      <c r="B3298">
        <v>3949</v>
      </c>
      <c r="C3298">
        <v>28.065799999999999</v>
      </c>
      <c r="D3298">
        <f t="shared" si="51"/>
        <v>66.027000000000228</v>
      </c>
      <c r="E3298">
        <v>1.6115250000000001E-2</v>
      </c>
      <c r="F3298">
        <v>0.7050421</v>
      </c>
      <c r="G3298">
        <v>0.99914539999999996</v>
      </c>
    </row>
    <row r="3299" spans="1:7" x14ac:dyDescent="0.3">
      <c r="A3299">
        <v>3297</v>
      </c>
      <c r="B3299">
        <v>3950</v>
      </c>
      <c r="C3299">
        <v>28.082799999999999</v>
      </c>
      <c r="D3299">
        <f t="shared" si="51"/>
        <v>66.044000000000224</v>
      </c>
      <c r="E3299">
        <v>1.5993159999999999E-2</v>
      </c>
      <c r="F3299">
        <v>0.70125749999999998</v>
      </c>
      <c r="G3299">
        <v>0.99914539999999996</v>
      </c>
    </row>
    <row r="3300" spans="1:7" x14ac:dyDescent="0.3">
      <c r="A3300">
        <v>3298</v>
      </c>
      <c r="B3300">
        <v>3951</v>
      </c>
      <c r="C3300">
        <v>28.099799999999998</v>
      </c>
      <c r="D3300">
        <f t="shared" si="51"/>
        <v>66.06100000000022</v>
      </c>
      <c r="E3300">
        <v>1.635942E-2</v>
      </c>
      <c r="F3300">
        <v>0.69759490000000002</v>
      </c>
      <c r="G3300">
        <v>0.99914539999999996</v>
      </c>
    </row>
    <row r="3301" spans="1:7" x14ac:dyDescent="0.3">
      <c r="A3301">
        <v>3299</v>
      </c>
      <c r="B3301">
        <v>3953</v>
      </c>
      <c r="C3301">
        <v>28.131799999999998</v>
      </c>
      <c r="D3301">
        <f t="shared" si="51"/>
        <v>66.093000000000217</v>
      </c>
      <c r="E3301">
        <v>1.6237330000000001E-2</v>
      </c>
      <c r="F3301">
        <v>0.69515320000000003</v>
      </c>
      <c r="G3301">
        <v>0.99914539999999996</v>
      </c>
    </row>
    <row r="3302" spans="1:7" x14ac:dyDescent="0.3">
      <c r="A3302">
        <v>3300</v>
      </c>
      <c r="B3302">
        <v>3955</v>
      </c>
      <c r="C3302">
        <v>28.165800000000001</v>
      </c>
      <c r="D3302">
        <f t="shared" si="51"/>
        <v>66.127000000000223</v>
      </c>
      <c r="E3302">
        <v>1.6115250000000001E-2</v>
      </c>
      <c r="F3302">
        <v>0.69234530000000005</v>
      </c>
      <c r="G3302">
        <v>0.99914539999999996</v>
      </c>
    </row>
    <row r="3303" spans="1:7" x14ac:dyDescent="0.3">
      <c r="A3303">
        <v>3301</v>
      </c>
      <c r="B3303">
        <v>3955</v>
      </c>
      <c r="C3303">
        <v>28.165800000000001</v>
      </c>
      <c r="D3303">
        <f t="shared" si="51"/>
        <v>66.127000000000223</v>
      </c>
      <c r="E3303">
        <v>1.635942E-2</v>
      </c>
      <c r="F3303">
        <v>0.68892690000000001</v>
      </c>
      <c r="G3303">
        <v>0.99914539999999996</v>
      </c>
    </row>
    <row r="3304" spans="1:7" x14ac:dyDescent="0.3">
      <c r="A3304">
        <v>3302</v>
      </c>
      <c r="B3304">
        <v>3956</v>
      </c>
      <c r="C3304">
        <v>28.181799999999999</v>
      </c>
      <c r="D3304">
        <f t="shared" si="51"/>
        <v>66.143000000000228</v>
      </c>
      <c r="E3304">
        <v>1.2696860000000001E-2</v>
      </c>
      <c r="F3304">
        <v>0.68611889999999998</v>
      </c>
      <c r="G3304">
        <v>0.99914539999999996</v>
      </c>
    </row>
    <row r="3305" spans="1:7" x14ac:dyDescent="0.3">
      <c r="A3305">
        <v>3303</v>
      </c>
      <c r="B3305">
        <v>3957</v>
      </c>
      <c r="C3305">
        <v>28.198799999999999</v>
      </c>
      <c r="D3305">
        <f t="shared" si="51"/>
        <v>66.160000000000224</v>
      </c>
      <c r="E3305">
        <v>1.6115250000000001E-2</v>
      </c>
      <c r="F3305">
        <v>0.68514220000000003</v>
      </c>
      <c r="G3305">
        <v>0.99914539999999996</v>
      </c>
    </row>
    <row r="3306" spans="1:7" x14ac:dyDescent="0.3">
      <c r="A3306">
        <v>3304</v>
      </c>
      <c r="B3306">
        <v>3958</v>
      </c>
      <c r="C3306">
        <v>28.2148</v>
      </c>
      <c r="D3306">
        <f t="shared" si="51"/>
        <v>66.176000000000229</v>
      </c>
      <c r="E3306">
        <v>1.5993159999999999E-2</v>
      </c>
      <c r="F3306">
        <v>0.68416549999999998</v>
      </c>
      <c r="G3306">
        <v>0.99914539999999996</v>
      </c>
    </row>
    <row r="3307" spans="1:7" x14ac:dyDescent="0.3">
      <c r="A3307">
        <v>3305</v>
      </c>
      <c r="B3307">
        <v>3960</v>
      </c>
      <c r="C3307">
        <v>28.247800000000002</v>
      </c>
      <c r="D3307">
        <f t="shared" si="51"/>
        <v>66.209000000000231</v>
      </c>
      <c r="E3307">
        <v>1.635942E-2</v>
      </c>
      <c r="F3307">
        <v>0.68465390000000004</v>
      </c>
      <c r="G3307">
        <v>0.99914539999999996</v>
      </c>
    </row>
    <row r="3308" spans="1:7" x14ac:dyDescent="0.3">
      <c r="A3308">
        <v>3306</v>
      </c>
      <c r="B3308">
        <v>3961</v>
      </c>
      <c r="C3308">
        <v>28.264800000000001</v>
      </c>
      <c r="D3308">
        <f t="shared" si="51"/>
        <v>66.226000000000226</v>
      </c>
      <c r="E3308">
        <v>1.635942E-2</v>
      </c>
      <c r="F3308">
        <v>0.68416549999999998</v>
      </c>
      <c r="G3308">
        <v>0.99914539999999996</v>
      </c>
    </row>
    <row r="3309" spans="1:7" x14ac:dyDescent="0.3">
      <c r="A3309">
        <v>3307</v>
      </c>
      <c r="B3309">
        <v>3962</v>
      </c>
      <c r="C3309">
        <v>28.2818</v>
      </c>
      <c r="D3309">
        <f t="shared" si="51"/>
        <v>66.243000000000222</v>
      </c>
      <c r="E3309">
        <v>1.635942E-2</v>
      </c>
      <c r="F3309">
        <v>0.69674029999999998</v>
      </c>
      <c r="G3309">
        <v>0.99914539999999996</v>
      </c>
    </row>
    <row r="3310" spans="1:7" x14ac:dyDescent="0.3">
      <c r="A3310">
        <v>3308</v>
      </c>
      <c r="B3310">
        <v>3963</v>
      </c>
      <c r="C3310">
        <v>28.297799999999999</v>
      </c>
      <c r="D3310">
        <f t="shared" si="51"/>
        <v>66.259000000000214</v>
      </c>
      <c r="E3310">
        <v>1.635942E-2</v>
      </c>
      <c r="F3310">
        <v>0.71725059999999996</v>
      </c>
      <c r="G3310">
        <v>0.99914539999999996</v>
      </c>
    </row>
    <row r="3311" spans="1:7" x14ac:dyDescent="0.3">
      <c r="A3311">
        <v>3309</v>
      </c>
      <c r="B3311">
        <v>3964</v>
      </c>
      <c r="C3311">
        <v>28.314800000000002</v>
      </c>
      <c r="D3311">
        <f t="shared" si="51"/>
        <v>66.276000000000209</v>
      </c>
      <c r="E3311">
        <v>2.4661209999999999E-2</v>
      </c>
      <c r="F3311">
        <v>0.73849339999999997</v>
      </c>
      <c r="G3311">
        <v>0.99914539999999996</v>
      </c>
    </row>
    <row r="3312" spans="1:7" x14ac:dyDescent="0.3">
      <c r="A3312">
        <v>3310</v>
      </c>
      <c r="B3312">
        <v>3966</v>
      </c>
      <c r="C3312">
        <v>28.347799999999999</v>
      </c>
      <c r="D3312">
        <f t="shared" si="51"/>
        <v>66.309000000000211</v>
      </c>
      <c r="E3312">
        <v>5.7990479999999997E-2</v>
      </c>
      <c r="F3312">
        <v>0.75558539999999996</v>
      </c>
      <c r="G3312">
        <v>0.99914539999999996</v>
      </c>
    </row>
    <row r="3313" spans="1:7" x14ac:dyDescent="0.3">
      <c r="A3313">
        <v>3311</v>
      </c>
      <c r="B3313">
        <v>3967</v>
      </c>
      <c r="C3313">
        <v>28.363800000000001</v>
      </c>
      <c r="D3313">
        <f t="shared" si="51"/>
        <v>66.325000000000216</v>
      </c>
      <c r="E3313">
        <v>9.4249780000000005E-2</v>
      </c>
      <c r="F3313">
        <v>0.77279940000000003</v>
      </c>
      <c r="G3313">
        <v>0.99914539999999996</v>
      </c>
    </row>
    <row r="3314" spans="1:7" x14ac:dyDescent="0.3">
      <c r="A3314">
        <v>3312</v>
      </c>
      <c r="B3314">
        <v>3968</v>
      </c>
      <c r="C3314">
        <v>28.380800000000001</v>
      </c>
      <c r="D3314">
        <f t="shared" si="51"/>
        <v>66.342000000000212</v>
      </c>
      <c r="E3314">
        <v>0.149066</v>
      </c>
      <c r="F3314">
        <v>0.79318759999999999</v>
      </c>
      <c r="G3314">
        <v>0.99914539999999996</v>
      </c>
    </row>
    <row r="3315" spans="1:7" x14ac:dyDescent="0.3">
      <c r="A3315">
        <v>3313</v>
      </c>
      <c r="B3315">
        <v>3969</v>
      </c>
      <c r="C3315">
        <v>28.3978</v>
      </c>
      <c r="D3315">
        <f t="shared" si="51"/>
        <v>66.359000000000208</v>
      </c>
      <c r="E3315">
        <v>0.1957026</v>
      </c>
      <c r="F3315">
        <v>0.80783780000000005</v>
      </c>
      <c r="G3315">
        <v>0.99914539999999996</v>
      </c>
    </row>
    <row r="3316" spans="1:7" x14ac:dyDescent="0.3">
      <c r="A3316">
        <v>3314</v>
      </c>
      <c r="B3316">
        <v>3970</v>
      </c>
      <c r="C3316">
        <v>28.413799999999998</v>
      </c>
      <c r="D3316">
        <f t="shared" si="51"/>
        <v>66.375000000000199</v>
      </c>
      <c r="E3316">
        <v>0.22683429999999999</v>
      </c>
      <c r="F3316">
        <v>0.81320959999999998</v>
      </c>
      <c r="G3316">
        <v>0.99914539999999996</v>
      </c>
    </row>
    <row r="3317" spans="1:7" x14ac:dyDescent="0.3">
      <c r="A3317">
        <v>3315</v>
      </c>
      <c r="B3317">
        <v>3972</v>
      </c>
      <c r="C3317">
        <v>28.4468</v>
      </c>
      <c r="D3317">
        <f t="shared" si="51"/>
        <v>66.4080000000002</v>
      </c>
      <c r="E3317">
        <v>0.25283850000000002</v>
      </c>
      <c r="F3317">
        <v>0.81821509999999997</v>
      </c>
      <c r="G3317">
        <v>0.99914539999999996</v>
      </c>
    </row>
    <row r="3318" spans="1:7" x14ac:dyDescent="0.3">
      <c r="A3318">
        <v>3316</v>
      </c>
      <c r="B3318">
        <v>3973</v>
      </c>
      <c r="C3318">
        <v>28.463799999999999</v>
      </c>
      <c r="D3318">
        <f t="shared" si="51"/>
        <v>66.425000000000196</v>
      </c>
      <c r="E3318">
        <v>0.2738371</v>
      </c>
      <c r="F3318">
        <v>0.82285430000000004</v>
      </c>
      <c r="G3318">
        <v>0.99914539999999996</v>
      </c>
    </row>
    <row r="3319" spans="1:7" x14ac:dyDescent="0.3">
      <c r="A3319">
        <v>3317</v>
      </c>
      <c r="B3319">
        <v>3974</v>
      </c>
      <c r="C3319">
        <v>28.480799999999999</v>
      </c>
      <c r="D3319">
        <f t="shared" si="51"/>
        <v>66.442000000000192</v>
      </c>
      <c r="E3319">
        <v>0.28506900000000002</v>
      </c>
      <c r="F3319">
        <v>0.82273229999999997</v>
      </c>
      <c r="G3319">
        <v>0.99914539999999996</v>
      </c>
    </row>
    <row r="3320" spans="1:7" x14ac:dyDescent="0.3">
      <c r="A3320">
        <v>3318</v>
      </c>
      <c r="B3320">
        <v>3975</v>
      </c>
      <c r="C3320">
        <v>28.4968</v>
      </c>
      <c r="D3320">
        <f t="shared" si="51"/>
        <v>66.458000000000197</v>
      </c>
      <c r="E3320">
        <v>0.28531309999999999</v>
      </c>
      <c r="F3320">
        <v>0.81723849999999998</v>
      </c>
      <c r="G3320">
        <v>0.99914539999999996</v>
      </c>
    </row>
    <row r="3321" spans="1:7" x14ac:dyDescent="0.3">
      <c r="A3321">
        <v>3319</v>
      </c>
      <c r="B3321">
        <v>3976</v>
      </c>
      <c r="C3321">
        <v>28.5138</v>
      </c>
      <c r="D3321">
        <f t="shared" si="51"/>
        <v>66.475000000000193</v>
      </c>
      <c r="E3321">
        <v>0.27347090000000002</v>
      </c>
      <c r="F3321">
        <v>0.80893660000000001</v>
      </c>
      <c r="G3321">
        <v>0.99914539999999996</v>
      </c>
    </row>
    <row r="3322" spans="1:7" x14ac:dyDescent="0.3">
      <c r="A3322">
        <v>3320</v>
      </c>
      <c r="B3322">
        <v>3978</v>
      </c>
      <c r="C3322">
        <v>28.5458</v>
      </c>
      <c r="D3322">
        <f t="shared" si="51"/>
        <v>66.50700000000019</v>
      </c>
      <c r="E3322">
        <v>0.2551581</v>
      </c>
      <c r="F3322">
        <v>0.80039070000000001</v>
      </c>
      <c r="G3322">
        <v>0.99914539999999996</v>
      </c>
    </row>
    <row r="3323" spans="1:7" x14ac:dyDescent="0.3">
      <c r="A3323">
        <v>3321</v>
      </c>
      <c r="B3323">
        <v>3979</v>
      </c>
      <c r="C3323">
        <v>28.562799999999999</v>
      </c>
      <c r="D3323">
        <f t="shared" si="51"/>
        <v>66.524000000000186</v>
      </c>
      <c r="E3323">
        <v>0.22952020000000001</v>
      </c>
      <c r="F3323">
        <v>0.78842630000000002</v>
      </c>
      <c r="G3323">
        <v>0.99914539999999996</v>
      </c>
    </row>
    <row r="3324" spans="1:7" x14ac:dyDescent="0.3">
      <c r="A3324">
        <v>3322</v>
      </c>
      <c r="B3324">
        <v>3980</v>
      </c>
      <c r="C3324">
        <v>28.579799999999999</v>
      </c>
      <c r="D3324">
        <f t="shared" si="51"/>
        <v>66.541000000000182</v>
      </c>
      <c r="E3324">
        <v>0.19252839999999999</v>
      </c>
      <c r="F3324">
        <v>0.77316560000000001</v>
      </c>
      <c r="G3324">
        <v>0.99914539999999996</v>
      </c>
    </row>
    <row r="3325" spans="1:7" x14ac:dyDescent="0.3">
      <c r="A3325">
        <v>3323</v>
      </c>
      <c r="B3325">
        <v>3981</v>
      </c>
      <c r="C3325">
        <v>28.595800000000001</v>
      </c>
      <c r="D3325">
        <f t="shared" si="51"/>
        <v>66.557000000000187</v>
      </c>
      <c r="E3325">
        <v>0.15260650000000001</v>
      </c>
      <c r="F3325">
        <v>0.75839330000000005</v>
      </c>
      <c r="G3325">
        <v>0.99914539999999996</v>
      </c>
    </row>
    <row r="3326" spans="1:7" x14ac:dyDescent="0.3">
      <c r="A3326">
        <v>3324</v>
      </c>
      <c r="B3326">
        <v>3982</v>
      </c>
      <c r="C3326">
        <v>28.6128</v>
      </c>
      <c r="D3326">
        <f t="shared" si="51"/>
        <v>66.574000000000183</v>
      </c>
      <c r="E3326">
        <v>0.1132951</v>
      </c>
      <c r="F3326">
        <v>0.74691739999999995</v>
      </c>
      <c r="G3326">
        <v>0.99914539999999996</v>
      </c>
    </row>
    <row r="3327" spans="1:7" x14ac:dyDescent="0.3">
      <c r="A3327">
        <v>3325</v>
      </c>
      <c r="B3327">
        <v>3984</v>
      </c>
      <c r="C3327">
        <v>28.645800000000001</v>
      </c>
      <c r="D3327">
        <f t="shared" si="51"/>
        <v>66.607000000000184</v>
      </c>
      <c r="E3327">
        <v>8.0576239999999993E-2</v>
      </c>
      <c r="F3327">
        <v>0.73763880000000004</v>
      </c>
      <c r="G3327">
        <v>0.99914539999999996</v>
      </c>
    </row>
    <row r="3328" spans="1:7" x14ac:dyDescent="0.3">
      <c r="A3328">
        <v>3326</v>
      </c>
      <c r="B3328">
        <v>3985</v>
      </c>
      <c r="C3328">
        <v>28.662800000000001</v>
      </c>
      <c r="D3328">
        <f t="shared" si="51"/>
        <v>66.62400000000018</v>
      </c>
      <c r="E3328">
        <v>5.0299110000000001E-2</v>
      </c>
      <c r="F3328">
        <v>0.72945919999999997</v>
      </c>
      <c r="G3328">
        <v>0.99914539999999996</v>
      </c>
    </row>
    <row r="3329" spans="1:7" x14ac:dyDescent="0.3">
      <c r="A3329">
        <v>3327</v>
      </c>
      <c r="B3329">
        <v>3986</v>
      </c>
      <c r="C3329">
        <v>28.678799999999999</v>
      </c>
      <c r="D3329">
        <f t="shared" si="51"/>
        <v>66.640000000000185</v>
      </c>
      <c r="E3329">
        <v>2.771334E-2</v>
      </c>
      <c r="F3329">
        <v>0.72445369999999998</v>
      </c>
      <c r="G3329">
        <v>0.99914539999999996</v>
      </c>
    </row>
    <row r="3330" spans="1:7" x14ac:dyDescent="0.3">
      <c r="A3330">
        <v>3328</v>
      </c>
      <c r="B3330">
        <v>3987</v>
      </c>
      <c r="C3330">
        <v>28.695799999999998</v>
      </c>
      <c r="D3330">
        <f t="shared" si="51"/>
        <v>66.657000000000181</v>
      </c>
      <c r="E3330">
        <v>1.6603590000000001E-2</v>
      </c>
      <c r="F3330">
        <v>0.71920399999999995</v>
      </c>
      <c r="G3330">
        <v>0.99914539999999996</v>
      </c>
    </row>
    <row r="3331" spans="1:7" x14ac:dyDescent="0.3">
      <c r="A3331">
        <v>3329</v>
      </c>
      <c r="B3331">
        <v>3989</v>
      </c>
      <c r="C3331">
        <v>28.7288</v>
      </c>
      <c r="D3331">
        <f t="shared" ref="D3331:D3394" si="52">IF(C3331&lt;C3330,60-C3330+C3331,C3331-C3330)+D3330</f>
        <v>66.690000000000182</v>
      </c>
      <c r="E3331">
        <v>1.64815E-2</v>
      </c>
      <c r="F3331">
        <v>0.71432059999999997</v>
      </c>
      <c r="G3331">
        <v>0.99914539999999996</v>
      </c>
    </row>
    <row r="3332" spans="1:7" x14ac:dyDescent="0.3">
      <c r="A3332">
        <v>3330</v>
      </c>
      <c r="B3332">
        <v>3991</v>
      </c>
      <c r="C3332">
        <v>28.761800000000001</v>
      </c>
      <c r="D3332">
        <f t="shared" si="52"/>
        <v>66.723000000000184</v>
      </c>
      <c r="E3332">
        <v>1.5993159999999999E-2</v>
      </c>
      <c r="F3332">
        <v>0.71163469999999995</v>
      </c>
      <c r="G3332">
        <v>0.99914539999999996</v>
      </c>
    </row>
    <row r="3333" spans="1:7" x14ac:dyDescent="0.3">
      <c r="A3333">
        <v>3331</v>
      </c>
      <c r="B3333">
        <v>3991</v>
      </c>
      <c r="C3333">
        <v>28.762799999999999</v>
      </c>
      <c r="D3333">
        <f t="shared" si="52"/>
        <v>66.724000000000188</v>
      </c>
      <c r="E3333">
        <v>1.635942E-2</v>
      </c>
      <c r="F3333">
        <v>0.70833840000000003</v>
      </c>
      <c r="G3333">
        <v>0.99914539999999996</v>
      </c>
    </row>
    <row r="3334" spans="1:7" x14ac:dyDescent="0.3">
      <c r="A3334">
        <v>3332</v>
      </c>
      <c r="B3334">
        <v>3992</v>
      </c>
      <c r="C3334">
        <v>28.7788</v>
      </c>
      <c r="D3334">
        <f t="shared" si="52"/>
        <v>66.740000000000194</v>
      </c>
      <c r="E3334">
        <v>1.635942E-2</v>
      </c>
      <c r="F3334">
        <v>0.70528630000000003</v>
      </c>
      <c r="G3334">
        <v>0.99914539999999996</v>
      </c>
    </row>
    <row r="3335" spans="1:7" x14ac:dyDescent="0.3">
      <c r="A3335">
        <v>3333</v>
      </c>
      <c r="B3335">
        <v>3993</v>
      </c>
      <c r="C3335">
        <v>28.794799999999999</v>
      </c>
      <c r="D3335">
        <f t="shared" si="52"/>
        <v>66.756000000000199</v>
      </c>
      <c r="E3335">
        <v>1.6237330000000001E-2</v>
      </c>
      <c r="F3335">
        <v>0.70333290000000004</v>
      </c>
      <c r="G3335">
        <v>0.99914539999999996</v>
      </c>
    </row>
    <row r="3336" spans="1:7" x14ac:dyDescent="0.3">
      <c r="A3336">
        <v>3334</v>
      </c>
      <c r="B3336">
        <v>3995</v>
      </c>
      <c r="C3336">
        <v>28.8278</v>
      </c>
      <c r="D3336">
        <f t="shared" si="52"/>
        <v>66.7890000000002</v>
      </c>
      <c r="E3336">
        <v>1.6115250000000001E-2</v>
      </c>
      <c r="F3336">
        <v>0.70150159999999995</v>
      </c>
      <c r="G3336">
        <v>0.99914539999999996</v>
      </c>
    </row>
    <row r="3337" spans="1:7" x14ac:dyDescent="0.3">
      <c r="A3337">
        <v>3335</v>
      </c>
      <c r="B3337">
        <v>3996</v>
      </c>
      <c r="C3337">
        <v>28.844799999999999</v>
      </c>
      <c r="D3337">
        <f t="shared" si="52"/>
        <v>66.806000000000196</v>
      </c>
      <c r="E3337">
        <v>1.6237330000000001E-2</v>
      </c>
      <c r="F3337">
        <v>0.69893780000000005</v>
      </c>
      <c r="G3337">
        <v>0.99914539999999996</v>
      </c>
    </row>
    <row r="3338" spans="1:7" x14ac:dyDescent="0.3">
      <c r="A3338">
        <v>3336</v>
      </c>
      <c r="B3338">
        <v>3997</v>
      </c>
      <c r="C3338">
        <v>28.860800000000001</v>
      </c>
      <c r="D3338">
        <f t="shared" si="52"/>
        <v>66.822000000000202</v>
      </c>
      <c r="E3338">
        <v>1.635942E-2</v>
      </c>
      <c r="F3338">
        <v>0.69674029999999998</v>
      </c>
      <c r="G3338">
        <v>0.99914539999999996</v>
      </c>
    </row>
    <row r="3339" spans="1:7" x14ac:dyDescent="0.3">
      <c r="A3339">
        <v>3337</v>
      </c>
      <c r="B3339">
        <v>3999</v>
      </c>
      <c r="C3339">
        <v>28.893799999999999</v>
      </c>
      <c r="D3339">
        <f t="shared" si="52"/>
        <v>66.855000000000203</v>
      </c>
      <c r="E3339">
        <v>1.6115250000000001E-2</v>
      </c>
      <c r="F3339">
        <v>0.69515320000000003</v>
      </c>
      <c r="G3339">
        <v>0.99914539999999996</v>
      </c>
    </row>
    <row r="3340" spans="1:7" x14ac:dyDescent="0.3">
      <c r="A3340">
        <v>3338</v>
      </c>
      <c r="B3340">
        <v>3999</v>
      </c>
      <c r="C3340">
        <v>28.8948</v>
      </c>
      <c r="D3340">
        <f t="shared" si="52"/>
        <v>66.856000000000208</v>
      </c>
      <c r="E3340">
        <v>1.6237330000000001E-2</v>
      </c>
      <c r="F3340">
        <v>0.6939324</v>
      </c>
      <c r="G3340">
        <v>0.99914539999999996</v>
      </c>
    </row>
    <row r="3341" spans="1:7" x14ac:dyDescent="0.3">
      <c r="A3341">
        <v>3339</v>
      </c>
      <c r="B3341">
        <v>4001</v>
      </c>
      <c r="C3341">
        <v>28.9268</v>
      </c>
      <c r="D3341">
        <f t="shared" si="52"/>
        <v>66.888000000000204</v>
      </c>
      <c r="E3341">
        <v>1.6237330000000001E-2</v>
      </c>
      <c r="F3341">
        <v>0.69283360000000005</v>
      </c>
      <c r="G3341">
        <v>0.99914539999999996</v>
      </c>
    </row>
    <row r="3342" spans="1:7" x14ac:dyDescent="0.3">
      <c r="A3342">
        <v>3340</v>
      </c>
      <c r="B3342">
        <v>4002</v>
      </c>
      <c r="C3342">
        <v>28.9438</v>
      </c>
      <c r="D3342">
        <f t="shared" si="52"/>
        <v>66.9050000000002</v>
      </c>
      <c r="E3342">
        <v>1.635942E-2</v>
      </c>
      <c r="F3342">
        <v>0.70296670000000006</v>
      </c>
      <c r="G3342">
        <v>0.99914539999999996</v>
      </c>
    </row>
    <row r="3343" spans="1:7" x14ac:dyDescent="0.3">
      <c r="A3343">
        <v>3341</v>
      </c>
      <c r="B3343">
        <v>4004</v>
      </c>
      <c r="C3343">
        <v>28.976800000000001</v>
      </c>
      <c r="D3343">
        <f t="shared" si="52"/>
        <v>66.938000000000201</v>
      </c>
      <c r="E3343">
        <v>1.6237330000000001E-2</v>
      </c>
      <c r="F3343">
        <v>0.72152360000000004</v>
      </c>
      <c r="G3343">
        <v>0.99914539999999996</v>
      </c>
    </row>
    <row r="3344" spans="1:7" x14ac:dyDescent="0.3">
      <c r="A3344">
        <v>3342</v>
      </c>
      <c r="B3344">
        <v>4004</v>
      </c>
      <c r="C3344">
        <v>28.977799999999998</v>
      </c>
      <c r="D3344">
        <f t="shared" si="52"/>
        <v>66.939000000000192</v>
      </c>
      <c r="E3344">
        <v>2.1364910000000001E-2</v>
      </c>
      <c r="F3344">
        <v>0.73568549999999999</v>
      </c>
      <c r="G3344">
        <v>0.99914539999999996</v>
      </c>
    </row>
    <row r="3345" spans="1:7" x14ac:dyDescent="0.3">
      <c r="A3345">
        <v>3343</v>
      </c>
      <c r="B3345">
        <v>4005</v>
      </c>
      <c r="C3345">
        <v>28.9938</v>
      </c>
      <c r="D3345">
        <f t="shared" si="52"/>
        <v>66.955000000000197</v>
      </c>
      <c r="E3345">
        <v>4.9444509999999997E-2</v>
      </c>
      <c r="F3345">
        <v>0.75131239999999999</v>
      </c>
      <c r="G3345">
        <v>0.99914539999999996</v>
      </c>
    </row>
    <row r="3346" spans="1:7" x14ac:dyDescent="0.3">
      <c r="A3346">
        <v>3344</v>
      </c>
      <c r="B3346">
        <v>4007</v>
      </c>
      <c r="C3346">
        <v>29.026800000000001</v>
      </c>
      <c r="D3346">
        <f t="shared" si="52"/>
        <v>66.988000000000198</v>
      </c>
      <c r="E3346">
        <v>8.7046760000000001E-2</v>
      </c>
      <c r="F3346">
        <v>0.76962520000000001</v>
      </c>
      <c r="G3346">
        <v>0.99914539999999996</v>
      </c>
    </row>
    <row r="3347" spans="1:7" x14ac:dyDescent="0.3">
      <c r="A3347">
        <v>3345</v>
      </c>
      <c r="B3347">
        <v>4008</v>
      </c>
      <c r="C3347">
        <v>29.043800000000001</v>
      </c>
      <c r="D3347">
        <f t="shared" si="52"/>
        <v>67.005000000000194</v>
      </c>
      <c r="E3347">
        <v>0.1439385</v>
      </c>
      <c r="F3347">
        <v>0.79196679999999997</v>
      </c>
      <c r="G3347">
        <v>0.99914539999999996</v>
      </c>
    </row>
    <row r="3348" spans="1:7" x14ac:dyDescent="0.3">
      <c r="A3348">
        <v>3346</v>
      </c>
      <c r="B3348">
        <v>4009</v>
      </c>
      <c r="C3348">
        <v>29.059799999999999</v>
      </c>
      <c r="D3348">
        <f t="shared" si="52"/>
        <v>67.021000000000186</v>
      </c>
      <c r="E3348">
        <v>0.19191800000000001</v>
      </c>
      <c r="F3348">
        <v>0.80600660000000002</v>
      </c>
      <c r="G3348">
        <v>0.99914539999999996</v>
      </c>
    </row>
    <row r="3349" spans="1:7" x14ac:dyDescent="0.3">
      <c r="A3349">
        <v>3347</v>
      </c>
      <c r="B3349">
        <v>4010</v>
      </c>
      <c r="C3349">
        <v>29.076799999999999</v>
      </c>
      <c r="D3349">
        <f t="shared" si="52"/>
        <v>67.038000000000181</v>
      </c>
      <c r="E3349">
        <v>0.22659019999999999</v>
      </c>
      <c r="F3349">
        <v>0.81455250000000001</v>
      </c>
      <c r="G3349">
        <v>0.99914539999999996</v>
      </c>
    </row>
    <row r="3350" spans="1:7" x14ac:dyDescent="0.3">
      <c r="A3350">
        <v>3348</v>
      </c>
      <c r="B3350">
        <v>4011</v>
      </c>
      <c r="C3350">
        <v>29.0928</v>
      </c>
      <c r="D3350">
        <f t="shared" si="52"/>
        <v>67.054000000000187</v>
      </c>
      <c r="E3350">
        <v>0.25723360000000001</v>
      </c>
      <c r="F3350">
        <v>0.8215114</v>
      </c>
      <c r="G3350">
        <v>0.99914539999999996</v>
      </c>
    </row>
    <row r="3351" spans="1:7" x14ac:dyDescent="0.3">
      <c r="A3351">
        <v>3349</v>
      </c>
      <c r="B3351">
        <v>4013</v>
      </c>
      <c r="C3351">
        <v>29.126799999999999</v>
      </c>
      <c r="D3351">
        <f t="shared" si="52"/>
        <v>67.088000000000193</v>
      </c>
      <c r="E3351">
        <v>0.27981929999999999</v>
      </c>
      <c r="F3351">
        <v>0.82554019999999995</v>
      </c>
      <c r="G3351">
        <v>0.99914539999999996</v>
      </c>
    </row>
    <row r="3352" spans="1:7" x14ac:dyDescent="0.3">
      <c r="A3352">
        <v>3350</v>
      </c>
      <c r="B3352">
        <v>4014</v>
      </c>
      <c r="C3352">
        <v>29.142800000000001</v>
      </c>
      <c r="D3352">
        <f t="shared" si="52"/>
        <v>67.104000000000198</v>
      </c>
      <c r="E3352">
        <v>0.29666710000000002</v>
      </c>
      <c r="F3352">
        <v>0.82920280000000002</v>
      </c>
      <c r="G3352">
        <v>0.99914539999999996</v>
      </c>
    </row>
    <row r="3353" spans="1:7" x14ac:dyDescent="0.3">
      <c r="A3353">
        <v>3351</v>
      </c>
      <c r="B3353">
        <v>4015</v>
      </c>
      <c r="C3353">
        <v>29.159800000000001</v>
      </c>
      <c r="D3353">
        <f t="shared" si="52"/>
        <v>67.121000000000194</v>
      </c>
      <c r="E3353">
        <v>0.30838719999999997</v>
      </c>
      <c r="F3353">
        <v>0.82969110000000001</v>
      </c>
      <c r="G3353">
        <v>0.99914539999999996</v>
      </c>
    </row>
    <row r="3354" spans="1:7" x14ac:dyDescent="0.3">
      <c r="A3354">
        <v>3352</v>
      </c>
      <c r="B3354">
        <v>4016</v>
      </c>
      <c r="C3354">
        <v>29.175799999999999</v>
      </c>
      <c r="D3354">
        <f t="shared" si="52"/>
        <v>67.137000000000199</v>
      </c>
      <c r="E3354">
        <v>0.3025272</v>
      </c>
      <c r="F3354">
        <v>0.82090099999999999</v>
      </c>
      <c r="G3354">
        <v>0.99914539999999996</v>
      </c>
    </row>
    <row r="3355" spans="1:7" x14ac:dyDescent="0.3">
      <c r="A3355">
        <v>3353</v>
      </c>
      <c r="B3355">
        <v>4018</v>
      </c>
      <c r="C3355">
        <v>29.2088</v>
      </c>
      <c r="D3355">
        <f t="shared" si="52"/>
        <v>67.170000000000201</v>
      </c>
      <c r="E3355">
        <v>0.28934199999999999</v>
      </c>
      <c r="F3355">
        <v>0.81357590000000002</v>
      </c>
      <c r="G3355">
        <v>0.99914539999999996</v>
      </c>
    </row>
    <row r="3356" spans="1:7" x14ac:dyDescent="0.3">
      <c r="A3356">
        <v>3354</v>
      </c>
      <c r="B3356">
        <v>4019</v>
      </c>
      <c r="C3356">
        <v>29.2258</v>
      </c>
      <c r="D3356">
        <f t="shared" si="52"/>
        <v>67.187000000000197</v>
      </c>
      <c r="E3356">
        <v>0.26504699999999998</v>
      </c>
      <c r="F3356">
        <v>0.80185569999999995</v>
      </c>
      <c r="G3356">
        <v>0.99914539999999996</v>
      </c>
    </row>
    <row r="3357" spans="1:7" x14ac:dyDescent="0.3">
      <c r="A3357">
        <v>3355</v>
      </c>
      <c r="B3357">
        <v>4020</v>
      </c>
      <c r="C3357">
        <v>29.242799999999999</v>
      </c>
      <c r="D3357">
        <f t="shared" si="52"/>
        <v>67.204000000000192</v>
      </c>
      <c r="E3357">
        <v>0.22964229999999999</v>
      </c>
      <c r="F3357">
        <v>0.78500800000000004</v>
      </c>
      <c r="G3357">
        <v>0.99914539999999996</v>
      </c>
    </row>
    <row r="3358" spans="1:7" x14ac:dyDescent="0.3">
      <c r="A3358">
        <v>3356</v>
      </c>
      <c r="B3358">
        <v>4022</v>
      </c>
      <c r="C3358">
        <v>29.2758</v>
      </c>
      <c r="D3358">
        <f t="shared" si="52"/>
        <v>67.237000000000194</v>
      </c>
      <c r="E3358">
        <v>0.1895983</v>
      </c>
      <c r="F3358">
        <v>0.77096810000000005</v>
      </c>
      <c r="G3358">
        <v>0.99914539999999996</v>
      </c>
    </row>
    <row r="3359" spans="1:7" x14ac:dyDescent="0.3">
      <c r="A3359">
        <v>3357</v>
      </c>
      <c r="B3359">
        <v>4022</v>
      </c>
      <c r="C3359">
        <v>29.2758</v>
      </c>
      <c r="D3359">
        <f t="shared" si="52"/>
        <v>67.237000000000194</v>
      </c>
      <c r="E3359">
        <v>0.15419359999999999</v>
      </c>
      <c r="F3359">
        <v>0.7594921</v>
      </c>
      <c r="G3359">
        <v>0.99914539999999996</v>
      </c>
    </row>
    <row r="3360" spans="1:7" x14ac:dyDescent="0.3">
      <c r="A3360">
        <v>3358</v>
      </c>
      <c r="B3360">
        <v>4024</v>
      </c>
      <c r="C3360">
        <v>29.308800000000002</v>
      </c>
      <c r="D3360">
        <f t="shared" si="52"/>
        <v>67.270000000000195</v>
      </c>
      <c r="E3360">
        <v>0.11793430000000001</v>
      </c>
      <c r="F3360">
        <v>0.74899280000000001</v>
      </c>
      <c r="G3360">
        <v>0.99914539999999996</v>
      </c>
    </row>
    <row r="3361" spans="1:7" x14ac:dyDescent="0.3">
      <c r="A3361">
        <v>3359</v>
      </c>
      <c r="B3361">
        <v>4025</v>
      </c>
      <c r="C3361">
        <v>29.3248</v>
      </c>
      <c r="D3361">
        <f t="shared" si="52"/>
        <v>67.2860000000002</v>
      </c>
      <c r="E3361">
        <v>8.6192160000000004E-2</v>
      </c>
      <c r="F3361">
        <v>0.74093509999999996</v>
      </c>
      <c r="G3361">
        <v>0.99914539999999996</v>
      </c>
    </row>
    <row r="3362" spans="1:7" x14ac:dyDescent="0.3">
      <c r="A3362">
        <v>3360</v>
      </c>
      <c r="B3362">
        <v>4026</v>
      </c>
      <c r="C3362">
        <v>29.341799999999999</v>
      </c>
      <c r="D3362">
        <f t="shared" si="52"/>
        <v>67.303000000000196</v>
      </c>
      <c r="E3362">
        <v>6.1164690000000001E-2</v>
      </c>
      <c r="F3362">
        <v>0.73483089999999995</v>
      </c>
      <c r="G3362">
        <v>0.99914539999999996</v>
      </c>
    </row>
    <row r="3363" spans="1:7" x14ac:dyDescent="0.3">
      <c r="A3363">
        <v>3361</v>
      </c>
      <c r="B3363">
        <v>4028</v>
      </c>
      <c r="C3363">
        <v>29.3748</v>
      </c>
      <c r="D3363">
        <f t="shared" si="52"/>
        <v>67.336000000000197</v>
      </c>
      <c r="E3363">
        <v>3.8456839999999999E-2</v>
      </c>
      <c r="F3363">
        <v>0.7287266</v>
      </c>
      <c r="G3363">
        <v>0.99914539999999996</v>
      </c>
    </row>
    <row r="3364" spans="1:7" x14ac:dyDescent="0.3">
      <c r="A3364">
        <v>3362</v>
      </c>
      <c r="B3364">
        <v>4028</v>
      </c>
      <c r="C3364">
        <v>29.375800000000002</v>
      </c>
      <c r="D3364">
        <f t="shared" si="52"/>
        <v>67.337000000000202</v>
      </c>
      <c r="E3364">
        <v>1.8679040000000001E-2</v>
      </c>
      <c r="F3364">
        <v>0.72347700000000004</v>
      </c>
      <c r="G3364">
        <v>0.99914539999999996</v>
      </c>
    </row>
    <row r="3365" spans="1:7" x14ac:dyDescent="0.3">
      <c r="A3365">
        <v>3363</v>
      </c>
      <c r="B3365">
        <v>4030</v>
      </c>
      <c r="C3365">
        <v>29.407800000000002</v>
      </c>
      <c r="D3365">
        <f t="shared" si="52"/>
        <v>67.369000000000199</v>
      </c>
      <c r="E3365">
        <v>1.6725670000000002E-2</v>
      </c>
      <c r="F3365">
        <v>0.72115739999999995</v>
      </c>
      <c r="G3365">
        <v>0.99914539999999996</v>
      </c>
    </row>
    <row r="3366" spans="1:7" x14ac:dyDescent="0.3">
      <c r="A3366">
        <v>3364</v>
      </c>
      <c r="B3366">
        <v>4031</v>
      </c>
      <c r="C3366">
        <v>29.424800000000001</v>
      </c>
      <c r="D3366">
        <f t="shared" si="52"/>
        <v>67.386000000000195</v>
      </c>
      <c r="E3366">
        <v>1.635942E-2</v>
      </c>
      <c r="F3366">
        <v>0.71700640000000004</v>
      </c>
      <c r="G3366">
        <v>0.99914539999999996</v>
      </c>
    </row>
    <row r="3367" spans="1:7" x14ac:dyDescent="0.3">
      <c r="A3367">
        <v>3365</v>
      </c>
      <c r="B3367">
        <v>4032</v>
      </c>
      <c r="C3367">
        <v>29.440799999999999</v>
      </c>
      <c r="D3367">
        <f t="shared" si="52"/>
        <v>67.402000000000186</v>
      </c>
      <c r="E3367">
        <v>1.635942E-2</v>
      </c>
      <c r="F3367">
        <v>0.71358809999999995</v>
      </c>
      <c r="G3367">
        <v>0.99914539999999996</v>
      </c>
    </row>
    <row r="3368" spans="1:7" x14ac:dyDescent="0.3">
      <c r="A3368">
        <v>3366</v>
      </c>
      <c r="B3368">
        <v>4033</v>
      </c>
      <c r="C3368">
        <v>29.457799999999999</v>
      </c>
      <c r="D3368">
        <f t="shared" si="52"/>
        <v>67.419000000000182</v>
      </c>
      <c r="E3368">
        <v>1.6237330000000001E-2</v>
      </c>
      <c r="F3368">
        <v>0.71126840000000002</v>
      </c>
      <c r="G3368">
        <v>0.99914539999999996</v>
      </c>
    </row>
    <row r="3369" spans="1:7" x14ac:dyDescent="0.3">
      <c r="A3369">
        <v>3367</v>
      </c>
      <c r="B3369">
        <v>4034</v>
      </c>
      <c r="C3369">
        <v>29.473800000000001</v>
      </c>
      <c r="D3369">
        <f t="shared" si="52"/>
        <v>67.435000000000187</v>
      </c>
      <c r="E3369">
        <v>1.64815E-2</v>
      </c>
      <c r="F3369">
        <v>0.70870469999999997</v>
      </c>
      <c r="G3369">
        <v>0.99914539999999996</v>
      </c>
    </row>
    <row r="3370" spans="1:7" x14ac:dyDescent="0.3">
      <c r="A3370">
        <v>3368</v>
      </c>
      <c r="B3370">
        <v>4036</v>
      </c>
      <c r="C3370">
        <v>29.506799999999998</v>
      </c>
      <c r="D3370">
        <f t="shared" si="52"/>
        <v>67.468000000000188</v>
      </c>
      <c r="E3370">
        <v>1.6237330000000001E-2</v>
      </c>
      <c r="F3370">
        <v>0.70650710000000005</v>
      </c>
      <c r="G3370">
        <v>0.99914539999999996</v>
      </c>
    </row>
    <row r="3371" spans="1:7" x14ac:dyDescent="0.3">
      <c r="A3371">
        <v>3369</v>
      </c>
      <c r="B3371">
        <v>4037</v>
      </c>
      <c r="C3371">
        <v>29.523800000000001</v>
      </c>
      <c r="D3371">
        <f t="shared" si="52"/>
        <v>67.485000000000184</v>
      </c>
      <c r="E3371">
        <v>1.635942E-2</v>
      </c>
      <c r="F3371">
        <v>0.70406539999999995</v>
      </c>
      <c r="G3371">
        <v>0.99914539999999996</v>
      </c>
    </row>
    <row r="3372" spans="1:7" x14ac:dyDescent="0.3">
      <c r="A3372">
        <v>3370</v>
      </c>
      <c r="B3372">
        <v>4038</v>
      </c>
      <c r="C3372">
        <v>29.540800000000001</v>
      </c>
      <c r="D3372">
        <f t="shared" si="52"/>
        <v>67.50200000000018</v>
      </c>
      <c r="E3372">
        <v>1.6115250000000001E-2</v>
      </c>
      <c r="F3372">
        <v>0.70174579999999998</v>
      </c>
      <c r="G3372">
        <v>0.99914539999999996</v>
      </c>
    </row>
    <row r="3373" spans="1:7" x14ac:dyDescent="0.3">
      <c r="A3373">
        <v>3371</v>
      </c>
      <c r="B3373">
        <v>4039</v>
      </c>
      <c r="C3373">
        <v>29.556799999999999</v>
      </c>
      <c r="D3373">
        <f t="shared" si="52"/>
        <v>67.518000000000171</v>
      </c>
      <c r="E3373">
        <v>1.635942E-2</v>
      </c>
      <c r="F3373">
        <v>0.70040290000000005</v>
      </c>
      <c r="G3373">
        <v>0.99914539999999996</v>
      </c>
    </row>
    <row r="3374" spans="1:7" x14ac:dyDescent="0.3">
      <c r="A3374">
        <v>3372</v>
      </c>
      <c r="B3374">
        <v>4041</v>
      </c>
      <c r="C3374">
        <v>29.5898</v>
      </c>
      <c r="D3374">
        <f t="shared" si="52"/>
        <v>67.551000000000172</v>
      </c>
      <c r="E3374">
        <v>1.635942E-2</v>
      </c>
      <c r="F3374">
        <v>0.70980350000000003</v>
      </c>
      <c r="G3374">
        <v>0.99914539999999996</v>
      </c>
    </row>
    <row r="3375" spans="1:7" x14ac:dyDescent="0.3">
      <c r="A3375">
        <v>3373</v>
      </c>
      <c r="B3375">
        <v>4042</v>
      </c>
      <c r="C3375">
        <v>29.6068</v>
      </c>
      <c r="D3375">
        <f t="shared" si="52"/>
        <v>67.568000000000168</v>
      </c>
      <c r="E3375">
        <v>1.635942E-2</v>
      </c>
      <c r="F3375">
        <v>0.72225609999999996</v>
      </c>
      <c r="G3375">
        <v>0.99914539999999996</v>
      </c>
    </row>
    <row r="3376" spans="1:7" x14ac:dyDescent="0.3">
      <c r="A3376">
        <v>3374</v>
      </c>
      <c r="B3376">
        <v>4043</v>
      </c>
      <c r="C3376">
        <v>29.623799999999999</v>
      </c>
      <c r="D3376">
        <f t="shared" si="52"/>
        <v>67.585000000000164</v>
      </c>
      <c r="E3376">
        <v>2.2707850000000002E-2</v>
      </c>
      <c r="F3376">
        <v>0.73641800000000002</v>
      </c>
      <c r="G3376">
        <v>0.99914539999999996</v>
      </c>
    </row>
    <row r="3377" spans="1:7" x14ac:dyDescent="0.3">
      <c r="A3377">
        <v>3375</v>
      </c>
      <c r="B3377">
        <v>4044</v>
      </c>
      <c r="C3377">
        <v>29.639800000000001</v>
      </c>
      <c r="D3377">
        <f t="shared" si="52"/>
        <v>67.60100000000017</v>
      </c>
      <c r="E3377">
        <v>4.6026129999999998E-2</v>
      </c>
      <c r="F3377">
        <v>0.74984740000000005</v>
      </c>
      <c r="G3377">
        <v>0.99914539999999996</v>
      </c>
    </row>
    <row r="3378" spans="1:7" x14ac:dyDescent="0.3">
      <c r="A3378">
        <v>3376</v>
      </c>
      <c r="B3378">
        <v>4045</v>
      </c>
      <c r="C3378">
        <v>29.6568</v>
      </c>
      <c r="D3378">
        <f t="shared" si="52"/>
        <v>67.618000000000166</v>
      </c>
      <c r="E3378">
        <v>8.0454159999999997E-2</v>
      </c>
      <c r="F3378">
        <v>0.76645099999999999</v>
      </c>
      <c r="G3378">
        <v>0.99914539999999996</v>
      </c>
    </row>
    <row r="3379" spans="1:7" x14ac:dyDescent="0.3">
      <c r="A3379">
        <v>3377</v>
      </c>
      <c r="B3379">
        <v>4047</v>
      </c>
      <c r="C3379">
        <v>29.689800000000002</v>
      </c>
      <c r="D3379">
        <f t="shared" si="52"/>
        <v>67.651000000000167</v>
      </c>
      <c r="E3379">
        <v>0.13905509999999999</v>
      </c>
      <c r="F3379">
        <v>0.79135630000000001</v>
      </c>
      <c r="G3379">
        <v>0.99914539999999996</v>
      </c>
    </row>
    <row r="3380" spans="1:7" x14ac:dyDescent="0.3">
      <c r="A3380">
        <v>3378</v>
      </c>
      <c r="B3380">
        <v>4048</v>
      </c>
      <c r="C3380">
        <v>29.706800000000001</v>
      </c>
      <c r="D3380">
        <f t="shared" si="52"/>
        <v>67.668000000000163</v>
      </c>
      <c r="E3380">
        <v>0.1924063</v>
      </c>
      <c r="F3380">
        <v>0.80893660000000001</v>
      </c>
      <c r="G3380">
        <v>0.99914539999999996</v>
      </c>
    </row>
    <row r="3381" spans="1:7" x14ac:dyDescent="0.3">
      <c r="A3381">
        <v>3379</v>
      </c>
      <c r="B3381">
        <v>4049</v>
      </c>
      <c r="C3381">
        <v>29.722799999999999</v>
      </c>
      <c r="D3381">
        <f t="shared" si="52"/>
        <v>67.684000000000168</v>
      </c>
      <c r="E3381">
        <v>0.2326944</v>
      </c>
      <c r="F3381">
        <v>0.81906970000000001</v>
      </c>
      <c r="G3381">
        <v>0.99914539999999996</v>
      </c>
    </row>
    <row r="3382" spans="1:7" x14ac:dyDescent="0.3">
      <c r="A3382">
        <v>3380</v>
      </c>
      <c r="B3382">
        <v>4050</v>
      </c>
      <c r="C3382">
        <v>29.739799999999999</v>
      </c>
      <c r="D3382">
        <f t="shared" si="52"/>
        <v>67.701000000000164</v>
      </c>
      <c r="E3382">
        <v>0.2677329</v>
      </c>
      <c r="F3382">
        <v>0.82663900000000001</v>
      </c>
      <c r="G3382">
        <v>0.99914539999999996</v>
      </c>
    </row>
    <row r="3383" spans="1:7" x14ac:dyDescent="0.3">
      <c r="A3383">
        <v>3381</v>
      </c>
      <c r="B3383">
        <v>4051</v>
      </c>
      <c r="C3383">
        <v>29.755800000000001</v>
      </c>
      <c r="D3383">
        <f t="shared" si="52"/>
        <v>67.717000000000169</v>
      </c>
      <c r="E3383">
        <v>0.29385909999999998</v>
      </c>
      <c r="F3383">
        <v>0.83201069999999999</v>
      </c>
      <c r="G3383">
        <v>0.99914539999999996</v>
      </c>
    </row>
    <row r="3384" spans="1:7" x14ac:dyDescent="0.3">
      <c r="A3384">
        <v>3382</v>
      </c>
      <c r="B3384">
        <v>4053</v>
      </c>
      <c r="C3384">
        <v>29.788799999999998</v>
      </c>
      <c r="D3384">
        <f t="shared" si="52"/>
        <v>67.750000000000171</v>
      </c>
      <c r="E3384">
        <v>0.3136369</v>
      </c>
      <c r="F3384">
        <v>0.8345745</v>
      </c>
      <c r="G3384">
        <v>0.99914539999999996</v>
      </c>
    </row>
    <row r="3385" spans="1:7" x14ac:dyDescent="0.3">
      <c r="A3385">
        <v>3383</v>
      </c>
      <c r="B3385">
        <v>4054</v>
      </c>
      <c r="C3385">
        <v>29.805800000000001</v>
      </c>
      <c r="D3385">
        <f t="shared" si="52"/>
        <v>67.767000000000166</v>
      </c>
      <c r="E3385">
        <v>0.32462459999999999</v>
      </c>
      <c r="F3385">
        <v>0.83518490000000001</v>
      </c>
      <c r="G3385">
        <v>0.99914539999999996</v>
      </c>
    </row>
    <row r="3386" spans="1:7" x14ac:dyDescent="0.3">
      <c r="A3386">
        <v>3384</v>
      </c>
      <c r="B3386">
        <v>4055</v>
      </c>
      <c r="C3386">
        <v>29.8218</v>
      </c>
      <c r="D3386">
        <f t="shared" si="52"/>
        <v>67.783000000000158</v>
      </c>
      <c r="E3386">
        <v>0.32340370000000002</v>
      </c>
      <c r="F3386">
        <v>0.82944689999999999</v>
      </c>
      <c r="G3386">
        <v>0.99914539999999996</v>
      </c>
    </row>
    <row r="3387" spans="1:7" x14ac:dyDescent="0.3">
      <c r="A3387">
        <v>3385</v>
      </c>
      <c r="B3387">
        <v>4056</v>
      </c>
      <c r="C3387">
        <v>29.838799999999999</v>
      </c>
      <c r="D3387">
        <f t="shared" si="52"/>
        <v>67.800000000000153</v>
      </c>
      <c r="E3387">
        <v>0.31034060000000002</v>
      </c>
      <c r="F3387">
        <v>0.82029059999999998</v>
      </c>
      <c r="G3387">
        <v>0.99914539999999996</v>
      </c>
    </row>
    <row r="3388" spans="1:7" x14ac:dyDescent="0.3">
      <c r="A3388">
        <v>3386</v>
      </c>
      <c r="B3388">
        <v>4057</v>
      </c>
      <c r="C3388">
        <v>29.855799999999999</v>
      </c>
      <c r="D3388">
        <f t="shared" si="52"/>
        <v>67.817000000000149</v>
      </c>
      <c r="E3388">
        <v>0.28921989999999997</v>
      </c>
      <c r="F3388">
        <v>0.81027950000000004</v>
      </c>
      <c r="G3388">
        <v>0.99914539999999996</v>
      </c>
    </row>
    <row r="3389" spans="1:7" x14ac:dyDescent="0.3">
      <c r="A3389">
        <v>3387</v>
      </c>
      <c r="B3389">
        <v>4059</v>
      </c>
      <c r="C3389">
        <v>29.887799999999999</v>
      </c>
      <c r="D3389">
        <f t="shared" si="52"/>
        <v>67.849000000000146</v>
      </c>
      <c r="E3389">
        <v>0.26297160000000003</v>
      </c>
      <c r="F3389">
        <v>0.79892560000000001</v>
      </c>
      <c r="G3389">
        <v>0.99914539999999996</v>
      </c>
    </row>
    <row r="3390" spans="1:7" x14ac:dyDescent="0.3">
      <c r="A3390">
        <v>3388</v>
      </c>
      <c r="B3390">
        <v>4060</v>
      </c>
      <c r="C3390">
        <v>29.904800000000002</v>
      </c>
      <c r="D3390">
        <f t="shared" si="52"/>
        <v>67.866000000000156</v>
      </c>
      <c r="E3390">
        <v>0.2279331</v>
      </c>
      <c r="F3390">
        <v>0.78488579999999997</v>
      </c>
      <c r="G3390">
        <v>0.99914539999999996</v>
      </c>
    </row>
    <row r="3391" spans="1:7" x14ac:dyDescent="0.3">
      <c r="A3391">
        <v>3389</v>
      </c>
      <c r="B3391">
        <v>4061</v>
      </c>
      <c r="C3391">
        <v>29.921800000000001</v>
      </c>
      <c r="D3391">
        <f t="shared" si="52"/>
        <v>67.883000000000152</v>
      </c>
      <c r="E3391">
        <v>0.1959468</v>
      </c>
      <c r="F3391">
        <v>0.77438649999999998</v>
      </c>
      <c r="G3391">
        <v>0.99914539999999996</v>
      </c>
    </row>
    <row r="3392" spans="1:7" x14ac:dyDescent="0.3">
      <c r="A3392">
        <v>3390</v>
      </c>
      <c r="B3392">
        <v>4062</v>
      </c>
      <c r="C3392">
        <v>29.937799999999999</v>
      </c>
      <c r="D3392">
        <f t="shared" si="52"/>
        <v>67.899000000000143</v>
      </c>
      <c r="E3392">
        <v>0.1588329</v>
      </c>
      <c r="F3392">
        <v>0.7614455</v>
      </c>
      <c r="G3392">
        <v>0.99914539999999996</v>
      </c>
    </row>
    <row r="3393" spans="1:7" x14ac:dyDescent="0.3">
      <c r="A3393">
        <v>3391</v>
      </c>
      <c r="B3393">
        <v>4063</v>
      </c>
      <c r="C3393">
        <v>29.954799999999999</v>
      </c>
      <c r="D3393">
        <f t="shared" si="52"/>
        <v>67.916000000000139</v>
      </c>
      <c r="E3393">
        <v>0.1244048</v>
      </c>
      <c r="F3393">
        <v>0.75131239999999999</v>
      </c>
      <c r="G3393">
        <v>0.99914539999999996</v>
      </c>
    </row>
    <row r="3394" spans="1:7" x14ac:dyDescent="0.3">
      <c r="A3394">
        <v>3392</v>
      </c>
      <c r="B3394">
        <v>4065</v>
      </c>
      <c r="C3394">
        <v>29.9878</v>
      </c>
      <c r="D3394">
        <f t="shared" si="52"/>
        <v>67.94900000000014</v>
      </c>
      <c r="E3394">
        <v>9.6081059999999996E-2</v>
      </c>
      <c r="F3394">
        <v>0.74398730000000002</v>
      </c>
      <c r="G3394">
        <v>0.99914539999999996</v>
      </c>
    </row>
    <row r="3395" spans="1:7" x14ac:dyDescent="0.3">
      <c r="A3395">
        <v>3393</v>
      </c>
      <c r="B3395">
        <v>4066</v>
      </c>
      <c r="C3395">
        <v>30.004799999999999</v>
      </c>
      <c r="D3395">
        <f t="shared" ref="D3395:D3458" si="53">IF(C3395&lt;C3394,60-C3394+C3395,C3395-C3394)+D3394</f>
        <v>67.966000000000136</v>
      </c>
      <c r="E3395">
        <v>6.9710659999999994E-2</v>
      </c>
      <c r="F3395">
        <v>0.737761</v>
      </c>
      <c r="G3395">
        <v>0.99914539999999996</v>
      </c>
    </row>
    <row r="3396" spans="1:7" x14ac:dyDescent="0.3">
      <c r="A3396">
        <v>3394</v>
      </c>
      <c r="B3396">
        <v>4067</v>
      </c>
      <c r="C3396">
        <v>30.020800000000001</v>
      </c>
      <c r="D3396">
        <f t="shared" si="53"/>
        <v>67.982000000000141</v>
      </c>
      <c r="E3396">
        <v>4.797949E-2</v>
      </c>
      <c r="F3396">
        <v>0.73214500000000005</v>
      </c>
      <c r="G3396">
        <v>0.99914539999999996</v>
      </c>
    </row>
    <row r="3397" spans="1:7" x14ac:dyDescent="0.3">
      <c r="A3397">
        <v>3395</v>
      </c>
      <c r="B3397">
        <v>4068</v>
      </c>
      <c r="C3397">
        <v>30.037800000000001</v>
      </c>
      <c r="D3397">
        <f t="shared" si="53"/>
        <v>67.999000000000137</v>
      </c>
      <c r="E3397">
        <v>2.9544620000000001E-2</v>
      </c>
      <c r="F3397">
        <v>0.72787199999999996</v>
      </c>
      <c r="G3397">
        <v>0.99914539999999996</v>
      </c>
    </row>
    <row r="3398" spans="1:7" x14ac:dyDescent="0.3">
      <c r="A3398">
        <v>3396</v>
      </c>
      <c r="B3398">
        <v>4069</v>
      </c>
      <c r="C3398">
        <v>30.053799999999999</v>
      </c>
      <c r="D3398">
        <f t="shared" si="53"/>
        <v>68.015000000000128</v>
      </c>
      <c r="E3398">
        <v>1.635942E-2</v>
      </c>
      <c r="F3398">
        <v>0.72372110000000001</v>
      </c>
      <c r="G3398">
        <v>0.99914539999999996</v>
      </c>
    </row>
    <row r="3399" spans="1:7" x14ac:dyDescent="0.3">
      <c r="A3399">
        <v>3397</v>
      </c>
      <c r="B3399">
        <v>4071</v>
      </c>
      <c r="C3399">
        <v>30.0868</v>
      </c>
      <c r="D3399">
        <f t="shared" si="53"/>
        <v>68.04800000000013</v>
      </c>
      <c r="E3399">
        <v>1.5993159999999999E-2</v>
      </c>
      <c r="F3399">
        <v>0.720669</v>
      </c>
      <c r="G3399">
        <v>0.99914539999999996</v>
      </c>
    </row>
    <row r="3400" spans="1:7" x14ac:dyDescent="0.3">
      <c r="A3400">
        <v>3398</v>
      </c>
      <c r="B3400">
        <v>4073</v>
      </c>
      <c r="C3400">
        <v>30.119800000000001</v>
      </c>
      <c r="D3400">
        <f t="shared" si="53"/>
        <v>68.081000000000131</v>
      </c>
      <c r="E3400">
        <v>1.64815E-2</v>
      </c>
      <c r="F3400">
        <v>0.71712849999999995</v>
      </c>
      <c r="G3400">
        <v>0.99914539999999996</v>
      </c>
    </row>
    <row r="3401" spans="1:7" x14ac:dyDescent="0.3">
      <c r="A3401">
        <v>3399</v>
      </c>
      <c r="B3401">
        <v>4073</v>
      </c>
      <c r="C3401">
        <v>30.120799999999999</v>
      </c>
      <c r="D3401">
        <f t="shared" si="53"/>
        <v>68.082000000000136</v>
      </c>
      <c r="E3401">
        <v>1.5871079999999999E-2</v>
      </c>
      <c r="F3401">
        <v>0.71456470000000005</v>
      </c>
      <c r="G3401">
        <v>0.99914539999999996</v>
      </c>
    </row>
    <row r="3402" spans="1:7" x14ac:dyDescent="0.3">
      <c r="A3402">
        <v>3400</v>
      </c>
      <c r="B3402">
        <v>4074</v>
      </c>
      <c r="C3402">
        <v>30.136800000000001</v>
      </c>
      <c r="D3402">
        <f t="shared" si="53"/>
        <v>68.098000000000141</v>
      </c>
      <c r="E3402">
        <v>1.6237330000000001E-2</v>
      </c>
      <c r="F3402">
        <v>0.71224509999999996</v>
      </c>
      <c r="G3402">
        <v>0.99914539999999996</v>
      </c>
    </row>
    <row r="3403" spans="1:7" x14ac:dyDescent="0.3">
      <c r="A3403">
        <v>3401</v>
      </c>
      <c r="B3403">
        <v>4076</v>
      </c>
      <c r="C3403">
        <v>30.169799999999999</v>
      </c>
      <c r="D3403">
        <f t="shared" si="53"/>
        <v>68.131000000000142</v>
      </c>
      <c r="E3403">
        <v>1.6237330000000001E-2</v>
      </c>
      <c r="F3403">
        <v>0.71078010000000003</v>
      </c>
      <c r="G3403">
        <v>0.99914539999999996</v>
      </c>
    </row>
    <row r="3404" spans="1:7" x14ac:dyDescent="0.3">
      <c r="A3404">
        <v>3402</v>
      </c>
      <c r="B3404">
        <v>4077</v>
      </c>
      <c r="C3404">
        <v>30.186800000000002</v>
      </c>
      <c r="D3404">
        <f t="shared" si="53"/>
        <v>68.148000000000138</v>
      </c>
      <c r="E3404">
        <v>1.6115250000000001E-2</v>
      </c>
      <c r="F3404">
        <v>0.7095593</v>
      </c>
      <c r="G3404">
        <v>0.99914539999999996</v>
      </c>
    </row>
    <row r="3405" spans="1:7" x14ac:dyDescent="0.3">
      <c r="A3405">
        <v>3403</v>
      </c>
      <c r="B3405">
        <v>4078</v>
      </c>
      <c r="C3405">
        <v>30.2028</v>
      </c>
      <c r="D3405">
        <f t="shared" si="53"/>
        <v>68.164000000000129</v>
      </c>
      <c r="E3405">
        <v>1.6237330000000001E-2</v>
      </c>
      <c r="F3405">
        <v>0.70711760000000001</v>
      </c>
      <c r="G3405">
        <v>0.99914539999999996</v>
      </c>
    </row>
    <row r="3406" spans="1:7" x14ac:dyDescent="0.3">
      <c r="A3406">
        <v>3404</v>
      </c>
      <c r="B3406">
        <v>4079</v>
      </c>
      <c r="C3406">
        <v>30.219799999999999</v>
      </c>
      <c r="D3406">
        <f t="shared" si="53"/>
        <v>68.181000000000125</v>
      </c>
      <c r="E3406">
        <v>1.5871079999999999E-2</v>
      </c>
      <c r="F3406">
        <v>0.70577460000000003</v>
      </c>
      <c r="G3406">
        <v>0.99914539999999996</v>
      </c>
    </row>
    <row r="3407" spans="1:7" x14ac:dyDescent="0.3">
      <c r="A3407">
        <v>3405</v>
      </c>
      <c r="B3407">
        <v>4080</v>
      </c>
      <c r="C3407">
        <v>30.236799999999999</v>
      </c>
      <c r="D3407">
        <f t="shared" si="53"/>
        <v>68.198000000000121</v>
      </c>
      <c r="E3407">
        <v>1.6115250000000001E-2</v>
      </c>
      <c r="F3407">
        <v>0.70406539999999995</v>
      </c>
      <c r="G3407">
        <v>0.99914539999999996</v>
      </c>
    </row>
    <row r="3408" spans="1:7" x14ac:dyDescent="0.3">
      <c r="A3408">
        <v>3406</v>
      </c>
      <c r="B3408">
        <v>4082</v>
      </c>
      <c r="C3408">
        <v>30.268799999999999</v>
      </c>
      <c r="D3408">
        <f t="shared" si="53"/>
        <v>68.230000000000118</v>
      </c>
      <c r="E3408">
        <v>1.5993159999999999E-2</v>
      </c>
      <c r="F3408">
        <v>0.70284460000000004</v>
      </c>
      <c r="G3408">
        <v>0.99914539999999996</v>
      </c>
    </row>
    <row r="3409" spans="1:7" x14ac:dyDescent="0.3">
      <c r="A3409">
        <v>3407</v>
      </c>
      <c r="B3409">
        <v>4083</v>
      </c>
      <c r="C3409">
        <v>30.285799999999998</v>
      </c>
      <c r="D3409">
        <f t="shared" si="53"/>
        <v>68.247000000000114</v>
      </c>
      <c r="E3409">
        <v>1.6115250000000001E-2</v>
      </c>
      <c r="F3409">
        <v>0.70137950000000004</v>
      </c>
      <c r="G3409">
        <v>0.99914539999999996</v>
      </c>
    </row>
    <row r="3410" spans="1:7" x14ac:dyDescent="0.3">
      <c r="A3410">
        <v>3408</v>
      </c>
      <c r="B3410">
        <v>4084</v>
      </c>
      <c r="C3410">
        <v>30.302800000000001</v>
      </c>
      <c r="D3410">
        <f t="shared" si="53"/>
        <v>68.264000000000124</v>
      </c>
      <c r="E3410">
        <v>1.5993159999999999E-2</v>
      </c>
      <c r="F3410">
        <v>0.69930409999999998</v>
      </c>
      <c r="G3410">
        <v>0.99914539999999996</v>
      </c>
    </row>
    <row r="3411" spans="1:7" x14ac:dyDescent="0.3">
      <c r="A3411">
        <v>3409</v>
      </c>
      <c r="B3411">
        <v>4085</v>
      </c>
      <c r="C3411">
        <v>30.3188</v>
      </c>
      <c r="D3411">
        <f t="shared" si="53"/>
        <v>68.280000000000115</v>
      </c>
      <c r="E3411">
        <v>1.5748990000000001E-2</v>
      </c>
      <c r="F3411">
        <v>0.69844949999999995</v>
      </c>
      <c r="G3411">
        <v>0.99914539999999996</v>
      </c>
    </row>
    <row r="3412" spans="1:7" x14ac:dyDescent="0.3">
      <c r="A3412">
        <v>3410</v>
      </c>
      <c r="B3412">
        <v>4086</v>
      </c>
      <c r="C3412">
        <v>30.335799999999999</v>
      </c>
      <c r="D3412">
        <f t="shared" si="53"/>
        <v>68.297000000000111</v>
      </c>
      <c r="E3412">
        <v>1.6115250000000001E-2</v>
      </c>
      <c r="F3412">
        <v>0.69674029999999998</v>
      </c>
      <c r="G3412">
        <v>0.99914539999999996</v>
      </c>
    </row>
    <row r="3413" spans="1:7" x14ac:dyDescent="0.3">
      <c r="A3413">
        <v>3411</v>
      </c>
      <c r="B3413">
        <v>4088</v>
      </c>
      <c r="C3413">
        <v>30.3688</v>
      </c>
      <c r="D3413">
        <f t="shared" si="53"/>
        <v>68.330000000000112</v>
      </c>
      <c r="E3413">
        <v>1.5993159999999999E-2</v>
      </c>
      <c r="F3413">
        <v>0.69515320000000003</v>
      </c>
      <c r="G3413">
        <v>0.99914539999999996</v>
      </c>
    </row>
    <row r="3414" spans="1:7" x14ac:dyDescent="0.3">
      <c r="A3414">
        <v>3412</v>
      </c>
      <c r="B3414">
        <v>4089</v>
      </c>
      <c r="C3414">
        <v>30.3858</v>
      </c>
      <c r="D3414">
        <f t="shared" si="53"/>
        <v>68.347000000000108</v>
      </c>
      <c r="E3414">
        <v>1.5993159999999999E-2</v>
      </c>
      <c r="F3414">
        <v>0.69356609999999996</v>
      </c>
      <c r="G3414">
        <v>0.99914539999999996</v>
      </c>
    </row>
    <row r="3415" spans="1:7" x14ac:dyDescent="0.3">
      <c r="A3415">
        <v>3413</v>
      </c>
      <c r="B3415">
        <v>4090</v>
      </c>
      <c r="C3415">
        <v>30.401800000000001</v>
      </c>
      <c r="D3415">
        <f t="shared" si="53"/>
        <v>68.363000000000113</v>
      </c>
      <c r="E3415">
        <v>1.6237330000000001E-2</v>
      </c>
      <c r="F3415">
        <v>0.69283360000000005</v>
      </c>
      <c r="G3415">
        <v>0.99914539999999996</v>
      </c>
    </row>
    <row r="3416" spans="1:7" x14ac:dyDescent="0.3">
      <c r="A3416">
        <v>3414</v>
      </c>
      <c r="B3416">
        <v>4091</v>
      </c>
      <c r="C3416">
        <v>30.418800000000001</v>
      </c>
      <c r="D3416">
        <f t="shared" si="53"/>
        <v>68.380000000000109</v>
      </c>
      <c r="E3416">
        <v>1.5993159999999999E-2</v>
      </c>
      <c r="F3416">
        <v>0.694909</v>
      </c>
      <c r="G3416">
        <v>0.99914539999999996</v>
      </c>
    </row>
    <row r="3417" spans="1:7" x14ac:dyDescent="0.3">
      <c r="A3417">
        <v>3415</v>
      </c>
      <c r="B3417">
        <v>4092</v>
      </c>
      <c r="C3417">
        <v>30.434799999999999</v>
      </c>
      <c r="D3417">
        <f t="shared" si="53"/>
        <v>68.3960000000001</v>
      </c>
      <c r="E3417">
        <v>1.635942E-2</v>
      </c>
      <c r="F3417">
        <v>0.69710660000000002</v>
      </c>
      <c r="G3417">
        <v>0.99914539999999996</v>
      </c>
    </row>
    <row r="3418" spans="1:7" x14ac:dyDescent="0.3">
      <c r="A3418">
        <v>3416</v>
      </c>
      <c r="B3418">
        <v>4094</v>
      </c>
      <c r="C3418">
        <v>30.4678</v>
      </c>
      <c r="D3418">
        <f t="shared" si="53"/>
        <v>68.429000000000102</v>
      </c>
      <c r="E3418">
        <v>1.635942E-2</v>
      </c>
      <c r="F3418">
        <v>0.69796119999999995</v>
      </c>
      <c r="G3418">
        <v>0.99914539999999996</v>
      </c>
    </row>
    <row r="3419" spans="1:7" x14ac:dyDescent="0.3">
      <c r="A3419">
        <v>3417</v>
      </c>
      <c r="B3419">
        <v>4095</v>
      </c>
      <c r="C3419">
        <v>30.4848</v>
      </c>
      <c r="D3419">
        <f t="shared" si="53"/>
        <v>68.446000000000097</v>
      </c>
      <c r="E3419">
        <v>1.6115250000000001E-2</v>
      </c>
      <c r="F3419">
        <v>0.69612989999999997</v>
      </c>
      <c r="G3419">
        <v>0.99914539999999996</v>
      </c>
    </row>
    <row r="3420" spans="1:7" x14ac:dyDescent="0.3">
      <c r="A3420">
        <v>3418</v>
      </c>
      <c r="B3420">
        <v>4096</v>
      </c>
      <c r="C3420">
        <v>30.501799999999999</v>
      </c>
      <c r="D3420">
        <f t="shared" si="53"/>
        <v>68.463000000000093</v>
      </c>
      <c r="E3420">
        <v>1.6237330000000001E-2</v>
      </c>
      <c r="F3420">
        <v>0.69405439999999996</v>
      </c>
      <c r="G3420">
        <v>0.99914539999999996</v>
      </c>
    </row>
    <row r="3421" spans="1:7" x14ac:dyDescent="0.3">
      <c r="A3421">
        <v>3419</v>
      </c>
      <c r="B3421">
        <v>4097</v>
      </c>
      <c r="C3421">
        <v>30.517800000000001</v>
      </c>
      <c r="D3421">
        <f t="shared" si="53"/>
        <v>68.479000000000099</v>
      </c>
      <c r="E3421">
        <v>1.6237330000000001E-2</v>
      </c>
      <c r="F3421">
        <v>0.69173479999999998</v>
      </c>
      <c r="G3421">
        <v>0.99914539999999996</v>
      </c>
    </row>
    <row r="3422" spans="1:7" x14ac:dyDescent="0.3">
      <c r="A3422">
        <v>3420</v>
      </c>
      <c r="B3422">
        <v>4099</v>
      </c>
      <c r="C3422">
        <v>30.550799999999999</v>
      </c>
      <c r="D3422">
        <f t="shared" si="53"/>
        <v>68.5120000000001</v>
      </c>
      <c r="E3422">
        <v>1.635942E-2</v>
      </c>
      <c r="F3422">
        <v>0.68965940000000003</v>
      </c>
      <c r="G3422">
        <v>0.99914539999999996</v>
      </c>
    </row>
    <row r="3423" spans="1:7" x14ac:dyDescent="0.3">
      <c r="A3423">
        <v>3421</v>
      </c>
      <c r="B3423">
        <v>4100</v>
      </c>
      <c r="C3423">
        <v>30.567799999999998</v>
      </c>
      <c r="D3423">
        <f t="shared" si="53"/>
        <v>68.529000000000096</v>
      </c>
      <c r="E3423">
        <v>1.6115250000000001E-2</v>
      </c>
      <c r="F3423">
        <v>0.68990359999999995</v>
      </c>
      <c r="G3423">
        <v>0.99914539999999996</v>
      </c>
    </row>
    <row r="3424" spans="1:7" x14ac:dyDescent="0.3">
      <c r="A3424">
        <v>3422</v>
      </c>
      <c r="B3424">
        <v>4101</v>
      </c>
      <c r="C3424">
        <v>30.5838</v>
      </c>
      <c r="D3424">
        <f t="shared" si="53"/>
        <v>68.545000000000101</v>
      </c>
      <c r="E3424">
        <v>1.5871079999999999E-2</v>
      </c>
      <c r="F3424">
        <v>0.69014770000000003</v>
      </c>
      <c r="G3424">
        <v>0.99914539999999996</v>
      </c>
    </row>
    <row r="3425" spans="1:7" x14ac:dyDescent="0.3">
      <c r="A3425">
        <v>3423</v>
      </c>
      <c r="B3425">
        <v>4102</v>
      </c>
      <c r="C3425">
        <v>30.6008</v>
      </c>
      <c r="D3425">
        <f t="shared" si="53"/>
        <v>68.562000000000097</v>
      </c>
      <c r="E3425">
        <v>1.635942E-2</v>
      </c>
      <c r="F3425">
        <v>0.68990359999999995</v>
      </c>
      <c r="G3425">
        <v>0.99914539999999996</v>
      </c>
    </row>
    <row r="3426" spans="1:7" x14ac:dyDescent="0.3">
      <c r="A3426">
        <v>3424</v>
      </c>
      <c r="B3426">
        <v>4104</v>
      </c>
      <c r="C3426">
        <v>30.633800000000001</v>
      </c>
      <c r="D3426">
        <f t="shared" si="53"/>
        <v>68.595000000000098</v>
      </c>
      <c r="E3426">
        <v>1.6115250000000001E-2</v>
      </c>
      <c r="F3426">
        <v>0.68990359999999995</v>
      </c>
      <c r="G3426">
        <v>0.99914539999999996</v>
      </c>
    </row>
    <row r="3427" spans="1:7" x14ac:dyDescent="0.3">
      <c r="A3427">
        <v>3425</v>
      </c>
      <c r="B3427">
        <v>4105</v>
      </c>
      <c r="C3427">
        <v>30.6508</v>
      </c>
      <c r="D3427">
        <f t="shared" si="53"/>
        <v>68.612000000000094</v>
      </c>
      <c r="E3427">
        <v>1.635942E-2</v>
      </c>
      <c r="F3427">
        <v>0.69051399999999996</v>
      </c>
      <c r="G3427">
        <v>0.99914539999999996</v>
      </c>
    </row>
    <row r="3428" spans="1:7" x14ac:dyDescent="0.3">
      <c r="A3428">
        <v>3426</v>
      </c>
      <c r="B3428">
        <v>4106</v>
      </c>
      <c r="C3428">
        <v>30.666799999999999</v>
      </c>
      <c r="D3428">
        <f t="shared" si="53"/>
        <v>68.6280000000001</v>
      </c>
      <c r="E3428">
        <v>1.6237330000000001E-2</v>
      </c>
      <c r="F3428">
        <v>0.69039189999999995</v>
      </c>
      <c r="G3428">
        <v>0.99914539999999996</v>
      </c>
    </row>
    <row r="3429" spans="1:7" x14ac:dyDescent="0.3">
      <c r="A3429">
        <v>3427</v>
      </c>
      <c r="B3429">
        <v>4107</v>
      </c>
      <c r="C3429">
        <v>30.683800000000002</v>
      </c>
      <c r="D3429">
        <f t="shared" si="53"/>
        <v>68.645000000000095</v>
      </c>
      <c r="E3429">
        <v>1.6237330000000001E-2</v>
      </c>
      <c r="F3429">
        <v>0.68892690000000001</v>
      </c>
      <c r="G3429">
        <v>0.99914539999999996</v>
      </c>
    </row>
    <row r="3430" spans="1:7" x14ac:dyDescent="0.3">
      <c r="A3430">
        <v>3428</v>
      </c>
      <c r="B3430">
        <v>4108</v>
      </c>
      <c r="C3430">
        <v>30.6998</v>
      </c>
      <c r="D3430">
        <f t="shared" si="53"/>
        <v>68.661000000000087</v>
      </c>
      <c r="E3430">
        <v>1.6237330000000001E-2</v>
      </c>
      <c r="F3430">
        <v>0.6883165</v>
      </c>
      <c r="G3430">
        <v>0.99914539999999996</v>
      </c>
    </row>
    <row r="3431" spans="1:7" x14ac:dyDescent="0.3">
      <c r="A3431">
        <v>3429</v>
      </c>
      <c r="B3431">
        <v>4110</v>
      </c>
      <c r="C3431">
        <v>30.733799999999999</v>
      </c>
      <c r="D3431">
        <f t="shared" si="53"/>
        <v>68.695000000000078</v>
      </c>
      <c r="E3431">
        <v>1.635942E-2</v>
      </c>
      <c r="F3431">
        <v>0.68770600000000004</v>
      </c>
      <c r="G3431">
        <v>0.99914539999999996</v>
      </c>
    </row>
    <row r="3432" spans="1:7" x14ac:dyDescent="0.3">
      <c r="A3432">
        <v>3430</v>
      </c>
      <c r="B3432">
        <v>4111</v>
      </c>
      <c r="C3432">
        <v>30.7498</v>
      </c>
      <c r="D3432">
        <f t="shared" si="53"/>
        <v>68.711000000000084</v>
      </c>
      <c r="E3432">
        <v>1.5993159999999999E-2</v>
      </c>
      <c r="F3432">
        <v>0.68709560000000003</v>
      </c>
      <c r="G3432">
        <v>0.99914539999999996</v>
      </c>
    </row>
    <row r="3433" spans="1:7" x14ac:dyDescent="0.3">
      <c r="A3433">
        <v>3431</v>
      </c>
      <c r="B3433">
        <v>4112</v>
      </c>
      <c r="C3433">
        <v>30.765799999999999</v>
      </c>
      <c r="D3433">
        <f t="shared" si="53"/>
        <v>68.727000000000089</v>
      </c>
      <c r="E3433">
        <v>1.5993159999999999E-2</v>
      </c>
      <c r="F3433">
        <v>0.68697350000000001</v>
      </c>
      <c r="G3433">
        <v>0.99914539999999996</v>
      </c>
    </row>
    <row r="3434" spans="1:7" x14ac:dyDescent="0.3">
      <c r="A3434">
        <v>3432</v>
      </c>
      <c r="B3434">
        <v>4114</v>
      </c>
      <c r="C3434">
        <v>30.799800000000001</v>
      </c>
      <c r="D3434">
        <f t="shared" si="53"/>
        <v>68.761000000000095</v>
      </c>
      <c r="E3434">
        <v>1.6115250000000001E-2</v>
      </c>
      <c r="F3434">
        <v>0.6868514</v>
      </c>
      <c r="G3434">
        <v>0.99914539999999996</v>
      </c>
    </row>
    <row r="3435" spans="1:7" x14ac:dyDescent="0.3">
      <c r="A3435">
        <v>3433</v>
      </c>
      <c r="B3435">
        <v>4114</v>
      </c>
      <c r="C3435">
        <v>30.799800000000001</v>
      </c>
      <c r="D3435">
        <f t="shared" si="53"/>
        <v>68.761000000000095</v>
      </c>
      <c r="E3435">
        <v>1.5993159999999999E-2</v>
      </c>
      <c r="F3435">
        <v>0.68453180000000002</v>
      </c>
      <c r="G3435">
        <v>0.99914539999999996</v>
      </c>
    </row>
    <row r="3436" spans="1:7" x14ac:dyDescent="0.3">
      <c r="A3436">
        <v>3434</v>
      </c>
      <c r="B3436">
        <v>4115</v>
      </c>
      <c r="C3436">
        <v>30.815799999999999</v>
      </c>
      <c r="D3436">
        <f t="shared" si="53"/>
        <v>68.7770000000001</v>
      </c>
      <c r="E3436">
        <v>1.6115250000000001E-2</v>
      </c>
      <c r="F3436">
        <v>0.68318889999999999</v>
      </c>
      <c r="G3436">
        <v>0.99914539999999996</v>
      </c>
    </row>
    <row r="3437" spans="1:7" x14ac:dyDescent="0.3">
      <c r="A3437">
        <v>3435</v>
      </c>
      <c r="B3437">
        <v>4117</v>
      </c>
      <c r="C3437">
        <v>30.848800000000001</v>
      </c>
      <c r="D3437">
        <f t="shared" si="53"/>
        <v>68.810000000000102</v>
      </c>
      <c r="E3437">
        <v>1.5993159999999999E-2</v>
      </c>
      <c r="F3437">
        <v>0.68221220000000005</v>
      </c>
      <c r="G3437">
        <v>0.99914539999999996</v>
      </c>
    </row>
    <row r="3438" spans="1:7" x14ac:dyDescent="0.3">
      <c r="A3438">
        <v>3436</v>
      </c>
      <c r="B3438">
        <v>4118</v>
      </c>
      <c r="C3438">
        <v>30.8658</v>
      </c>
      <c r="D3438">
        <f t="shared" si="53"/>
        <v>68.827000000000098</v>
      </c>
      <c r="E3438">
        <v>1.6237330000000001E-2</v>
      </c>
      <c r="F3438">
        <v>0.68196800000000002</v>
      </c>
      <c r="G3438">
        <v>0.99914539999999996</v>
      </c>
    </row>
    <row r="3439" spans="1:7" x14ac:dyDescent="0.3">
      <c r="A3439">
        <v>3437</v>
      </c>
      <c r="B3439">
        <v>4121</v>
      </c>
      <c r="C3439">
        <v>30.915800000000001</v>
      </c>
      <c r="D3439">
        <f t="shared" si="53"/>
        <v>68.877000000000095</v>
      </c>
      <c r="E3439">
        <v>1.5993159999999999E-2</v>
      </c>
      <c r="F3439">
        <v>0.68147970000000002</v>
      </c>
      <c r="G3439">
        <v>0.99914539999999996</v>
      </c>
    </row>
    <row r="3440" spans="1:7" x14ac:dyDescent="0.3">
      <c r="A3440">
        <v>3438</v>
      </c>
      <c r="B3440">
        <v>4121</v>
      </c>
      <c r="C3440">
        <v>30.915800000000001</v>
      </c>
      <c r="D3440">
        <f t="shared" si="53"/>
        <v>68.877000000000095</v>
      </c>
      <c r="E3440">
        <v>1.5993159999999999E-2</v>
      </c>
      <c r="F3440">
        <v>0.6792821</v>
      </c>
      <c r="G3440">
        <v>0.99914539999999996</v>
      </c>
    </row>
    <row r="3441" spans="1:7" x14ac:dyDescent="0.3">
      <c r="A3441">
        <v>3439</v>
      </c>
      <c r="B3441">
        <v>4122</v>
      </c>
      <c r="C3441">
        <v>30.931799999999999</v>
      </c>
      <c r="D3441">
        <f t="shared" si="53"/>
        <v>68.893000000000086</v>
      </c>
      <c r="E3441">
        <v>1.6237330000000001E-2</v>
      </c>
      <c r="F3441">
        <v>0.67806120000000003</v>
      </c>
      <c r="G3441">
        <v>0.99914539999999996</v>
      </c>
    </row>
    <row r="3442" spans="1:7" x14ac:dyDescent="0.3">
      <c r="A3442">
        <v>3440</v>
      </c>
      <c r="B3442">
        <v>4123</v>
      </c>
      <c r="C3442">
        <v>30.948799999999999</v>
      </c>
      <c r="D3442">
        <f t="shared" si="53"/>
        <v>68.910000000000082</v>
      </c>
      <c r="E3442">
        <v>1.6115250000000001E-2</v>
      </c>
      <c r="F3442">
        <v>0.67745080000000002</v>
      </c>
      <c r="G3442">
        <v>0.99914539999999996</v>
      </c>
    </row>
    <row r="3443" spans="1:7" x14ac:dyDescent="0.3">
      <c r="A3443">
        <v>3441</v>
      </c>
      <c r="B3443">
        <v>4124</v>
      </c>
      <c r="C3443">
        <v>30.965800000000002</v>
      </c>
      <c r="D3443">
        <f t="shared" si="53"/>
        <v>68.927000000000078</v>
      </c>
      <c r="E3443">
        <v>1.635942E-2</v>
      </c>
      <c r="F3443">
        <v>0.67708460000000004</v>
      </c>
      <c r="G3443">
        <v>0.99914539999999996</v>
      </c>
    </row>
    <row r="3444" spans="1:7" x14ac:dyDescent="0.3">
      <c r="A3444">
        <v>3442</v>
      </c>
      <c r="B3444">
        <v>4125</v>
      </c>
      <c r="C3444">
        <v>30.9818</v>
      </c>
      <c r="D3444">
        <f t="shared" si="53"/>
        <v>68.943000000000069</v>
      </c>
      <c r="E3444">
        <v>1.5993159999999999E-2</v>
      </c>
      <c r="F3444">
        <v>0.67732879999999995</v>
      </c>
      <c r="G3444">
        <v>0.99914539999999996</v>
      </c>
    </row>
    <row r="3445" spans="1:7" x14ac:dyDescent="0.3">
      <c r="A3445">
        <v>3443</v>
      </c>
      <c r="B3445">
        <v>4127</v>
      </c>
      <c r="C3445">
        <v>31.014800000000001</v>
      </c>
      <c r="D3445">
        <f t="shared" si="53"/>
        <v>68.97600000000007</v>
      </c>
      <c r="E3445">
        <v>1.6115250000000001E-2</v>
      </c>
      <c r="F3445">
        <v>0.67745080000000002</v>
      </c>
      <c r="G3445">
        <v>0.99914539999999996</v>
      </c>
    </row>
    <row r="3446" spans="1:7" x14ac:dyDescent="0.3">
      <c r="A3446">
        <v>3444</v>
      </c>
      <c r="B3446">
        <v>4128</v>
      </c>
      <c r="C3446">
        <v>31.0318</v>
      </c>
      <c r="D3446">
        <f t="shared" si="53"/>
        <v>68.993000000000066</v>
      </c>
      <c r="E3446">
        <v>1.5993159999999999E-2</v>
      </c>
      <c r="F3446">
        <v>0.67598579999999997</v>
      </c>
      <c r="G3446">
        <v>0.99914539999999996</v>
      </c>
    </row>
    <row r="3447" spans="1:7" x14ac:dyDescent="0.3">
      <c r="A3447">
        <v>3445</v>
      </c>
      <c r="B3447">
        <v>4129</v>
      </c>
      <c r="C3447">
        <v>31.047799999999999</v>
      </c>
      <c r="D3447">
        <f t="shared" si="53"/>
        <v>69.009000000000071</v>
      </c>
      <c r="E3447">
        <v>1.6115250000000001E-2</v>
      </c>
      <c r="F3447">
        <v>0.67549749999999997</v>
      </c>
      <c r="G3447">
        <v>0.99914539999999996</v>
      </c>
    </row>
    <row r="3448" spans="1:7" x14ac:dyDescent="0.3">
      <c r="A3448">
        <v>3446</v>
      </c>
      <c r="B3448">
        <v>4130</v>
      </c>
      <c r="C3448">
        <v>31.064800000000002</v>
      </c>
      <c r="D3448">
        <f t="shared" si="53"/>
        <v>69.026000000000067</v>
      </c>
      <c r="E3448">
        <v>1.6115250000000001E-2</v>
      </c>
      <c r="F3448">
        <v>0.67354409999999998</v>
      </c>
      <c r="G3448">
        <v>0.99914539999999996</v>
      </c>
    </row>
    <row r="3449" spans="1:7" x14ac:dyDescent="0.3">
      <c r="A3449">
        <v>3447</v>
      </c>
      <c r="B3449">
        <v>4131</v>
      </c>
      <c r="C3449">
        <v>31.0808</v>
      </c>
      <c r="D3449">
        <f t="shared" si="53"/>
        <v>69.042000000000058</v>
      </c>
      <c r="E3449">
        <v>1.6237330000000001E-2</v>
      </c>
      <c r="F3449">
        <v>0.67207910000000004</v>
      </c>
      <c r="G3449">
        <v>0.99914539999999996</v>
      </c>
    </row>
    <row r="3450" spans="1:7" x14ac:dyDescent="0.3">
      <c r="A3450">
        <v>3448</v>
      </c>
      <c r="B3450">
        <v>4132</v>
      </c>
      <c r="C3450">
        <v>31.097799999999999</v>
      </c>
      <c r="D3450">
        <f t="shared" si="53"/>
        <v>69.059000000000054</v>
      </c>
      <c r="E3450">
        <v>1.5993159999999999E-2</v>
      </c>
      <c r="F3450">
        <v>0.67061409999999999</v>
      </c>
      <c r="G3450">
        <v>0.99914539999999996</v>
      </c>
    </row>
    <row r="3451" spans="1:7" x14ac:dyDescent="0.3">
      <c r="A3451">
        <v>3449</v>
      </c>
      <c r="B3451">
        <v>4134</v>
      </c>
      <c r="C3451">
        <v>31.130800000000001</v>
      </c>
      <c r="D3451">
        <f t="shared" si="53"/>
        <v>69.092000000000056</v>
      </c>
      <c r="E3451">
        <v>1.5993159999999999E-2</v>
      </c>
      <c r="F3451">
        <v>0.67000369999999998</v>
      </c>
      <c r="G3451">
        <v>0.99914539999999996</v>
      </c>
    </row>
    <row r="3452" spans="1:7" x14ac:dyDescent="0.3">
      <c r="A3452">
        <v>3450</v>
      </c>
      <c r="B3452">
        <v>4135</v>
      </c>
      <c r="C3452">
        <v>31.146799999999999</v>
      </c>
      <c r="D3452">
        <f t="shared" si="53"/>
        <v>69.108000000000061</v>
      </c>
      <c r="E3452">
        <v>1.5993159999999999E-2</v>
      </c>
      <c r="F3452">
        <v>0.66841660000000003</v>
      </c>
      <c r="G3452">
        <v>0.99914539999999996</v>
      </c>
    </row>
    <row r="3453" spans="1:7" x14ac:dyDescent="0.3">
      <c r="A3453">
        <v>3451</v>
      </c>
      <c r="B3453">
        <v>4136</v>
      </c>
      <c r="C3453">
        <v>31.163799999999998</v>
      </c>
      <c r="D3453">
        <f t="shared" si="53"/>
        <v>69.125000000000057</v>
      </c>
      <c r="E3453">
        <v>1.6237330000000001E-2</v>
      </c>
      <c r="F3453">
        <v>0.66634110000000002</v>
      </c>
      <c r="G3453">
        <v>0.99914539999999996</v>
      </c>
    </row>
    <row r="3454" spans="1:7" x14ac:dyDescent="0.3">
      <c r="A3454">
        <v>3452</v>
      </c>
      <c r="B3454">
        <v>4137</v>
      </c>
      <c r="C3454">
        <v>31.180800000000001</v>
      </c>
      <c r="D3454">
        <f t="shared" si="53"/>
        <v>69.142000000000053</v>
      </c>
      <c r="E3454">
        <v>1.6237330000000001E-2</v>
      </c>
      <c r="F3454">
        <v>0.66414359999999995</v>
      </c>
      <c r="G3454">
        <v>0.99914539999999996</v>
      </c>
    </row>
    <row r="3455" spans="1:7" x14ac:dyDescent="0.3">
      <c r="A3455">
        <v>3453</v>
      </c>
      <c r="B3455">
        <v>4139</v>
      </c>
      <c r="C3455">
        <v>31.213799999999999</v>
      </c>
      <c r="D3455">
        <f t="shared" si="53"/>
        <v>69.175000000000054</v>
      </c>
      <c r="E3455">
        <v>1.5748990000000001E-2</v>
      </c>
      <c r="F3455">
        <v>0.66255649999999999</v>
      </c>
      <c r="G3455">
        <v>0.99914539999999996</v>
      </c>
    </row>
    <row r="3456" spans="1:7" x14ac:dyDescent="0.3">
      <c r="A3456">
        <v>3454</v>
      </c>
      <c r="B3456">
        <v>4140</v>
      </c>
      <c r="C3456">
        <v>31.230799999999999</v>
      </c>
      <c r="D3456">
        <f t="shared" si="53"/>
        <v>69.19200000000005</v>
      </c>
      <c r="E3456">
        <v>1.6115250000000001E-2</v>
      </c>
      <c r="F3456">
        <v>0.66170189999999995</v>
      </c>
      <c r="G3456">
        <v>0.99914539999999996</v>
      </c>
    </row>
    <row r="3457" spans="1:7" x14ac:dyDescent="0.3">
      <c r="A3457">
        <v>3455</v>
      </c>
      <c r="B3457">
        <v>4141</v>
      </c>
      <c r="C3457">
        <v>31.2468</v>
      </c>
      <c r="D3457">
        <f t="shared" si="53"/>
        <v>69.208000000000055</v>
      </c>
      <c r="E3457">
        <v>1.6237330000000001E-2</v>
      </c>
      <c r="F3457">
        <v>0.66206810000000005</v>
      </c>
      <c r="G3457">
        <v>0.99914539999999996</v>
      </c>
    </row>
    <row r="3458" spans="1:7" x14ac:dyDescent="0.3">
      <c r="A3458">
        <v>3456</v>
      </c>
      <c r="B3458">
        <v>4142</v>
      </c>
      <c r="C3458">
        <v>31.2638</v>
      </c>
      <c r="D3458">
        <f t="shared" si="53"/>
        <v>69.225000000000051</v>
      </c>
      <c r="E3458">
        <v>1.6237330000000001E-2</v>
      </c>
      <c r="F3458">
        <v>0.66267849999999995</v>
      </c>
      <c r="G3458">
        <v>0.99914539999999996</v>
      </c>
    </row>
    <row r="3459" spans="1:7" x14ac:dyDescent="0.3">
      <c r="A3459">
        <v>3457</v>
      </c>
      <c r="B3459">
        <v>4143</v>
      </c>
      <c r="C3459">
        <v>31.279800000000002</v>
      </c>
      <c r="D3459">
        <f t="shared" ref="D3459:D3522" si="54">IF(C3459&lt;C3458,60-C3458+C3459,C3459-C3458)+D3458</f>
        <v>69.241000000000057</v>
      </c>
      <c r="E3459">
        <v>1.6115250000000001E-2</v>
      </c>
      <c r="F3459">
        <v>0.6606031</v>
      </c>
      <c r="G3459">
        <v>0.99914539999999996</v>
      </c>
    </row>
    <row r="3460" spans="1:7" x14ac:dyDescent="0.3">
      <c r="A3460">
        <v>3458</v>
      </c>
      <c r="B3460">
        <v>4144</v>
      </c>
      <c r="C3460">
        <v>31.296800000000001</v>
      </c>
      <c r="D3460">
        <f t="shared" si="54"/>
        <v>69.258000000000052</v>
      </c>
      <c r="E3460">
        <v>1.6237330000000001E-2</v>
      </c>
      <c r="F3460">
        <v>0.6586497</v>
      </c>
      <c r="G3460">
        <v>0.99914539999999996</v>
      </c>
    </row>
    <row r="3461" spans="1:7" x14ac:dyDescent="0.3">
      <c r="A3461">
        <v>3459</v>
      </c>
      <c r="B3461">
        <v>4146</v>
      </c>
      <c r="C3461">
        <v>31.329799999999999</v>
      </c>
      <c r="D3461">
        <f t="shared" si="54"/>
        <v>69.291000000000054</v>
      </c>
      <c r="E3461">
        <v>1.6115250000000001E-2</v>
      </c>
      <c r="F3461">
        <v>0.65730679999999997</v>
      </c>
      <c r="G3461">
        <v>0.99914539999999996</v>
      </c>
    </row>
    <row r="3462" spans="1:7" x14ac:dyDescent="0.3">
      <c r="A3462">
        <v>3460</v>
      </c>
      <c r="B3462">
        <v>4147</v>
      </c>
      <c r="C3462">
        <v>31.346800000000002</v>
      </c>
      <c r="D3462">
        <f t="shared" si="54"/>
        <v>69.30800000000005</v>
      </c>
      <c r="E3462">
        <v>1.5871079999999999E-2</v>
      </c>
      <c r="F3462">
        <v>0.65571970000000002</v>
      </c>
      <c r="G3462">
        <v>0.99914539999999996</v>
      </c>
    </row>
    <row r="3463" spans="1:7" x14ac:dyDescent="0.3">
      <c r="A3463">
        <v>3461</v>
      </c>
      <c r="B3463">
        <v>4148</v>
      </c>
      <c r="C3463">
        <v>31.3628</v>
      </c>
      <c r="D3463">
        <f t="shared" si="54"/>
        <v>69.324000000000041</v>
      </c>
      <c r="E3463">
        <v>1.6237330000000001E-2</v>
      </c>
      <c r="F3463">
        <v>0.65535339999999997</v>
      </c>
      <c r="G3463">
        <v>0.99914539999999996</v>
      </c>
    </row>
    <row r="3464" spans="1:7" x14ac:dyDescent="0.3">
      <c r="A3464">
        <v>3462</v>
      </c>
      <c r="B3464">
        <v>4149</v>
      </c>
      <c r="C3464">
        <v>31.379799999999999</v>
      </c>
      <c r="D3464">
        <f t="shared" si="54"/>
        <v>69.341000000000037</v>
      </c>
      <c r="E3464">
        <v>1.6237330000000001E-2</v>
      </c>
      <c r="F3464">
        <v>0.65486509999999998</v>
      </c>
      <c r="G3464">
        <v>0.99914539999999996</v>
      </c>
    </row>
    <row r="3465" spans="1:7" x14ac:dyDescent="0.3">
      <c r="A3465">
        <v>3463</v>
      </c>
      <c r="B3465">
        <v>4150</v>
      </c>
      <c r="C3465">
        <v>31.395800000000001</v>
      </c>
      <c r="D3465">
        <f t="shared" si="54"/>
        <v>69.357000000000042</v>
      </c>
      <c r="E3465">
        <v>1.6115250000000001E-2</v>
      </c>
      <c r="F3465">
        <v>0.65376630000000002</v>
      </c>
      <c r="G3465">
        <v>0.99914539999999996</v>
      </c>
    </row>
    <row r="3466" spans="1:7" x14ac:dyDescent="0.3">
      <c r="A3466">
        <v>3464</v>
      </c>
      <c r="B3466">
        <v>4152</v>
      </c>
      <c r="C3466">
        <v>31.428799999999999</v>
      </c>
      <c r="D3466">
        <f t="shared" si="54"/>
        <v>69.390000000000043</v>
      </c>
      <c r="E3466">
        <v>1.635942E-2</v>
      </c>
      <c r="F3466">
        <v>0.65327800000000003</v>
      </c>
      <c r="G3466">
        <v>0.99914539999999996</v>
      </c>
    </row>
    <row r="3467" spans="1:7" x14ac:dyDescent="0.3">
      <c r="A3467">
        <v>3465</v>
      </c>
      <c r="B3467">
        <v>4153</v>
      </c>
      <c r="C3467">
        <v>31.445799999999998</v>
      </c>
      <c r="D3467">
        <f t="shared" si="54"/>
        <v>69.407000000000039</v>
      </c>
      <c r="E3467">
        <v>1.6237330000000001E-2</v>
      </c>
      <c r="F3467">
        <v>0.65291169999999998</v>
      </c>
      <c r="G3467">
        <v>0.99914539999999996</v>
      </c>
    </row>
    <row r="3468" spans="1:7" x14ac:dyDescent="0.3">
      <c r="A3468">
        <v>3466</v>
      </c>
      <c r="B3468">
        <v>4154</v>
      </c>
      <c r="C3468">
        <v>31.4618</v>
      </c>
      <c r="D3468">
        <f t="shared" si="54"/>
        <v>69.423000000000044</v>
      </c>
      <c r="E3468">
        <v>1.6115250000000001E-2</v>
      </c>
      <c r="F3468">
        <v>0.6525455</v>
      </c>
      <c r="G3468">
        <v>0.99914539999999996</v>
      </c>
    </row>
    <row r="3469" spans="1:7" x14ac:dyDescent="0.3">
      <c r="A3469">
        <v>3467</v>
      </c>
      <c r="B3469">
        <v>4155</v>
      </c>
      <c r="C3469">
        <v>31.4788</v>
      </c>
      <c r="D3469">
        <f t="shared" si="54"/>
        <v>69.44000000000004</v>
      </c>
      <c r="E3469">
        <v>1.5993159999999999E-2</v>
      </c>
      <c r="F3469">
        <v>0.65181299999999998</v>
      </c>
      <c r="G3469">
        <v>0.99914539999999996</v>
      </c>
    </row>
    <row r="3470" spans="1:7" x14ac:dyDescent="0.3">
      <c r="A3470">
        <v>3468</v>
      </c>
      <c r="B3470">
        <v>4157</v>
      </c>
      <c r="C3470">
        <v>31.511800000000001</v>
      </c>
      <c r="D3470">
        <f t="shared" si="54"/>
        <v>69.473000000000042</v>
      </c>
      <c r="E3470">
        <v>1.635942E-2</v>
      </c>
      <c r="F3470">
        <v>0.6510804</v>
      </c>
      <c r="G3470">
        <v>0.99914539999999996</v>
      </c>
    </row>
    <row r="3471" spans="1:7" x14ac:dyDescent="0.3">
      <c r="A3471">
        <v>3469</v>
      </c>
      <c r="B3471">
        <v>4158</v>
      </c>
      <c r="C3471">
        <v>31.5288</v>
      </c>
      <c r="D3471">
        <f t="shared" si="54"/>
        <v>69.490000000000038</v>
      </c>
      <c r="E3471">
        <v>1.6115250000000001E-2</v>
      </c>
      <c r="F3471">
        <v>0.64937129999999998</v>
      </c>
      <c r="G3471">
        <v>0.99914539999999996</v>
      </c>
    </row>
    <row r="3472" spans="1:7" x14ac:dyDescent="0.3">
      <c r="A3472">
        <v>3470</v>
      </c>
      <c r="B3472">
        <v>4159</v>
      </c>
      <c r="C3472">
        <v>31.544799999999999</v>
      </c>
      <c r="D3472">
        <f t="shared" si="54"/>
        <v>69.506000000000029</v>
      </c>
      <c r="E3472">
        <v>1.5871079999999999E-2</v>
      </c>
      <c r="F3472">
        <v>0.64863870000000001</v>
      </c>
      <c r="G3472">
        <v>0.99914539999999996</v>
      </c>
    </row>
    <row r="3473" spans="1:7" x14ac:dyDescent="0.3">
      <c r="A3473">
        <v>3471</v>
      </c>
      <c r="B3473">
        <v>4160</v>
      </c>
      <c r="C3473">
        <v>31.561800000000002</v>
      </c>
      <c r="D3473">
        <f t="shared" si="54"/>
        <v>69.523000000000025</v>
      </c>
      <c r="E3473">
        <v>1.5993159999999999E-2</v>
      </c>
      <c r="F3473">
        <v>0.6480283</v>
      </c>
      <c r="G3473">
        <v>0.99914539999999996</v>
      </c>
    </row>
    <row r="3474" spans="1:7" x14ac:dyDescent="0.3">
      <c r="A3474">
        <v>3472</v>
      </c>
      <c r="B3474">
        <v>4161</v>
      </c>
      <c r="C3474">
        <v>31.5778</v>
      </c>
      <c r="D3474">
        <f t="shared" si="54"/>
        <v>69.539000000000016</v>
      </c>
      <c r="E3474">
        <v>1.6115250000000001E-2</v>
      </c>
      <c r="F3474">
        <v>0.64790619999999999</v>
      </c>
      <c r="G3474">
        <v>0.99914539999999996</v>
      </c>
    </row>
    <row r="3475" spans="1:7" x14ac:dyDescent="0.3">
      <c r="A3475">
        <v>3473</v>
      </c>
      <c r="B3475">
        <v>4163</v>
      </c>
      <c r="C3475">
        <v>31.611799999999999</v>
      </c>
      <c r="D3475">
        <f t="shared" si="54"/>
        <v>69.573000000000008</v>
      </c>
      <c r="E3475">
        <v>1.6115250000000001E-2</v>
      </c>
      <c r="F3475">
        <v>0.64778409999999997</v>
      </c>
      <c r="G3475">
        <v>0.99914539999999996</v>
      </c>
    </row>
    <row r="3476" spans="1:7" x14ac:dyDescent="0.3">
      <c r="A3476">
        <v>3474</v>
      </c>
      <c r="B3476">
        <v>4164</v>
      </c>
      <c r="C3476">
        <v>31.627800000000001</v>
      </c>
      <c r="D3476">
        <f t="shared" si="54"/>
        <v>69.589000000000013</v>
      </c>
      <c r="E3476">
        <v>1.6115250000000001E-2</v>
      </c>
      <c r="F3476">
        <v>0.64741789999999999</v>
      </c>
      <c r="G3476">
        <v>0.99914539999999996</v>
      </c>
    </row>
    <row r="3477" spans="1:7" x14ac:dyDescent="0.3">
      <c r="A3477">
        <v>3475</v>
      </c>
      <c r="B3477">
        <v>4165</v>
      </c>
      <c r="C3477">
        <v>31.6448</v>
      </c>
      <c r="D3477">
        <f t="shared" si="54"/>
        <v>69.606000000000009</v>
      </c>
      <c r="E3477">
        <v>1.6237330000000001E-2</v>
      </c>
      <c r="F3477">
        <v>0.64644120000000005</v>
      </c>
      <c r="G3477">
        <v>0.99914539999999996</v>
      </c>
    </row>
    <row r="3478" spans="1:7" x14ac:dyDescent="0.3">
      <c r="A3478">
        <v>3476</v>
      </c>
      <c r="B3478">
        <v>4166</v>
      </c>
      <c r="C3478">
        <v>31.660799999999998</v>
      </c>
      <c r="D3478">
        <f t="shared" si="54"/>
        <v>69.622000000000014</v>
      </c>
      <c r="E3478">
        <v>1.6237330000000001E-2</v>
      </c>
      <c r="F3478">
        <v>0.64509830000000001</v>
      </c>
      <c r="G3478">
        <v>0.99914539999999996</v>
      </c>
    </row>
    <row r="3479" spans="1:7" x14ac:dyDescent="0.3">
      <c r="A3479">
        <v>3477</v>
      </c>
      <c r="B3479">
        <v>4167</v>
      </c>
      <c r="C3479">
        <v>31.677800000000001</v>
      </c>
      <c r="D3479">
        <f t="shared" si="54"/>
        <v>69.63900000000001</v>
      </c>
      <c r="E3479">
        <v>1.6115250000000001E-2</v>
      </c>
      <c r="F3479">
        <v>0.64460989999999996</v>
      </c>
      <c r="G3479">
        <v>0.99914539999999996</v>
      </c>
    </row>
    <row r="3480" spans="1:7" x14ac:dyDescent="0.3">
      <c r="A3480">
        <v>3478</v>
      </c>
      <c r="B3480">
        <v>4169</v>
      </c>
      <c r="C3480">
        <v>31.710799999999999</v>
      </c>
      <c r="D3480">
        <f t="shared" si="54"/>
        <v>69.672000000000011</v>
      </c>
      <c r="E3480">
        <v>1.6237330000000001E-2</v>
      </c>
      <c r="F3480">
        <v>0.64363320000000002</v>
      </c>
      <c r="G3480">
        <v>0.99914539999999996</v>
      </c>
    </row>
    <row r="3481" spans="1:7" x14ac:dyDescent="0.3">
      <c r="A3481">
        <v>3479</v>
      </c>
      <c r="B3481">
        <v>4170</v>
      </c>
      <c r="C3481">
        <v>31.726800000000001</v>
      </c>
      <c r="D3481">
        <f t="shared" si="54"/>
        <v>69.688000000000017</v>
      </c>
      <c r="E3481">
        <v>1.6237330000000001E-2</v>
      </c>
      <c r="F3481">
        <v>0.64338910000000005</v>
      </c>
      <c r="G3481">
        <v>0.99914539999999996</v>
      </c>
    </row>
    <row r="3482" spans="1:7" x14ac:dyDescent="0.3">
      <c r="A3482">
        <v>3480</v>
      </c>
      <c r="B3482">
        <v>4171</v>
      </c>
      <c r="C3482">
        <v>31.7438</v>
      </c>
      <c r="D3482">
        <f t="shared" si="54"/>
        <v>69.705000000000013</v>
      </c>
      <c r="E3482">
        <v>1.6237330000000001E-2</v>
      </c>
      <c r="F3482">
        <v>0.64290069999999999</v>
      </c>
      <c r="G3482">
        <v>0.99914539999999996</v>
      </c>
    </row>
    <row r="3483" spans="1:7" x14ac:dyDescent="0.3">
      <c r="A3483">
        <v>3481</v>
      </c>
      <c r="B3483">
        <v>4172</v>
      </c>
      <c r="C3483">
        <v>31.7608</v>
      </c>
      <c r="D3483">
        <f t="shared" si="54"/>
        <v>69.722000000000008</v>
      </c>
      <c r="E3483">
        <v>1.6237330000000001E-2</v>
      </c>
      <c r="F3483">
        <v>0.64216819999999997</v>
      </c>
      <c r="G3483">
        <v>0.99914539999999996</v>
      </c>
    </row>
    <row r="3484" spans="1:7" x14ac:dyDescent="0.3">
      <c r="A3484">
        <v>3482</v>
      </c>
      <c r="B3484">
        <v>4173</v>
      </c>
      <c r="C3484">
        <v>31.776800000000001</v>
      </c>
      <c r="D3484">
        <f t="shared" si="54"/>
        <v>69.738000000000014</v>
      </c>
      <c r="E3484">
        <v>1.5993159999999999E-2</v>
      </c>
      <c r="F3484">
        <v>0.64155779999999996</v>
      </c>
      <c r="G3484">
        <v>0.99914539999999996</v>
      </c>
    </row>
    <row r="3485" spans="1:7" x14ac:dyDescent="0.3">
      <c r="A3485">
        <v>3483</v>
      </c>
      <c r="B3485">
        <v>4175</v>
      </c>
      <c r="C3485">
        <v>31.809799999999999</v>
      </c>
      <c r="D3485">
        <f t="shared" si="54"/>
        <v>69.771000000000015</v>
      </c>
      <c r="E3485">
        <v>1.6237330000000001E-2</v>
      </c>
      <c r="F3485">
        <v>0.64106949999999996</v>
      </c>
      <c r="G3485">
        <v>0.99914539999999996</v>
      </c>
    </row>
    <row r="3486" spans="1:7" x14ac:dyDescent="0.3">
      <c r="A3486">
        <v>3484</v>
      </c>
      <c r="B3486">
        <v>4176</v>
      </c>
      <c r="C3486">
        <v>31.826799999999999</v>
      </c>
      <c r="D3486">
        <f t="shared" si="54"/>
        <v>69.788000000000011</v>
      </c>
      <c r="E3486">
        <v>1.5993159999999999E-2</v>
      </c>
      <c r="F3486">
        <v>0.64082530000000004</v>
      </c>
      <c r="G3486">
        <v>0.99914539999999996</v>
      </c>
    </row>
    <row r="3487" spans="1:7" x14ac:dyDescent="0.3">
      <c r="A3487">
        <v>3485</v>
      </c>
      <c r="B3487">
        <v>4177</v>
      </c>
      <c r="C3487">
        <v>31.843800000000002</v>
      </c>
      <c r="D3487">
        <f t="shared" si="54"/>
        <v>69.805000000000007</v>
      </c>
      <c r="E3487">
        <v>1.5748990000000001E-2</v>
      </c>
      <c r="F3487">
        <v>0.63984859999999999</v>
      </c>
      <c r="G3487">
        <v>0.99914539999999996</v>
      </c>
    </row>
    <row r="3488" spans="1:7" x14ac:dyDescent="0.3">
      <c r="A3488">
        <v>3486</v>
      </c>
      <c r="B3488">
        <v>4178</v>
      </c>
      <c r="C3488">
        <v>31.8598</v>
      </c>
      <c r="D3488">
        <f t="shared" si="54"/>
        <v>69.820999999999998</v>
      </c>
      <c r="E3488">
        <v>1.5871079999999999E-2</v>
      </c>
      <c r="F3488">
        <v>0.63960439999999996</v>
      </c>
      <c r="G3488">
        <v>0.99914539999999996</v>
      </c>
    </row>
    <row r="3489" spans="1:7" x14ac:dyDescent="0.3">
      <c r="A3489">
        <v>3487</v>
      </c>
      <c r="B3489">
        <v>4179</v>
      </c>
      <c r="C3489">
        <v>31.876799999999999</v>
      </c>
      <c r="D3489">
        <f t="shared" si="54"/>
        <v>69.837999999999994</v>
      </c>
      <c r="E3489">
        <v>1.5748990000000001E-2</v>
      </c>
      <c r="F3489">
        <v>0.63850569999999995</v>
      </c>
      <c r="G3489">
        <v>0.99914539999999996</v>
      </c>
    </row>
    <row r="3490" spans="1:7" x14ac:dyDescent="0.3">
      <c r="A3490">
        <v>3488</v>
      </c>
      <c r="B3490">
        <v>4181</v>
      </c>
      <c r="C3490">
        <v>31.909800000000001</v>
      </c>
      <c r="D3490">
        <f t="shared" si="54"/>
        <v>69.870999999999995</v>
      </c>
      <c r="E3490">
        <v>1.6237330000000001E-2</v>
      </c>
      <c r="F3490">
        <v>0.63752900000000001</v>
      </c>
      <c r="G3490">
        <v>0.99914539999999996</v>
      </c>
    </row>
    <row r="3491" spans="1:7" x14ac:dyDescent="0.3">
      <c r="A3491">
        <v>3489</v>
      </c>
      <c r="B3491">
        <v>4182</v>
      </c>
      <c r="C3491">
        <v>31.925799999999999</v>
      </c>
      <c r="D3491">
        <f t="shared" si="54"/>
        <v>69.887</v>
      </c>
      <c r="E3491">
        <v>1.6115250000000001E-2</v>
      </c>
      <c r="F3491">
        <v>0.63716269999999997</v>
      </c>
      <c r="G3491">
        <v>0.99914539999999996</v>
      </c>
    </row>
    <row r="3492" spans="1:7" x14ac:dyDescent="0.3">
      <c r="A3492">
        <v>3490</v>
      </c>
      <c r="B3492">
        <v>4184</v>
      </c>
      <c r="C3492">
        <v>31.959800000000001</v>
      </c>
      <c r="D3492">
        <f t="shared" si="54"/>
        <v>69.921000000000006</v>
      </c>
      <c r="E3492">
        <v>1.5993159999999999E-2</v>
      </c>
      <c r="F3492">
        <v>0.63691850000000005</v>
      </c>
      <c r="G3492">
        <v>0.99914539999999996</v>
      </c>
    </row>
    <row r="3493" spans="1:7" x14ac:dyDescent="0.3">
      <c r="A3493">
        <v>3491</v>
      </c>
      <c r="B3493">
        <v>4184</v>
      </c>
      <c r="C3493">
        <v>31.959800000000001</v>
      </c>
      <c r="D3493">
        <f t="shared" si="54"/>
        <v>69.921000000000006</v>
      </c>
      <c r="E3493">
        <v>1.5871079999999999E-2</v>
      </c>
      <c r="F3493">
        <v>0.63569770000000003</v>
      </c>
      <c r="G3493">
        <v>0.99914539999999996</v>
      </c>
    </row>
    <row r="3494" spans="1:7" x14ac:dyDescent="0.3">
      <c r="A3494">
        <v>3492</v>
      </c>
      <c r="B3494">
        <v>4186</v>
      </c>
      <c r="C3494">
        <v>31.992799999999999</v>
      </c>
      <c r="D3494">
        <f t="shared" si="54"/>
        <v>69.954000000000008</v>
      </c>
      <c r="E3494">
        <v>1.635942E-2</v>
      </c>
      <c r="F3494">
        <v>0.63520940000000004</v>
      </c>
      <c r="G3494">
        <v>0.99914539999999996</v>
      </c>
    </row>
    <row r="3495" spans="1:7" x14ac:dyDescent="0.3">
      <c r="A3495">
        <v>3493</v>
      </c>
      <c r="B3495">
        <v>4187</v>
      </c>
      <c r="C3495">
        <v>32.008800000000001</v>
      </c>
      <c r="D3495">
        <f t="shared" si="54"/>
        <v>69.970000000000013</v>
      </c>
      <c r="E3495">
        <v>1.64815E-2</v>
      </c>
      <c r="F3495">
        <v>0.63520940000000004</v>
      </c>
      <c r="G3495">
        <v>0.99914539999999996</v>
      </c>
    </row>
    <row r="3496" spans="1:7" x14ac:dyDescent="0.3">
      <c r="A3496">
        <v>3494</v>
      </c>
      <c r="B3496">
        <v>4189</v>
      </c>
      <c r="C3496">
        <v>32.041800000000002</v>
      </c>
      <c r="D3496">
        <f t="shared" si="54"/>
        <v>70.003000000000014</v>
      </c>
      <c r="E3496">
        <v>1.6115250000000001E-2</v>
      </c>
      <c r="F3496">
        <v>0.63423269999999998</v>
      </c>
      <c r="G3496">
        <v>0.99914539999999996</v>
      </c>
    </row>
    <row r="3497" spans="1:7" x14ac:dyDescent="0.3">
      <c r="A3497">
        <v>3495</v>
      </c>
      <c r="B3497">
        <v>4189</v>
      </c>
      <c r="C3497">
        <v>32.0428</v>
      </c>
      <c r="D3497">
        <f t="shared" si="54"/>
        <v>70.004000000000019</v>
      </c>
      <c r="E3497">
        <v>1.5626910000000001E-2</v>
      </c>
      <c r="F3497">
        <v>0.63386640000000005</v>
      </c>
      <c r="G3497">
        <v>0.99914539999999996</v>
      </c>
    </row>
    <row r="3498" spans="1:7" x14ac:dyDescent="0.3">
      <c r="A3498">
        <v>3496</v>
      </c>
      <c r="B3498">
        <v>4191</v>
      </c>
      <c r="C3498">
        <v>32.074800000000003</v>
      </c>
      <c r="D3498">
        <f t="shared" si="54"/>
        <v>70.03600000000003</v>
      </c>
      <c r="E3498">
        <v>1.5871079999999999E-2</v>
      </c>
      <c r="F3498">
        <v>0.63313390000000003</v>
      </c>
      <c r="G3498">
        <v>0.99914539999999996</v>
      </c>
    </row>
    <row r="3499" spans="1:7" x14ac:dyDescent="0.3">
      <c r="A3499">
        <v>3497</v>
      </c>
      <c r="B3499">
        <v>4192</v>
      </c>
      <c r="C3499">
        <v>32.091799999999999</v>
      </c>
      <c r="D3499">
        <f t="shared" si="54"/>
        <v>70.053000000000026</v>
      </c>
      <c r="E3499">
        <v>1.6115250000000001E-2</v>
      </c>
      <c r="F3499">
        <v>0.63313390000000003</v>
      </c>
      <c r="G3499">
        <v>0.99914539999999996</v>
      </c>
    </row>
    <row r="3500" spans="1:7" x14ac:dyDescent="0.3">
      <c r="A3500">
        <v>3498</v>
      </c>
      <c r="B3500">
        <v>4193</v>
      </c>
      <c r="C3500">
        <v>32.107799999999997</v>
      </c>
      <c r="D3500">
        <f t="shared" si="54"/>
        <v>70.069000000000017</v>
      </c>
      <c r="E3500">
        <v>1.6237330000000001E-2</v>
      </c>
      <c r="F3500">
        <v>0.63325600000000004</v>
      </c>
      <c r="G3500">
        <v>0.99914539999999996</v>
      </c>
    </row>
    <row r="3501" spans="1:7" x14ac:dyDescent="0.3">
      <c r="A3501">
        <v>3499</v>
      </c>
      <c r="B3501">
        <v>4194</v>
      </c>
      <c r="C3501">
        <v>32.1248</v>
      </c>
      <c r="D3501">
        <f t="shared" si="54"/>
        <v>70.086000000000013</v>
      </c>
      <c r="E3501">
        <v>1.6237330000000001E-2</v>
      </c>
      <c r="F3501">
        <v>0.63264560000000003</v>
      </c>
      <c r="G3501">
        <v>0.99914539999999996</v>
      </c>
    </row>
    <row r="3502" spans="1:7" x14ac:dyDescent="0.3">
      <c r="A3502">
        <v>3500</v>
      </c>
      <c r="B3502">
        <v>4195</v>
      </c>
      <c r="C3502">
        <v>32.141800000000003</v>
      </c>
      <c r="D3502">
        <f t="shared" si="54"/>
        <v>70.103000000000009</v>
      </c>
      <c r="E3502">
        <v>1.5993159999999999E-2</v>
      </c>
      <c r="F3502">
        <v>0.63227929999999999</v>
      </c>
      <c r="G3502">
        <v>0.99914539999999996</v>
      </c>
    </row>
    <row r="3503" spans="1:7" x14ac:dyDescent="0.3">
      <c r="A3503">
        <v>3501</v>
      </c>
      <c r="B3503">
        <v>4196</v>
      </c>
      <c r="C3503">
        <v>32.157800000000002</v>
      </c>
      <c r="D3503">
        <f t="shared" si="54"/>
        <v>70.119</v>
      </c>
      <c r="E3503">
        <v>1.5993159999999999E-2</v>
      </c>
      <c r="F3503">
        <v>0.63203509999999996</v>
      </c>
      <c r="G3503">
        <v>0.99914539999999996</v>
      </c>
    </row>
    <row r="3504" spans="1:7" x14ac:dyDescent="0.3">
      <c r="A3504">
        <v>3502</v>
      </c>
      <c r="B3504">
        <v>4198</v>
      </c>
      <c r="C3504">
        <v>32.191800000000001</v>
      </c>
      <c r="D3504">
        <f t="shared" si="54"/>
        <v>70.152999999999992</v>
      </c>
      <c r="E3504">
        <v>1.6115250000000001E-2</v>
      </c>
      <c r="F3504">
        <v>0.63179099999999999</v>
      </c>
      <c r="G3504">
        <v>0.99914539999999996</v>
      </c>
    </row>
    <row r="3505" spans="1:7" x14ac:dyDescent="0.3">
      <c r="A3505">
        <v>3503</v>
      </c>
      <c r="B3505">
        <v>4199</v>
      </c>
      <c r="C3505">
        <v>32.207799999999999</v>
      </c>
      <c r="D3505">
        <f t="shared" si="54"/>
        <v>70.168999999999983</v>
      </c>
      <c r="E3505">
        <v>1.6115250000000001E-2</v>
      </c>
      <c r="F3505">
        <v>0.63252350000000002</v>
      </c>
      <c r="G3505">
        <v>0.99914539999999996</v>
      </c>
    </row>
    <row r="3506" spans="1:7" x14ac:dyDescent="0.3">
      <c r="A3506">
        <v>3504</v>
      </c>
      <c r="B3506">
        <v>4200</v>
      </c>
      <c r="C3506">
        <v>32.224800000000002</v>
      </c>
      <c r="D3506">
        <f t="shared" si="54"/>
        <v>70.185999999999979</v>
      </c>
      <c r="E3506">
        <v>1.6237330000000001E-2</v>
      </c>
      <c r="F3506">
        <v>0.63203509999999996</v>
      </c>
      <c r="G3506">
        <v>0.99914539999999996</v>
      </c>
    </row>
    <row r="3507" spans="1:7" x14ac:dyDescent="0.3">
      <c r="A3507">
        <v>3505</v>
      </c>
      <c r="B3507">
        <v>4202</v>
      </c>
      <c r="C3507">
        <v>32.257800000000003</v>
      </c>
      <c r="D3507">
        <f t="shared" si="54"/>
        <v>70.21899999999998</v>
      </c>
      <c r="E3507">
        <v>1.5993159999999999E-2</v>
      </c>
      <c r="F3507">
        <v>0.63118050000000003</v>
      </c>
      <c r="G3507">
        <v>0.99914539999999996</v>
      </c>
    </row>
    <row r="3508" spans="1:7" x14ac:dyDescent="0.3">
      <c r="A3508">
        <v>3506</v>
      </c>
      <c r="B3508">
        <v>4203</v>
      </c>
      <c r="C3508">
        <v>32.273800000000001</v>
      </c>
      <c r="D3508">
        <f t="shared" si="54"/>
        <v>70.234999999999985</v>
      </c>
      <c r="E3508">
        <v>1.5871079999999999E-2</v>
      </c>
      <c r="F3508">
        <v>0.63044800000000001</v>
      </c>
      <c r="G3508">
        <v>0.99914539999999996</v>
      </c>
    </row>
    <row r="3509" spans="1:7" x14ac:dyDescent="0.3">
      <c r="A3509">
        <v>3507</v>
      </c>
      <c r="B3509">
        <v>4204</v>
      </c>
      <c r="C3509">
        <v>32.290799999999997</v>
      </c>
      <c r="D3509">
        <f t="shared" si="54"/>
        <v>70.251999999999981</v>
      </c>
      <c r="E3509">
        <v>1.6237330000000001E-2</v>
      </c>
      <c r="F3509">
        <v>0.62971560000000004</v>
      </c>
      <c r="G3509">
        <v>0.99914539999999996</v>
      </c>
    </row>
    <row r="3510" spans="1:7" x14ac:dyDescent="0.3">
      <c r="A3510">
        <v>3508</v>
      </c>
      <c r="B3510">
        <v>4205</v>
      </c>
      <c r="C3510">
        <v>32.306800000000003</v>
      </c>
      <c r="D3510">
        <f t="shared" si="54"/>
        <v>70.267999999999986</v>
      </c>
      <c r="E3510">
        <v>1.635942E-2</v>
      </c>
      <c r="F3510">
        <v>0.62995970000000001</v>
      </c>
      <c r="G3510">
        <v>0.99914539999999996</v>
      </c>
    </row>
    <row r="3511" spans="1:7" x14ac:dyDescent="0.3">
      <c r="A3511">
        <v>3509</v>
      </c>
      <c r="B3511">
        <v>4206</v>
      </c>
      <c r="C3511">
        <v>32.323799999999999</v>
      </c>
      <c r="D3511">
        <f t="shared" si="54"/>
        <v>70.284999999999982</v>
      </c>
      <c r="E3511">
        <v>1.5871079999999999E-2</v>
      </c>
      <c r="F3511">
        <v>0.6293493</v>
      </c>
      <c r="G3511">
        <v>0.99914539999999996</v>
      </c>
    </row>
    <row r="3512" spans="1:7" x14ac:dyDescent="0.3">
      <c r="A3512">
        <v>3510</v>
      </c>
      <c r="B3512">
        <v>4207</v>
      </c>
      <c r="C3512">
        <v>32.340800000000002</v>
      </c>
      <c r="D3512">
        <f t="shared" si="54"/>
        <v>70.301999999999992</v>
      </c>
      <c r="E3512">
        <v>1.635942E-2</v>
      </c>
      <c r="F3512">
        <v>0.62910509999999997</v>
      </c>
      <c r="G3512">
        <v>0.99914539999999996</v>
      </c>
    </row>
    <row r="3513" spans="1:7" x14ac:dyDescent="0.3">
      <c r="A3513">
        <v>3511</v>
      </c>
      <c r="B3513">
        <v>4209</v>
      </c>
      <c r="C3513">
        <v>32.373800000000003</v>
      </c>
      <c r="D3513">
        <f t="shared" si="54"/>
        <v>70.334999999999994</v>
      </c>
      <c r="E3513">
        <v>1.6115250000000001E-2</v>
      </c>
      <c r="F3513">
        <v>0.62922719999999999</v>
      </c>
      <c r="G3513">
        <v>0.99914539999999996</v>
      </c>
    </row>
    <row r="3514" spans="1:7" x14ac:dyDescent="0.3">
      <c r="A3514">
        <v>3512</v>
      </c>
      <c r="B3514">
        <v>4210</v>
      </c>
      <c r="C3514">
        <v>32.390799999999999</v>
      </c>
      <c r="D3514">
        <f t="shared" si="54"/>
        <v>70.35199999999999</v>
      </c>
      <c r="E3514">
        <v>1.5993159999999999E-2</v>
      </c>
      <c r="F3514">
        <v>0.6293493</v>
      </c>
      <c r="G3514">
        <v>0.99914539999999996</v>
      </c>
    </row>
    <row r="3515" spans="1:7" x14ac:dyDescent="0.3">
      <c r="A3515">
        <v>3513</v>
      </c>
      <c r="B3515">
        <v>4211</v>
      </c>
      <c r="C3515">
        <v>32.406799999999997</v>
      </c>
      <c r="D3515">
        <f t="shared" si="54"/>
        <v>70.367999999999995</v>
      </c>
      <c r="E3515">
        <v>1.6115250000000001E-2</v>
      </c>
      <c r="F3515">
        <v>0.62947140000000001</v>
      </c>
      <c r="G3515">
        <v>0.99914539999999996</v>
      </c>
    </row>
    <row r="3516" spans="1:7" x14ac:dyDescent="0.3">
      <c r="A3516">
        <v>3514</v>
      </c>
      <c r="B3516">
        <v>4212</v>
      </c>
      <c r="C3516">
        <v>32.422800000000002</v>
      </c>
      <c r="D3516">
        <f t="shared" si="54"/>
        <v>70.384</v>
      </c>
      <c r="E3516">
        <v>1.6237330000000001E-2</v>
      </c>
      <c r="F3516">
        <v>0.62922719999999999</v>
      </c>
      <c r="G3516">
        <v>0.99914539999999996</v>
      </c>
    </row>
    <row r="3517" spans="1:7" x14ac:dyDescent="0.3">
      <c r="A3517">
        <v>3515</v>
      </c>
      <c r="B3517">
        <v>4213</v>
      </c>
      <c r="C3517">
        <v>32.439799999999998</v>
      </c>
      <c r="D3517">
        <f t="shared" si="54"/>
        <v>70.400999999999996</v>
      </c>
      <c r="E3517">
        <v>1.5993159999999999E-2</v>
      </c>
      <c r="F3517">
        <v>0.62861679999999998</v>
      </c>
      <c r="G3517">
        <v>0.99914539999999996</v>
      </c>
    </row>
    <row r="3518" spans="1:7" x14ac:dyDescent="0.3">
      <c r="A3518">
        <v>3516</v>
      </c>
      <c r="B3518">
        <v>4215</v>
      </c>
      <c r="C3518">
        <v>32.472799999999999</v>
      </c>
      <c r="D3518">
        <f t="shared" si="54"/>
        <v>70.433999999999997</v>
      </c>
      <c r="E3518">
        <v>1.5993159999999999E-2</v>
      </c>
      <c r="F3518">
        <v>0.62849469999999996</v>
      </c>
      <c r="G3518">
        <v>0.99914539999999996</v>
      </c>
    </row>
    <row r="3519" spans="1:7" x14ac:dyDescent="0.3">
      <c r="A3519">
        <v>3517</v>
      </c>
      <c r="B3519">
        <v>4216</v>
      </c>
      <c r="C3519">
        <v>32.488799999999998</v>
      </c>
      <c r="D3519">
        <f t="shared" si="54"/>
        <v>70.449999999999989</v>
      </c>
      <c r="E3519">
        <v>1.5993159999999999E-2</v>
      </c>
      <c r="F3519">
        <v>0.62849469999999996</v>
      </c>
      <c r="G3519">
        <v>0.99914539999999996</v>
      </c>
    </row>
    <row r="3520" spans="1:7" x14ac:dyDescent="0.3">
      <c r="A3520">
        <v>3518</v>
      </c>
      <c r="B3520">
        <v>4217</v>
      </c>
      <c r="C3520">
        <v>32.505800000000001</v>
      </c>
      <c r="D3520">
        <f t="shared" si="54"/>
        <v>70.466999999999985</v>
      </c>
      <c r="E3520">
        <v>1.5993159999999999E-2</v>
      </c>
      <c r="F3520">
        <v>0.628861</v>
      </c>
      <c r="G3520">
        <v>0.99914539999999996</v>
      </c>
    </row>
    <row r="3521" spans="1:7" x14ac:dyDescent="0.3">
      <c r="A3521">
        <v>3519</v>
      </c>
      <c r="B3521">
        <v>4218</v>
      </c>
      <c r="C3521">
        <v>32.522799999999997</v>
      </c>
      <c r="D3521">
        <f t="shared" si="54"/>
        <v>70.48399999999998</v>
      </c>
      <c r="E3521">
        <v>1.635942E-2</v>
      </c>
      <c r="F3521">
        <v>0.628861</v>
      </c>
      <c r="G3521">
        <v>0.99914539999999996</v>
      </c>
    </row>
    <row r="3522" spans="1:7" x14ac:dyDescent="0.3">
      <c r="A3522">
        <v>3520</v>
      </c>
      <c r="B3522">
        <v>4220</v>
      </c>
      <c r="C3522">
        <v>32.555799999999998</v>
      </c>
      <c r="D3522">
        <f t="shared" si="54"/>
        <v>70.516999999999982</v>
      </c>
      <c r="E3522">
        <v>1.6115250000000001E-2</v>
      </c>
      <c r="F3522">
        <v>0.62776220000000005</v>
      </c>
      <c r="G3522">
        <v>0.99914539999999996</v>
      </c>
    </row>
    <row r="3523" spans="1:7" x14ac:dyDescent="0.3">
      <c r="A3523">
        <v>3521</v>
      </c>
      <c r="B3523">
        <v>4221</v>
      </c>
      <c r="C3523">
        <v>32.572800000000001</v>
      </c>
      <c r="D3523">
        <f t="shared" ref="D3523:D3586" si="55">IF(C3523&lt;C3522,60-C3522+C3523,C3523-C3522)+D3522</f>
        <v>70.533999999999992</v>
      </c>
      <c r="E3523">
        <v>1.5993159999999999E-2</v>
      </c>
      <c r="F3523">
        <v>0.62764010000000003</v>
      </c>
      <c r="G3523">
        <v>0.99914539999999996</v>
      </c>
    </row>
    <row r="3524" spans="1:7" x14ac:dyDescent="0.3">
      <c r="A3524">
        <v>3522</v>
      </c>
      <c r="B3524">
        <v>4222</v>
      </c>
      <c r="C3524">
        <v>32.588799999999999</v>
      </c>
      <c r="D3524">
        <f t="shared" si="55"/>
        <v>70.549999999999983</v>
      </c>
      <c r="E3524">
        <v>1.5993159999999999E-2</v>
      </c>
      <c r="F3524">
        <v>0.62605299999999997</v>
      </c>
      <c r="G3524">
        <v>0.99914539999999996</v>
      </c>
    </row>
    <row r="3525" spans="1:7" x14ac:dyDescent="0.3">
      <c r="A3525">
        <v>3523</v>
      </c>
      <c r="B3525">
        <v>4223</v>
      </c>
      <c r="C3525">
        <v>32.605800000000002</v>
      </c>
      <c r="D3525">
        <f t="shared" si="55"/>
        <v>70.566999999999979</v>
      </c>
      <c r="E3525">
        <v>1.5871079999999999E-2</v>
      </c>
      <c r="F3525">
        <v>0.62556460000000003</v>
      </c>
      <c r="G3525">
        <v>0.99914539999999996</v>
      </c>
    </row>
    <row r="3526" spans="1:7" x14ac:dyDescent="0.3">
      <c r="A3526">
        <v>3524</v>
      </c>
      <c r="B3526">
        <v>4224</v>
      </c>
      <c r="C3526">
        <v>32.6218</v>
      </c>
      <c r="D3526">
        <f t="shared" si="55"/>
        <v>70.58299999999997</v>
      </c>
      <c r="E3526">
        <v>1.6115250000000001E-2</v>
      </c>
      <c r="F3526">
        <v>0.62605299999999997</v>
      </c>
      <c r="G3526">
        <v>0.99914539999999996</v>
      </c>
    </row>
    <row r="3527" spans="1:7" x14ac:dyDescent="0.3">
      <c r="A3527">
        <v>3525</v>
      </c>
      <c r="B3527">
        <v>4226</v>
      </c>
      <c r="C3527">
        <v>32.654800000000002</v>
      </c>
      <c r="D3527">
        <f t="shared" si="55"/>
        <v>70.615999999999971</v>
      </c>
      <c r="E3527">
        <v>1.635942E-2</v>
      </c>
      <c r="F3527">
        <v>0.62593089999999996</v>
      </c>
      <c r="G3527">
        <v>0.99914539999999996</v>
      </c>
    </row>
    <row r="3528" spans="1:7" x14ac:dyDescent="0.3">
      <c r="A3528">
        <v>3526</v>
      </c>
      <c r="B3528">
        <v>4227</v>
      </c>
      <c r="C3528">
        <v>32.671799999999998</v>
      </c>
      <c r="D3528">
        <f t="shared" si="55"/>
        <v>70.632999999999967</v>
      </c>
      <c r="E3528">
        <v>1.6115250000000001E-2</v>
      </c>
      <c r="F3528">
        <v>0.62568670000000004</v>
      </c>
      <c r="G3528">
        <v>0.99914539999999996</v>
      </c>
    </row>
    <row r="3529" spans="1:7" x14ac:dyDescent="0.3">
      <c r="A3529">
        <v>3527</v>
      </c>
      <c r="B3529">
        <v>4228</v>
      </c>
      <c r="C3529">
        <v>32.687800000000003</v>
      </c>
      <c r="D3529">
        <f t="shared" si="55"/>
        <v>70.648999999999972</v>
      </c>
      <c r="E3529">
        <v>1.5993159999999999E-2</v>
      </c>
      <c r="F3529">
        <v>0.62470999999999999</v>
      </c>
      <c r="G3529">
        <v>0.99914539999999996</v>
      </c>
    </row>
    <row r="3530" spans="1:7" x14ac:dyDescent="0.3">
      <c r="A3530">
        <v>3528</v>
      </c>
      <c r="B3530">
        <v>4229</v>
      </c>
      <c r="C3530">
        <v>32.704799999999999</v>
      </c>
      <c r="D3530">
        <f t="shared" si="55"/>
        <v>70.665999999999968</v>
      </c>
      <c r="E3530">
        <v>1.5993159999999999E-2</v>
      </c>
      <c r="F3530">
        <v>0.62458800000000003</v>
      </c>
      <c r="G3530">
        <v>0.99914539999999996</v>
      </c>
    </row>
    <row r="3531" spans="1:7" x14ac:dyDescent="0.3">
      <c r="A3531">
        <v>3529</v>
      </c>
      <c r="B3531">
        <v>4230</v>
      </c>
      <c r="C3531">
        <v>32.721800000000002</v>
      </c>
      <c r="D3531">
        <f t="shared" si="55"/>
        <v>70.682999999999964</v>
      </c>
      <c r="E3531">
        <v>1.5871079999999999E-2</v>
      </c>
      <c r="F3531">
        <v>0.62422169999999999</v>
      </c>
      <c r="G3531">
        <v>0.99914539999999996</v>
      </c>
    </row>
    <row r="3532" spans="1:7" x14ac:dyDescent="0.3">
      <c r="A3532">
        <v>3530</v>
      </c>
      <c r="B3532">
        <v>4231</v>
      </c>
      <c r="C3532">
        <v>32.7378</v>
      </c>
      <c r="D3532">
        <f t="shared" si="55"/>
        <v>70.698999999999955</v>
      </c>
      <c r="E3532">
        <v>1.5993159999999999E-2</v>
      </c>
      <c r="F3532">
        <v>0.62397749999999996</v>
      </c>
      <c r="G3532">
        <v>0.99914539999999996</v>
      </c>
    </row>
    <row r="3533" spans="1:7" x14ac:dyDescent="0.3">
      <c r="A3533">
        <v>3531</v>
      </c>
      <c r="B3533">
        <v>4233</v>
      </c>
      <c r="C3533">
        <v>32.770800000000001</v>
      </c>
      <c r="D3533">
        <f t="shared" si="55"/>
        <v>70.731999999999957</v>
      </c>
      <c r="E3533">
        <v>1.5871079999999999E-2</v>
      </c>
      <c r="F3533">
        <v>0.62409959999999998</v>
      </c>
      <c r="G3533">
        <v>0.99914539999999996</v>
      </c>
    </row>
    <row r="3534" spans="1:7" x14ac:dyDescent="0.3">
      <c r="A3534">
        <v>3532</v>
      </c>
      <c r="B3534">
        <v>4234</v>
      </c>
      <c r="C3534">
        <v>32.787799999999997</v>
      </c>
      <c r="D3534">
        <f t="shared" si="55"/>
        <v>70.748999999999953</v>
      </c>
      <c r="E3534">
        <v>1.635942E-2</v>
      </c>
      <c r="F3534">
        <v>0.62580880000000005</v>
      </c>
      <c r="G3534">
        <v>0.99914539999999996</v>
      </c>
    </row>
    <row r="3535" spans="1:7" x14ac:dyDescent="0.3">
      <c r="A3535">
        <v>3533</v>
      </c>
      <c r="B3535">
        <v>4235</v>
      </c>
      <c r="C3535">
        <v>32.803800000000003</v>
      </c>
      <c r="D3535">
        <f t="shared" si="55"/>
        <v>70.764999999999958</v>
      </c>
      <c r="E3535">
        <v>1.5871079999999999E-2</v>
      </c>
      <c r="F3535">
        <v>0.62605299999999997</v>
      </c>
      <c r="G3535">
        <v>0.99914539999999996</v>
      </c>
    </row>
    <row r="3536" spans="1:7" x14ac:dyDescent="0.3">
      <c r="A3536">
        <v>3534</v>
      </c>
      <c r="B3536">
        <v>4236</v>
      </c>
      <c r="C3536">
        <v>32.820799999999998</v>
      </c>
      <c r="D3536">
        <f t="shared" si="55"/>
        <v>70.781999999999954</v>
      </c>
      <c r="E3536">
        <v>1.5993159999999999E-2</v>
      </c>
      <c r="F3536">
        <v>0.62764010000000003</v>
      </c>
      <c r="G3536">
        <v>0.99914539999999996</v>
      </c>
    </row>
    <row r="3537" spans="1:7" x14ac:dyDescent="0.3">
      <c r="A3537">
        <v>3535</v>
      </c>
      <c r="B3537">
        <v>4238</v>
      </c>
      <c r="C3537">
        <v>32.8538</v>
      </c>
      <c r="D3537">
        <f t="shared" si="55"/>
        <v>70.814999999999955</v>
      </c>
      <c r="E3537">
        <v>1.6237330000000001E-2</v>
      </c>
      <c r="F3537">
        <v>0.62764010000000003</v>
      </c>
      <c r="G3537">
        <v>0.99914539999999996</v>
      </c>
    </row>
    <row r="3538" spans="1:7" x14ac:dyDescent="0.3">
      <c r="A3538">
        <v>3536</v>
      </c>
      <c r="B3538">
        <v>4239</v>
      </c>
      <c r="C3538">
        <v>32.870800000000003</v>
      </c>
      <c r="D3538">
        <f t="shared" si="55"/>
        <v>70.831999999999965</v>
      </c>
      <c r="E3538">
        <v>1.6237330000000001E-2</v>
      </c>
      <c r="F3538">
        <v>0.62739590000000001</v>
      </c>
      <c r="G3538">
        <v>0.99914539999999996</v>
      </c>
    </row>
    <row r="3539" spans="1:7" x14ac:dyDescent="0.3">
      <c r="A3539">
        <v>3537</v>
      </c>
      <c r="B3539">
        <v>4240</v>
      </c>
      <c r="C3539">
        <v>32.886800000000001</v>
      </c>
      <c r="D3539">
        <f t="shared" si="55"/>
        <v>70.847999999999956</v>
      </c>
      <c r="E3539">
        <v>1.5871079999999999E-2</v>
      </c>
      <c r="F3539">
        <v>0.62849469999999996</v>
      </c>
      <c r="G3539">
        <v>0.99914539999999996</v>
      </c>
    </row>
    <row r="3540" spans="1:7" x14ac:dyDescent="0.3">
      <c r="A3540">
        <v>3538</v>
      </c>
      <c r="B3540">
        <v>4241</v>
      </c>
      <c r="C3540">
        <v>32.903799999999997</v>
      </c>
      <c r="D3540">
        <f t="shared" si="55"/>
        <v>70.864999999999952</v>
      </c>
      <c r="E3540">
        <v>1.6237330000000001E-2</v>
      </c>
      <c r="F3540">
        <v>0.62947140000000001</v>
      </c>
      <c r="G3540">
        <v>0.99914539999999996</v>
      </c>
    </row>
    <row r="3541" spans="1:7" x14ac:dyDescent="0.3">
      <c r="A3541">
        <v>3539</v>
      </c>
      <c r="B3541">
        <v>4242</v>
      </c>
      <c r="C3541">
        <v>32.919800000000002</v>
      </c>
      <c r="D3541">
        <f t="shared" si="55"/>
        <v>70.880999999999958</v>
      </c>
      <c r="E3541">
        <v>1.5993159999999999E-2</v>
      </c>
      <c r="F3541">
        <v>0.62995970000000001</v>
      </c>
      <c r="G3541">
        <v>0.99914539999999996</v>
      </c>
    </row>
    <row r="3542" spans="1:7" x14ac:dyDescent="0.3">
      <c r="A3542">
        <v>3540</v>
      </c>
      <c r="B3542">
        <v>4244</v>
      </c>
      <c r="C3542">
        <v>32.953800000000001</v>
      </c>
      <c r="D3542">
        <f t="shared" si="55"/>
        <v>70.914999999999964</v>
      </c>
      <c r="E3542">
        <v>1.6237330000000001E-2</v>
      </c>
      <c r="F3542">
        <v>0.63020379999999998</v>
      </c>
      <c r="G3542">
        <v>0.99914539999999996</v>
      </c>
    </row>
    <row r="3543" spans="1:7" x14ac:dyDescent="0.3">
      <c r="A3543">
        <v>3541</v>
      </c>
      <c r="B3543">
        <v>4245</v>
      </c>
      <c r="C3543">
        <v>32.969799999999999</v>
      </c>
      <c r="D3543">
        <f t="shared" si="55"/>
        <v>70.930999999999955</v>
      </c>
      <c r="E3543">
        <v>1.64815E-2</v>
      </c>
      <c r="F3543">
        <v>0.62922719999999999</v>
      </c>
      <c r="G3543">
        <v>0.99914539999999996</v>
      </c>
    </row>
    <row r="3544" spans="1:7" x14ac:dyDescent="0.3">
      <c r="A3544">
        <v>3542</v>
      </c>
      <c r="B3544">
        <v>4246</v>
      </c>
      <c r="C3544">
        <v>32.985799999999998</v>
      </c>
      <c r="D3544">
        <f t="shared" si="55"/>
        <v>70.946999999999946</v>
      </c>
      <c r="E3544">
        <v>1.5871079999999999E-2</v>
      </c>
      <c r="F3544">
        <v>0.62727379999999999</v>
      </c>
      <c r="G3544">
        <v>0.99914539999999996</v>
      </c>
    </row>
    <row r="3545" spans="1:7" x14ac:dyDescent="0.3">
      <c r="A3545">
        <v>3543</v>
      </c>
      <c r="B3545">
        <v>4247</v>
      </c>
      <c r="C3545">
        <v>33.002800000000001</v>
      </c>
      <c r="D3545">
        <f t="shared" si="55"/>
        <v>70.963999999999942</v>
      </c>
      <c r="E3545">
        <v>1.635942E-2</v>
      </c>
      <c r="F3545">
        <v>0.62605299999999997</v>
      </c>
      <c r="G3545">
        <v>0.99914539999999996</v>
      </c>
    </row>
    <row r="3546" spans="1:7" x14ac:dyDescent="0.3">
      <c r="A3546">
        <v>3544</v>
      </c>
      <c r="B3546">
        <v>4248</v>
      </c>
      <c r="C3546">
        <v>33.019799999999996</v>
      </c>
      <c r="D3546">
        <f t="shared" si="55"/>
        <v>70.980999999999938</v>
      </c>
      <c r="E3546">
        <v>1.5993159999999999E-2</v>
      </c>
      <c r="F3546">
        <v>0.62422169999999999</v>
      </c>
      <c r="G3546">
        <v>0.99914539999999996</v>
      </c>
    </row>
    <row r="3547" spans="1:7" x14ac:dyDescent="0.3">
      <c r="A3547">
        <v>3545</v>
      </c>
      <c r="B3547">
        <v>4250</v>
      </c>
      <c r="C3547">
        <v>33.052799999999998</v>
      </c>
      <c r="D3547">
        <f t="shared" si="55"/>
        <v>71.013999999999939</v>
      </c>
      <c r="E3547">
        <v>1.6237330000000001E-2</v>
      </c>
      <c r="F3547">
        <v>0.62324500000000005</v>
      </c>
      <c r="G3547">
        <v>0.99914539999999996</v>
      </c>
    </row>
    <row r="3548" spans="1:7" x14ac:dyDescent="0.3">
      <c r="A3548">
        <v>3546</v>
      </c>
      <c r="B3548">
        <v>4251</v>
      </c>
      <c r="C3548">
        <v>33.068800000000003</v>
      </c>
      <c r="D3548">
        <f t="shared" si="55"/>
        <v>71.029999999999944</v>
      </c>
      <c r="E3548">
        <v>1.5871079999999999E-2</v>
      </c>
      <c r="F3548">
        <v>0.62312290000000004</v>
      </c>
      <c r="G3548">
        <v>0.99914539999999996</v>
      </c>
    </row>
    <row r="3549" spans="1:7" x14ac:dyDescent="0.3">
      <c r="A3549">
        <v>3547</v>
      </c>
      <c r="B3549">
        <v>4252</v>
      </c>
      <c r="C3549">
        <v>33.085799999999999</v>
      </c>
      <c r="D3549">
        <f t="shared" si="55"/>
        <v>71.04699999999994</v>
      </c>
      <c r="E3549">
        <v>1.635942E-2</v>
      </c>
      <c r="F3549">
        <v>0.62300089999999997</v>
      </c>
      <c r="G3549">
        <v>0.99914539999999996</v>
      </c>
    </row>
    <row r="3550" spans="1:7" x14ac:dyDescent="0.3">
      <c r="A3550">
        <v>3548</v>
      </c>
      <c r="B3550">
        <v>4253</v>
      </c>
      <c r="C3550">
        <v>33.102800000000002</v>
      </c>
      <c r="D3550">
        <f t="shared" si="55"/>
        <v>71.063999999999936</v>
      </c>
      <c r="E3550">
        <v>1.5871079999999999E-2</v>
      </c>
      <c r="F3550">
        <v>0.62251250000000002</v>
      </c>
      <c r="G3550">
        <v>0.99914539999999996</v>
      </c>
    </row>
    <row r="3551" spans="1:7" x14ac:dyDescent="0.3">
      <c r="A3551">
        <v>3549</v>
      </c>
      <c r="B3551">
        <v>4255</v>
      </c>
      <c r="C3551">
        <v>33.135800000000003</v>
      </c>
      <c r="D3551">
        <f t="shared" si="55"/>
        <v>71.096999999999937</v>
      </c>
      <c r="E3551">
        <v>1.6115250000000001E-2</v>
      </c>
      <c r="F3551">
        <v>0.62239040000000001</v>
      </c>
      <c r="G3551">
        <v>0.99914539999999996</v>
      </c>
    </row>
    <row r="3552" spans="1:7" x14ac:dyDescent="0.3">
      <c r="A3552">
        <v>3550</v>
      </c>
      <c r="B3552">
        <v>4256</v>
      </c>
      <c r="C3552">
        <v>33.151800000000001</v>
      </c>
      <c r="D3552">
        <f t="shared" si="55"/>
        <v>71.112999999999943</v>
      </c>
      <c r="E3552">
        <v>1.5993159999999999E-2</v>
      </c>
      <c r="F3552">
        <v>0.62165789999999999</v>
      </c>
      <c r="G3552">
        <v>0.99914539999999996</v>
      </c>
    </row>
    <row r="3553" spans="1:7" x14ac:dyDescent="0.3">
      <c r="A3553">
        <v>3551</v>
      </c>
      <c r="B3553">
        <v>4257</v>
      </c>
      <c r="C3553">
        <v>33.168799999999997</v>
      </c>
      <c r="D3553">
        <f t="shared" si="55"/>
        <v>71.129999999999939</v>
      </c>
      <c r="E3553">
        <v>1.5993159999999999E-2</v>
      </c>
      <c r="F3553">
        <v>0.62080329999999995</v>
      </c>
      <c r="G3553">
        <v>0.99914539999999996</v>
      </c>
    </row>
    <row r="3554" spans="1:7" x14ac:dyDescent="0.3">
      <c r="A3554">
        <v>3552</v>
      </c>
      <c r="B3554">
        <v>4258</v>
      </c>
      <c r="C3554">
        <v>33.1858</v>
      </c>
      <c r="D3554">
        <f t="shared" si="55"/>
        <v>71.146999999999935</v>
      </c>
      <c r="E3554">
        <v>1.6237330000000001E-2</v>
      </c>
      <c r="F3554">
        <v>0.62031499999999995</v>
      </c>
      <c r="G3554">
        <v>0.99914539999999996</v>
      </c>
    </row>
    <row r="3555" spans="1:7" x14ac:dyDescent="0.3">
      <c r="A3555">
        <v>3553</v>
      </c>
      <c r="B3555">
        <v>4259</v>
      </c>
      <c r="C3555">
        <v>33.201799999999999</v>
      </c>
      <c r="D3555">
        <f t="shared" si="55"/>
        <v>71.162999999999926</v>
      </c>
      <c r="E3555">
        <v>1.635942E-2</v>
      </c>
      <c r="F3555">
        <v>0.62043700000000002</v>
      </c>
      <c r="G3555">
        <v>0.99914539999999996</v>
      </c>
    </row>
    <row r="3556" spans="1:7" x14ac:dyDescent="0.3">
      <c r="A3556">
        <v>3554</v>
      </c>
      <c r="B3556">
        <v>4260</v>
      </c>
      <c r="C3556">
        <v>33.218800000000002</v>
      </c>
      <c r="D3556">
        <f t="shared" si="55"/>
        <v>71.179999999999922</v>
      </c>
      <c r="E3556">
        <v>1.6115250000000001E-2</v>
      </c>
      <c r="F3556">
        <v>0.62031499999999995</v>
      </c>
      <c r="G3556">
        <v>0.99914539999999996</v>
      </c>
    </row>
    <row r="3557" spans="1:7" x14ac:dyDescent="0.3">
      <c r="A3557">
        <v>3555</v>
      </c>
      <c r="B3557">
        <v>4262</v>
      </c>
      <c r="C3557">
        <v>33.251800000000003</v>
      </c>
      <c r="D3557">
        <f t="shared" si="55"/>
        <v>71.212999999999923</v>
      </c>
      <c r="E3557">
        <v>1.6237330000000001E-2</v>
      </c>
      <c r="F3557">
        <v>0.61970449999999999</v>
      </c>
      <c r="G3557">
        <v>0.99914539999999996</v>
      </c>
    </row>
    <row r="3558" spans="1:7" x14ac:dyDescent="0.3">
      <c r="A3558">
        <v>3556</v>
      </c>
      <c r="B3558">
        <v>4263</v>
      </c>
      <c r="C3558">
        <v>33.267800000000001</v>
      </c>
      <c r="D3558">
        <f t="shared" si="55"/>
        <v>71.228999999999928</v>
      </c>
      <c r="E3558">
        <v>1.6603590000000001E-2</v>
      </c>
      <c r="F3558">
        <v>0.61982660000000001</v>
      </c>
      <c r="G3558">
        <v>0.99914539999999996</v>
      </c>
    </row>
    <row r="3559" spans="1:7" x14ac:dyDescent="0.3">
      <c r="A3559">
        <v>3557</v>
      </c>
      <c r="B3559">
        <v>4264</v>
      </c>
      <c r="C3559">
        <v>33.284799999999997</v>
      </c>
      <c r="D3559">
        <f t="shared" si="55"/>
        <v>71.245999999999924</v>
      </c>
      <c r="E3559">
        <v>1.6237330000000001E-2</v>
      </c>
      <c r="F3559">
        <v>0.61994870000000002</v>
      </c>
      <c r="G3559">
        <v>0.99914539999999996</v>
      </c>
    </row>
    <row r="3560" spans="1:7" x14ac:dyDescent="0.3">
      <c r="A3560">
        <v>3558</v>
      </c>
      <c r="B3560">
        <v>4265</v>
      </c>
      <c r="C3560">
        <v>33.3018</v>
      </c>
      <c r="D3560">
        <f t="shared" si="55"/>
        <v>71.26299999999992</v>
      </c>
      <c r="E3560">
        <v>1.6115250000000001E-2</v>
      </c>
      <c r="F3560">
        <v>0.62031499999999995</v>
      </c>
      <c r="G3560">
        <v>0.99914539999999996</v>
      </c>
    </row>
    <row r="3561" spans="1:7" x14ac:dyDescent="0.3">
      <c r="A3561">
        <v>3559</v>
      </c>
      <c r="B3561">
        <v>4267</v>
      </c>
      <c r="C3561">
        <v>33.334800000000001</v>
      </c>
      <c r="D3561">
        <f t="shared" si="55"/>
        <v>71.295999999999921</v>
      </c>
      <c r="E3561">
        <v>1.5993159999999999E-2</v>
      </c>
      <c r="F3561">
        <v>0.61994870000000002</v>
      </c>
      <c r="G3561">
        <v>0.99914539999999996</v>
      </c>
    </row>
    <row r="3562" spans="1:7" x14ac:dyDescent="0.3">
      <c r="A3562">
        <v>3560</v>
      </c>
      <c r="B3562">
        <v>4271</v>
      </c>
      <c r="C3562">
        <v>33.400799999999997</v>
      </c>
      <c r="D3562">
        <f t="shared" si="55"/>
        <v>71.36199999999991</v>
      </c>
      <c r="E3562">
        <v>1.635942E-2</v>
      </c>
      <c r="F3562">
        <v>0.61933830000000001</v>
      </c>
      <c r="G3562">
        <v>0.99914539999999996</v>
      </c>
    </row>
    <row r="3563" spans="1:7" x14ac:dyDescent="0.3">
      <c r="A3563">
        <v>3561</v>
      </c>
      <c r="B3563">
        <v>4271</v>
      </c>
      <c r="C3563">
        <v>33.400799999999997</v>
      </c>
      <c r="D3563">
        <f t="shared" si="55"/>
        <v>71.36199999999991</v>
      </c>
      <c r="E3563">
        <v>1.64815E-2</v>
      </c>
      <c r="F3563">
        <v>0.61982660000000001</v>
      </c>
      <c r="G3563">
        <v>0.99914539999999996</v>
      </c>
    </row>
    <row r="3564" spans="1:7" x14ac:dyDescent="0.3">
      <c r="A3564">
        <v>3562</v>
      </c>
      <c r="B3564">
        <v>4271</v>
      </c>
      <c r="C3564">
        <v>33.401800000000001</v>
      </c>
      <c r="D3564">
        <f t="shared" si="55"/>
        <v>71.362999999999914</v>
      </c>
      <c r="E3564">
        <v>1.3063119999999999E-2</v>
      </c>
      <c r="F3564">
        <v>0.61811749999999999</v>
      </c>
      <c r="G3564">
        <v>0.99914539999999996</v>
      </c>
    </row>
    <row r="3565" spans="1:7" x14ac:dyDescent="0.3">
      <c r="A3565">
        <v>3563</v>
      </c>
      <c r="B3565">
        <v>4272</v>
      </c>
      <c r="C3565">
        <v>33.416800000000002</v>
      </c>
      <c r="D3565">
        <f t="shared" si="55"/>
        <v>71.377999999999915</v>
      </c>
      <c r="E3565">
        <v>1.440606E-2</v>
      </c>
      <c r="F3565">
        <v>0.61689660000000002</v>
      </c>
      <c r="G3565">
        <v>0.99914539999999996</v>
      </c>
    </row>
    <row r="3566" spans="1:7" x14ac:dyDescent="0.3">
      <c r="A3566">
        <v>3564</v>
      </c>
      <c r="B3566">
        <v>4273</v>
      </c>
      <c r="C3566">
        <v>33.433799999999998</v>
      </c>
      <c r="D3566">
        <f t="shared" si="55"/>
        <v>71.394999999999911</v>
      </c>
      <c r="E3566">
        <v>1.5993159999999999E-2</v>
      </c>
      <c r="F3566">
        <v>0.62019290000000005</v>
      </c>
      <c r="G3566">
        <v>0.99914539999999996</v>
      </c>
    </row>
    <row r="3567" spans="1:7" x14ac:dyDescent="0.3">
      <c r="A3567">
        <v>3565</v>
      </c>
      <c r="B3567">
        <v>4274</v>
      </c>
      <c r="C3567">
        <v>33.450800000000001</v>
      </c>
      <c r="D3567">
        <f t="shared" si="55"/>
        <v>71.411999999999921</v>
      </c>
      <c r="E3567">
        <v>1.391771E-2</v>
      </c>
      <c r="F3567">
        <v>0.62043700000000002</v>
      </c>
      <c r="G3567">
        <v>0.99914539999999996</v>
      </c>
    </row>
    <row r="3568" spans="1:7" x14ac:dyDescent="0.3">
      <c r="A3568">
        <v>3566</v>
      </c>
      <c r="B3568">
        <v>4275</v>
      </c>
      <c r="C3568">
        <v>33.466799999999999</v>
      </c>
      <c r="D3568">
        <f t="shared" si="55"/>
        <v>71.427999999999912</v>
      </c>
      <c r="E3568">
        <v>1.5993159999999999E-2</v>
      </c>
      <c r="F3568">
        <v>0.61946029999999996</v>
      </c>
      <c r="G3568">
        <v>0.99914539999999996</v>
      </c>
    </row>
    <row r="3569" spans="1:7" x14ac:dyDescent="0.3">
      <c r="A3569">
        <v>3567</v>
      </c>
      <c r="B3569">
        <v>4276</v>
      </c>
      <c r="C3569">
        <v>33.483800000000002</v>
      </c>
      <c r="D3569">
        <f t="shared" si="55"/>
        <v>71.444999999999908</v>
      </c>
      <c r="E3569">
        <v>1.6237330000000001E-2</v>
      </c>
      <c r="F3569">
        <v>0.61933830000000001</v>
      </c>
      <c r="G3569">
        <v>0.99914539999999996</v>
      </c>
    </row>
    <row r="3570" spans="1:7" x14ac:dyDescent="0.3">
      <c r="A3570">
        <v>3568</v>
      </c>
      <c r="B3570">
        <v>4277</v>
      </c>
      <c r="C3570">
        <v>33.4998</v>
      </c>
      <c r="D3570">
        <f t="shared" si="55"/>
        <v>71.460999999999899</v>
      </c>
      <c r="E3570">
        <v>1.6115250000000001E-2</v>
      </c>
      <c r="F3570">
        <v>0.61946029999999996</v>
      </c>
      <c r="G3570">
        <v>0.99914539999999996</v>
      </c>
    </row>
    <row r="3571" spans="1:7" x14ac:dyDescent="0.3">
      <c r="A3571">
        <v>3569</v>
      </c>
      <c r="B3571">
        <v>4279</v>
      </c>
      <c r="C3571">
        <v>33.532800000000002</v>
      </c>
      <c r="D3571">
        <f t="shared" si="55"/>
        <v>71.4939999999999</v>
      </c>
      <c r="E3571">
        <v>1.6115250000000001E-2</v>
      </c>
      <c r="F3571">
        <v>0.61994870000000002</v>
      </c>
      <c r="G3571">
        <v>0.99914539999999996</v>
      </c>
    </row>
    <row r="3572" spans="1:7" x14ac:dyDescent="0.3">
      <c r="A3572">
        <v>3570</v>
      </c>
      <c r="B3572">
        <v>4280</v>
      </c>
      <c r="C3572">
        <v>33.549799999999998</v>
      </c>
      <c r="D3572">
        <f t="shared" si="55"/>
        <v>71.510999999999896</v>
      </c>
      <c r="E3572">
        <v>1.6115250000000001E-2</v>
      </c>
      <c r="F3572">
        <v>0.62251250000000002</v>
      </c>
      <c r="G3572">
        <v>0.99914539999999996</v>
      </c>
    </row>
    <row r="3573" spans="1:7" x14ac:dyDescent="0.3">
      <c r="A3573">
        <v>3571</v>
      </c>
      <c r="B3573">
        <v>4281</v>
      </c>
      <c r="C3573">
        <v>33.566800000000001</v>
      </c>
      <c r="D3573">
        <f t="shared" si="55"/>
        <v>71.527999999999906</v>
      </c>
      <c r="E3573">
        <v>1.6115250000000001E-2</v>
      </c>
      <c r="F3573">
        <v>0.62727379999999999</v>
      </c>
      <c r="G3573">
        <v>0.99914539999999996</v>
      </c>
    </row>
    <row r="3574" spans="1:7" x14ac:dyDescent="0.3">
      <c r="A3574">
        <v>3572</v>
      </c>
      <c r="B3574">
        <v>4282</v>
      </c>
      <c r="C3574">
        <v>33.582799999999999</v>
      </c>
      <c r="D3574">
        <f t="shared" si="55"/>
        <v>71.543999999999897</v>
      </c>
      <c r="E3574">
        <v>1.6237330000000001E-2</v>
      </c>
      <c r="F3574">
        <v>0.63032600000000005</v>
      </c>
      <c r="G3574">
        <v>0.99914539999999996</v>
      </c>
    </row>
    <row r="3575" spans="1:7" x14ac:dyDescent="0.3">
      <c r="A3575">
        <v>3573</v>
      </c>
      <c r="B3575">
        <v>4284</v>
      </c>
      <c r="C3575">
        <v>33.6158</v>
      </c>
      <c r="D3575">
        <f t="shared" si="55"/>
        <v>71.576999999999899</v>
      </c>
      <c r="E3575">
        <v>1.635942E-2</v>
      </c>
      <c r="F3575">
        <v>0.6328897</v>
      </c>
      <c r="G3575">
        <v>0.99914539999999996</v>
      </c>
    </row>
    <row r="3576" spans="1:7" x14ac:dyDescent="0.3">
      <c r="A3576">
        <v>3574</v>
      </c>
      <c r="B3576">
        <v>4285</v>
      </c>
      <c r="C3576">
        <v>33.632800000000003</v>
      </c>
      <c r="D3576">
        <f t="shared" si="55"/>
        <v>71.593999999999909</v>
      </c>
      <c r="E3576">
        <v>1.6115250000000001E-2</v>
      </c>
      <c r="F3576">
        <v>0.63362229999999997</v>
      </c>
      <c r="G3576">
        <v>0.99914539999999996</v>
      </c>
    </row>
    <row r="3577" spans="1:7" x14ac:dyDescent="0.3">
      <c r="A3577">
        <v>3575</v>
      </c>
      <c r="B3577">
        <v>4286</v>
      </c>
      <c r="C3577">
        <v>33.648800000000001</v>
      </c>
      <c r="D3577">
        <f t="shared" si="55"/>
        <v>71.6099999999999</v>
      </c>
      <c r="E3577">
        <v>1.5871079999999999E-2</v>
      </c>
      <c r="F3577">
        <v>0.63520940000000004</v>
      </c>
      <c r="G3577">
        <v>0.99914539999999996</v>
      </c>
    </row>
    <row r="3578" spans="1:7" x14ac:dyDescent="0.3">
      <c r="A3578">
        <v>3576</v>
      </c>
      <c r="B3578">
        <v>4287</v>
      </c>
      <c r="C3578">
        <v>33.665799999999997</v>
      </c>
      <c r="D3578">
        <f t="shared" si="55"/>
        <v>71.626999999999896</v>
      </c>
      <c r="E3578">
        <v>1.5993159999999999E-2</v>
      </c>
      <c r="F3578">
        <v>0.63581980000000005</v>
      </c>
      <c r="G3578">
        <v>0.99914539999999996</v>
      </c>
    </row>
    <row r="3579" spans="1:7" x14ac:dyDescent="0.3">
      <c r="A3579">
        <v>3577</v>
      </c>
      <c r="B3579">
        <v>4288</v>
      </c>
      <c r="C3579">
        <v>33.6828</v>
      </c>
      <c r="D3579">
        <f t="shared" si="55"/>
        <v>71.643999999999892</v>
      </c>
      <c r="E3579">
        <v>1.6115250000000001E-2</v>
      </c>
      <c r="F3579">
        <v>0.63704059999999996</v>
      </c>
      <c r="G3579">
        <v>0.99914539999999996</v>
      </c>
    </row>
    <row r="3580" spans="1:7" x14ac:dyDescent="0.3">
      <c r="A3580">
        <v>3578</v>
      </c>
      <c r="B3580">
        <v>4290</v>
      </c>
      <c r="C3580">
        <v>33.715800000000002</v>
      </c>
      <c r="D3580">
        <f t="shared" si="55"/>
        <v>71.676999999999893</v>
      </c>
      <c r="E3580">
        <v>1.6237330000000001E-2</v>
      </c>
      <c r="F3580">
        <v>0.6378952</v>
      </c>
      <c r="G3580">
        <v>0.99914539999999996</v>
      </c>
    </row>
    <row r="3581" spans="1:7" x14ac:dyDescent="0.3">
      <c r="A3581">
        <v>3579</v>
      </c>
      <c r="B3581">
        <v>4291</v>
      </c>
      <c r="C3581">
        <v>33.7318</v>
      </c>
      <c r="D3581">
        <f t="shared" si="55"/>
        <v>71.692999999999898</v>
      </c>
      <c r="E3581">
        <v>1.6115250000000001E-2</v>
      </c>
      <c r="F3581">
        <v>0.63826150000000004</v>
      </c>
      <c r="G3581">
        <v>0.99914539999999996</v>
      </c>
    </row>
    <row r="3582" spans="1:7" x14ac:dyDescent="0.3">
      <c r="A3582">
        <v>3580</v>
      </c>
      <c r="B3582">
        <v>4292</v>
      </c>
      <c r="C3582">
        <v>33.748800000000003</v>
      </c>
      <c r="D3582">
        <f t="shared" si="55"/>
        <v>71.709999999999894</v>
      </c>
      <c r="E3582">
        <v>1.6237330000000001E-2</v>
      </c>
      <c r="F3582">
        <v>0.64290069999999999</v>
      </c>
      <c r="G3582">
        <v>0.99914539999999996</v>
      </c>
    </row>
    <row r="3583" spans="1:7" x14ac:dyDescent="0.3">
      <c r="A3583">
        <v>3581</v>
      </c>
      <c r="B3583">
        <v>4293</v>
      </c>
      <c r="C3583">
        <v>33.765799999999999</v>
      </c>
      <c r="D3583">
        <f t="shared" si="55"/>
        <v>71.72699999999989</v>
      </c>
      <c r="E3583">
        <v>1.5748990000000001E-2</v>
      </c>
      <c r="F3583">
        <v>0.65083630000000003</v>
      </c>
      <c r="G3583">
        <v>0.99914539999999996</v>
      </c>
    </row>
    <row r="3584" spans="1:7" x14ac:dyDescent="0.3">
      <c r="A3584">
        <v>3582</v>
      </c>
      <c r="B3584">
        <v>4294</v>
      </c>
      <c r="C3584">
        <v>33.781799999999997</v>
      </c>
      <c r="D3584">
        <f t="shared" si="55"/>
        <v>71.742999999999881</v>
      </c>
      <c r="E3584">
        <v>1.6115250000000001E-2</v>
      </c>
      <c r="F3584">
        <v>0.65181299999999998</v>
      </c>
      <c r="G3584">
        <v>0.99914539999999996</v>
      </c>
    </row>
    <row r="3585" spans="1:7" x14ac:dyDescent="0.3">
      <c r="A3585">
        <v>3583</v>
      </c>
      <c r="B3585">
        <v>4296</v>
      </c>
      <c r="C3585">
        <v>33.814799999999998</v>
      </c>
      <c r="D3585">
        <f t="shared" si="55"/>
        <v>71.775999999999883</v>
      </c>
      <c r="E3585">
        <v>1.6115250000000001E-2</v>
      </c>
      <c r="F3585">
        <v>0.65352209999999999</v>
      </c>
      <c r="G3585">
        <v>0.99914539999999996</v>
      </c>
    </row>
    <row r="3586" spans="1:7" x14ac:dyDescent="0.3">
      <c r="A3586">
        <v>3584</v>
      </c>
      <c r="B3586">
        <v>4297</v>
      </c>
      <c r="C3586">
        <v>33.831800000000001</v>
      </c>
      <c r="D3586">
        <f t="shared" si="55"/>
        <v>71.792999999999893</v>
      </c>
      <c r="E3586">
        <v>1.6115250000000001E-2</v>
      </c>
      <c r="F3586">
        <v>0.65413259999999995</v>
      </c>
      <c r="G3586">
        <v>0.99914539999999996</v>
      </c>
    </row>
    <row r="3587" spans="1:7" x14ac:dyDescent="0.3">
      <c r="A3587">
        <v>3585</v>
      </c>
      <c r="B3587">
        <v>4298</v>
      </c>
      <c r="C3587">
        <v>33.847799999999999</v>
      </c>
      <c r="D3587">
        <f t="shared" ref="D3587:D3650" si="56">IF(C3587&lt;C3586,60-C3586+C3587,C3587-C3586)+D3586</f>
        <v>71.808999999999884</v>
      </c>
      <c r="E3587">
        <v>1.635942E-2</v>
      </c>
      <c r="F3587">
        <v>0.65694050000000004</v>
      </c>
      <c r="G3587">
        <v>0.99914539999999996</v>
      </c>
    </row>
    <row r="3588" spans="1:7" x14ac:dyDescent="0.3">
      <c r="A3588">
        <v>3586</v>
      </c>
      <c r="B3588">
        <v>4299</v>
      </c>
      <c r="C3588">
        <v>33.864800000000002</v>
      </c>
      <c r="D3588">
        <f t="shared" si="56"/>
        <v>71.82599999999988</v>
      </c>
      <c r="E3588">
        <v>1.5871079999999999E-2</v>
      </c>
      <c r="F3588">
        <v>0.65718469999999996</v>
      </c>
      <c r="G3588">
        <v>0.99914539999999996</v>
      </c>
    </row>
    <row r="3589" spans="1:7" x14ac:dyDescent="0.3">
      <c r="A3589">
        <v>3587</v>
      </c>
      <c r="B3589">
        <v>4300</v>
      </c>
      <c r="C3589">
        <v>33.880800000000001</v>
      </c>
      <c r="D3589">
        <f t="shared" si="56"/>
        <v>71.841999999999871</v>
      </c>
      <c r="E3589">
        <v>1.6237330000000001E-2</v>
      </c>
      <c r="F3589">
        <v>0.66609689999999999</v>
      </c>
      <c r="G3589">
        <v>0.99914539999999996</v>
      </c>
    </row>
    <row r="3590" spans="1:7" x14ac:dyDescent="0.3">
      <c r="A3590">
        <v>3588</v>
      </c>
      <c r="B3590">
        <v>4302</v>
      </c>
      <c r="C3590">
        <v>33.913800000000002</v>
      </c>
      <c r="D3590">
        <f t="shared" si="56"/>
        <v>71.874999999999872</v>
      </c>
      <c r="E3590">
        <v>1.6115250000000001E-2</v>
      </c>
      <c r="F3590">
        <v>0.6686607</v>
      </c>
      <c r="G3590">
        <v>0.99914539999999996</v>
      </c>
    </row>
    <row r="3591" spans="1:7" x14ac:dyDescent="0.3">
      <c r="A3591">
        <v>3589</v>
      </c>
      <c r="B3591">
        <v>4303</v>
      </c>
      <c r="C3591">
        <v>33.930799999999998</v>
      </c>
      <c r="D3591">
        <f t="shared" si="56"/>
        <v>71.891999999999868</v>
      </c>
      <c r="E3591">
        <v>1.5993159999999999E-2</v>
      </c>
      <c r="F3591">
        <v>0.67330000000000001</v>
      </c>
      <c r="G3591">
        <v>0.99914539999999996</v>
      </c>
    </row>
    <row r="3592" spans="1:7" x14ac:dyDescent="0.3">
      <c r="A3592">
        <v>3590</v>
      </c>
      <c r="B3592">
        <v>4304</v>
      </c>
      <c r="C3592">
        <v>33.946800000000003</v>
      </c>
      <c r="D3592">
        <f t="shared" si="56"/>
        <v>71.907999999999873</v>
      </c>
      <c r="E3592">
        <v>1.5993159999999999E-2</v>
      </c>
      <c r="F3592">
        <v>0.67732879999999995</v>
      </c>
      <c r="G3592">
        <v>0.99914539999999996</v>
      </c>
    </row>
    <row r="3593" spans="1:7" x14ac:dyDescent="0.3">
      <c r="A3593">
        <v>3591</v>
      </c>
      <c r="B3593">
        <v>4305</v>
      </c>
      <c r="C3593">
        <v>33.963799999999999</v>
      </c>
      <c r="D3593">
        <f t="shared" si="56"/>
        <v>71.924999999999869</v>
      </c>
      <c r="E3593">
        <v>1.6115250000000001E-2</v>
      </c>
      <c r="F3593">
        <v>0.68013670000000004</v>
      </c>
      <c r="G3593">
        <v>0.99914539999999996</v>
      </c>
    </row>
    <row r="3594" spans="1:7" x14ac:dyDescent="0.3">
      <c r="A3594">
        <v>3592</v>
      </c>
      <c r="B3594">
        <v>4306</v>
      </c>
      <c r="C3594">
        <v>33.980800000000002</v>
      </c>
      <c r="D3594">
        <f t="shared" si="56"/>
        <v>71.941999999999865</v>
      </c>
      <c r="E3594">
        <v>1.5993159999999999E-2</v>
      </c>
      <c r="F3594">
        <v>0.68318889999999999</v>
      </c>
      <c r="G3594">
        <v>0.99914539999999996</v>
      </c>
    </row>
    <row r="3595" spans="1:7" x14ac:dyDescent="0.3">
      <c r="A3595">
        <v>3593</v>
      </c>
      <c r="B3595">
        <v>4308</v>
      </c>
      <c r="C3595">
        <v>34.013800000000003</v>
      </c>
      <c r="D3595">
        <f t="shared" si="56"/>
        <v>71.974999999999866</v>
      </c>
      <c r="E3595">
        <v>1.635942E-2</v>
      </c>
      <c r="F3595">
        <v>0.6868514</v>
      </c>
      <c r="G3595">
        <v>0.99914539999999996</v>
      </c>
    </row>
    <row r="3596" spans="1:7" x14ac:dyDescent="0.3">
      <c r="A3596">
        <v>3594</v>
      </c>
      <c r="B3596">
        <v>4309</v>
      </c>
      <c r="C3596">
        <v>34.029800000000002</v>
      </c>
      <c r="D3596">
        <f t="shared" si="56"/>
        <v>71.990999999999872</v>
      </c>
      <c r="E3596">
        <v>1.6237330000000001E-2</v>
      </c>
      <c r="F3596">
        <v>0.68965940000000003</v>
      </c>
      <c r="G3596">
        <v>0.99914539999999996</v>
      </c>
    </row>
    <row r="3597" spans="1:7" x14ac:dyDescent="0.3">
      <c r="A3597">
        <v>3595</v>
      </c>
      <c r="B3597">
        <v>4310</v>
      </c>
      <c r="C3597">
        <v>34.046799999999998</v>
      </c>
      <c r="D3597">
        <f t="shared" si="56"/>
        <v>72.007999999999868</v>
      </c>
      <c r="E3597">
        <v>1.5993159999999999E-2</v>
      </c>
      <c r="F3597">
        <v>0.6944207</v>
      </c>
      <c r="G3597">
        <v>0.99914539999999996</v>
      </c>
    </row>
    <row r="3598" spans="1:7" x14ac:dyDescent="0.3">
      <c r="A3598">
        <v>3596</v>
      </c>
      <c r="B3598">
        <v>4311</v>
      </c>
      <c r="C3598">
        <v>34.063800000000001</v>
      </c>
      <c r="D3598">
        <f t="shared" si="56"/>
        <v>72.024999999999864</v>
      </c>
      <c r="E3598">
        <v>1.635942E-2</v>
      </c>
      <c r="F3598">
        <v>0.69612989999999997</v>
      </c>
      <c r="G3598">
        <v>0.99914539999999996</v>
      </c>
    </row>
    <row r="3599" spans="1:7" x14ac:dyDescent="0.3">
      <c r="A3599">
        <v>3597</v>
      </c>
      <c r="B3599">
        <v>4312</v>
      </c>
      <c r="C3599">
        <v>34.079799999999999</v>
      </c>
      <c r="D3599">
        <f t="shared" si="56"/>
        <v>72.040999999999855</v>
      </c>
      <c r="E3599">
        <v>1.635942E-2</v>
      </c>
      <c r="F3599">
        <v>0.69857159999999996</v>
      </c>
      <c r="G3599">
        <v>0.99914539999999996</v>
      </c>
    </row>
    <row r="3600" spans="1:7" x14ac:dyDescent="0.3">
      <c r="A3600">
        <v>3598</v>
      </c>
      <c r="B3600">
        <v>4314</v>
      </c>
      <c r="C3600">
        <v>34.1128</v>
      </c>
      <c r="D3600">
        <f t="shared" si="56"/>
        <v>72.073999999999856</v>
      </c>
      <c r="E3600">
        <v>1.6115250000000001E-2</v>
      </c>
      <c r="F3600">
        <v>0.70186789999999999</v>
      </c>
      <c r="G3600">
        <v>0.99914539999999996</v>
      </c>
    </row>
    <row r="3601" spans="1:7" x14ac:dyDescent="0.3">
      <c r="A3601">
        <v>3599</v>
      </c>
      <c r="B3601">
        <v>4315</v>
      </c>
      <c r="C3601">
        <v>34.129800000000003</v>
      </c>
      <c r="D3601">
        <f t="shared" si="56"/>
        <v>72.090999999999866</v>
      </c>
      <c r="E3601">
        <v>1.64815E-2</v>
      </c>
      <c r="F3601">
        <v>0.70382120000000004</v>
      </c>
      <c r="G3601">
        <v>0.99914539999999996</v>
      </c>
    </row>
    <row r="3602" spans="1:7" x14ac:dyDescent="0.3">
      <c r="A3602">
        <v>3600</v>
      </c>
      <c r="B3602">
        <v>4316</v>
      </c>
      <c r="C3602">
        <v>34.145800000000001</v>
      </c>
      <c r="D3602">
        <f t="shared" si="56"/>
        <v>72.106999999999857</v>
      </c>
      <c r="E3602">
        <v>1.6115250000000001E-2</v>
      </c>
      <c r="F3602">
        <v>0.7069955</v>
      </c>
      <c r="G3602">
        <v>0.99914539999999996</v>
      </c>
    </row>
    <row r="3603" spans="1:7" x14ac:dyDescent="0.3">
      <c r="A3603">
        <v>3601</v>
      </c>
      <c r="B3603">
        <v>4317</v>
      </c>
      <c r="C3603">
        <v>34.162799999999997</v>
      </c>
      <c r="D3603">
        <f t="shared" si="56"/>
        <v>72.123999999999853</v>
      </c>
      <c r="E3603">
        <v>1.6237330000000001E-2</v>
      </c>
      <c r="F3603">
        <v>0.7100476</v>
      </c>
      <c r="G3603">
        <v>0.99914539999999996</v>
      </c>
    </row>
    <row r="3604" spans="1:7" x14ac:dyDescent="0.3">
      <c r="A3604">
        <v>3602</v>
      </c>
      <c r="B3604">
        <v>4319</v>
      </c>
      <c r="C3604">
        <v>34.195799999999998</v>
      </c>
      <c r="D3604">
        <f t="shared" si="56"/>
        <v>72.156999999999854</v>
      </c>
      <c r="E3604">
        <v>1.6237330000000001E-2</v>
      </c>
      <c r="F3604">
        <v>0.71432059999999997</v>
      </c>
      <c r="G3604">
        <v>0.99914539999999996</v>
      </c>
    </row>
    <row r="3605" spans="1:7" x14ac:dyDescent="0.3">
      <c r="A3605">
        <v>3603</v>
      </c>
      <c r="B3605">
        <v>4320</v>
      </c>
      <c r="C3605">
        <v>34.212800000000001</v>
      </c>
      <c r="D3605">
        <f t="shared" si="56"/>
        <v>72.173999999999864</v>
      </c>
      <c r="E3605">
        <v>1.635942E-2</v>
      </c>
      <c r="F3605">
        <v>0.71822730000000001</v>
      </c>
      <c r="G3605">
        <v>0.99914539999999996</v>
      </c>
    </row>
    <row r="3606" spans="1:7" x14ac:dyDescent="0.3">
      <c r="A3606">
        <v>3604</v>
      </c>
      <c r="B3606">
        <v>4321</v>
      </c>
      <c r="C3606">
        <v>34.2288</v>
      </c>
      <c r="D3606">
        <f t="shared" si="56"/>
        <v>72.189999999999856</v>
      </c>
      <c r="E3606">
        <v>1.6237330000000001E-2</v>
      </c>
      <c r="F3606">
        <v>0.72079110000000002</v>
      </c>
      <c r="G3606">
        <v>0.99914539999999996</v>
      </c>
    </row>
    <row r="3607" spans="1:7" x14ac:dyDescent="0.3">
      <c r="A3607">
        <v>3605</v>
      </c>
      <c r="B3607">
        <v>4322</v>
      </c>
      <c r="C3607">
        <v>34.245800000000003</v>
      </c>
      <c r="D3607">
        <f t="shared" si="56"/>
        <v>72.206999999999852</v>
      </c>
      <c r="E3607">
        <v>1.635942E-2</v>
      </c>
      <c r="F3607">
        <v>0.72726159999999995</v>
      </c>
      <c r="G3607">
        <v>0.99914539999999996</v>
      </c>
    </row>
    <row r="3608" spans="1:7" x14ac:dyDescent="0.3">
      <c r="A3608">
        <v>3606</v>
      </c>
      <c r="B3608">
        <v>4323</v>
      </c>
      <c r="C3608">
        <v>34.261800000000001</v>
      </c>
      <c r="D3608">
        <f t="shared" si="56"/>
        <v>72.222999999999843</v>
      </c>
      <c r="E3608">
        <v>1.6603590000000001E-2</v>
      </c>
      <c r="F3608">
        <v>0.73116829999999999</v>
      </c>
      <c r="G3608">
        <v>0.99914539999999996</v>
      </c>
    </row>
    <row r="3609" spans="1:7" x14ac:dyDescent="0.3">
      <c r="A3609">
        <v>3607</v>
      </c>
      <c r="B3609">
        <v>4325</v>
      </c>
      <c r="C3609">
        <v>34.294800000000002</v>
      </c>
      <c r="D3609">
        <f t="shared" si="56"/>
        <v>72.255999999999844</v>
      </c>
      <c r="E3609">
        <v>2.1975339999999999E-2</v>
      </c>
      <c r="F3609">
        <v>0.73483089999999995</v>
      </c>
      <c r="G3609">
        <v>0.99914539999999996</v>
      </c>
    </row>
    <row r="3610" spans="1:7" x14ac:dyDescent="0.3">
      <c r="A3610">
        <v>3608</v>
      </c>
      <c r="B3610">
        <v>4326</v>
      </c>
      <c r="C3610">
        <v>34.311799999999998</v>
      </c>
      <c r="D3610">
        <f t="shared" si="56"/>
        <v>72.27299999999984</v>
      </c>
      <c r="E3610">
        <v>2.9300449999999999E-2</v>
      </c>
      <c r="F3610">
        <v>0.73861549999999998</v>
      </c>
      <c r="G3610">
        <v>0.99914539999999996</v>
      </c>
    </row>
    <row r="3611" spans="1:7" x14ac:dyDescent="0.3">
      <c r="A3611">
        <v>3609</v>
      </c>
      <c r="B3611">
        <v>4327</v>
      </c>
      <c r="C3611">
        <v>34.327800000000003</v>
      </c>
      <c r="D3611">
        <f t="shared" si="56"/>
        <v>72.288999999999845</v>
      </c>
      <c r="E3611">
        <v>3.6015140000000001E-2</v>
      </c>
      <c r="F3611">
        <v>0.74069099999999999</v>
      </c>
      <c r="G3611">
        <v>0.99914539999999996</v>
      </c>
    </row>
    <row r="3612" spans="1:7" x14ac:dyDescent="0.3">
      <c r="A3612">
        <v>3610</v>
      </c>
      <c r="B3612">
        <v>4328</v>
      </c>
      <c r="C3612">
        <v>34.344799999999999</v>
      </c>
      <c r="D3612">
        <f t="shared" si="56"/>
        <v>72.305999999999841</v>
      </c>
      <c r="E3612">
        <v>4.3950679999999999E-2</v>
      </c>
      <c r="F3612">
        <v>0.74398730000000002</v>
      </c>
      <c r="G3612">
        <v>0.99914539999999996</v>
      </c>
    </row>
    <row r="3613" spans="1:7" x14ac:dyDescent="0.3">
      <c r="A3613">
        <v>3611</v>
      </c>
      <c r="B3613">
        <v>4329</v>
      </c>
      <c r="C3613">
        <v>34.361800000000002</v>
      </c>
      <c r="D3613">
        <f t="shared" si="56"/>
        <v>72.322999999999837</v>
      </c>
      <c r="E3613">
        <v>4.9200340000000002E-2</v>
      </c>
      <c r="F3613">
        <v>0.74362110000000003</v>
      </c>
      <c r="G3613">
        <v>0.99914539999999996</v>
      </c>
    </row>
    <row r="3614" spans="1:7" x14ac:dyDescent="0.3">
      <c r="A3614">
        <v>3612</v>
      </c>
      <c r="B3614">
        <v>4331</v>
      </c>
      <c r="C3614">
        <v>34.394799999999996</v>
      </c>
      <c r="D3614">
        <f t="shared" si="56"/>
        <v>72.355999999999824</v>
      </c>
      <c r="E3614">
        <v>4.797949E-2</v>
      </c>
      <c r="F3614">
        <v>0.74142350000000001</v>
      </c>
      <c r="G3614">
        <v>0.99914539999999996</v>
      </c>
    </row>
    <row r="3615" spans="1:7" x14ac:dyDescent="0.3">
      <c r="A3615">
        <v>3613</v>
      </c>
      <c r="B3615">
        <v>4332</v>
      </c>
      <c r="C3615">
        <v>34.411799999999999</v>
      </c>
      <c r="D3615">
        <f t="shared" si="56"/>
        <v>72.37299999999982</v>
      </c>
      <c r="E3615">
        <v>4.285191E-2</v>
      </c>
      <c r="F3615">
        <v>0.73849339999999997</v>
      </c>
      <c r="G3615">
        <v>0.99914539999999996</v>
      </c>
    </row>
    <row r="3616" spans="1:7" x14ac:dyDescent="0.3">
      <c r="A3616">
        <v>3614</v>
      </c>
      <c r="B3616">
        <v>4333</v>
      </c>
      <c r="C3616">
        <v>34.427799999999998</v>
      </c>
      <c r="D3616">
        <f t="shared" si="56"/>
        <v>72.388999999999811</v>
      </c>
      <c r="E3616">
        <v>4.6514470000000002E-2</v>
      </c>
      <c r="F3616">
        <v>0.74264439999999998</v>
      </c>
      <c r="G3616">
        <v>0.99914539999999996</v>
      </c>
    </row>
    <row r="3617" spans="1:7" x14ac:dyDescent="0.3">
      <c r="A3617">
        <v>3615</v>
      </c>
      <c r="B3617">
        <v>4334</v>
      </c>
      <c r="C3617">
        <v>34.444800000000001</v>
      </c>
      <c r="D3617">
        <f t="shared" si="56"/>
        <v>72.405999999999807</v>
      </c>
      <c r="E3617">
        <v>5.7990479999999997E-2</v>
      </c>
      <c r="F3617">
        <v>0.74923689999999998</v>
      </c>
      <c r="G3617">
        <v>0.99914539999999996</v>
      </c>
    </row>
    <row r="3618" spans="1:7" x14ac:dyDescent="0.3">
      <c r="A3618">
        <v>3616</v>
      </c>
      <c r="B3618">
        <v>4336</v>
      </c>
      <c r="C3618">
        <v>34.477800000000002</v>
      </c>
      <c r="D3618">
        <f t="shared" si="56"/>
        <v>72.438999999999808</v>
      </c>
      <c r="E3618">
        <v>7.178611E-2</v>
      </c>
      <c r="F3618">
        <v>0.75509700000000002</v>
      </c>
      <c r="G3618">
        <v>0.99914539999999996</v>
      </c>
    </row>
    <row r="3619" spans="1:7" x14ac:dyDescent="0.3">
      <c r="A3619">
        <v>3617</v>
      </c>
      <c r="B3619">
        <v>4337</v>
      </c>
      <c r="C3619">
        <v>34.4938</v>
      </c>
      <c r="D3619">
        <f t="shared" si="56"/>
        <v>72.454999999999814</v>
      </c>
      <c r="E3619">
        <v>8.6558419999999997E-2</v>
      </c>
      <c r="F3619">
        <v>0.7594921</v>
      </c>
      <c r="G3619">
        <v>0.99914539999999996</v>
      </c>
    </row>
    <row r="3620" spans="1:7" x14ac:dyDescent="0.3">
      <c r="A3620">
        <v>3618</v>
      </c>
      <c r="B3620">
        <v>4338</v>
      </c>
      <c r="C3620">
        <v>34.510800000000003</v>
      </c>
      <c r="D3620">
        <f t="shared" si="56"/>
        <v>72.471999999999809</v>
      </c>
      <c r="E3620">
        <v>0.1018191</v>
      </c>
      <c r="F3620">
        <v>0.76364299999999996</v>
      </c>
      <c r="G3620">
        <v>0.99914539999999996</v>
      </c>
    </row>
    <row r="3621" spans="1:7" x14ac:dyDescent="0.3">
      <c r="A3621">
        <v>3619</v>
      </c>
      <c r="B3621">
        <v>4339</v>
      </c>
      <c r="C3621">
        <v>34.526800000000001</v>
      </c>
      <c r="D3621">
        <f t="shared" si="56"/>
        <v>72.487999999999801</v>
      </c>
      <c r="E3621">
        <v>0.11769010000000001</v>
      </c>
      <c r="F3621">
        <v>0.76999150000000005</v>
      </c>
      <c r="G3621">
        <v>0.99914539999999996</v>
      </c>
    </row>
    <row r="3622" spans="1:7" x14ac:dyDescent="0.3">
      <c r="A3622">
        <v>3620</v>
      </c>
      <c r="B3622">
        <v>4340</v>
      </c>
      <c r="C3622">
        <v>34.543799999999997</v>
      </c>
      <c r="D3622">
        <f t="shared" si="56"/>
        <v>72.504999999999797</v>
      </c>
      <c r="E3622">
        <v>0.13295080000000001</v>
      </c>
      <c r="F3622">
        <v>0.77463070000000001</v>
      </c>
      <c r="G3622">
        <v>0.99914539999999996</v>
      </c>
    </row>
    <row r="3623" spans="1:7" x14ac:dyDescent="0.3">
      <c r="A3623">
        <v>3621</v>
      </c>
      <c r="B3623">
        <v>4342</v>
      </c>
      <c r="C3623">
        <v>34.576799999999999</v>
      </c>
      <c r="D3623">
        <f t="shared" si="56"/>
        <v>72.537999999999798</v>
      </c>
      <c r="E3623">
        <v>0.1465023</v>
      </c>
      <c r="F3623">
        <v>0.77829329999999997</v>
      </c>
      <c r="G3623">
        <v>0.99914539999999996</v>
      </c>
    </row>
    <row r="3624" spans="1:7" x14ac:dyDescent="0.3">
      <c r="A3624">
        <v>3622</v>
      </c>
      <c r="B3624">
        <v>4343</v>
      </c>
      <c r="C3624">
        <v>34.593800000000002</v>
      </c>
      <c r="D3624">
        <f t="shared" si="56"/>
        <v>72.554999999999808</v>
      </c>
      <c r="E3624">
        <v>0.15663530000000001</v>
      </c>
      <c r="F3624">
        <v>0.78085700000000002</v>
      </c>
      <c r="G3624">
        <v>0.99914539999999996</v>
      </c>
    </row>
    <row r="3625" spans="1:7" x14ac:dyDescent="0.3">
      <c r="A3625">
        <v>3623</v>
      </c>
      <c r="B3625">
        <v>4344</v>
      </c>
      <c r="C3625">
        <v>34.6098</v>
      </c>
      <c r="D3625">
        <f t="shared" si="56"/>
        <v>72.570999999999799</v>
      </c>
      <c r="E3625">
        <v>0.16774510000000001</v>
      </c>
      <c r="F3625">
        <v>0.78403129999999999</v>
      </c>
      <c r="G3625">
        <v>0.99914539999999996</v>
      </c>
    </row>
    <row r="3626" spans="1:7" x14ac:dyDescent="0.3">
      <c r="A3626">
        <v>3624</v>
      </c>
      <c r="B3626">
        <v>4345</v>
      </c>
      <c r="C3626">
        <v>34.626800000000003</v>
      </c>
      <c r="D3626">
        <f t="shared" si="56"/>
        <v>72.587999999999795</v>
      </c>
      <c r="E3626">
        <v>0.17958730000000001</v>
      </c>
      <c r="F3626">
        <v>0.78842630000000002</v>
      </c>
      <c r="G3626">
        <v>0.99914539999999996</v>
      </c>
    </row>
    <row r="3627" spans="1:7" x14ac:dyDescent="0.3">
      <c r="A3627">
        <v>3625</v>
      </c>
      <c r="B3627">
        <v>4346</v>
      </c>
      <c r="C3627">
        <v>34.642800000000001</v>
      </c>
      <c r="D3627">
        <f t="shared" si="56"/>
        <v>72.603999999999786</v>
      </c>
      <c r="E3627">
        <v>0.18764500000000001</v>
      </c>
      <c r="F3627">
        <v>0.78915880000000005</v>
      </c>
      <c r="G3627">
        <v>0.99914539999999996</v>
      </c>
    </row>
    <row r="3628" spans="1:7" x14ac:dyDescent="0.3">
      <c r="A3628">
        <v>3626</v>
      </c>
      <c r="B3628">
        <v>4347</v>
      </c>
      <c r="C3628">
        <v>34.659799999999997</v>
      </c>
      <c r="D3628">
        <f t="shared" si="56"/>
        <v>72.620999999999782</v>
      </c>
      <c r="E3628">
        <v>0.19533629999999999</v>
      </c>
      <c r="F3628">
        <v>0.79172260000000005</v>
      </c>
      <c r="G3628">
        <v>0.99914539999999996</v>
      </c>
    </row>
    <row r="3629" spans="1:7" x14ac:dyDescent="0.3">
      <c r="A3629">
        <v>3627</v>
      </c>
      <c r="B3629">
        <v>4349</v>
      </c>
      <c r="C3629">
        <v>34.692799999999998</v>
      </c>
      <c r="D3629">
        <f t="shared" si="56"/>
        <v>72.653999999999783</v>
      </c>
      <c r="E3629">
        <v>0.20229520000000001</v>
      </c>
      <c r="F3629">
        <v>0.79343180000000002</v>
      </c>
      <c r="G3629">
        <v>0.99914539999999996</v>
      </c>
    </row>
    <row r="3630" spans="1:7" x14ac:dyDescent="0.3">
      <c r="A3630">
        <v>3628</v>
      </c>
      <c r="B3630">
        <v>4350</v>
      </c>
      <c r="C3630">
        <v>34.708799999999997</v>
      </c>
      <c r="D3630">
        <f t="shared" si="56"/>
        <v>72.669999999999789</v>
      </c>
      <c r="E3630">
        <v>0.2075449</v>
      </c>
      <c r="F3630">
        <v>0.79392019999999996</v>
      </c>
      <c r="G3630">
        <v>0.99914539999999996</v>
      </c>
    </row>
    <row r="3631" spans="1:7" x14ac:dyDescent="0.3">
      <c r="A3631">
        <v>3629</v>
      </c>
      <c r="B3631">
        <v>4351</v>
      </c>
      <c r="C3631">
        <v>34.7258</v>
      </c>
      <c r="D3631">
        <f t="shared" si="56"/>
        <v>72.686999999999784</v>
      </c>
      <c r="E3631">
        <v>0.21340500000000001</v>
      </c>
      <c r="F3631">
        <v>0.79660600000000004</v>
      </c>
      <c r="G3631">
        <v>0.99914539999999996</v>
      </c>
    </row>
    <row r="3632" spans="1:7" x14ac:dyDescent="0.3">
      <c r="A3632">
        <v>3630</v>
      </c>
      <c r="B3632">
        <v>4352</v>
      </c>
      <c r="C3632">
        <v>34.742800000000003</v>
      </c>
      <c r="D3632">
        <f t="shared" si="56"/>
        <v>72.70399999999978</v>
      </c>
      <c r="E3632">
        <v>0.22427050000000001</v>
      </c>
      <c r="F3632">
        <v>0.80161150000000003</v>
      </c>
      <c r="G3632">
        <v>0.99914539999999996</v>
      </c>
    </row>
    <row r="3633" spans="1:7" x14ac:dyDescent="0.3">
      <c r="A3633">
        <v>3631</v>
      </c>
      <c r="B3633">
        <v>4354</v>
      </c>
      <c r="C3633">
        <v>34.775799999999997</v>
      </c>
      <c r="D3633">
        <f t="shared" si="56"/>
        <v>72.736999999999767</v>
      </c>
      <c r="E3633">
        <v>0.2312294</v>
      </c>
      <c r="F3633">
        <v>0.80258819999999997</v>
      </c>
      <c r="G3633">
        <v>0.99914539999999996</v>
      </c>
    </row>
    <row r="3634" spans="1:7" x14ac:dyDescent="0.3">
      <c r="A3634">
        <v>3632</v>
      </c>
      <c r="B3634">
        <v>4355</v>
      </c>
      <c r="C3634">
        <v>34.7928</v>
      </c>
      <c r="D3634">
        <f t="shared" si="56"/>
        <v>72.753999999999763</v>
      </c>
      <c r="E3634">
        <v>0.23586860000000001</v>
      </c>
      <c r="F3634">
        <v>0.80307649999999997</v>
      </c>
      <c r="G3634">
        <v>0.99914539999999996</v>
      </c>
    </row>
    <row r="3635" spans="1:7" x14ac:dyDescent="0.3">
      <c r="A3635">
        <v>3633</v>
      </c>
      <c r="B3635">
        <v>4356</v>
      </c>
      <c r="C3635">
        <v>34.808799999999998</v>
      </c>
      <c r="D3635">
        <f t="shared" si="56"/>
        <v>72.769999999999754</v>
      </c>
      <c r="E3635">
        <v>0.24197289999999999</v>
      </c>
      <c r="F3635">
        <v>0.80551830000000002</v>
      </c>
      <c r="G3635">
        <v>0.99914539999999996</v>
      </c>
    </row>
    <row r="3636" spans="1:7" x14ac:dyDescent="0.3">
      <c r="A3636">
        <v>3634</v>
      </c>
      <c r="B3636">
        <v>4357</v>
      </c>
      <c r="C3636">
        <v>34.825800000000001</v>
      </c>
      <c r="D3636">
        <f t="shared" si="56"/>
        <v>72.78699999999975</v>
      </c>
      <c r="E3636">
        <v>0.25027470000000002</v>
      </c>
      <c r="F3636">
        <v>0.80954709999999996</v>
      </c>
      <c r="G3636">
        <v>0.99914539999999996</v>
      </c>
    </row>
    <row r="3637" spans="1:7" x14ac:dyDescent="0.3">
      <c r="A3637">
        <v>3635</v>
      </c>
      <c r="B3637">
        <v>4358</v>
      </c>
      <c r="C3637">
        <v>34.841799999999999</v>
      </c>
      <c r="D3637">
        <f t="shared" si="56"/>
        <v>72.802999999999741</v>
      </c>
      <c r="E3637">
        <v>0.26101819999999998</v>
      </c>
      <c r="F3637">
        <v>0.81296550000000001</v>
      </c>
      <c r="G3637">
        <v>0.99914539999999996</v>
      </c>
    </row>
    <row r="3638" spans="1:7" x14ac:dyDescent="0.3">
      <c r="A3638">
        <v>3636</v>
      </c>
      <c r="B3638">
        <v>4360</v>
      </c>
      <c r="C3638">
        <v>34.8748</v>
      </c>
      <c r="D3638">
        <f t="shared" si="56"/>
        <v>72.835999999999743</v>
      </c>
      <c r="E3638">
        <v>0.27041880000000001</v>
      </c>
      <c r="F3638">
        <v>0.81613959999999997</v>
      </c>
      <c r="G3638">
        <v>0.99914539999999996</v>
      </c>
    </row>
    <row r="3639" spans="1:7" x14ac:dyDescent="0.3">
      <c r="A3639">
        <v>3637</v>
      </c>
      <c r="B3639">
        <v>4361</v>
      </c>
      <c r="C3639">
        <v>34.891800000000003</v>
      </c>
      <c r="D3639">
        <f t="shared" si="56"/>
        <v>72.852999999999753</v>
      </c>
      <c r="E3639">
        <v>0.2768893</v>
      </c>
      <c r="F3639">
        <v>0.81711630000000002</v>
      </c>
      <c r="G3639">
        <v>0.99914539999999996</v>
      </c>
    </row>
    <row r="3640" spans="1:7" x14ac:dyDescent="0.3">
      <c r="A3640">
        <v>3638</v>
      </c>
      <c r="B3640">
        <v>4362</v>
      </c>
      <c r="C3640">
        <v>34.907800000000002</v>
      </c>
      <c r="D3640">
        <f t="shared" si="56"/>
        <v>72.868999999999744</v>
      </c>
      <c r="E3640">
        <v>0.2828714</v>
      </c>
      <c r="F3640">
        <v>0.81882549999999998</v>
      </c>
      <c r="G3640">
        <v>0.99914539999999996</v>
      </c>
    </row>
    <row r="3641" spans="1:7" x14ac:dyDescent="0.3">
      <c r="A3641">
        <v>3639</v>
      </c>
      <c r="B3641">
        <v>4363</v>
      </c>
      <c r="C3641">
        <v>34.924799999999998</v>
      </c>
      <c r="D3641">
        <f t="shared" si="56"/>
        <v>72.88599999999974</v>
      </c>
      <c r="E3641">
        <v>0.28751070000000001</v>
      </c>
      <c r="F3641">
        <v>0.81992430000000005</v>
      </c>
      <c r="G3641">
        <v>0.99914539999999996</v>
      </c>
    </row>
    <row r="3642" spans="1:7" x14ac:dyDescent="0.3">
      <c r="A3642">
        <v>3640</v>
      </c>
      <c r="B3642">
        <v>4364</v>
      </c>
      <c r="C3642">
        <v>34.941800000000001</v>
      </c>
      <c r="D3642">
        <f t="shared" si="56"/>
        <v>72.902999999999736</v>
      </c>
      <c r="E3642">
        <v>0.29361490000000001</v>
      </c>
      <c r="F3642">
        <v>0.82236600000000004</v>
      </c>
      <c r="G3642">
        <v>0.99914539999999996</v>
      </c>
    </row>
    <row r="3643" spans="1:7" x14ac:dyDescent="0.3">
      <c r="A3643">
        <v>3641</v>
      </c>
      <c r="B3643">
        <v>4366</v>
      </c>
      <c r="C3643">
        <v>34.974800000000002</v>
      </c>
      <c r="D3643">
        <f t="shared" si="56"/>
        <v>72.935999999999737</v>
      </c>
      <c r="E3643">
        <v>0.29678919999999998</v>
      </c>
      <c r="F3643">
        <v>0.82175560000000003</v>
      </c>
      <c r="G3643">
        <v>0.99914539999999996</v>
      </c>
    </row>
    <row r="3644" spans="1:7" x14ac:dyDescent="0.3">
      <c r="A3644">
        <v>3642</v>
      </c>
      <c r="B3644">
        <v>4367</v>
      </c>
      <c r="C3644">
        <v>34.9908</v>
      </c>
      <c r="D3644">
        <f t="shared" si="56"/>
        <v>72.951999999999742</v>
      </c>
      <c r="E3644">
        <v>0.29996339999999999</v>
      </c>
      <c r="F3644">
        <v>0.82273229999999997</v>
      </c>
      <c r="G3644">
        <v>0.99914539999999996</v>
      </c>
    </row>
    <row r="3645" spans="1:7" x14ac:dyDescent="0.3">
      <c r="A3645">
        <v>3643</v>
      </c>
      <c r="B3645">
        <v>4368</v>
      </c>
      <c r="C3645">
        <v>35.007800000000003</v>
      </c>
      <c r="D3645">
        <f t="shared" si="56"/>
        <v>72.968999999999738</v>
      </c>
      <c r="E3645">
        <v>0.30448049999999999</v>
      </c>
      <c r="F3645">
        <v>0.82480770000000003</v>
      </c>
      <c r="G3645">
        <v>0.99914539999999996</v>
      </c>
    </row>
    <row r="3646" spans="1:7" x14ac:dyDescent="0.3">
      <c r="A3646">
        <v>3644</v>
      </c>
      <c r="B3646">
        <v>4369</v>
      </c>
      <c r="C3646">
        <v>35.023800000000001</v>
      </c>
      <c r="D3646">
        <f t="shared" si="56"/>
        <v>72.984999999999729</v>
      </c>
      <c r="E3646">
        <v>0.31021850000000001</v>
      </c>
      <c r="F3646">
        <v>0.8265169</v>
      </c>
      <c r="G3646">
        <v>0.99914539999999996</v>
      </c>
    </row>
    <row r="3647" spans="1:7" x14ac:dyDescent="0.3">
      <c r="A3647">
        <v>3645</v>
      </c>
      <c r="B3647">
        <v>4370</v>
      </c>
      <c r="C3647">
        <v>35.040799999999997</v>
      </c>
      <c r="D3647">
        <f t="shared" si="56"/>
        <v>73.001999999999725</v>
      </c>
      <c r="E3647">
        <v>0.31302649999999999</v>
      </c>
      <c r="F3647">
        <v>0.82663900000000001</v>
      </c>
      <c r="G3647">
        <v>0.99914539999999996</v>
      </c>
    </row>
    <row r="3648" spans="1:7" x14ac:dyDescent="0.3">
      <c r="A3648">
        <v>3646</v>
      </c>
      <c r="B3648">
        <v>4372</v>
      </c>
      <c r="C3648">
        <v>35.073799999999999</v>
      </c>
      <c r="D3648">
        <f t="shared" si="56"/>
        <v>73.034999999999727</v>
      </c>
      <c r="E3648">
        <v>0.3171774</v>
      </c>
      <c r="F3648">
        <v>0.82871439999999996</v>
      </c>
      <c r="G3648">
        <v>0.99914539999999996</v>
      </c>
    </row>
    <row r="3649" spans="1:7" x14ac:dyDescent="0.3">
      <c r="A3649">
        <v>3647</v>
      </c>
      <c r="B3649">
        <v>4373</v>
      </c>
      <c r="C3649">
        <v>35.090800000000002</v>
      </c>
      <c r="D3649">
        <f t="shared" si="56"/>
        <v>73.051999999999737</v>
      </c>
      <c r="E3649">
        <v>0.32315959999999999</v>
      </c>
      <c r="F3649">
        <v>0.83078989999999997</v>
      </c>
      <c r="G3649">
        <v>0.99914539999999996</v>
      </c>
    </row>
    <row r="3650" spans="1:7" x14ac:dyDescent="0.3">
      <c r="A3650">
        <v>3648</v>
      </c>
      <c r="B3650">
        <v>4374</v>
      </c>
      <c r="C3650">
        <v>35.1068</v>
      </c>
      <c r="D3650">
        <f t="shared" si="56"/>
        <v>73.067999999999728</v>
      </c>
      <c r="E3650">
        <v>0.32706629999999998</v>
      </c>
      <c r="F3650">
        <v>0.83237700000000003</v>
      </c>
      <c r="G3650">
        <v>0.99914539999999996</v>
      </c>
    </row>
    <row r="3651" spans="1:7" x14ac:dyDescent="0.3">
      <c r="A3651">
        <v>3649</v>
      </c>
      <c r="B3651">
        <v>4376</v>
      </c>
      <c r="C3651">
        <v>35.139800000000001</v>
      </c>
      <c r="D3651">
        <f t="shared" ref="D3651:D3714" si="57">IF(C3651&lt;C3650,60-C3650+C3651,C3651-C3650)+D3650</f>
        <v>73.100999999999729</v>
      </c>
      <c r="E3651">
        <v>0.33194970000000001</v>
      </c>
      <c r="F3651">
        <v>0.83359780000000006</v>
      </c>
      <c r="G3651">
        <v>0.99914539999999996</v>
      </c>
    </row>
    <row r="3652" spans="1:7" x14ac:dyDescent="0.3">
      <c r="A3652">
        <v>3650</v>
      </c>
      <c r="B3652">
        <v>4377</v>
      </c>
      <c r="C3652">
        <v>35.156799999999997</v>
      </c>
      <c r="D3652">
        <f t="shared" si="57"/>
        <v>73.117999999999725</v>
      </c>
      <c r="E3652">
        <v>0.33951900000000002</v>
      </c>
      <c r="F3652">
        <v>0.83689420000000003</v>
      </c>
      <c r="G3652">
        <v>0.99914539999999996</v>
      </c>
    </row>
    <row r="3653" spans="1:7" x14ac:dyDescent="0.3">
      <c r="A3653">
        <v>3651</v>
      </c>
      <c r="B3653">
        <v>4378</v>
      </c>
      <c r="C3653">
        <v>35.1738</v>
      </c>
      <c r="D3653">
        <f t="shared" si="57"/>
        <v>73.134999999999735</v>
      </c>
      <c r="E3653">
        <v>0.34428029999999998</v>
      </c>
      <c r="F3653">
        <v>0.83799290000000004</v>
      </c>
      <c r="G3653">
        <v>0.99914539999999996</v>
      </c>
    </row>
    <row r="3654" spans="1:7" x14ac:dyDescent="0.3">
      <c r="A3654">
        <v>3652</v>
      </c>
      <c r="B3654">
        <v>4379</v>
      </c>
      <c r="C3654">
        <v>35.189799999999998</v>
      </c>
      <c r="D3654">
        <f t="shared" si="57"/>
        <v>73.150999999999726</v>
      </c>
      <c r="E3654">
        <v>0.35355880000000001</v>
      </c>
      <c r="F3654">
        <v>0.84250999999999998</v>
      </c>
      <c r="G3654">
        <v>0.99914539999999996</v>
      </c>
    </row>
    <row r="3655" spans="1:7" x14ac:dyDescent="0.3">
      <c r="A3655">
        <v>3653</v>
      </c>
      <c r="B3655">
        <v>4380</v>
      </c>
      <c r="C3655">
        <v>35.205800000000004</v>
      </c>
      <c r="D3655">
        <f t="shared" si="57"/>
        <v>73.166999999999732</v>
      </c>
      <c r="E3655">
        <v>0.3625931</v>
      </c>
      <c r="F3655">
        <v>0.84495169999999997</v>
      </c>
      <c r="G3655">
        <v>0.99914539999999996</v>
      </c>
    </row>
    <row r="3656" spans="1:7" x14ac:dyDescent="0.3">
      <c r="A3656">
        <v>3654</v>
      </c>
      <c r="B3656">
        <v>4382</v>
      </c>
      <c r="C3656">
        <v>35.239800000000002</v>
      </c>
      <c r="D3656">
        <f t="shared" si="57"/>
        <v>73.200999999999738</v>
      </c>
      <c r="E3656">
        <v>0.37394699999999997</v>
      </c>
      <c r="F3656">
        <v>0.84946889999999997</v>
      </c>
      <c r="G3656">
        <v>0.99914539999999996</v>
      </c>
    </row>
    <row r="3657" spans="1:7" x14ac:dyDescent="0.3">
      <c r="A3657">
        <v>3655</v>
      </c>
      <c r="B3657">
        <v>4383</v>
      </c>
      <c r="C3657">
        <v>35.255800000000001</v>
      </c>
      <c r="D3657">
        <f t="shared" si="57"/>
        <v>73.216999999999729</v>
      </c>
      <c r="E3657">
        <v>0.38310339999999998</v>
      </c>
      <c r="F3657">
        <v>0.85191059999999996</v>
      </c>
      <c r="G3657">
        <v>0.99914539999999996</v>
      </c>
    </row>
    <row r="3658" spans="1:7" x14ac:dyDescent="0.3">
      <c r="A3658">
        <v>3656</v>
      </c>
      <c r="B3658">
        <v>4384</v>
      </c>
      <c r="C3658">
        <v>35.272799999999997</v>
      </c>
      <c r="D3658">
        <f t="shared" si="57"/>
        <v>73.233999999999725</v>
      </c>
      <c r="E3658">
        <v>0.39323649999999999</v>
      </c>
      <c r="F3658">
        <v>0.85569519999999999</v>
      </c>
      <c r="G3658">
        <v>0.99914539999999996</v>
      </c>
    </row>
    <row r="3659" spans="1:7" x14ac:dyDescent="0.3">
      <c r="A3659">
        <v>3657</v>
      </c>
      <c r="B3659">
        <v>4385</v>
      </c>
      <c r="C3659">
        <v>35.288800000000002</v>
      </c>
      <c r="D3659">
        <f t="shared" si="57"/>
        <v>73.24999999999973</v>
      </c>
      <c r="E3659">
        <v>0.40202660000000001</v>
      </c>
      <c r="F3659">
        <v>0.85764859999999998</v>
      </c>
      <c r="G3659">
        <v>0.99914539999999996</v>
      </c>
    </row>
    <row r="3660" spans="1:7" x14ac:dyDescent="0.3">
      <c r="A3660">
        <v>3658</v>
      </c>
      <c r="B3660">
        <v>4386</v>
      </c>
      <c r="C3660">
        <v>35.305799999999998</v>
      </c>
      <c r="D3660">
        <f t="shared" si="57"/>
        <v>73.266999999999726</v>
      </c>
      <c r="E3660">
        <v>0.4080088</v>
      </c>
      <c r="F3660">
        <v>0.85886949999999995</v>
      </c>
      <c r="G3660">
        <v>0.99914539999999996</v>
      </c>
    </row>
    <row r="3661" spans="1:7" x14ac:dyDescent="0.3">
      <c r="A3661">
        <v>3659</v>
      </c>
      <c r="B3661">
        <v>4387</v>
      </c>
      <c r="C3661">
        <v>35.322800000000001</v>
      </c>
      <c r="D3661">
        <f t="shared" si="57"/>
        <v>73.283999999999736</v>
      </c>
      <c r="E3661">
        <v>0.41154930000000001</v>
      </c>
      <c r="F3661">
        <v>0.85947989999999996</v>
      </c>
      <c r="G3661">
        <v>0.99914539999999996</v>
      </c>
    </row>
    <row r="3662" spans="1:7" x14ac:dyDescent="0.3">
      <c r="A3662">
        <v>3660</v>
      </c>
      <c r="B3662">
        <v>4389</v>
      </c>
      <c r="C3662">
        <v>35.355800000000002</v>
      </c>
      <c r="D3662">
        <f t="shared" si="57"/>
        <v>73.316999999999737</v>
      </c>
      <c r="E3662">
        <v>0.41545599999999999</v>
      </c>
      <c r="F3662">
        <v>0.8603345</v>
      </c>
      <c r="G3662">
        <v>0.99914539999999996</v>
      </c>
    </row>
    <row r="3663" spans="1:7" x14ac:dyDescent="0.3">
      <c r="A3663">
        <v>3661</v>
      </c>
      <c r="B3663">
        <v>4390</v>
      </c>
      <c r="C3663">
        <v>35.3718</v>
      </c>
      <c r="D3663">
        <f t="shared" si="57"/>
        <v>73.332999999999743</v>
      </c>
      <c r="E3663">
        <v>0.41875230000000002</v>
      </c>
      <c r="F3663">
        <v>0.86057870000000003</v>
      </c>
      <c r="G3663">
        <v>0.99914539999999996</v>
      </c>
    </row>
    <row r="3664" spans="1:7" x14ac:dyDescent="0.3">
      <c r="A3664">
        <v>3662</v>
      </c>
      <c r="B3664">
        <v>4391</v>
      </c>
      <c r="C3664">
        <v>35.388800000000003</v>
      </c>
      <c r="D3664">
        <f t="shared" si="57"/>
        <v>73.349999999999739</v>
      </c>
      <c r="E3664">
        <v>0.42265900000000001</v>
      </c>
      <c r="F3664">
        <v>0.86204369999999997</v>
      </c>
      <c r="G3664">
        <v>0.99914539999999996</v>
      </c>
    </row>
    <row r="3665" spans="1:7" x14ac:dyDescent="0.3">
      <c r="A3665">
        <v>3663</v>
      </c>
      <c r="B3665">
        <v>4392</v>
      </c>
      <c r="C3665">
        <v>35.404800000000002</v>
      </c>
      <c r="D3665">
        <f t="shared" si="57"/>
        <v>73.36599999999973</v>
      </c>
      <c r="E3665">
        <v>0.424124</v>
      </c>
      <c r="F3665">
        <v>0.86204369999999997</v>
      </c>
      <c r="G3665">
        <v>0.99914539999999996</v>
      </c>
    </row>
    <row r="3666" spans="1:7" x14ac:dyDescent="0.3">
      <c r="A3666">
        <v>3664</v>
      </c>
      <c r="B3666">
        <v>4393</v>
      </c>
      <c r="C3666">
        <v>35.421799999999998</v>
      </c>
      <c r="D3666">
        <f t="shared" si="57"/>
        <v>73.382999999999726</v>
      </c>
      <c r="E3666">
        <v>0.42424610000000001</v>
      </c>
      <c r="F3666">
        <v>0.86143329999999996</v>
      </c>
      <c r="G3666">
        <v>0.99914539999999996</v>
      </c>
    </row>
    <row r="3667" spans="1:7" x14ac:dyDescent="0.3">
      <c r="A3667">
        <v>3665</v>
      </c>
      <c r="B3667">
        <v>4395</v>
      </c>
      <c r="C3667">
        <v>35.454799999999999</v>
      </c>
      <c r="D3667">
        <f t="shared" si="57"/>
        <v>73.415999999999727</v>
      </c>
      <c r="E3667">
        <v>0.424124</v>
      </c>
      <c r="F3667">
        <v>0.86057870000000003</v>
      </c>
      <c r="G3667">
        <v>0.99914539999999996</v>
      </c>
    </row>
    <row r="3668" spans="1:7" x14ac:dyDescent="0.3">
      <c r="A3668">
        <v>3666</v>
      </c>
      <c r="B3668">
        <v>4396</v>
      </c>
      <c r="C3668">
        <v>35.471800000000002</v>
      </c>
      <c r="D3668">
        <f t="shared" si="57"/>
        <v>73.432999999999737</v>
      </c>
      <c r="E3668">
        <v>0.424124</v>
      </c>
      <c r="F3668">
        <v>0.86094490000000001</v>
      </c>
      <c r="G3668">
        <v>0.99914539999999996</v>
      </c>
    </row>
    <row r="3669" spans="1:7" x14ac:dyDescent="0.3">
      <c r="A3669">
        <v>3667</v>
      </c>
      <c r="B3669">
        <v>4397</v>
      </c>
      <c r="C3669">
        <v>35.4878</v>
      </c>
      <c r="D3669">
        <f t="shared" si="57"/>
        <v>73.448999999999728</v>
      </c>
      <c r="E3669">
        <v>0.42302529999999999</v>
      </c>
      <c r="F3669">
        <v>0.85996819999999996</v>
      </c>
      <c r="G3669">
        <v>0.99914539999999996</v>
      </c>
    </row>
    <row r="3670" spans="1:7" x14ac:dyDescent="0.3">
      <c r="A3670">
        <v>3668</v>
      </c>
      <c r="B3670">
        <v>4398</v>
      </c>
      <c r="C3670">
        <v>35.504800000000003</v>
      </c>
      <c r="D3670">
        <f t="shared" si="57"/>
        <v>73.465999999999724</v>
      </c>
      <c r="E3670">
        <v>0.4200952</v>
      </c>
      <c r="F3670">
        <v>0.85862530000000004</v>
      </c>
      <c r="G3670">
        <v>0.99914539999999996</v>
      </c>
    </row>
    <row r="3671" spans="1:7" x14ac:dyDescent="0.3">
      <c r="A3671">
        <v>3669</v>
      </c>
      <c r="B3671">
        <v>4399</v>
      </c>
      <c r="C3671">
        <v>35.521799999999999</v>
      </c>
      <c r="D3671">
        <f t="shared" si="57"/>
        <v>73.48299999999972</v>
      </c>
      <c r="E3671">
        <v>0.42082770000000003</v>
      </c>
      <c r="F3671">
        <v>0.85947989999999996</v>
      </c>
      <c r="G3671">
        <v>0.99914539999999996</v>
      </c>
    </row>
    <row r="3672" spans="1:7" x14ac:dyDescent="0.3">
      <c r="A3672">
        <v>3670</v>
      </c>
      <c r="B3672">
        <v>4401</v>
      </c>
      <c r="C3672">
        <v>35.5548</v>
      </c>
      <c r="D3672">
        <f t="shared" si="57"/>
        <v>73.515999999999721</v>
      </c>
      <c r="E3672">
        <v>0.42082770000000003</v>
      </c>
      <c r="F3672">
        <v>0.85947989999999996</v>
      </c>
      <c r="G3672">
        <v>0.99914539999999996</v>
      </c>
    </row>
    <row r="3673" spans="1:7" x14ac:dyDescent="0.3">
      <c r="A3673">
        <v>3671</v>
      </c>
      <c r="B3673">
        <v>4402</v>
      </c>
      <c r="C3673">
        <v>35.570799999999998</v>
      </c>
      <c r="D3673">
        <f t="shared" si="57"/>
        <v>73.531999999999726</v>
      </c>
      <c r="E3673">
        <v>0.42033939999999997</v>
      </c>
      <c r="F3673">
        <v>0.8598462</v>
      </c>
      <c r="G3673">
        <v>0.99914539999999996</v>
      </c>
    </row>
    <row r="3674" spans="1:7" x14ac:dyDescent="0.3">
      <c r="A3674">
        <v>3672</v>
      </c>
      <c r="B3674">
        <v>4403</v>
      </c>
      <c r="C3674">
        <v>35.587800000000001</v>
      </c>
      <c r="D3674">
        <f t="shared" si="57"/>
        <v>73.548999999999722</v>
      </c>
      <c r="E3674">
        <v>0.42241479999999998</v>
      </c>
      <c r="F3674">
        <v>0.86082289999999995</v>
      </c>
      <c r="G3674">
        <v>0.99914539999999996</v>
      </c>
    </row>
    <row r="3675" spans="1:7" x14ac:dyDescent="0.3">
      <c r="A3675">
        <v>3673</v>
      </c>
      <c r="B3675">
        <v>4404</v>
      </c>
      <c r="C3675">
        <v>35.6038</v>
      </c>
      <c r="D3675">
        <f t="shared" si="57"/>
        <v>73.564999999999714</v>
      </c>
      <c r="E3675">
        <v>0.4251007</v>
      </c>
      <c r="F3675">
        <v>0.86204369999999997</v>
      </c>
      <c r="G3675">
        <v>0.99914539999999996</v>
      </c>
    </row>
    <row r="3676" spans="1:7" x14ac:dyDescent="0.3">
      <c r="A3676">
        <v>3674</v>
      </c>
      <c r="B3676">
        <v>4406</v>
      </c>
      <c r="C3676">
        <v>35.636800000000001</v>
      </c>
      <c r="D3676">
        <f t="shared" si="57"/>
        <v>73.597999999999715</v>
      </c>
      <c r="E3676">
        <v>0.42680990000000002</v>
      </c>
      <c r="F3676">
        <v>0.86216579999999998</v>
      </c>
      <c r="G3676">
        <v>0.99914539999999996</v>
      </c>
    </row>
    <row r="3677" spans="1:7" x14ac:dyDescent="0.3">
      <c r="A3677">
        <v>3675</v>
      </c>
      <c r="B3677">
        <v>4407</v>
      </c>
      <c r="C3677">
        <v>35.653799999999997</v>
      </c>
      <c r="D3677">
        <f t="shared" si="57"/>
        <v>73.614999999999711</v>
      </c>
      <c r="E3677">
        <v>0.4286412</v>
      </c>
      <c r="F3677">
        <v>0.86302040000000002</v>
      </c>
      <c r="G3677">
        <v>0.99914539999999996</v>
      </c>
    </row>
    <row r="3678" spans="1:7" x14ac:dyDescent="0.3">
      <c r="A3678">
        <v>3676</v>
      </c>
      <c r="B3678">
        <v>4408</v>
      </c>
      <c r="C3678">
        <v>35.6708</v>
      </c>
      <c r="D3678">
        <f t="shared" si="57"/>
        <v>73.631999999999721</v>
      </c>
      <c r="E3678">
        <v>0.43193749999999997</v>
      </c>
      <c r="F3678">
        <v>0.86424120000000004</v>
      </c>
      <c r="G3678">
        <v>0.99914539999999996</v>
      </c>
    </row>
    <row r="3679" spans="1:7" x14ac:dyDescent="0.3">
      <c r="A3679">
        <v>3677</v>
      </c>
      <c r="B3679">
        <v>4409</v>
      </c>
      <c r="C3679">
        <v>35.686799999999998</v>
      </c>
      <c r="D3679">
        <f t="shared" si="57"/>
        <v>73.647999999999712</v>
      </c>
      <c r="E3679">
        <v>0.43376870000000001</v>
      </c>
      <c r="F3679">
        <v>0.86436329999999995</v>
      </c>
      <c r="G3679">
        <v>0.99914539999999996</v>
      </c>
    </row>
    <row r="3680" spans="1:7" x14ac:dyDescent="0.3">
      <c r="A3680">
        <v>3678</v>
      </c>
      <c r="B3680">
        <v>4411</v>
      </c>
      <c r="C3680">
        <v>35.719799999999999</v>
      </c>
      <c r="D3680">
        <f t="shared" si="57"/>
        <v>73.680999999999713</v>
      </c>
      <c r="E3680">
        <v>0.43462339999999999</v>
      </c>
      <c r="F3680">
        <v>0.86424120000000004</v>
      </c>
      <c r="G3680">
        <v>0.99914539999999996</v>
      </c>
    </row>
    <row r="3681" spans="1:7" x14ac:dyDescent="0.3">
      <c r="A3681">
        <v>3679</v>
      </c>
      <c r="B3681">
        <v>4412</v>
      </c>
      <c r="C3681">
        <v>35.736800000000002</v>
      </c>
      <c r="D3681">
        <f t="shared" si="57"/>
        <v>73.697999999999723</v>
      </c>
      <c r="E3681">
        <v>0.4336467</v>
      </c>
      <c r="F3681">
        <v>0.86375290000000005</v>
      </c>
      <c r="G3681">
        <v>0.99914539999999996</v>
      </c>
    </row>
    <row r="3682" spans="1:7" x14ac:dyDescent="0.3">
      <c r="A3682">
        <v>3680</v>
      </c>
      <c r="B3682">
        <v>4413</v>
      </c>
      <c r="C3682">
        <v>35.752800000000001</v>
      </c>
      <c r="D3682">
        <f t="shared" si="57"/>
        <v>73.713999999999714</v>
      </c>
      <c r="E3682">
        <v>0.42851909999999999</v>
      </c>
      <c r="F3682">
        <v>0.86070069999999999</v>
      </c>
      <c r="G3682">
        <v>0.99914539999999996</v>
      </c>
    </row>
    <row r="3683" spans="1:7" x14ac:dyDescent="0.3">
      <c r="A3683">
        <v>3681</v>
      </c>
      <c r="B3683">
        <v>4414</v>
      </c>
      <c r="C3683">
        <v>35.769799999999996</v>
      </c>
      <c r="D3683">
        <f t="shared" si="57"/>
        <v>73.73099999999971</v>
      </c>
      <c r="E3683">
        <v>0.42851909999999999</v>
      </c>
      <c r="F3683">
        <v>0.86143329999999996</v>
      </c>
      <c r="G3683">
        <v>0.99914539999999996</v>
      </c>
    </row>
    <row r="3684" spans="1:7" x14ac:dyDescent="0.3">
      <c r="A3684">
        <v>3682</v>
      </c>
      <c r="B3684">
        <v>4415</v>
      </c>
      <c r="C3684">
        <v>35.786799999999999</v>
      </c>
      <c r="D3684">
        <f t="shared" si="57"/>
        <v>73.747999999999706</v>
      </c>
      <c r="E3684">
        <v>0.42949579999999998</v>
      </c>
      <c r="F3684">
        <v>0.86289830000000001</v>
      </c>
      <c r="G3684">
        <v>0.99914539999999996</v>
      </c>
    </row>
    <row r="3685" spans="1:7" x14ac:dyDescent="0.3">
      <c r="A3685">
        <v>3683</v>
      </c>
      <c r="B3685">
        <v>4417</v>
      </c>
      <c r="C3685">
        <v>35.819800000000001</v>
      </c>
      <c r="D3685">
        <f t="shared" si="57"/>
        <v>73.780999999999707</v>
      </c>
      <c r="E3685">
        <v>0.43108289999999999</v>
      </c>
      <c r="F3685">
        <v>0.86399700000000001</v>
      </c>
      <c r="G3685">
        <v>0.99914539999999996</v>
      </c>
    </row>
    <row r="3686" spans="1:7" x14ac:dyDescent="0.3">
      <c r="A3686">
        <v>3684</v>
      </c>
      <c r="B3686">
        <v>4418</v>
      </c>
      <c r="C3686">
        <v>35.835799999999999</v>
      </c>
      <c r="D3686">
        <f t="shared" si="57"/>
        <v>73.796999999999713</v>
      </c>
      <c r="E3686">
        <v>0.43181540000000002</v>
      </c>
      <c r="F3686">
        <v>0.86350870000000002</v>
      </c>
      <c r="G3686">
        <v>0.99914539999999996</v>
      </c>
    </row>
    <row r="3687" spans="1:7" x14ac:dyDescent="0.3">
      <c r="A3687">
        <v>3685</v>
      </c>
      <c r="B3687">
        <v>4419</v>
      </c>
      <c r="C3687">
        <v>35.852800000000002</v>
      </c>
      <c r="D3687">
        <f t="shared" si="57"/>
        <v>73.813999999999709</v>
      </c>
      <c r="E3687">
        <v>0.43193749999999997</v>
      </c>
      <c r="F3687">
        <v>0.86350870000000002</v>
      </c>
      <c r="G3687">
        <v>0.99914539999999996</v>
      </c>
    </row>
    <row r="3688" spans="1:7" x14ac:dyDescent="0.3">
      <c r="A3688">
        <v>3686</v>
      </c>
      <c r="B3688">
        <v>4420</v>
      </c>
      <c r="C3688">
        <v>35.8688</v>
      </c>
      <c r="D3688">
        <f t="shared" si="57"/>
        <v>73.8299999999997</v>
      </c>
      <c r="E3688">
        <v>0.43352459999999998</v>
      </c>
      <c r="F3688">
        <v>0.86436329999999995</v>
      </c>
      <c r="G3688">
        <v>0.99914539999999996</v>
      </c>
    </row>
    <row r="3689" spans="1:7" x14ac:dyDescent="0.3">
      <c r="A3689">
        <v>3687</v>
      </c>
      <c r="B3689">
        <v>4421</v>
      </c>
      <c r="C3689">
        <v>35.885800000000003</v>
      </c>
      <c r="D3689">
        <f t="shared" si="57"/>
        <v>73.846999999999696</v>
      </c>
      <c r="E3689">
        <v>0.43083870000000002</v>
      </c>
      <c r="F3689">
        <v>0.86179950000000005</v>
      </c>
      <c r="G3689">
        <v>0.99914539999999996</v>
      </c>
    </row>
    <row r="3690" spans="1:7" x14ac:dyDescent="0.3">
      <c r="A3690">
        <v>3688</v>
      </c>
      <c r="B3690">
        <v>4422</v>
      </c>
      <c r="C3690">
        <v>35.902799999999999</v>
      </c>
      <c r="D3690">
        <f t="shared" si="57"/>
        <v>73.863999999999692</v>
      </c>
      <c r="E3690">
        <v>0.4286412</v>
      </c>
      <c r="F3690">
        <v>0.86155530000000002</v>
      </c>
      <c r="G3690">
        <v>0.99914539999999996</v>
      </c>
    </row>
    <row r="3691" spans="1:7" x14ac:dyDescent="0.3">
      <c r="A3691">
        <v>3689</v>
      </c>
      <c r="B3691">
        <v>4424</v>
      </c>
      <c r="C3691">
        <v>35.9358</v>
      </c>
      <c r="D3691">
        <f t="shared" si="57"/>
        <v>73.896999999999693</v>
      </c>
      <c r="E3691">
        <v>0.42571120000000001</v>
      </c>
      <c r="F3691">
        <v>0.86009029999999997</v>
      </c>
      <c r="G3691">
        <v>0.99914539999999996</v>
      </c>
    </row>
    <row r="3692" spans="1:7" x14ac:dyDescent="0.3">
      <c r="A3692">
        <v>3690</v>
      </c>
      <c r="B3692">
        <v>4425</v>
      </c>
      <c r="C3692">
        <v>35.951799999999999</v>
      </c>
      <c r="D3692">
        <f t="shared" si="57"/>
        <v>73.912999999999698</v>
      </c>
      <c r="E3692">
        <v>0.42241479999999998</v>
      </c>
      <c r="F3692">
        <v>0.85923579999999999</v>
      </c>
      <c r="G3692">
        <v>0.99914539999999996</v>
      </c>
    </row>
    <row r="3693" spans="1:7" x14ac:dyDescent="0.3">
      <c r="A3693">
        <v>3691</v>
      </c>
      <c r="B3693">
        <v>4426</v>
      </c>
      <c r="C3693">
        <v>35.968800000000002</v>
      </c>
      <c r="D3693">
        <f t="shared" si="57"/>
        <v>73.929999999999694</v>
      </c>
      <c r="E3693">
        <v>0.41692099999999999</v>
      </c>
      <c r="F3693">
        <v>0.85642779999999996</v>
      </c>
      <c r="G3693">
        <v>0.99914539999999996</v>
      </c>
    </row>
    <row r="3694" spans="1:7" x14ac:dyDescent="0.3">
      <c r="A3694">
        <v>3692</v>
      </c>
      <c r="B3694">
        <v>4427</v>
      </c>
      <c r="C3694">
        <v>35.9848</v>
      </c>
      <c r="D3694">
        <f t="shared" si="57"/>
        <v>73.945999999999685</v>
      </c>
      <c r="E3694">
        <v>0.41277009999999997</v>
      </c>
      <c r="F3694">
        <v>0.85557320000000003</v>
      </c>
      <c r="G3694">
        <v>0.99914539999999996</v>
      </c>
    </row>
    <row r="3695" spans="1:7" x14ac:dyDescent="0.3">
      <c r="A3695">
        <v>3693</v>
      </c>
      <c r="B3695">
        <v>4429</v>
      </c>
      <c r="C3695">
        <v>36.017800000000001</v>
      </c>
      <c r="D3695">
        <f t="shared" si="57"/>
        <v>73.978999999999687</v>
      </c>
      <c r="E3695">
        <v>0.40910760000000002</v>
      </c>
      <c r="F3695">
        <v>0.8547186</v>
      </c>
      <c r="G3695">
        <v>0.99914539999999996</v>
      </c>
    </row>
    <row r="3696" spans="1:7" x14ac:dyDescent="0.3">
      <c r="A3696">
        <v>3694</v>
      </c>
      <c r="B3696">
        <v>4430</v>
      </c>
      <c r="C3696">
        <v>36.034799999999997</v>
      </c>
      <c r="D3696">
        <f t="shared" si="57"/>
        <v>73.995999999999682</v>
      </c>
      <c r="E3696">
        <v>0.40312540000000002</v>
      </c>
      <c r="F3696">
        <v>0.85154439999999998</v>
      </c>
      <c r="G3696">
        <v>0.99914539999999996</v>
      </c>
    </row>
    <row r="3697" spans="1:7" x14ac:dyDescent="0.3">
      <c r="A3697">
        <v>3695</v>
      </c>
      <c r="B3697">
        <v>4431</v>
      </c>
      <c r="C3697">
        <v>36.0518</v>
      </c>
      <c r="D3697">
        <f t="shared" si="57"/>
        <v>74.012999999999693</v>
      </c>
      <c r="E3697">
        <v>0.39103900000000003</v>
      </c>
      <c r="F3697">
        <v>0.84531800000000001</v>
      </c>
      <c r="G3697">
        <v>0.99914539999999996</v>
      </c>
    </row>
    <row r="3698" spans="1:7" x14ac:dyDescent="0.3">
      <c r="A3698">
        <v>3696</v>
      </c>
      <c r="B3698">
        <v>4432</v>
      </c>
      <c r="C3698">
        <v>36.067799999999998</v>
      </c>
      <c r="D3698">
        <f t="shared" si="57"/>
        <v>74.028999999999684</v>
      </c>
      <c r="E3698">
        <v>0.38114999999999999</v>
      </c>
      <c r="F3698">
        <v>0.84336469999999997</v>
      </c>
      <c r="G3698">
        <v>0.99914539999999996</v>
      </c>
    </row>
    <row r="3699" spans="1:7" x14ac:dyDescent="0.3">
      <c r="A3699">
        <v>3697</v>
      </c>
      <c r="B3699">
        <v>4434</v>
      </c>
      <c r="C3699">
        <v>36.1008</v>
      </c>
      <c r="D3699">
        <f t="shared" si="57"/>
        <v>74.061999999999685</v>
      </c>
      <c r="E3699">
        <v>0.37297029999999998</v>
      </c>
      <c r="F3699">
        <v>0.84116709999999995</v>
      </c>
      <c r="G3699">
        <v>0.99914539999999996</v>
      </c>
    </row>
    <row r="3700" spans="1:7" x14ac:dyDescent="0.3">
      <c r="A3700">
        <v>3698</v>
      </c>
      <c r="B3700">
        <v>4435</v>
      </c>
      <c r="C3700">
        <v>36.117800000000003</v>
      </c>
      <c r="D3700">
        <f t="shared" si="57"/>
        <v>74.078999999999695</v>
      </c>
      <c r="E3700">
        <v>0.36735440000000003</v>
      </c>
      <c r="F3700">
        <v>0.83982420000000002</v>
      </c>
      <c r="G3700">
        <v>0.99914539999999996</v>
      </c>
    </row>
    <row r="3701" spans="1:7" x14ac:dyDescent="0.3">
      <c r="A3701">
        <v>3699</v>
      </c>
      <c r="B3701">
        <v>4436</v>
      </c>
      <c r="C3701">
        <v>36.134799999999998</v>
      </c>
      <c r="D3701">
        <f t="shared" si="57"/>
        <v>74.095999999999691</v>
      </c>
      <c r="E3701">
        <v>0.36234889999999997</v>
      </c>
      <c r="F3701">
        <v>0.83872539999999995</v>
      </c>
      <c r="G3701">
        <v>0.99914539999999996</v>
      </c>
    </row>
    <row r="3702" spans="1:7" x14ac:dyDescent="0.3">
      <c r="A3702">
        <v>3700</v>
      </c>
      <c r="B3702">
        <v>4437</v>
      </c>
      <c r="C3702">
        <v>36.150799999999997</v>
      </c>
      <c r="D3702">
        <f t="shared" si="57"/>
        <v>74.111999999999682</v>
      </c>
      <c r="E3702">
        <v>0.35941889999999999</v>
      </c>
      <c r="F3702">
        <v>0.83848120000000004</v>
      </c>
      <c r="G3702">
        <v>0.99914539999999996</v>
      </c>
    </row>
    <row r="3703" spans="1:7" x14ac:dyDescent="0.3">
      <c r="A3703">
        <v>3701</v>
      </c>
      <c r="B3703">
        <v>4438</v>
      </c>
      <c r="C3703">
        <v>36.166800000000002</v>
      </c>
      <c r="D3703">
        <f t="shared" si="57"/>
        <v>74.127999999999687</v>
      </c>
      <c r="E3703">
        <v>0.3600293</v>
      </c>
      <c r="F3703">
        <v>0.83982420000000002</v>
      </c>
      <c r="G3703">
        <v>0.99914539999999996</v>
      </c>
    </row>
    <row r="3704" spans="1:7" x14ac:dyDescent="0.3">
      <c r="A3704">
        <v>3702</v>
      </c>
      <c r="B3704">
        <v>4439</v>
      </c>
      <c r="C3704">
        <v>36.183799999999998</v>
      </c>
      <c r="D3704">
        <f t="shared" si="57"/>
        <v>74.144999999999683</v>
      </c>
      <c r="E3704">
        <v>0.36344769999999998</v>
      </c>
      <c r="F3704">
        <v>0.84250999999999998</v>
      </c>
      <c r="G3704">
        <v>0.99914539999999996</v>
      </c>
    </row>
    <row r="3705" spans="1:7" x14ac:dyDescent="0.3">
      <c r="A3705">
        <v>3703</v>
      </c>
      <c r="B3705">
        <v>4441</v>
      </c>
      <c r="C3705">
        <v>36.216799999999999</v>
      </c>
      <c r="D3705">
        <f t="shared" si="57"/>
        <v>74.177999999999685</v>
      </c>
      <c r="E3705">
        <v>0.36686609999999997</v>
      </c>
      <c r="F3705">
        <v>0.84409710000000004</v>
      </c>
      <c r="G3705">
        <v>0.99914539999999996</v>
      </c>
    </row>
    <row r="3706" spans="1:7" x14ac:dyDescent="0.3">
      <c r="A3706">
        <v>3704</v>
      </c>
      <c r="B3706">
        <v>4442</v>
      </c>
      <c r="C3706">
        <v>36.233800000000002</v>
      </c>
      <c r="D3706">
        <f t="shared" si="57"/>
        <v>74.194999999999681</v>
      </c>
      <c r="E3706">
        <v>0.37150529999999998</v>
      </c>
      <c r="F3706">
        <v>0.84507379999999999</v>
      </c>
      <c r="G3706">
        <v>0.99914539999999996</v>
      </c>
    </row>
    <row r="3707" spans="1:7" x14ac:dyDescent="0.3">
      <c r="A3707">
        <v>3705</v>
      </c>
      <c r="B3707">
        <v>4443</v>
      </c>
      <c r="C3707">
        <v>36.250799999999998</v>
      </c>
      <c r="D3707">
        <f t="shared" si="57"/>
        <v>74.211999999999676</v>
      </c>
      <c r="E3707">
        <v>0.3732145</v>
      </c>
      <c r="F3707">
        <v>0.84507379999999999</v>
      </c>
      <c r="G3707">
        <v>0.99914539999999996</v>
      </c>
    </row>
    <row r="3708" spans="1:7" x14ac:dyDescent="0.3">
      <c r="A3708">
        <v>3706</v>
      </c>
      <c r="B3708">
        <v>4444</v>
      </c>
      <c r="C3708">
        <v>36.266800000000003</v>
      </c>
      <c r="D3708">
        <f t="shared" si="57"/>
        <v>74.227999999999682</v>
      </c>
      <c r="E3708">
        <v>0.3751678</v>
      </c>
      <c r="F3708">
        <v>0.84605050000000004</v>
      </c>
      <c r="G3708">
        <v>0.99914539999999996</v>
      </c>
    </row>
    <row r="3709" spans="1:7" x14ac:dyDescent="0.3">
      <c r="A3709">
        <v>3707</v>
      </c>
      <c r="B3709">
        <v>4445</v>
      </c>
      <c r="C3709">
        <v>36.283799999999999</v>
      </c>
      <c r="D3709">
        <f t="shared" si="57"/>
        <v>74.244999999999678</v>
      </c>
      <c r="E3709">
        <v>0.37602249999999998</v>
      </c>
      <c r="F3709">
        <v>0.84592840000000002</v>
      </c>
      <c r="G3709">
        <v>0.99914539999999996</v>
      </c>
    </row>
    <row r="3710" spans="1:7" x14ac:dyDescent="0.3">
      <c r="A3710">
        <v>3708</v>
      </c>
      <c r="B3710">
        <v>4447</v>
      </c>
      <c r="C3710">
        <v>36.316800000000001</v>
      </c>
      <c r="D3710">
        <f t="shared" si="57"/>
        <v>74.277999999999679</v>
      </c>
      <c r="E3710">
        <v>0.37492370000000003</v>
      </c>
      <c r="F3710">
        <v>0.84434129999999996</v>
      </c>
      <c r="G3710">
        <v>0.99914539999999996</v>
      </c>
    </row>
    <row r="3711" spans="1:7" x14ac:dyDescent="0.3">
      <c r="A3711">
        <v>3709</v>
      </c>
      <c r="B3711">
        <v>4448</v>
      </c>
      <c r="C3711">
        <v>36.332799999999999</v>
      </c>
      <c r="D3711">
        <f t="shared" si="57"/>
        <v>74.29399999999967</v>
      </c>
      <c r="E3711">
        <v>0.37455739999999998</v>
      </c>
      <c r="F3711">
        <v>0.84482970000000002</v>
      </c>
      <c r="G3711">
        <v>0.99914539999999996</v>
      </c>
    </row>
    <row r="3712" spans="1:7" x14ac:dyDescent="0.3">
      <c r="A3712">
        <v>3710</v>
      </c>
      <c r="B3712">
        <v>4449</v>
      </c>
      <c r="C3712">
        <v>36.349800000000002</v>
      </c>
      <c r="D3712">
        <f t="shared" si="57"/>
        <v>74.310999999999666</v>
      </c>
      <c r="E3712">
        <v>0.38346960000000002</v>
      </c>
      <c r="F3712">
        <v>0.85093390000000002</v>
      </c>
      <c r="G3712">
        <v>0.99914539999999996</v>
      </c>
    </row>
    <row r="3713" spans="1:7" x14ac:dyDescent="0.3">
      <c r="A3713">
        <v>3711</v>
      </c>
      <c r="B3713">
        <v>4450</v>
      </c>
      <c r="C3713">
        <v>36.3658</v>
      </c>
      <c r="D3713">
        <f t="shared" si="57"/>
        <v>74.326999999999657</v>
      </c>
      <c r="E3713">
        <v>0.3903064</v>
      </c>
      <c r="F3713">
        <v>0.8527652</v>
      </c>
      <c r="G3713">
        <v>0.99914539999999996</v>
      </c>
    </row>
    <row r="3714" spans="1:7" x14ac:dyDescent="0.3">
      <c r="A3714">
        <v>3712</v>
      </c>
      <c r="B3714">
        <v>4451</v>
      </c>
      <c r="C3714">
        <v>36.382800000000003</v>
      </c>
      <c r="D3714">
        <f t="shared" si="57"/>
        <v>74.343999999999653</v>
      </c>
      <c r="E3714">
        <v>0.39909650000000002</v>
      </c>
      <c r="F3714">
        <v>0.85606150000000003</v>
      </c>
      <c r="G3714">
        <v>0.99914539999999996</v>
      </c>
    </row>
    <row r="3715" spans="1:7" x14ac:dyDescent="0.3">
      <c r="A3715">
        <v>3713</v>
      </c>
      <c r="B3715">
        <v>4453</v>
      </c>
      <c r="C3715">
        <v>36.415799999999997</v>
      </c>
      <c r="D3715">
        <f t="shared" ref="D3715:D3778" si="58">IF(C3715&lt;C3714,60-C3714+C3715,C3715-C3714)+D3714</f>
        <v>74.37699999999964</v>
      </c>
      <c r="E3715">
        <v>0.40666590000000002</v>
      </c>
      <c r="F3715">
        <v>0.85813700000000004</v>
      </c>
      <c r="G3715">
        <v>0.99914539999999996</v>
      </c>
    </row>
    <row r="3716" spans="1:7" x14ac:dyDescent="0.3">
      <c r="A3716">
        <v>3714</v>
      </c>
      <c r="B3716">
        <v>4454</v>
      </c>
      <c r="C3716">
        <v>36.4328</v>
      </c>
      <c r="D3716">
        <f t="shared" si="58"/>
        <v>74.393999999999636</v>
      </c>
      <c r="E3716">
        <v>0.41215970000000002</v>
      </c>
      <c r="F3716">
        <v>0.85935779999999995</v>
      </c>
      <c r="G3716">
        <v>0.99914539999999996</v>
      </c>
    </row>
    <row r="3717" spans="1:7" x14ac:dyDescent="0.3">
      <c r="A3717">
        <v>3715</v>
      </c>
      <c r="B3717">
        <v>4455</v>
      </c>
      <c r="C3717">
        <v>36.448799999999999</v>
      </c>
      <c r="D3717">
        <f t="shared" si="58"/>
        <v>74.409999999999627</v>
      </c>
      <c r="E3717">
        <v>0.41570010000000002</v>
      </c>
      <c r="F3717">
        <v>0.85947989999999996</v>
      </c>
      <c r="G3717">
        <v>0.99914539999999996</v>
      </c>
    </row>
    <row r="3718" spans="1:7" x14ac:dyDescent="0.3">
      <c r="A3718">
        <v>3716</v>
      </c>
      <c r="B3718">
        <v>4456</v>
      </c>
      <c r="C3718">
        <v>36.465800000000002</v>
      </c>
      <c r="D3718">
        <f t="shared" si="58"/>
        <v>74.426999999999623</v>
      </c>
      <c r="E3718">
        <v>0.4170431</v>
      </c>
      <c r="F3718">
        <v>0.85899159999999997</v>
      </c>
      <c r="G3718">
        <v>0.99914539999999996</v>
      </c>
    </row>
    <row r="3719" spans="1:7" x14ac:dyDescent="0.3">
      <c r="A3719">
        <v>3717</v>
      </c>
      <c r="B3719">
        <v>4458</v>
      </c>
      <c r="C3719">
        <v>36.498800000000003</v>
      </c>
      <c r="D3719">
        <f t="shared" si="58"/>
        <v>74.459999999999624</v>
      </c>
      <c r="E3719">
        <v>0.41838599999999998</v>
      </c>
      <c r="F3719">
        <v>0.85935779999999995</v>
      </c>
      <c r="G3719">
        <v>0.99914539999999996</v>
      </c>
    </row>
    <row r="3720" spans="1:7" x14ac:dyDescent="0.3">
      <c r="A3720">
        <v>3718</v>
      </c>
      <c r="B3720">
        <v>4459</v>
      </c>
      <c r="C3720">
        <v>36.515799999999999</v>
      </c>
      <c r="D3720">
        <f t="shared" si="58"/>
        <v>74.47699999999962</v>
      </c>
      <c r="E3720">
        <v>0.42192649999999998</v>
      </c>
      <c r="F3720">
        <v>0.86143329999999996</v>
      </c>
      <c r="G3720">
        <v>0.99914539999999996</v>
      </c>
    </row>
    <row r="3721" spans="1:7" x14ac:dyDescent="0.3">
      <c r="A3721">
        <v>3719</v>
      </c>
      <c r="B3721">
        <v>4460</v>
      </c>
      <c r="C3721">
        <v>36.531799999999997</v>
      </c>
      <c r="D3721">
        <f t="shared" si="58"/>
        <v>74.492999999999626</v>
      </c>
      <c r="E3721">
        <v>0.42497859999999998</v>
      </c>
      <c r="F3721">
        <v>0.86253199999999997</v>
      </c>
      <c r="G3721">
        <v>0.99914539999999996</v>
      </c>
    </row>
    <row r="3722" spans="1:7" x14ac:dyDescent="0.3">
      <c r="A3722">
        <v>3720</v>
      </c>
      <c r="B3722">
        <v>4461</v>
      </c>
      <c r="C3722">
        <v>36.547800000000002</v>
      </c>
      <c r="D3722">
        <f t="shared" si="58"/>
        <v>74.508999999999631</v>
      </c>
      <c r="E3722">
        <v>0.42803079999999999</v>
      </c>
      <c r="F3722">
        <v>0.86326460000000005</v>
      </c>
      <c r="G3722">
        <v>0.99914539999999996</v>
      </c>
    </row>
    <row r="3723" spans="1:7" x14ac:dyDescent="0.3">
      <c r="A3723">
        <v>3721</v>
      </c>
      <c r="B3723">
        <v>4462</v>
      </c>
      <c r="C3723">
        <v>36.564799999999998</v>
      </c>
      <c r="D3723">
        <f t="shared" si="58"/>
        <v>74.525999999999627</v>
      </c>
      <c r="E3723">
        <v>0.42485650000000003</v>
      </c>
      <c r="F3723">
        <v>0.85996819999999996</v>
      </c>
      <c r="G3723">
        <v>0.99914539999999996</v>
      </c>
    </row>
    <row r="3724" spans="1:7" x14ac:dyDescent="0.3">
      <c r="A3724">
        <v>3722</v>
      </c>
      <c r="B3724">
        <v>4464</v>
      </c>
      <c r="C3724">
        <v>36.597799999999999</v>
      </c>
      <c r="D3724">
        <f t="shared" si="58"/>
        <v>74.558999999999628</v>
      </c>
      <c r="E3724">
        <v>0.41167130000000002</v>
      </c>
      <c r="F3724">
        <v>0.85178849999999995</v>
      </c>
      <c r="G3724">
        <v>0.99914539999999996</v>
      </c>
    </row>
    <row r="3725" spans="1:7" x14ac:dyDescent="0.3">
      <c r="A3725">
        <v>3723</v>
      </c>
      <c r="B3725">
        <v>4465</v>
      </c>
      <c r="C3725">
        <v>36.614800000000002</v>
      </c>
      <c r="D3725">
        <f t="shared" si="58"/>
        <v>74.575999999999624</v>
      </c>
      <c r="E3725">
        <v>0.39518979999999998</v>
      </c>
      <c r="F3725">
        <v>0.84568430000000006</v>
      </c>
      <c r="G3725">
        <v>0.99914539999999996</v>
      </c>
    </row>
    <row r="3726" spans="1:7" x14ac:dyDescent="0.3">
      <c r="A3726">
        <v>3724</v>
      </c>
      <c r="B3726">
        <v>4466</v>
      </c>
      <c r="C3726">
        <v>36.631799999999998</v>
      </c>
      <c r="D3726">
        <f t="shared" si="58"/>
        <v>74.59299999999962</v>
      </c>
      <c r="E3726">
        <v>0.38310339999999998</v>
      </c>
      <c r="F3726">
        <v>0.84263220000000005</v>
      </c>
      <c r="G3726">
        <v>0.99914539999999996</v>
      </c>
    </row>
    <row r="3727" spans="1:7" x14ac:dyDescent="0.3">
      <c r="A3727">
        <v>3725</v>
      </c>
      <c r="B3727">
        <v>4467</v>
      </c>
      <c r="C3727">
        <v>36.647799999999997</v>
      </c>
      <c r="D3727">
        <f t="shared" si="58"/>
        <v>74.608999999999611</v>
      </c>
      <c r="E3727">
        <v>0.3732145</v>
      </c>
      <c r="F3727">
        <v>0.83982420000000002</v>
      </c>
      <c r="G3727">
        <v>0.99914539999999996</v>
      </c>
    </row>
    <row r="3728" spans="1:7" x14ac:dyDescent="0.3">
      <c r="A3728">
        <v>3726</v>
      </c>
      <c r="B3728">
        <v>4468</v>
      </c>
      <c r="C3728">
        <v>36.6648</v>
      </c>
      <c r="D3728">
        <f t="shared" si="58"/>
        <v>74.625999999999607</v>
      </c>
      <c r="E3728">
        <v>0.36601149999999999</v>
      </c>
      <c r="F3728">
        <v>0.83921369999999995</v>
      </c>
      <c r="G3728">
        <v>0.99914539999999996</v>
      </c>
    </row>
    <row r="3729" spans="1:7" x14ac:dyDescent="0.3">
      <c r="A3729">
        <v>3727</v>
      </c>
      <c r="B3729">
        <v>4470</v>
      </c>
      <c r="C3729">
        <v>36.697800000000001</v>
      </c>
      <c r="D3729">
        <f t="shared" si="58"/>
        <v>74.658999999999608</v>
      </c>
      <c r="E3729">
        <v>0.36088389999999998</v>
      </c>
      <c r="F3729">
        <v>0.83811500000000005</v>
      </c>
      <c r="G3729">
        <v>0.99914539999999996</v>
      </c>
    </row>
    <row r="3730" spans="1:7" x14ac:dyDescent="0.3">
      <c r="A3730">
        <v>3728</v>
      </c>
      <c r="B3730">
        <v>4471</v>
      </c>
      <c r="C3730">
        <v>36.713799999999999</v>
      </c>
      <c r="D3730">
        <f t="shared" si="58"/>
        <v>74.674999999999613</v>
      </c>
      <c r="E3730">
        <v>0.35392499999999999</v>
      </c>
      <c r="F3730">
        <v>0.83518490000000001</v>
      </c>
      <c r="G3730">
        <v>0.99914539999999996</v>
      </c>
    </row>
    <row r="3731" spans="1:7" x14ac:dyDescent="0.3">
      <c r="A3731">
        <v>3729</v>
      </c>
      <c r="B3731">
        <v>4472</v>
      </c>
      <c r="C3731">
        <v>36.730800000000002</v>
      </c>
      <c r="D3731">
        <f t="shared" si="58"/>
        <v>74.691999999999609</v>
      </c>
      <c r="E3731">
        <v>0.34501280000000001</v>
      </c>
      <c r="F3731">
        <v>0.83152239999999999</v>
      </c>
      <c r="G3731">
        <v>0.99914539999999996</v>
      </c>
    </row>
    <row r="3732" spans="1:7" x14ac:dyDescent="0.3">
      <c r="A3732">
        <v>3730</v>
      </c>
      <c r="B3732">
        <v>4473</v>
      </c>
      <c r="C3732">
        <v>36.7468</v>
      </c>
      <c r="D3732">
        <f t="shared" si="58"/>
        <v>74.707999999999601</v>
      </c>
      <c r="E3732">
        <v>0.34025149999999998</v>
      </c>
      <c r="F3732">
        <v>0.83249910000000005</v>
      </c>
      <c r="G3732">
        <v>0.99914539999999996</v>
      </c>
    </row>
    <row r="3733" spans="1:7" x14ac:dyDescent="0.3">
      <c r="A3733">
        <v>3731</v>
      </c>
      <c r="B3733">
        <v>4475</v>
      </c>
      <c r="C3733">
        <v>36.780799999999999</v>
      </c>
      <c r="D3733">
        <f t="shared" si="58"/>
        <v>74.741999999999592</v>
      </c>
      <c r="E3733">
        <v>0.34562330000000002</v>
      </c>
      <c r="F3733">
        <v>0.83774879999999996</v>
      </c>
      <c r="G3733">
        <v>0.99914539999999996</v>
      </c>
    </row>
    <row r="3734" spans="1:7" x14ac:dyDescent="0.3">
      <c r="A3734">
        <v>3732</v>
      </c>
      <c r="B3734">
        <v>4476</v>
      </c>
      <c r="C3734">
        <v>36.796799999999998</v>
      </c>
      <c r="D3734">
        <f t="shared" si="58"/>
        <v>74.757999999999583</v>
      </c>
      <c r="E3734">
        <v>0.36027350000000002</v>
      </c>
      <c r="F3734">
        <v>0.84531800000000001</v>
      </c>
      <c r="G3734">
        <v>0.99914539999999996</v>
      </c>
    </row>
    <row r="3735" spans="1:7" x14ac:dyDescent="0.3">
      <c r="A3735">
        <v>3733</v>
      </c>
      <c r="B3735">
        <v>4477</v>
      </c>
      <c r="C3735">
        <v>36.813800000000001</v>
      </c>
      <c r="D3735">
        <f t="shared" si="58"/>
        <v>74.774999999999579</v>
      </c>
      <c r="E3735">
        <v>0.37138320000000002</v>
      </c>
      <c r="F3735">
        <v>0.84837010000000002</v>
      </c>
      <c r="G3735">
        <v>0.99914539999999996</v>
      </c>
    </row>
    <row r="3736" spans="1:7" x14ac:dyDescent="0.3">
      <c r="A3736">
        <v>3734</v>
      </c>
      <c r="B3736">
        <v>4478</v>
      </c>
      <c r="C3736">
        <v>36.830800000000004</v>
      </c>
      <c r="D3736">
        <f t="shared" si="58"/>
        <v>74.791999999999575</v>
      </c>
      <c r="E3736">
        <v>0.3772433</v>
      </c>
      <c r="F3736">
        <v>0.84849229999999998</v>
      </c>
      <c r="G3736">
        <v>0.99914539999999996</v>
      </c>
    </row>
    <row r="3737" spans="1:7" x14ac:dyDescent="0.3">
      <c r="A3737">
        <v>3735</v>
      </c>
      <c r="B3737">
        <v>4479</v>
      </c>
      <c r="C3737">
        <v>36.846800000000002</v>
      </c>
      <c r="D3737">
        <f t="shared" si="58"/>
        <v>74.807999999999566</v>
      </c>
      <c r="E3737">
        <v>0.38200460000000003</v>
      </c>
      <c r="F3737">
        <v>0.84922470000000005</v>
      </c>
      <c r="G3737">
        <v>0.99914539999999996</v>
      </c>
    </row>
    <row r="3738" spans="1:7" x14ac:dyDescent="0.3">
      <c r="A3738">
        <v>3736</v>
      </c>
      <c r="B3738">
        <v>4481</v>
      </c>
      <c r="C3738">
        <v>36.879800000000003</v>
      </c>
      <c r="D3738">
        <f t="shared" si="58"/>
        <v>74.840999999999568</v>
      </c>
      <c r="E3738">
        <v>0.38371379999999999</v>
      </c>
      <c r="F3738">
        <v>0.84849229999999998</v>
      </c>
      <c r="G3738">
        <v>0.99914539999999996</v>
      </c>
    </row>
    <row r="3739" spans="1:7" x14ac:dyDescent="0.3">
      <c r="A3739">
        <v>3737</v>
      </c>
      <c r="B3739">
        <v>4482</v>
      </c>
      <c r="C3739">
        <v>36.896799999999999</v>
      </c>
      <c r="D3739">
        <f t="shared" si="58"/>
        <v>74.857999999999564</v>
      </c>
      <c r="E3739">
        <v>0.38713219999999998</v>
      </c>
      <c r="F3739">
        <v>0.8502014</v>
      </c>
      <c r="G3739">
        <v>0.99914539999999996</v>
      </c>
    </row>
    <row r="3740" spans="1:7" x14ac:dyDescent="0.3">
      <c r="A3740">
        <v>3738</v>
      </c>
      <c r="B3740">
        <v>4483</v>
      </c>
      <c r="C3740">
        <v>36.912799999999997</v>
      </c>
      <c r="D3740">
        <f t="shared" si="58"/>
        <v>74.873999999999569</v>
      </c>
      <c r="E3740">
        <v>0.38786470000000001</v>
      </c>
      <c r="F3740">
        <v>0.84995719999999997</v>
      </c>
      <c r="G3740">
        <v>0.99914539999999996</v>
      </c>
    </row>
    <row r="3741" spans="1:7" x14ac:dyDescent="0.3">
      <c r="A3741">
        <v>3739</v>
      </c>
      <c r="B3741">
        <v>4484</v>
      </c>
      <c r="C3741">
        <v>36.928800000000003</v>
      </c>
      <c r="D3741">
        <f t="shared" si="58"/>
        <v>74.889999999999574</v>
      </c>
      <c r="E3741">
        <v>0.39116099999999998</v>
      </c>
      <c r="F3741">
        <v>0.85203269999999998</v>
      </c>
      <c r="G3741">
        <v>0.99914539999999996</v>
      </c>
    </row>
    <row r="3742" spans="1:7" x14ac:dyDescent="0.3">
      <c r="A3742">
        <v>3740</v>
      </c>
      <c r="B3742">
        <v>4486</v>
      </c>
      <c r="C3742">
        <v>36.962800000000001</v>
      </c>
      <c r="D3742">
        <f t="shared" si="58"/>
        <v>74.92399999999958</v>
      </c>
      <c r="E3742">
        <v>0.39250400000000002</v>
      </c>
      <c r="F3742">
        <v>0.85105600000000003</v>
      </c>
      <c r="G3742">
        <v>0.99914539999999996</v>
      </c>
    </row>
    <row r="3743" spans="1:7" x14ac:dyDescent="0.3">
      <c r="A3743">
        <v>3741</v>
      </c>
      <c r="B3743">
        <v>4487</v>
      </c>
      <c r="C3743">
        <v>36.9788</v>
      </c>
      <c r="D3743">
        <f t="shared" si="58"/>
        <v>74.939999999999571</v>
      </c>
      <c r="E3743">
        <v>0.39592240000000001</v>
      </c>
      <c r="F3743">
        <v>0.85300940000000003</v>
      </c>
      <c r="G3743">
        <v>0.99914539999999996</v>
      </c>
    </row>
    <row r="3744" spans="1:7" x14ac:dyDescent="0.3">
      <c r="A3744">
        <v>3742</v>
      </c>
      <c r="B3744">
        <v>4488</v>
      </c>
      <c r="C3744">
        <v>36.995800000000003</v>
      </c>
      <c r="D3744">
        <f t="shared" si="58"/>
        <v>74.956999999999567</v>
      </c>
      <c r="E3744">
        <v>0.39811990000000003</v>
      </c>
      <c r="F3744">
        <v>0.8532535</v>
      </c>
      <c r="G3744">
        <v>0.99914539999999996</v>
      </c>
    </row>
    <row r="3745" spans="1:7" x14ac:dyDescent="0.3">
      <c r="A3745">
        <v>3743</v>
      </c>
      <c r="B3745">
        <v>4489</v>
      </c>
      <c r="C3745">
        <v>37.012799999999999</v>
      </c>
      <c r="D3745">
        <f t="shared" si="58"/>
        <v>74.973999999999563</v>
      </c>
      <c r="E3745">
        <v>0.39775359999999998</v>
      </c>
      <c r="F3745">
        <v>0.85215479999999999</v>
      </c>
      <c r="G3745">
        <v>0.99914539999999996</v>
      </c>
    </row>
    <row r="3746" spans="1:7" x14ac:dyDescent="0.3">
      <c r="A3746">
        <v>3744</v>
      </c>
      <c r="B3746">
        <v>4490</v>
      </c>
      <c r="C3746">
        <v>37.028799999999997</v>
      </c>
      <c r="D3746">
        <f t="shared" si="58"/>
        <v>74.989999999999554</v>
      </c>
      <c r="E3746">
        <v>0.39934069999999999</v>
      </c>
      <c r="F3746">
        <v>0.85300940000000003</v>
      </c>
      <c r="G3746">
        <v>0.99914539999999996</v>
      </c>
    </row>
    <row r="3747" spans="1:7" x14ac:dyDescent="0.3">
      <c r="A3747">
        <v>3745</v>
      </c>
      <c r="B3747">
        <v>4491</v>
      </c>
      <c r="C3747">
        <v>37.0458</v>
      </c>
      <c r="D3747">
        <f t="shared" si="58"/>
        <v>75.00699999999955</v>
      </c>
      <c r="E3747">
        <v>0.39995120000000001</v>
      </c>
      <c r="F3747">
        <v>0.8532535</v>
      </c>
      <c r="G3747">
        <v>0.99914539999999996</v>
      </c>
    </row>
    <row r="3748" spans="1:7" x14ac:dyDescent="0.3">
      <c r="A3748">
        <v>3746</v>
      </c>
      <c r="B3748">
        <v>4493</v>
      </c>
      <c r="C3748">
        <v>37.078800000000001</v>
      </c>
      <c r="D3748">
        <f t="shared" si="58"/>
        <v>75.039999999999552</v>
      </c>
      <c r="E3748">
        <v>0.4019045</v>
      </c>
      <c r="F3748">
        <v>0.85398609999999997</v>
      </c>
      <c r="G3748">
        <v>0.99914539999999996</v>
      </c>
    </row>
    <row r="3749" spans="1:7" x14ac:dyDescent="0.3">
      <c r="A3749">
        <v>3747</v>
      </c>
      <c r="B3749">
        <v>4494</v>
      </c>
      <c r="C3749">
        <v>37.094799999999999</v>
      </c>
      <c r="D3749">
        <f t="shared" si="58"/>
        <v>75.055999999999557</v>
      </c>
      <c r="E3749">
        <v>0.40385789999999999</v>
      </c>
      <c r="F3749">
        <v>0.85508479999999998</v>
      </c>
      <c r="G3749">
        <v>0.99914539999999996</v>
      </c>
    </row>
    <row r="3750" spans="1:7" x14ac:dyDescent="0.3">
      <c r="A3750">
        <v>3748</v>
      </c>
      <c r="B3750">
        <v>4495</v>
      </c>
      <c r="C3750">
        <v>37.111800000000002</v>
      </c>
      <c r="D3750">
        <f t="shared" si="58"/>
        <v>75.072999999999553</v>
      </c>
      <c r="E3750">
        <v>0.40690999999999999</v>
      </c>
      <c r="F3750">
        <v>0.85630569999999995</v>
      </c>
      <c r="G3750">
        <v>0.99914539999999996</v>
      </c>
    </row>
    <row r="3751" spans="1:7" x14ac:dyDescent="0.3">
      <c r="A3751">
        <v>3749</v>
      </c>
      <c r="B3751">
        <v>4496</v>
      </c>
      <c r="C3751">
        <v>37.127800000000001</v>
      </c>
      <c r="D3751">
        <f t="shared" si="58"/>
        <v>75.088999999999544</v>
      </c>
      <c r="E3751">
        <v>0.41093879999999999</v>
      </c>
      <c r="F3751">
        <v>0.85801490000000002</v>
      </c>
      <c r="G3751">
        <v>0.99914539999999996</v>
      </c>
    </row>
    <row r="3752" spans="1:7" x14ac:dyDescent="0.3">
      <c r="A3752">
        <v>3750</v>
      </c>
      <c r="B3752">
        <v>4497</v>
      </c>
      <c r="C3752">
        <v>37.144799999999996</v>
      </c>
      <c r="D3752">
        <f t="shared" si="58"/>
        <v>75.10599999999954</v>
      </c>
      <c r="E3752">
        <v>0.41472350000000002</v>
      </c>
      <c r="F3752">
        <v>0.85838119999999996</v>
      </c>
      <c r="G3752">
        <v>0.99914539999999996</v>
      </c>
    </row>
    <row r="3753" spans="1:7" x14ac:dyDescent="0.3">
      <c r="A3753">
        <v>3751</v>
      </c>
      <c r="B3753">
        <v>4499</v>
      </c>
      <c r="C3753">
        <v>37.177799999999998</v>
      </c>
      <c r="D3753">
        <f t="shared" si="58"/>
        <v>75.138999999999541</v>
      </c>
      <c r="E3753">
        <v>0.41838599999999998</v>
      </c>
      <c r="F3753">
        <v>0.86057870000000003</v>
      </c>
      <c r="G3753">
        <v>0.99914539999999996</v>
      </c>
    </row>
    <row r="3754" spans="1:7" x14ac:dyDescent="0.3">
      <c r="A3754">
        <v>3752</v>
      </c>
      <c r="B3754">
        <v>4500</v>
      </c>
      <c r="C3754">
        <v>37.194800000000001</v>
      </c>
      <c r="D3754">
        <f t="shared" si="58"/>
        <v>75.155999999999551</v>
      </c>
      <c r="E3754">
        <v>0.42131610000000003</v>
      </c>
      <c r="F3754">
        <v>0.86082289999999995</v>
      </c>
      <c r="G3754">
        <v>0.99914539999999996</v>
      </c>
    </row>
    <row r="3755" spans="1:7" x14ac:dyDescent="0.3">
      <c r="A3755">
        <v>3753</v>
      </c>
      <c r="B3755">
        <v>4501</v>
      </c>
      <c r="C3755">
        <v>37.210799999999999</v>
      </c>
      <c r="D3755">
        <f t="shared" si="58"/>
        <v>75.171999999999542</v>
      </c>
      <c r="E3755">
        <v>0.42375780000000002</v>
      </c>
      <c r="F3755">
        <v>0.86167740000000004</v>
      </c>
      <c r="G3755">
        <v>0.99914539999999996</v>
      </c>
    </row>
    <row r="3756" spans="1:7" x14ac:dyDescent="0.3">
      <c r="A3756">
        <v>3754</v>
      </c>
      <c r="B3756">
        <v>4502</v>
      </c>
      <c r="C3756">
        <v>37.227800000000002</v>
      </c>
      <c r="D3756">
        <f t="shared" si="58"/>
        <v>75.188999999999538</v>
      </c>
      <c r="E3756">
        <v>0.42632160000000002</v>
      </c>
      <c r="F3756">
        <v>0.86253199999999997</v>
      </c>
      <c r="G3756">
        <v>0.99914539999999996</v>
      </c>
    </row>
    <row r="3757" spans="1:7" x14ac:dyDescent="0.3">
      <c r="A3757">
        <v>3755</v>
      </c>
      <c r="B3757">
        <v>4503</v>
      </c>
      <c r="C3757">
        <v>37.2438</v>
      </c>
      <c r="D3757">
        <f t="shared" si="58"/>
        <v>75.204999999999529</v>
      </c>
      <c r="E3757">
        <v>0.42485650000000003</v>
      </c>
      <c r="F3757">
        <v>0.86094490000000001</v>
      </c>
      <c r="G3757">
        <v>0.99914539999999996</v>
      </c>
    </row>
    <row r="3758" spans="1:7" x14ac:dyDescent="0.3">
      <c r="A3758">
        <v>3756</v>
      </c>
      <c r="B3758">
        <v>4505</v>
      </c>
      <c r="C3758">
        <v>37.277799999999999</v>
      </c>
      <c r="D3758">
        <f t="shared" si="58"/>
        <v>75.238999999999521</v>
      </c>
      <c r="E3758">
        <v>0.42265900000000001</v>
      </c>
      <c r="F3758">
        <v>0.85911360000000003</v>
      </c>
      <c r="G3758">
        <v>0.99914539999999996</v>
      </c>
    </row>
    <row r="3759" spans="1:7" x14ac:dyDescent="0.3">
      <c r="A3759">
        <v>3757</v>
      </c>
      <c r="B3759">
        <v>4506</v>
      </c>
      <c r="C3759">
        <v>37.293799999999997</v>
      </c>
      <c r="D3759">
        <f t="shared" si="58"/>
        <v>75.254999999999512</v>
      </c>
      <c r="E3759">
        <v>0.41985109999999998</v>
      </c>
      <c r="F3759">
        <v>0.85801490000000002</v>
      </c>
      <c r="G3759">
        <v>0.99914539999999996</v>
      </c>
    </row>
    <row r="3760" spans="1:7" x14ac:dyDescent="0.3">
      <c r="A3760">
        <v>3758</v>
      </c>
      <c r="B3760">
        <v>4507</v>
      </c>
      <c r="C3760">
        <v>37.3108</v>
      </c>
      <c r="D3760">
        <f t="shared" si="58"/>
        <v>75.271999999999508</v>
      </c>
      <c r="E3760">
        <v>0.41899649999999999</v>
      </c>
      <c r="F3760">
        <v>0.85874740000000005</v>
      </c>
      <c r="G3760">
        <v>0.99914539999999996</v>
      </c>
    </row>
    <row r="3761" spans="1:7" x14ac:dyDescent="0.3">
      <c r="A3761">
        <v>3759</v>
      </c>
      <c r="B3761">
        <v>4508</v>
      </c>
      <c r="C3761">
        <v>37.326799999999999</v>
      </c>
      <c r="D3761">
        <f t="shared" si="58"/>
        <v>75.287999999999499</v>
      </c>
      <c r="E3761">
        <v>0.41777560000000002</v>
      </c>
      <c r="F3761">
        <v>0.85813700000000004</v>
      </c>
      <c r="G3761">
        <v>0.99914539999999996</v>
      </c>
    </row>
    <row r="3762" spans="1:7" x14ac:dyDescent="0.3">
      <c r="A3762">
        <v>3760</v>
      </c>
      <c r="B3762">
        <v>4510</v>
      </c>
      <c r="C3762">
        <v>37.3598</v>
      </c>
      <c r="D3762">
        <f t="shared" si="58"/>
        <v>75.320999999999501</v>
      </c>
      <c r="E3762">
        <v>0.41948479999999999</v>
      </c>
      <c r="F3762">
        <v>0.85972400000000004</v>
      </c>
      <c r="G3762">
        <v>0.99914539999999996</v>
      </c>
    </row>
    <row r="3763" spans="1:7" x14ac:dyDescent="0.3">
      <c r="A3763">
        <v>3761</v>
      </c>
      <c r="B3763">
        <v>4511</v>
      </c>
      <c r="C3763">
        <v>37.376800000000003</v>
      </c>
      <c r="D3763">
        <f t="shared" si="58"/>
        <v>75.337999999999511</v>
      </c>
      <c r="E3763">
        <v>0.4191185</v>
      </c>
      <c r="F3763">
        <v>0.85899159999999997</v>
      </c>
      <c r="G3763">
        <v>0.99914539999999996</v>
      </c>
    </row>
    <row r="3764" spans="1:7" x14ac:dyDescent="0.3">
      <c r="A3764">
        <v>3762</v>
      </c>
      <c r="B3764">
        <v>4513</v>
      </c>
      <c r="C3764">
        <v>37.409799999999997</v>
      </c>
      <c r="D3764">
        <f t="shared" si="58"/>
        <v>75.370999999999498</v>
      </c>
      <c r="E3764">
        <v>0.41887439999999998</v>
      </c>
      <c r="F3764">
        <v>0.85886949999999995</v>
      </c>
      <c r="G3764">
        <v>0.99914539999999996</v>
      </c>
    </row>
    <row r="3765" spans="1:7" x14ac:dyDescent="0.3">
      <c r="A3765">
        <v>3763</v>
      </c>
      <c r="B3765">
        <v>4513</v>
      </c>
      <c r="C3765">
        <v>37.410800000000002</v>
      </c>
      <c r="D3765">
        <f t="shared" si="58"/>
        <v>75.371999999999503</v>
      </c>
      <c r="E3765">
        <v>0.41789769999999998</v>
      </c>
      <c r="F3765">
        <v>0.85862530000000004</v>
      </c>
      <c r="G3765">
        <v>0.99914539999999996</v>
      </c>
    </row>
    <row r="3766" spans="1:7" x14ac:dyDescent="0.3">
      <c r="A3766">
        <v>3764</v>
      </c>
      <c r="B3766">
        <v>4514</v>
      </c>
      <c r="C3766">
        <v>37.4268</v>
      </c>
      <c r="D3766">
        <f t="shared" si="58"/>
        <v>75.387999999999494</v>
      </c>
      <c r="E3766">
        <v>0.41789769999999998</v>
      </c>
      <c r="F3766">
        <v>0.85935779999999995</v>
      </c>
      <c r="G3766">
        <v>0.99914539999999996</v>
      </c>
    </row>
    <row r="3767" spans="1:7" x14ac:dyDescent="0.3">
      <c r="A3767">
        <v>3765</v>
      </c>
      <c r="B3767">
        <v>4516</v>
      </c>
      <c r="C3767">
        <v>37.459800000000001</v>
      </c>
      <c r="D3767">
        <f t="shared" si="58"/>
        <v>75.420999999999495</v>
      </c>
      <c r="E3767">
        <v>0.41765350000000001</v>
      </c>
      <c r="F3767">
        <v>0.85886949999999995</v>
      </c>
      <c r="G3767">
        <v>0.99914539999999996</v>
      </c>
    </row>
    <row r="3768" spans="1:7" x14ac:dyDescent="0.3">
      <c r="A3768">
        <v>3766</v>
      </c>
      <c r="B3768">
        <v>4517</v>
      </c>
      <c r="C3768">
        <v>37.4758</v>
      </c>
      <c r="D3768">
        <f t="shared" si="58"/>
        <v>75.4369999999995</v>
      </c>
      <c r="E3768">
        <v>0.4165547</v>
      </c>
      <c r="F3768">
        <v>0.85850320000000002</v>
      </c>
      <c r="G3768">
        <v>0.99914539999999996</v>
      </c>
    </row>
    <row r="3769" spans="1:7" x14ac:dyDescent="0.3">
      <c r="A3769">
        <v>3767</v>
      </c>
      <c r="B3769">
        <v>4518</v>
      </c>
      <c r="C3769">
        <v>37.492800000000003</v>
      </c>
      <c r="D3769">
        <f t="shared" si="58"/>
        <v>75.453999999999496</v>
      </c>
      <c r="E3769">
        <v>0.41460140000000001</v>
      </c>
      <c r="F3769">
        <v>0.85703819999999997</v>
      </c>
      <c r="G3769">
        <v>0.99914539999999996</v>
      </c>
    </row>
    <row r="3770" spans="1:7" x14ac:dyDescent="0.3">
      <c r="A3770">
        <v>3768</v>
      </c>
      <c r="B3770">
        <v>4519</v>
      </c>
      <c r="C3770">
        <v>37.508800000000001</v>
      </c>
      <c r="D3770">
        <f t="shared" si="58"/>
        <v>75.469999999999487</v>
      </c>
      <c r="E3770">
        <v>0.41508970000000001</v>
      </c>
      <c r="F3770">
        <v>0.8577707</v>
      </c>
      <c r="G3770">
        <v>0.99914539999999996</v>
      </c>
    </row>
    <row r="3771" spans="1:7" x14ac:dyDescent="0.3">
      <c r="A3771">
        <v>3769</v>
      </c>
      <c r="B3771">
        <v>4520</v>
      </c>
      <c r="C3771">
        <v>37.525799999999997</v>
      </c>
      <c r="D3771">
        <f t="shared" si="58"/>
        <v>75.486999999999483</v>
      </c>
      <c r="E3771">
        <v>0.41484559999999998</v>
      </c>
      <c r="F3771">
        <v>0.8577707</v>
      </c>
      <c r="G3771">
        <v>0.99914539999999996</v>
      </c>
    </row>
    <row r="3772" spans="1:7" x14ac:dyDescent="0.3">
      <c r="A3772">
        <v>3770</v>
      </c>
      <c r="B3772">
        <v>4522</v>
      </c>
      <c r="C3772">
        <v>37.558799999999998</v>
      </c>
      <c r="D3772">
        <f t="shared" si="58"/>
        <v>75.519999999999484</v>
      </c>
      <c r="E3772">
        <v>0.41460140000000001</v>
      </c>
      <c r="F3772">
        <v>0.85716029999999999</v>
      </c>
      <c r="G3772">
        <v>0.99914539999999996</v>
      </c>
    </row>
    <row r="3773" spans="1:7" x14ac:dyDescent="0.3">
      <c r="A3773">
        <v>3771</v>
      </c>
      <c r="B3773">
        <v>4523</v>
      </c>
      <c r="C3773">
        <v>37.575800000000001</v>
      </c>
      <c r="D3773">
        <f t="shared" si="58"/>
        <v>75.536999999999495</v>
      </c>
      <c r="E3773">
        <v>0.4135026</v>
      </c>
      <c r="F3773">
        <v>0.85703819999999997</v>
      </c>
      <c r="G3773">
        <v>0.99914539999999996</v>
      </c>
    </row>
    <row r="3774" spans="1:7" x14ac:dyDescent="0.3">
      <c r="A3774">
        <v>3772</v>
      </c>
      <c r="B3774">
        <v>4524</v>
      </c>
      <c r="C3774">
        <v>37.591799999999999</v>
      </c>
      <c r="D3774">
        <f t="shared" si="58"/>
        <v>75.552999999999486</v>
      </c>
      <c r="E3774">
        <v>0.41215970000000002</v>
      </c>
      <c r="F3774">
        <v>0.85642779999999996</v>
      </c>
      <c r="G3774">
        <v>0.99914539999999996</v>
      </c>
    </row>
    <row r="3775" spans="1:7" x14ac:dyDescent="0.3">
      <c r="A3775">
        <v>3773</v>
      </c>
      <c r="B3775">
        <v>4525</v>
      </c>
      <c r="C3775">
        <v>37.608800000000002</v>
      </c>
      <c r="D3775">
        <f t="shared" si="58"/>
        <v>75.569999999999482</v>
      </c>
      <c r="E3775">
        <v>0.41167130000000002</v>
      </c>
      <c r="F3775">
        <v>0.85618360000000004</v>
      </c>
      <c r="G3775">
        <v>0.99914539999999996</v>
      </c>
    </row>
    <row r="3776" spans="1:7" x14ac:dyDescent="0.3">
      <c r="A3776">
        <v>3774</v>
      </c>
      <c r="B3776">
        <v>4526</v>
      </c>
      <c r="C3776">
        <v>37.625799999999998</v>
      </c>
      <c r="D3776">
        <f t="shared" si="58"/>
        <v>75.586999999999477</v>
      </c>
      <c r="E3776">
        <v>0.41154930000000001</v>
      </c>
      <c r="F3776">
        <v>0.85691609999999996</v>
      </c>
      <c r="G3776">
        <v>0.99914539999999996</v>
      </c>
    </row>
    <row r="3777" spans="1:7" x14ac:dyDescent="0.3">
      <c r="A3777">
        <v>3775</v>
      </c>
      <c r="B3777">
        <v>4528</v>
      </c>
      <c r="C3777">
        <v>37.658799999999999</v>
      </c>
      <c r="D3777">
        <f t="shared" si="58"/>
        <v>75.619999999999479</v>
      </c>
      <c r="E3777">
        <v>0.41386889999999998</v>
      </c>
      <c r="F3777">
        <v>0.85850320000000002</v>
      </c>
      <c r="G3777">
        <v>0.99914539999999996</v>
      </c>
    </row>
    <row r="3778" spans="1:7" x14ac:dyDescent="0.3">
      <c r="A3778">
        <v>3776</v>
      </c>
      <c r="B3778">
        <v>4529</v>
      </c>
      <c r="C3778">
        <v>37.674799999999998</v>
      </c>
      <c r="D3778">
        <f t="shared" si="58"/>
        <v>75.635999999999484</v>
      </c>
      <c r="E3778">
        <v>0.41484559999999998</v>
      </c>
      <c r="F3778">
        <v>0.85874740000000005</v>
      </c>
      <c r="G3778">
        <v>0.99914539999999996</v>
      </c>
    </row>
    <row r="3779" spans="1:7" x14ac:dyDescent="0.3">
      <c r="A3779">
        <v>3777</v>
      </c>
      <c r="B3779">
        <v>4530</v>
      </c>
      <c r="C3779">
        <v>37.691800000000001</v>
      </c>
      <c r="D3779">
        <f t="shared" ref="D3779:D3842" si="59">IF(C3779&lt;C3778,60-C3778+C3779,C3779-C3778)+D3778</f>
        <v>75.65299999999948</v>
      </c>
      <c r="E3779">
        <v>0.41631059999999998</v>
      </c>
      <c r="F3779">
        <v>0.85862530000000004</v>
      </c>
      <c r="G3779">
        <v>0.99914539999999996</v>
      </c>
    </row>
    <row r="3780" spans="1:7" x14ac:dyDescent="0.3">
      <c r="A3780">
        <v>3778</v>
      </c>
      <c r="B3780">
        <v>4531</v>
      </c>
      <c r="C3780">
        <v>37.707799999999999</v>
      </c>
      <c r="D3780">
        <f t="shared" si="59"/>
        <v>75.668999999999471</v>
      </c>
      <c r="E3780">
        <v>0.41789769999999998</v>
      </c>
      <c r="F3780">
        <v>0.85947989999999996</v>
      </c>
      <c r="G3780">
        <v>0.99914539999999996</v>
      </c>
    </row>
    <row r="3781" spans="1:7" x14ac:dyDescent="0.3">
      <c r="A3781">
        <v>3779</v>
      </c>
      <c r="B3781">
        <v>4532</v>
      </c>
      <c r="C3781">
        <v>37.724800000000002</v>
      </c>
      <c r="D3781">
        <f t="shared" si="59"/>
        <v>75.685999999999467</v>
      </c>
      <c r="E3781">
        <v>0.41997309999999999</v>
      </c>
      <c r="F3781">
        <v>0.8603345</v>
      </c>
      <c r="G3781">
        <v>0.99914539999999996</v>
      </c>
    </row>
    <row r="3782" spans="1:7" x14ac:dyDescent="0.3">
      <c r="A3782">
        <v>3780</v>
      </c>
      <c r="B3782">
        <v>4534</v>
      </c>
      <c r="C3782">
        <v>37.757800000000003</v>
      </c>
      <c r="D3782">
        <f t="shared" si="59"/>
        <v>75.718999999999468</v>
      </c>
      <c r="E3782">
        <v>0.42131610000000003</v>
      </c>
      <c r="F3782">
        <v>0.85996819999999996</v>
      </c>
      <c r="G3782">
        <v>0.99914539999999996</v>
      </c>
    </row>
    <row r="3783" spans="1:7" x14ac:dyDescent="0.3">
      <c r="A3783">
        <v>3781</v>
      </c>
      <c r="B3783">
        <v>4535</v>
      </c>
      <c r="C3783">
        <v>37.774799999999999</v>
      </c>
      <c r="D3783">
        <f t="shared" si="59"/>
        <v>75.735999999999464</v>
      </c>
      <c r="E3783">
        <v>0.4210719</v>
      </c>
      <c r="F3783">
        <v>0.85923579999999999</v>
      </c>
      <c r="G3783">
        <v>0.99914539999999996</v>
      </c>
    </row>
    <row r="3784" spans="1:7" x14ac:dyDescent="0.3">
      <c r="A3784">
        <v>3782</v>
      </c>
      <c r="B3784">
        <v>4536</v>
      </c>
      <c r="C3784">
        <v>37.790799999999997</v>
      </c>
      <c r="D3784">
        <f t="shared" si="59"/>
        <v>75.75199999999947</v>
      </c>
      <c r="E3784">
        <v>0.41899649999999999</v>
      </c>
      <c r="F3784">
        <v>0.85789280000000001</v>
      </c>
      <c r="G3784">
        <v>0.99914539999999996</v>
      </c>
    </row>
    <row r="3785" spans="1:7" x14ac:dyDescent="0.3">
      <c r="A3785">
        <v>3783</v>
      </c>
      <c r="B3785">
        <v>4537</v>
      </c>
      <c r="C3785">
        <v>37.806800000000003</v>
      </c>
      <c r="D3785">
        <f t="shared" si="59"/>
        <v>75.767999999999475</v>
      </c>
      <c r="E3785">
        <v>0.41777560000000002</v>
      </c>
      <c r="F3785">
        <v>0.85764859999999998</v>
      </c>
      <c r="G3785">
        <v>0.99914539999999996</v>
      </c>
    </row>
    <row r="3786" spans="1:7" x14ac:dyDescent="0.3">
      <c r="A3786">
        <v>3784</v>
      </c>
      <c r="B3786">
        <v>4539</v>
      </c>
      <c r="C3786">
        <v>37.840800000000002</v>
      </c>
      <c r="D3786">
        <f t="shared" si="59"/>
        <v>75.801999999999481</v>
      </c>
      <c r="E3786">
        <v>0.4170431</v>
      </c>
      <c r="F3786">
        <v>0.85789280000000001</v>
      </c>
      <c r="G3786">
        <v>0.99914539999999996</v>
      </c>
    </row>
    <row r="3787" spans="1:7" x14ac:dyDescent="0.3">
      <c r="A3787">
        <v>3785</v>
      </c>
      <c r="B3787">
        <v>4540</v>
      </c>
      <c r="C3787">
        <v>37.857799999999997</v>
      </c>
      <c r="D3787">
        <f t="shared" si="59"/>
        <v>75.818999999999477</v>
      </c>
      <c r="E3787">
        <v>0.41631059999999998</v>
      </c>
      <c r="F3787">
        <v>0.85752649999999997</v>
      </c>
      <c r="G3787">
        <v>0.99914539999999996</v>
      </c>
    </row>
    <row r="3788" spans="1:7" x14ac:dyDescent="0.3">
      <c r="A3788">
        <v>3786</v>
      </c>
      <c r="B3788">
        <v>4541</v>
      </c>
      <c r="C3788">
        <v>37.873800000000003</v>
      </c>
      <c r="D3788">
        <f t="shared" si="59"/>
        <v>75.834999999999482</v>
      </c>
      <c r="E3788">
        <v>0.41472350000000002</v>
      </c>
      <c r="F3788">
        <v>0.85716029999999999</v>
      </c>
      <c r="G3788">
        <v>0.99914539999999996</v>
      </c>
    </row>
    <row r="3789" spans="1:7" x14ac:dyDescent="0.3">
      <c r="A3789">
        <v>3787</v>
      </c>
      <c r="B3789">
        <v>4542</v>
      </c>
      <c r="C3789">
        <v>37.890799999999999</v>
      </c>
      <c r="D3789">
        <f t="shared" si="59"/>
        <v>75.851999999999478</v>
      </c>
      <c r="E3789">
        <v>0.41325840000000003</v>
      </c>
      <c r="F3789">
        <v>0.85606150000000003</v>
      </c>
      <c r="G3789">
        <v>0.99914539999999996</v>
      </c>
    </row>
    <row r="3790" spans="1:7" x14ac:dyDescent="0.3">
      <c r="A3790">
        <v>3788</v>
      </c>
      <c r="B3790">
        <v>4543</v>
      </c>
      <c r="C3790">
        <v>37.906799999999997</v>
      </c>
      <c r="D3790">
        <f t="shared" si="59"/>
        <v>75.867999999999483</v>
      </c>
      <c r="E3790">
        <v>0.41057260000000001</v>
      </c>
      <c r="F3790">
        <v>0.85508479999999998</v>
      </c>
      <c r="G3790">
        <v>0.99914539999999996</v>
      </c>
    </row>
    <row r="3791" spans="1:7" x14ac:dyDescent="0.3">
      <c r="A3791">
        <v>3789</v>
      </c>
      <c r="B3791">
        <v>4545</v>
      </c>
      <c r="C3791">
        <v>37.939799999999998</v>
      </c>
      <c r="D3791">
        <f t="shared" si="59"/>
        <v>75.900999999999485</v>
      </c>
      <c r="E3791">
        <v>0.4075204</v>
      </c>
      <c r="F3791">
        <v>0.85410819999999998</v>
      </c>
      <c r="G3791">
        <v>0.99914539999999996</v>
      </c>
    </row>
    <row r="3792" spans="1:7" x14ac:dyDescent="0.3">
      <c r="A3792">
        <v>3790</v>
      </c>
      <c r="B3792">
        <v>4546</v>
      </c>
      <c r="C3792">
        <v>37.956800000000001</v>
      </c>
      <c r="D3792">
        <f t="shared" si="59"/>
        <v>75.917999999999495</v>
      </c>
      <c r="E3792">
        <v>0.40666590000000002</v>
      </c>
      <c r="F3792">
        <v>0.85484059999999995</v>
      </c>
      <c r="G3792">
        <v>0.99914539999999996</v>
      </c>
    </row>
    <row r="3793" spans="1:7" x14ac:dyDescent="0.3">
      <c r="A3793">
        <v>3791</v>
      </c>
      <c r="B3793">
        <v>4547</v>
      </c>
      <c r="C3793">
        <v>37.972799999999999</v>
      </c>
      <c r="D3793">
        <f t="shared" si="59"/>
        <v>75.933999999999486</v>
      </c>
      <c r="E3793">
        <v>0.4049566</v>
      </c>
      <c r="F3793">
        <v>0.85300940000000003</v>
      </c>
      <c r="G3793">
        <v>0.99914539999999996</v>
      </c>
    </row>
    <row r="3794" spans="1:7" x14ac:dyDescent="0.3">
      <c r="A3794">
        <v>3792</v>
      </c>
      <c r="B3794">
        <v>4549</v>
      </c>
      <c r="C3794">
        <v>38.006799999999998</v>
      </c>
      <c r="D3794">
        <f t="shared" si="59"/>
        <v>75.967999999999478</v>
      </c>
      <c r="E3794">
        <v>0.40398000000000001</v>
      </c>
      <c r="F3794">
        <v>0.85337569999999996</v>
      </c>
      <c r="G3794">
        <v>0.99914539999999996</v>
      </c>
    </row>
    <row r="3795" spans="1:7" x14ac:dyDescent="0.3">
      <c r="A3795">
        <v>3793</v>
      </c>
      <c r="B3795">
        <v>4549</v>
      </c>
      <c r="C3795">
        <v>38.006799999999998</v>
      </c>
      <c r="D3795">
        <f t="shared" si="59"/>
        <v>75.967999999999478</v>
      </c>
      <c r="E3795">
        <v>0.4023929</v>
      </c>
      <c r="F3795">
        <v>0.85300940000000003</v>
      </c>
      <c r="G3795">
        <v>0.99914539999999996</v>
      </c>
    </row>
    <row r="3796" spans="1:7" x14ac:dyDescent="0.3">
      <c r="A3796">
        <v>3794</v>
      </c>
      <c r="B3796">
        <v>4551</v>
      </c>
      <c r="C3796">
        <v>38.0398</v>
      </c>
      <c r="D3796">
        <f t="shared" si="59"/>
        <v>76.000999999999479</v>
      </c>
      <c r="E3796">
        <v>0.40019529999999998</v>
      </c>
      <c r="F3796">
        <v>0.85203269999999998</v>
      </c>
      <c r="G3796">
        <v>0.99914539999999996</v>
      </c>
    </row>
    <row r="3797" spans="1:7" x14ac:dyDescent="0.3">
      <c r="A3797">
        <v>3795</v>
      </c>
      <c r="B3797">
        <v>4552</v>
      </c>
      <c r="C3797">
        <v>38.055799999999998</v>
      </c>
      <c r="D3797">
        <f t="shared" si="59"/>
        <v>76.016999999999484</v>
      </c>
      <c r="E3797">
        <v>0.39665479999999997</v>
      </c>
      <c r="F3797">
        <v>0.85068980000000005</v>
      </c>
      <c r="G3797">
        <v>0.99914539999999996</v>
      </c>
    </row>
    <row r="3798" spans="1:7" x14ac:dyDescent="0.3">
      <c r="A3798">
        <v>3796</v>
      </c>
      <c r="B3798">
        <v>4553</v>
      </c>
      <c r="C3798">
        <v>38.072800000000001</v>
      </c>
      <c r="D3798">
        <f t="shared" si="59"/>
        <v>76.03399999999948</v>
      </c>
      <c r="E3798">
        <v>0.3943352</v>
      </c>
      <c r="F3798">
        <v>0.85081180000000001</v>
      </c>
      <c r="G3798">
        <v>0.99914539999999996</v>
      </c>
    </row>
    <row r="3799" spans="1:7" x14ac:dyDescent="0.3">
      <c r="A3799">
        <v>3797</v>
      </c>
      <c r="B3799">
        <v>4554</v>
      </c>
      <c r="C3799">
        <v>38.088799999999999</v>
      </c>
      <c r="D3799">
        <f t="shared" si="59"/>
        <v>76.049999999999471</v>
      </c>
      <c r="E3799">
        <v>0.39555610000000002</v>
      </c>
      <c r="F3799">
        <v>0.85105600000000003</v>
      </c>
      <c r="G3799">
        <v>0.99914539999999996</v>
      </c>
    </row>
    <row r="3800" spans="1:7" x14ac:dyDescent="0.3">
      <c r="A3800">
        <v>3798</v>
      </c>
      <c r="B3800">
        <v>4555</v>
      </c>
      <c r="C3800">
        <v>38.105800000000002</v>
      </c>
      <c r="D3800">
        <f t="shared" si="59"/>
        <v>76.066999999999467</v>
      </c>
      <c r="E3800">
        <v>0.39262599999999998</v>
      </c>
      <c r="F3800">
        <v>0.84959099999999999</v>
      </c>
      <c r="G3800">
        <v>0.99914539999999996</v>
      </c>
    </row>
    <row r="3801" spans="1:7" x14ac:dyDescent="0.3">
      <c r="A3801">
        <v>3799</v>
      </c>
      <c r="B3801">
        <v>4557</v>
      </c>
      <c r="C3801">
        <v>38.138800000000003</v>
      </c>
      <c r="D3801">
        <f t="shared" si="59"/>
        <v>76.099999999999469</v>
      </c>
      <c r="E3801">
        <v>0.39018429999999998</v>
      </c>
      <c r="F3801">
        <v>0.84849229999999998</v>
      </c>
      <c r="G3801">
        <v>0.99914539999999996</v>
      </c>
    </row>
    <row r="3802" spans="1:7" x14ac:dyDescent="0.3">
      <c r="A3802">
        <v>3800</v>
      </c>
      <c r="B3802">
        <v>4558</v>
      </c>
      <c r="C3802">
        <v>38.155799999999999</v>
      </c>
      <c r="D3802">
        <f t="shared" si="59"/>
        <v>76.116999999999464</v>
      </c>
      <c r="E3802">
        <v>0.38823099999999999</v>
      </c>
      <c r="F3802">
        <v>0.84910269999999999</v>
      </c>
      <c r="G3802">
        <v>0.99914539999999996</v>
      </c>
    </row>
    <row r="3803" spans="1:7" x14ac:dyDescent="0.3">
      <c r="A3803">
        <v>3801</v>
      </c>
      <c r="B3803">
        <v>4559</v>
      </c>
      <c r="C3803">
        <v>38.171799999999998</v>
      </c>
      <c r="D3803">
        <f t="shared" si="59"/>
        <v>76.13299999999947</v>
      </c>
      <c r="E3803">
        <v>0.38847510000000002</v>
      </c>
      <c r="F3803">
        <v>0.84934679999999996</v>
      </c>
      <c r="G3803">
        <v>0.99914539999999996</v>
      </c>
    </row>
    <row r="3804" spans="1:7" x14ac:dyDescent="0.3">
      <c r="A3804">
        <v>3802</v>
      </c>
      <c r="B3804">
        <v>4560</v>
      </c>
      <c r="C3804">
        <v>38.188800000000001</v>
      </c>
      <c r="D3804">
        <f t="shared" si="59"/>
        <v>76.149999999999466</v>
      </c>
      <c r="E3804">
        <v>0.38737640000000001</v>
      </c>
      <c r="F3804">
        <v>0.84898050000000003</v>
      </c>
      <c r="G3804">
        <v>0.99914539999999996</v>
      </c>
    </row>
    <row r="3805" spans="1:7" x14ac:dyDescent="0.3">
      <c r="A3805">
        <v>3803</v>
      </c>
      <c r="B3805">
        <v>4562</v>
      </c>
      <c r="C3805">
        <v>38.221800000000002</v>
      </c>
      <c r="D3805">
        <f t="shared" si="59"/>
        <v>76.182999999999467</v>
      </c>
      <c r="E3805">
        <v>0.38664389999999998</v>
      </c>
      <c r="F3805">
        <v>0.84873639999999995</v>
      </c>
      <c r="G3805">
        <v>0.99914539999999996</v>
      </c>
    </row>
    <row r="3806" spans="1:7" x14ac:dyDescent="0.3">
      <c r="A3806">
        <v>3804</v>
      </c>
      <c r="B3806">
        <v>4563</v>
      </c>
      <c r="C3806">
        <v>38.238799999999998</v>
      </c>
      <c r="D3806">
        <f t="shared" si="59"/>
        <v>76.199999999999463</v>
      </c>
      <c r="E3806">
        <v>0.38334760000000001</v>
      </c>
      <c r="F3806">
        <v>0.84641679999999997</v>
      </c>
      <c r="G3806">
        <v>0.99914539999999996</v>
      </c>
    </row>
    <row r="3807" spans="1:7" x14ac:dyDescent="0.3">
      <c r="A3807">
        <v>3805</v>
      </c>
      <c r="B3807">
        <v>4564</v>
      </c>
      <c r="C3807">
        <v>38.254800000000003</v>
      </c>
      <c r="D3807">
        <f t="shared" si="59"/>
        <v>76.215999999999468</v>
      </c>
      <c r="E3807">
        <v>0.38200460000000003</v>
      </c>
      <c r="F3807">
        <v>0.84629469999999996</v>
      </c>
      <c r="G3807">
        <v>0.99914539999999996</v>
      </c>
    </row>
    <row r="3808" spans="1:7" x14ac:dyDescent="0.3">
      <c r="A3808">
        <v>3806</v>
      </c>
      <c r="B3808">
        <v>4565</v>
      </c>
      <c r="C3808">
        <v>38.271799999999999</v>
      </c>
      <c r="D3808">
        <f t="shared" si="59"/>
        <v>76.232999999999464</v>
      </c>
      <c r="E3808">
        <v>0.38066169999999999</v>
      </c>
      <c r="F3808">
        <v>0.84690509999999997</v>
      </c>
      <c r="G3808">
        <v>0.99914539999999996</v>
      </c>
    </row>
    <row r="3809" spans="1:7" x14ac:dyDescent="0.3">
      <c r="A3809">
        <v>3807</v>
      </c>
      <c r="B3809">
        <v>4566</v>
      </c>
      <c r="C3809">
        <v>38.287799999999997</v>
      </c>
      <c r="D3809">
        <f t="shared" si="59"/>
        <v>76.248999999999455</v>
      </c>
      <c r="E3809">
        <v>0.3812721</v>
      </c>
      <c r="F3809">
        <v>0.84751560000000004</v>
      </c>
      <c r="G3809">
        <v>0.99914539999999996</v>
      </c>
    </row>
    <row r="3810" spans="1:7" x14ac:dyDescent="0.3">
      <c r="A3810">
        <v>3808</v>
      </c>
      <c r="B3810">
        <v>4568</v>
      </c>
      <c r="C3810">
        <v>38.320799999999998</v>
      </c>
      <c r="D3810">
        <f t="shared" si="59"/>
        <v>76.281999999999456</v>
      </c>
      <c r="E3810">
        <v>0.38359169999999998</v>
      </c>
      <c r="F3810">
        <v>0.84885849999999996</v>
      </c>
      <c r="G3810">
        <v>0.99914539999999996</v>
      </c>
    </row>
    <row r="3811" spans="1:7" x14ac:dyDescent="0.3">
      <c r="A3811">
        <v>3809</v>
      </c>
      <c r="B3811">
        <v>4569</v>
      </c>
      <c r="C3811">
        <v>38.337800000000001</v>
      </c>
      <c r="D3811">
        <f t="shared" si="59"/>
        <v>76.298999999999467</v>
      </c>
      <c r="E3811">
        <v>0.38432430000000001</v>
      </c>
      <c r="F3811">
        <v>0.84898050000000003</v>
      </c>
      <c r="G3811">
        <v>0.99914539999999996</v>
      </c>
    </row>
    <row r="3812" spans="1:7" x14ac:dyDescent="0.3">
      <c r="A3812">
        <v>3810</v>
      </c>
      <c r="B3812">
        <v>4570</v>
      </c>
      <c r="C3812">
        <v>38.354799999999997</v>
      </c>
      <c r="D3812">
        <f t="shared" si="59"/>
        <v>76.315999999999462</v>
      </c>
      <c r="E3812">
        <v>0.3862776</v>
      </c>
      <c r="F3812">
        <v>0.84934679999999996</v>
      </c>
      <c r="G3812">
        <v>0.99914539999999996</v>
      </c>
    </row>
    <row r="3813" spans="1:7" x14ac:dyDescent="0.3">
      <c r="A3813">
        <v>3811</v>
      </c>
      <c r="B3813">
        <v>4571</v>
      </c>
      <c r="C3813">
        <v>38.370800000000003</v>
      </c>
      <c r="D3813">
        <f t="shared" si="59"/>
        <v>76.331999999999468</v>
      </c>
      <c r="E3813">
        <v>0.38688800000000001</v>
      </c>
      <c r="F3813">
        <v>0.8502014</v>
      </c>
      <c r="G3813">
        <v>0.99914539999999996</v>
      </c>
    </row>
    <row r="3814" spans="1:7" x14ac:dyDescent="0.3">
      <c r="A3814">
        <v>3812</v>
      </c>
      <c r="B3814">
        <v>4572</v>
      </c>
      <c r="C3814">
        <v>38.386800000000001</v>
      </c>
      <c r="D3814">
        <f t="shared" si="59"/>
        <v>76.347999999999473</v>
      </c>
      <c r="E3814">
        <v>0.3893297</v>
      </c>
      <c r="F3814">
        <v>0.85093390000000002</v>
      </c>
      <c r="G3814">
        <v>0.99914539999999996</v>
      </c>
    </row>
    <row r="3815" spans="1:7" x14ac:dyDescent="0.3">
      <c r="A3815">
        <v>3813</v>
      </c>
      <c r="B3815">
        <v>4574</v>
      </c>
      <c r="C3815">
        <v>38.4208</v>
      </c>
      <c r="D3815">
        <f t="shared" si="59"/>
        <v>76.381999999999465</v>
      </c>
      <c r="E3815">
        <v>0.3893297</v>
      </c>
      <c r="F3815">
        <v>0.84959099999999999</v>
      </c>
      <c r="G3815">
        <v>0.99914539999999996</v>
      </c>
    </row>
    <row r="3816" spans="1:7" x14ac:dyDescent="0.3">
      <c r="A3816">
        <v>3814</v>
      </c>
      <c r="B3816">
        <v>4575</v>
      </c>
      <c r="C3816">
        <v>38.436799999999998</v>
      </c>
      <c r="D3816">
        <f t="shared" si="59"/>
        <v>76.397999999999456</v>
      </c>
      <c r="E3816">
        <v>0.39006229999999997</v>
      </c>
      <c r="F3816">
        <v>0.85044560000000002</v>
      </c>
      <c r="G3816">
        <v>0.99914539999999996</v>
      </c>
    </row>
    <row r="3817" spans="1:7" x14ac:dyDescent="0.3">
      <c r="A3817">
        <v>3815</v>
      </c>
      <c r="B3817">
        <v>4576</v>
      </c>
      <c r="C3817">
        <v>38.453800000000001</v>
      </c>
      <c r="D3817">
        <f t="shared" si="59"/>
        <v>76.414999999999452</v>
      </c>
      <c r="E3817">
        <v>0.39164939999999998</v>
      </c>
      <c r="F3817">
        <v>0.85105600000000003</v>
      </c>
      <c r="G3817">
        <v>0.99914539999999996</v>
      </c>
    </row>
    <row r="3818" spans="1:7" x14ac:dyDescent="0.3">
      <c r="A3818">
        <v>3816</v>
      </c>
      <c r="B3818">
        <v>4577</v>
      </c>
      <c r="C3818">
        <v>38.469799999999999</v>
      </c>
      <c r="D3818">
        <f t="shared" si="59"/>
        <v>76.430999999999443</v>
      </c>
      <c r="E3818">
        <v>0.3928702</v>
      </c>
      <c r="F3818">
        <v>0.85154439999999998</v>
      </c>
      <c r="G3818">
        <v>0.99914539999999996</v>
      </c>
    </row>
    <row r="3819" spans="1:7" x14ac:dyDescent="0.3">
      <c r="A3819">
        <v>3817</v>
      </c>
      <c r="B3819">
        <v>4578</v>
      </c>
      <c r="C3819">
        <v>38.486800000000002</v>
      </c>
      <c r="D3819">
        <f t="shared" si="59"/>
        <v>76.447999999999439</v>
      </c>
      <c r="E3819">
        <v>0.39628859999999999</v>
      </c>
      <c r="F3819">
        <v>0.85215479999999999</v>
      </c>
      <c r="G3819">
        <v>0.99914539999999996</v>
      </c>
    </row>
    <row r="3820" spans="1:7" x14ac:dyDescent="0.3">
      <c r="A3820">
        <v>3818</v>
      </c>
      <c r="B3820">
        <v>4580</v>
      </c>
      <c r="C3820">
        <v>38.519799999999996</v>
      </c>
      <c r="D3820">
        <f t="shared" si="59"/>
        <v>76.480999999999426</v>
      </c>
      <c r="E3820">
        <v>0.39580029999999999</v>
      </c>
      <c r="F3820">
        <v>0.85178849999999995</v>
      </c>
      <c r="G3820">
        <v>0.99914539999999996</v>
      </c>
    </row>
    <row r="3821" spans="1:7" x14ac:dyDescent="0.3">
      <c r="A3821">
        <v>3819</v>
      </c>
      <c r="B3821">
        <v>4581</v>
      </c>
      <c r="C3821">
        <v>38.536799999999999</v>
      </c>
      <c r="D3821">
        <f t="shared" si="59"/>
        <v>76.497999999999422</v>
      </c>
      <c r="E3821">
        <v>0.3933586</v>
      </c>
      <c r="F3821">
        <v>0.85142229999999997</v>
      </c>
      <c r="G3821">
        <v>0.99914539999999996</v>
      </c>
    </row>
    <row r="3822" spans="1:7" x14ac:dyDescent="0.3">
      <c r="A3822">
        <v>3820</v>
      </c>
      <c r="B3822">
        <v>4582</v>
      </c>
      <c r="C3822">
        <v>38.552799999999998</v>
      </c>
      <c r="D3822">
        <f t="shared" si="59"/>
        <v>76.513999999999413</v>
      </c>
      <c r="E3822">
        <v>0.3933586</v>
      </c>
      <c r="F3822">
        <v>0.85142229999999997</v>
      </c>
      <c r="G3822">
        <v>0.99914539999999996</v>
      </c>
    </row>
    <row r="3823" spans="1:7" x14ac:dyDescent="0.3">
      <c r="A3823">
        <v>3821</v>
      </c>
      <c r="B3823">
        <v>4583</v>
      </c>
      <c r="C3823">
        <v>38.569800000000001</v>
      </c>
      <c r="D3823">
        <f t="shared" si="59"/>
        <v>76.530999999999409</v>
      </c>
      <c r="E3823">
        <v>0.39714319999999997</v>
      </c>
      <c r="F3823">
        <v>0.8527652</v>
      </c>
      <c r="G3823">
        <v>0.99914539999999996</v>
      </c>
    </row>
    <row r="3824" spans="1:7" x14ac:dyDescent="0.3">
      <c r="A3824">
        <v>3822</v>
      </c>
      <c r="B3824">
        <v>4584</v>
      </c>
      <c r="C3824">
        <v>38.585799999999999</v>
      </c>
      <c r="D3824">
        <f t="shared" si="59"/>
        <v>76.5469999999994</v>
      </c>
      <c r="E3824">
        <v>0.39946280000000001</v>
      </c>
      <c r="F3824">
        <v>0.8527652</v>
      </c>
      <c r="G3824">
        <v>0.99914539999999996</v>
      </c>
    </row>
    <row r="3825" spans="1:7" x14ac:dyDescent="0.3">
      <c r="A3825">
        <v>3823</v>
      </c>
      <c r="B3825">
        <v>4586</v>
      </c>
      <c r="C3825">
        <v>38.6188</v>
      </c>
      <c r="D3825">
        <f t="shared" si="59"/>
        <v>76.579999999999401</v>
      </c>
      <c r="E3825">
        <v>0.39897450000000001</v>
      </c>
      <c r="F3825">
        <v>0.85313150000000004</v>
      </c>
      <c r="G3825">
        <v>0.99914539999999996</v>
      </c>
    </row>
    <row r="3826" spans="1:7" x14ac:dyDescent="0.3">
      <c r="A3826">
        <v>3824</v>
      </c>
      <c r="B3826">
        <v>4587</v>
      </c>
      <c r="C3826">
        <v>38.635800000000003</v>
      </c>
      <c r="D3826">
        <f t="shared" si="59"/>
        <v>76.596999999999412</v>
      </c>
      <c r="E3826">
        <v>0.39934069999999999</v>
      </c>
      <c r="F3826">
        <v>0.85361980000000004</v>
      </c>
      <c r="G3826">
        <v>0.99914539999999996</v>
      </c>
    </row>
    <row r="3827" spans="1:7" x14ac:dyDescent="0.3">
      <c r="A3827">
        <v>3825</v>
      </c>
      <c r="B3827">
        <v>4588</v>
      </c>
      <c r="C3827">
        <v>38.652799999999999</v>
      </c>
      <c r="D3827">
        <f t="shared" si="59"/>
        <v>76.613999999999407</v>
      </c>
      <c r="E3827">
        <v>0.39995120000000001</v>
      </c>
      <c r="F3827">
        <v>0.85300940000000003</v>
      </c>
      <c r="G3827">
        <v>0.99914539999999996</v>
      </c>
    </row>
    <row r="3828" spans="1:7" x14ac:dyDescent="0.3">
      <c r="A3828">
        <v>3826</v>
      </c>
      <c r="B3828">
        <v>4589</v>
      </c>
      <c r="C3828">
        <v>38.668799999999997</v>
      </c>
      <c r="D3828">
        <f t="shared" si="59"/>
        <v>76.629999999999399</v>
      </c>
      <c r="E3828">
        <v>0.39775359999999998</v>
      </c>
      <c r="F3828">
        <v>0.85166649999999999</v>
      </c>
      <c r="G3828">
        <v>0.99914539999999996</v>
      </c>
    </row>
    <row r="3829" spans="1:7" x14ac:dyDescent="0.3">
      <c r="A3829">
        <v>3827</v>
      </c>
      <c r="B3829">
        <v>4591</v>
      </c>
      <c r="C3829">
        <v>38.701799999999999</v>
      </c>
      <c r="D3829">
        <f t="shared" si="59"/>
        <v>76.6629999999994</v>
      </c>
      <c r="E3829">
        <v>0.39958490000000002</v>
      </c>
      <c r="F3829">
        <v>0.85239900000000002</v>
      </c>
      <c r="G3829">
        <v>0.99914539999999996</v>
      </c>
    </row>
    <row r="3830" spans="1:7" x14ac:dyDescent="0.3">
      <c r="A3830">
        <v>3828</v>
      </c>
      <c r="B3830">
        <v>4592</v>
      </c>
      <c r="C3830">
        <v>38.718800000000002</v>
      </c>
      <c r="D3830">
        <f t="shared" si="59"/>
        <v>76.67999999999941</v>
      </c>
      <c r="E3830">
        <v>0.39958490000000002</v>
      </c>
      <c r="F3830">
        <v>0.85398609999999997</v>
      </c>
      <c r="G3830">
        <v>0.99914539999999996</v>
      </c>
    </row>
    <row r="3831" spans="1:7" x14ac:dyDescent="0.3">
      <c r="A3831">
        <v>3829</v>
      </c>
      <c r="B3831">
        <v>4593</v>
      </c>
      <c r="C3831">
        <v>38.7348</v>
      </c>
      <c r="D3831">
        <f t="shared" si="59"/>
        <v>76.695999999999401</v>
      </c>
      <c r="E3831">
        <v>0.4014162</v>
      </c>
      <c r="F3831">
        <v>0.85447439999999997</v>
      </c>
      <c r="G3831">
        <v>0.99914539999999996</v>
      </c>
    </row>
    <row r="3832" spans="1:7" x14ac:dyDescent="0.3">
      <c r="A3832">
        <v>3830</v>
      </c>
      <c r="B3832">
        <v>4594</v>
      </c>
      <c r="C3832">
        <v>38.751800000000003</v>
      </c>
      <c r="D3832">
        <f t="shared" si="59"/>
        <v>76.712999999999397</v>
      </c>
      <c r="E3832">
        <v>0.4014162</v>
      </c>
      <c r="F3832">
        <v>0.85337569999999996</v>
      </c>
      <c r="G3832">
        <v>0.99914539999999996</v>
      </c>
    </row>
    <row r="3833" spans="1:7" x14ac:dyDescent="0.3">
      <c r="A3833">
        <v>3831</v>
      </c>
      <c r="B3833">
        <v>4596</v>
      </c>
      <c r="C3833">
        <v>38.784799999999997</v>
      </c>
      <c r="D3833">
        <f t="shared" si="59"/>
        <v>76.745999999999384</v>
      </c>
      <c r="E3833">
        <v>0.40410210000000002</v>
      </c>
      <c r="F3833">
        <v>0.8558173</v>
      </c>
      <c r="G3833">
        <v>0.99914539999999996</v>
      </c>
    </row>
    <row r="3834" spans="1:7" x14ac:dyDescent="0.3">
      <c r="A3834">
        <v>3832</v>
      </c>
      <c r="B3834">
        <v>4597</v>
      </c>
      <c r="C3834">
        <v>38.8018</v>
      </c>
      <c r="D3834">
        <f t="shared" si="59"/>
        <v>76.76299999999938</v>
      </c>
      <c r="E3834">
        <v>0.40703210000000001</v>
      </c>
      <c r="F3834">
        <v>0.85716029999999999</v>
      </c>
      <c r="G3834">
        <v>0.99914539999999996</v>
      </c>
    </row>
    <row r="3835" spans="1:7" x14ac:dyDescent="0.3">
      <c r="A3835">
        <v>3833</v>
      </c>
      <c r="B3835">
        <v>4598</v>
      </c>
      <c r="C3835">
        <v>38.817799999999998</v>
      </c>
      <c r="D3835">
        <f t="shared" si="59"/>
        <v>76.778999999999371</v>
      </c>
      <c r="E3835">
        <v>0.40874129999999997</v>
      </c>
      <c r="F3835">
        <v>0.85691609999999996</v>
      </c>
      <c r="G3835">
        <v>0.99914539999999996</v>
      </c>
    </row>
    <row r="3836" spans="1:7" x14ac:dyDescent="0.3">
      <c r="A3836">
        <v>3834</v>
      </c>
      <c r="B3836">
        <v>4599</v>
      </c>
      <c r="C3836">
        <v>38.834800000000001</v>
      </c>
      <c r="D3836">
        <f t="shared" si="59"/>
        <v>76.795999999999367</v>
      </c>
      <c r="E3836">
        <v>0.41057260000000001</v>
      </c>
      <c r="F3836">
        <v>0.85752649999999997</v>
      </c>
      <c r="G3836">
        <v>0.99914539999999996</v>
      </c>
    </row>
    <row r="3837" spans="1:7" x14ac:dyDescent="0.3">
      <c r="A3837">
        <v>3835</v>
      </c>
      <c r="B3837">
        <v>4600</v>
      </c>
      <c r="C3837">
        <v>38.851799999999997</v>
      </c>
      <c r="D3837">
        <f t="shared" si="59"/>
        <v>76.812999999999363</v>
      </c>
      <c r="E3837">
        <v>0.41130509999999998</v>
      </c>
      <c r="F3837">
        <v>0.85740450000000001</v>
      </c>
      <c r="G3837">
        <v>0.99914539999999996</v>
      </c>
    </row>
    <row r="3838" spans="1:7" x14ac:dyDescent="0.3">
      <c r="A3838">
        <v>3836</v>
      </c>
      <c r="B3838">
        <v>4601</v>
      </c>
      <c r="C3838">
        <v>38.867800000000003</v>
      </c>
      <c r="D3838">
        <f t="shared" si="59"/>
        <v>76.828999999999368</v>
      </c>
      <c r="E3838">
        <v>0.41386889999999998</v>
      </c>
      <c r="F3838">
        <v>0.85740450000000001</v>
      </c>
      <c r="G3838">
        <v>0.99914539999999996</v>
      </c>
    </row>
    <row r="3839" spans="1:7" x14ac:dyDescent="0.3">
      <c r="A3839">
        <v>3837</v>
      </c>
      <c r="B3839">
        <v>4603</v>
      </c>
      <c r="C3839">
        <v>38.900799999999997</v>
      </c>
      <c r="D3839">
        <f t="shared" si="59"/>
        <v>76.861999999999369</v>
      </c>
      <c r="E3839">
        <v>0.4130143</v>
      </c>
      <c r="F3839">
        <v>0.85703819999999997</v>
      </c>
      <c r="G3839">
        <v>0.99914539999999996</v>
      </c>
    </row>
    <row r="3840" spans="1:7" x14ac:dyDescent="0.3">
      <c r="A3840">
        <v>3838</v>
      </c>
      <c r="B3840">
        <v>4604</v>
      </c>
      <c r="C3840">
        <v>38.9178</v>
      </c>
      <c r="D3840">
        <f t="shared" si="59"/>
        <v>76.878999999999365</v>
      </c>
      <c r="E3840">
        <v>0.41106090000000001</v>
      </c>
      <c r="F3840">
        <v>0.85484059999999995</v>
      </c>
      <c r="G3840">
        <v>0.99914539999999996</v>
      </c>
    </row>
    <row r="3841" spans="1:7" x14ac:dyDescent="0.3">
      <c r="A3841">
        <v>3839</v>
      </c>
      <c r="B3841">
        <v>4605</v>
      </c>
      <c r="C3841">
        <v>38.933799999999998</v>
      </c>
      <c r="D3841">
        <f t="shared" si="59"/>
        <v>76.894999999999357</v>
      </c>
      <c r="E3841">
        <v>0.41154930000000001</v>
      </c>
      <c r="F3841">
        <v>0.8558173</v>
      </c>
      <c r="G3841">
        <v>0.99914539999999996</v>
      </c>
    </row>
    <row r="3842" spans="1:7" x14ac:dyDescent="0.3">
      <c r="A3842">
        <v>3840</v>
      </c>
      <c r="B3842">
        <v>4606</v>
      </c>
      <c r="C3842">
        <v>38.950800000000001</v>
      </c>
      <c r="D3842">
        <f t="shared" si="59"/>
        <v>76.911999999999352</v>
      </c>
      <c r="E3842">
        <v>0.4104505</v>
      </c>
      <c r="F3842">
        <v>0.85606150000000003</v>
      </c>
      <c r="G3842">
        <v>0.99914539999999996</v>
      </c>
    </row>
    <row r="3843" spans="1:7" x14ac:dyDescent="0.3">
      <c r="A3843">
        <v>3841</v>
      </c>
      <c r="B3843">
        <v>4607</v>
      </c>
      <c r="C3843">
        <v>38.966799999999999</v>
      </c>
      <c r="D3843">
        <f t="shared" ref="D3843:D3906" si="60">IF(C3843&lt;C3842,60-C3842+C3843,C3843-C3842)+D3842</f>
        <v>76.927999999999344</v>
      </c>
      <c r="E3843">
        <v>0.41008420000000001</v>
      </c>
      <c r="F3843">
        <v>0.85618360000000004</v>
      </c>
      <c r="G3843">
        <v>0.99914539999999996</v>
      </c>
    </row>
    <row r="3844" spans="1:7" x14ac:dyDescent="0.3">
      <c r="A3844">
        <v>3842</v>
      </c>
      <c r="B3844">
        <v>4609</v>
      </c>
      <c r="C3844">
        <v>39.000799999999998</v>
      </c>
      <c r="D3844">
        <f t="shared" si="60"/>
        <v>76.961999999999335</v>
      </c>
      <c r="E3844">
        <v>0.41081669999999998</v>
      </c>
      <c r="F3844">
        <v>0.85679400000000006</v>
      </c>
      <c r="G3844">
        <v>0.99914539999999996</v>
      </c>
    </row>
    <row r="3845" spans="1:7" x14ac:dyDescent="0.3">
      <c r="A3845">
        <v>3843</v>
      </c>
      <c r="B3845">
        <v>4610</v>
      </c>
      <c r="C3845">
        <v>39.016800000000003</v>
      </c>
      <c r="D3845">
        <f t="shared" si="60"/>
        <v>76.977999999999341</v>
      </c>
      <c r="E3845">
        <v>0.41228179999999998</v>
      </c>
      <c r="F3845">
        <v>0.85691609999999996</v>
      </c>
      <c r="G3845">
        <v>0.99914539999999996</v>
      </c>
    </row>
    <row r="3846" spans="1:7" x14ac:dyDescent="0.3">
      <c r="A3846">
        <v>3844</v>
      </c>
      <c r="B3846">
        <v>4611</v>
      </c>
      <c r="C3846">
        <v>39.033799999999999</v>
      </c>
      <c r="D3846">
        <f t="shared" si="60"/>
        <v>76.994999999999337</v>
      </c>
      <c r="E3846">
        <v>0.41411300000000001</v>
      </c>
      <c r="F3846">
        <v>0.85947989999999996</v>
      </c>
      <c r="G3846">
        <v>0.99914539999999996</v>
      </c>
    </row>
    <row r="3847" spans="1:7" x14ac:dyDescent="0.3">
      <c r="A3847">
        <v>3845</v>
      </c>
      <c r="B3847">
        <v>4612</v>
      </c>
      <c r="C3847">
        <v>39.049799999999998</v>
      </c>
      <c r="D3847">
        <f t="shared" si="60"/>
        <v>77.010999999999342</v>
      </c>
      <c r="E3847">
        <v>0.41667680000000001</v>
      </c>
      <c r="F3847">
        <v>0.85972400000000004</v>
      </c>
      <c r="G3847">
        <v>0.99914539999999996</v>
      </c>
    </row>
    <row r="3848" spans="1:7" x14ac:dyDescent="0.3">
      <c r="A3848">
        <v>3846</v>
      </c>
      <c r="B3848">
        <v>4613</v>
      </c>
      <c r="C3848">
        <v>39.066800000000001</v>
      </c>
      <c r="D3848">
        <f t="shared" si="60"/>
        <v>77.027999999999338</v>
      </c>
      <c r="E3848">
        <v>0.42021730000000002</v>
      </c>
      <c r="F3848">
        <v>0.86009029999999997</v>
      </c>
      <c r="G3848">
        <v>0.99914539999999996</v>
      </c>
    </row>
    <row r="3849" spans="1:7" x14ac:dyDescent="0.3">
      <c r="A3849">
        <v>3847</v>
      </c>
      <c r="B3849">
        <v>4615</v>
      </c>
      <c r="C3849">
        <v>39.099800000000002</v>
      </c>
      <c r="D3849">
        <f t="shared" si="60"/>
        <v>77.060999999999339</v>
      </c>
      <c r="E3849">
        <v>0.42143819999999999</v>
      </c>
      <c r="F3849">
        <v>0.86094490000000001</v>
      </c>
      <c r="G3849">
        <v>0.99914539999999996</v>
      </c>
    </row>
    <row r="3850" spans="1:7" x14ac:dyDescent="0.3">
      <c r="A3850">
        <v>3848</v>
      </c>
      <c r="B3850">
        <v>4616</v>
      </c>
      <c r="C3850">
        <v>39.116799999999998</v>
      </c>
      <c r="D3850">
        <f t="shared" si="60"/>
        <v>77.077999999999335</v>
      </c>
      <c r="E3850">
        <v>0.42339149999999998</v>
      </c>
      <c r="F3850">
        <v>0.86204369999999997</v>
      </c>
      <c r="G3850">
        <v>0.99914539999999996</v>
      </c>
    </row>
    <row r="3851" spans="1:7" x14ac:dyDescent="0.3">
      <c r="A3851">
        <v>3849</v>
      </c>
      <c r="B3851">
        <v>4617</v>
      </c>
      <c r="C3851">
        <v>39.132800000000003</v>
      </c>
      <c r="D3851">
        <f t="shared" si="60"/>
        <v>77.09399999999934</v>
      </c>
      <c r="E3851">
        <v>0.42485650000000003</v>
      </c>
      <c r="F3851">
        <v>0.86082289999999995</v>
      </c>
      <c r="G3851">
        <v>0.99914539999999996</v>
      </c>
    </row>
    <row r="3852" spans="1:7" x14ac:dyDescent="0.3">
      <c r="A3852">
        <v>3850</v>
      </c>
      <c r="B3852">
        <v>4618</v>
      </c>
      <c r="C3852">
        <v>39.148800000000001</v>
      </c>
      <c r="D3852">
        <f t="shared" si="60"/>
        <v>77.109999999999332</v>
      </c>
      <c r="E3852">
        <v>0.4246124</v>
      </c>
      <c r="F3852">
        <v>0.86057870000000003</v>
      </c>
      <c r="G3852">
        <v>0.99914539999999996</v>
      </c>
    </row>
    <row r="3853" spans="1:7" x14ac:dyDescent="0.3">
      <c r="A3853">
        <v>3851</v>
      </c>
      <c r="B3853">
        <v>4620</v>
      </c>
      <c r="C3853">
        <v>39.1828</v>
      </c>
      <c r="D3853">
        <f t="shared" si="60"/>
        <v>77.143999999999323</v>
      </c>
      <c r="E3853">
        <v>0.4236357</v>
      </c>
      <c r="F3853">
        <v>0.85972400000000004</v>
      </c>
      <c r="G3853">
        <v>0.99914539999999996</v>
      </c>
    </row>
    <row r="3854" spans="1:7" x14ac:dyDescent="0.3">
      <c r="A3854">
        <v>3852</v>
      </c>
      <c r="B3854">
        <v>4621</v>
      </c>
      <c r="C3854">
        <v>39.198799999999999</v>
      </c>
      <c r="D3854">
        <f t="shared" si="60"/>
        <v>77.159999999999314</v>
      </c>
      <c r="E3854">
        <v>0.42217070000000001</v>
      </c>
      <c r="F3854">
        <v>0.85960199999999998</v>
      </c>
      <c r="G3854">
        <v>0.99914539999999996</v>
      </c>
    </row>
    <row r="3855" spans="1:7" x14ac:dyDescent="0.3">
      <c r="A3855">
        <v>3853</v>
      </c>
      <c r="B3855">
        <v>4622</v>
      </c>
      <c r="C3855">
        <v>39.215800000000002</v>
      </c>
      <c r="D3855">
        <f t="shared" si="60"/>
        <v>77.17699999999931</v>
      </c>
      <c r="E3855">
        <v>0.41924060000000002</v>
      </c>
      <c r="F3855">
        <v>0.85716029999999999</v>
      </c>
      <c r="G3855">
        <v>0.99914539999999996</v>
      </c>
    </row>
    <row r="3856" spans="1:7" x14ac:dyDescent="0.3">
      <c r="A3856">
        <v>3854</v>
      </c>
      <c r="B3856">
        <v>4623</v>
      </c>
      <c r="C3856">
        <v>39.232799999999997</v>
      </c>
      <c r="D3856">
        <f t="shared" si="60"/>
        <v>77.193999999999306</v>
      </c>
      <c r="E3856">
        <v>0.41594429999999999</v>
      </c>
      <c r="F3856">
        <v>0.85667190000000004</v>
      </c>
      <c r="G3856">
        <v>0.99914539999999996</v>
      </c>
    </row>
    <row r="3857" spans="1:7" x14ac:dyDescent="0.3">
      <c r="A3857">
        <v>3855</v>
      </c>
      <c r="B3857">
        <v>4624</v>
      </c>
      <c r="C3857">
        <v>39.248800000000003</v>
      </c>
      <c r="D3857">
        <f t="shared" si="60"/>
        <v>77.209999999999312</v>
      </c>
      <c r="E3857">
        <v>0.41484559999999998</v>
      </c>
      <c r="F3857">
        <v>0.85752649999999997</v>
      </c>
      <c r="G3857">
        <v>0.99914539999999996</v>
      </c>
    </row>
    <row r="3858" spans="1:7" x14ac:dyDescent="0.3">
      <c r="A3858">
        <v>3856</v>
      </c>
      <c r="B3858">
        <v>4626</v>
      </c>
      <c r="C3858">
        <v>39.281799999999997</v>
      </c>
      <c r="D3858">
        <f t="shared" si="60"/>
        <v>77.242999999999313</v>
      </c>
      <c r="E3858">
        <v>0.41435719999999998</v>
      </c>
      <c r="F3858">
        <v>0.85606150000000003</v>
      </c>
      <c r="G3858">
        <v>0.99914539999999996</v>
      </c>
    </row>
    <row r="3859" spans="1:7" x14ac:dyDescent="0.3">
      <c r="A3859">
        <v>3857</v>
      </c>
      <c r="B3859">
        <v>4627</v>
      </c>
      <c r="C3859">
        <v>39.2988</v>
      </c>
      <c r="D3859">
        <f t="shared" si="60"/>
        <v>77.259999999999309</v>
      </c>
      <c r="E3859">
        <v>0.41118300000000002</v>
      </c>
      <c r="F3859">
        <v>0.85569519999999999</v>
      </c>
      <c r="G3859">
        <v>0.99914539999999996</v>
      </c>
    </row>
    <row r="3860" spans="1:7" x14ac:dyDescent="0.3">
      <c r="A3860">
        <v>3858</v>
      </c>
      <c r="B3860">
        <v>4628</v>
      </c>
      <c r="C3860">
        <v>39.314799999999998</v>
      </c>
      <c r="D3860">
        <f t="shared" si="60"/>
        <v>77.2759999999993</v>
      </c>
      <c r="E3860">
        <v>0.41020630000000002</v>
      </c>
      <c r="F3860">
        <v>0.85532900000000001</v>
      </c>
      <c r="G3860">
        <v>0.99914539999999996</v>
      </c>
    </row>
    <row r="3861" spans="1:7" x14ac:dyDescent="0.3">
      <c r="A3861">
        <v>3859</v>
      </c>
      <c r="B3861">
        <v>4629</v>
      </c>
      <c r="C3861">
        <v>39.331800000000001</v>
      </c>
      <c r="D3861">
        <f t="shared" si="60"/>
        <v>77.292999999999296</v>
      </c>
      <c r="E3861">
        <v>0.40910760000000002</v>
      </c>
      <c r="F3861">
        <v>0.85532900000000001</v>
      </c>
      <c r="G3861">
        <v>0.99914539999999996</v>
      </c>
    </row>
    <row r="3862" spans="1:7" x14ac:dyDescent="0.3">
      <c r="A3862">
        <v>3860</v>
      </c>
      <c r="B3862">
        <v>4631</v>
      </c>
      <c r="C3862">
        <v>39.364800000000002</v>
      </c>
      <c r="D3862">
        <f t="shared" si="60"/>
        <v>77.325999999999297</v>
      </c>
      <c r="E3862">
        <v>0.40678789999999998</v>
      </c>
      <c r="F3862">
        <v>0.85398609999999997</v>
      </c>
      <c r="G3862">
        <v>0.99914539999999996</v>
      </c>
    </row>
    <row r="3863" spans="1:7" x14ac:dyDescent="0.3">
      <c r="A3863">
        <v>3861</v>
      </c>
      <c r="B3863">
        <v>4632</v>
      </c>
      <c r="C3863">
        <v>39.381799999999998</v>
      </c>
      <c r="D3863">
        <f t="shared" si="60"/>
        <v>77.342999999999293</v>
      </c>
      <c r="E3863">
        <v>0.40666590000000002</v>
      </c>
      <c r="F3863">
        <v>0.85569519999999999</v>
      </c>
      <c r="G3863">
        <v>0.99914539999999996</v>
      </c>
    </row>
    <row r="3864" spans="1:7" x14ac:dyDescent="0.3">
      <c r="A3864">
        <v>3862</v>
      </c>
      <c r="B3864">
        <v>4633</v>
      </c>
      <c r="C3864">
        <v>39.397799999999997</v>
      </c>
      <c r="D3864">
        <f t="shared" si="60"/>
        <v>77.358999999999298</v>
      </c>
      <c r="E3864">
        <v>0.40605540000000001</v>
      </c>
      <c r="F3864">
        <v>0.85496280000000002</v>
      </c>
      <c r="G3864">
        <v>0.99914539999999996</v>
      </c>
    </row>
    <row r="3865" spans="1:7" x14ac:dyDescent="0.3">
      <c r="A3865">
        <v>3863</v>
      </c>
      <c r="B3865">
        <v>4634</v>
      </c>
      <c r="C3865">
        <v>39.4148</v>
      </c>
      <c r="D3865">
        <f t="shared" si="60"/>
        <v>77.375999999999294</v>
      </c>
      <c r="E3865">
        <v>0.40629959999999998</v>
      </c>
      <c r="F3865">
        <v>0.8547186</v>
      </c>
      <c r="G3865">
        <v>0.99914539999999996</v>
      </c>
    </row>
    <row r="3866" spans="1:7" x14ac:dyDescent="0.3">
      <c r="A3866">
        <v>3864</v>
      </c>
      <c r="B3866">
        <v>4635</v>
      </c>
      <c r="C3866">
        <v>39.430799999999998</v>
      </c>
      <c r="D3866">
        <f t="shared" si="60"/>
        <v>77.391999999999285</v>
      </c>
      <c r="E3866">
        <v>0.40507870000000001</v>
      </c>
      <c r="F3866">
        <v>0.85532900000000001</v>
      </c>
      <c r="G3866">
        <v>0.99914539999999996</v>
      </c>
    </row>
    <row r="3867" spans="1:7" x14ac:dyDescent="0.3">
      <c r="A3867">
        <v>3865</v>
      </c>
      <c r="B3867">
        <v>4636</v>
      </c>
      <c r="C3867">
        <v>39.447800000000001</v>
      </c>
      <c r="D3867">
        <f t="shared" si="60"/>
        <v>77.408999999999281</v>
      </c>
      <c r="E3867">
        <v>0.40471249999999998</v>
      </c>
      <c r="F3867">
        <v>0.85520689999999999</v>
      </c>
      <c r="G3867">
        <v>0.99914539999999996</v>
      </c>
    </row>
    <row r="3868" spans="1:7" x14ac:dyDescent="0.3">
      <c r="A3868">
        <v>3866</v>
      </c>
      <c r="B3868">
        <v>4638</v>
      </c>
      <c r="C3868">
        <v>39.480800000000002</v>
      </c>
      <c r="D3868">
        <f t="shared" si="60"/>
        <v>77.441999999999283</v>
      </c>
      <c r="E3868">
        <v>0.4044683</v>
      </c>
      <c r="F3868">
        <v>0.85435240000000001</v>
      </c>
      <c r="G3868">
        <v>0.99914539999999996</v>
      </c>
    </row>
    <row r="3869" spans="1:7" x14ac:dyDescent="0.3">
      <c r="A3869">
        <v>3867</v>
      </c>
      <c r="B3869">
        <v>4639</v>
      </c>
      <c r="C3869">
        <v>39.497799999999998</v>
      </c>
      <c r="D3869">
        <f t="shared" si="60"/>
        <v>77.458999999999278</v>
      </c>
      <c r="E3869">
        <v>0.40031739999999999</v>
      </c>
      <c r="F3869">
        <v>0.85252110000000003</v>
      </c>
      <c r="G3869">
        <v>0.99914539999999996</v>
      </c>
    </row>
    <row r="3870" spans="1:7" x14ac:dyDescent="0.3">
      <c r="A3870">
        <v>3868</v>
      </c>
      <c r="B3870">
        <v>4640</v>
      </c>
      <c r="C3870">
        <v>39.513800000000003</v>
      </c>
      <c r="D3870">
        <f t="shared" si="60"/>
        <v>77.474999999999284</v>
      </c>
      <c r="E3870">
        <v>0.40007320000000002</v>
      </c>
      <c r="F3870">
        <v>0.85239900000000002</v>
      </c>
      <c r="G3870">
        <v>0.99914539999999996</v>
      </c>
    </row>
    <row r="3871" spans="1:7" x14ac:dyDescent="0.3">
      <c r="A3871">
        <v>3869</v>
      </c>
      <c r="B3871">
        <v>4643</v>
      </c>
      <c r="C3871">
        <v>39.563800000000001</v>
      </c>
      <c r="D3871">
        <f t="shared" si="60"/>
        <v>77.524999999999281</v>
      </c>
      <c r="E3871">
        <v>0.40068369999999998</v>
      </c>
      <c r="F3871">
        <v>0.85191059999999996</v>
      </c>
      <c r="G3871">
        <v>0.99914539999999996</v>
      </c>
    </row>
    <row r="3872" spans="1:7" x14ac:dyDescent="0.3">
      <c r="A3872">
        <v>3870</v>
      </c>
      <c r="B3872">
        <v>4643</v>
      </c>
      <c r="C3872">
        <v>39.564799999999998</v>
      </c>
      <c r="D3872">
        <f t="shared" si="60"/>
        <v>77.525999999999271</v>
      </c>
      <c r="E3872">
        <v>0.39824199999999998</v>
      </c>
      <c r="F3872">
        <v>0.85215479999999999</v>
      </c>
      <c r="G3872">
        <v>0.99914539999999996</v>
      </c>
    </row>
    <row r="3873" spans="1:7" x14ac:dyDescent="0.3">
      <c r="A3873">
        <v>3871</v>
      </c>
      <c r="B3873">
        <v>4644</v>
      </c>
      <c r="C3873">
        <v>39.579799999999999</v>
      </c>
      <c r="D3873">
        <f t="shared" si="60"/>
        <v>77.540999999999272</v>
      </c>
      <c r="E3873">
        <v>0.39677689999999999</v>
      </c>
      <c r="F3873">
        <v>0.85032350000000001</v>
      </c>
      <c r="G3873">
        <v>0.99914539999999996</v>
      </c>
    </row>
    <row r="3874" spans="1:7" x14ac:dyDescent="0.3">
      <c r="A3874">
        <v>3872</v>
      </c>
      <c r="B3874">
        <v>4645</v>
      </c>
      <c r="C3874">
        <v>39.596800000000002</v>
      </c>
      <c r="D3874">
        <f t="shared" si="60"/>
        <v>77.557999999999282</v>
      </c>
      <c r="E3874">
        <v>0.39274809999999999</v>
      </c>
      <c r="F3874">
        <v>0.85056770000000004</v>
      </c>
      <c r="G3874">
        <v>0.99914539999999996</v>
      </c>
    </row>
    <row r="3875" spans="1:7" x14ac:dyDescent="0.3">
      <c r="A3875">
        <v>3873</v>
      </c>
      <c r="B3875">
        <v>4646</v>
      </c>
      <c r="C3875">
        <v>39.613799999999998</v>
      </c>
      <c r="D3875">
        <f t="shared" si="60"/>
        <v>77.574999999999278</v>
      </c>
      <c r="E3875">
        <v>0.39250400000000002</v>
      </c>
      <c r="F3875">
        <v>0.85032350000000001</v>
      </c>
      <c r="G3875">
        <v>0.99914539999999996</v>
      </c>
    </row>
    <row r="3876" spans="1:7" x14ac:dyDescent="0.3">
      <c r="A3876">
        <v>3874</v>
      </c>
      <c r="B3876">
        <v>4648</v>
      </c>
      <c r="C3876">
        <v>39.646799999999999</v>
      </c>
      <c r="D3876">
        <f t="shared" si="60"/>
        <v>77.607999999999279</v>
      </c>
      <c r="E3876">
        <v>0.39238190000000001</v>
      </c>
      <c r="F3876">
        <v>0.84922470000000005</v>
      </c>
      <c r="G3876">
        <v>0.99914539999999996</v>
      </c>
    </row>
    <row r="3877" spans="1:7" x14ac:dyDescent="0.3">
      <c r="A3877">
        <v>3875</v>
      </c>
      <c r="B3877">
        <v>4649</v>
      </c>
      <c r="C3877">
        <v>39.662799999999997</v>
      </c>
      <c r="D3877">
        <f t="shared" si="60"/>
        <v>77.623999999999285</v>
      </c>
      <c r="E3877">
        <v>0.38945180000000001</v>
      </c>
      <c r="F3877">
        <v>0.84995719999999997</v>
      </c>
      <c r="G3877">
        <v>0.99914539999999996</v>
      </c>
    </row>
    <row r="3878" spans="1:7" x14ac:dyDescent="0.3">
      <c r="A3878">
        <v>3876</v>
      </c>
      <c r="B3878">
        <v>4650</v>
      </c>
      <c r="C3878">
        <v>39.6798</v>
      </c>
      <c r="D3878">
        <f t="shared" si="60"/>
        <v>77.640999999999281</v>
      </c>
      <c r="E3878">
        <v>0.38908559999999998</v>
      </c>
      <c r="F3878">
        <v>0.84959099999999999</v>
      </c>
      <c r="G3878">
        <v>0.99914539999999996</v>
      </c>
    </row>
    <row r="3879" spans="1:7" x14ac:dyDescent="0.3">
      <c r="A3879">
        <v>3877</v>
      </c>
      <c r="B3879">
        <v>4651</v>
      </c>
      <c r="C3879">
        <v>39.695799999999998</v>
      </c>
      <c r="D3879">
        <f t="shared" si="60"/>
        <v>77.656999999999272</v>
      </c>
      <c r="E3879">
        <v>0.38774259999999999</v>
      </c>
      <c r="F3879">
        <v>0.84812600000000005</v>
      </c>
      <c r="G3879">
        <v>0.99914539999999996</v>
      </c>
    </row>
    <row r="3880" spans="1:7" x14ac:dyDescent="0.3">
      <c r="A3880">
        <v>3878</v>
      </c>
      <c r="B3880">
        <v>4652</v>
      </c>
      <c r="C3880">
        <v>39.712800000000001</v>
      </c>
      <c r="D3880">
        <f t="shared" si="60"/>
        <v>77.673999999999268</v>
      </c>
      <c r="E3880">
        <v>0.38615549999999998</v>
      </c>
      <c r="F3880">
        <v>0.84812600000000005</v>
      </c>
      <c r="G3880">
        <v>0.99914539999999996</v>
      </c>
    </row>
    <row r="3881" spans="1:7" x14ac:dyDescent="0.3">
      <c r="A3881">
        <v>3879</v>
      </c>
      <c r="B3881">
        <v>4654</v>
      </c>
      <c r="C3881">
        <v>39.745800000000003</v>
      </c>
      <c r="D3881">
        <f t="shared" si="60"/>
        <v>77.706999999999269</v>
      </c>
      <c r="E3881">
        <v>0.38591130000000001</v>
      </c>
      <c r="F3881">
        <v>0.84959099999999999</v>
      </c>
      <c r="G3881">
        <v>0.99914539999999996</v>
      </c>
    </row>
    <row r="3882" spans="1:7" x14ac:dyDescent="0.3">
      <c r="A3882">
        <v>3880</v>
      </c>
      <c r="B3882">
        <v>4655</v>
      </c>
      <c r="C3882">
        <v>39.762799999999999</v>
      </c>
      <c r="D3882">
        <f t="shared" si="60"/>
        <v>77.723999999999265</v>
      </c>
      <c r="E3882">
        <v>0.38774259999999999</v>
      </c>
      <c r="F3882">
        <v>0.84983520000000001</v>
      </c>
      <c r="G3882">
        <v>0.99914539999999996</v>
      </c>
    </row>
    <row r="3883" spans="1:7" x14ac:dyDescent="0.3">
      <c r="A3883">
        <v>3881</v>
      </c>
      <c r="B3883">
        <v>4656</v>
      </c>
      <c r="C3883">
        <v>39.778799999999997</v>
      </c>
      <c r="D3883">
        <f t="shared" si="60"/>
        <v>77.73999999999927</v>
      </c>
      <c r="E3883">
        <v>0.38664389999999998</v>
      </c>
      <c r="F3883">
        <v>0.84824809999999995</v>
      </c>
      <c r="G3883">
        <v>0.99914539999999996</v>
      </c>
    </row>
    <row r="3884" spans="1:7" x14ac:dyDescent="0.3">
      <c r="A3884">
        <v>3882</v>
      </c>
      <c r="B3884">
        <v>4657</v>
      </c>
      <c r="C3884">
        <v>39.7958</v>
      </c>
      <c r="D3884">
        <f t="shared" si="60"/>
        <v>77.756999999999266</v>
      </c>
      <c r="E3884">
        <v>0.38432430000000001</v>
      </c>
      <c r="F3884">
        <v>0.84837010000000002</v>
      </c>
      <c r="G3884">
        <v>0.99914539999999996</v>
      </c>
    </row>
    <row r="3885" spans="1:7" x14ac:dyDescent="0.3">
      <c r="A3885">
        <v>3883</v>
      </c>
      <c r="B3885">
        <v>4658</v>
      </c>
      <c r="C3885">
        <v>39.811799999999998</v>
      </c>
      <c r="D3885">
        <f t="shared" si="60"/>
        <v>77.772999999999257</v>
      </c>
      <c r="E3885">
        <v>0.3832255</v>
      </c>
      <c r="F3885">
        <v>0.84824809999999995</v>
      </c>
      <c r="G3885">
        <v>0.99914539999999996</v>
      </c>
    </row>
    <row r="3886" spans="1:7" x14ac:dyDescent="0.3">
      <c r="A3886">
        <v>3884</v>
      </c>
      <c r="B3886">
        <v>4660</v>
      </c>
      <c r="C3886">
        <v>39.845799999999997</v>
      </c>
      <c r="D3886">
        <f t="shared" si="60"/>
        <v>77.806999999999249</v>
      </c>
      <c r="E3886">
        <v>0.38542300000000002</v>
      </c>
      <c r="F3886">
        <v>0.8497131</v>
      </c>
      <c r="G3886">
        <v>0.99914539999999996</v>
      </c>
    </row>
    <row r="3887" spans="1:7" x14ac:dyDescent="0.3">
      <c r="A3887">
        <v>3885</v>
      </c>
      <c r="B3887">
        <v>4661</v>
      </c>
      <c r="C3887">
        <v>39.861800000000002</v>
      </c>
      <c r="D3887">
        <f t="shared" si="60"/>
        <v>77.822999999999254</v>
      </c>
      <c r="E3887">
        <v>0.38920769999999999</v>
      </c>
      <c r="F3887">
        <v>0.85142229999999997</v>
      </c>
      <c r="G3887">
        <v>0.99914539999999996</v>
      </c>
    </row>
    <row r="3888" spans="1:7" x14ac:dyDescent="0.3">
      <c r="A3888">
        <v>3886</v>
      </c>
      <c r="B3888">
        <v>4662</v>
      </c>
      <c r="C3888">
        <v>39.878799999999998</v>
      </c>
      <c r="D3888">
        <f t="shared" si="60"/>
        <v>77.83999999999925</v>
      </c>
      <c r="E3888">
        <v>0.39360270000000003</v>
      </c>
      <c r="F3888">
        <v>0.85313150000000004</v>
      </c>
      <c r="G3888">
        <v>0.99914539999999996</v>
      </c>
    </row>
    <row r="3889" spans="1:7" x14ac:dyDescent="0.3">
      <c r="A3889">
        <v>3887</v>
      </c>
      <c r="B3889">
        <v>4663</v>
      </c>
      <c r="C3889">
        <v>39.894799999999996</v>
      </c>
      <c r="D3889">
        <f t="shared" si="60"/>
        <v>77.855999999999256</v>
      </c>
      <c r="E3889">
        <v>0.39750950000000002</v>
      </c>
      <c r="F3889">
        <v>0.85496280000000002</v>
      </c>
      <c r="G3889">
        <v>0.99914539999999996</v>
      </c>
    </row>
    <row r="3890" spans="1:7" x14ac:dyDescent="0.3">
      <c r="A3890">
        <v>3888</v>
      </c>
      <c r="B3890">
        <v>4664</v>
      </c>
      <c r="C3890">
        <v>39.911799999999999</v>
      </c>
      <c r="D3890">
        <f t="shared" si="60"/>
        <v>77.872999999999251</v>
      </c>
      <c r="E3890">
        <v>0.40263700000000002</v>
      </c>
      <c r="F3890">
        <v>0.85459649999999998</v>
      </c>
      <c r="G3890">
        <v>0.99914539999999996</v>
      </c>
    </row>
    <row r="3891" spans="1:7" x14ac:dyDescent="0.3">
      <c r="A3891">
        <v>3889</v>
      </c>
      <c r="B3891">
        <v>4665</v>
      </c>
      <c r="C3891">
        <v>39.927799999999998</v>
      </c>
      <c r="D3891">
        <f t="shared" si="60"/>
        <v>77.888999999999243</v>
      </c>
      <c r="E3891">
        <v>0.40507870000000001</v>
      </c>
      <c r="F3891">
        <v>0.85606150000000003</v>
      </c>
      <c r="G3891">
        <v>0.99914539999999996</v>
      </c>
    </row>
    <row r="3892" spans="1:7" x14ac:dyDescent="0.3">
      <c r="A3892">
        <v>3890</v>
      </c>
      <c r="B3892">
        <v>4667</v>
      </c>
      <c r="C3892">
        <v>39.960799999999999</v>
      </c>
      <c r="D3892">
        <f t="shared" si="60"/>
        <v>77.921999999999244</v>
      </c>
      <c r="E3892">
        <v>0.41081669999999998</v>
      </c>
      <c r="F3892">
        <v>0.85825910000000005</v>
      </c>
      <c r="G3892">
        <v>0.99914539999999996</v>
      </c>
    </row>
    <row r="3893" spans="1:7" x14ac:dyDescent="0.3">
      <c r="A3893">
        <v>3891</v>
      </c>
      <c r="B3893">
        <v>4668</v>
      </c>
      <c r="C3893">
        <v>39.977800000000002</v>
      </c>
      <c r="D3893">
        <f t="shared" si="60"/>
        <v>77.938999999999254</v>
      </c>
      <c r="E3893">
        <v>0.41618850000000002</v>
      </c>
      <c r="F3893">
        <v>0.86021239999999999</v>
      </c>
      <c r="G3893">
        <v>0.99914539999999996</v>
      </c>
    </row>
    <row r="3894" spans="1:7" x14ac:dyDescent="0.3">
      <c r="A3894">
        <v>3892</v>
      </c>
      <c r="B3894">
        <v>4669</v>
      </c>
      <c r="C3894">
        <v>39.994799999999998</v>
      </c>
      <c r="D3894">
        <f t="shared" si="60"/>
        <v>77.95599999999925</v>
      </c>
      <c r="E3894">
        <v>0.41863020000000001</v>
      </c>
      <c r="F3894">
        <v>0.8603345</v>
      </c>
      <c r="G3894">
        <v>0.99914539999999996</v>
      </c>
    </row>
    <row r="3895" spans="1:7" x14ac:dyDescent="0.3">
      <c r="A3895">
        <v>3893</v>
      </c>
      <c r="B3895">
        <v>4670</v>
      </c>
      <c r="C3895">
        <v>40.010800000000003</v>
      </c>
      <c r="D3895">
        <f t="shared" si="60"/>
        <v>77.971999999999255</v>
      </c>
      <c r="E3895">
        <v>0.41850809999999999</v>
      </c>
      <c r="F3895">
        <v>0.85935779999999995</v>
      </c>
      <c r="G3895">
        <v>0.99914539999999996</v>
      </c>
    </row>
    <row r="3896" spans="1:7" x14ac:dyDescent="0.3">
      <c r="A3896">
        <v>3894</v>
      </c>
      <c r="B3896">
        <v>4672</v>
      </c>
      <c r="C3896">
        <v>40.043799999999997</v>
      </c>
      <c r="D3896">
        <f t="shared" si="60"/>
        <v>78.004999999999256</v>
      </c>
      <c r="E3896">
        <v>0.41557810000000001</v>
      </c>
      <c r="F3896">
        <v>0.85691609999999996</v>
      </c>
      <c r="G3896">
        <v>0.99914539999999996</v>
      </c>
    </row>
    <row r="3897" spans="1:7" x14ac:dyDescent="0.3">
      <c r="A3897">
        <v>3895</v>
      </c>
      <c r="B3897">
        <v>4673</v>
      </c>
      <c r="C3897">
        <v>40.0608</v>
      </c>
      <c r="D3897">
        <f t="shared" si="60"/>
        <v>78.021999999999252</v>
      </c>
      <c r="E3897">
        <v>0.41167130000000002</v>
      </c>
      <c r="F3897">
        <v>0.85545110000000002</v>
      </c>
      <c r="G3897">
        <v>0.99914539999999996</v>
      </c>
    </row>
    <row r="3898" spans="1:7" x14ac:dyDescent="0.3">
      <c r="A3898">
        <v>3896</v>
      </c>
      <c r="B3898">
        <v>4674</v>
      </c>
      <c r="C3898">
        <v>40.077800000000003</v>
      </c>
      <c r="D3898">
        <f t="shared" si="60"/>
        <v>78.038999999999248</v>
      </c>
      <c r="E3898">
        <v>0.40715420000000002</v>
      </c>
      <c r="F3898">
        <v>0.8527652</v>
      </c>
      <c r="G3898">
        <v>0.99914539999999996</v>
      </c>
    </row>
    <row r="3899" spans="1:7" x14ac:dyDescent="0.3">
      <c r="A3899">
        <v>3897</v>
      </c>
      <c r="B3899">
        <v>4675</v>
      </c>
      <c r="C3899">
        <v>40.093800000000002</v>
      </c>
      <c r="D3899">
        <f t="shared" si="60"/>
        <v>78.054999999999239</v>
      </c>
      <c r="E3899">
        <v>0.4023929</v>
      </c>
      <c r="F3899">
        <v>0.85191059999999996</v>
      </c>
      <c r="G3899">
        <v>0.99914539999999996</v>
      </c>
    </row>
    <row r="3900" spans="1:7" x14ac:dyDescent="0.3">
      <c r="A3900">
        <v>3898</v>
      </c>
      <c r="B3900">
        <v>4677</v>
      </c>
      <c r="C3900">
        <v>40.126800000000003</v>
      </c>
      <c r="D3900">
        <f t="shared" si="60"/>
        <v>78.087999999999241</v>
      </c>
      <c r="E3900">
        <v>0.39372479999999999</v>
      </c>
      <c r="F3900">
        <v>0.84837010000000002</v>
      </c>
      <c r="G3900">
        <v>0.99914539999999996</v>
      </c>
    </row>
    <row r="3901" spans="1:7" x14ac:dyDescent="0.3">
      <c r="A3901">
        <v>3899</v>
      </c>
      <c r="B3901">
        <v>4678</v>
      </c>
      <c r="C3901">
        <v>40.143799999999999</v>
      </c>
      <c r="D3901">
        <f t="shared" si="60"/>
        <v>78.104999999999237</v>
      </c>
      <c r="E3901">
        <v>0.38603340000000003</v>
      </c>
      <c r="F3901">
        <v>0.84617260000000005</v>
      </c>
      <c r="G3901">
        <v>0.99914539999999996</v>
      </c>
    </row>
    <row r="3902" spans="1:7" x14ac:dyDescent="0.3">
      <c r="A3902">
        <v>3900</v>
      </c>
      <c r="B3902">
        <v>4679</v>
      </c>
      <c r="C3902">
        <v>40.159799999999997</v>
      </c>
      <c r="D3902">
        <f t="shared" si="60"/>
        <v>78.120999999999242</v>
      </c>
      <c r="E3902">
        <v>0.37822</v>
      </c>
      <c r="F3902">
        <v>0.84385299999999996</v>
      </c>
      <c r="G3902">
        <v>0.99914539999999996</v>
      </c>
    </row>
    <row r="3903" spans="1:7" x14ac:dyDescent="0.3">
      <c r="A3903">
        <v>3901</v>
      </c>
      <c r="B3903">
        <v>4680</v>
      </c>
      <c r="C3903">
        <v>40.1768</v>
      </c>
      <c r="D3903">
        <f t="shared" si="60"/>
        <v>78.137999999999238</v>
      </c>
      <c r="E3903">
        <v>0.3706507</v>
      </c>
      <c r="F3903">
        <v>0.84055670000000005</v>
      </c>
      <c r="G3903">
        <v>0.99914539999999996</v>
      </c>
    </row>
    <row r="3904" spans="1:7" x14ac:dyDescent="0.3">
      <c r="A3904">
        <v>3902</v>
      </c>
      <c r="B3904">
        <v>4681</v>
      </c>
      <c r="C3904">
        <v>40.193800000000003</v>
      </c>
      <c r="D3904">
        <f t="shared" si="60"/>
        <v>78.154999999999234</v>
      </c>
      <c r="E3904">
        <v>0.36466850000000001</v>
      </c>
      <c r="F3904">
        <v>0.83884749999999997</v>
      </c>
      <c r="G3904">
        <v>0.99914539999999996</v>
      </c>
    </row>
    <row r="3905" spans="1:7" x14ac:dyDescent="0.3">
      <c r="A3905">
        <v>3903</v>
      </c>
      <c r="B3905">
        <v>4682</v>
      </c>
      <c r="C3905">
        <v>40.209800000000001</v>
      </c>
      <c r="D3905">
        <f t="shared" si="60"/>
        <v>78.170999999999225</v>
      </c>
      <c r="E3905">
        <v>0.35990719999999998</v>
      </c>
      <c r="F3905">
        <v>0.83860330000000005</v>
      </c>
      <c r="G3905">
        <v>0.99914539999999996</v>
      </c>
    </row>
    <row r="3906" spans="1:7" x14ac:dyDescent="0.3">
      <c r="A3906">
        <v>3904</v>
      </c>
      <c r="B3906">
        <v>4684</v>
      </c>
      <c r="C3906">
        <v>40.242800000000003</v>
      </c>
      <c r="D3906">
        <f t="shared" si="60"/>
        <v>78.203999999999226</v>
      </c>
      <c r="E3906">
        <v>0.35783179999999998</v>
      </c>
      <c r="F3906">
        <v>0.83787080000000003</v>
      </c>
      <c r="G3906">
        <v>0.99914539999999996</v>
      </c>
    </row>
    <row r="3907" spans="1:7" x14ac:dyDescent="0.3">
      <c r="A3907">
        <v>3905</v>
      </c>
      <c r="B3907">
        <v>4685</v>
      </c>
      <c r="C3907">
        <v>40.259799999999998</v>
      </c>
      <c r="D3907">
        <f t="shared" ref="D3907:D3970" si="61">IF(C3907&lt;C3906,60-C3906+C3907,C3907-C3906)+D3906</f>
        <v>78.220999999999222</v>
      </c>
      <c r="E3907">
        <v>0.3550238</v>
      </c>
      <c r="F3907">
        <v>0.83884749999999997</v>
      </c>
      <c r="G3907">
        <v>0.99914539999999996</v>
      </c>
    </row>
    <row r="3908" spans="1:7" x14ac:dyDescent="0.3">
      <c r="A3908">
        <v>3906</v>
      </c>
      <c r="B3908">
        <v>4686</v>
      </c>
      <c r="C3908">
        <v>40.275799999999997</v>
      </c>
      <c r="D3908">
        <f t="shared" si="61"/>
        <v>78.236999999999227</v>
      </c>
      <c r="E3908">
        <v>0.35343669999999999</v>
      </c>
      <c r="F3908">
        <v>0.83738250000000003</v>
      </c>
      <c r="G3908">
        <v>0.99914539999999996</v>
      </c>
    </row>
    <row r="3909" spans="1:7" x14ac:dyDescent="0.3">
      <c r="A3909">
        <v>3907</v>
      </c>
      <c r="B3909">
        <v>4687</v>
      </c>
      <c r="C3909">
        <v>40.2928</v>
      </c>
      <c r="D3909">
        <f t="shared" si="61"/>
        <v>78.253999999999223</v>
      </c>
      <c r="E3909">
        <v>0.34916370000000002</v>
      </c>
      <c r="F3909">
        <v>0.83555120000000005</v>
      </c>
      <c r="G3909">
        <v>0.99914539999999996</v>
      </c>
    </row>
    <row r="3910" spans="1:7" x14ac:dyDescent="0.3">
      <c r="A3910">
        <v>3908</v>
      </c>
      <c r="B3910">
        <v>4688</v>
      </c>
      <c r="C3910">
        <v>40.308799999999998</v>
      </c>
      <c r="D3910">
        <f t="shared" si="61"/>
        <v>78.269999999999214</v>
      </c>
      <c r="E3910">
        <v>0.34366989999999997</v>
      </c>
      <c r="F3910">
        <v>0.83323159999999996</v>
      </c>
      <c r="G3910">
        <v>0.99914539999999996</v>
      </c>
    </row>
    <row r="3911" spans="1:7" x14ac:dyDescent="0.3">
      <c r="A3911">
        <v>3909</v>
      </c>
      <c r="B3911">
        <v>4690</v>
      </c>
      <c r="C3911">
        <v>40.342799999999997</v>
      </c>
      <c r="D3911">
        <f t="shared" si="61"/>
        <v>78.303999999999206</v>
      </c>
      <c r="E3911">
        <v>0.33903060000000002</v>
      </c>
      <c r="F3911">
        <v>0.83237700000000003</v>
      </c>
      <c r="G3911">
        <v>0.99914539999999996</v>
      </c>
    </row>
    <row r="3912" spans="1:7" x14ac:dyDescent="0.3">
      <c r="A3912">
        <v>3910</v>
      </c>
      <c r="B3912">
        <v>4691</v>
      </c>
      <c r="C3912">
        <v>40.358800000000002</v>
      </c>
      <c r="D3912">
        <f t="shared" si="61"/>
        <v>78.319999999999212</v>
      </c>
      <c r="E3912">
        <v>0.33610060000000003</v>
      </c>
      <c r="F3912">
        <v>0.83201069999999999</v>
      </c>
      <c r="G3912">
        <v>0.99914539999999996</v>
      </c>
    </row>
    <row r="3913" spans="1:7" x14ac:dyDescent="0.3">
      <c r="A3913">
        <v>3911</v>
      </c>
      <c r="B3913">
        <v>4692</v>
      </c>
      <c r="C3913">
        <v>40.375799999999998</v>
      </c>
      <c r="D3913">
        <f t="shared" si="61"/>
        <v>78.336999999999207</v>
      </c>
      <c r="E3913">
        <v>0.34012940000000003</v>
      </c>
      <c r="F3913">
        <v>0.83396409999999999</v>
      </c>
      <c r="G3913">
        <v>0.99914539999999996</v>
      </c>
    </row>
    <row r="3914" spans="1:7" x14ac:dyDescent="0.3">
      <c r="A3914">
        <v>3912</v>
      </c>
      <c r="B3914">
        <v>4693</v>
      </c>
      <c r="C3914">
        <v>40.391800000000003</v>
      </c>
      <c r="D3914">
        <f t="shared" si="61"/>
        <v>78.352999999999213</v>
      </c>
      <c r="E3914">
        <v>0.34147230000000001</v>
      </c>
      <c r="F3914">
        <v>0.83555120000000005</v>
      </c>
      <c r="G3914">
        <v>0.99914539999999996</v>
      </c>
    </row>
    <row r="3915" spans="1:7" x14ac:dyDescent="0.3">
      <c r="A3915">
        <v>3913</v>
      </c>
      <c r="B3915">
        <v>4694</v>
      </c>
      <c r="C3915">
        <v>40.408799999999999</v>
      </c>
      <c r="D3915">
        <f t="shared" si="61"/>
        <v>78.369999999999209</v>
      </c>
      <c r="E3915">
        <v>0.34208280000000002</v>
      </c>
      <c r="F3915">
        <v>0.83555120000000005</v>
      </c>
      <c r="G3915">
        <v>0.99914539999999996</v>
      </c>
    </row>
    <row r="3916" spans="1:7" x14ac:dyDescent="0.3">
      <c r="A3916">
        <v>3914</v>
      </c>
      <c r="B3916">
        <v>4696</v>
      </c>
      <c r="C3916">
        <v>40.441800000000001</v>
      </c>
      <c r="D3916">
        <f t="shared" si="61"/>
        <v>78.40299999999921</v>
      </c>
      <c r="E3916">
        <v>0.33109509999999998</v>
      </c>
      <c r="F3916">
        <v>0.82541810000000004</v>
      </c>
      <c r="G3916">
        <v>0.99914539999999996</v>
      </c>
    </row>
    <row r="3917" spans="1:7" x14ac:dyDescent="0.3">
      <c r="A3917">
        <v>3915</v>
      </c>
      <c r="B3917">
        <v>4697</v>
      </c>
      <c r="C3917">
        <v>40.458799999999997</v>
      </c>
      <c r="D3917">
        <f t="shared" si="61"/>
        <v>78.419999999999206</v>
      </c>
      <c r="E3917">
        <v>0.3005738</v>
      </c>
      <c r="F3917">
        <v>0.81003539999999996</v>
      </c>
      <c r="G3917">
        <v>0.99914539999999996</v>
      </c>
    </row>
    <row r="3918" spans="1:7" x14ac:dyDescent="0.3">
      <c r="A3918">
        <v>3916</v>
      </c>
      <c r="B3918">
        <v>4698</v>
      </c>
      <c r="C3918">
        <v>40.474800000000002</v>
      </c>
      <c r="D3918">
        <f t="shared" si="61"/>
        <v>78.435999999999211</v>
      </c>
      <c r="E3918">
        <v>0.2672445</v>
      </c>
      <c r="F3918">
        <v>0.79636189999999996</v>
      </c>
      <c r="G3918">
        <v>0.99914539999999996</v>
      </c>
    </row>
    <row r="3919" spans="1:7" x14ac:dyDescent="0.3">
      <c r="A3919">
        <v>3917</v>
      </c>
      <c r="B3919">
        <v>4699</v>
      </c>
      <c r="C3919">
        <v>40.491799999999998</v>
      </c>
      <c r="D3919">
        <f t="shared" si="61"/>
        <v>78.452999999999207</v>
      </c>
      <c r="E3919">
        <v>0.23562449999999999</v>
      </c>
      <c r="F3919">
        <v>0.78732749999999996</v>
      </c>
      <c r="G3919">
        <v>0.99914539999999996</v>
      </c>
    </row>
    <row r="3920" spans="1:7" x14ac:dyDescent="0.3">
      <c r="A3920">
        <v>3918</v>
      </c>
      <c r="B3920">
        <v>4701</v>
      </c>
      <c r="C3920">
        <v>40.524799999999999</v>
      </c>
      <c r="D3920">
        <f t="shared" si="61"/>
        <v>78.485999999999208</v>
      </c>
      <c r="E3920">
        <v>0.2075449</v>
      </c>
      <c r="F3920">
        <v>0.7801245</v>
      </c>
      <c r="G3920">
        <v>0.99914539999999996</v>
      </c>
    </row>
    <row r="3921" spans="1:7" x14ac:dyDescent="0.3">
      <c r="A3921">
        <v>3919</v>
      </c>
      <c r="B3921">
        <v>4702</v>
      </c>
      <c r="C3921">
        <v>40.540799999999997</v>
      </c>
      <c r="D3921">
        <f t="shared" si="61"/>
        <v>78.501999999999214</v>
      </c>
      <c r="E3921">
        <v>0.186302</v>
      </c>
      <c r="F3921">
        <v>0.77328779999999997</v>
      </c>
      <c r="G3921">
        <v>0.99914539999999996</v>
      </c>
    </row>
    <row r="3922" spans="1:7" x14ac:dyDescent="0.3">
      <c r="A3922">
        <v>3920</v>
      </c>
      <c r="B3922">
        <v>4703</v>
      </c>
      <c r="C3922">
        <v>40.5578</v>
      </c>
      <c r="D3922">
        <f t="shared" si="61"/>
        <v>78.51899999999921</v>
      </c>
      <c r="E3922">
        <v>0.16432669999999999</v>
      </c>
      <c r="F3922">
        <v>0.76791600000000004</v>
      </c>
      <c r="G3922">
        <v>0.99914539999999996</v>
      </c>
    </row>
    <row r="3923" spans="1:7" x14ac:dyDescent="0.3">
      <c r="A3923">
        <v>3921</v>
      </c>
      <c r="B3923">
        <v>4704</v>
      </c>
      <c r="C3923">
        <v>40.574800000000003</v>
      </c>
      <c r="D3923">
        <f t="shared" si="61"/>
        <v>78.535999999999206</v>
      </c>
      <c r="E3923">
        <v>0.1452814</v>
      </c>
      <c r="F3923">
        <v>0.76461970000000001</v>
      </c>
      <c r="G3923">
        <v>0.99914539999999996</v>
      </c>
    </row>
    <row r="3924" spans="1:7" x14ac:dyDescent="0.3">
      <c r="A3924">
        <v>3922</v>
      </c>
      <c r="B3924">
        <v>4705</v>
      </c>
      <c r="C3924">
        <v>40.590800000000002</v>
      </c>
      <c r="D3924">
        <f t="shared" si="61"/>
        <v>78.551999999999197</v>
      </c>
      <c r="E3924">
        <v>0.12989870000000001</v>
      </c>
      <c r="F3924">
        <v>0.75961420000000002</v>
      </c>
      <c r="G3924">
        <v>0.99914539999999996</v>
      </c>
    </row>
    <row r="3925" spans="1:7" x14ac:dyDescent="0.3">
      <c r="A3925">
        <v>3923</v>
      </c>
      <c r="B3925">
        <v>4709</v>
      </c>
      <c r="C3925">
        <v>40.656799999999997</v>
      </c>
      <c r="D3925">
        <f t="shared" si="61"/>
        <v>78.617999999999199</v>
      </c>
      <c r="E3925">
        <v>0.11427180000000001</v>
      </c>
      <c r="F3925">
        <v>0.7569283</v>
      </c>
      <c r="G3925">
        <v>0.99914539999999996</v>
      </c>
    </row>
    <row r="3926" spans="1:7" x14ac:dyDescent="0.3">
      <c r="A3926">
        <v>3924</v>
      </c>
      <c r="B3926">
        <v>4709</v>
      </c>
      <c r="C3926">
        <v>40.657800000000002</v>
      </c>
      <c r="D3926">
        <f t="shared" si="61"/>
        <v>78.618999999999204</v>
      </c>
      <c r="E3926">
        <v>0.1013307</v>
      </c>
      <c r="F3926">
        <v>0.75350989999999995</v>
      </c>
      <c r="G3926">
        <v>0.99914539999999996</v>
      </c>
    </row>
    <row r="3927" spans="1:7" x14ac:dyDescent="0.3">
      <c r="A3927">
        <v>3925</v>
      </c>
      <c r="B3927">
        <v>4709</v>
      </c>
      <c r="C3927">
        <v>40.658799999999999</v>
      </c>
      <c r="D3927">
        <f t="shared" si="61"/>
        <v>78.619999999999209</v>
      </c>
      <c r="E3927">
        <v>8.9488460000000006E-2</v>
      </c>
      <c r="F3927">
        <v>0.74874859999999999</v>
      </c>
      <c r="G3927">
        <v>0.99914539999999996</v>
      </c>
    </row>
    <row r="3928" spans="1:7" x14ac:dyDescent="0.3">
      <c r="A3928">
        <v>3926</v>
      </c>
      <c r="B3928">
        <v>4710</v>
      </c>
      <c r="C3928">
        <v>40.6738</v>
      </c>
      <c r="D3928">
        <f t="shared" si="61"/>
        <v>78.634999999999209</v>
      </c>
      <c r="E3928">
        <v>7.8989130000000005E-2</v>
      </c>
      <c r="F3928">
        <v>0.74716150000000003</v>
      </c>
      <c r="G3928">
        <v>0.99914539999999996</v>
      </c>
    </row>
    <row r="3929" spans="1:7" x14ac:dyDescent="0.3">
      <c r="A3929">
        <v>3927</v>
      </c>
      <c r="B3929">
        <v>4711</v>
      </c>
      <c r="C3929">
        <v>40.689799999999998</v>
      </c>
      <c r="D3929">
        <f t="shared" si="61"/>
        <v>78.650999999999215</v>
      </c>
      <c r="E3929">
        <v>6.8856059999999997E-2</v>
      </c>
      <c r="F3929">
        <v>0.74374309999999999</v>
      </c>
      <c r="G3929">
        <v>0.99914539999999996</v>
      </c>
    </row>
    <row r="3930" spans="1:7" x14ac:dyDescent="0.3">
      <c r="A3930">
        <v>3928</v>
      </c>
      <c r="B3930">
        <v>4713</v>
      </c>
      <c r="C3930">
        <v>40.723799999999997</v>
      </c>
      <c r="D3930">
        <f t="shared" si="61"/>
        <v>78.684999999999206</v>
      </c>
      <c r="E3930">
        <v>5.982175E-2</v>
      </c>
      <c r="F3930">
        <v>0.74105730000000003</v>
      </c>
      <c r="G3930">
        <v>0.99914539999999996</v>
      </c>
    </row>
    <row r="3931" spans="1:7" x14ac:dyDescent="0.3">
      <c r="A3931">
        <v>3929</v>
      </c>
      <c r="B3931">
        <v>4714</v>
      </c>
      <c r="C3931">
        <v>40.739800000000002</v>
      </c>
      <c r="D3931">
        <f t="shared" si="61"/>
        <v>78.700999999999212</v>
      </c>
      <c r="E3931">
        <v>5.2252470000000002E-2</v>
      </c>
      <c r="F3931">
        <v>0.73861549999999998</v>
      </c>
      <c r="G3931">
        <v>0.99914539999999996</v>
      </c>
    </row>
    <row r="3932" spans="1:7" x14ac:dyDescent="0.3">
      <c r="A3932">
        <v>3930</v>
      </c>
      <c r="B3932">
        <v>4715</v>
      </c>
      <c r="C3932">
        <v>40.756799999999998</v>
      </c>
      <c r="D3932">
        <f t="shared" si="61"/>
        <v>78.717999999999208</v>
      </c>
      <c r="E3932">
        <v>4.4316929999999997E-2</v>
      </c>
      <c r="F3932">
        <v>0.73788299999999996</v>
      </c>
      <c r="G3932">
        <v>0.99914539999999996</v>
      </c>
    </row>
    <row r="3933" spans="1:7" x14ac:dyDescent="0.3">
      <c r="A3933">
        <v>3931</v>
      </c>
      <c r="B3933">
        <v>4716</v>
      </c>
      <c r="C3933">
        <v>40.772799999999997</v>
      </c>
      <c r="D3933">
        <f t="shared" si="61"/>
        <v>78.733999999999213</v>
      </c>
      <c r="E3933">
        <v>3.8090590000000001E-2</v>
      </c>
      <c r="F3933">
        <v>0.73568549999999999</v>
      </c>
      <c r="G3933">
        <v>0.99914539999999996</v>
      </c>
    </row>
    <row r="3934" spans="1:7" x14ac:dyDescent="0.3">
      <c r="A3934">
        <v>3932</v>
      </c>
      <c r="B3934">
        <v>4717</v>
      </c>
      <c r="C3934">
        <v>40.7898</v>
      </c>
      <c r="D3934">
        <f t="shared" si="61"/>
        <v>78.750999999999209</v>
      </c>
      <c r="E3934">
        <v>3.2963010000000001E-2</v>
      </c>
      <c r="F3934">
        <v>0.73446460000000002</v>
      </c>
      <c r="G3934">
        <v>0.99914539999999996</v>
      </c>
    </row>
    <row r="3935" spans="1:7" x14ac:dyDescent="0.3">
      <c r="A3935">
        <v>3933</v>
      </c>
      <c r="B3935">
        <v>4719</v>
      </c>
      <c r="C3935">
        <v>40.822800000000001</v>
      </c>
      <c r="D3935">
        <f t="shared" si="61"/>
        <v>78.78399999999921</v>
      </c>
      <c r="E3935">
        <v>2.7347090000000001E-2</v>
      </c>
      <c r="F3935">
        <v>0.7317787</v>
      </c>
      <c r="G3935">
        <v>0.99914539999999996</v>
      </c>
    </row>
    <row r="3936" spans="1:7" x14ac:dyDescent="0.3">
      <c r="A3936">
        <v>3934</v>
      </c>
      <c r="B3936">
        <v>4720</v>
      </c>
      <c r="C3936">
        <v>40.839799999999997</v>
      </c>
      <c r="D3936">
        <f t="shared" si="61"/>
        <v>78.800999999999206</v>
      </c>
      <c r="E3936">
        <v>2.0876570000000001E-2</v>
      </c>
      <c r="F3936">
        <v>0.73006959999999999</v>
      </c>
      <c r="G3936">
        <v>0.99914539999999996</v>
      </c>
    </row>
    <row r="3937" spans="1:7" x14ac:dyDescent="0.3">
      <c r="A3937">
        <v>3935</v>
      </c>
      <c r="B3937">
        <v>4721</v>
      </c>
      <c r="C3937">
        <v>40.855800000000002</v>
      </c>
      <c r="D3937">
        <f t="shared" si="61"/>
        <v>78.816999999999211</v>
      </c>
      <c r="E3937">
        <v>1.635942E-2</v>
      </c>
      <c r="F3937">
        <v>0.72762789999999999</v>
      </c>
      <c r="G3937">
        <v>0.99914539999999996</v>
      </c>
    </row>
    <row r="3938" spans="1:7" x14ac:dyDescent="0.3">
      <c r="A3938">
        <v>3936</v>
      </c>
      <c r="B3938">
        <v>4722</v>
      </c>
      <c r="C3938">
        <v>40.872799999999998</v>
      </c>
      <c r="D3938">
        <f t="shared" si="61"/>
        <v>78.833999999999207</v>
      </c>
      <c r="E3938">
        <v>1.64815E-2</v>
      </c>
      <c r="F3938">
        <v>0.72555239999999999</v>
      </c>
      <c r="G3938">
        <v>0.99914539999999996</v>
      </c>
    </row>
    <row r="3939" spans="1:7" x14ac:dyDescent="0.3">
      <c r="A3939">
        <v>3937</v>
      </c>
      <c r="B3939">
        <v>4724</v>
      </c>
      <c r="C3939">
        <v>40.905799999999999</v>
      </c>
      <c r="D3939">
        <f t="shared" si="61"/>
        <v>78.866999999999209</v>
      </c>
      <c r="E3939">
        <v>1.6115250000000001E-2</v>
      </c>
      <c r="F3939">
        <v>0.7251862</v>
      </c>
      <c r="G3939">
        <v>0.99914539999999996</v>
      </c>
    </row>
    <row r="3940" spans="1:7" x14ac:dyDescent="0.3">
      <c r="A3940">
        <v>3938</v>
      </c>
      <c r="B3940">
        <v>4725</v>
      </c>
      <c r="C3940">
        <v>40.921799999999998</v>
      </c>
      <c r="D3940">
        <f t="shared" si="61"/>
        <v>78.882999999999214</v>
      </c>
      <c r="E3940">
        <v>1.6237330000000001E-2</v>
      </c>
      <c r="F3940">
        <v>0.72250029999999998</v>
      </c>
      <c r="G3940">
        <v>0.99914539999999996</v>
      </c>
    </row>
    <row r="3941" spans="1:7" x14ac:dyDescent="0.3">
      <c r="A3941">
        <v>3939</v>
      </c>
      <c r="B3941">
        <v>4726</v>
      </c>
      <c r="C3941">
        <v>40.938800000000001</v>
      </c>
      <c r="D3941">
        <f t="shared" si="61"/>
        <v>78.89999999999921</v>
      </c>
      <c r="E3941">
        <v>1.5871079999999999E-2</v>
      </c>
      <c r="F3941">
        <v>0.72201190000000004</v>
      </c>
      <c r="G3941">
        <v>0.99914539999999996</v>
      </c>
    </row>
    <row r="3942" spans="1:7" x14ac:dyDescent="0.3">
      <c r="A3942">
        <v>3940</v>
      </c>
      <c r="B3942">
        <v>4727</v>
      </c>
      <c r="C3942">
        <v>40.955800000000004</v>
      </c>
      <c r="D3942">
        <f t="shared" si="61"/>
        <v>78.916999999999206</v>
      </c>
      <c r="E3942">
        <v>1.5871079999999999E-2</v>
      </c>
      <c r="F3942">
        <v>0.72005859999999999</v>
      </c>
      <c r="G3942">
        <v>0.99914539999999996</v>
      </c>
    </row>
    <row r="3943" spans="1:7" x14ac:dyDescent="0.3">
      <c r="A3943">
        <v>3941</v>
      </c>
      <c r="B3943">
        <v>4728</v>
      </c>
      <c r="C3943">
        <v>40.971800000000002</v>
      </c>
      <c r="D3943">
        <f t="shared" si="61"/>
        <v>78.932999999999197</v>
      </c>
      <c r="E3943">
        <v>1.64815E-2</v>
      </c>
      <c r="F3943">
        <v>0.71712849999999995</v>
      </c>
      <c r="G3943">
        <v>0.99914539999999996</v>
      </c>
    </row>
    <row r="3944" spans="1:7" x14ac:dyDescent="0.3">
      <c r="A3944">
        <v>3942</v>
      </c>
      <c r="B3944">
        <v>4730</v>
      </c>
      <c r="C3944">
        <v>41.004800000000003</v>
      </c>
      <c r="D3944">
        <f t="shared" si="61"/>
        <v>78.965999999999198</v>
      </c>
      <c r="E3944">
        <v>1.635942E-2</v>
      </c>
      <c r="F3944">
        <v>0.71566359999999996</v>
      </c>
      <c r="G3944">
        <v>0.99914539999999996</v>
      </c>
    </row>
    <row r="3945" spans="1:7" x14ac:dyDescent="0.3">
      <c r="A3945">
        <v>3943</v>
      </c>
      <c r="B3945">
        <v>4731</v>
      </c>
      <c r="C3945">
        <v>41.021799999999999</v>
      </c>
      <c r="D3945">
        <f t="shared" si="61"/>
        <v>78.982999999999194</v>
      </c>
      <c r="E3945">
        <v>1.635942E-2</v>
      </c>
      <c r="F3945">
        <v>0.71529730000000002</v>
      </c>
      <c r="G3945">
        <v>0.99914539999999996</v>
      </c>
    </row>
    <row r="3946" spans="1:7" x14ac:dyDescent="0.3">
      <c r="A3946">
        <v>3944</v>
      </c>
      <c r="B3946">
        <v>4732</v>
      </c>
      <c r="C3946">
        <v>41.037799999999997</v>
      </c>
      <c r="D3946">
        <f t="shared" si="61"/>
        <v>78.998999999999199</v>
      </c>
      <c r="E3946">
        <v>1.6115250000000001E-2</v>
      </c>
      <c r="F3946">
        <v>0.71407639999999994</v>
      </c>
      <c r="G3946">
        <v>0.99914539999999996</v>
      </c>
    </row>
    <row r="3947" spans="1:7" x14ac:dyDescent="0.3">
      <c r="A3947">
        <v>3945</v>
      </c>
      <c r="B3947">
        <v>4733</v>
      </c>
      <c r="C3947">
        <v>41.0548</v>
      </c>
      <c r="D3947">
        <f t="shared" si="61"/>
        <v>79.015999999999195</v>
      </c>
      <c r="E3947">
        <v>1.5626910000000001E-2</v>
      </c>
      <c r="F3947">
        <v>0.71371019999999996</v>
      </c>
      <c r="G3947">
        <v>0.99914539999999996</v>
      </c>
    </row>
    <row r="3948" spans="1:7" x14ac:dyDescent="0.3">
      <c r="A3948">
        <v>3946</v>
      </c>
      <c r="B3948">
        <v>4734</v>
      </c>
      <c r="C3948">
        <v>41.071800000000003</v>
      </c>
      <c r="D3948">
        <f t="shared" si="61"/>
        <v>79.032999999999191</v>
      </c>
      <c r="E3948">
        <v>1.5871079999999999E-2</v>
      </c>
      <c r="F3948">
        <v>0.71224509999999996</v>
      </c>
      <c r="G3948">
        <v>0.99914539999999996</v>
      </c>
    </row>
    <row r="3949" spans="1:7" x14ac:dyDescent="0.3">
      <c r="A3949">
        <v>3947</v>
      </c>
      <c r="B3949">
        <v>4736</v>
      </c>
      <c r="C3949">
        <v>41.104799999999997</v>
      </c>
      <c r="D3949">
        <f t="shared" si="61"/>
        <v>79.065999999999178</v>
      </c>
      <c r="E3949">
        <v>1.5871079999999999E-2</v>
      </c>
      <c r="F3949">
        <v>0.71114639999999996</v>
      </c>
      <c r="G3949">
        <v>0.99914539999999996</v>
      </c>
    </row>
    <row r="3950" spans="1:7" x14ac:dyDescent="0.3">
      <c r="A3950">
        <v>3948</v>
      </c>
      <c r="B3950">
        <v>4737</v>
      </c>
      <c r="C3950">
        <v>41.120800000000003</v>
      </c>
      <c r="D3950">
        <f t="shared" si="61"/>
        <v>79.081999999999184</v>
      </c>
      <c r="E3950">
        <v>1.5993159999999999E-2</v>
      </c>
      <c r="F3950">
        <v>0.70931509999999998</v>
      </c>
      <c r="G3950">
        <v>0.99914539999999996</v>
      </c>
    </row>
    <row r="3951" spans="1:7" x14ac:dyDescent="0.3">
      <c r="A3951">
        <v>3949</v>
      </c>
      <c r="B3951">
        <v>4738</v>
      </c>
      <c r="C3951">
        <v>41.137799999999999</v>
      </c>
      <c r="D3951">
        <f t="shared" si="61"/>
        <v>79.09899999999918</v>
      </c>
      <c r="E3951">
        <v>1.6115250000000001E-2</v>
      </c>
      <c r="F3951">
        <v>0.70809420000000001</v>
      </c>
      <c r="G3951">
        <v>0.99914539999999996</v>
      </c>
    </row>
    <row r="3952" spans="1:7" x14ac:dyDescent="0.3">
      <c r="A3952">
        <v>3950</v>
      </c>
      <c r="B3952">
        <v>4739</v>
      </c>
      <c r="C3952">
        <v>41.153799999999997</v>
      </c>
      <c r="D3952">
        <f t="shared" si="61"/>
        <v>79.114999999999185</v>
      </c>
      <c r="E3952">
        <v>1.5993159999999999E-2</v>
      </c>
      <c r="F3952">
        <v>0.70577460000000003</v>
      </c>
      <c r="G3952">
        <v>0.99914539999999996</v>
      </c>
    </row>
    <row r="3953" spans="1:7" x14ac:dyDescent="0.3">
      <c r="A3953">
        <v>3951</v>
      </c>
      <c r="B3953">
        <v>4740</v>
      </c>
      <c r="C3953">
        <v>41.1708</v>
      </c>
      <c r="D3953">
        <f t="shared" si="61"/>
        <v>79.131999999999181</v>
      </c>
      <c r="E3953">
        <v>1.6725670000000002E-2</v>
      </c>
      <c r="F3953">
        <v>0.70406539999999995</v>
      </c>
      <c r="G3953">
        <v>0.99914539999999996</v>
      </c>
    </row>
    <row r="3954" spans="1:7" x14ac:dyDescent="0.3">
      <c r="A3954">
        <v>3952</v>
      </c>
      <c r="B3954">
        <v>4742</v>
      </c>
      <c r="C3954">
        <v>41.203800000000001</v>
      </c>
      <c r="D3954">
        <f t="shared" si="61"/>
        <v>79.164999999999182</v>
      </c>
      <c r="E3954">
        <v>1.635942E-2</v>
      </c>
      <c r="F3954">
        <v>0.70357709999999996</v>
      </c>
      <c r="G3954">
        <v>0.99914539999999996</v>
      </c>
    </row>
    <row r="3955" spans="1:7" x14ac:dyDescent="0.3">
      <c r="A3955">
        <v>3953</v>
      </c>
      <c r="B3955">
        <v>4743</v>
      </c>
      <c r="C3955">
        <v>41.220799999999997</v>
      </c>
      <c r="D3955">
        <f t="shared" si="61"/>
        <v>79.181999999999178</v>
      </c>
      <c r="E3955">
        <v>1.64815E-2</v>
      </c>
      <c r="F3955">
        <v>0.70284460000000004</v>
      </c>
      <c r="G3955">
        <v>0.99914539999999996</v>
      </c>
    </row>
    <row r="3956" spans="1:7" x14ac:dyDescent="0.3">
      <c r="A3956">
        <v>3954</v>
      </c>
      <c r="B3956">
        <v>4744</v>
      </c>
      <c r="C3956">
        <v>41.236800000000002</v>
      </c>
      <c r="D3956">
        <f t="shared" si="61"/>
        <v>79.197999999999183</v>
      </c>
      <c r="E3956">
        <v>1.6115250000000001E-2</v>
      </c>
      <c r="F3956">
        <v>0.70150159999999995</v>
      </c>
      <c r="G3956">
        <v>0.99914539999999996</v>
      </c>
    </row>
    <row r="3957" spans="1:7" x14ac:dyDescent="0.3">
      <c r="A3957">
        <v>3955</v>
      </c>
      <c r="B3957">
        <v>4745</v>
      </c>
      <c r="C3957">
        <v>41.253799999999998</v>
      </c>
      <c r="D3957">
        <f t="shared" si="61"/>
        <v>79.214999999999179</v>
      </c>
      <c r="E3957">
        <v>1.6237330000000001E-2</v>
      </c>
      <c r="F3957">
        <v>0.69930409999999998</v>
      </c>
      <c r="G3957">
        <v>0.99914539999999996</v>
      </c>
    </row>
    <row r="3958" spans="1:7" x14ac:dyDescent="0.3">
      <c r="A3958">
        <v>3956</v>
      </c>
      <c r="B3958">
        <v>4746</v>
      </c>
      <c r="C3958">
        <v>41.269799999999996</v>
      </c>
      <c r="D3958">
        <f t="shared" si="61"/>
        <v>79.23099999999917</v>
      </c>
      <c r="E3958">
        <v>1.5871079999999999E-2</v>
      </c>
      <c r="F3958">
        <v>0.69783910000000005</v>
      </c>
      <c r="G3958">
        <v>0.99914539999999996</v>
      </c>
    </row>
    <row r="3959" spans="1:7" x14ac:dyDescent="0.3">
      <c r="A3959">
        <v>3957</v>
      </c>
      <c r="B3959">
        <v>4748</v>
      </c>
      <c r="C3959">
        <v>41.302799999999998</v>
      </c>
      <c r="D3959">
        <f t="shared" si="61"/>
        <v>79.263999999999172</v>
      </c>
      <c r="E3959">
        <v>1.6603590000000001E-2</v>
      </c>
      <c r="F3959">
        <v>0.69551940000000001</v>
      </c>
      <c r="G3959">
        <v>0.99914539999999996</v>
      </c>
    </row>
    <row r="3960" spans="1:7" x14ac:dyDescent="0.3">
      <c r="A3960">
        <v>3958</v>
      </c>
      <c r="B3960">
        <v>4749</v>
      </c>
      <c r="C3960">
        <v>41.319800000000001</v>
      </c>
      <c r="D3960">
        <f t="shared" si="61"/>
        <v>79.280999999999182</v>
      </c>
      <c r="E3960">
        <v>1.635942E-2</v>
      </c>
      <c r="F3960">
        <v>0.69527530000000004</v>
      </c>
      <c r="G3960">
        <v>0.99914539999999996</v>
      </c>
    </row>
    <row r="3961" spans="1:7" x14ac:dyDescent="0.3">
      <c r="A3961">
        <v>3959</v>
      </c>
      <c r="B3961">
        <v>4750</v>
      </c>
      <c r="C3961">
        <v>41.336799999999997</v>
      </c>
      <c r="D3961">
        <f t="shared" si="61"/>
        <v>79.297999999999178</v>
      </c>
      <c r="E3961">
        <v>1.6603590000000001E-2</v>
      </c>
      <c r="F3961">
        <v>0.69356609999999996</v>
      </c>
      <c r="G3961">
        <v>0.99914539999999996</v>
      </c>
    </row>
    <row r="3962" spans="1:7" x14ac:dyDescent="0.3">
      <c r="A3962">
        <v>3960</v>
      </c>
      <c r="B3962">
        <v>4751</v>
      </c>
      <c r="C3962">
        <v>41.352800000000002</v>
      </c>
      <c r="D3962">
        <f t="shared" si="61"/>
        <v>79.313999999999183</v>
      </c>
      <c r="E3962">
        <v>1.5993159999999999E-2</v>
      </c>
      <c r="F3962">
        <v>0.69246730000000001</v>
      </c>
      <c r="G3962">
        <v>0.99914539999999996</v>
      </c>
    </row>
    <row r="3963" spans="1:7" x14ac:dyDescent="0.3">
      <c r="A3963">
        <v>3961</v>
      </c>
      <c r="B3963">
        <v>4753</v>
      </c>
      <c r="C3963">
        <v>41.385800000000003</v>
      </c>
      <c r="D3963">
        <f t="shared" si="61"/>
        <v>79.346999999999184</v>
      </c>
      <c r="E3963">
        <v>1.635942E-2</v>
      </c>
      <c r="F3963">
        <v>0.68941520000000001</v>
      </c>
      <c r="G3963">
        <v>0.99914539999999996</v>
      </c>
    </row>
    <row r="3964" spans="1:7" x14ac:dyDescent="0.3">
      <c r="A3964">
        <v>3962</v>
      </c>
      <c r="B3964">
        <v>4754</v>
      </c>
      <c r="C3964">
        <v>41.402799999999999</v>
      </c>
      <c r="D3964">
        <f t="shared" si="61"/>
        <v>79.36399999999918</v>
      </c>
      <c r="E3964">
        <v>1.64815E-2</v>
      </c>
      <c r="F3964">
        <v>0.68795019999999996</v>
      </c>
      <c r="G3964">
        <v>0.99914539999999996</v>
      </c>
    </row>
    <row r="3965" spans="1:7" x14ac:dyDescent="0.3">
      <c r="A3965">
        <v>3963</v>
      </c>
      <c r="B3965">
        <v>4755</v>
      </c>
      <c r="C3965">
        <v>41.419800000000002</v>
      </c>
      <c r="D3965">
        <f t="shared" si="61"/>
        <v>79.380999999999176</v>
      </c>
      <c r="E3965">
        <v>1.5871079999999999E-2</v>
      </c>
      <c r="F3965">
        <v>0.68624099999999999</v>
      </c>
      <c r="G3965">
        <v>0.99914539999999996</v>
      </c>
    </row>
    <row r="3966" spans="1:7" x14ac:dyDescent="0.3">
      <c r="A3966">
        <v>3964</v>
      </c>
      <c r="B3966">
        <v>4756</v>
      </c>
      <c r="C3966">
        <v>41.4358</v>
      </c>
      <c r="D3966">
        <f t="shared" si="61"/>
        <v>79.396999999999167</v>
      </c>
      <c r="E3966">
        <v>1.6237330000000001E-2</v>
      </c>
      <c r="F3966">
        <v>0.68367719999999998</v>
      </c>
      <c r="G3966">
        <v>0.99914539999999996</v>
      </c>
    </row>
    <row r="3967" spans="1:7" x14ac:dyDescent="0.3">
      <c r="A3967">
        <v>3965</v>
      </c>
      <c r="B3967">
        <v>4757</v>
      </c>
      <c r="C3967">
        <v>41.452800000000003</v>
      </c>
      <c r="D3967">
        <f t="shared" si="61"/>
        <v>79.413999999999163</v>
      </c>
      <c r="E3967">
        <v>1.5993159999999999E-2</v>
      </c>
      <c r="F3967">
        <v>0.68294469999999996</v>
      </c>
      <c r="G3967">
        <v>0.99914539999999996</v>
      </c>
    </row>
    <row r="3968" spans="1:7" x14ac:dyDescent="0.3">
      <c r="A3968">
        <v>3966</v>
      </c>
      <c r="B3968">
        <v>4759</v>
      </c>
      <c r="C3968">
        <v>41.485799999999998</v>
      </c>
      <c r="D3968">
        <f t="shared" si="61"/>
        <v>79.44699999999915</v>
      </c>
      <c r="E3968">
        <v>1.5871079999999999E-2</v>
      </c>
      <c r="F3968">
        <v>0.68135760000000001</v>
      </c>
      <c r="G3968">
        <v>0.99914539999999996</v>
      </c>
    </row>
    <row r="3969" spans="1:7" x14ac:dyDescent="0.3">
      <c r="A3969">
        <v>3967</v>
      </c>
      <c r="B3969">
        <v>4760</v>
      </c>
      <c r="C3969">
        <v>41.501800000000003</v>
      </c>
      <c r="D3969">
        <f t="shared" si="61"/>
        <v>79.462999999999155</v>
      </c>
      <c r="E3969">
        <v>1.5993159999999999E-2</v>
      </c>
      <c r="F3969">
        <v>0.68013670000000004</v>
      </c>
      <c r="G3969">
        <v>0.99914539999999996</v>
      </c>
    </row>
    <row r="3970" spans="1:7" x14ac:dyDescent="0.3">
      <c r="A3970">
        <v>3968</v>
      </c>
      <c r="B3970">
        <v>4761</v>
      </c>
      <c r="C3970">
        <v>41.518799999999999</v>
      </c>
      <c r="D3970">
        <f t="shared" si="61"/>
        <v>79.479999999999151</v>
      </c>
      <c r="E3970">
        <v>1.5871079999999999E-2</v>
      </c>
      <c r="F3970">
        <v>0.67964840000000004</v>
      </c>
      <c r="G3970">
        <v>0.99914539999999996</v>
      </c>
    </row>
    <row r="3971" spans="1:7" x14ac:dyDescent="0.3">
      <c r="A3971">
        <v>3969</v>
      </c>
      <c r="B3971">
        <v>4762</v>
      </c>
      <c r="C3971">
        <v>41.535800000000002</v>
      </c>
      <c r="D3971">
        <f t="shared" ref="D3971:D4034" si="62">IF(C3971&lt;C3970,60-C3970+C3971,C3971-C3970)+D3970</f>
        <v>79.496999999999161</v>
      </c>
      <c r="E3971">
        <v>1.6725670000000002E-2</v>
      </c>
      <c r="F3971">
        <v>0.67647420000000003</v>
      </c>
      <c r="G3971">
        <v>0.99914539999999996</v>
      </c>
    </row>
    <row r="3972" spans="1:7" x14ac:dyDescent="0.3">
      <c r="A3972">
        <v>3970</v>
      </c>
      <c r="B3972">
        <v>4763</v>
      </c>
      <c r="C3972">
        <v>41.5518</v>
      </c>
      <c r="D3972">
        <f t="shared" si="62"/>
        <v>79.512999999999153</v>
      </c>
      <c r="E3972">
        <v>1.6237330000000001E-2</v>
      </c>
      <c r="F3972">
        <v>0.67635210000000001</v>
      </c>
      <c r="G3972">
        <v>0.99914539999999996</v>
      </c>
    </row>
    <row r="3973" spans="1:7" x14ac:dyDescent="0.3">
      <c r="A3973">
        <v>3971</v>
      </c>
      <c r="B3973">
        <v>4765</v>
      </c>
      <c r="C3973">
        <v>41.584800000000001</v>
      </c>
      <c r="D3973">
        <f t="shared" si="62"/>
        <v>79.545999999999154</v>
      </c>
      <c r="E3973">
        <v>1.6603590000000001E-2</v>
      </c>
      <c r="F3973">
        <v>0.67500910000000003</v>
      </c>
      <c r="G3973">
        <v>0.99914539999999996</v>
      </c>
    </row>
    <row r="3974" spans="1:7" x14ac:dyDescent="0.3">
      <c r="A3974">
        <v>3972</v>
      </c>
      <c r="B3974">
        <v>4766</v>
      </c>
      <c r="C3974">
        <v>41.601799999999997</v>
      </c>
      <c r="D3974">
        <f t="shared" si="62"/>
        <v>79.56299999999915</v>
      </c>
      <c r="E3974">
        <v>1.6603590000000001E-2</v>
      </c>
      <c r="F3974">
        <v>0.67378830000000001</v>
      </c>
      <c r="G3974">
        <v>0.99914539999999996</v>
      </c>
    </row>
    <row r="3975" spans="1:7" x14ac:dyDescent="0.3">
      <c r="A3975">
        <v>3973</v>
      </c>
      <c r="B3975">
        <v>4767</v>
      </c>
      <c r="C3975">
        <v>41.617800000000003</v>
      </c>
      <c r="D3975">
        <f t="shared" si="62"/>
        <v>79.578999999999155</v>
      </c>
      <c r="E3975">
        <v>1.5626910000000001E-2</v>
      </c>
      <c r="F3975">
        <v>0.67354409999999998</v>
      </c>
      <c r="G3975">
        <v>0.99914539999999996</v>
      </c>
    </row>
    <row r="3976" spans="1:7" x14ac:dyDescent="0.3">
      <c r="A3976">
        <v>3974</v>
      </c>
      <c r="B3976">
        <v>4768</v>
      </c>
      <c r="C3976">
        <v>41.634799999999998</v>
      </c>
      <c r="D3976">
        <f t="shared" si="62"/>
        <v>79.595999999999151</v>
      </c>
      <c r="E3976">
        <v>1.5993159999999999E-2</v>
      </c>
      <c r="F3976">
        <v>0.67232329999999996</v>
      </c>
      <c r="G3976">
        <v>0.99914539999999996</v>
      </c>
    </row>
    <row r="3977" spans="1:7" x14ac:dyDescent="0.3">
      <c r="A3977">
        <v>3975</v>
      </c>
      <c r="B3977">
        <v>4769</v>
      </c>
      <c r="C3977">
        <v>41.650799999999997</v>
      </c>
      <c r="D3977">
        <f t="shared" si="62"/>
        <v>79.611999999999142</v>
      </c>
      <c r="E3977">
        <v>1.6115250000000001E-2</v>
      </c>
      <c r="F3977">
        <v>0.67159069999999998</v>
      </c>
      <c r="G3977">
        <v>0.99914539999999996</v>
      </c>
    </row>
    <row r="3978" spans="1:7" x14ac:dyDescent="0.3">
      <c r="A3978">
        <v>3976</v>
      </c>
      <c r="B3978">
        <v>4771</v>
      </c>
      <c r="C3978">
        <v>41.684800000000003</v>
      </c>
      <c r="D3978">
        <f t="shared" si="62"/>
        <v>79.645999999999148</v>
      </c>
      <c r="E3978">
        <v>1.6237330000000001E-2</v>
      </c>
      <c r="F3978">
        <v>0.66988159999999997</v>
      </c>
      <c r="G3978">
        <v>0.99914539999999996</v>
      </c>
    </row>
    <row r="3979" spans="1:7" x14ac:dyDescent="0.3">
      <c r="A3979">
        <v>3977</v>
      </c>
      <c r="B3979">
        <v>4772</v>
      </c>
      <c r="C3979">
        <v>41.700800000000001</v>
      </c>
      <c r="D3979">
        <f t="shared" si="62"/>
        <v>79.661999999999153</v>
      </c>
      <c r="E3979">
        <v>1.5748990000000001E-2</v>
      </c>
      <c r="F3979">
        <v>0.66975949999999995</v>
      </c>
      <c r="G3979">
        <v>0.99914539999999996</v>
      </c>
    </row>
    <row r="3980" spans="1:7" x14ac:dyDescent="0.3">
      <c r="A3980">
        <v>3978</v>
      </c>
      <c r="B3980">
        <v>4773</v>
      </c>
      <c r="C3980">
        <v>41.717799999999997</v>
      </c>
      <c r="D3980">
        <f t="shared" si="62"/>
        <v>79.678999999999149</v>
      </c>
      <c r="E3980">
        <v>1.6237330000000001E-2</v>
      </c>
      <c r="F3980">
        <v>0.66805029999999999</v>
      </c>
      <c r="G3980">
        <v>0.99914539999999996</v>
      </c>
    </row>
    <row r="3981" spans="1:7" x14ac:dyDescent="0.3">
      <c r="A3981">
        <v>3979</v>
      </c>
      <c r="B3981">
        <v>4774</v>
      </c>
      <c r="C3981">
        <v>41.733800000000002</v>
      </c>
      <c r="D3981">
        <f t="shared" si="62"/>
        <v>79.694999999999155</v>
      </c>
      <c r="E3981">
        <v>1.635942E-2</v>
      </c>
      <c r="F3981">
        <v>0.66682949999999996</v>
      </c>
      <c r="G3981">
        <v>0.99914539999999996</v>
      </c>
    </row>
    <row r="3982" spans="1:7" x14ac:dyDescent="0.3">
      <c r="A3982">
        <v>3980</v>
      </c>
      <c r="B3982">
        <v>4775</v>
      </c>
      <c r="C3982">
        <v>41.750799999999998</v>
      </c>
      <c r="D3982">
        <f t="shared" si="62"/>
        <v>79.711999999999151</v>
      </c>
      <c r="E3982">
        <v>1.64815E-2</v>
      </c>
      <c r="F3982">
        <v>0.66634110000000002</v>
      </c>
      <c r="G3982">
        <v>0.99914539999999996</v>
      </c>
    </row>
    <row r="3983" spans="1:7" x14ac:dyDescent="0.3">
      <c r="A3983">
        <v>3981</v>
      </c>
      <c r="B3983">
        <v>4777</v>
      </c>
      <c r="C3983">
        <v>41.783799999999999</v>
      </c>
      <c r="D3983">
        <f t="shared" si="62"/>
        <v>79.744999999999152</v>
      </c>
      <c r="E3983">
        <v>1.635942E-2</v>
      </c>
      <c r="F3983">
        <v>0.66573070000000001</v>
      </c>
      <c r="G3983">
        <v>0.99914539999999996</v>
      </c>
    </row>
    <row r="3984" spans="1:7" x14ac:dyDescent="0.3">
      <c r="A3984">
        <v>3982</v>
      </c>
      <c r="B3984">
        <v>4778</v>
      </c>
      <c r="C3984">
        <v>41.799799999999998</v>
      </c>
      <c r="D3984">
        <f t="shared" si="62"/>
        <v>79.760999999999143</v>
      </c>
      <c r="E3984">
        <v>1.6603590000000001E-2</v>
      </c>
      <c r="F3984">
        <v>0.66426560000000001</v>
      </c>
      <c r="G3984">
        <v>0.99914539999999996</v>
      </c>
    </row>
    <row r="3985" spans="1:7" x14ac:dyDescent="0.3">
      <c r="A3985">
        <v>3983</v>
      </c>
      <c r="B3985">
        <v>4779</v>
      </c>
      <c r="C3985">
        <v>41.816800000000001</v>
      </c>
      <c r="D3985">
        <f t="shared" si="62"/>
        <v>79.777999999999139</v>
      </c>
      <c r="E3985">
        <v>1.5748990000000001E-2</v>
      </c>
      <c r="F3985">
        <v>0.66499819999999998</v>
      </c>
      <c r="G3985">
        <v>0.99914539999999996</v>
      </c>
    </row>
    <row r="3986" spans="1:7" x14ac:dyDescent="0.3">
      <c r="A3986">
        <v>3984</v>
      </c>
      <c r="B3986">
        <v>4780</v>
      </c>
      <c r="C3986">
        <v>41.833799999999997</v>
      </c>
      <c r="D3986">
        <f t="shared" si="62"/>
        <v>79.794999999999135</v>
      </c>
      <c r="E3986">
        <v>1.6603590000000001E-2</v>
      </c>
      <c r="F3986">
        <v>0.66341099999999997</v>
      </c>
      <c r="G3986">
        <v>0.99914539999999996</v>
      </c>
    </row>
    <row r="3987" spans="1:7" x14ac:dyDescent="0.3">
      <c r="A3987">
        <v>3985</v>
      </c>
      <c r="B3987">
        <v>4782</v>
      </c>
      <c r="C3987">
        <v>41.866799999999998</v>
      </c>
      <c r="D3987">
        <f t="shared" si="62"/>
        <v>79.827999999999136</v>
      </c>
      <c r="E3987">
        <v>1.6237330000000001E-2</v>
      </c>
      <c r="F3987">
        <v>0.66353320000000005</v>
      </c>
      <c r="G3987">
        <v>0.99914539999999996</v>
      </c>
    </row>
    <row r="3988" spans="1:7" x14ac:dyDescent="0.3">
      <c r="A3988">
        <v>3986</v>
      </c>
      <c r="B3988">
        <v>4783</v>
      </c>
      <c r="C3988">
        <v>41.882800000000003</v>
      </c>
      <c r="D3988">
        <f t="shared" si="62"/>
        <v>79.843999999999141</v>
      </c>
      <c r="E3988">
        <v>1.635942E-2</v>
      </c>
      <c r="F3988">
        <v>0.66267849999999995</v>
      </c>
      <c r="G3988">
        <v>0.99914539999999996</v>
      </c>
    </row>
    <row r="3989" spans="1:7" x14ac:dyDescent="0.3">
      <c r="A3989">
        <v>3987</v>
      </c>
      <c r="B3989">
        <v>4784</v>
      </c>
      <c r="C3989">
        <v>41.899799999999999</v>
      </c>
      <c r="D3989">
        <f t="shared" si="62"/>
        <v>79.860999999999137</v>
      </c>
      <c r="E3989">
        <v>1.64815E-2</v>
      </c>
      <c r="F3989">
        <v>0.66219019999999995</v>
      </c>
      <c r="G3989">
        <v>0.99914539999999996</v>
      </c>
    </row>
    <row r="3990" spans="1:7" x14ac:dyDescent="0.3">
      <c r="A3990">
        <v>3988</v>
      </c>
      <c r="B3990">
        <v>4785</v>
      </c>
      <c r="C3990">
        <v>41.916800000000002</v>
      </c>
      <c r="D3990">
        <f t="shared" si="62"/>
        <v>79.877999999999133</v>
      </c>
      <c r="E3990">
        <v>1.64815E-2</v>
      </c>
      <c r="F3990">
        <v>0.66145770000000004</v>
      </c>
      <c r="G3990">
        <v>0.99914539999999996</v>
      </c>
    </row>
    <row r="3991" spans="1:7" x14ac:dyDescent="0.3">
      <c r="A3991">
        <v>3989</v>
      </c>
      <c r="B3991">
        <v>4786</v>
      </c>
      <c r="C3991">
        <v>41.9328</v>
      </c>
      <c r="D3991">
        <f t="shared" si="62"/>
        <v>79.893999999999124</v>
      </c>
      <c r="E3991">
        <v>1.6115250000000001E-2</v>
      </c>
      <c r="F3991">
        <v>0.66194609999999998</v>
      </c>
      <c r="G3991">
        <v>0.99914539999999996</v>
      </c>
    </row>
    <row r="3992" spans="1:7" x14ac:dyDescent="0.3">
      <c r="A3992">
        <v>3990</v>
      </c>
      <c r="B3992">
        <v>4788</v>
      </c>
      <c r="C3992">
        <v>41.965800000000002</v>
      </c>
      <c r="D3992">
        <f t="shared" si="62"/>
        <v>79.926999999999126</v>
      </c>
      <c r="E3992">
        <v>1.6237330000000001E-2</v>
      </c>
      <c r="F3992">
        <v>0.6610914</v>
      </c>
      <c r="G3992">
        <v>0.99914539999999996</v>
      </c>
    </row>
    <row r="3993" spans="1:7" x14ac:dyDescent="0.3">
      <c r="A3993">
        <v>3991</v>
      </c>
      <c r="B3993">
        <v>4789</v>
      </c>
      <c r="C3993">
        <v>41.985799999999998</v>
      </c>
      <c r="D3993">
        <f t="shared" si="62"/>
        <v>79.946999999999122</v>
      </c>
      <c r="E3993">
        <v>1.6237330000000001E-2</v>
      </c>
      <c r="F3993">
        <v>0.66096940000000004</v>
      </c>
      <c r="G3993">
        <v>0.99914539999999996</v>
      </c>
    </row>
    <row r="3994" spans="1:7" x14ac:dyDescent="0.3">
      <c r="A3994">
        <v>3992</v>
      </c>
      <c r="B3994">
        <v>4790</v>
      </c>
      <c r="C3994">
        <v>42.001800000000003</v>
      </c>
      <c r="D3994">
        <f t="shared" si="62"/>
        <v>79.962999999999127</v>
      </c>
      <c r="E3994">
        <v>1.635942E-2</v>
      </c>
      <c r="F3994">
        <v>0.66096940000000004</v>
      </c>
      <c r="G3994">
        <v>0.99914539999999996</v>
      </c>
    </row>
    <row r="3995" spans="1:7" x14ac:dyDescent="0.3">
      <c r="A3995">
        <v>3993</v>
      </c>
      <c r="B3995">
        <v>4791</v>
      </c>
      <c r="C3995">
        <v>42.018799999999999</v>
      </c>
      <c r="D3995">
        <f t="shared" si="62"/>
        <v>79.979999999999123</v>
      </c>
      <c r="E3995">
        <v>1.5871079999999999E-2</v>
      </c>
      <c r="F3995">
        <v>0.65950430000000004</v>
      </c>
      <c r="G3995">
        <v>0.99914539999999996</v>
      </c>
    </row>
    <row r="3996" spans="1:7" x14ac:dyDescent="0.3">
      <c r="A3996">
        <v>3994</v>
      </c>
      <c r="B3996">
        <v>4792</v>
      </c>
      <c r="C3996">
        <v>42.035800000000002</v>
      </c>
      <c r="D3996">
        <f t="shared" si="62"/>
        <v>79.996999999999133</v>
      </c>
      <c r="E3996">
        <v>1.5871079999999999E-2</v>
      </c>
      <c r="F3996">
        <v>0.65974849999999996</v>
      </c>
      <c r="G3996">
        <v>0.99914539999999996</v>
      </c>
    </row>
    <row r="3997" spans="1:7" x14ac:dyDescent="0.3">
      <c r="A3997">
        <v>3995</v>
      </c>
      <c r="B3997">
        <v>4793</v>
      </c>
      <c r="C3997">
        <v>42.0518</v>
      </c>
      <c r="D3997">
        <f t="shared" si="62"/>
        <v>80.012999999999124</v>
      </c>
      <c r="E3997">
        <v>1.635942E-2</v>
      </c>
      <c r="F3997">
        <v>0.65962639999999995</v>
      </c>
      <c r="G3997">
        <v>0.99914539999999996</v>
      </c>
    </row>
    <row r="3998" spans="1:7" x14ac:dyDescent="0.3">
      <c r="A3998">
        <v>3996</v>
      </c>
      <c r="B3998">
        <v>4795</v>
      </c>
      <c r="C3998">
        <v>42.084800000000001</v>
      </c>
      <c r="D3998">
        <f t="shared" si="62"/>
        <v>80.045999999999125</v>
      </c>
      <c r="E3998">
        <v>1.6115250000000001E-2</v>
      </c>
      <c r="F3998">
        <v>0.65950430000000004</v>
      </c>
      <c r="G3998">
        <v>0.99914539999999996</v>
      </c>
    </row>
    <row r="3999" spans="1:7" x14ac:dyDescent="0.3">
      <c r="A3999">
        <v>3997</v>
      </c>
      <c r="B3999">
        <v>4796</v>
      </c>
      <c r="C3999">
        <v>42.101799999999997</v>
      </c>
      <c r="D3999">
        <f t="shared" si="62"/>
        <v>80.062999999999121</v>
      </c>
      <c r="E3999">
        <v>1.5748990000000001E-2</v>
      </c>
      <c r="F3999">
        <v>0.65974849999999996</v>
      </c>
      <c r="G3999">
        <v>0.99914539999999996</v>
      </c>
    </row>
    <row r="4000" spans="1:7" x14ac:dyDescent="0.3">
      <c r="A4000">
        <v>3998</v>
      </c>
      <c r="B4000">
        <v>4797</v>
      </c>
      <c r="C4000">
        <v>42.117800000000003</v>
      </c>
      <c r="D4000">
        <f t="shared" si="62"/>
        <v>80.078999999999127</v>
      </c>
      <c r="E4000">
        <v>1.635942E-2</v>
      </c>
      <c r="F4000">
        <v>0.65901600000000005</v>
      </c>
      <c r="G4000">
        <v>0.99914539999999996</v>
      </c>
    </row>
    <row r="4001" spans="1:7" x14ac:dyDescent="0.3">
      <c r="A4001">
        <v>3999</v>
      </c>
      <c r="B4001">
        <v>4798</v>
      </c>
      <c r="C4001">
        <v>42.134799999999998</v>
      </c>
      <c r="D4001">
        <f t="shared" si="62"/>
        <v>80.095999999999123</v>
      </c>
      <c r="E4001">
        <v>1.6237330000000001E-2</v>
      </c>
      <c r="F4001">
        <v>0.65816140000000001</v>
      </c>
      <c r="G4001">
        <v>0.99914539999999996</v>
      </c>
    </row>
    <row r="4002" spans="1:7" x14ac:dyDescent="0.3">
      <c r="A4002">
        <v>4000</v>
      </c>
      <c r="B4002">
        <v>4800</v>
      </c>
      <c r="C4002">
        <v>42.1678</v>
      </c>
      <c r="D4002">
        <f t="shared" si="62"/>
        <v>80.128999999999124</v>
      </c>
      <c r="E4002">
        <v>1.6237330000000001E-2</v>
      </c>
      <c r="F4002">
        <v>0.65828350000000002</v>
      </c>
      <c r="G4002">
        <v>0.99914539999999996</v>
      </c>
    </row>
    <row r="4003" spans="1:7" x14ac:dyDescent="0.3">
      <c r="A4003">
        <v>4001</v>
      </c>
      <c r="B4003">
        <v>4801</v>
      </c>
      <c r="C4003">
        <v>42.184800000000003</v>
      </c>
      <c r="D4003">
        <f t="shared" si="62"/>
        <v>80.145999999999134</v>
      </c>
      <c r="E4003">
        <v>1.6237330000000001E-2</v>
      </c>
      <c r="F4003">
        <v>0.65840549999999998</v>
      </c>
      <c r="G4003">
        <v>0.99914539999999996</v>
      </c>
    </row>
    <row r="4004" spans="1:7" x14ac:dyDescent="0.3">
      <c r="A4004">
        <v>4002</v>
      </c>
      <c r="B4004">
        <v>4802</v>
      </c>
      <c r="C4004">
        <v>42.200800000000001</v>
      </c>
      <c r="D4004">
        <f t="shared" si="62"/>
        <v>80.161999999999125</v>
      </c>
      <c r="E4004">
        <v>1.6603590000000001E-2</v>
      </c>
      <c r="F4004">
        <v>0.65852759999999999</v>
      </c>
      <c r="G4004">
        <v>0.99914539999999996</v>
      </c>
    </row>
    <row r="4005" spans="1:7" x14ac:dyDescent="0.3">
      <c r="A4005">
        <v>4003</v>
      </c>
      <c r="B4005">
        <v>4803</v>
      </c>
      <c r="C4005">
        <v>42.217799999999997</v>
      </c>
      <c r="D4005">
        <f t="shared" si="62"/>
        <v>80.178999999999121</v>
      </c>
      <c r="E4005">
        <v>1.6115250000000001E-2</v>
      </c>
      <c r="F4005">
        <v>0.66438770000000003</v>
      </c>
      <c r="G4005">
        <v>0.99914539999999996</v>
      </c>
    </row>
    <row r="4006" spans="1:7" x14ac:dyDescent="0.3">
      <c r="A4006">
        <v>4004</v>
      </c>
      <c r="B4006">
        <v>4804</v>
      </c>
      <c r="C4006">
        <v>42.233800000000002</v>
      </c>
      <c r="D4006">
        <f t="shared" si="62"/>
        <v>80.194999999999126</v>
      </c>
      <c r="E4006">
        <v>1.6237330000000001E-2</v>
      </c>
      <c r="F4006">
        <v>0.67452080000000003</v>
      </c>
      <c r="G4006">
        <v>0.99914539999999996</v>
      </c>
    </row>
    <row r="4007" spans="1:7" x14ac:dyDescent="0.3">
      <c r="A4007">
        <v>4005</v>
      </c>
      <c r="B4007">
        <v>4806</v>
      </c>
      <c r="C4007">
        <v>42.266800000000003</v>
      </c>
      <c r="D4007">
        <f t="shared" si="62"/>
        <v>80.227999999999128</v>
      </c>
      <c r="E4007">
        <v>1.64815E-2</v>
      </c>
      <c r="F4007">
        <v>0.67854959999999997</v>
      </c>
      <c r="G4007">
        <v>0.99914539999999996</v>
      </c>
    </row>
    <row r="4008" spans="1:7" x14ac:dyDescent="0.3">
      <c r="A4008">
        <v>4006</v>
      </c>
      <c r="B4008">
        <v>4807</v>
      </c>
      <c r="C4008">
        <v>42.283799999999999</v>
      </c>
      <c r="D4008">
        <f t="shared" si="62"/>
        <v>80.244999999999123</v>
      </c>
      <c r="E4008">
        <v>1.6237330000000001E-2</v>
      </c>
      <c r="F4008">
        <v>0.68355509999999997</v>
      </c>
      <c r="G4008">
        <v>0.99914539999999996</v>
      </c>
    </row>
    <row r="4009" spans="1:7" x14ac:dyDescent="0.3">
      <c r="A4009">
        <v>4007</v>
      </c>
      <c r="B4009">
        <v>4808</v>
      </c>
      <c r="C4009">
        <v>42.300800000000002</v>
      </c>
      <c r="D4009">
        <f t="shared" si="62"/>
        <v>80.261999999999119</v>
      </c>
      <c r="E4009">
        <v>1.635942E-2</v>
      </c>
      <c r="F4009">
        <v>0.68465390000000004</v>
      </c>
      <c r="G4009">
        <v>0.99914539999999996</v>
      </c>
    </row>
    <row r="4010" spans="1:7" x14ac:dyDescent="0.3">
      <c r="A4010">
        <v>4008</v>
      </c>
      <c r="B4010">
        <v>4809</v>
      </c>
      <c r="C4010">
        <v>42.316800000000001</v>
      </c>
      <c r="D4010">
        <f t="shared" si="62"/>
        <v>80.277999999999111</v>
      </c>
      <c r="E4010">
        <v>1.635942E-2</v>
      </c>
      <c r="F4010">
        <v>0.68660719999999997</v>
      </c>
      <c r="G4010">
        <v>0.99914539999999996</v>
      </c>
    </row>
    <row r="4011" spans="1:7" x14ac:dyDescent="0.3">
      <c r="A4011">
        <v>4009</v>
      </c>
      <c r="B4011">
        <v>4810</v>
      </c>
      <c r="C4011">
        <v>42.333799999999997</v>
      </c>
      <c r="D4011">
        <f t="shared" si="62"/>
        <v>80.294999999999106</v>
      </c>
      <c r="E4011">
        <v>1.5993159999999999E-2</v>
      </c>
      <c r="F4011">
        <v>0.68807229999999997</v>
      </c>
      <c r="G4011">
        <v>0.99914539999999996</v>
      </c>
    </row>
    <row r="4012" spans="1:7" x14ac:dyDescent="0.3">
      <c r="A4012">
        <v>4010</v>
      </c>
      <c r="B4012">
        <v>4812</v>
      </c>
      <c r="C4012">
        <v>42.366799999999998</v>
      </c>
      <c r="D4012">
        <f t="shared" si="62"/>
        <v>80.327999999999108</v>
      </c>
      <c r="E4012">
        <v>1.6237330000000001E-2</v>
      </c>
      <c r="F4012">
        <v>0.69014770000000003</v>
      </c>
      <c r="G4012">
        <v>0.99914539999999996</v>
      </c>
    </row>
    <row r="4013" spans="1:7" x14ac:dyDescent="0.3">
      <c r="A4013">
        <v>4011</v>
      </c>
      <c r="B4013">
        <v>4813</v>
      </c>
      <c r="C4013">
        <v>42.382800000000003</v>
      </c>
      <c r="D4013">
        <f t="shared" si="62"/>
        <v>80.343999999999113</v>
      </c>
      <c r="E4013">
        <v>1.5993159999999999E-2</v>
      </c>
      <c r="F4013">
        <v>0.69051399999999996</v>
      </c>
      <c r="G4013">
        <v>0.99914539999999996</v>
      </c>
    </row>
    <row r="4014" spans="1:7" x14ac:dyDescent="0.3">
      <c r="A4014">
        <v>4012</v>
      </c>
      <c r="B4014">
        <v>4814</v>
      </c>
      <c r="C4014">
        <v>42.399799999999999</v>
      </c>
      <c r="D4014">
        <f t="shared" si="62"/>
        <v>80.360999999999109</v>
      </c>
      <c r="E4014">
        <v>1.635942E-2</v>
      </c>
      <c r="F4014">
        <v>0.69258940000000002</v>
      </c>
      <c r="G4014">
        <v>0.99914539999999996</v>
      </c>
    </row>
    <row r="4015" spans="1:7" x14ac:dyDescent="0.3">
      <c r="A4015">
        <v>4013</v>
      </c>
      <c r="B4015">
        <v>4815</v>
      </c>
      <c r="C4015">
        <v>42.416800000000002</v>
      </c>
      <c r="D4015">
        <f t="shared" si="62"/>
        <v>80.377999999999105</v>
      </c>
      <c r="E4015">
        <v>1.6237330000000001E-2</v>
      </c>
      <c r="F4015">
        <v>0.69368819999999998</v>
      </c>
      <c r="G4015">
        <v>0.99914539999999996</v>
      </c>
    </row>
    <row r="4016" spans="1:7" x14ac:dyDescent="0.3">
      <c r="A4016">
        <v>4014</v>
      </c>
      <c r="B4016">
        <v>4817</v>
      </c>
      <c r="C4016">
        <v>42.449800000000003</v>
      </c>
      <c r="D4016">
        <f t="shared" si="62"/>
        <v>80.410999999999106</v>
      </c>
      <c r="E4016">
        <v>1.5871079999999999E-2</v>
      </c>
      <c r="F4016">
        <v>0.69454280000000002</v>
      </c>
      <c r="G4016">
        <v>0.99914539999999996</v>
      </c>
    </row>
    <row r="4017" spans="1:7" x14ac:dyDescent="0.3">
      <c r="A4017">
        <v>4015</v>
      </c>
      <c r="B4017">
        <v>4818</v>
      </c>
      <c r="C4017">
        <v>42.465800000000002</v>
      </c>
      <c r="D4017">
        <f t="shared" si="62"/>
        <v>80.426999999999111</v>
      </c>
      <c r="E4017">
        <v>1.635942E-2</v>
      </c>
      <c r="F4017">
        <v>0.69625199999999998</v>
      </c>
      <c r="G4017">
        <v>0.99914539999999996</v>
      </c>
    </row>
    <row r="4018" spans="1:7" x14ac:dyDescent="0.3">
      <c r="A4018">
        <v>4016</v>
      </c>
      <c r="B4018">
        <v>4819</v>
      </c>
      <c r="C4018">
        <v>42.482799999999997</v>
      </c>
      <c r="D4018">
        <f t="shared" si="62"/>
        <v>80.443999999999107</v>
      </c>
      <c r="E4018">
        <v>1.635942E-2</v>
      </c>
      <c r="F4018">
        <v>0.69454280000000002</v>
      </c>
      <c r="G4018">
        <v>0.99914539999999996</v>
      </c>
    </row>
    <row r="4019" spans="1:7" x14ac:dyDescent="0.3">
      <c r="A4019">
        <v>4017</v>
      </c>
      <c r="B4019">
        <v>4820</v>
      </c>
      <c r="C4019">
        <v>42.498800000000003</v>
      </c>
      <c r="D4019">
        <f t="shared" si="62"/>
        <v>80.459999999999113</v>
      </c>
      <c r="E4019">
        <v>1.635942E-2</v>
      </c>
      <c r="F4019">
        <v>0.69454280000000002</v>
      </c>
      <c r="G4019">
        <v>0.99914539999999996</v>
      </c>
    </row>
    <row r="4020" spans="1:7" x14ac:dyDescent="0.3">
      <c r="A4020">
        <v>4018</v>
      </c>
      <c r="B4020">
        <v>4821</v>
      </c>
      <c r="C4020">
        <v>42.515799999999999</v>
      </c>
      <c r="D4020">
        <f t="shared" si="62"/>
        <v>80.476999999999109</v>
      </c>
      <c r="E4020">
        <v>1.6115250000000001E-2</v>
      </c>
      <c r="F4020">
        <v>0.69503110000000001</v>
      </c>
      <c r="G4020">
        <v>0.99914539999999996</v>
      </c>
    </row>
    <row r="4021" spans="1:7" x14ac:dyDescent="0.3">
      <c r="A4021">
        <v>4019</v>
      </c>
      <c r="B4021">
        <v>4822</v>
      </c>
      <c r="C4021">
        <v>42.532800000000002</v>
      </c>
      <c r="D4021">
        <f t="shared" si="62"/>
        <v>80.493999999999119</v>
      </c>
      <c r="E4021">
        <v>1.5626910000000001E-2</v>
      </c>
      <c r="F4021">
        <v>0.69991449999999999</v>
      </c>
      <c r="G4021">
        <v>0.99914539999999996</v>
      </c>
    </row>
    <row r="4022" spans="1:7" x14ac:dyDescent="0.3">
      <c r="A4022">
        <v>4020</v>
      </c>
      <c r="B4022">
        <v>4824</v>
      </c>
      <c r="C4022">
        <v>42.565800000000003</v>
      </c>
      <c r="D4022">
        <f t="shared" si="62"/>
        <v>80.52699999999912</v>
      </c>
      <c r="E4022">
        <v>1.6237330000000001E-2</v>
      </c>
      <c r="F4022">
        <v>0.70052490000000001</v>
      </c>
      <c r="G4022">
        <v>0.99914539999999996</v>
      </c>
    </row>
    <row r="4023" spans="1:7" x14ac:dyDescent="0.3">
      <c r="A4023">
        <v>4021</v>
      </c>
      <c r="B4023">
        <v>4825</v>
      </c>
      <c r="C4023">
        <v>42.581800000000001</v>
      </c>
      <c r="D4023">
        <f t="shared" si="62"/>
        <v>80.542999999999125</v>
      </c>
      <c r="E4023">
        <v>1.6237330000000001E-2</v>
      </c>
      <c r="F4023">
        <v>0.70113539999999996</v>
      </c>
      <c r="G4023">
        <v>0.99914539999999996</v>
      </c>
    </row>
    <row r="4024" spans="1:7" x14ac:dyDescent="0.3">
      <c r="A4024">
        <v>4022</v>
      </c>
      <c r="B4024">
        <v>4826</v>
      </c>
      <c r="C4024">
        <v>42.598799999999997</v>
      </c>
      <c r="D4024">
        <f t="shared" si="62"/>
        <v>80.559999999999121</v>
      </c>
      <c r="E4024">
        <v>1.64815E-2</v>
      </c>
      <c r="F4024">
        <v>0.70211210000000002</v>
      </c>
      <c r="G4024">
        <v>0.99914539999999996</v>
      </c>
    </row>
    <row r="4025" spans="1:7" x14ac:dyDescent="0.3">
      <c r="A4025">
        <v>4023</v>
      </c>
      <c r="B4025">
        <v>4827</v>
      </c>
      <c r="C4025">
        <v>42.614800000000002</v>
      </c>
      <c r="D4025">
        <f t="shared" si="62"/>
        <v>80.575999999999127</v>
      </c>
      <c r="E4025">
        <v>1.5993159999999999E-2</v>
      </c>
      <c r="F4025">
        <v>0.70113539999999996</v>
      </c>
      <c r="G4025">
        <v>0.99914539999999996</v>
      </c>
    </row>
    <row r="4026" spans="1:7" x14ac:dyDescent="0.3">
      <c r="A4026">
        <v>4024</v>
      </c>
      <c r="B4026">
        <v>4829</v>
      </c>
      <c r="C4026">
        <v>42.647799999999997</v>
      </c>
      <c r="D4026">
        <f t="shared" si="62"/>
        <v>80.608999999999128</v>
      </c>
      <c r="E4026">
        <v>1.6237330000000001E-2</v>
      </c>
      <c r="F4026">
        <v>0.69930409999999998</v>
      </c>
      <c r="G4026">
        <v>0.99914539999999996</v>
      </c>
    </row>
    <row r="4027" spans="1:7" x14ac:dyDescent="0.3">
      <c r="A4027">
        <v>4025</v>
      </c>
      <c r="B4027">
        <v>4830</v>
      </c>
      <c r="C4027">
        <v>42.6648</v>
      </c>
      <c r="D4027">
        <f t="shared" si="62"/>
        <v>80.625999999999124</v>
      </c>
      <c r="E4027">
        <v>1.5993159999999999E-2</v>
      </c>
      <c r="F4027">
        <v>0.69832740000000004</v>
      </c>
      <c r="G4027">
        <v>0.99914539999999996</v>
      </c>
    </row>
    <row r="4028" spans="1:7" x14ac:dyDescent="0.3">
      <c r="A4028">
        <v>4026</v>
      </c>
      <c r="B4028">
        <v>4831</v>
      </c>
      <c r="C4028">
        <v>42.681800000000003</v>
      </c>
      <c r="D4028">
        <f t="shared" si="62"/>
        <v>80.64299999999912</v>
      </c>
      <c r="E4028">
        <v>1.635942E-2</v>
      </c>
      <c r="F4028">
        <v>0.69832740000000004</v>
      </c>
      <c r="G4028">
        <v>0.99914539999999996</v>
      </c>
    </row>
    <row r="4029" spans="1:7" x14ac:dyDescent="0.3">
      <c r="A4029">
        <v>4027</v>
      </c>
      <c r="B4029">
        <v>4832</v>
      </c>
      <c r="C4029">
        <v>42.697800000000001</v>
      </c>
      <c r="D4029">
        <f t="shared" si="62"/>
        <v>80.658999999999111</v>
      </c>
      <c r="E4029">
        <v>1.6237330000000001E-2</v>
      </c>
      <c r="F4029">
        <v>0.70040290000000005</v>
      </c>
      <c r="G4029">
        <v>0.99914539999999996</v>
      </c>
    </row>
    <row r="4030" spans="1:7" x14ac:dyDescent="0.3">
      <c r="A4030">
        <v>4028</v>
      </c>
      <c r="B4030">
        <v>4834</v>
      </c>
      <c r="C4030">
        <v>42.730800000000002</v>
      </c>
      <c r="D4030">
        <f t="shared" si="62"/>
        <v>80.691999999999112</v>
      </c>
      <c r="E4030">
        <v>1.6115250000000001E-2</v>
      </c>
      <c r="F4030">
        <v>0.71126840000000002</v>
      </c>
      <c r="G4030">
        <v>0.99914539999999996</v>
      </c>
    </row>
    <row r="4031" spans="1:7" x14ac:dyDescent="0.3">
      <c r="A4031">
        <v>4029</v>
      </c>
      <c r="B4031">
        <v>4835</v>
      </c>
      <c r="C4031">
        <v>42.747799999999998</v>
      </c>
      <c r="D4031">
        <f t="shared" si="62"/>
        <v>80.708999999999108</v>
      </c>
      <c r="E4031">
        <v>1.6115250000000001E-2</v>
      </c>
      <c r="F4031">
        <v>0.72738369999999997</v>
      </c>
      <c r="G4031">
        <v>0.99914539999999996</v>
      </c>
    </row>
    <row r="4032" spans="1:7" x14ac:dyDescent="0.3">
      <c r="A4032">
        <v>4030</v>
      </c>
      <c r="B4032">
        <v>4836</v>
      </c>
      <c r="C4032">
        <v>42.764800000000001</v>
      </c>
      <c r="D4032">
        <f t="shared" si="62"/>
        <v>80.725999999999118</v>
      </c>
      <c r="E4032">
        <v>1.953363E-2</v>
      </c>
      <c r="F4032">
        <v>0.73360999999999998</v>
      </c>
      <c r="G4032">
        <v>0.99914539999999996</v>
      </c>
    </row>
    <row r="4033" spans="1:7" x14ac:dyDescent="0.3">
      <c r="A4033">
        <v>4031</v>
      </c>
      <c r="B4033">
        <v>4837</v>
      </c>
      <c r="C4033">
        <v>42.780799999999999</v>
      </c>
      <c r="D4033">
        <f t="shared" si="62"/>
        <v>80.741999999999109</v>
      </c>
      <c r="E4033">
        <v>3.113173E-2</v>
      </c>
      <c r="F4033">
        <v>0.7408131</v>
      </c>
      <c r="G4033">
        <v>0.99914539999999996</v>
      </c>
    </row>
    <row r="4034" spans="1:7" x14ac:dyDescent="0.3">
      <c r="A4034">
        <v>4032</v>
      </c>
      <c r="B4034">
        <v>4838</v>
      </c>
      <c r="C4034">
        <v>42.797800000000002</v>
      </c>
      <c r="D4034">
        <f t="shared" si="62"/>
        <v>80.758999999999105</v>
      </c>
      <c r="E4034">
        <v>4.4561099999999999E-2</v>
      </c>
      <c r="F4034">
        <v>0.74520810000000004</v>
      </c>
      <c r="G4034">
        <v>0.99914539999999996</v>
      </c>
    </row>
    <row r="4035" spans="1:7" x14ac:dyDescent="0.3">
      <c r="A4035">
        <v>4033</v>
      </c>
      <c r="B4035">
        <v>4839</v>
      </c>
      <c r="C4035">
        <v>42.813800000000001</v>
      </c>
      <c r="D4035">
        <f t="shared" ref="D4035:D4098" si="63">IF(C4035&lt;C4034,60-C4034+C4035,C4035-C4034)+D4034</f>
        <v>80.774999999999096</v>
      </c>
      <c r="E4035">
        <v>6.0920519999999999E-2</v>
      </c>
      <c r="F4035">
        <v>0.75216700000000003</v>
      </c>
      <c r="G4035">
        <v>0.99914539999999996</v>
      </c>
    </row>
    <row r="4036" spans="1:7" x14ac:dyDescent="0.3">
      <c r="A4036">
        <v>4034</v>
      </c>
      <c r="B4036">
        <v>4841</v>
      </c>
      <c r="C4036">
        <v>42.846800000000002</v>
      </c>
      <c r="D4036">
        <f t="shared" si="63"/>
        <v>80.807999999999097</v>
      </c>
      <c r="E4036">
        <v>7.6181170000000006E-2</v>
      </c>
      <c r="F4036">
        <v>0.7569283</v>
      </c>
      <c r="G4036">
        <v>0.99914539999999996</v>
      </c>
    </row>
    <row r="4037" spans="1:7" x14ac:dyDescent="0.3">
      <c r="A4037">
        <v>4035</v>
      </c>
      <c r="B4037">
        <v>4842</v>
      </c>
      <c r="C4037">
        <v>42.863799999999998</v>
      </c>
      <c r="D4037">
        <f t="shared" si="63"/>
        <v>80.824999999999093</v>
      </c>
      <c r="E4037">
        <v>9.1563909999999998E-2</v>
      </c>
      <c r="F4037">
        <v>0.76205590000000001</v>
      </c>
      <c r="G4037">
        <v>0.99914539999999996</v>
      </c>
    </row>
    <row r="4038" spans="1:7" x14ac:dyDescent="0.3">
      <c r="A4038">
        <v>4036</v>
      </c>
      <c r="B4038">
        <v>4843</v>
      </c>
      <c r="C4038">
        <v>42.880800000000001</v>
      </c>
      <c r="D4038">
        <f t="shared" si="63"/>
        <v>80.841999999999103</v>
      </c>
      <c r="E4038">
        <v>0.1132951</v>
      </c>
      <c r="F4038">
        <v>0.77023560000000002</v>
      </c>
      <c r="G4038">
        <v>0.99914539999999996</v>
      </c>
    </row>
    <row r="4039" spans="1:7" x14ac:dyDescent="0.3">
      <c r="A4039">
        <v>4037</v>
      </c>
      <c r="B4039">
        <v>4844</v>
      </c>
      <c r="C4039">
        <v>42.896799999999999</v>
      </c>
      <c r="D4039">
        <f t="shared" si="63"/>
        <v>80.857999999999095</v>
      </c>
      <c r="E4039">
        <v>0.13026489999999999</v>
      </c>
      <c r="F4039">
        <v>0.77438649999999998</v>
      </c>
      <c r="G4039">
        <v>0.99914539999999996</v>
      </c>
    </row>
    <row r="4040" spans="1:7" x14ac:dyDescent="0.3">
      <c r="A4040">
        <v>4038</v>
      </c>
      <c r="B4040">
        <v>4845</v>
      </c>
      <c r="C4040">
        <v>42.913800000000002</v>
      </c>
      <c r="D4040">
        <f t="shared" si="63"/>
        <v>80.874999999999091</v>
      </c>
      <c r="E4040">
        <v>0.1427176</v>
      </c>
      <c r="F4040">
        <v>0.77646199999999999</v>
      </c>
      <c r="G4040">
        <v>0.99914539999999996</v>
      </c>
    </row>
    <row r="4041" spans="1:7" x14ac:dyDescent="0.3">
      <c r="A4041">
        <v>4039</v>
      </c>
      <c r="B4041">
        <v>4847</v>
      </c>
      <c r="C4041">
        <v>42.946800000000003</v>
      </c>
      <c r="D4041">
        <f t="shared" si="63"/>
        <v>80.907999999999092</v>
      </c>
      <c r="E4041">
        <v>0.1581004</v>
      </c>
      <c r="F4041">
        <v>0.78293250000000003</v>
      </c>
      <c r="G4041">
        <v>0.99914539999999996</v>
      </c>
    </row>
    <row r="4042" spans="1:7" x14ac:dyDescent="0.3">
      <c r="A4042">
        <v>4040</v>
      </c>
      <c r="B4042">
        <v>4848</v>
      </c>
      <c r="C4042">
        <v>42.962800000000001</v>
      </c>
      <c r="D4042">
        <f t="shared" si="63"/>
        <v>80.923999999999097</v>
      </c>
      <c r="E4042">
        <v>0.1744598</v>
      </c>
      <c r="F4042">
        <v>0.7876938</v>
      </c>
      <c r="G4042">
        <v>0.99914539999999996</v>
      </c>
    </row>
    <row r="4043" spans="1:7" x14ac:dyDescent="0.3">
      <c r="A4043">
        <v>4041</v>
      </c>
      <c r="B4043">
        <v>4849</v>
      </c>
      <c r="C4043">
        <v>42.979799999999997</v>
      </c>
      <c r="D4043">
        <f t="shared" si="63"/>
        <v>80.940999999999093</v>
      </c>
      <c r="E4043">
        <v>0.18776709999999999</v>
      </c>
      <c r="F4043">
        <v>0.79160050000000004</v>
      </c>
      <c r="G4043">
        <v>0.99914539999999996</v>
      </c>
    </row>
    <row r="4044" spans="1:7" x14ac:dyDescent="0.3">
      <c r="A4044">
        <v>4042</v>
      </c>
      <c r="B4044">
        <v>4850</v>
      </c>
      <c r="C4044">
        <v>42.9968</v>
      </c>
      <c r="D4044">
        <f t="shared" si="63"/>
        <v>80.957999999999089</v>
      </c>
      <c r="E4044">
        <v>0.20009769999999999</v>
      </c>
      <c r="F4044">
        <v>0.7952631</v>
      </c>
      <c r="G4044">
        <v>0.99914539999999996</v>
      </c>
    </row>
    <row r="4045" spans="1:7" x14ac:dyDescent="0.3">
      <c r="A4045">
        <v>4043</v>
      </c>
      <c r="B4045">
        <v>4851</v>
      </c>
      <c r="C4045">
        <v>43.012799999999999</v>
      </c>
      <c r="D4045">
        <f t="shared" si="63"/>
        <v>80.97399999999908</v>
      </c>
      <c r="E4045">
        <v>0.21291660000000001</v>
      </c>
      <c r="F4045">
        <v>0.79868150000000004</v>
      </c>
      <c r="G4045">
        <v>0.99914539999999996</v>
      </c>
    </row>
    <row r="4046" spans="1:7" x14ac:dyDescent="0.3">
      <c r="A4046">
        <v>4044</v>
      </c>
      <c r="B4046">
        <v>4853</v>
      </c>
      <c r="C4046">
        <v>43.0458</v>
      </c>
      <c r="D4046">
        <f t="shared" si="63"/>
        <v>81.006999999999081</v>
      </c>
      <c r="E4046">
        <v>0.22402639999999999</v>
      </c>
      <c r="F4046">
        <v>0.80246609999999996</v>
      </c>
      <c r="G4046">
        <v>0.99914539999999996</v>
      </c>
    </row>
    <row r="4047" spans="1:7" x14ac:dyDescent="0.3">
      <c r="A4047">
        <v>4045</v>
      </c>
      <c r="B4047">
        <v>4854</v>
      </c>
      <c r="C4047">
        <v>43.062800000000003</v>
      </c>
      <c r="D4047">
        <f t="shared" si="63"/>
        <v>81.023999999999091</v>
      </c>
      <c r="E4047">
        <v>0.23330480000000001</v>
      </c>
      <c r="F4047">
        <v>0.80405320000000002</v>
      </c>
      <c r="G4047">
        <v>0.99914539999999996</v>
      </c>
    </row>
    <row r="4048" spans="1:7" x14ac:dyDescent="0.3">
      <c r="A4048">
        <v>4046</v>
      </c>
      <c r="B4048">
        <v>4855</v>
      </c>
      <c r="C4048">
        <v>43.078800000000001</v>
      </c>
      <c r="D4048">
        <f t="shared" si="63"/>
        <v>81.039999999999083</v>
      </c>
      <c r="E4048">
        <v>0.23940910000000001</v>
      </c>
      <c r="F4048">
        <v>0.80405320000000002</v>
      </c>
      <c r="G4048">
        <v>0.99914539999999996</v>
      </c>
    </row>
    <row r="4049" spans="1:7" x14ac:dyDescent="0.3">
      <c r="A4049">
        <v>4047</v>
      </c>
      <c r="B4049">
        <v>4856</v>
      </c>
      <c r="C4049">
        <v>43.095799999999997</v>
      </c>
      <c r="D4049">
        <f t="shared" si="63"/>
        <v>81.056999999999078</v>
      </c>
      <c r="E4049">
        <v>0.24417040000000001</v>
      </c>
      <c r="F4049">
        <v>0.80612870000000003</v>
      </c>
      <c r="G4049">
        <v>0.99914539999999996</v>
      </c>
    </row>
    <row r="4050" spans="1:7" x14ac:dyDescent="0.3">
      <c r="A4050">
        <v>4048</v>
      </c>
      <c r="B4050">
        <v>4858</v>
      </c>
      <c r="C4050">
        <v>43.128799999999998</v>
      </c>
      <c r="D4050">
        <f t="shared" si="63"/>
        <v>81.08999999999908</v>
      </c>
      <c r="E4050">
        <v>0.25259429999999999</v>
      </c>
      <c r="F4050">
        <v>0.81003539999999996</v>
      </c>
      <c r="G4050">
        <v>0.99914539999999996</v>
      </c>
    </row>
    <row r="4051" spans="1:7" x14ac:dyDescent="0.3">
      <c r="A4051">
        <v>4049</v>
      </c>
      <c r="B4051">
        <v>4859</v>
      </c>
      <c r="C4051">
        <v>43.145800000000001</v>
      </c>
      <c r="D4051">
        <f t="shared" si="63"/>
        <v>81.10699999999909</v>
      </c>
      <c r="E4051">
        <v>0.25955319999999998</v>
      </c>
      <c r="F4051">
        <v>0.81186659999999999</v>
      </c>
      <c r="G4051">
        <v>0.99914539999999996</v>
      </c>
    </row>
    <row r="4052" spans="1:7" x14ac:dyDescent="0.3">
      <c r="A4052">
        <v>4050</v>
      </c>
      <c r="B4052">
        <v>4860</v>
      </c>
      <c r="C4052">
        <v>43.161799999999999</v>
      </c>
      <c r="D4052">
        <f t="shared" si="63"/>
        <v>81.122999999999081</v>
      </c>
      <c r="E4052">
        <v>0.26663409999999999</v>
      </c>
      <c r="F4052">
        <v>0.81357590000000002</v>
      </c>
      <c r="G4052">
        <v>0.99914539999999996</v>
      </c>
    </row>
    <row r="4053" spans="1:7" x14ac:dyDescent="0.3">
      <c r="A4053">
        <v>4051</v>
      </c>
      <c r="B4053">
        <v>4862</v>
      </c>
      <c r="C4053">
        <v>43.194800000000001</v>
      </c>
      <c r="D4053">
        <f t="shared" si="63"/>
        <v>81.155999999999082</v>
      </c>
      <c r="E4053">
        <v>0.2733488</v>
      </c>
      <c r="F4053">
        <v>0.81613959999999997</v>
      </c>
      <c r="G4053">
        <v>0.99914539999999996</v>
      </c>
    </row>
    <row r="4054" spans="1:7" x14ac:dyDescent="0.3">
      <c r="A4054">
        <v>4052</v>
      </c>
      <c r="B4054">
        <v>4862</v>
      </c>
      <c r="C4054">
        <v>43.195799999999998</v>
      </c>
      <c r="D4054">
        <f t="shared" si="63"/>
        <v>81.156999999999073</v>
      </c>
      <c r="E4054">
        <v>0.2849469</v>
      </c>
      <c r="F4054">
        <v>0.82102299999999995</v>
      </c>
      <c r="G4054">
        <v>0.99914539999999996</v>
      </c>
    </row>
    <row r="4055" spans="1:7" x14ac:dyDescent="0.3">
      <c r="A4055">
        <v>4053</v>
      </c>
      <c r="B4055">
        <v>4864</v>
      </c>
      <c r="C4055">
        <v>43.227800000000002</v>
      </c>
      <c r="D4055">
        <f t="shared" si="63"/>
        <v>81.188999999999083</v>
      </c>
      <c r="E4055">
        <v>0.29214990000000002</v>
      </c>
      <c r="F4055">
        <v>0.82224390000000003</v>
      </c>
      <c r="G4055">
        <v>0.99914539999999996</v>
      </c>
    </row>
    <row r="4056" spans="1:7" x14ac:dyDescent="0.3">
      <c r="A4056">
        <v>4054</v>
      </c>
      <c r="B4056">
        <v>4865</v>
      </c>
      <c r="C4056">
        <v>43.244799999999998</v>
      </c>
      <c r="D4056">
        <f t="shared" si="63"/>
        <v>81.205999999999079</v>
      </c>
      <c r="E4056">
        <v>0.29593459999999999</v>
      </c>
      <c r="F4056">
        <v>0.82187770000000004</v>
      </c>
      <c r="G4056">
        <v>0.99914539999999996</v>
      </c>
    </row>
    <row r="4057" spans="1:7" x14ac:dyDescent="0.3">
      <c r="A4057">
        <v>4055</v>
      </c>
      <c r="B4057">
        <v>4866</v>
      </c>
      <c r="C4057">
        <v>43.261800000000001</v>
      </c>
      <c r="D4057">
        <f t="shared" si="63"/>
        <v>81.222999999999075</v>
      </c>
      <c r="E4057">
        <v>0.29923090000000002</v>
      </c>
      <c r="F4057">
        <v>0.82309849999999996</v>
      </c>
      <c r="G4057">
        <v>0.99914539999999996</v>
      </c>
    </row>
    <row r="4058" spans="1:7" x14ac:dyDescent="0.3">
      <c r="A4058">
        <v>4056</v>
      </c>
      <c r="B4058">
        <v>4867</v>
      </c>
      <c r="C4058">
        <v>43.277799999999999</v>
      </c>
      <c r="D4058">
        <f t="shared" si="63"/>
        <v>81.238999999999066</v>
      </c>
      <c r="E4058">
        <v>0.3036259</v>
      </c>
      <c r="F4058">
        <v>0.82407520000000001</v>
      </c>
      <c r="G4058">
        <v>0.99914539999999996</v>
      </c>
    </row>
    <row r="4059" spans="1:7" x14ac:dyDescent="0.3">
      <c r="A4059">
        <v>4057</v>
      </c>
      <c r="B4059">
        <v>4869</v>
      </c>
      <c r="C4059">
        <v>43.3108</v>
      </c>
      <c r="D4059">
        <f t="shared" si="63"/>
        <v>81.271999999999068</v>
      </c>
      <c r="E4059">
        <v>0.30850929999999999</v>
      </c>
      <c r="F4059">
        <v>0.82590649999999999</v>
      </c>
      <c r="G4059">
        <v>0.99914539999999996</v>
      </c>
    </row>
    <row r="4060" spans="1:7" x14ac:dyDescent="0.3">
      <c r="A4060">
        <v>4058</v>
      </c>
      <c r="B4060">
        <v>4870</v>
      </c>
      <c r="C4060">
        <v>43.327800000000003</v>
      </c>
      <c r="D4060">
        <f t="shared" si="63"/>
        <v>81.288999999999078</v>
      </c>
      <c r="E4060">
        <v>0.31449149999999998</v>
      </c>
      <c r="F4060">
        <v>0.82834819999999998</v>
      </c>
      <c r="G4060">
        <v>0.99914539999999996</v>
      </c>
    </row>
    <row r="4061" spans="1:7" x14ac:dyDescent="0.3">
      <c r="A4061">
        <v>4059</v>
      </c>
      <c r="B4061">
        <v>4871</v>
      </c>
      <c r="C4061">
        <v>43.343800000000002</v>
      </c>
      <c r="D4061">
        <f t="shared" si="63"/>
        <v>81.304999999999069</v>
      </c>
      <c r="E4061">
        <v>0.31729950000000001</v>
      </c>
      <c r="F4061">
        <v>0.82798190000000005</v>
      </c>
      <c r="G4061">
        <v>0.99914539999999996</v>
      </c>
    </row>
    <row r="4062" spans="1:7" x14ac:dyDescent="0.3">
      <c r="A4062">
        <v>4060</v>
      </c>
      <c r="B4062">
        <v>4872</v>
      </c>
      <c r="C4062">
        <v>43.360799999999998</v>
      </c>
      <c r="D4062">
        <f t="shared" si="63"/>
        <v>81.321999999999065</v>
      </c>
      <c r="E4062">
        <v>0.31961909999999999</v>
      </c>
      <c r="F4062">
        <v>0.82834819999999998</v>
      </c>
      <c r="G4062">
        <v>0.99914539999999996</v>
      </c>
    </row>
    <row r="4063" spans="1:7" x14ac:dyDescent="0.3">
      <c r="A4063">
        <v>4061</v>
      </c>
      <c r="B4063">
        <v>4873</v>
      </c>
      <c r="C4063">
        <v>43.377800000000001</v>
      </c>
      <c r="D4063">
        <f t="shared" si="63"/>
        <v>81.338999999999061</v>
      </c>
      <c r="E4063">
        <v>0.31839820000000002</v>
      </c>
      <c r="F4063">
        <v>0.8265169</v>
      </c>
      <c r="G4063">
        <v>0.99914539999999996</v>
      </c>
    </row>
    <row r="4064" spans="1:7" x14ac:dyDescent="0.3">
      <c r="A4064">
        <v>4062</v>
      </c>
      <c r="B4064">
        <v>4875</v>
      </c>
      <c r="C4064">
        <v>43.410800000000002</v>
      </c>
      <c r="D4064">
        <f t="shared" si="63"/>
        <v>81.371999999999062</v>
      </c>
      <c r="E4064">
        <v>0.31876450000000001</v>
      </c>
      <c r="F4064">
        <v>0.82773770000000002</v>
      </c>
      <c r="G4064">
        <v>0.99914539999999996</v>
      </c>
    </row>
    <row r="4065" spans="1:7" x14ac:dyDescent="0.3">
      <c r="A4065">
        <v>4063</v>
      </c>
      <c r="B4065">
        <v>4876</v>
      </c>
      <c r="C4065">
        <v>43.4268</v>
      </c>
      <c r="D4065">
        <f t="shared" si="63"/>
        <v>81.387999999999067</v>
      </c>
      <c r="E4065">
        <v>0.3212062</v>
      </c>
      <c r="F4065">
        <v>0.8290807</v>
      </c>
      <c r="G4065">
        <v>0.99914539999999996</v>
      </c>
    </row>
    <row r="4066" spans="1:7" x14ac:dyDescent="0.3">
      <c r="A4066">
        <v>4064</v>
      </c>
      <c r="B4066">
        <v>4877</v>
      </c>
      <c r="C4066">
        <v>43.443800000000003</v>
      </c>
      <c r="D4066">
        <f t="shared" si="63"/>
        <v>81.404999999999063</v>
      </c>
      <c r="E4066">
        <v>0.32315959999999999</v>
      </c>
      <c r="F4066">
        <v>0.82895859999999999</v>
      </c>
      <c r="G4066">
        <v>0.99914539999999996</v>
      </c>
    </row>
    <row r="4067" spans="1:7" x14ac:dyDescent="0.3">
      <c r="A4067">
        <v>4065</v>
      </c>
      <c r="B4067">
        <v>4878</v>
      </c>
      <c r="C4067">
        <v>43.459800000000001</v>
      </c>
      <c r="D4067">
        <f t="shared" si="63"/>
        <v>81.420999999999054</v>
      </c>
      <c r="E4067">
        <v>0.32279330000000001</v>
      </c>
      <c r="F4067">
        <v>0.82871439999999996</v>
      </c>
      <c r="G4067">
        <v>0.99914539999999996</v>
      </c>
    </row>
    <row r="4068" spans="1:7" x14ac:dyDescent="0.3">
      <c r="A4068">
        <v>4066</v>
      </c>
      <c r="B4068">
        <v>4879</v>
      </c>
      <c r="C4068">
        <v>43.476799999999997</v>
      </c>
      <c r="D4068">
        <f t="shared" si="63"/>
        <v>81.43799999999905</v>
      </c>
      <c r="E4068">
        <v>0.3232816</v>
      </c>
      <c r="F4068">
        <v>0.82920280000000002</v>
      </c>
      <c r="G4068">
        <v>0.99914539999999996</v>
      </c>
    </row>
    <row r="4069" spans="1:7" x14ac:dyDescent="0.3">
      <c r="A4069">
        <v>4067</v>
      </c>
      <c r="B4069">
        <v>4880</v>
      </c>
      <c r="C4069">
        <v>43.4938</v>
      </c>
      <c r="D4069">
        <f t="shared" si="63"/>
        <v>81.454999999999046</v>
      </c>
      <c r="E4069">
        <v>0.3287755</v>
      </c>
      <c r="F4069">
        <v>0.83298740000000004</v>
      </c>
      <c r="G4069">
        <v>0.99914539999999996</v>
      </c>
    </row>
    <row r="4070" spans="1:7" x14ac:dyDescent="0.3">
      <c r="A4070">
        <v>4068</v>
      </c>
      <c r="B4070">
        <v>4882</v>
      </c>
      <c r="C4070">
        <v>43.526800000000001</v>
      </c>
      <c r="D4070">
        <f t="shared" si="63"/>
        <v>81.487999999999047</v>
      </c>
      <c r="E4070">
        <v>0.33463559999999998</v>
      </c>
      <c r="F4070">
        <v>0.83445250000000004</v>
      </c>
      <c r="G4070">
        <v>0.99914539999999996</v>
      </c>
    </row>
    <row r="4071" spans="1:7" x14ac:dyDescent="0.3">
      <c r="A4071">
        <v>4069</v>
      </c>
      <c r="B4071">
        <v>4883</v>
      </c>
      <c r="C4071">
        <v>43.5428</v>
      </c>
      <c r="D4071">
        <f t="shared" si="63"/>
        <v>81.503999999999053</v>
      </c>
      <c r="E4071">
        <v>0.3384202</v>
      </c>
      <c r="F4071">
        <v>0.83542910000000004</v>
      </c>
      <c r="G4071">
        <v>0.99914539999999996</v>
      </c>
    </row>
    <row r="4072" spans="1:7" x14ac:dyDescent="0.3">
      <c r="A4072">
        <v>4070</v>
      </c>
      <c r="B4072">
        <v>4884</v>
      </c>
      <c r="C4072">
        <v>43.559800000000003</v>
      </c>
      <c r="D4072">
        <f t="shared" si="63"/>
        <v>81.520999999999049</v>
      </c>
      <c r="E4072">
        <v>0.34305950000000002</v>
      </c>
      <c r="F4072">
        <v>0.83750460000000004</v>
      </c>
      <c r="G4072">
        <v>0.99914539999999996</v>
      </c>
    </row>
    <row r="4073" spans="1:7" x14ac:dyDescent="0.3">
      <c r="A4073">
        <v>4071</v>
      </c>
      <c r="B4073">
        <v>4885</v>
      </c>
      <c r="C4073">
        <v>43.575800000000001</v>
      </c>
      <c r="D4073">
        <f t="shared" si="63"/>
        <v>81.53699999999904</v>
      </c>
      <c r="E4073">
        <v>0.34586739999999999</v>
      </c>
      <c r="F4073">
        <v>0.83738250000000003</v>
      </c>
      <c r="G4073">
        <v>0.99914539999999996</v>
      </c>
    </row>
    <row r="4074" spans="1:7" x14ac:dyDescent="0.3">
      <c r="A4074">
        <v>4072</v>
      </c>
      <c r="B4074">
        <v>4887</v>
      </c>
      <c r="C4074">
        <v>43.608800000000002</v>
      </c>
      <c r="D4074">
        <f t="shared" si="63"/>
        <v>81.569999999999041</v>
      </c>
      <c r="E4074">
        <v>0.34659990000000002</v>
      </c>
      <c r="F4074">
        <v>0.83677210000000002</v>
      </c>
      <c r="G4074">
        <v>0.99914539999999996</v>
      </c>
    </row>
    <row r="4075" spans="1:7" x14ac:dyDescent="0.3">
      <c r="A4075">
        <v>4073</v>
      </c>
      <c r="B4075">
        <v>4888</v>
      </c>
      <c r="C4075">
        <v>43.625799999999998</v>
      </c>
      <c r="D4075">
        <f t="shared" si="63"/>
        <v>81.586999999999037</v>
      </c>
      <c r="E4075">
        <v>0.34611160000000002</v>
      </c>
      <c r="F4075">
        <v>0.83555120000000005</v>
      </c>
      <c r="G4075">
        <v>0.99914539999999996</v>
      </c>
    </row>
    <row r="4076" spans="1:7" x14ac:dyDescent="0.3">
      <c r="A4076">
        <v>4074</v>
      </c>
      <c r="B4076">
        <v>4889</v>
      </c>
      <c r="C4076">
        <v>43.642800000000001</v>
      </c>
      <c r="D4076">
        <f t="shared" si="63"/>
        <v>81.603999999999047</v>
      </c>
      <c r="E4076">
        <v>0.34464660000000003</v>
      </c>
      <c r="F4076">
        <v>0.83469660000000001</v>
      </c>
      <c r="G4076">
        <v>0.99914539999999996</v>
      </c>
    </row>
    <row r="4077" spans="1:7" x14ac:dyDescent="0.3">
      <c r="A4077">
        <v>4075</v>
      </c>
      <c r="B4077">
        <v>4890</v>
      </c>
      <c r="C4077">
        <v>43.658799999999999</v>
      </c>
      <c r="D4077">
        <f t="shared" si="63"/>
        <v>81.619999999999038</v>
      </c>
      <c r="E4077">
        <v>0.34476859999999998</v>
      </c>
      <c r="F4077">
        <v>0.83591749999999998</v>
      </c>
      <c r="G4077">
        <v>0.99914539999999996</v>
      </c>
    </row>
    <row r="4078" spans="1:7" x14ac:dyDescent="0.3">
      <c r="A4078">
        <v>4076</v>
      </c>
      <c r="B4078">
        <v>4891</v>
      </c>
      <c r="C4078">
        <v>43.675800000000002</v>
      </c>
      <c r="D4078">
        <f t="shared" si="63"/>
        <v>81.636999999999034</v>
      </c>
      <c r="E4078">
        <v>0.34598950000000001</v>
      </c>
      <c r="F4078">
        <v>0.83640579999999998</v>
      </c>
      <c r="G4078">
        <v>0.99914539999999996</v>
      </c>
    </row>
    <row r="4079" spans="1:7" x14ac:dyDescent="0.3">
      <c r="A4079">
        <v>4077</v>
      </c>
      <c r="B4079">
        <v>4893</v>
      </c>
      <c r="C4079">
        <v>43.708799999999997</v>
      </c>
      <c r="D4079">
        <f t="shared" si="63"/>
        <v>81.669999999999021</v>
      </c>
      <c r="E4079">
        <v>0.34196070000000001</v>
      </c>
      <c r="F4079">
        <v>0.83347579999999999</v>
      </c>
      <c r="G4079">
        <v>0.99914539999999996</v>
      </c>
    </row>
    <row r="4080" spans="1:7" x14ac:dyDescent="0.3">
      <c r="A4080">
        <v>4078</v>
      </c>
      <c r="B4080">
        <v>4894</v>
      </c>
      <c r="C4080">
        <v>43.724800000000002</v>
      </c>
      <c r="D4080">
        <f t="shared" si="63"/>
        <v>81.685999999999026</v>
      </c>
      <c r="E4080">
        <v>0.33793190000000001</v>
      </c>
      <c r="F4080">
        <v>0.83127819999999997</v>
      </c>
      <c r="G4080">
        <v>0.99914539999999996</v>
      </c>
    </row>
    <row r="4081" spans="1:7" x14ac:dyDescent="0.3">
      <c r="A4081">
        <v>4079</v>
      </c>
      <c r="B4081">
        <v>4895</v>
      </c>
      <c r="C4081">
        <v>43.741799999999998</v>
      </c>
      <c r="D4081">
        <f t="shared" si="63"/>
        <v>81.702999999999022</v>
      </c>
      <c r="E4081">
        <v>0.33439140000000001</v>
      </c>
      <c r="F4081">
        <v>0.83078989999999997</v>
      </c>
      <c r="G4081">
        <v>0.99914539999999996</v>
      </c>
    </row>
    <row r="4082" spans="1:7" x14ac:dyDescent="0.3">
      <c r="A4082">
        <v>4080</v>
      </c>
      <c r="B4082">
        <v>4897</v>
      </c>
      <c r="C4082">
        <v>43.774799999999999</v>
      </c>
      <c r="D4082">
        <f t="shared" si="63"/>
        <v>81.735999999999024</v>
      </c>
      <c r="E4082">
        <v>0.33304850000000003</v>
      </c>
      <c r="F4082">
        <v>0.83017949999999996</v>
      </c>
      <c r="G4082">
        <v>0.99914539999999996</v>
      </c>
    </row>
    <row r="4083" spans="1:7" x14ac:dyDescent="0.3">
      <c r="A4083">
        <v>4081</v>
      </c>
      <c r="B4083">
        <v>4898</v>
      </c>
      <c r="C4083">
        <v>43.791800000000002</v>
      </c>
      <c r="D4083">
        <f t="shared" si="63"/>
        <v>81.75299999999902</v>
      </c>
      <c r="E4083">
        <v>0.33036260000000001</v>
      </c>
      <c r="F4083">
        <v>0.83017949999999996</v>
      </c>
      <c r="G4083">
        <v>0.99914539999999996</v>
      </c>
    </row>
    <row r="4084" spans="1:7" x14ac:dyDescent="0.3">
      <c r="A4084">
        <v>4082</v>
      </c>
      <c r="B4084">
        <v>4899</v>
      </c>
      <c r="C4084">
        <v>43.8078</v>
      </c>
      <c r="D4084">
        <f t="shared" si="63"/>
        <v>81.768999999999011</v>
      </c>
      <c r="E4084">
        <v>0.32767669999999999</v>
      </c>
      <c r="F4084">
        <v>0.82810399999999995</v>
      </c>
      <c r="G4084">
        <v>0.99914539999999996</v>
      </c>
    </row>
    <row r="4085" spans="1:7" x14ac:dyDescent="0.3">
      <c r="A4085">
        <v>4083</v>
      </c>
      <c r="B4085">
        <v>4900</v>
      </c>
      <c r="C4085">
        <v>43.824800000000003</v>
      </c>
      <c r="D4085">
        <f t="shared" si="63"/>
        <v>81.785999999999007</v>
      </c>
      <c r="E4085">
        <v>0.32462459999999999</v>
      </c>
      <c r="F4085">
        <v>0.82749349999999999</v>
      </c>
      <c r="G4085">
        <v>0.99914539999999996</v>
      </c>
    </row>
    <row r="4086" spans="1:7" x14ac:dyDescent="0.3">
      <c r="A4086">
        <v>4084</v>
      </c>
      <c r="B4086">
        <v>4903</v>
      </c>
      <c r="C4086">
        <v>43.8748</v>
      </c>
      <c r="D4086">
        <f t="shared" si="63"/>
        <v>81.835999999999004</v>
      </c>
      <c r="E4086">
        <v>0.32303749999999998</v>
      </c>
      <c r="F4086">
        <v>0.82810399999999995</v>
      </c>
      <c r="G4086">
        <v>0.99914539999999996</v>
      </c>
    </row>
    <row r="4087" spans="1:7" x14ac:dyDescent="0.3">
      <c r="A4087">
        <v>4085</v>
      </c>
      <c r="B4087">
        <v>4903</v>
      </c>
      <c r="C4087">
        <v>43.8748</v>
      </c>
      <c r="D4087">
        <f t="shared" si="63"/>
        <v>81.835999999999004</v>
      </c>
      <c r="E4087">
        <v>0.32047369999999997</v>
      </c>
      <c r="F4087">
        <v>0.8265169</v>
      </c>
      <c r="G4087">
        <v>0.99914539999999996</v>
      </c>
    </row>
    <row r="4088" spans="1:7" x14ac:dyDescent="0.3">
      <c r="A4088">
        <v>4086</v>
      </c>
      <c r="B4088">
        <v>4903</v>
      </c>
      <c r="C4088">
        <v>43.875799999999998</v>
      </c>
      <c r="D4088">
        <f t="shared" si="63"/>
        <v>81.836999999998994</v>
      </c>
      <c r="E4088">
        <v>0.31607859999999999</v>
      </c>
      <c r="F4088">
        <v>0.82480770000000003</v>
      </c>
      <c r="G4088">
        <v>0.99914539999999996</v>
      </c>
    </row>
    <row r="4089" spans="1:7" x14ac:dyDescent="0.3">
      <c r="A4089">
        <v>4087</v>
      </c>
      <c r="B4089">
        <v>4905</v>
      </c>
      <c r="C4089">
        <v>43.906799999999997</v>
      </c>
      <c r="D4089">
        <f t="shared" si="63"/>
        <v>81.867999999999</v>
      </c>
      <c r="E4089">
        <v>0.31278230000000001</v>
      </c>
      <c r="F4089">
        <v>0.82358679999999995</v>
      </c>
      <c r="G4089">
        <v>0.99914539999999996</v>
      </c>
    </row>
    <row r="4090" spans="1:7" x14ac:dyDescent="0.3">
      <c r="A4090">
        <v>4088</v>
      </c>
      <c r="B4090">
        <v>4906</v>
      </c>
      <c r="C4090">
        <v>43.9238</v>
      </c>
      <c r="D4090">
        <f t="shared" si="63"/>
        <v>81.884999999998996</v>
      </c>
      <c r="E4090">
        <v>0.3096081</v>
      </c>
      <c r="F4090">
        <v>0.82334269999999998</v>
      </c>
      <c r="G4090">
        <v>0.99914539999999996</v>
      </c>
    </row>
    <row r="4091" spans="1:7" x14ac:dyDescent="0.3">
      <c r="A4091">
        <v>4089</v>
      </c>
      <c r="B4091">
        <v>4907</v>
      </c>
      <c r="C4091">
        <v>43.940800000000003</v>
      </c>
      <c r="D4091">
        <f t="shared" si="63"/>
        <v>81.901999999998992</v>
      </c>
      <c r="E4091">
        <v>0.30667810000000001</v>
      </c>
      <c r="F4091">
        <v>0.82248810000000006</v>
      </c>
      <c r="G4091">
        <v>0.99914539999999996</v>
      </c>
    </row>
    <row r="4092" spans="1:7" x14ac:dyDescent="0.3">
      <c r="A4092">
        <v>4090</v>
      </c>
      <c r="B4092">
        <v>4909</v>
      </c>
      <c r="C4092">
        <v>43.973799999999997</v>
      </c>
      <c r="D4092">
        <f t="shared" si="63"/>
        <v>81.934999999998979</v>
      </c>
      <c r="E4092">
        <v>0.305091</v>
      </c>
      <c r="F4092">
        <v>0.82175560000000003</v>
      </c>
      <c r="G4092">
        <v>0.99914539999999996</v>
      </c>
    </row>
    <row r="4093" spans="1:7" x14ac:dyDescent="0.3">
      <c r="A4093">
        <v>4091</v>
      </c>
      <c r="B4093">
        <v>4909</v>
      </c>
      <c r="C4093">
        <v>43.974800000000002</v>
      </c>
      <c r="D4093">
        <f t="shared" si="63"/>
        <v>81.935999999998984</v>
      </c>
      <c r="E4093">
        <v>0.3025272</v>
      </c>
      <c r="F4093">
        <v>0.82065679999999996</v>
      </c>
      <c r="G4093">
        <v>0.99914539999999996</v>
      </c>
    </row>
    <row r="4094" spans="1:7" x14ac:dyDescent="0.3">
      <c r="A4094">
        <v>4092</v>
      </c>
      <c r="B4094">
        <v>4911</v>
      </c>
      <c r="C4094">
        <v>44.006799999999998</v>
      </c>
      <c r="D4094">
        <f t="shared" si="63"/>
        <v>81.96799999999898</v>
      </c>
      <c r="E4094">
        <v>0.29996339999999999</v>
      </c>
      <c r="F4094">
        <v>0.82029059999999998</v>
      </c>
      <c r="G4094">
        <v>0.99914539999999996</v>
      </c>
    </row>
    <row r="4095" spans="1:7" x14ac:dyDescent="0.3">
      <c r="A4095">
        <v>4093</v>
      </c>
      <c r="B4095">
        <v>4912</v>
      </c>
      <c r="C4095">
        <v>44.023800000000001</v>
      </c>
      <c r="D4095">
        <f t="shared" si="63"/>
        <v>81.98499999999899</v>
      </c>
      <c r="E4095">
        <v>0.29630079999999998</v>
      </c>
      <c r="F4095">
        <v>0.81821509999999997</v>
      </c>
      <c r="G4095">
        <v>0.99914539999999996</v>
      </c>
    </row>
    <row r="4096" spans="1:7" x14ac:dyDescent="0.3">
      <c r="A4096">
        <v>4094</v>
      </c>
      <c r="B4096">
        <v>4913</v>
      </c>
      <c r="C4096">
        <v>44.0398</v>
      </c>
      <c r="D4096">
        <f t="shared" si="63"/>
        <v>82.000999999998982</v>
      </c>
      <c r="E4096">
        <v>0.29727749999999997</v>
      </c>
      <c r="F4096">
        <v>0.81943600000000005</v>
      </c>
      <c r="G4096">
        <v>0.99914539999999996</v>
      </c>
    </row>
    <row r="4097" spans="1:7" x14ac:dyDescent="0.3">
      <c r="A4097">
        <v>4095</v>
      </c>
      <c r="B4097">
        <v>4914</v>
      </c>
      <c r="C4097">
        <v>44.056800000000003</v>
      </c>
      <c r="D4097">
        <f t="shared" si="63"/>
        <v>82.017999999998978</v>
      </c>
      <c r="E4097">
        <v>0.29764380000000001</v>
      </c>
      <c r="F4097">
        <v>0.82041260000000005</v>
      </c>
      <c r="G4097">
        <v>0.99914539999999996</v>
      </c>
    </row>
    <row r="4098" spans="1:7" x14ac:dyDescent="0.3">
      <c r="A4098">
        <v>4096</v>
      </c>
      <c r="B4098">
        <v>4916</v>
      </c>
      <c r="C4098">
        <v>44.089799999999997</v>
      </c>
      <c r="D4098">
        <f t="shared" si="63"/>
        <v>82.050999999998965</v>
      </c>
      <c r="E4098">
        <v>0.29727749999999997</v>
      </c>
      <c r="F4098">
        <v>0.81980220000000004</v>
      </c>
      <c r="G4098">
        <v>0.99914539999999996</v>
      </c>
    </row>
    <row r="4099" spans="1:7" x14ac:dyDescent="0.3">
      <c r="A4099">
        <v>4097</v>
      </c>
      <c r="B4099">
        <v>4917</v>
      </c>
      <c r="C4099">
        <v>44.1068</v>
      </c>
      <c r="D4099">
        <f t="shared" ref="D4099:D4162" si="64">IF(C4099&lt;C4098,60-C4098+C4099,C4099-C4098)+D4098</f>
        <v>82.06799999999896</v>
      </c>
      <c r="E4099">
        <v>0.29874250000000002</v>
      </c>
      <c r="F4099">
        <v>0.82163350000000002</v>
      </c>
      <c r="G4099">
        <v>0.99914539999999996</v>
      </c>
    </row>
    <row r="4100" spans="1:7" x14ac:dyDescent="0.3">
      <c r="A4100">
        <v>4098</v>
      </c>
      <c r="B4100">
        <v>4918</v>
      </c>
      <c r="C4100">
        <v>44.122799999999998</v>
      </c>
      <c r="D4100">
        <f t="shared" si="64"/>
        <v>82.083999999998952</v>
      </c>
      <c r="E4100">
        <v>0.30081799999999997</v>
      </c>
      <c r="F4100">
        <v>0.82212189999999996</v>
      </c>
      <c r="G4100">
        <v>0.99914539999999996</v>
      </c>
    </row>
    <row r="4101" spans="1:7" x14ac:dyDescent="0.3">
      <c r="A4101">
        <v>4099</v>
      </c>
      <c r="B4101">
        <v>4920</v>
      </c>
      <c r="C4101">
        <v>44.155799999999999</v>
      </c>
      <c r="D4101">
        <f t="shared" si="64"/>
        <v>82.116999999998953</v>
      </c>
      <c r="E4101">
        <v>0.30313760000000001</v>
      </c>
      <c r="F4101">
        <v>0.82309849999999996</v>
      </c>
      <c r="G4101">
        <v>0.99914539999999996</v>
      </c>
    </row>
    <row r="4102" spans="1:7" x14ac:dyDescent="0.3">
      <c r="A4102">
        <v>4100</v>
      </c>
      <c r="B4102">
        <v>4920</v>
      </c>
      <c r="C4102">
        <v>44.156799999999997</v>
      </c>
      <c r="D4102">
        <f t="shared" si="64"/>
        <v>82.117999999998943</v>
      </c>
      <c r="E4102">
        <v>0.30741059999999998</v>
      </c>
      <c r="F4102">
        <v>0.82517399999999996</v>
      </c>
      <c r="G4102">
        <v>0.99914539999999996</v>
      </c>
    </row>
    <row r="4103" spans="1:7" x14ac:dyDescent="0.3">
      <c r="A4103">
        <v>4101</v>
      </c>
      <c r="B4103">
        <v>4922</v>
      </c>
      <c r="C4103">
        <v>44.188800000000001</v>
      </c>
      <c r="D4103">
        <f t="shared" si="64"/>
        <v>82.149999999998954</v>
      </c>
      <c r="E4103">
        <v>0.31143939999999998</v>
      </c>
      <c r="F4103">
        <v>0.82615070000000002</v>
      </c>
      <c r="G4103">
        <v>0.99914539999999996</v>
      </c>
    </row>
    <row r="4104" spans="1:7" x14ac:dyDescent="0.3">
      <c r="A4104">
        <v>4102</v>
      </c>
      <c r="B4104">
        <v>4923</v>
      </c>
      <c r="C4104">
        <v>44.205800000000004</v>
      </c>
      <c r="D4104">
        <f t="shared" si="64"/>
        <v>82.16699999999895</v>
      </c>
      <c r="E4104">
        <v>0.31095109999999998</v>
      </c>
      <c r="F4104">
        <v>0.82492980000000005</v>
      </c>
      <c r="G4104">
        <v>0.99914539999999996</v>
      </c>
    </row>
    <row r="4105" spans="1:7" x14ac:dyDescent="0.3">
      <c r="A4105">
        <v>4103</v>
      </c>
      <c r="B4105">
        <v>4924</v>
      </c>
      <c r="C4105">
        <v>44.222799999999999</v>
      </c>
      <c r="D4105">
        <f t="shared" si="64"/>
        <v>82.183999999998946</v>
      </c>
      <c r="E4105">
        <v>0.31278230000000001</v>
      </c>
      <c r="F4105">
        <v>0.82517399999999996</v>
      </c>
      <c r="G4105">
        <v>0.99914539999999996</v>
      </c>
    </row>
    <row r="4106" spans="1:7" x14ac:dyDescent="0.3">
      <c r="A4106">
        <v>4104</v>
      </c>
      <c r="B4106">
        <v>4925</v>
      </c>
      <c r="C4106">
        <v>44.238799999999998</v>
      </c>
      <c r="D4106">
        <f t="shared" si="64"/>
        <v>82.199999999998937</v>
      </c>
      <c r="E4106">
        <v>0.31412519999999999</v>
      </c>
      <c r="F4106">
        <v>0.82627269999999997</v>
      </c>
      <c r="G4106">
        <v>0.99914539999999996</v>
      </c>
    </row>
    <row r="4107" spans="1:7" x14ac:dyDescent="0.3">
      <c r="A4107">
        <v>4105</v>
      </c>
      <c r="B4107">
        <v>4926</v>
      </c>
      <c r="C4107">
        <v>44.255800000000001</v>
      </c>
      <c r="D4107">
        <f t="shared" si="64"/>
        <v>82.216999999998933</v>
      </c>
      <c r="E4107">
        <v>0.31790990000000002</v>
      </c>
      <c r="F4107">
        <v>0.82859240000000001</v>
      </c>
      <c r="G4107">
        <v>0.99914539999999996</v>
      </c>
    </row>
    <row r="4108" spans="1:7" x14ac:dyDescent="0.3">
      <c r="A4108">
        <v>4106</v>
      </c>
      <c r="B4108">
        <v>4928</v>
      </c>
      <c r="C4108">
        <v>44.287799999999997</v>
      </c>
      <c r="D4108">
        <f t="shared" si="64"/>
        <v>82.248999999998929</v>
      </c>
      <c r="E4108">
        <v>0.3202295</v>
      </c>
      <c r="F4108">
        <v>0.82883649999999998</v>
      </c>
      <c r="G4108">
        <v>0.99914539999999996</v>
      </c>
    </row>
    <row r="4109" spans="1:7" x14ac:dyDescent="0.3">
      <c r="A4109">
        <v>4107</v>
      </c>
      <c r="B4109">
        <v>4929</v>
      </c>
      <c r="C4109">
        <v>44.3048</v>
      </c>
      <c r="D4109">
        <f t="shared" si="64"/>
        <v>82.26599999999894</v>
      </c>
      <c r="E4109">
        <v>0.32206079999999998</v>
      </c>
      <c r="F4109">
        <v>0.82883649999999998</v>
      </c>
      <c r="G4109">
        <v>0.99914539999999996</v>
      </c>
    </row>
    <row r="4110" spans="1:7" x14ac:dyDescent="0.3">
      <c r="A4110">
        <v>4108</v>
      </c>
      <c r="B4110">
        <v>4930</v>
      </c>
      <c r="C4110">
        <v>44.321800000000003</v>
      </c>
      <c r="D4110">
        <f t="shared" si="64"/>
        <v>82.282999999998935</v>
      </c>
      <c r="E4110">
        <v>0.3216946</v>
      </c>
      <c r="F4110">
        <v>0.82761569999999995</v>
      </c>
      <c r="G4110">
        <v>0.99914539999999996</v>
      </c>
    </row>
    <row r="4111" spans="1:7" x14ac:dyDescent="0.3">
      <c r="A4111">
        <v>4109</v>
      </c>
      <c r="B4111">
        <v>4932</v>
      </c>
      <c r="C4111">
        <v>44.354799999999997</v>
      </c>
      <c r="D4111">
        <f t="shared" si="64"/>
        <v>82.315999999998922</v>
      </c>
      <c r="E4111">
        <v>0.3192528</v>
      </c>
      <c r="F4111">
        <v>0.8265169</v>
      </c>
      <c r="G4111">
        <v>0.99914539999999996</v>
      </c>
    </row>
    <row r="4112" spans="1:7" x14ac:dyDescent="0.3">
      <c r="A4112">
        <v>4110</v>
      </c>
      <c r="B4112">
        <v>4932</v>
      </c>
      <c r="C4112">
        <v>44.355800000000002</v>
      </c>
      <c r="D4112">
        <f t="shared" si="64"/>
        <v>82.316999999998927</v>
      </c>
      <c r="E4112">
        <v>0.31729950000000001</v>
      </c>
      <c r="F4112">
        <v>0.82517399999999996</v>
      </c>
      <c r="G4112">
        <v>0.99914539999999996</v>
      </c>
    </row>
    <row r="4113" spans="1:7" x14ac:dyDescent="0.3">
      <c r="A4113">
        <v>4111</v>
      </c>
      <c r="B4113">
        <v>4934</v>
      </c>
      <c r="C4113">
        <v>44.387799999999999</v>
      </c>
      <c r="D4113">
        <f t="shared" si="64"/>
        <v>82.348999999998924</v>
      </c>
      <c r="E4113">
        <v>0.31229400000000002</v>
      </c>
      <c r="F4113">
        <v>0.8234648</v>
      </c>
      <c r="G4113">
        <v>0.99914539999999996</v>
      </c>
    </row>
    <row r="4114" spans="1:7" x14ac:dyDescent="0.3">
      <c r="A4114">
        <v>4112</v>
      </c>
      <c r="B4114">
        <v>4935</v>
      </c>
      <c r="C4114">
        <v>44.404800000000002</v>
      </c>
      <c r="D4114">
        <f t="shared" si="64"/>
        <v>82.365999999998934</v>
      </c>
      <c r="E4114">
        <v>0.31107309999999999</v>
      </c>
      <c r="F4114">
        <v>0.82468560000000002</v>
      </c>
      <c r="G4114">
        <v>0.99914539999999996</v>
      </c>
    </row>
    <row r="4115" spans="1:7" x14ac:dyDescent="0.3">
      <c r="A4115">
        <v>4113</v>
      </c>
      <c r="B4115">
        <v>4936</v>
      </c>
      <c r="C4115">
        <v>44.4208</v>
      </c>
      <c r="D4115">
        <f t="shared" si="64"/>
        <v>82.381999999998925</v>
      </c>
      <c r="E4115">
        <v>0.31107309999999999</v>
      </c>
      <c r="F4115">
        <v>0.82383099999999998</v>
      </c>
      <c r="G4115">
        <v>0.99914539999999996</v>
      </c>
    </row>
    <row r="4116" spans="1:7" x14ac:dyDescent="0.3">
      <c r="A4116">
        <v>4114</v>
      </c>
      <c r="B4116">
        <v>4937</v>
      </c>
      <c r="C4116">
        <v>44.437800000000003</v>
      </c>
      <c r="D4116">
        <f t="shared" si="64"/>
        <v>82.398999999998921</v>
      </c>
      <c r="E4116">
        <v>0.30985230000000002</v>
      </c>
      <c r="F4116">
        <v>0.82407520000000001</v>
      </c>
      <c r="G4116">
        <v>0.99914539999999996</v>
      </c>
    </row>
    <row r="4117" spans="1:7" x14ac:dyDescent="0.3">
      <c r="A4117">
        <v>4115</v>
      </c>
      <c r="B4117">
        <v>4938</v>
      </c>
      <c r="C4117">
        <v>44.453800000000001</v>
      </c>
      <c r="D4117">
        <f t="shared" si="64"/>
        <v>82.414999999998912</v>
      </c>
      <c r="E4117">
        <v>0.31180560000000002</v>
      </c>
      <c r="F4117">
        <v>0.82541810000000004</v>
      </c>
      <c r="G4117">
        <v>0.99914539999999996</v>
      </c>
    </row>
    <row r="4118" spans="1:7" x14ac:dyDescent="0.3">
      <c r="A4118">
        <v>4116</v>
      </c>
      <c r="B4118">
        <v>4940</v>
      </c>
      <c r="C4118">
        <v>44.486800000000002</v>
      </c>
      <c r="D4118">
        <f t="shared" si="64"/>
        <v>82.447999999998913</v>
      </c>
      <c r="E4118">
        <v>0.31461359999999999</v>
      </c>
      <c r="F4118">
        <v>0.8265169</v>
      </c>
      <c r="G4118">
        <v>0.99914539999999996</v>
      </c>
    </row>
    <row r="4119" spans="1:7" x14ac:dyDescent="0.3">
      <c r="A4119">
        <v>4117</v>
      </c>
      <c r="B4119">
        <v>4941</v>
      </c>
      <c r="C4119">
        <v>44.503799999999998</v>
      </c>
      <c r="D4119">
        <f t="shared" si="64"/>
        <v>82.464999999998909</v>
      </c>
      <c r="E4119">
        <v>0.31046269999999998</v>
      </c>
      <c r="F4119">
        <v>0.82358679999999995</v>
      </c>
      <c r="G4119">
        <v>0.99914539999999996</v>
      </c>
    </row>
    <row r="4120" spans="1:7" x14ac:dyDescent="0.3">
      <c r="A4120">
        <v>4118</v>
      </c>
      <c r="B4120">
        <v>4942</v>
      </c>
      <c r="C4120">
        <v>44.520800000000001</v>
      </c>
      <c r="D4120">
        <f t="shared" si="64"/>
        <v>82.481999999998919</v>
      </c>
      <c r="E4120">
        <v>0.30789889999999998</v>
      </c>
      <c r="F4120">
        <v>0.82261010000000001</v>
      </c>
      <c r="G4120">
        <v>0.99914539999999996</v>
      </c>
    </row>
    <row r="4121" spans="1:7" x14ac:dyDescent="0.3">
      <c r="A4121">
        <v>4119</v>
      </c>
      <c r="B4121">
        <v>4943</v>
      </c>
      <c r="C4121">
        <v>44.536799999999999</v>
      </c>
      <c r="D4121">
        <f t="shared" si="64"/>
        <v>82.49799999999891</v>
      </c>
      <c r="E4121">
        <v>0.30594549999999998</v>
      </c>
      <c r="F4121">
        <v>0.82261010000000001</v>
      </c>
      <c r="G4121">
        <v>0.99914539999999996</v>
      </c>
    </row>
    <row r="4122" spans="1:7" x14ac:dyDescent="0.3">
      <c r="A4122">
        <v>4120</v>
      </c>
      <c r="B4122">
        <v>4945</v>
      </c>
      <c r="C4122">
        <v>44.569800000000001</v>
      </c>
      <c r="D4122">
        <f t="shared" si="64"/>
        <v>82.530999999998912</v>
      </c>
      <c r="E4122">
        <v>0.30667810000000001</v>
      </c>
      <c r="F4122">
        <v>0.82285430000000004</v>
      </c>
      <c r="G4122">
        <v>0.99914539999999996</v>
      </c>
    </row>
    <row r="4123" spans="1:7" x14ac:dyDescent="0.3">
      <c r="A4123">
        <v>4121</v>
      </c>
      <c r="B4123">
        <v>4946</v>
      </c>
      <c r="C4123">
        <v>44.586799999999997</v>
      </c>
      <c r="D4123">
        <f t="shared" si="64"/>
        <v>82.547999999998908</v>
      </c>
      <c r="E4123">
        <v>0.30704429999999999</v>
      </c>
      <c r="F4123">
        <v>0.82370900000000002</v>
      </c>
      <c r="G4123">
        <v>0.99914539999999996</v>
      </c>
    </row>
    <row r="4124" spans="1:7" x14ac:dyDescent="0.3">
      <c r="A4124">
        <v>4122</v>
      </c>
      <c r="B4124">
        <v>4947</v>
      </c>
      <c r="C4124">
        <v>44.6038</v>
      </c>
      <c r="D4124">
        <f t="shared" si="64"/>
        <v>82.564999999998918</v>
      </c>
      <c r="E4124">
        <v>0.30435839999999997</v>
      </c>
      <c r="F4124">
        <v>0.82175560000000003</v>
      </c>
      <c r="G4124">
        <v>0.99914539999999996</v>
      </c>
    </row>
    <row r="4125" spans="1:7" x14ac:dyDescent="0.3">
      <c r="A4125">
        <v>4123</v>
      </c>
      <c r="B4125">
        <v>4949</v>
      </c>
      <c r="C4125">
        <v>44.636800000000001</v>
      </c>
      <c r="D4125">
        <f t="shared" si="64"/>
        <v>82.597999999998919</v>
      </c>
      <c r="E4125">
        <v>0.29862040000000001</v>
      </c>
      <c r="F4125">
        <v>0.81833719999999999</v>
      </c>
      <c r="G4125">
        <v>0.99914539999999996</v>
      </c>
    </row>
    <row r="4126" spans="1:7" x14ac:dyDescent="0.3">
      <c r="A4126">
        <v>4124</v>
      </c>
      <c r="B4126">
        <v>4949</v>
      </c>
      <c r="C4126">
        <v>44.636800000000001</v>
      </c>
      <c r="D4126">
        <f t="shared" si="64"/>
        <v>82.597999999998919</v>
      </c>
      <c r="E4126">
        <v>0.29862040000000001</v>
      </c>
      <c r="F4126">
        <v>0.82053469999999995</v>
      </c>
      <c r="G4126">
        <v>0.99914539999999996</v>
      </c>
    </row>
    <row r="4127" spans="1:7" x14ac:dyDescent="0.3">
      <c r="A4127">
        <v>4125</v>
      </c>
      <c r="B4127">
        <v>4951</v>
      </c>
      <c r="C4127">
        <v>44.668799999999997</v>
      </c>
      <c r="D4127">
        <f t="shared" si="64"/>
        <v>82.629999999998915</v>
      </c>
      <c r="E4127">
        <v>0.29715540000000001</v>
      </c>
      <c r="F4127">
        <v>0.81919180000000003</v>
      </c>
      <c r="G4127">
        <v>0.99914539999999996</v>
      </c>
    </row>
    <row r="4128" spans="1:7" x14ac:dyDescent="0.3">
      <c r="A4128">
        <v>4126</v>
      </c>
      <c r="B4128">
        <v>4952</v>
      </c>
      <c r="C4128">
        <v>44.686799999999998</v>
      </c>
      <c r="D4128">
        <f t="shared" si="64"/>
        <v>82.647999999998916</v>
      </c>
      <c r="E4128">
        <v>0.29739959999999999</v>
      </c>
      <c r="F4128">
        <v>0.82004639999999995</v>
      </c>
      <c r="G4128">
        <v>0.99914539999999996</v>
      </c>
    </row>
    <row r="4129" spans="1:7" x14ac:dyDescent="0.3">
      <c r="A4129">
        <v>4127</v>
      </c>
      <c r="B4129">
        <v>4953</v>
      </c>
      <c r="C4129">
        <v>44.702800000000003</v>
      </c>
      <c r="D4129">
        <f t="shared" si="64"/>
        <v>82.663999999998921</v>
      </c>
      <c r="E4129">
        <v>0.29691119999999999</v>
      </c>
      <c r="F4129">
        <v>0.81992430000000005</v>
      </c>
      <c r="G4129">
        <v>0.99914539999999996</v>
      </c>
    </row>
    <row r="4130" spans="1:7" x14ac:dyDescent="0.3">
      <c r="A4130">
        <v>4128</v>
      </c>
      <c r="B4130">
        <v>4954</v>
      </c>
      <c r="C4130">
        <v>44.719799999999999</v>
      </c>
      <c r="D4130">
        <f t="shared" si="64"/>
        <v>82.680999999998917</v>
      </c>
      <c r="E4130">
        <v>0.2960566</v>
      </c>
      <c r="F4130">
        <v>0.81943600000000005</v>
      </c>
      <c r="G4130">
        <v>0.99914539999999996</v>
      </c>
    </row>
    <row r="4131" spans="1:7" x14ac:dyDescent="0.3">
      <c r="A4131">
        <v>4129</v>
      </c>
      <c r="B4131">
        <v>4955</v>
      </c>
      <c r="C4131">
        <v>44.735799999999998</v>
      </c>
      <c r="D4131">
        <f t="shared" si="64"/>
        <v>82.696999999998923</v>
      </c>
      <c r="E4131">
        <v>0.29569040000000002</v>
      </c>
      <c r="F4131">
        <v>0.81919180000000003</v>
      </c>
      <c r="G4131">
        <v>0.99914539999999996</v>
      </c>
    </row>
    <row r="4132" spans="1:7" x14ac:dyDescent="0.3">
      <c r="A4132">
        <v>4130</v>
      </c>
      <c r="B4132">
        <v>4957</v>
      </c>
      <c r="C4132">
        <v>44.768799999999999</v>
      </c>
      <c r="D4132">
        <f t="shared" si="64"/>
        <v>82.729999999998924</v>
      </c>
      <c r="E4132">
        <v>0.2960566</v>
      </c>
      <c r="F4132">
        <v>0.82004639999999995</v>
      </c>
      <c r="G4132">
        <v>0.99914539999999996</v>
      </c>
    </row>
    <row r="4133" spans="1:7" x14ac:dyDescent="0.3">
      <c r="A4133">
        <v>4131</v>
      </c>
      <c r="B4133">
        <v>4958</v>
      </c>
      <c r="C4133">
        <v>44.785800000000002</v>
      </c>
      <c r="D4133">
        <f t="shared" si="64"/>
        <v>82.746999999998934</v>
      </c>
      <c r="E4133">
        <v>0.29764380000000001</v>
      </c>
      <c r="F4133">
        <v>0.82090099999999999</v>
      </c>
      <c r="G4133">
        <v>0.99914539999999996</v>
      </c>
    </row>
    <row r="4134" spans="1:7" x14ac:dyDescent="0.3">
      <c r="A4134">
        <v>4132</v>
      </c>
      <c r="B4134">
        <v>4959</v>
      </c>
      <c r="C4134">
        <v>44.8018</v>
      </c>
      <c r="D4134">
        <f t="shared" si="64"/>
        <v>82.762999999998925</v>
      </c>
      <c r="E4134">
        <v>0.29617870000000002</v>
      </c>
      <c r="F4134">
        <v>0.82004639999999995</v>
      </c>
      <c r="G4134">
        <v>0.99914539999999996</v>
      </c>
    </row>
    <row r="4135" spans="1:7" x14ac:dyDescent="0.3">
      <c r="A4135">
        <v>4133</v>
      </c>
      <c r="B4135">
        <v>4960</v>
      </c>
      <c r="C4135">
        <v>44.818800000000003</v>
      </c>
      <c r="D4135">
        <f t="shared" si="64"/>
        <v>82.779999999998921</v>
      </c>
      <c r="E4135">
        <v>0.29507990000000001</v>
      </c>
      <c r="F4135">
        <v>0.81906970000000001</v>
      </c>
      <c r="G4135">
        <v>0.99914539999999996</v>
      </c>
    </row>
    <row r="4136" spans="1:7" x14ac:dyDescent="0.3">
      <c r="A4136">
        <v>4134</v>
      </c>
      <c r="B4136">
        <v>4961</v>
      </c>
      <c r="C4136">
        <v>44.834800000000001</v>
      </c>
      <c r="D4136">
        <f t="shared" si="64"/>
        <v>82.795999999998912</v>
      </c>
      <c r="E4136">
        <v>0.2944695</v>
      </c>
      <c r="F4136">
        <v>0.81870339999999997</v>
      </c>
      <c r="G4136">
        <v>0.99914539999999996</v>
      </c>
    </row>
    <row r="4137" spans="1:7" x14ac:dyDescent="0.3">
      <c r="A4137">
        <v>4135</v>
      </c>
      <c r="B4137">
        <v>4963</v>
      </c>
      <c r="C4137">
        <v>44.867800000000003</v>
      </c>
      <c r="D4137">
        <f t="shared" si="64"/>
        <v>82.828999999998913</v>
      </c>
      <c r="E4137">
        <v>0.2949579</v>
      </c>
      <c r="F4137">
        <v>0.82029059999999998</v>
      </c>
      <c r="G4137">
        <v>0.99914539999999996</v>
      </c>
    </row>
    <row r="4138" spans="1:7" x14ac:dyDescent="0.3">
      <c r="A4138">
        <v>4136</v>
      </c>
      <c r="B4138">
        <v>4964</v>
      </c>
      <c r="C4138">
        <v>44.884799999999998</v>
      </c>
      <c r="D4138">
        <f t="shared" si="64"/>
        <v>82.845999999998909</v>
      </c>
      <c r="E4138">
        <v>0.29642289999999999</v>
      </c>
      <c r="F4138">
        <v>0.82029059999999998</v>
      </c>
      <c r="G4138">
        <v>0.99914539999999996</v>
      </c>
    </row>
    <row r="4139" spans="1:7" x14ac:dyDescent="0.3">
      <c r="A4139">
        <v>4137</v>
      </c>
      <c r="B4139">
        <v>4965</v>
      </c>
      <c r="C4139">
        <v>44.901800000000001</v>
      </c>
      <c r="D4139">
        <f t="shared" si="64"/>
        <v>82.86299999999892</v>
      </c>
      <c r="E4139">
        <v>0.29483579999999998</v>
      </c>
      <c r="F4139">
        <v>0.8189476</v>
      </c>
      <c r="G4139">
        <v>0.99914539999999996</v>
      </c>
    </row>
    <row r="4140" spans="1:7" x14ac:dyDescent="0.3">
      <c r="A4140">
        <v>4138</v>
      </c>
      <c r="B4140">
        <v>4966</v>
      </c>
      <c r="C4140">
        <v>44.9178</v>
      </c>
      <c r="D4140">
        <f t="shared" si="64"/>
        <v>82.878999999998911</v>
      </c>
      <c r="E4140">
        <v>0.29288239999999999</v>
      </c>
      <c r="F4140">
        <v>0.8184593</v>
      </c>
      <c r="G4140">
        <v>0.99914539999999996</v>
      </c>
    </row>
    <row r="4141" spans="1:7" x14ac:dyDescent="0.3">
      <c r="A4141">
        <v>4139</v>
      </c>
      <c r="B4141">
        <v>4968</v>
      </c>
      <c r="C4141">
        <v>44.950800000000001</v>
      </c>
      <c r="D4141">
        <f t="shared" si="64"/>
        <v>82.911999999998912</v>
      </c>
      <c r="E4141">
        <v>0.2920278</v>
      </c>
      <c r="F4141">
        <v>0.81797089999999995</v>
      </c>
      <c r="G4141">
        <v>0.99914539999999996</v>
      </c>
    </row>
    <row r="4142" spans="1:7" x14ac:dyDescent="0.3">
      <c r="A4142">
        <v>4140</v>
      </c>
      <c r="B4142">
        <v>4969</v>
      </c>
      <c r="C4142">
        <v>44.967799999999997</v>
      </c>
      <c r="D4142">
        <f t="shared" si="64"/>
        <v>82.928999999998908</v>
      </c>
      <c r="E4142">
        <v>0.2894641</v>
      </c>
      <c r="F4142">
        <v>0.81662800000000002</v>
      </c>
      <c r="G4142">
        <v>0.99914539999999996</v>
      </c>
    </row>
    <row r="4143" spans="1:7" x14ac:dyDescent="0.3">
      <c r="A4143">
        <v>4141</v>
      </c>
      <c r="B4143">
        <v>4970</v>
      </c>
      <c r="C4143">
        <v>44.9848</v>
      </c>
      <c r="D4143">
        <f t="shared" si="64"/>
        <v>82.945999999998918</v>
      </c>
      <c r="E4143">
        <v>0.28860940000000002</v>
      </c>
      <c r="F4143">
        <v>0.81711630000000002</v>
      </c>
      <c r="G4143">
        <v>0.99914539999999996</v>
      </c>
    </row>
    <row r="4144" spans="1:7" x14ac:dyDescent="0.3">
      <c r="A4144">
        <v>4142</v>
      </c>
      <c r="B4144">
        <v>4971</v>
      </c>
      <c r="C4144">
        <v>45.000799999999998</v>
      </c>
      <c r="D4144">
        <f t="shared" si="64"/>
        <v>82.961999999998909</v>
      </c>
      <c r="E4144">
        <v>0.28738859999999999</v>
      </c>
      <c r="F4144">
        <v>0.81674999999999998</v>
      </c>
      <c r="G4144">
        <v>0.99914539999999996</v>
      </c>
    </row>
    <row r="4145" spans="1:7" x14ac:dyDescent="0.3">
      <c r="A4145">
        <v>4143</v>
      </c>
      <c r="B4145">
        <v>4972</v>
      </c>
      <c r="C4145">
        <v>45.017800000000001</v>
      </c>
      <c r="D4145">
        <f t="shared" si="64"/>
        <v>82.978999999998905</v>
      </c>
      <c r="E4145">
        <v>0.28628979999999998</v>
      </c>
      <c r="F4145">
        <v>0.81687220000000005</v>
      </c>
      <c r="G4145">
        <v>0.99914539999999996</v>
      </c>
    </row>
    <row r="4146" spans="1:7" x14ac:dyDescent="0.3">
      <c r="A4146">
        <v>4144</v>
      </c>
      <c r="B4146">
        <v>4974</v>
      </c>
      <c r="C4146">
        <v>45.050800000000002</v>
      </c>
      <c r="D4146">
        <f t="shared" si="64"/>
        <v>83.011999999998906</v>
      </c>
      <c r="E4146">
        <v>0.28580149999999999</v>
      </c>
      <c r="F4146">
        <v>0.81662800000000002</v>
      </c>
      <c r="G4146">
        <v>0.99914539999999996</v>
      </c>
    </row>
    <row r="4147" spans="1:7" x14ac:dyDescent="0.3">
      <c r="A4147">
        <v>4145</v>
      </c>
      <c r="B4147">
        <v>4975</v>
      </c>
      <c r="C4147">
        <v>45.066800000000001</v>
      </c>
      <c r="D4147">
        <f t="shared" si="64"/>
        <v>83.027999999998912</v>
      </c>
      <c r="E4147">
        <v>0.28409230000000002</v>
      </c>
      <c r="F4147">
        <v>0.8154072</v>
      </c>
      <c r="G4147">
        <v>0.99914539999999996</v>
      </c>
    </row>
    <row r="4148" spans="1:7" x14ac:dyDescent="0.3">
      <c r="A4148">
        <v>4146</v>
      </c>
      <c r="B4148">
        <v>4976</v>
      </c>
      <c r="C4148">
        <v>45.083799999999997</v>
      </c>
      <c r="D4148">
        <f t="shared" si="64"/>
        <v>83.044999999998907</v>
      </c>
      <c r="E4148">
        <v>0.28567940000000003</v>
      </c>
      <c r="F4148">
        <v>0.81711630000000002</v>
      </c>
      <c r="G4148">
        <v>0.99914539999999996</v>
      </c>
    </row>
    <row r="4149" spans="1:7" x14ac:dyDescent="0.3">
      <c r="A4149">
        <v>4147</v>
      </c>
      <c r="B4149">
        <v>4977</v>
      </c>
      <c r="C4149">
        <v>45.1008</v>
      </c>
      <c r="D4149">
        <f t="shared" si="64"/>
        <v>83.061999999998903</v>
      </c>
      <c r="E4149">
        <v>0.28824319999999998</v>
      </c>
      <c r="F4149">
        <v>0.8184593</v>
      </c>
      <c r="G4149">
        <v>0.99914539999999996</v>
      </c>
    </row>
    <row r="4150" spans="1:7" x14ac:dyDescent="0.3">
      <c r="A4150">
        <v>4148</v>
      </c>
      <c r="B4150">
        <v>4978</v>
      </c>
      <c r="C4150">
        <v>45.116799999999998</v>
      </c>
      <c r="D4150">
        <f t="shared" si="64"/>
        <v>83.077999999998895</v>
      </c>
      <c r="E4150">
        <v>0.28836529999999999</v>
      </c>
      <c r="F4150">
        <v>0.81809299999999996</v>
      </c>
      <c r="G4150">
        <v>0.99914539999999996</v>
      </c>
    </row>
    <row r="4151" spans="1:7" x14ac:dyDescent="0.3">
      <c r="A4151">
        <v>4149</v>
      </c>
      <c r="B4151">
        <v>4980</v>
      </c>
      <c r="C4151">
        <v>45.149799999999999</v>
      </c>
      <c r="D4151">
        <f t="shared" si="64"/>
        <v>83.110999999998896</v>
      </c>
      <c r="E4151">
        <v>0.28934199999999999</v>
      </c>
      <c r="F4151">
        <v>0.81809299999999996</v>
      </c>
      <c r="G4151">
        <v>0.99914539999999996</v>
      </c>
    </row>
    <row r="4152" spans="1:7" x14ac:dyDescent="0.3">
      <c r="A4152">
        <v>4150</v>
      </c>
      <c r="B4152">
        <v>4981</v>
      </c>
      <c r="C4152">
        <v>45.166800000000002</v>
      </c>
      <c r="D4152">
        <f t="shared" si="64"/>
        <v>83.127999999998906</v>
      </c>
      <c r="E4152">
        <v>0.28836529999999999</v>
      </c>
      <c r="F4152">
        <v>0.81784889999999999</v>
      </c>
      <c r="G4152">
        <v>0.99914539999999996</v>
      </c>
    </row>
    <row r="4153" spans="1:7" x14ac:dyDescent="0.3">
      <c r="A4153">
        <v>4151</v>
      </c>
      <c r="B4153">
        <v>4982</v>
      </c>
      <c r="C4153">
        <v>45.1828</v>
      </c>
      <c r="D4153">
        <f t="shared" si="64"/>
        <v>83.143999999998897</v>
      </c>
      <c r="E4153">
        <v>0.2854352</v>
      </c>
      <c r="F4153">
        <v>0.81601760000000001</v>
      </c>
      <c r="G4153">
        <v>0.99914539999999996</v>
      </c>
    </row>
    <row r="4154" spans="1:7" x14ac:dyDescent="0.3">
      <c r="A4154">
        <v>4152</v>
      </c>
      <c r="B4154">
        <v>4983</v>
      </c>
      <c r="C4154">
        <v>45.199800000000003</v>
      </c>
      <c r="D4154">
        <f t="shared" si="64"/>
        <v>83.160999999998893</v>
      </c>
      <c r="E4154">
        <v>0.2884874</v>
      </c>
      <c r="F4154">
        <v>0.81870339999999997</v>
      </c>
      <c r="G4154">
        <v>0.99914539999999996</v>
      </c>
    </row>
    <row r="4155" spans="1:7" x14ac:dyDescent="0.3">
      <c r="A4155">
        <v>4153</v>
      </c>
      <c r="B4155">
        <v>4984</v>
      </c>
      <c r="C4155">
        <v>45.216799999999999</v>
      </c>
      <c r="D4155">
        <f t="shared" si="64"/>
        <v>83.177999999998889</v>
      </c>
      <c r="E4155">
        <v>0.28628979999999998</v>
      </c>
      <c r="F4155">
        <v>0.8154072</v>
      </c>
      <c r="G4155">
        <v>0.99914539999999996</v>
      </c>
    </row>
    <row r="4156" spans="1:7" x14ac:dyDescent="0.3">
      <c r="A4156">
        <v>4154</v>
      </c>
      <c r="B4156">
        <v>4986</v>
      </c>
      <c r="C4156">
        <v>45.248800000000003</v>
      </c>
      <c r="D4156">
        <f t="shared" si="64"/>
        <v>83.2099999999989</v>
      </c>
      <c r="E4156">
        <v>0.2738371</v>
      </c>
      <c r="F4156">
        <v>0.80930290000000005</v>
      </c>
      <c r="G4156">
        <v>0.99914539999999996</v>
      </c>
    </row>
    <row r="4157" spans="1:7" x14ac:dyDescent="0.3">
      <c r="A4157">
        <v>4155</v>
      </c>
      <c r="B4157">
        <v>4987</v>
      </c>
      <c r="C4157">
        <v>45.265799999999999</v>
      </c>
      <c r="D4157">
        <f t="shared" si="64"/>
        <v>83.226999999998895</v>
      </c>
      <c r="E4157">
        <v>0.2652912</v>
      </c>
      <c r="F4157">
        <v>0.80686119999999995</v>
      </c>
      <c r="G4157">
        <v>0.99914539999999996</v>
      </c>
    </row>
    <row r="4158" spans="1:7" x14ac:dyDescent="0.3">
      <c r="A4158">
        <v>4156</v>
      </c>
      <c r="B4158">
        <v>4988</v>
      </c>
      <c r="C4158">
        <v>45.282800000000002</v>
      </c>
      <c r="D4158">
        <f t="shared" si="64"/>
        <v>83.243999999998891</v>
      </c>
      <c r="E4158">
        <v>0.25393719999999997</v>
      </c>
      <c r="F4158">
        <v>0.80148940000000002</v>
      </c>
      <c r="G4158">
        <v>0.99914539999999996</v>
      </c>
    </row>
    <row r="4159" spans="1:7" x14ac:dyDescent="0.3">
      <c r="A4159">
        <v>4157</v>
      </c>
      <c r="B4159">
        <v>4989</v>
      </c>
      <c r="C4159">
        <v>45.2988</v>
      </c>
      <c r="D4159">
        <f t="shared" si="64"/>
        <v>83.259999999998882</v>
      </c>
      <c r="E4159">
        <v>0.2387987</v>
      </c>
      <c r="F4159">
        <v>0.79550730000000003</v>
      </c>
      <c r="G4159">
        <v>0.99914539999999996</v>
      </c>
    </row>
    <row r="4160" spans="1:7" x14ac:dyDescent="0.3">
      <c r="A4160">
        <v>4158</v>
      </c>
      <c r="B4160">
        <v>4990</v>
      </c>
      <c r="C4160">
        <v>45.315800000000003</v>
      </c>
      <c r="D4160">
        <f t="shared" si="64"/>
        <v>83.276999999998878</v>
      </c>
      <c r="E4160">
        <v>0.2184104</v>
      </c>
      <c r="F4160">
        <v>0.78671709999999995</v>
      </c>
      <c r="G4160">
        <v>0.99914539999999996</v>
      </c>
    </row>
    <row r="4161" spans="1:7" x14ac:dyDescent="0.3">
      <c r="A4161">
        <v>4159</v>
      </c>
      <c r="B4161">
        <v>4992</v>
      </c>
      <c r="C4161">
        <v>45.348799999999997</v>
      </c>
      <c r="D4161">
        <f t="shared" si="64"/>
        <v>83.309999999998865</v>
      </c>
      <c r="E4161">
        <v>0.1954584</v>
      </c>
      <c r="F4161">
        <v>0.77804910000000005</v>
      </c>
      <c r="G4161">
        <v>0.99914539999999996</v>
      </c>
    </row>
    <row r="4162" spans="1:7" x14ac:dyDescent="0.3">
      <c r="A4162">
        <v>4160</v>
      </c>
      <c r="B4162">
        <v>4994</v>
      </c>
      <c r="C4162">
        <v>45.381799999999998</v>
      </c>
      <c r="D4162">
        <f t="shared" si="64"/>
        <v>83.342999999998867</v>
      </c>
      <c r="E4162">
        <v>0.1699426</v>
      </c>
      <c r="F4162">
        <v>0.76962520000000001</v>
      </c>
      <c r="G4162">
        <v>0.99914539999999996</v>
      </c>
    </row>
    <row r="4163" spans="1:7" x14ac:dyDescent="0.3">
      <c r="A4163">
        <v>4161</v>
      </c>
      <c r="B4163">
        <v>4994</v>
      </c>
      <c r="C4163">
        <v>45.382800000000003</v>
      </c>
      <c r="D4163">
        <f t="shared" ref="D4163:D4226" si="65">IF(C4163&lt;C4162,60-C4162+C4163,C4163-C4162)+D4162</f>
        <v>83.343999999998871</v>
      </c>
      <c r="E4163">
        <v>0.14760100000000001</v>
      </c>
      <c r="F4163">
        <v>0.76352100000000001</v>
      </c>
      <c r="G4163">
        <v>0.99914539999999996</v>
      </c>
    </row>
    <row r="4164" spans="1:7" x14ac:dyDescent="0.3">
      <c r="A4164">
        <v>4162</v>
      </c>
      <c r="B4164">
        <v>4995</v>
      </c>
      <c r="C4164">
        <v>45.398800000000001</v>
      </c>
      <c r="D4164">
        <f t="shared" si="65"/>
        <v>83.359999999998877</v>
      </c>
      <c r="E4164">
        <v>0.13026489999999999</v>
      </c>
      <c r="F4164">
        <v>0.75900380000000001</v>
      </c>
      <c r="G4164">
        <v>0.99914539999999996</v>
      </c>
    </row>
    <row r="4165" spans="1:7" x14ac:dyDescent="0.3">
      <c r="A4165">
        <v>4163</v>
      </c>
      <c r="B4165">
        <v>4996</v>
      </c>
      <c r="C4165">
        <v>45.4148</v>
      </c>
      <c r="D4165">
        <f t="shared" si="65"/>
        <v>83.375999999998868</v>
      </c>
      <c r="E4165">
        <v>0.1121963</v>
      </c>
      <c r="F4165">
        <v>0.75412029999999997</v>
      </c>
      <c r="G4165">
        <v>0.99914539999999996</v>
      </c>
    </row>
    <row r="4166" spans="1:7" x14ac:dyDescent="0.3">
      <c r="A4166">
        <v>4164</v>
      </c>
      <c r="B4166">
        <v>4998</v>
      </c>
      <c r="C4166">
        <v>45.447800000000001</v>
      </c>
      <c r="D4166">
        <f t="shared" si="65"/>
        <v>83.408999999998869</v>
      </c>
      <c r="E4166">
        <v>9.6935660000000007E-2</v>
      </c>
      <c r="F4166">
        <v>0.75033570000000005</v>
      </c>
      <c r="G4166">
        <v>0.99914539999999996</v>
      </c>
    </row>
    <row r="4167" spans="1:7" x14ac:dyDescent="0.3">
      <c r="A4167">
        <v>4165</v>
      </c>
      <c r="B4167">
        <v>4999</v>
      </c>
      <c r="C4167">
        <v>45.464799999999997</v>
      </c>
      <c r="D4167">
        <f t="shared" si="65"/>
        <v>83.425999999998865</v>
      </c>
      <c r="E4167">
        <v>8.3628369999999994E-2</v>
      </c>
      <c r="F4167">
        <v>0.74703940000000002</v>
      </c>
      <c r="G4167">
        <v>0.99914539999999996</v>
      </c>
    </row>
    <row r="4168" spans="1:7" x14ac:dyDescent="0.3">
      <c r="A4168">
        <v>4166</v>
      </c>
      <c r="B4168">
        <v>5000</v>
      </c>
      <c r="C4168">
        <v>45.4818</v>
      </c>
      <c r="D4168">
        <f t="shared" si="65"/>
        <v>83.442999999998875</v>
      </c>
      <c r="E4168">
        <v>7.3373209999999994E-2</v>
      </c>
      <c r="F4168">
        <v>0.74471980000000004</v>
      </c>
      <c r="G4168">
        <v>0.99914539999999996</v>
      </c>
    </row>
    <row r="4169" spans="1:7" x14ac:dyDescent="0.3">
      <c r="A4169">
        <v>4167</v>
      </c>
      <c r="B4169">
        <v>5001</v>
      </c>
      <c r="C4169">
        <v>45.497799999999998</v>
      </c>
      <c r="D4169">
        <f t="shared" si="65"/>
        <v>83.458999999998866</v>
      </c>
      <c r="E4169">
        <v>6.3850569999999995E-2</v>
      </c>
      <c r="F4169">
        <v>0.74240019999999995</v>
      </c>
      <c r="G4169">
        <v>0.99914539999999996</v>
      </c>
    </row>
    <row r="4170" spans="1:7" x14ac:dyDescent="0.3">
      <c r="A4170">
        <v>4168</v>
      </c>
      <c r="B4170">
        <v>5003</v>
      </c>
      <c r="C4170">
        <v>45.530799999999999</v>
      </c>
      <c r="D4170">
        <f t="shared" si="65"/>
        <v>83.491999999998868</v>
      </c>
      <c r="E4170">
        <v>5.4694180000000002E-2</v>
      </c>
      <c r="F4170">
        <v>0.73959220000000003</v>
      </c>
      <c r="G4170">
        <v>0.99914539999999996</v>
      </c>
    </row>
    <row r="4171" spans="1:7" x14ac:dyDescent="0.3">
      <c r="A4171">
        <v>4169</v>
      </c>
      <c r="B4171">
        <v>5004</v>
      </c>
      <c r="C4171">
        <v>45.547800000000002</v>
      </c>
      <c r="D4171">
        <f t="shared" si="65"/>
        <v>83.508999999998878</v>
      </c>
      <c r="E4171">
        <v>4.7124890000000003E-2</v>
      </c>
      <c r="F4171">
        <v>0.73715050000000004</v>
      </c>
      <c r="G4171">
        <v>0.99914539999999996</v>
      </c>
    </row>
    <row r="4172" spans="1:7" x14ac:dyDescent="0.3">
      <c r="A4172">
        <v>4170</v>
      </c>
      <c r="B4172">
        <v>5005</v>
      </c>
      <c r="C4172">
        <v>45.563800000000001</v>
      </c>
      <c r="D4172">
        <f t="shared" si="65"/>
        <v>83.524999999998869</v>
      </c>
      <c r="E4172">
        <v>3.9067270000000001E-2</v>
      </c>
      <c r="F4172">
        <v>0.73495299999999997</v>
      </c>
      <c r="G4172">
        <v>0.99914539999999996</v>
      </c>
    </row>
    <row r="4173" spans="1:7" x14ac:dyDescent="0.3">
      <c r="A4173">
        <v>4171</v>
      </c>
      <c r="B4173">
        <v>5006</v>
      </c>
      <c r="C4173">
        <v>45.580800000000004</v>
      </c>
      <c r="D4173">
        <f t="shared" si="65"/>
        <v>83.541999999998865</v>
      </c>
      <c r="E4173">
        <v>3.064339E-2</v>
      </c>
      <c r="F4173">
        <v>0.73202290000000003</v>
      </c>
      <c r="G4173">
        <v>0.99914539999999996</v>
      </c>
    </row>
    <row r="4174" spans="1:7" x14ac:dyDescent="0.3">
      <c r="A4174">
        <v>4172</v>
      </c>
      <c r="B4174">
        <v>5007</v>
      </c>
      <c r="C4174">
        <v>45.597799999999999</v>
      </c>
      <c r="D4174">
        <f t="shared" si="65"/>
        <v>83.558999999998861</v>
      </c>
      <c r="E4174">
        <v>2.246368E-2</v>
      </c>
      <c r="F4174">
        <v>0.72970330000000005</v>
      </c>
      <c r="G4174">
        <v>0.99914539999999996</v>
      </c>
    </row>
    <row r="4175" spans="1:7" x14ac:dyDescent="0.3">
      <c r="A4175">
        <v>4173</v>
      </c>
      <c r="B4175">
        <v>5009</v>
      </c>
      <c r="C4175">
        <v>45.630800000000001</v>
      </c>
      <c r="D4175">
        <f t="shared" si="65"/>
        <v>83.591999999998862</v>
      </c>
      <c r="E4175">
        <v>1.6237330000000001E-2</v>
      </c>
      <c r="F4175">
        <v>0.72689530000000002</v>
      </c>
      <c r="G4175">
        <v>0.99914539999999996</v>
      </c>
    </row>
    <row r="4176" spans="1:7" x14ac:dyDescent="0.3">
      <c r="A4176">
        <v>4174</v>
      </c>
      <c r="B4176">
        <v>5010</v>
      </c>
      <c r="C4176">
        <v>45.646799999999999</v>
      </c>
      <c r="D4176">
        <f t="shared" si="65"/>
        <v>83.607999999998867</v>
      </c>
      <c r="E4176">
        <v>1.6237330000000001E-2</v>
      </c>
      <c r="F4176">
        <v>0.72457579999999999</v>
      </c>
      <c r="G4176">
        <v>0.99914539999999996</v>
      </c>
    </row>
    <row r="4177" spans="1:7" x14ac:dyDescent="0.3">
      <c r="A4177">
        <v>4175</v>
      </c>
      <c r="B4177">
        <v>5011</v>
      </c>
      <c r="C4177">
        <v>45.663800000000002</v>
      </c>
      <c r="D4177">
        <f t="shared" si="65"/>
        <v>83.624999999998863</v>
      </c>
      <c r="E4177">
        <v>1.6115250000000001E-2</v>
      </c>
      <c r="F4177">
        <v>0.7231107</v>
      </c>
      <c r="G4177">
        <v>0.99914539999999996</v>
      </c>
    </row>
    <row r="4178" spans="1:7" x14ac:dyDescent="0.3">
      <c r="A4178">
        <v>4176</v>
      </c>
      <c r="B4178">
        <v>5012</v>
      </c>
      <c r="C4178">
        <v>45.680799999999998</v>
      </c>
      <c r="D4178">
        <f t="shared" si="65"/>
        <v>83.641999999998859</v>
      </c>
      <c r="E4178">
        <v>1.6115250000000001E-2</v>
      </c>
      <c r="F4178">
        <v>0.72286649999999997</v>
      </c>
      <c r="G4178">
        <v>0.99914539999999996</v>
      </c>
    </row>
    <row r="4179" spans="1:7" x14ac:dyDescent="0.3">
      <c r="A4179">
        <v>4177</v>
      </c>
      <c r="B4179">
        <v>5014</v>
      </c>
      <c r="C4179">
        <v>45.712800000000001</v>
      </c>
      <c r="D4179">
        <f t="shared" si="65"/>
        <v>83.67399999999887</v>
      </c>
      <c r="E4179">
        <v>1.5993159999999999E-2</v>
      </c>
      <c r="F4179">
        <v>0.7221341</v>
      </c>
      <c r="G4179">
        <v>0.99914539999999996</v>
      </c>
    </row>
    <row r="4180" spans="1:7" x14ac:dyDescent="0.3">
      <c r="A4180">
        <v>4178</v>
      </c>
      <c r="B4180">
        <v>5015</v>
      </c>
      <c r="C4180">
        <v>45.729799999999997</v>
      </c>
      <c r="D4180">
        <f t="shared" si="65"/>
        <v>83.690999999998866</v>
      </c>
      <c r="E4180">
        <v>1.64815E-2</v>
      </c>
      <c r="F4180">
        <v>0.72030280000000002</v>
      </c>
      <c r="G4180">
        <v>0.99914539999999996</v>
      </c>
    </row>
    <row r="4181" spans="1:7" x14ac:dyDescent="0.3">
      <c r="A4181">
        <v>4179</v>
      </c>
      <c r="B4181">
        <v>5016</v>
      </c>
      <c r="C4181">
        <v>45.7468</v>
      </c>
      <c r="D4181">
        <f t="shared" si="65"/>
        <v>83.707999999998862</v>
      </c>
      <c r="E4181">
        <v>1.6115250000000001E-2</v>
      </c>
      <c r="F4181">
        <v>0.71834940000000003</v>
      </c>
      <c r="G4181">
        <v>0.99914539999999996</v>
      </c>
    </row>
    <row r="4182" spans="1:7" x14ac:dyDescent="0.3">
      <c r="A4182">
        <v>4180</v>
      </c>
      <c r="B4182">
        <v>5018</v>
      </c>
      <c r="C4182">
        <v>45.779800000000002</v>
      </c>
      <c r="D4182">
        <f t="shared" si="65"/>
        <v>83.740999999998863</v>
      </c>
      <c r="E4182">
        <v>1.5993159999999999E-2</v>
      </c>
      <c r="F4182">
        <v>0.71566359999999996</v>
      </c>
      <c r="G4182">
        <v>0.99914539999999996</v>
      </c>
    </row>
    <row r="4183" spans="1:7" x14ac:dyDescent="0.3">
      <c r="A4183">
        <v>4181</v>
      </c>
      <c r="B4183">
        <v>5018</v>
      </c>
      <c r="C4183">
        <v>45.779800000000002</v>
      </c>
      <c r="D4183">
        <f t="shared" si="65"/>
        <v>83.740999999998863</v>
      </c>
      <c r="E4183">
        <v>1.5871079999999999E-2</v>
      </c>
      <c r="F4183">
        <v>0.71273350000000002</v>
      </c>
      <c r="G4183">
        <v>0.99914539999999996</v>
      </c>
    </row>
    <row r="4184" spans="1:7" x14ac:dyDescent="0.3">
      <c r="A4184">
        <v>4182</v>
      </c>
      <c r="B4184">
        <v>5019</v>
      </c>
      <c r="C4184">
        <v>45.7958</v>
      </c>
      <c r="D4184">
        <f t="shared" si="65"/>
        <v>83.756999999998868</v>
      </c>
      <c r="E4184">
        <v>1.635942E-2</v>
      </c>
      <c r="F4184">
        <v>0.71126840000000002</v>
      </c>
      <c r="G4184">
        <v>0.99914539999999996</v>
      </c>
    </row>
    <row r="4185" spans="1:7" x14ac:dyDescent="0.3">
      <c r="A4185">
        <v>4183</v>
      </c>
      <c r="B4185">
        <v>5021</v>
      </c>
      <c r="C4185">
        <v>45.828800000000001</v>
      </c>
      <c r="D4185">
        <f t="shared" si="65"/>
        <v>83.789999999998869</v>
      </c>
      <c r="E4185">
        <v>1.635942E-2</v>
      </c>
      <c r="F4185">
        <v>0.70980350000000003</v>
      </c>
      <c r="G4185">
        <v>0.99914539999999996</v>
      </c>
    </row>
    <row r="4186" spans="1:7" x14ac:dyDescent="0.3">
      <c r="A4186">
        <v>4184</v>
      </c>
      <c r="B4186">
        <v>5022</v>
      </c>
      <c r="C4186">
        <v>45.845799999999997</v>
      </c>
      <c r="D4186">
        <f t="shared" si="65"/>
        <v>83.806999999998865</v>
      </c>
      <c r="E4186">
        <v>1.6115250000000001E-2</v>
      </c>
      <c r="F4186">
        <v>0.7100476</v>
      </c>
      <c r="G4186">
        <v>0.99914539999999996</v>
      </c>
    </row>
    <row r="4187" spans="1:7" x14ac:dyDescent="0.3">
      <c r="A4187">
        <v>4185</v>
      </c>
      <c r="B4187">
        <v>5023</v>
      </c>
      <c r="C4187">
        <v>45.8628</v>
      </c>
      <c r="D4187">
        <f t="shared" si="65"/>
        <v>83.823999999998875</v>
      </c>
      <c r="E4187">
        <v>1.6237330000000001E-2</v>
      </c>
      <c r="F4187">
        <v>0.70821630000000002</v>
      </c>
      <c r="G4187">
        <v>0.99914539999999996</v>
      </c>
    </row>
    <row r="4188" spans="1:7" x14ac:dyDescent="0.3">
      <c r="A4188">
        <v>4186</v>
      </c>
      <c r="B4188">
        <v>5024</v>
      </c>
      <c r="C4188">
        <v>45.878799999999998</v>
      </c>
      <c r="D4188">
        <f t="shared" si="65"/>
        <v>83.839999999998867</v>
      </c>
      <c r="E4188">
        <v>1.5993159999999999E-2</v>
      </c>
      <c r="F4188">
        <v>0.70626290000000003</v>
      </c>
      <c r="G4188">
        <v>0.99914539999999996</v>
      </c>
    </row>
    <row r="4189" spans="1:7" x14ac:dyDescent="0.3">
      <c r="A4189">
        <v>4187</v>
      </c>
      <c r="B4189">
        <v>5026</v>
      </c>
      <c r="C4189">
        <v>45.911799999999999</v>
      </c>
      <c r="D4189">
        <f t="shared" si="65"/>
        <v>83.872999999998868</v>
      </c>
      <c r="E4189">
        <v>1.635942E-2</v>
      </c>
      <c r="F4189">
        <v>0.70357709999999996</v>
      </c>
      <c r="G4189">
        <v>0.99914539999999996</v>
      </c>
    </row>
    <row r="4190" spans="1:7" x14ac:dyDescent="0.3">
      <c r="A4190">
        <v>4188</v>
      </c>
      <c r="B4190">
        <v>5027</v>
      </c>
      <c r="C4190">
        <v>45.928800000000003</v>
      </c>
      <c r="D4190">
        <f t="shared" si="65"/>
        <v>83.889999999998878</v>
      </c>
      <c r="E4190">
        <v>1.6115250000000001E-2</v>
      </c>
      <c r="F4190">
        <v>0.70223409999999997</v>
      </c>
      <c r="G4190">
        <v>0.99914539999999996</v>
      </c>
    </row>
    <row r="4191" spans="1:7" x14ac:dyDescent="0.3">
      <c r="A4191">
        <v>4189</v>
      </c>
      <c r="B4191">
        <v>5028</v>
      </c>
      <c r="C4191">
        <v>45.945799999999998</v>
      </c>
      <c r="D4191">
        <f t="shared" si="65"/>
        <v>83.906999999998874</v>
      </c>
      <c r="E4191">
        <v>1.5993159999999999E-2</v>
      </c>
      <c r="F4191">
        <v>0.70162369999999996</v>
      </c>
      <c r="G4191">
        <v>0.99914539999999996</v>
      </c>
    </row>
    <row r="4192" spans="1:7" x14ac:dyDescent="0.3">
      <c r="A4192">
        <v>4190</v>
      </c>
      <c r="B4192">
        <v>5029</v>
      </c>
      <c r="C4192">
        <v>45.961799999999997</v>
      </c>
      <c r="D4192">
        <f t="shared" si="65"/>
        <v>83.922999999998865</v>
      </c>
      <c r="E4192">
        <v>1.6237330000000001E-2</v>
      </c>
      <c r="F4192">
        <v>0.70199</v>
      </c>
      <c r="G4192">
        <v>0.99914539999999996</v>
      </c>
    </row>
    <row r="4193" spans="1:7" x14ac:dyDescent="0.3">
      <c r="A4193">
        <v>4191</v>
      </c>
      <c r="B4193">
        <v>5031</v>
      </c>
      <c r="C4193">
        <v>45.994799999999998</v>
      </c>
      <c r="D4193">
        <f t="shared" si="65"/>
        <v>83.955999999998866</v>
      </c>
      <c r="E4193">
        <v>1.6237330000000001E-2</v>
      </c>
      <c r="F4193">
        <v>0.70260040000000001</v>
      </c>
      <c r="G4193">
        <v>0.99914539999999996</v>
      </c>
    </row>
    <row r="4194" spans="1:7" x14ac:dyDescent="0.3">
      <c r="A4194">
        <v>4192</v>
      </c>
      <c r="B4194">
        <v>5032</v>
      </c>
      <c r="C4194">
        <v>46.011800000000001</v>
      </c>
      <c r="D4194">
        <f t="shared" si="65"/>
        <v>83.972999999998876</v>
      </c>
      <c r="E4194">
        <v>1.5993159999999999E-2</v>
      </c>
      <c r="F4194">
        <v>0.70211210000000002</v>
      </c>
      <c r="G4194">
        <v>0.99914539999999996</v>
      </c>
    </row>
    <row r="4195" spans="1:7" x14ac:dyDescent="0.3">
      <c r="A4195">
        <v>4193</v>
      </c>
      <c r="B4195">
        <v>5033</v>
      </c>
      <c r="C4195">
        <v>46.027799999999999</v>
      </c>
      <c r="D4195">
        <f t="shared" si="65"/>
        <v>83.988999999998867</v>
      </c>
      <c r="E4195">
        <v>1.635942E-2</v>
      </c>
      <c r="F4195">
        <v>0.70199</v>
      </c>
      <c r="G4195">
        <v>0.99914539999999996</v>
      </c>
    </row>
    <row r="4196" spans="1:7" x14ac:dyDescent="0.3">
      <c r="A4196">
        <v>4194</v>
      </c>
      <c r="B4196">
        <v>5034</v>
      </c>
      <c r="C4196">
        <v>46.044800000000002</v>
      </c>
      <c r="D4196">
        <f t="shared" si="65"/>
        <v>84.005999999998863</v>
      </c>
      <c r="E4196">
        <v>1.5993159999999999E-2</v>
      </c>
      <c r="F4196">
        <v>0.70211210000000002</v>
      </c>
      <c r="G4196">
        <v>0.99914539999999996</v>
      </c>
    </row>
    <row r="4197" spans="1:7" x14ac:dyDescent="0.3">
      <c r="A4197">
        <v>4195</v>
      </c>
      <c r="B4197">
        <v>5035</v>
      </c>
      <c r="C4197">
        <v>46.061799999999998</v>
      </c>
      <c r="D4197">
        <f t="shared" si="65"/>
        <v>84.022999999998859</v>
      </c>
      <c r="E4197">
        <v>1.5993159999999999E-2</v>
      </c>
      <c r="F4197">
        <v>0.70272250000000003</v>
      </c>
      <c r="G4197">
        <v>0.99914539999999996</v>
      </c>
    </row>
    <row r="4198" spans="1:7" x14ac:dyDescent="0.3">
      <c r="A4198">
        <v>4196</v>
      </c>
      <c r="B4198">
        <v>5037</v>
      </c>
      <c r="C4198">
        <v>46.094799999999999</v>
      </c>
      <c r="D4198">
        <f t="shared" si="65"/>
        <v>84.055999999998861</v>
      </c>
      <c r="E4198">
        <v>1.635942E-2</v>
      </c>
      <c r="F4198">
        <v>0.70211210000000002</v>
      </c>
      <c r="G4198">
        <v>0.99914539999999996</v>
      </c>
    </row>
    <row r="4199" spans="1:7" x14ac:dyDescent="0.3">
      <c r="A4199">
        <v>4197</v>
      </c>
      <c r="B4199">
        <v>5038</v>
      </c>
      <c r="C4199">
        <v>46.110799999999998</v>
      </c>
      <c r="D4199">
        <f t="shared" si="65"/>
        <v>84.071999999998866</v>
      </c>
      <c r="E4199">
        <v>1.5993159999999999E-2</v>
      </c>
      <c r="F4199">
        <v>0.70150159999999995</v>
      </c>
      <c r="G4199">
        <v>0.99914539999999996</v>
      </c>
    </row>
    <row r="4200" spans="1:7" x14ac:dyDescent="0.3">
      <c r="A4200">
        <v>4198</v>
      </c>
      <c r="B4200">
        <v>5039</v>
      </c>
      <c r="C4200">
        <v>46.126800000000003</v>
      </c>
      <c r="D4200">
        <f t="shared" si="65"/>
        <v>84.087999999998871</v>
      </c>
      <c r="E4200">
        <v>1.5993159999999999E-2</v>
      </c>
      <c r="F4200">
        <v>0.70113539999999996</v>
      </c>
      <c r="G4200">
        <v>0.99914539999999996</v>
      </c>
    </row>
    <row r="4201" spans="1:7" x14ac:dyDescent="0.3">
      <c r="A4201">
        <v>4199</v>
      </c>
      <c r="B4201">
        <v>5040</v>
      </c>
      <c r="C4201">
        <v>46.143799999999999</v>
      </c>
      <c r="D4201">
        <f t="shared" si="65"/>
        <v>84.104999999998867</v>
      </c>
      <c r="E4201">
        <v>1.6237330000000001E-2</v>
      </c>
      <c r="F4201">
        <v>0.70003660000000001</v>
      </c>
      <c r="G4201">
        <v>0.99914539999999996</v>
      </c>
    </row>
    <row r="4202" spans="1:7" x14ac:dyDescent="0.3">
      <c r="A4202">
        <v>4200</v>
      </c>
      <c r="B4202">
        <v>5041</v>
      </c>
      <c r="C4202">
        <v>46.160800000000002</v>
      </c>
      <c r="D4202">
        <f t="shared" si="65"/>
        <v>84.121999999998877</v>
      </c>
      <c r="E4202">
        <v>1.6115250000000001E-2</v>
      </c>
      <c r="F4202">
        <v>0.70052490000000001</v>
      </c>
      <c r="G4202">
        <v>0.99914539999999996</v>
      </c>
    </row>
    <row r="4203" spans="1:7" x14ac:dyDescent="0.3">
      <c r="A4203">
        <v>4201</v>
      </c>
      <c r="B4203">
        <v>5043</v>
      </c>
      <c r="C4203">
        <v>46.193800000000003</v>
      </c>
      <c r="D4203">
        <f t="shared" si="65"/>
        <v>84.154999999998878</v>
      </c>
      <c r="E4203">
        <v>1.6237330000000001E-2</v>
      </c>
      <c r="F4203">
        <v>0.70089120000000005</v>
      </c>
      <c r="G4203">
        <v>0.99914539999999996</v>
      </c>
    </row>
    <row r="4204" spans="1:7" x14ac:dyDescent="0.3">
      <c r="A4204">
        <v>4202</v>
      </c>
      <c r="B4204">
        <v>5044</v>
      </c>
      <c r="C4204">
        <v>46.209800000000001</v>
      </c>
      <c r="D4204">
        <f t="shared" si="65"/>
        <v>84.170999999998884</v>
      </c>
      <c r="E4204">
        <v>1.635942E-2</v>
      </c>
      <c r="F4204">
        <v>0.70089120000000005</v>
      </c>
      <c r="G4204">
        <v>0.99914539999999996</v>
      </c>
    </row>
    <row r="4205" spans="1:7" x14ac:dyDescent="0.3">
      <c r="A4205">
        <v>4203</v>
      </c>
      <c r="B4205">
        <v>5045</v>
      </c>
      <c r="C4205">
        <v>46.226799999999997</v>
      </c>
      <c r="D4205">
        <f t="shared" si="65"/>
        <v>84.18799999999888</v>
      </c>
      <c r="E4205">
        <v>1.635942E-2</v>
      </c>
      <c r="F4205">
        <v>0.70101329999999995</v>
      </c>
      <c r="G4205">
        <v>0.99914539999999996</v>
      </c>
    </row>
    <row r="4206" spans="1:7" x14ac:dyDescent="0.3">
      <c r="A4206">
        <v>4204</v>
      </c>
      <c r="B4206">
        <v>5046</v>
      </c>
      <c r="C4206">
        <v>46.2438</v>
      </c>
      <c r="D4206">
        <f t="shared" si="65"/>
        <v>84.204999999998876</v>
      </c>
      <c r="E4206">
        <v>1.6115250000000001E-2</v>
      </c>
      <c r="F4206">
        <v>0.69991449999999999</v>
      </c>
      <c r="G4206">
        <v>0.99914539999999996</v>
      </c>
    </row>
    <row r="4207" spans="1:7" x14ac:dyDescent="0.3">
      <c r="A4207">
        <v>4205</v>
      </c>
      <c r="B4207">
        <v>5047</v>
      </c>
      <c r="C4207">
        <v>46.259799999999998</v>
      </c>
      <c r="D4207">
        <f t="shared" si="65"/>
        <v>84.220999999998867</v>
      </c>
      <c r="E4207">
        <v>1.6237330000000001E-2</v>
      </c>
      <c r="F4207">
        <v>0.70040290000000005</v>
      </c>
      <c r="G4207">
        <v>0.99914539999999996</v>
      </c>
    </row>
    <row r="4208" spans="1:7" x14ac:dyDescent="0.3">
      <c r="A4208">
        <v>4206</v>
      </c>
      <c r="B4208">
        <v>5048</v>
      </c>
      <c r="C4208">
        <v>46.276800000000001</v>
      </c>
      <c r="D4208">
        <f t="shared" si="65"/>
        <v>84.237999999998863</v>
      </c>
      <c r="E4208">
        <v>1.5993159999999999E-2</v>
      </c>
      <c r="F4208">
        <v>0.69979239999999998</v>
      </c>
      <c r="G4208">
        <v>0.99914539999999996</v>
      </c>
    </row>
    <row r="4209" spans="1:7" x14ac:dyDescent="0.3">
      <c r="A4209">
        <v>4207</v>
      </c>
      <c r="B4209">
        <v>5050</v>
      </c>
      <c r="C4209">
        <v>46.309800000000003</v>
      </c>
      <c r="D4209">
        <f t="shared" si="65"/>
        <v>84.270999999998864</v>
      </c>
      <c r="E4209">
        <v>1.5993159999999999E-2</v>
      </c>
      <c r="F4209">
        <v>0.69893780000000005</v>
      </c>
      <c r="G4209">
        <v>0.99914539999999996</v>
      </c>
    </row>
    <row r="4210" spans="1:7" x14ac:dyDescent="0.3">
      <c r="A4210">
        <v>4208</v>
      </c>
      <c r="B4210">
        <v>5051</v>
      </c>
      <c r="C4210">
        <v>46.326799999999999</v>
      </c>
      <c r="D4210">
        <f t="shared" si="65"/>
        <v>84.28799999999886</v>
      </c>
      <c r="E4210">
        <v>1.635942E-2</v>
      </c>
      <c r="F4210">
        <v>0.69783910000000005</v>
      </c>
      <c r="G4210">
        <v>0.99914539999999996</v>
      </c>
    </row>
    <row r="4211" spans="1:7" x14ac:dyDescent="0.3">
      <c r="A4211">
        <v>4209</v>
      </c>
      <c r="B4211">
        <v>5052</v>
      </c>
      <c r="C4211">
        <v>46.342799999999997</v>
      </c>
      <c r="D4211">
        <f t="shared" si="65"/>
        <v>84.303999999998865</v>
      </c>
      <c r="E4211">
        <v>1.5993159999999999E-2</v>
      </c>
      <c r="F4211">
        <v>0.69710660000000002</v>
      </c>
      <c r="G4211">
        <v>0.99914539999999996</v>
      </c>
    </row>
    <row r="4212" spans="1:7" x14ac:dyDescent="0.3">
      <c r="A4212">
        <v>4210</v>
      </c>
      <c r="B4212">
        <v>5053</v>
      </c>
      <c r="C4212">
        <v>46.3598</v>
      </c>
      <c r="D4212">
        <f t="shared" si="65"/>
        <v>84.320999999998861</v>
      </c>
      <c r="E4212">
        <v>1.64815E-2</v>
      </c>
      <c r="F4212">
        <v>0.69527530000000004</v>
      </c>
      <c r="G4212">
        <v>0.99914539999999996</v>
      </c>
    </row>
    <row r="4213" spans="1:7" x14ac:dyDescent="0.3">
      <c r="A4213">
        <v>4211</v>
      </c>
      <c r="B4213">
        <v>5055</v>
      </c>
      <c r="C4213">
        <v>46.392800000000001</v>
      </c>
      <c r="D4213">
        <f t="shared" si="65"/>
        <v>84.353999999998862</v>
      </c>
      <c r="E4213">
        <v>1.6237330000000001E-2</v>
      </c>
      <c r="F4213">
        <v>0.6944207</v>
      </c>
      <c r="G4213">
        <v>0.99914539999999996</v>
      </c>
    </row>
    <row r="4214" spans="1:7" x14ac:dyDescent="0.3">
      <c r="A4214">
        <v>4212</v>
      </c>
      <c r="B4214">
        <v>5056</v>
      </c>
      <c r="C4214">
        <v>46.408799999999999</v>
      </c>
      <c r="D4214">
        <f t="shared" si="65"/>
        <v>84.369999999998868</v>
      </c>
      <c r="E4214">
        <v>1.635942E-2</v>
      </c>
      <c r="F4214">
        <v>0.69344399999999995</v>
      </c>
      <c r="G4214">
        <v>0.99914539999999996</v>
      </c>
    </row>
    <row r="4215" spans="1:7" x14ac:dyDescent="0.3">
      <c r="A4215">
        <v>4213</v>
      </c>
      <c r="B4215">
        <v>5057</v>
      </c>
      <c r="C4215">
        <v>46.425800000000002</v>
      </c>
      <c r="D4215">
        <f t="shared" si="65"/>
        <v>84.386999999998864</v>
      </c>
      <c r="E4215">
        <v>1.5993159999999999E-2</v>
      </c>
      <c r="F4215">
        <v>0.69307770000000002</v>
      </c>
      <c r="G4215">
        <v>0.99914539999999996</v>
      </c>
    </row>
    <row r="4216" spans="1:7" x14ac:dyDescent="0.3">
      <c r="A4216">
        <v>4214</v>
      </c>
      <c r="B4216">
        <v>5058</v>
      </c>
      <c r="C4216">
        <v>46.441800000000001</v>
      </c>
      <c r="D4216">
        <f t="shared" si="65"/>
        <v>84.402999999998855</v>
      </c>
      <c r="E4216">
        <v>1.6603590000000001E-2</v>
      </c>
      <c r="F4216">
        <v>0.6918569</v>
      </c>
      <c r="G4216">
        <v>0.99914539999999996</v>
      </c>
    </row>
    <row r="4217" spans="1:7" x14ac:dyDescent="0.3">
      <c r="A4217">
        <v>4215</v>
      </c>
      <c r="B4217">
        <v>5060</v>
      </c>
      <c r="C4217">
        <v>46.4758</v>
      </c>
      <c r="D4217">
        <f t="shared" si="65"/>
        <v>84.436999999998847</v>
      </c>
      <c r="E4217">
        <v>1.64815E-2</v>
      </c>
      <c r="F4217">
        <v>0.69051399999999996</v>
      </c>
      <c r="G4217">
        <v>0.99914539999999996</v>
      </c>
    </row>
    <row r="4218" spans="1:7" x14ac:dyDescent="0.3">
      <c r="A4218">
        <v>4216</v>
      </c>
      <c r="B4218">
        <v>5061</v>
      </c>
      <c r="C4218">
        <v>46.491799999999998</v>
      </c>
      <c r="D4218">
        <f t="shared" si="65"/>
        <v>84.452999999998838</v>
      </c>
      <c r="E4218">
        <v>1.635942E-2</v>
      </c>
      <c r="F4218">
        <v>0.68880470000000005</v>
      </c>
      <c r="G4218">
        <v>0.99914539999999996</v>
      </c>
    </row>
    <row r="4219" spans="1:7" x14ac:dyDescent="0.3">
      <c r="A4219">
        <v>4217</v>
      </c>
      <c r="B4219">
        <v>5062</v>
      </c>
      <c r="C4219">
        <v>46.507800000000003</v>
      </c>
      <c r="D4219">
        <f t="shared" si="65"/>
        <v>84.468999999998843</v>
      </c>
      <c r="E4219">
        <v>1.6115250000000001E-2</v>
      </c>
      <c r="F4219">
        <v>0.6868514</v>
      </c>
      <c r="G4219">
        <v>0.99914539999999996</v>
      </c>
    </row>
    <row r="4220" spans="1:7" x14ac:dyDescent="0.3">
      <c r="A4220">
        <v>4218</v>
      </c>
      <c r="B4220">
        <v>5063</v>
      </c>
      <c r="C4220">
        <v>46.524799999999999</v>
      </c>
      <c r="D4220">
        <f t="shared" si="65"/>
        <v>84.485999999998839</v>
      </c>
      <c r="E4220">
        <v>1.6115250000000001E-2</v>
      </c>
      <c r="F4220">
        <v>0.68611889999999998</v>
      </c>
      <c r="G4220">
        <v>0.99914539999999996</v>
      </c>
    </row>
    <row r="4221" spans="1:7" x14ac:dyDescent="0.3">
      <c r="A4221">
        <v>4219</v>
      </c>
      <c r="B4221">
        <v>5064</v>
      </c>
      <c r="C4221">
        <v>46.541800000000002</v>
      </c>
      <c r="D4221">
        <f t="shared" si="65"/>
        <v>84.502999999998849</v>
      </c>
      <c r="E4221">
        <v>1.635942E-2</v>
      </c>
      <c r="F4221">
        <v>0.6863631</v>
      </c>
      <c r="G4221">
        <v>0.99914539999999996</v>
      </c>
    </row>
    <row r="4222" spans="1:7" x14ac:dyDescent="0.3">
      <c r="A4222">
        <v>4220</v>
      </c>
      <c r="B4222">
        <v>5065</v>
      </c>
      <c r="C4222">
        <v>46.558799999999998</v>
      </c>
      <c r="D4222">
        <f t="shared" si="65"/>
        <v>84.519999999998845</v>
      </c>
      <c r="E4222">
        <v>1.5993159999999999E-2</v>
      </c>
      <c r="F4222">
        <v>0.68514220000000003</v>
      </c>
      <c r="G4222">
        <v>0.99914539999999996</v>
      </c>
    </row>
    <row r="4223" spans="1:7" x14ac:dyDescent="0.3">
      <c r="A4223">
        <v>4221</v>
      </c>
      <c r="B4223">
        <v>5067</v>
      </c>
      <c r="C4223">
        <v>46.591799999999999</v>
      </c>
      <c r="D4223">
        <f t="shared" si="65"/>
        <v>84.552999999998846</v>
      </c>
      <c r="E4223">
        <v>1.6115250000000001E-2</v>
      </c>
      <c r="F4223">
        <v>0.68514220000000003</v>
      </c>
      <c r="G4223">
        <v>0.99914539999999996</v>
      </c>
    </row>
    <row r="4224" spans="1:7" x14ac:dyDescent="0.3">
      <c r="A4224">
        <v>4222</v>
      </c>
      <c r="B4224">
        <v>5068</v>
      </c>
      <c r="C4224">
        <v>46.607799999999997</v>
      </c>
      <c r="D4224">
        <f t="shared" si="65"/>
        <v>84.568999999998852</v>
      </c>
      <c r="E4224">
        <v>1.5993159999999999E-2</v>
      </c>
      <c r="F4224">
        <v>0.68331090000000005</v>
      </c>
      <c r="G4224">
        <v>0.99914539999999996</v>
      </c>
    </row>
    <row r="4225" spans="1:7" x14ac:dyDescent="0.3">
      <c r="A4225">
        <v>4223</v>
      </c>
      <c r="B4225">
        <v>5069</v>
      </c>
      <c r="C4225">
        <v>46.6248</v>
      </c>
      <c r="D4225">
        <f t="shared" si="65"/>
        <v>84.585999999998847</v>
      </c>
      <c r="E4225">
        <v>1.635942E-2</v>
      </c>
      <c r="F4225">
        <v>0.68306679999999997</v>
      </c>
      <c r="G4225">
        <v>0.99914539999999996</v>
      </c>
    </row>
    <row r="4226" spans="1:7" x14ac:dyDescent="0.3">
      <c r="A4226">
        <v>4224</v>
      </c>
      <c r="B4226">
        <v>5070</v>
      </c>
      <c r="C4226">
        <v>46.640799999999999</v>
      </c>
      <c r="D4226">
        <f t="shared" si="65"/>
        <v>84.601999999998839</v>
      </c>
      <c r="E4226">
        <v>1.6115250000000001E-2</v>
      </c>
      <c r="F4226">
        <v>0.68135760000000001</v>
      </c>
      <c r="G4226">
        <v>0.99914539999999996</v>
      </c>
    </row>
    <row r="4227" spans="1:7" x14ac:dyDescent="0.3">
      <c r="A4227">
        <v>4225</v>
      </c>
      <c r="B4227">
        <v>5071</v>
      </c>
      <c r="C4227">
        <v>46.657800000000002</v>
      </c>
      <c r="D4227">
        <f t="shared" ref="D4227:D4290" si="66">IF(C4227&lt;C4226,60-C4226+C4227,C4227-C4226)+D4226</f>
        <v>84.618999999998834</v>
      </c>
      <c r="E4227">
        <v>1.6603590000000001E-2</v>
      </c>
      <c r="F4227">
        <v>0.68111339999999998</v>
      </c>
      <c r="G4227">
        <v>0.99914539999999996</v>
      </c>
    </row>
    <row r="4228" spans="1:7" x14ac:dyDescent="0.3">
      <c r="A4228">
        <v>4226</v>
      </c>
      <c r="B4228">
        <v>5073</v>
      </c>
      <c r="C4228">
        <v>46.690800000000003</v>
      </c>
      <c r="D4228">
        <f t="shared" si="66"/>
        <v>84.651999999998836</v>
      </c>
      <c r="E4228">
        <v>1.5871079999999999E-2</v>
      </c>
      <c r="F4228">
        <v>0.68013670000000004</v>
      </c>
      <c r="G4228">
        <v>0.99914539999999996</v>
      </c>
    </row>
    <row r="4229" spans="1:7" x14ac:dyDescent="0.3">
      <c r="A4229">
        <v>4227</v>
      </c>
      <c r="B4229">
        <v>5074</v>
      </c>
      <c r="C4229">
        <v>46.706800000000001</v>
      </c>
      <c r="D4229">
        <f t="shared" si="66"/>
        <v>84.667999999998841</v>
      </c>
      <c r="E4229">
        <v>1.635942E-2</v>
      </c>
      <c r="F4229">
        <v>0.67977050000000006</v>
      </c>
      <c r="G4229">
        <v>0.99914539999999996</v>
      </c>
    </row>
    <row r="4230" spans="1:7" x14ac:dyDescent="0.3">
      <c r="A4230">
        <v>4228</v>
      </c>
      <c r="B4230">
        <v>5075</v>
      </c>
      <c r="C4230">
        <v>46.723799999999997</v>
      </c>
      <c r="D4230">
        <f t="shared" si="66"/>
        <v>84.684999999998837</v>
      </c>
      <c r="E4230">
        <v>1.6237330000000001E-2</v>
      </c>
      <c r="F4230">
        <v>0.67891590000000002</v>
      </c>
      <c r="G4230">
        <v>0.99914539999999996</v>
      </c>
    </row>
    <row r="4231" spans="1:7" x14ac:dyDescent="0.3">
      <c r="A4231">
        <v>4229</v>
      </c>
      <c r="B4231">
        <v>5076</v>
      </c>
      <c r="C4231">
        <v>46.7408</v>
      </c>
      <c r="D4231">
        <f t="shared" si="66"/>
        <v>84.701999999998833</v>
      </c>
      <c r="E4231">
        <v>1.5993159999999999E-2</v>
      </c>
      <c r="F4231">
        <v>0.67635210000000001</v>
      </c>
      <c r="G4231">
        <v>0.99914539999999996</v>
      </c>
    </row>
    <row r="4232" spans="1:7" x14ac:dyDescent="0.3">
      <c r="A4232">
        <v>4230</v>
      </c>
      <c r="B4232">
        <v>5078</v>
      </c>
      <c r="C4232">
        <v>46.773800000000001</v>
      </c>
      <c r="D4232">
        <f t="shared" si="66"/>
        <v>84.734999999998834</v>
      </c>
      <c r="E4232">
        <v>1.64815E-2</v>
      </c>
      <c r="F4232">
        <v>0.67513120000000004</v>
      </c>
      <c r="G4232">
        <v>0.99914539999999996</v>
      </c>
    </row>
    <row r="4233" spans="1:7" x14ac:dyDescent="0.3">
      <c r="A4233">
        <v>4231</v>
      </c>
      <c r="B4233">
        <v>5079</v>
      </c>
      <c r="C4233">
        <v>46.7898</v>
      </c>
      <c r="D4233">
        <f t="shared" si="66"/>
        <v>84.750999999998839</v>
      </c>
      <c r="E4233">
        <v>1.64815E-2</v>
      </c>
      <c r="F4233">
        <v>0.67281159999999995</v>
      </c>
      <c r="G4233">
        <v>0.99914539999999996</v>
      </c>
    </row>
    <row r="4234" spans="1:7" x14ac:dyDescent="0.3">
      <c r="A4234">
        <v>4232</v>
      </c>
      <c r="B4234">
        <v>5080</v>
      </c>
      <c r="C4234">
        <v>46.806800000000003</v>
      </c>
      <c r="D4234">
        <f t="shared" si="66"/>
        <v>84.767999999998835</v>
      </c>
      <c r="E4234">
        <v>1.6115250000000001E-2</v>
      </c>
      <c r="F4234">
        <v>0.67220120000000005</v>
      </c>
      <c r="G4234">
        <v>0.99914539999999996</v>
      </c>
    </row>
    <row r="4235" spans="1:7" x14ac:dyDescent="0.3">
      <c r="A4235">
        <v>4233</v>
      </c>
      <c r="B4235">
        <v>5081</v>
      </c>
      <c r="C4235">
        <v>46.823799999999999</v>
      </c>
      <c r="D4235">
        <f t="shared" si="66"/>
        <v>84.784999999998831</v>
      </c>
      <c r="E4235">
        <v>1.6237330000000001E-2</v>
      </c>
      <c r="F4235">
        <v>0.67085830000000002</v>
      </c>
      <c r="G4235">
        <v>0.99914539999999996</v>
      </c>
    </row>
    <row r="4236" spans="1:7" x14ac:dyDescent="0.3">
      <c r="A4236">
        <v>4234</v>
      </c>
      <c r="B4236">
        <v>5082</v>
      </c>
      <c r="C4236">
        <v>46.839799999999997</v>
      </c>
      <c r="D4236">
        <f t="shared" si="66"/>
        <v>84.800999999998822</v>
      </c>
      <c r="E4236">
        <v>1.5871079999999999E-2</v>
      </c>
      <c r="F4236">
        <v>0.67049199999999998</v>
      </c>
      <c r="G4236">
        <v>0.99914539999999996</v>
      </c>
    </row>
    <row r="4237" spans="1:7" x14ac:dyDescent="0.3">
      <c r="A4237">
        <v>4235</v>
      </c>
      <c r="B4237">
        <v>5084</v>
      </c>
      <c r="C4237">
        <v>46.872799999999998</v>
      </c>
      <c r="D4237">
        <f t="shared" si="66"/>
        <v>84.833999999998824</v>
      </c>
      <c r="E4237">
        <v>1.6237330000000001E-2</v>
      </c>
      <c r="F4237">
        <v>0.66975949999999995</v>
      </c>
      <c r="G4237">
        <v>0.99914539999999996</v>
      </c>
    </row>
    <row r="4238" spans="1:7" x14ac:dyDescent="0.3">
      <c r="A4238">
        <v>4236</v>
      </c>
      <c r="B4238">
        <v>5085</v>
      </c>
      <c r="C4238">
        <v>46.889800000000001</v>
      </c>
      <c r="D4238">
        <f t="shared" si="66"/>
        <v>84.850999999998834</v>
      </c>
      <c r="E4238">
        <v>1.635942E-2</v>
      </c>
      <c r="F4238">
        <v>0.66890490000000002</v>
      </c>
      <c r="G4238">
        <v>0.99914539999999996</v>
      </c>
    </row>
    <row r="4239" spans="1:7" x14ac:dyDescent="0.3">
      <c r="A4239">
        <v>4237</v>
      </c>
      <c r="B4239">
        <v>5086</v>
      </c>
      <c r="C4239">
        <v>46.905799999999999</v>
      </c>
      <c r="D4239">
        <f t="shared" si="66"/>
        <v>84.866999999998825</v>
      </c>
      <c r="E4239">
        <v>1.6237330000000001E-2</v>
      </c>
      <c r="F4239">
        <v>0.6681724</v>
      </c>
      <c r="G4239">
        <v>0.99914539999999996</v>
      </c>
    </row>
    <row r="4240" spans="1:7" x14ac:dyDescent="0.3">
      <c r="A4240">
        <v>4238</v>
      </c>
      <c r="B4240">
        <v>5087</v>
      </c>
      <c r="C4240">
        <v>46.922800000000002</v>
      </c>
      <c r="D4240">
        <f t="shared" si="66"/>
        <v>84.883999999998821</v>
      </c>
      <c r="E4240">
        <v>1.6115250000000001E-2</v>
      </c>
      <c r="F4240">
        <v>0.6667073</v>
      </c>
      <c r="G4240">
        <v>0.99914539999999996</v>
      </c>
    </row>
    <row r="4241" spans="1:7" x14ac:dyDescent="0.3">
      <c r="A4241">
        <v>4239</v>
      </c>
      <c r="B4241">
        <v>5089</v>
      </c>
      <c r="C4241">
        <v>46.955800000000004</v>
      </c>
      <c r="D4241">
        <f t="shared" si="66"/>
        <v>84.916999999998822</v>
      </c>
      <c r="E4241">
        <v>1.635942E-2</v>
      </c>
      <c r="F4241">
        <v>0.66573070000000001</v>
      </c>
      <c r="G4241">
        <v>0.99914539999999996</v>
      </c>
    </row>
    <row r="4242" spans="1:7" x14ac:dyDescent="0.3">
      <c r="A4242">
        <v>4240</v>
      </c>
      <c r="B4242">
        <v>5090</v>
      </c>
      <c r="C4242">
        <v>46.972799999999999</v>
      </c>
      <c r="D4242">
        <f t="shared" si="66"/>
        <v>84.933999999998818</v>
      </c>
      <c r="E4242">
        <v>1.6115250000000001E-2</v>
      </c>
      <c r="F4242">
        <v>0.66487609999999997</v>
      </c>
      <c r="G4242">
        <v>0.99914539999999996</v>
      </c>
    </row>
    <row r="4243" spans="1:7" x14ac:dyDescent="0.3">
      <c r="A4243">
        <v>4241</v>
      </c>
      <c r="B4243">
        <v>5091</v>
      </c>
      <c r="C4243">
        <v>46.988799999999998</v>
      </c>
      <c r="D4243">
        <f t="shared" si="66"/>
        <v>84.949999999998823</v>
      </c>
      <c r="E4243">
        <v>1.6115250000000001E-2</v>
      </c>
      <c r="F4243">
        <v>0.66389940000000003</v>
      </c>
      <c r="G4243">
        <v>0.99914539999999996</v>
      </c>
    </row>
    <row r="4244" spans="1:7" x14ac:dyDescent="0.3">
      <c r="A4244">
        <v>4242</v>
      </c>
      <c r="B4244">
        <v>5092</v>
      </c>
      <c r="C4244">
        <v>47.005800000000001</v>
      </c>
      <c r="D4244">
        <f t="shared" si="66"/>
        <v>84.966999999998819</v>
      </c>
      <c r="E4244">
        <v>1.6115250000000001E-2</v>
      </c>
      <c r="F4244">
        <v>0.66377730000000001</v>
      </c>
      <c r="G4244">
        <v>0.99914539999999996</v>
      </c>
    </row>
    <row r="4245" spans="1:7" x14ac:dyDescent="0.3">
      <c r="A4245">
        <v>4243</v>
      </c>
      <c r="B4245">
        <v>5093</v>
      </c>
      <c r="C4245">
        <v>47.021799999999999</v>
      </c>
      <c r="D4245">
        <f t="shared" si="66"/>
        <v>84.98299999999881</v>
      </c>
      <c r="E4245">
        <v>1.6115250000000001E-2</v>
      </c>
      <c r="F4245">
        <v>0.6631669</v>
      </c>
      <c r="G4245">
        <v>0.99914539999999996</v>
      </c>
    </row>
    <row r="4246" spans="1:7" x14ac:dyDescent="0.3">
      <c r="A4246">
        <v>4244</v>
      </c>
      <c r="B4246">
        <v>5094</v>
      </c>
      <c r="C4246">
        <v>47.038800000000002</v>
      </c>
      <c r="D4246">
        <f t="shared" si="66"/>
        <v>84.999999999998806</v>
      </c>
      <c r="E4246">
        <v>1.6115250000000001E-2</v>
      </c>
      <c r="F4246">
        <v>0.66219019999999995</v>
      </c>
      <c r="G4246">
        <v>0.99914539999999996</v>
      </c>
    </row>
    <row r="4247" spans="1:7" x14ac:dyDescent="0.3">
      <c r="A4247">
        <v>4245</v>
      </c>
      <c r="B4247">
        <v>5096</v>
      </c>
      <c r="C4247">
        <v>47.071800000000003</v>
      </c>
      <c r="D4247">
        <f t="shared" si="66"/>
        <v>85.032999999998808</v>
      </c>
      <c r="E4247">
        <v>1.64815E-2</v>
      </c>
      <c r="F4247">
        <v>0.66157980000000005</v>
      </c>
      <c r="G4247">
        <v>0.99914539999999996</v>
      </c>
    </row>
    <row r="4248" spans="1:7" x14ac:dyDescent="0.3">
      <c r="A4248">
        <v>4246</v>
      </c>
      <c r="B4248">
        <v>5097</v>
      </c>
      <c r="C4248">
        <v>47.087800000000001</v>
      </c>
      <c r="D4248">
        <f t="shared" si="66"/>
        <v>85.048999999998813</v>
      </c>
      <c r="E4248">
        <v>1.6237330000000001E-2</v>
      </c>
      <c r="F4248">
        <v>0.66048099999999998</v>
      </c>
      <c r="G4248">
        <v>0.99914539999999996</v>
      </c>
    </row>
    <row r="4249" spans="1:7" x14ac:dyDescent="0.3">
      <c r="A4249">
        <v>4247</v>
      </c>
      <c r="B4249">
        <v>5099</v>
      </c>
      <c r="C4249">
        <v>47.1218</v>
      </c>
      <c r="D4249">
        <f t="shared" si="66"/>
        <v>85.082999999998805</v>
      </c>
      <c r="E4249">
        <v>1.6603590000000001E-2</v>
      </c>
      <c r="F4249">
        <v>0.66084719999999997</v>
      </c>
      <c r="G4249">
        <v>0.99914539999999996</v>
      </c>
    </row>
    <row r="4250" spans="1:7" x14ac:dyDescent="0.3">
      <c r="A4250">
        <v>4248</v>
      </c>
      <c r="B4250">
        <v>5099</v>
      </c>
      <c r="C4250">
        <v>47.1218</v>
      </c>
      <c r="D4250">
        <f t="shared" si="66"/>
        <v>85.082999999998805</v>
      </c>
      <c r="E4250">
        <v>1.6115250000000001E-2</v>
      </c>
      <c r="F4250">
        <v>0.6606031</v>
      </c>
      <c r="G4250">
        <v>0.99914539999999996</v>
      </c>
    </row>
    <row r="4251" spans="1:7" x14ac:dyDescent="0.3">
      <c r="A4251">
        <v>4249</v>
      </c>
      <c r="B4251">
        <v>5100</v>
      </c>
      <c r="C4251">
        <v>47.137799999999999</v>
      </c>
      <c r="D4251">
        <f t="shared" si="66"/>
        <v>85.098999999998796</v>
      </c>
      <c r="E4251">
        <v>1.6237330000000001E-2</v>
      </c>
      <c r="F4251">
        <v>0.65999269999999999</v>
      </c>
      <c r="G4251">
        <v>0.99914539999999996</v>
      </c>
    </row>
    <row r="4252" spans="1:7" x14ac:dyDescent="0.3">
      <c r="A4252">
        <v>4250</v>
      </c>
      <c r="B4252">
        <v>5102</v>
      </c>
      <c r="C4252">
        <v>47.1708</v>
      </c>
      <c r="D4252">
        <f t="shared" si="66"/>
        <v>85.131999999998797</v>
      </c>
      <c r="E4252">
        <v>1.5993159999999999E-2</v>
      </c>
      <c r="F4252">
        <v>0.65926019999999996</v>
      </c>
      <c r="G4252">
        <v>0.99914539999999996</v>
      </c>
    </row>
    <row r="4253" spans="1:7" x14ac:dyDescent="0.3">
      <c r="A4253">
        <v>4251</v>
      </c>
      <c r="B4253">
        <v>5103</v>
      </c>
      <c r="C4253">
        <v>47.187800000000003</v>
      </c>
      <c r="D4253">
        <f t="shared" si="66"/>
        <v>85.148999999998807</v>
      </c>
      <c r="E4253">
        <v>1.5871079999999999E-2</v>
      </c>
      <c r="F4253">
        <v>0.65962639999999995</v>
      </c>
      <c r="G4253">
        <v>0.99914539999999996</v>
      </c>
    </row>
    <row r="4254" spans="1:7" x14ac:dyDescent="0.3">
      <c r="A4254">
        <v>4252</v>
      </c>
      <c r="B4254">
        <v>5104</v>
      </c>
      <c r="C4254">
        <v>47.204799999999999</v>
      </c>
      <c r="D4254">
        <f t="shared" si="66"/>
        <v>85.165999999998803</v>
      </c>
      <c r="E4254">
        <v>1.5993159999999999E-2</v>
      </c>
      <c r="F4254">
        <v>0.65950430000000004</v>
      </c>
      <c r="G4254">
        <v>0.99914539999999996</v>
      </c>
    </row>
    <row r="4255" spans="1:7" x14ac:dyDescent="0.3">
      <c r="A4255">
        <v>4253</v>
      </c>
      <c r="B4255">
        <v>5105</v>
      </c>
      <c r="C4255">
        <v>47.220799999999997</v>
      </c>
      <c r="D4255">
        <f t="shared" si="66"/>
        <v>85.181999999998794</v>
      </c>
      <c r="E4255">
        <v>1.6237330000000001E-2</v>
      </c>
      <c r="F4255">
        <v>0.65938220000000003</v>
      </c>
      <c r="G4255">
        <v>0.99914539999999996</v>
      </c>
    </row>
    <row r="4256" spans="1:7" x14ac:dyDescent="0.3">
      <c r="A4256">
        <v>4254</v>
      </c>
      <c r="B4256">
        <v>5107</v>
      </c>
      <c r="C4256">
        <v>47.253799999999998</v>
      </c>
      <c r="D4256">
        <f t="shared" si="66"/>
        <v>85.214999999998795</v>
      </c>
      <c r="E4256">
        <v>1.5993159999999999E-2</v>
      </c>
      <c r="F4256">
        <v>0.65913809999999995</v>
      </c>
      <c r="G4256">
        <v>0.99914539999999996</v>
      </c>
    </row>
    <row r="4257" spans="1:7" x14ac:dyDescent="0.3">
      <c r="A4257">
        <v>4255</v>
      </c>
      <c r="B4257">
        <v>5108</v>
      </c>
      <c r="C4257">
        <v>47.270800000000001</v>
      </c>
      <c r="D4257">
        <f t="shared" si="66"/>
        <v>85.231999999998806</v>
      </c>
      <c r="E4257">
        <v>1.6237330000000001E-2</v>
      </c>
      <c r="F4257">
        <v>0.65889390000000003</v>
      </c>
      <c r="G4257">
        <v>0.99914539999999996</v>
      </c>
    </row>
    <row r="4258" spans="1:7" x14ac:dyDescent="0.3">
      <c r="A4258">
        <v>4256</v>
      </c>
      <c r="B4258">
        <v>5109</v>
      </c>
      <c r="C4258">
        <v>47.286799999999999</v>
      </c>
      <c r="D4258">
        <f t="shared" si="66"/>
        <v>85.247999999998797</v>
      </c>
      <c r="E4258">
        <v>1.6115250000000001E-2</v>
      </c>
      <c r="F4258">
        <v>0.65840549999999998</v>
      </c>
      <c r="G4258">
        <v>0.99914539999999996</v>
      </c>
    </row>
    <row r="4259" spans="1:7" x14ac:dyDescent="0.3">
      <c r="A4259">
        <v>4257</v>
      </c>
      <c r="B4259">
        <v>5110</v>
      </c>
      <c r="C4259">
        <v>47.303800000000003</v>
      </c>
      <c r="D4259">
        <f t="shared" si="66"/>
        <v>85.264999999998793</v>
      </c>
      <c r="E4259">
        <v>1.5993159999999999E-2</v>
      </c>
      <c r="F4259">
        <v>0.65767310000000001</v>
      </c>
      <c r="G4259">
        <v>0.99914539999999996</v>
      </c>
    </row>
    <row r="4260" spans="1:7" x14ac:dyDescent="0.3">
      <c r="A4260">
        <v>4258</v>
      </c>
      <c r="B4260">
        <v>5111</v>
      </c>
      <c r="C4260">
        <v>47.320799999999998</v>
      </c>
      <c r="D4260">
        <f t="shared" si="66"/>
        <v>85.281999999998789</v>
      </c>
      <c r="E4260">
        <v>1.6115250000000001E-2</v>
      </c>
      <c r="F4260">
        <v>0.65755090000000005</v>
      </c>
      <c r="G4260">
        <v>0.99914539999999996</v>
      </c>
    </row>
    <row r="4261" spans="1:7" x14ac:dyDescent="0.3">
      <c r="A4261">
        <v>4259</v>
      </c>
      <c r="B4261">
        <v>5113</v>
      </c>
      <c r="C4261">
        <v>47.3538</v>
      </c>
      <c r="D4261">
        <f t="shared" si="66"/>
        <v>85.31499999999879</v>
      </c>
      <c r="E4261">
        <v>1.5871079999999999E-2</v>
      </c>
      <c r="F4261">
        <v>0.65633010000000003</v>
      </c>
      <c r="G4261">
        <v>0.99914539999999996</v>
      </c>
    </row>
    <row r="4262" spans="1:7" x14ac:dyDescent="0.3">
      <c r="A4262">
        <v>4260</v>
      </c>
      <c r="B4262">
        <v>5114</v>
      </c>
      <c r="C4262">
        <v>47.369799999999998</v>
      </c>
      <c r="D4262">
        <f t="shared" si="66"/>
        <v>85.330999999998795</v>
      </c>
      <c r="E4262">
        <v>1.5871079999999999E-2</v>
      </c>
      <c r="F4262">
        <v>0.6555976</v>
      </c>
      <c r="G4262">
        <v>0.99914539999999996</v>
      </c>
    </row>
    <row r="4263" spans="1:7" x14ac:dyDescent="0.3">
      <c r="A4263">
        <v>4261</v>
      </c>
      <c r="B4263">
        <v>5115</v>
      </c>
      <c r="C4263">
        <v>47.386800000000001</v>
      </c>
      <c r="D4263">
        <f t="shared" si="66"/>
        <v>85.347999999998791</v>
      </c>
      <c r="E4263">
        <v>1.635942E-2</v>
      </c>
      <c r="F4263">
        <v>0.65523140000000002</v>
      </c>
      <c r="G4263">
        <v>0.99914539999999996</v>
      </c>
    </row>
    <row r="4264" spans="1:7" x14ac:dyDescent="0.3">
      <c r="A4264">
        <v>4262</v>
      </c>
      <c r="B4264">
        <v>5116</v>
      </c>
      <c r="C4264">
        <v>47.402799999999999</v>
      </c>
      <c r="D4264">
        <f t="shared" si="66"/>
        <v>85.363999999998782</v>
      </c>
      <c r="E4264">
        <v>1.6115250000000001E-2</v>
      </c>
      <c r="F4264">
        <v>0.65462089999999995</v>
      </c>
      <c r="G4264">
        <v>0.99914539999999996</v>
      </c>
    </row>
    <row r="4265" spans="1:7" x14ac:dyDescent="0.3">
      <c r="A4265">
        <v>4263</v>
      </c>
      <c r="B4265">
        <v>5117</v>
      </c>
      <c r="C4265">
        <v>47.419800000000002</v>
      </c>
      <c r="D4265">
        <f t="shared" si="66"/>
        <v>85.380999999998778</v>
      </c>
      <c r="E4265">
        <v>1.6237330000000001E-2</v>
      </c>
      <c r="F4265">
        <v>0.65401050000000005</v>
      </c>
      <c r="G4265">
        <v>0.99914539999999996</v>
      </c>
    </row>
    <row r="4266" spans="1:7" x14ac:dyDescent="0.3">
      <c r="A4266">
        <v>4264</v>
      </c>
      <c r="B4266">
        <v>5119</v>
      </c>
      <c r="C4266">
        <v>47.452800000000003</v>
      </c>
      <c r="D4266">
        <f t="shared" si="66"/>
        <v>85.413999999998779</v>
      </c>
      <c r="E4266">
        <v>1.6237330000000001E-2</v>
      </c>
      <c r="F4266">
        <v>0.65437670000000003</v>
      </c>
      <c r="G4266">
        <v>0.99914539999999996</v>
      </c>
    </row>
    <row r="4267" spans="1:7" x14ac:dyDescent="0.3">
      <c r="A4267">
        <v>4265</v>
      </c>
      <c r="B4267">
        <v>5120</v>
      </c>
      <c r="C4267">
        <v>47.468800000000002</v>
      </c>
      <c r="D4267">
        <f t="shared" si="66"/>
        <v>85.429999999998785</v>
      </c>
      <c r="E4267">
        <v>1.5993159999999999E-2</v>
      </c>
      <c r="F4267">
        <v>0.65242339999999999</v>
      </c>
      <c r="G4267">
        <v>0.99914539999999996</v>
      </c>
    </row>
    <row r="4268" spans="1:7" x14ac:dyDescent="0.3">
      <c r="A4268">
        <v>4266</v>
      </c>
      <c r="B4268">
        <v>5122</v>
      </c>
      <c r="C4268">
        <v>47.502800000000001</v>
      </c>
      <c r="D4268">
        <f t="shared" si="66"/>
        <v>85.463999999998777</v>
      </c>
      <c r="E4268">
        <v>1.6237330000000001E-2</v>
      </c>
      <c r="F4268">
        <v>0.65083630000000003</v>
      </c>
      <c r="G4268">
        <v>0.99914539999999996</v>
      </c>
    </row>
    <row r="4269" spans="1:7" x14ac:dyDescent="0.3">
      <c r="A4269">
        <v>4267</v>
      </c>
      <c r="B4269">
        <v>5122</v>
      </c>
      <c r="C4269">
        <v>47.502800000000001</v>
      </c>
      <c r="D4269">
        <f t="shared" si="66"/>
        <v>85.463999999998777</v>
      </c>
      <c r="E4269">
        <v>1.635942E-2</v>
      </c>
      <c r="F4269">
        <v>0.65022590000000002</v>
      </c>
      <c r="G4269">
        <v>0.99914539999999996</v>
      </c>
    </row>
    <row r="4270" spans="1:7" x14ac:dyDescent="0.3">
      <c r="A4270">
        <v>4268</v>
      </c>
      <c r="B4270">
        <v>5123</v>
      </c>
      <c r="C4270">
        <v>47.518799999999999</v>
      </c>
      <c r="D4270">
        <f t="shared" si="66"/>
        <v>85.479999999998768</v>
      </c>
      <c r="E4270">
        <v>1.5626910000000001E-2</v>
      </c>
      <c r="F4270">
        <v>0.64924919999999997</v>
      </c>
      <c r="G4270">
        <v>0.99914539999999996</v>
      </c>
    </row>
    <row r="4271" spans="1:7" x14ac:dyDescent="0.3">
      <c r="A4271">
        <v>4269</v>
      </c>
      <c r="B4271">
        <v>5125</v>
      </c>
      <c r="C4271">
        <v>47.5518</v>
      </c>
      <c r="D4271">
        <f t="shared" si="66"/>
        <v>85.512999999998769</v>
      </c>
      <c r="E4271">
        <v>1.64815E-2</v>
      </c>
      <c r="F4271">
        <v>0.64912709999999996</v>
      </c>
      <c r="G4271">
        <v>0.99914539999999996</v>
      </c>
    </row>
    <row r="4272" spans="1:7" x14ac:dyDescent="0.3">
      <c r="A4272">
        <v>4270</v>
      </c>
      <c r="B4272">
        <v>5126</v>
      </c>
      <c r="C4272">
        <v>47.568800000000003</v>
      </c>
      <c r="D4272">
        <f t="shared" si="66"/>
        <v>85.529999999998779</v>
      </c>
      <c r="E4272">
        <v>1.5993159999999999E-2</v>
      </c>
      <c r="F4272">
        <v>0.64888290000000004</v>
      </c>
      <c r="G4272">
        <v>0.99914539999999996</v>
      </c>
    </row>
    <row r="4273" spans="1:7" x14ac:dyDescent="0.3">
      <c r="A4273">
        <v>4271</v>
      </c>
      <c r="B4273">
        <v>5127</v>
      </c>
      <c r="C4273">
        <v>47.585799999999999</v>
      </c>
      <c r="D4273">
        <f t="shared" si="66"/>
        <v>85.546999999998775</v>
      </c>
      <c r="E4273">
        <v>1.635942E-2</v>
      </c>
      <c r="F4273">
        <v>0.64778409999999997</v>
      </c>
      <c r="G4273">
        <v>0.99914539999999996</v>
      </c>
    </row>
    <row r="4274" spans="1:7" x14ac:dyDescent="0.3">
      <c r="A4274">
        <v>4272</v>
      </c>
      <c r="B4274">
        <v>5128</v>
      </c>
      <c r="C4274">
        <v>47.601799999999997</v>
      </c>
      <c r="D4274">
        <f t="shared" si="66"/>
        <v>85.562999999998766</v>
      </c>
      <c r="E4274">
        <v>1.6115250000000001E-2</v>
      </c>
      <c r="F4274">
        <v>0.64680740000000003</v>
      </c>
      <c r="G4274">
        <v>0.99914539999999996</v>
      </c>
    </row>
    <row r="4275" spans="1:7" x14ac:dyDescent="0.3">
      <c r="A4275">
        <v>4273</v>
      </c>
      <c r="B4275">
        <v>5129</v>
      </c>
      <c r="C4275">
        <v>47.6188</v>
      </c>
      <c r="D4275">
        <f t="shared" si="66"/>
        <v>85.579999999998762</v>
      </c>
      <c r="E4275">
        <v>1.6115250000000001E-2</v>
      </c>
      <c r="F4275">
        <v>0.64680740000000003</v>
      </c>
      <c r="G4275">
        <v>0.99914539999999996</v>
      </c>
    </row>
    <row r="4276" spans="1:7" x14ac:dyDescent="0.3">
      <c r="A4276">
        <v>4274</v>
      </c>
      <c r="B4276">
        <v>5131</v>
      </c>
      <c r="C4276">
        <v>47.651800000000001</v>
      </c>
      <c r="D4276">
        <f t="shared" si="66"/>
        <v>85.612999999998763</v>
      </c>
      <c r="E4276">
        <v>1.6115250000000001E-2</v>
      </c>
      <c r="F4276">
        <v>0.64692959999999999</v>
      </c>
      <c r="G4276">
        <v>0.99914539999999996</v>
      </c>
    </row>
    <row r="4277" spans="1:7" x14ac:dyDescent="0.3">
      <c r="A4277">
        <v>4275</v>
      </c>
      <c r="B4277">
        <v>5132</v>
      </c>
      <c r="C4277">
        <v>47.6678</v>
      </c>
      <c r="D4277">
        <f t="shared" si="66"/>
        <v>85.628999999998769</v>
      </c>
      <c r="E4277">
        <v>1.5993159999999999E-2</v>
      </c>
      <c r="F4277">
        <v>0.64717369999999996</v>
      </c>
      <c r="G4277">
        <v>0.99914539999999996</v>
      </c>
    </row>
    <row r="4278" spans="1:7" x14ac:dyDescent="0.3">
      <c r="A4278">
        <v>4276</v>
      </c>
      <c r="B4278">
        <v>5133</v>
      </c>
      <c r="C4278">
        <v>47.684800000000003</v>
      </c>
      <c r="D4278">
        <f t="shared" si="66"/>
        <v>85.645999999998764</v>
      </c>
      <c r="E4278">
        <v>1.5871079999999999E-2</v>
      </c>
      <c r="F4278">
        <v>0.64619700000000002</v>
      </c>
      <c r="G4278">
        <v>0.99914539999999996</v>
      </c>
    </row>
    <row r="4279" spans="1:7" x14ac:dyDescent="0.3">
      <c r="A4279">
        <v>4277</v>
      </c>
      <c r="B4279">
        <v>5134</v>
      </c>
      <c r="C4279">
        <v>47.701799999999999</v>
      </c>
      <c r="D4279">
        <f t="shared" si="66"/>
        <v>85.66299999999876</v>
      </c>
      <c r="E4279">
        <v>1.635942E-2</v>
      </c>
      <c r="F4279">
        <v>0.64522029999999997</v>
      </c>
      <c r="G4279">
        <v>0.99914539999999996</v>
      </c>
    </row>
    <row r="4280" spans="1:7" x14ac:dyDescent="0.3">
      <c r="A4280">
        <v>4278</v>
      </c>
      <c r="B4280">
        <v>5136</v>
      </c>
      <c r="C4280">
        <v>47.7348</v>
      </c>
      <c r="D4280">
        <f t="shared" si="66"/>
        <v>85.695999999998762</v>
      </c>
      <c r="E4280">
        <v>1.6237330000000001E-2</v>
      </c>
      <c r="F4280">
        <v>0.64485409999999999</v>
      </c>
      <c r="G4280">
        <v>0.99914539999999996</v>
      </c>
    </row>
    <row r="4281" spans="1:7" x14ac:dyDescent="0.3">
      <c r="A4281">
        <v>4279</v>
      </c>
      <c r="B4281">
        <v>5137</v>
      </c>
      <c r="C4281">
        <v>47.750799999999998</v>
      </c>
      <c r="D4281">
        <f t="shared" si="66"/>
        <v>85.711999999998767</v>
      </c>
      <c r="E4281">
        <v>1.6237330000000001E-2</v>
      </c>
      <c r="F4281">
        <v>0.64509830000000001</v>
      </c>
      <c r="G4281">
        <v>0.99914539999999996</v>
      </c>
    </row>
    <row r="4282" spans="1:7" x14ac:dyDescent="0.3">
      <c r="A4282">
        <v>4280</v>
      </c>
      <c r="B4282">
        <v>5138</v>
      </c>
      <c r="C4282">
        <v>47.767800000000001</v>
      </c>
      <c r="D4282">
        <f t="shared" si="66"/>
        <v>85.728999999998763</v>
      </c>
      <c r="E4282">
        <v>1.635942E-2</v>
      </c>
      <c r="F4282">
        <v>0.64522029999999997</v>
      </c>
      <c r="G4282">
        <v>0.99914539999999996</v>
      </c>
    </row>
    <row r="4283" spans="1:7" x14ac:dyDescent="0.3">
      <c r="A4283">
        <v>4281</v>
      </c>
      <c r="B4283">
        <v>5139</v>
      </c>
      <c r="C4283">
        <v>47.783799999999999</v>
      </c>
      <c r="D4283">
        <f t="shared" si="66"/>
        <v>85.744999999998754</v>
      </c>
      <c r="E4283">
        <v>1.5993159999999999E-2</v>
      </c>
      <c r="F4283">
        <v>0.64570870000000002</v>
      </c>
      <c r="G4283">
        <v>0.99914539999999996</v>
      </c>
    </row>
    <row r="4284" spans="1:7" x14ac:dyDescent="0.3">
      <c r="A4284">
        <v>4282</v>
      </c>
      <c r="B4284">
        <v>5140</v>
      </c>
      <c r="C4284">
        <v>47.800800000000002</v>
      </c>
      <c r="D4284">
        <f t="shared" si="66"/>
        <v>85.76199999999875</v>
      </c>
      <c r="E4284">
        <v>1.6237330000000001E-2</v>
      </c>
      <c r="F4284">
        <v>0.64583080000000004</v>
      </c>
      <c r="G4284">
        <v>0.99914539999999996</v>
      </c>
    </row>
    <row r="4285" spans="1:7" x14ac:dyDescent="0.3">
      <c r="A4285">
        <v>4283</v>
      </c>
      <c r="B4285">
        <v>5142</v>
      </c>
      <c r="C4285">
        <v>47.833799999999997</v>
      </c>
      <c r="D4285">
        <f t="shared" si="66"/>
        <v>85.794999999998737</v>
      </c>
      <c r="E4285">
        <v>1.635942E-2</v>
      </c>
      <c r="F4285">
        <v>0.6444879</v>
      </c>
      <c r="G4285">
        <v>0.99914539999999996</v>
      </c>
    </row>
    <row r="4286" spans="1:7" x14ac:dyDescent="0.3">
      <c r="A4286">
        <v>4284</v>
      </c>
      <c r="B4286">
        <v>5143</v>
      </c>
      <c r="C4286">
        <v>47.8508</v>
      </c>
      <c r="D4286">
        <f t="shared" si="66"/>
        <v>85.811999999998733</v>
      </c>
      <c r="E4286">
        <v>1.6115250000000001E-2</v>
      </c>
      <c r="F4286">
        <v>0.64424369999999997</v>
      </c>
      <c r="G4286">
        <v>0.99914539999999996</v>
      </c>
    </row>
    <row r="4287" spans="1:7" x14ac:dyDescent="0.3">
      <c r="A4287">
        <v>4285</v>
      </c>
      <c r="B4287">
        <v>5144</v>
      </c>
      <c r="C4287">
        <v>47.866799999999998</v>
      </c>
      <c r="D4287">
        <f t="shared" si="66"/>
        <v>85.827999999998724</v>
      </c>
      <c r="E4287">
        <v>1.6115250000000001E-2</v>
      </c>
      <c r="F4287">
        <v>0.64302280000000001</v>
      </c>
      <c r="G4287">
        <v>0.99914539999999996</v>
      </c>
    </row>
    <row r="4288" spans="1:7" x14ac:dyDescent="0.3">
      <c r="A4288">
        <v>4286</v>
      </c>
      <c r="B4288">
        <v>5145</v>
      </c>
      <c r="C4288">
        <v>47.883800000000001</v>
      </c>
      <c r="D4288">
        <f t="shared" si="66"/>
        <v>85.84499999999872</v>
      </c>
      <c r="E4288">
        <v>1.6115250000000001E-2</v>
      </c>
      <c r="F4288">
        <v>0.64326700000000003</v>
      </c>
      <c r="G4288">
        <v>0.99914539999999996</v>
      </c>
    </row>
    <row r="4289" spans="1:7" x14ac:dyDescent="0.3">
      <c r="A4289">
        <v>4287</v>
      </c>
      <c r="B4289">
        <v>5146</v>
      </c>
      <c r="C4289">
        <v>47.899799999999999</v>
      </c>
      <c r="D4289">
        <f t="shared" si="66"/>
        <v>85.860999999998711</v>
      </c>
      <c r="E4289">
        <v>1.5871079999999999E-2</v>
      </c>
      <c r="F4289">
        <v>0.64277859999999998</v>
      </c>
      <c r="G4289">
        <v>0.99914539999999996</v>
      </c>
    </row>
    <row r="4290" spans="1:7" x14ac:dyDescent="0.3">
      <c r="A4290">
        <v>4288</v>
      </c>
      <c r="B4290">
        <v>5148</v>
      </c>
      <c r="C4290">
        <v>47.933799999999998</v>
      </c>
      <c r="D4290">
        <f t="shared" si="66"/>
        <v>85.894999999998703</v>
      </c>
      <c r="E4290">
        <v>1.635942E-2</v>
      </c>
      <c r="F4290">
        <v>0.64216819999999997</v>
      </c>
      <c r="G4290">
        <v>0.99914539999999996</v>
      </c>
    </row>
    <row r="4291" spans="1:7" x14ac:dyDescent="0.3">
      <c r="A4291">
        <v>4289</v>
      </c>
      <c r="B4291">
        <v>5149</v>
      </c>
      <c r="C4291">
        <v>47.949800000000003</v>
      </c>
      <c r="D4291">
        <f t="shared" ref="D4291:D4354" si="67">IF(C4291&lt;C4290,60-C4290+C4291,C4291-C4290)+D4290</f>
        <v>85.910999999998708</v>
      </c>
      <c r="E4291">
        <v>1.6237330000000001E-2</v>
      </c>
      <c r="F4291">
        <v>0.64143570000000005</v>
      </c>
      <c r="G4291">
        <v>0.99914539999999996</v>
      </c>
    </row>
    <row r="4292" spans="1:7" x14ac:dyDescent="0.3">
      <c r="A4292">
        <v>4290</v>
      </c>
      <c r="B4292">
        <v>5150</v>
      </c>
      <c r="C4292">
        <v>47.966799999999999</v>
      </c>
      <c r="D4292">
        <f t="shared" si="67"/>
        <v>85.927999999998704</v>
      </c>
      <c r="E4292">
        <v>1.6115250000000001E-2</v>
      </c>
      <c r="F4292">
        <v>0.64131360000000004</v>
      </c>
      <c r="G4292">
        <v>0.99914539999999996</v>
      </c>
    </row>
    <row r="4293" spans="1:7" x14ac:dyDescent="0.3">
      <c r="A4293">
        <v>4291</v>
      </c>
      <c r="B4293">
        <v>5151</v>
      </c>
      <c r="C4293">
        <v>47.982799999999997</v>
      </c>
      <c r="D4293">
        <f t="shared" si="67"/>
        <v>85.943999999998709</v>
      </c>
      <c r="E4293">
        <v>1.6115250000000001E-2</v>
      </c>
      <c r="F4293">
        <v>0.63936020000000005</v>
      </c>
      <c r="G4293">
        <v>0.99914539999999996</v>
      </c>
    </row>
    <row r="4294" spans="1:7" x14ac:dyDescent="0.3">
      <c r="A4294">
        <v>4292</v>
      </c>
      <c r="B4294">
        <v>5152</v>
      </c>
      <c r="C4294">
        <v>47.9998</v>
      </c>
      <c r="D4294">
        <f t="shared" si="67"/>
        <v>85.960999999998705</v>
      </c>
      <c r="E4294">
        <v>1.5993159999999999E-2</v>
      </c>
      <c r="F4294">
        <v>0.63899399999999995</v>
      </c>
      <c r="G4294">
        <v>0.99914539999999996</v>
      </c>
    </row>
    <row r="4295" spans="1:7" x14ac:dyDescent="0.3">
      <c r="A4295">
        <v>4293</v>
      </c>
      <c r="B4295">
        <v>5154</v>
      </c>
      <c r="C4295">
        <v>48.032800000000002</v>
      </c>
      <c r="D4295">
        <f t="shared" si="67"/>
        <v>85.993999999998707</v>
      </c>
      <c r="E4295">
        <v>1.635942E-2</v>
      </c>
      <c r="F4295">
        <v>0.63972649999999998</v>
      </c>
      <c r="G4295">
        <v>0.99914539999999996</v>
      </c>
    </row>
    <row r="4296" spans="1:7" x14ac:dyDescent="0.3">
      <c r="A4296">
        <v>4294</v>
      </c>
      <c r="B4296">
        <v>5155</v>
      </c>
      <c r="C4296">
        <v>48.0488</v>
      </c>
      <c r="D4296">
        <f t="shared" si="67"/>
        <v>86.009999999998712</v>
      </c>
      <c r="E4296">
        <v>1.6115250000000001E-2</v>
      </c>
      <c r="F4296">
        <v>0.63899399999999995</v>
      </c>
      <c r="G4296">
        <v>0.99914539999999996</v>
      </c>
    </row>
    <row r="4297" spans="1:7" x14ac:dyDescent="0.3">
      <c r="A4297">
        <v>4295</v>
      </c>
      <c r="B4297">
        <v>5156</v>
      </c>
      <c r="C4297">
        <v>48.065800000000003</v>
      </c>
      <c r="D4297">
        <f t="shared" si="67"/>
        <v>86.026999999998708</v>
      </c>
      <c r="E4297">
        <v>1.5871079999999999E-2</v>
      </c>
      <c r="F4297">
        <v>0.63862779999999997</v>
      </c>
      <c r="G4297">
        <v>0.99914539999999996</v>
      </c>
    </row>
    <row r="4298" spans="1:7" x14ac:dyDescent="0.3">
      <c r="A4298">
        <v>4296</v>
      </c>
      <c r="B4298">
        <v>5157</v>
      </c>
      <c r="C4298">
        <v>48.082799999999999</v>
      </c>
      <c r="D4298">
        <f t="shared" si="67"/>
        <v>86.043999999998704</v>
      </c>
      <c r="E4298">
        <v>1.5993159999999999E-2</v>
      </c>
      <c r="F4298">
        <v>0.63752900000000001</v>
      </c>
      <c r="G4298">
        <v>0.99914539999999996</v>
      </c>
    </row>
    <row r="4299" spans="1:7" x14ac:dyDescent="0.3">
      <c r="A4299">
        <v>4297</v>
      </c>
      <c r="B4299">
        <v>5159</v>
      </c>
      <c r="C4299">
        <v>48.1158</v>
      </c>
      <c r="D4299">
        <f t="shared" si="67"/>
        <v>86.076999999998705</v>
      </c>
      <c r="E4299">
        <v>1.5993159999999999E-2</v>
      </c>
      <c r="F4299">
        <v>0.63643019999999995</v>
      </c>
      <c r="G4299">
        <v>0.99914539999999996</v>
      </c>
    </row>
    <row r="4300" spans="1:7" x14ac:dyDescent="0.3">
      <c r="A4300">
        <v>4298</v>
      </c>
      <c r="B4300">
        <v>5160</v>
      </c>
      <c r="C4300">
        <v>48.131799999999998</v>
      </c>
      <c r="D4300">
        <f t="shared" si="67"/>
        <v>86.09299999999871</v>
      </c>
      <c r="E4300">
        <v>1.6237330000000001E-2</v>
      </c>
      <c r="F4300">
        <v>0.63655229999999996</v>
      </c>
      <c r="G4300">
        <v>0.99914539999999996</v>
      </c>
    </row>
    <row r="4301" spans="1:7" x14ac:dyDescent="0.3">
      <c r="A4301">
        <v>4299</v>
      </c>
      <c r="B4301">
        <v>5161</v>
      </c>
      <c r="C4301">
        <v>48.148800000000001</v>
      </c>
      <c r="D4301">
        <f t="shared" si="67"/>
        <v>86.109999999998706</v>
      </c>
      <c r="E4301">
        <v>1.6115250000000001E-2</v>
      </c>
      <c r="F4301">
        <v>0.63606390000000002</v>
      </c>
      <c r="G4301">
        <v>0.99914539999999996</v>
      </c>
    </row>
    <row r="4302" spans="1:7" x14ac:dyDescent="0.3">
      <c r="A4302">
        <v>4300</v>
      </c>
      <c r="B4302">
        <v>5162</v>
      </c>
      <c r="C4302">
        <v>48.1648</v>
      </c>
      <c r="D4302">
        <f t="shared" si="67"/>
        <v>86.125999999998697</v>
      </c>
      <c r="E4302">
        <v>1.6115250000000001E-2</v>
      </c>
      <c r="F4302">
        <v>0.63581980000000005</v>
      </c>
      <c r="G4302">
        <v>0.99914539999999996</v>
      </c>
    </row>
    <row r="4303" spans="1:7" x14ac:dyDescent="0.3">
      <c r="A4303">
        <v>4301</v>
      </c>
      <c r="B4303">
        <v>5164</v>
      </c>
      <c r="C4303">
        <v>48.198799999999999</v>
      </c>
      <c r="D4303">
        <f t="shared" si="67"/>
        <v>86.159999999998689</v>
      </c>
      <c r="E4303">
        <v>1.5993159999999999E-2</v>
      </c>
      <c r="F4303">
        <v>0.63581980000000005</v>
      </c>
      <c r="G4303">
        <v>0.99914539999999996</v>
      </c>
    </row>
    <row r="4304" spans="1:7" x14ac:dyDescent="0.3">
      <c r="A4304">
        <v>4302</v>
      </c>
      <c r="B4304">
        <v>5165</v>
      </c>
      <c r="C4304">
        <v>48.214799999999997</v>
      </c>
      <c r="D4304">
        <f t="shared" si="67"/>
        <v>86.17599999999868</v>
      </c>
      <c r="E4304">
        <v>1.5871079999999999E-2</v>
      </c>
      <c r="F4304">
        <v>0.63569770000000003</v>
      </c>
      <c r="G4304">
        <v>0.99914539999999996</v>
      </c>
    </row>
    <row r="4305" spans="1:7" x14ac:dyDescent="0.3">
      <c r="A4305">
        <v>4303</v>
      </c>
      <c r="B4305">
        <v>5166</v>
      </c>
      <c r="C4305">
        <v>48.2318</v>
      </c>
      <c r="D4305">
        <f t="shared" si="67"/>
        <v>86.192999999998676</v>
      </c>
      <c r="E4305">
        <v>1.6115250000000001E-2</v>
      </c>
      <c r="F4305">
        <v>0.63484309999999999</v>
      </c>
      <c r="G4305">
        <v>0.99914539999999996</v>
      </c>
    </row>
    <row r="4306" spans="1:7" x14ac:dyDescent="0.3">
      <c r="A4306">
        <v>4304</v>
      </c>
      <c r="B4306">
        <v>5167</v>
      </c>
      <c r="C4306">
        <v>48.247799999999998</v>
      </c>
      <c r="D4306">
        <f t="shared" si="67"/>
        <v>86.208999999998667</v>
      </c>
      <c r="E4306">
        <v>1.6237330000000001E-2</v>
      </c>
      <c r="F4306">
        <v>0.63496520000000001</v>
      </c>
      <c r="G4306">
        <v>0.99914539999999996</v>
      </c>
    </row>
    <row r="4307" spans="1:7" x14ac:dyDescent="0.3">
      <c r="A4307">
        <v>4305</v>
      </c>
      <c r="B4307">
        <v>5168</v>
      </c>
      <c r="C4307">
        <v>48.264800000000001</v>
      </c>
      <c r="D4307">
        <f t="shared" si="67"/>
        <v>86.225999999998663</v>
      </c>
      <c r="E4307">
        <v>1.6115250000000001E-2</v>
      </c>
      <c r="F4307">
        <v>0.63520940000000004</v>
      </c>
      <c r="G4307">
        <v>0.99914539999999996</v>
      </c>
    </row>
    <row r="4308" spans="1:7" x14ac:dyDescent="0.3">
      <c r="A4308">
        <v>4306</v>
      </c>
      <c r="B4308">
        <v>5170</v>
      </c>
      <c r="C4308">
        <v>48.297800000000002</v>
      </c>
      <c r="D4308">
        <f t="shared" si="67"/>
        <v>86.258999999998665</v>
      </c>
      <c r="E4308">
        <v>1.6115250000000001E-2</v>
      </c>
      <c r="F4308">
        <v>0.63520940000000004</v>
      </c>
      <c r="G4308">
        <v>0.99914539999999996</v>
      </c>
    </row>
    <row r="4309" spans="1:7" x14ac:dyDescent="0.3">
      <c r="A4309">
        <v>4307</v>
      </c>
      <c r="B4309">
        <v>5171</v>
      </c>
      <c r="C4309">
        <v>48.314799999999998</v>
      </c>
      <c r="D4309">
        <f t="shared" si="67"/>
        <v>86.27599999999866</v>
      </c>
      <c r="E4309">
        <v>1.5748990000000001E-2</v>
      </c>
      <c r="F4309">
        <v>0.63398849999999995</v>
      </c>
      <c r="G4309">
        <v>0.99914539999999996</v>
      </c>
    </row>
    <row r="4310" spans="1:7" x14ac:dyDescent="0.3">
      <c r="A4310">
        <v>4308</v>
      </c>
      <c r="B4310">
        <v>5172</v>
      </c>
      <c r="C4310">
        <v>48.330800000000004</v>
      </c>
      <c r="D4310">
        <f t="shared" si="67"/>
        <v>86.291999999998666</v>
      </c>
      <c r="E4310">
        <v>1.6237330000000001E-2</v>
      </c>
      <c r="F4310">
        <v>0.63350019999999996</v>
      </c>
      <c r="G4310">
        <v>0.99914539999999996</v>
      </c>
    </row>
    <row r="4311" spans="1:7" x14ac:dyDescent="0.3">
      <c r="A4311">
        <v>4309</v>
      </c>
      <c r="B4311">
        <v>5173</v>
      </c>
      <c r="C4311">
        <v>48.346800000000002</v>
      </c>
      <c r="D4311">
        <f t="shared" si="67"/>
        <v>86.307999999998657</v>
      </c>
      <c r="E4311">
        <v>1.64815E-2</v>
      </c>
      <c r="F4311">
        <v>0.63337810000000005</v>
      </c>
      <c r="G4311">
        <v>0.99914539999999996</v>
      </c>
    </row>
    <row r="4312" spans="1:7" x14ac:dyDescent="0.3">
      <c r="A4312">
        <v>4310</v>
      </c>
      <c r="B4312">
        <v>5174</v>
      </c>
      <c r="C4312">
        <v>48.363799999999998</v>
      </c>
      <c r="D4312">
        <f t="shared" si="67"/>
        <v>86.324999999998653</v>
      </c>
      <c r="E4312">
        <v>1.635942E-2</v>
      </c>
      <c r="F4312">
        <v>0.63362229999999997</v>
      </c>
      <c r="G4312">
        <v>0.99914539999999996</v>
      </c>
    </row>
    <row r="4313" spans="1:7" x14ac:dyDescent="0.3">
      <c r="A4313">
        <v>4311</v>
      </c>
      <c r="B4313">
        <v>5175</v>
      </c>
      <c r="C4313">
        <v>48.380800000000001</v>
      </c>
      <c r="D4313">
        <f t="shared" si="67"/>
        <v>86.341999999998649</v>
      </c>
      <c r="E4313">
        <v>1.6115250000000001E-2</v>
      </c>
      <c r="F4313">
        <v>0.63301180000000001</v>
      </c>
      <c r="G4313">
        <v>0.99914539999999996</v>
      </c>
    </row>
    <row r="4314" spans="1:7" x14ac:dyDescent="0.3">
      <c r="A4314">
        <v>4312</v>
      </c>
      <c r="B4314">
        <v>5177</v>
      </c>
      <c r="C4314">
        <v>48.413800000000002</v>
      </c>
      <c r="D4314">
        <f t="shared" si="67"/>
        <v>86.37499999999865</v>
      </c>
      <c r="E4314">
        <v>1.5993159999999999E-2</v>
      </c>
      <c r="F4314">
        <v>0.63227929999999999</v>
      </c>
      <c r="G4314">
        <v>0.99914539999999996</v>
      </c>
    </row>
    <row r="4315" spans="1:7" x14ac:dyDescent="0.3">
      <c r="A4315">
        <v>4313</v>
      </c>
      <c r="B4315">
        <v>5178</v>
      </c>
      <c r="C4315">
        <v>48.4298</v>
      </c>
      <c r="D4315">
        <f t="shared" si="67"/>
        <v>86.390999999998655</v>
      </c>
      <c r="E4315">
        <v>1.6237330000000001E-2</v>
      </c>
      <c r="F4315">
        <v>0.63203509999999996</v>
      </c>
      <c r="G4315">
        <v>0.99914539999999996</v>
      </c>
    </row>
    <row r="4316" spans="1:7" x14ac:dyDescent="0.3">
      <c r="A4316">
        <v>4314</v>
      </c>
      <c r="B4316">
        <v>5179</v>
      </c>
      <c r="C4316">
        <v>48.446800000000003</v>
      </c>
      <c r="D4316">
        <f t="shared" si="67"/>
        <v>86.407999999998651</v>
      </c>
      <c r="E4316">
        <v>1.6115250000000001E-2</v>
      </c>
      <c r="F4316">
        <v>0.63093639999999995</v>
      </c>
      <c r="G4316">
        <v>0.99914539999999996</v>
      </c>
    </row>
    <row r="4317" spans="1:7" x14ac:dyDescent="0.3">
      <c r="A4317">
        <v>4315</v>
      </c>
      <c r="B4317">
        <v>5181</v>
      </c>
      <c r="C4317">
        <v>48.479799999999997</v>
      </c>
      <c r="D4317">
        <f t="shared" si="67"/>
        <v>86.440999999998638</v>
      </c>
      <c r="E4317">
        <v>1.5993159999999999E-2</v>
      </c>
      <c r="F4317">
        <v>0.63105849999999997</v>
      </c>
      <c r="G4317">
        <v>0.99914539999999996</v>
      </c>
    </row>
    <row r="4318" spans="1:7" x14ac:dyDescent="0.3">
      <c r="A4318">
        <v>4316</v>
      </c>
      <c r="B4318">
        <v>5181</v>
      </c>
      <c r="C4318">
        <v>48.480800000000002</v>
      </c>
      <c r="D4318">
        <f t="shared" si="67"/>
        <v>86.441999999998643</v>
      </c>
      <c r="E4318">
        <v>1.635942E-2</v>
      </c>
      <c r="F4318">
        <v>0.63118050000000003</v>
      </c>
      <c r="G4318">
        <v>0.99914539999999996</v>
      </c>
    </row>
    <row r="4319" spans="1:7" x14ac:dyDescent="0.3">
      <c r="A4319">
        <v>4317</v>
      </c>
      <c r="B4319">
        <v>5183</v>
      </c>
      <c r="C4319">
        <v>48.512799999999999</v>
      </c>
      <c r="D4319">
        <f t="shared" si="67"/>
        <v>86.47399999999864</v>
      </c>
      <c r="E4319">
        <v>1.6115250000000001E-2</v>
      </c>
      <c r="F4319">
        <v>0.63032600000000005</v>
      </c>
      <c r="G4319">
        <v>0.99914539999999996</v>
      </c>
    </row>
    <row r="4320" spans="1:7" x14ac:dyDescent="0.3">
      <c r="A4320">
        <v>4318</v>
      </c>
      <c r="B4320">
        <v>5184</v>
      </c>
      <c r="C4320">
        <v>48.529800000000002</v>
      </c>
      <c r="D4320">
        <f t="shared" si="67"/>
        <v>86.49099999999865</v>
      </c>
      <c r="E4320">
        <v>1.5993159999999999E-2</v>
      </c>
      <c r="F4320">
        <v>0.6298376</v>
      </c>
      <c r="G4320">
        <v>0.99914539999999996</v>
      </c>
    </row>
    <row r="4321" spans="1:7" x14ac:dyDescent="0.3">
      <c r="A4321">
        <v>4319</v>
      </c>
      <c r="B4321">
        <v>5185</v>
      </c>
      <c r="C4321">
        <v>48.546799999999998</v>
      </c>
      <c r="D4321">
        <f t="shared" si="67"/>
        <v>86.507999999998646</v>
      </c>
      <c r="E4321">
        <v>1.6237330000000001E-2</v>
      </c>
      <c r="F4321">
        <v>0.63020379999999998</v>
      </c>
      <c r="G4321">
        <v>0.99914539999999996</v>
      </c>
    </row>
    <row r="4322" spans="1:7" x14ac:dyDescent="0.3">
      <c r="A4322">
        <v>4320</v>
      </c>
      <c r="B4322">
        <v>5186</v>
      </c>
      <c r="C4322">
        <v>48.562800000000003</v>
      </c>
      <c r="D4322">
        <f t="shared" si="67"/>
        <v>86.523999999998651</v>
      </c>
      <c r="E4322">
        <v>1.6115250000000001E-2</v>
      </c>
      <c r="F4322">
        <v>0.62959339999999997</v>
      </c>
      <c r="G4322">
        <v>0.99914539999999996</v>
      </c>
    </row>
    <row r="4323" spans="1:7" x14ac:dyDescent="0.3">
      <c r="A4323">
        <v>4321</v>
      </c>
      <c r="B4323">
        <v>5188</v>
      </c>
      <c r="C4323">
        <v>48.595799999999997</v>
      </c>
      <c r="D4323">
        <f t="shared" si="67"/>
        <v>86.556999999998652</v>
      </c>
      <c r="E4323">
        <v>1.5871079999999999E-2</v>
      </c>
      <c r="F4323">
        <v>0.62922719999999999</v>
      </c>
      <c r="G4323">
        <v>0.99914539999999996</v>
      </c>
    </row>
    <row r="4324" spans="1:7" x14ac:dyDescent="0.3">
      <c r="A4324">
        <v>4322</v>
      </c>
      <c r="B4324">
        <v>5189</v>
      </c>
      <c r="C4324">
        <v>48.6128</v>
      </c>
      <c r="D4324">
        <f t="shared" si="67"/>
        <v>86.573999999998648</v>
      </c>
      <c r="E4324">
        <v>1.5993159999999999E-2</v>
      </c>
      <c r="F4324">
        <v>0.62812840000000003</v>
      </c>
      <c r="G4324">
        <v>0.99914539999999996</v>
      </c>
    </row>
    <row r="4325" spans="1:7" x14ac:dyDescent="0.3">
      <c r="A4325">
        <v>4323</v>
      </c>
      <c r="B4325">
        <v>5190</v>
      </c>
      <c r="C4325">
        <v>48.628799999999998</v>
      </c>
      <c r="D4325">
        <f t="shared" si="67"/>
        <v>86.589999999998639</v>
      </c>
      <c r="E4325">
        <v>1.5993159999999999E-2</v>
      </c>
      <c r="F4325">
        <v>0.62812840000000003</v>
      </c>
      <c r="G4325">
        <v>0.99914539999999996</v>
      </c>
    </row>
    <row r="4326" spans="1:7" x14ac:dyDescent="0.3">
      <c r="A4326">
        <v>4324</v>
      </c>
      <c r="B4326">
        <v>5191</v>
      </c>
      <c r="C4326">
        <v>48.645800000000001</v>
      </c>
      <c r="D4326">
        <f t="shared" si="67"/>
        <v>86.606999999998635</v>
      </c>
      <c r="E4326">
        <v>1.635942E-2</v>
      </c>
      <c r="F4326">
        <v>0.62800630000000002</v>
      </c>
      <c r="G4326">
        <v>0.99914539999999996</v>
      </c>
    </row>
    <row r="4327" spans="1:7" x14ac:dyDescent="0.3">
      <c r="A4327">
        <v>4325</v>
      </c>
      <c r="B4327">
        <v>5192</v>
      </c>
      <c r="C4327">
        <v>48.662799999999997</v>
      </c>
      <c r="D4327">
        <f t="shared" si="67"/>
        <v>86.623999999998631</v>
      </c>
      <c r="E4327">
        <v>1.635942E-2</v>
      </c>
      <c r="F4327">
        <v>0.62764010000000003</v>
      </c>
      <c r="G4327">
        <v>0.99914539999999996</v>
      </c>
    </row>
    <row r="4328" spans="1:7" x14ac:dyDescent="0.3">
      <c r="A4328">
        <v>4326</v>
      </c>
      <c r="B4328">
        <v>5194</v>
      </c>
      <c r="C4328">
        <v>48.695799999999998</v>
      </c>
      <c r="D4328">
        <f t="shared" si="67"/>
        <v>86.656999999998632</v>
      </c>
      <c r="E4328">
        <v>1.64815E-2</v>
      </c>
      <c r="F4328">
        <v>0.62751800000000002</v>
      </c>
      <c r="G4328">
        <v>0.99914539999999996</v>
      </c>
    </row>
    <row r="4329" spans="1:7" x14ac:dyDescent="0.3">
      <c r="A4329">
        <v>4327</v>
      </c>
      <c r="B4329">
        <v>5195</v>
      </c>
      <c r="C4329">
        <v>48.711799999999997</v>
      </c>
      <c r="D4329">
        <f t="shared" si="67"/>
        <v>86.672999999998638</v>
      </c>
      <c r="E4329">
        <v>1.5993159999999999E-2</v>
      </c>
      <c r="F4329">
        <v>0.6267855</v>
      </c>
      <c r="G4329">
        <v>0.99914539999999996</v>
      </c>
    </row>
    <row r="4330" spans="1:7" x14ac:dyDescent="0.3">
      <c r="A4330">
        <v>4328</v>
      </c>
      <c r="B4330">
        <v>5196</v>
      </c>
      <c r="C4330">
        <v>48.7288</v>
      </c>
      <c r="D4330">
        <f t="shared" si="67"/>
        <v>86.689999999998633</v>
      </c>
      <c r="E4330">
        <v>1.6115250000000001E-2</v>
      </c>
      <c r="F4330">
        <v>0.62715169999999998</v>
      </c>
      <c r="G4330">
        <v>0.99914539999999996</v>
      </c>
    </row>
    <row r="4331" spans="1:7" x14ac:dyDescent="0.3">
      <c r="A4331">
        <v>4329</v>
      </c>
      <c r="B4331">
        <v>5197</v>
      </c>
      <c r="C4331">
        <v>48.744799999999998</v>
      </c>
      <c r="D4331">
        <f t="shared" si="67"/>
        <v>86.705999999998625</v>
      </c>
      <c r="E4331">
        <v>1.5993159999999999E-2</v>
      </c>
      <c r="F4331">
        <v>0.62605299999999997</v>
      </c>
      <c r="G4331">
        <v>0.99914539999999996</v>
      </c>
    </row>
    <row r="4332" spans="1:7" x14ac:dyDescent="0.3">
      <c r="A4332">
        <v>4330</v>
      </c>
      <c r="B4332">
        <v>5198</v>
      </c>
      <c r="C4332">
        <v>48.761800000000001</v>
      </c>
      <c r="D4332">
        <f t="shared" si="67"/>
        <v>86.722999999998621</v>
      </c>
      <c r="E4332">
        <v>1.635942E-2</v>
      </c>
      <c r="F4332">
        <v>0.62605299999999997</v>
      </c>
      <c r="G4332">
        <v>0.99914539999999996</v>
      </c>
    </row>
    <row r="4333" spans="1:7" x14ac:dyDescent="0.3">
      <c r="A4333">
        <v>4331</v>
      </c>
      <c r="B4333">
        <v>5200</v>
      </c>
      <c r="C4333">
        <v>48.794800000000002</v>
      </c>
      <c r="D4333">
        <f t="shared" si="67"/>
        <v>86.755999999998622</v>
      </c>
      <c r="E4333">
        <v>1.635942E-2</v>
      </c>
      <c r="F4333">
        <v>0.62629710000000005</v>
      </c>
      <c r="G4333">
        <v>0.99914539999999996</v>
      </c>
    </row>
    <row r="4334" spans="1:7" x14ac:dyDescent="0.3">
      <c r="A4334">
        <v>4332</v>
      </c>
      <c r="B4334">
        <v>5201</v>
      </c>
      <c r="C4334">
        <v>48.811799999999998</v>
      </c>
      <c r="D4334">
        <f t="shared" si="67"/>
        <v>86.772999999998618</v>
      </c>
      <c r="E4334">
        <v>1.635942E-2</v>
      </c>
      <c r="F4334">
        <v>0.62751800000000002</v>
      </c>
      <c r="G4334">
        <v>0.99914539999999996</v>
      </c>
    </row>
    <row r="4335" spans="1:7" x14ac:dyDescent="0.3">
      <c r="A4335">
        <v>4333</v>
      </c>
      <c r="B4335">
        <v>5202</v>
      </c>
      <c r="C4335">
        <v>48.827800000000003</v>
      </c>
      <c r="D4335">
        <f t="shared" si="67"/>
        <v>86.788999999998623</v>
      </c>
      <c r="E4335">
        <v>1.6115250000000001E-2</v>
      </c>
      <c r="F4335">
        <v>0.62751800000000002</v>
      </c>
      <c r="G4335">
        <v>0.99914539999999996</v>
      </c>
    </row>
    <row r="4336" spans="1:7" x14ac:dyDescent="0.3">
      <c r="A4336">
        <v>4334</v>
      </c>
      <c r="B4336">
        <v>5204</v>
      </c>
      <c r="C4336">
        <v>48.860799999999998</v>
      </c>
      <c r="D4336">
        <f t="shared" si="67"/>
        <v>86.82199999999861</v>
      </c>
      <c r="E4336">
        <v>1.64815E-2</v>
      </c>
      <c r="F4336">
        <v>0.62690760000000001</v>
      </c>
      <c r="G4336">
        <v>0.99914539999999996</v>
      </c>
    </row>
    <row r="4337" spans="1:7" x14ac:dyDescent="0.3">
      <c r="A4337">
        <v>4335</v>
      </c>
      <c r="B4337">
        <v>5204</v>
      </c>
      <c r="C4337">
        <v>48.861800000000002</v>
      </c>
      <c r="D4337">
        <f t="shared" si="67"/>
        <v>86.822999999998615</v>
      </c>
      <c r="E4337">
        <v>1.5871079999999999E-2</v>
      </c>
      <c r="F4337">
        <v>0.62580880000000005</v>
      </c>
      <c r="G4337">
        <v>0.99914539999999996</v>
      </c>
    </row>
    <row r="4338" spans="1:7" x14ac:dyDescent="0.3">
      <c r="A4338">
        <v>4336</v>
      </c>
      <c r="B4338">
        <v>5206</v>
      </c>
      <c r="C4338">
        <v>48.893799999999999</v>
      </c>
      <c r="D4338">
        <f t="shared" si="67"/>
        <v>86.854999999998611</v>
      </c>
      <c r="E4338">
        <v>1.6237330000000001E-2</v>
      </c>
      <c r="F4338">
        <v>0.62507630000000003</v>
      </c>
      <c r="G4338">
        <v>0.99914539999999996</v>
      </c>
    </row>
    <row r="4339" spans="1:7" x14ac:dyDescent="0.3">
      <c r="A4339">
        <v>4337</v>
      </c>
      <c r="B4339">
        <v>5207</v>
      </c>
      <c r="C4339">
        <v>48.910800000000002</v>
      </c>
      <c r="D4339">
        <f t="shared" si="67"/>
        <v>86.871999999998621</v>
      </c>
      <c r="E4339">
        <v>1.635942E-2</v>
      </c>
      <c r="F4339">
        <v>0.62470999999999999</v>
      </c>
      <c r="G4339">
        <v>0.99914539999999996</v>
      </c>
    </row>
    <row r="4340" spans="1:7" x14ac:dyDescent="0.3">
      <c r="A4340">
        <v>4338</v>
      </c>
      <c r="B4340">
        <v>5208</v>
      </c>
      <c r="C4340">
        <v>48.9268</v>
      </c>
      <c r="D4340">
        <f t="shared" si="67"/>
        <v>86.887999999998613</v>
      </c>
      <c r="E4340">
        <v>1.6115250000000001E-2</v>
      </c>
      <c r="F4340">
        <v>0.62446590000000002</v>
      </c>
      <c r="G4340">
        <v>0.99914539999999996</v>
      </c>
    </row>
    <row r="4341" spans="1:7" x14ac:dyDescent="0.3">
      <c r="A4341">
        <v>4339</v>
      </c>
      <c r="B4341">
        <v>5210</v>
      </c>
      <c r="C4341">
        <v>48.960799999999999</v>
      </c>
      <c r="D4341">
        <f t="shared" si="67"/>
        <v>86.921999999998604</v>
      </c>
      <c r="E4341">
        <v>1.5871079999999999E-2</v>
      </c>
      <c r="F4341">
        <v>0.62422169999999999</v>
      </c>
      <c r="G4341">
        <v>0.99914539999999996</v>
      </c>
    </row>
    <row r="4342" spans="1:7" x14ac:dyDescent="0.3">
      <c r="A4342">
        <v>4340</v>
      </c>
      <c r="B4342">
        <v>5211</v>
      </c>
      <c r="C4342">
        <v>48.976799999999997</v>
      </c>
      <c r="D4342">
        <f t="shared" si="67"/>
        <v>86.937999999998596</v>
      </c>
      <c r="E4342">
        <v>1.6115250000000001E-2</v>
      </c>
      <c r="F4342">
        <v>0.62336709999999995</v>
      </c>
      <c r="G4342">
        <v>0.99914539999999996</v>
      </c>
    </row>
    <row r="4343" spans="1:7" x14ac:dyDescent="0.3">
      <c r="A4343">
        <v>4341</v>
      </c>
      <c r="B4343">
        <v>5212</v>
      </c>
      <c r="C4343">
        <v>48.9938</v>
      </c>
      <c r="D4343">
        <f t="shared" si="67"/>
        <v>86.954999999998591</v>
      </c>
      <c r="E4343">
        <v>1.6237330000000001E-2</v>
      </c>
      <c r="F4343">
        <v>0.62336709999999995</v>
      </c>
      <c r="G4343">
        <v>0.99914539999999996</v>
      </c>
    </row>
    <row r="4344" spans="1:7" x14ac:dyDescent="0.3">
      <c r="A4344">
        <v>4342</v>
      </c>
      <c r="B4344">
        <v>5213</v>
      </c>
      <c r="C4344">
        <v>49.009799999999998</v>
      </c>
      <c r="D4344">
        <f t="shared" si="67"/>
        <v>86.970999999998583</v>
      </c>
      <c r="E4344">
        <v>1.6237330000000001E-2</v>
      </c>
      <c r="F4344">
        <v>0.62287879999999995</v>
      </c>
      <c r="G4344">
        <v>0.99914539999999996</v>
      </c>
    </row>
    <row r="4345" spans="1:7" x14ac:dyDescent="0.3">
      <c r="A4345">
        <v>4343</v>
      </c>
      <c r="B4345">
        <v>5214</v>
      </c>
      <c r="C4345">
        <v>49.026800000000001</v>
      </c>
      <c r="D4345">
        <f t="shared" si="67"/>
        <v>86.987999999998578</v>
      </c>
      <c r="E4345">
        <v>1.6237330000000001E-2</v>
      </c>
      <c r="F4345">
        <v>0.6222683</v>
      </c>
      <c r="G4345">
        <v>0.99914539999999996</v>
      </c>
    </row>
    <row r="4346" spans="1:7" x14ac:dyDescent="0.3">
      <c r="A4346">
        <v>4344</v>
      </c>
      <c r="B4346">
        <v>5215</v>
      </c>
      <c r="C4346">
        <v>49.0428</v>
      </c>
      <c r="D4346">
        <f t="shared" si="67"/>
        <v>87.00399999999857</v>
      </c>
      <c r="E4346">
        <v>1.5871079999999999E-2</v>
      </c>
      <c r="F4346">
        <v>0.62202420000000003</v>
      </c>
      <c r="G4346">
        <v>0.99914539999999996</v>
      </c>
    </row>
    <row r="4347" spans="1:7" x14ac:dyDescent="0.3">
      <c r="A4347">
        <v>4345</v>
      </c>
      <c r="B4347">
        <v>5217</v>
      </c>
      <c r="C4347">
        <v>49.076799999999999</v>
      </c>
      <c r="D4347">
        <f t="shared" si="67"/>
        <v>87.037999999998561</v>
      </c>
      <c r="E4347">
        <v>1.5871079999999999E-2</v>
      </c>
      <c r="F4347">
        <v>0.62312290000000004</v>
      </c>
      <c r="G4347">
        <v>0.99914539999999996</v>
      </c>
    </row>
    <row r="4348" spans="1:7" x14ac:dyDescent="0.3">
      <c r="A4348">
        <v>4346</v>
      </c>
      <c r="B4348">
        <v>5218</v>
      </c>
      <c r="C4348">
        <v>49.092799999999997</v>
      </c>
      <c r="D4348">
        <f t="shared" si="67"/>
        <v>87.053999999998553</v>
      </c>
      <c r="E4348">
        <v>1.5748990000000001E-2</v>
      </c>
      <c r="F4348">
        <v>0.62507630000000003</v>
      </c>
      <c r="G4348">
        <v>0.99914539999999996</v>
      </c>
    </row>
    <row r="4349" spans="1:7" x14ac:dyDescent="0.3">
      <c r="A4349">
        <v>4347</v>
      </c>
      <c r="B4349">
        <v>5220</v>
      </c>
      <c r="C4349">
        <v>49.125799999999998</v>
      </c>
      <c r="D4349">
        <f t="shared" si="67"/>
        <v>87.086999999998554</v>
      </c>
      <c r="E4349">
        <v>1.6115250000000001E-2</v>
      </c>
      <c r="F4349">
        <v>0.6243438</v>
      </c>
      <c r="G4349">
        <v>0.99914539999999996</v>
      </c>
    </row>
    <row r="4350" spans="1:7" x14ac:dyDescent="0.3">
      <c r="A4350">
        <v>4348</v>
      </c>
      <c r="B4350">
        <v>5220</v>
      </c>
      <c r="C4350">
        <v>49.126800000000003</v>
      </c>
      <c r="D4350">
        <f t="shared" si="67"/>
        <v>87.087999999998559</v>
      </c>
      <c r="E4350">
        <v>1.6115250000000001E-2</v>
      </c>
      <c r="F4350">
        <v>0.62312290000000004</v>
      </c>
      <c r="G4350">
        <v>0.99914539999999996</v>
      </c>
    </row>
    <row r="4351" spans="1:7" x14ac:dyDescent="0.3">
      <c r="A4351">
        <v>4349</v>
      </c>
      <c r="B4351">
        <v>5221</v>
      </c>
      <c r="C4351">
        <v>49.142800000000001</v>
      </c>
      <c r="D4351">
        <f t="shared" si="67"/>
        <v>87.103999999998564</v>
      </c>
      <c r="E4351">
        <v>1.5993159999999999E-2</v>
      </c>
      <c r="F4351">
        <v>0.62239040000000001</v>
      </c>
      <c r="G4351">
        <v>0.99914539999999996</v>
      </c>
    </row>
    <row r="4352" spans="1:7" x14ac:dyDescent="0.3">
      <c r="A4352">
        <v>4350</v>
      </c>
      <c r="B4352">
        <v>5223</v>
      </c>
      <c r="C4352">
        <v>49.175800000000002</v>
      </c>
      <c r="D4352">
        <f t="shared" si="67"/>
        <v>87.136999999998565</v>
      </c>
      <c r="E4352">
        <v>1.6115250000000001E-2</v>
      </c>
      <c r="F4352">
        <v>0.62214619999999998</v>
      </c>
      <c r="G4352">
        <v>0.99914539999999996</v>
      </c>
    </row>
    <row r="4353" spans="1:7" x14ac:dyDescent="0.3">
      <c r="A4353">
        <v>4351</v>
      </c>
      <c r="B4353">
        <v>5224</v>
      </c>
      <c r="C4353">
        <v>49.192799999999998</v>
      </c>
      <c r="D4353">
        <f t="shared" si="67"/>
        <v>87.153999999998561</v>
      </c>
      <c r="E4353">
        <v>1.5993159999999999E-2</v>
      </c>
      <c r="F4353">
        <v>0.62300089999999997</v>
      </c>
      <c r="G4353">
        <v>0.99914539999999996</v>
      </c>
    </row>
    <row r="4354" spans="1:7" x14ac:dyDescent="0.3">
      <c r="A4354">
        <v>4352</v>
      </c>
      <c r="B4354">
        <v>5225</v>
      </c>
      <c r="C4354">
        <v>49.208799999999997</v>
      </c>
      <c r="D4354">
        <f t="shared" si="67"/>
        <v>87.169999999998566</v>
      </c>
      <c r="E4354">
        <v>1.6115250000000001E-2</v>
      </c>
      <c r="F4354">
        <v>0.62458800000000003</v>
      </c>
      <c r="G4354">
        <v>0.99914539999999996</v>
      </c>
    </row>
    <row r="4355" spans="1:7" x14ac:dyDescent="0.3">
      <c r="A4355">
        <v>4353</v>
      </c>
      <c r="B4355">
        <v>5227</v>
      </c>
      <c r="C4355">
        <v>49.241799999999998</v>
      </c>
      <c r="D4355">
        <f t="shared" ref="D4355:D4418" si="68">IF(C4355&lt;C4354,60-C4354+C4355,C4355-C4354)+D4354</f>
        <v>87.202999999998568</v>
      </c>
      <c r="E4355">
        <v>1.5993159999999999E-2</v>
      </c>
      <c r="F4355">
        <v>0.6253204</v>
      </c>
      <c r="G4355">
        <v>0.99914539999999996</v>
      </c>
    </row>
    <row r="4356" spans="1:7" x14ac:dyDescent="0.3">
      <c r="A4356">
        <v>4354</v>
      </c>
      <c r="B4356">
        <v>5227</v>
      </c>
      <c r="C4356">
        <v>49.242800000000003</v>
      </c>
      <c r="D4356">
        <f t="shared" si="68"/>
        <v>87.203999999998572</v>
      </c>
      <c r="E4356">
        <v>1.635942E-2</v>
      </c>
      <c r="F4356">
        <v>0.62446590000000002</v>
      </c>
      <c r="G4356">
        <v>0.99914539999999996</v>
      </c>
    </row>
    <row r="4357" spans="1:7" x14ac:dyDescent="0.3">
      <c r="A4357">
        <v>4355</v>
      </c>
      <c r="B4357">
        <v>5229</v>
      </c>
      <c r="C4357">
        <v>49.274799999999999</v>
      </c>
      <c r="D4357">
        <f t="shared" si="68"/>
        <v>87.235999999998569</v>
      </c>
      <c r="E4357">
        <v>1.6237330000000001E-2</v>
      </c>
      <c r="F4357">
        <v>0.62409959999999998</v>
      </c>
      <c r="G4357">
        <v>0.99914539999999996</v>
      </c>
    </row>
    <row r="4358" spans="1:7" x14ac:dyDescent="0.3">
      <c r="A4358">
        <v>4356</v>
      </c>
      <c r="B4358">
        <v>5230</v>
      </c>
      <c r="C4358">
        <v>49.291800000000002</v>
      </c>
      <c r="D4358">
        <f t="shared" si="68"/>
        <v>87.252999999998565</v>
      </c>
      <c r="E4358">
        <v>1.6115250000000001E-2</v>
      </c>
      <c r="F4358">
        <v>0.62385550000000001</v>
      </c>
      <c r="G4358">
        <v>0.99914539999999996</v>
      </c>
    </row>
    <row r="4359" spans="1:7" x14ac:dyDescent="0.3">
      <c r="A4359">
        <v>4357</v>
      </c>
      <c r="B4359">
        <v>5231</v>
      </c>
      <c r="C4359">
        <v>49.3078</v>
      </c>
      <c r="D4359">
        <f t="shared" si="68"/>
        <v>87.268999999998556</v>
      </c>
      <c r="E4359">
        <v>1.6237330000000001E-2</v>
      </c>
      <c r="F4359">
        <v>0.62397749999999996</v>
      </c>
      <c r="G4359">
        <v>0.99914539999999996</v>
      </c>
    </row>
    <row r="4360" spans="1:7" x14ac:dyDescent="0.3">
      <c r="A4360">
        <v>4358</v>
      </c>
      <c r="B4360">
        <v>5232</v>
      </c>
      <c r="C4360">
        <v>49.324800000000003</v>
      </c>
      <c r="D4360">
        <f t="shared" si="68"/>
        <v>87.285999999998552</v>
      </c>
      <c r="E4360">
        <v>1.5993159999999999E-2</v>
      </c>
      <c r="F4360">
        <v>0.62312290000000004</v>
      </c>
      <c r="G4360">
        <v>0.99914539999999996</v>
      </c>
    </row>
    <row r="4361" spans="1:7" x14ac:dyDescent="0.3">
      <c r="A4361">
        <v>4359</v>
      </c>
      <c r="B4361">
        <v>5233</v>
      </c>
      <c r="C4361">
        <v>49.341799999999999</v>
      </c>
      <c r="D4361">
        <f t="shared" si="68"/>
        <v>87.302999999998548</v>
      </c>
      <c r="E4361">
        <v>1.5993159999999999E-2</v>
      </c>
      <c r="F4361">
        <v>0.62251250000000002</v>
      </c>
      <c r="G4361">
        <v>0.99914539999999996</v>
      </c>
    </row>
    <row r="4362" spans="1:7" x14ac:dyDescent="0.3">
      <c r="A4362">
        <v>4360</v>
      </c>
      <c r="B4362">
        <v>5235</v>
      </c>
      <c r="C4362">
        <v>49.3748</v>
      </c>
      <c r="D4362">
        <f t="shared" si="68"/>
        <v>87.335999999998549</v>
      </c>
      <c r="E4362">
        <v>1.5993159999999999E-2</v>
      </c>
      <c r="F4362">
        <v>0.6222683</v>
      </c>
      <c r="G4362">
        <v>0.99914539999999996</v>
      </c>
    </row>
    <row r="4363" spans="1:7" x14ac:dyDescent="0.3">
      <c r="A4363">
        <v>4361</v>
      </c>
      <c r="B4363">
        <v>5236</v>
      </c>
      <c r="C4363">
        <v>49.390799999999999</v>
      </c>
      <c r="D4363">
        <f t="shared" si="68"/>
        <v>87.351999999998554</v>
      </c>
      <c r="E4363">
        <v>1.5993159999999999E-2</v>
      </c>
      <c r="F4363">
        <v>0.6243438</v>
      </c>
      <c r="G4363">
        <v>0.99914539999999996</v>
      </c>
    </row>
    <row r="4364" spans="1:7" x14ac:dyDescent="0.3">
      <c r="A4364">
        <v>4362</v>
      </c>
      <c r="B4364">
        <v>5237</v>
      </c>
      <c r="C4364">
        <v>49.407800000000002</v>
      </c>
      <c r="D4364">
        <f t="shared" si="68"/>
        <v>87.36899999999855</v>
      </c>
      <c r="E4364">
        <v>1.6115250000000001E-2</v>
      </c>
      <c r="F4364">
        <v>0.62605299999999997</v>
      </c>
      <c r="G4364">
        <v>0.99914539999999996</v>
      </c>
    </row>
    <row r="4365" spans="1:7" x14ac:dyDescent="0.3">
      <c r="A4365">
        <v>4363</v>
      </c>
      <c r="B4365">
        <v>5238</v>
      </c>
      <c r="C4365">
        <v>49.424799999999998</v>
      </c>
      <c r="D4365">
        <f t="shared" si="68"/>
        <v>87.385999999998546</v>
      </c>
      <c r="E4365">
        <v>1.5993159999999999E-2</v>
      </c>
      <c r="F4365">
        <v>0.62776220000000005</v>
      </c>
      <c r="G4365">
        <v>0.99914539999999996</v>
      </c>
    </row>
    <row r="4366" spans="1:7" x14ac:dyDescent="0.3">
      <c r="A4366">
        <v>4364</v>
      </c>
      <c r="B4366">
        <v>5240</v>
      </c>
      <c r="C4366">
        <v>49.457799999999999</v>
      </c>
      <c r="D4366">
        <f t="shared" si="68"/>
        <v>87.418999999998547</v>
      </c>
      <c r="E4366">
        <v>1.6237330000000001E-2</v>
      </c>
      <c r="F4366">
        <v>0.62690760000000001</v>
      </c>
      <c r="G4366">
        <v>0.99914539999999996</v>
      </c>
    </row>
    <row r="4367" spans="1:7" x14ac:dyDescent="0.3">
      <c r="A4367">
        <v>4365</v>
      </c>
      <c r="B4367">
        <v>5241</v>
      </c>
      <c r="C4367">
        <v>49.473799999999997</v>
      </c>
      <c r="D4367">
        <f t="shared" si="68"/>
        <v>87.434999999998553</v>
      </c>
      <c r="E4367">
        <v>1.6115250000000001E-2</v>
      </c>
      <c r="F4367">
        <v>0.62556460000000003</v>
      </c>
      <c r="G4367">
        <v>0.99914539999999996</v>
      </c>
    </row>
    <row r="4368" spans="1:7" x14ac:dyDescent="0.3">
      <c r="A4368">
        <v>4366</v>
      </c>
      <c r="B4368">
        <v>5242</v>
      </c>
      <c r="C4368">
        <v>49.4908</v>
      </c>
      <c r="D4368">
        <f t="shared" si="68"/>
        <v>87.451999999998549</v>
      </c>
      <c r="E4368">
        <v>1.5993159999999999E-2</v>
      </c>
      <c r="F4368">
        <v>0.62483219999999995</v>
      </c>
      <c r="G4368">
        <v>0.99914539999999996</v>
      </c>
    </row>
    <row r="4369" spans="1:7" x14ac:dyDescent="0.3">
      <c r="A4369">
        <v>4367</v>
      </c>
      <c r="B4369">
        <v>5243</v>
      </c>
      <c r="C4369">
        <v>49.506799999999998</v>
      </c>
      <c r="D4369">
        <f t="shared" si="68"/>
        <v>87.46799999999854</v>
      </c>
      <c r="E4369">
        <v>1.635942E-2</v>
      </c>
      <c r="F4369">
        <v>0.62385550000000001</v>
      </c>
      <c r="G4369">
        <v>0.99914539999999996</v>
      </c>
    </row>
    <row r="4370" spans="1:7" x14ac:dyDescent="0.3">
      <c r="A4370">
        <v>4368</v>
      </c>
      <c r="B4370">
        <v>5245</v>
      </c>
      <c r="C4370">
        <v>49.5398</v>
      </c>
      <c r="D4370">
        <f t="shared" si="68"/>
        <v>87.500999999998541</v>
      </c>
      <c r="E4370">
        <v>1.5871079999999999E-2</v>
      </c>
      <c r="F4370">
        <v>0.62385550000000001</v>
      </c>
      <c r="G4370">
        <v>0.99914539999999996</v>
      </c>
    </row>
    <row r="4371" spans="1:7" x14ac:dyDescent="0.3">
      <c r="A4371">
        <v>4369</v>
      </c>
      <c r="B4371">
        <v>5246</v>
      </c>
      <c r="C4371">
        <v>49.556800000000003</v>
      </c>
      <c r="D4371">
        <f t="shared" si="68"/>
        <v>87.517999999998551</v>
      </c>
      <c r="E4371">
        <v>1.6115250000000001E-2</v>
      </c>
      <c r="F4371">
        <v>0.62483219999999995</v>
      </c>
      <c r="G4371">
        <v>0.99914539999999996</v>
      </c>
    </row>
    <row r="4372" spans="1:7" x14ac:dyDescent="0.3">
      <c r="A4372">
        <v>4370</v>
      </c>
      <c r="B4372">
        <v>5247</v>
      </c>
      <c r="C4372">
        <v>49.573799999999999</v>
      </c>
      <c r="D4372">
        <f t="shared" si="68"/>
        <v>87.534999999998547</v>
      </c>
      <c r="E4372">
        <v>1.5871079999999999E-2</v>
      </c>
      <c r="F4372">
        <v>0.62483219999999995</v>
      </c>
      <c r="G4372">
        <v>0.99914539999999996</v>
      </c>
    </row>
    <row r="4373" spans="1:7" x14ac:dyDescent="0.3">
      <c r="A4373">
        <v>4371</v>
      </c>
      <c r="B4373">
        <v>5248</v>
      </c>
      <c r="C4373">
        <v>49.589799999999997</v>
      </c>
      <c r="D4373">
        <f t="shared" si="68"/>
        <v>87.550999999998538</v>
      </c>
      <c r="E4373">
        <v>1.5993159999999999E-2</v>
      </c>
      <c r="F4373">
        <v>0.62544259999999996</v>
      </c>
      <c r="G4373">
        <v>0.99914539999999996</v>
      </c>
    </row>
    <row r="4374" spans="1:7" x14ac:dyDescent="0.3">
      <c r="A4374">
        <v>4372</v>
      </c>
      <c r="B4374">
        <v>5249</v>
      </c>
      <c r="C4374">
        <v>49.6068</v>
      </c>
      <c r="D4374">
        <f t="shared" si="68"/>
        <v>87.567999999998534</v>
      </c>
      <c r="E4374">
        <v>1.64815E-2</v>
      </c>
      <c r="F4374">
        <v>0.62544259999999996</v>
      </c>
      <c r="G4374">
        <v>0.99914539999999996</v>
      </c>
    </row>
    <row r="4375" spans="1:7" x14ac:dyDescent="0.3">
      <c r="A4375">
        <v>4373</v>
      </c>
      <c r="B4375">
        <v>5250</v>
      </c>
      <c r="C4375">
        <v>49.622799999999998</v>
      </c>
      <c r="D4375">
        <f t="shared" si="68"/>
        <v>87.583999999998525</v>
      </c>
      <c r="E4375">
        <v>1.6237330000000001E-2</v>
      </c>
      <c r="F4375">
        <v>0.62605299999999997</v>
      </c>
      <c r="G4375">
        <v>0.99914539999999996</v>
      </c>
    </row>
    <row r="4376" spans="1:7" x14ac:dyDescent="0.3">
      <c r="A4376">
        <v>4374</v>
      </c>
      <c r="B4376">
        <v>5252</v>
      </c>
      <c r="C4376">
        <v>49.656799999999997</v>
      </c>
      <c r="D4376">
        <f t="shared" si="68"/>
        <v>87.617999999998517</v>
      </c>
      <c r="E4376">
        <v>1.6237330000000001E-2</v>
      </c>
      <c r="F4376">
        <v>0.62629710000000005</v>
      </c>
      <c r="G4376">
        <v>0.99914539999999996</v>
      </c>
    </row>
    <row r="4377" spans="1:7" x14ac:dyDescent="0.3">
      <c r="A4377">
        <v>4375</v>
      </c>
      <c r="B4377">
        <v>5253</v>
      </c>
      <c r="C4377">
        <v>49.672800000000002</v>
      </c>
      <c r="D4377">
        <f t="shared" si="68"/>
        <v>87.633999999998522</v>
      </c>
      <c r="E4377">
        <v>1.5871079999999999E-2</v>
      </c>
      <c r="F4377">
        <v>0.62605299999999997</v>
      </c>
      <c r="G4377">
        <v>0.99914539999999996</v>
      </c>
    </row>
    <row r="4378" spans="1:7" x14ac:dyDescent="0.3">
      <c r="A4378">
        <v>4376</v>
      </c>
      <c r="B4378">
        <v>5254</v>
      </c>
      <c r="C4378">
        <v>49.688800000000001</v>
      </c>
      <c r="D4378">
        <f t="shared" si="68"/>
        <v>87.649999999998528</v>
      </c>
      <c r="E4378">
        <v>1.5871079999999999E-2</v>
      </c>
      <c r="F4378">
        <v>0.62641919999999995</v>
      </c>
      <c r="G4378">
        <v>0.99914539999999996</v>
      </c>
    </row>
    <row r="4379" spans="1:7" x14ac:dyDescent="0.3">
      <c r="A4379">
        <v>4377</v>
      </c>
      <c r="B4379">
        <v>5255</v>
      </c>
      <c r="C4379">
        <v>49.705800000000004</v>
      </c>
      <c r="D4379">
        <f t="shared" si="68"/>
        <v>87.666999999998524</v>
      </c>
      <c r="E4379">
        <v>1.6115250000000001E-2</v>
      </c>
      <c r="F4379">
        <v>0.62739590000000001</v>
      </c>
      <c r="G4379">
        <v>0.99914539999999996</v>
      </c>
    </row>
    <row r="4380" spans="1:7" x14ac:dyDescent="0.3">
      <c r="A4380">
        <v>4378</v>
      </c>
      <c r="B4380">
        <v>5256</v>
      </c>
      <c r="C4380">
        <v>49.722799999999999</v>
      </c>
      <c r="D4380">
        <f t="shared" si="68"/>
        <v>87.68399999999852</v>
      </c>
      <c r="E4380">
        <v>1.6115250000000001E-2</v>
      </c>
      <c r="F4380">
        <v>0.6293493</v>
      </c>
      <c r="G4380">
        <v>0.99914539999999996</v>
      </c>
    </row>
    <row r="4381" spans="1:7" x14ac:dyDescent="0.3">
      <c r="A4381">
        <v>4379</v>
      </c>
      <c r="B4381">
        <v>5258</v>
      </c>
      <c r="C4381">
        <v>49.755800000000001</v>
      </c>
      <c r="D4381">
        <f t="shared" si="68"/>
        <v>87.716999999998521</v>
      </c>
      <c r="E4381">
        <v>1.6115250000000001E-2</v>
      </c>
      <c r="F4381">
        <v>0.63154679999999996</v>
      </c>
      <c r="G4381">
        <v>0.99914539999999996</v>
      </c>
    </row>
    <row r="4382" spans="1:7" x14ac:dyDescent="0.3">
      <c r="A4382">
        <v>4380</v>
      </c>
      <c r="B4382">
        <v>5259</v>
      </c>
      <c r="C4382">
        <v>49.771799999999999</v>
      </c>
      <c r="D4382">
        <f t="shared" si="68"/>
        <v>87.732999999998526</v>
      </c>
      <c r="E4382">
        <v>1.6237330000000001E-2</v>
      </c>
      <c r="F4382">
        <v>0.63215719999999997</v>
      </c>
      <c r="G4382">
        <v>0.99914539999999996</v>
      </c>
    </row>
    <row r="4383" spans="1:7" x14ac:dyDescent="0.3">
      <c r="A4383">
        <v>4381</v>
      </c>
      <c r="B4383">
        <v>5260</v>
      </c>
      <c r="C4383">
        <v>49.788800000000002</v>
      </c>
      <c r="D4383">
        <f t="shared" si="68"/>
        <v>87.749999999998522</v>
      </c>
      <c r="E4383">
        <v>1.5993159999999999E-2</v>
      </c>
      <c r="F4383">
        <v>0.6328897</v>
      </c>
      <c r="G4383">
        <v>0.99914539999999996</v>
      </c>
    </row>
    <row r="4384" spans="1:7" x14ac:dyDescent="0.3">
      <c r="A4384">
        <v>4382</v>
      </c>
      <c r="B4384">
        <v>5261</v>
      </c>
      <c r="C4384">
        <v>49.805799999999998</v>
      </c>
      <c r="D4384">
        <f t="shared" si="68"/>
        <v>87.766999999998518</v>
      </c>
      <c r="E4384">
        <v>1.6237330000000001E-2</v>
      </c>
      <c r="F4384">
        <v>0.63252350000000002</v>
      </c>
      <c r="G4384">
        <v>0.99914539999999996</v>
      </c>
    </row>
    <row r="4385" spans="1:7" x14ac:dyDescent="0.3">
      <c r="A4385">
        <v>4383</v>
      </c>
      <c r="B4385">
        <v>5263</v>
      </c>
      <c r="C4385">
        <v>49.838799999999999</v>
      </c>
      <c r="D4385">
        <f t="shared" si="68"/>
        <v>87.799999999998519</v>
      </c>
      <c r="E4385">
        <v>1.6237330000000001E-2</v>
      </c>
      <c r="F4385">
        <v>0.63215719999999997</v>
      </c>
      <c r="G4385">
        <v>0.99914539999999996</v>
      </c>
    </row>
    <row r="4386" spans="1:7" x14ac:dyDescent="0.3">
      <c r="A4386">
        <v>4384</v>
      </c>
      <c r="B4386">
        <v>5264</v>
      </c>
      <c r="C4386">
        <v>49.854799999999997</v>
      </c>
      <c r="D4386">
        <f t="shared" si="68"/>
        <v>87.815999999998525</v>
      </c>
      <c r="E4386">
        <v>1.5993159999999999E-2</v>
      </c>
      <c r="F4386">
        <v>0.63154679999999996</v>
      </c>
      <c r="G4386">
        <v>0.99914539999999996</v>
      </c>
    </row>
    <row r="4387" spans="1:7" x14ac:dyDescent="0.3">
      <c r="A4387">
        <v>4385</v>
      </c>
      <c r="B4387">
        <v>5265</v>
      </c>
      <c r="C4387">
        <v>49.8718</v>
      </c>
      <c r="D4387">
        <f t="shared" si="68"/>
        <v>87.83299999999852</v>
      </c>
      <c r="E4387">
        <v>1.6237330000000001E-2</v>
      </c>
      <c r="F4387">
        <v>0.63081430000000005</v>
      </c>
      <c r="G4387">
        <v>0.99914539999999996</v>
      </c>
    </row>
    <row r="4388" spans="1:7" x14ac:dyDescent="0.3">
      <c r="A4388">
        <v>4386</v>
      </c>
      <c r="B4388">
        <v>5266</v>
      </c>
      <c r="C4388">
        <v>49.887799999999999</v>
      </c>
      <c r="D4388">
        <f t="shared" si="68"/>
        <v>87.848999999998512</v>
      </c>
      <c r="E4388">
        <v>1.6115250000000001E-2</v>
      </c>
      <c r="F4388">
        <v>0.62849469999999996</v>
      </c>
      <c r="G4388">
        <v>0.99914539999999996</v>
      </c>
    </row>
    <row r="4389" spans="1:7" x14ac:dyDescent="0.3">
      <c r="A4389">
        <v>4387</v>
      </c>
      <c r="B4389">
        <v>5267</v>
      </c>
      <c r="C4389">
        <v>49.904800000000002</v>
      </c>
      <c r="D4389">
        <f t="shared" si="68"/>
        <v>87.865999999998508</v>
      </c>
      <c r="E4389">
        <v>1.6115250000000001E-2</v>
      </c>
      <c r="F4389">
        <v>0.62690760000000001</v>
      </c>
      <c r="G4389">
        <v>0.99914539999999996</v>
      </c>
    </row>
    <row r="4390" spans="1:7" x14ac:dyDescent="0.3">
      <c r="A4390">
        <v>4388</v>
      </c>
      <c r="B4390">
        <v>5269</v>
      </c>
      <c r="C4390">
        <v>49.937800000000003</v>
      </c>
      <c r="D4390">
        <f t="shared" si="68"/>
        <v>87.898999999998509</v>
      </c>
      <c r="E4390">
        <v>1.5993159999999999E-2</v>
      </c>
      <c r="F4390">
        <v>0.6253204</v>
      </c>
      <c r="G4390">
        <v>0.99914539999999996</v>
      </c>
    </row>
    <row r="4391" spans="1:7" x14ac:dyDescent="0.3">
      <c r="A4391">
        <v>4389</v>
      </c>
      <c r="B4391">
        <v>5270</v>
      </c>
      <c r="C4391">
        <v>49.954799999999999</v>
      </c>
      <c r="D4391">
        <f t="shared" si="68"/>
        <v>87.915999999998505</v>
      </c>
      <c r="E4391">
        <v>1.6237330000000001E-2</v>
      </c>
      <c r="F4391">
        <v>0.62409959999999998</v>
      </c>
      <c r="G4391">
        <v>0.99914539999999996</v>
      </c>
    </row>
    <row r="4392" spans="1:7" x14ac:dyDescent="0.3">
      <c r="A4392">
        <v>4390</v>
      </c>
      <c r="B4392">
        <v>5271</v>
      </c>
      <c r="C4392">
        <v>49.970799999999997</v>
      </c>
      <c r="D4392">
        <f t="shared" si="68"/>
        <v>87.93199999999851</v>
      </c>
      <c r="E4392">
        <v>1.5871079999999999E-2</v>
      </c>
      <c r="F4392">
        <v>0.62312290000000004</v>
      </c>
      <c r="G4392">
        <v>0.99914539999999996</v>
      </c>
    </row>
    <row r="4393" spans="1:7" x14ac:dyDescent="0.3">
      <c r="A4393">
        <v>4391</v>
      </c>
      <c r="B4393">
        <v>5272</v>
      </c>
      <c r="C4393">
        <v>49.9878</v>
      </c>
      <c r="D4393">
        <f t="shared" si="68"/>
        <v>87.948999999998506</v>
      </c>
      <c r="E4393">
        <v>1.5871079999999999E-2</v>
      </c>
      <c r="F4393">
        <v>0.6222683</v>
      </c>
      <c r="G4393">
        <v>0.99914539999999996</v>
      </c>
    </row>
    <row r="4394" spans="1:7" x14ac:dyDescent="0.3">
      <c r="A4394">
        <v>4392</v>
      </c>
      <c r="B4394">
        <v>5273</v>
      </c>
      <c r="C4394">
        <v>50.003799999999998</v>
      </c>
      <c r="D4394">
        <f t="shared" si="68"/>
        <v>87.964999999998497</v>
      </c>
      <c r="E4394">
        <v>1.5871079999999999E-2</v>
      </c>
      <c r="F4394">
        <v>0.62141369999999996</v>
      </c>
      <c r="G4394">
        <v>0.99914539999999996</v>
      </c>
    </row>
    <row r="4395" spans="1:7" x14ac:dyDescent="0.3">
      <c r="A4395">
        <v>4393</v>
      </c>
      <c r="B4395">
        <v>5275</v>
      </c>
      <c r="C4395">
        <v>50.037799999999997</v>
      </c>
      <c r="D4395">
        <f t="shared" si="68"/>
        <v>87.998999999998489</v>
      </c>
      <c r="E4395">
        <v>1.5993159999999999E-2</v>
      </c>
      <c r="F4395">
        <v>0.62165789999999999</v>
      </c>
      <c r="G4395">
        <v>0.99914539999999996</v>
      </c>
    </row>
    <row r="4396" spans="1:7" x14ac:dyDescent="0.3">
      <c r="A4396">
        <v>4394</v>
      </c>
      <c r="B4396">
        <v>5276</v>
      </c>
      <c r="C4396">
        <v>50.053800000000003</v>
      </c>
      <c r="D4396">
        <f t="shared" si="68"/>
        <v>88.014999999998494</v>
      </c>
      <c r="E4396">
        <v>1.5871079999999999E-2</v>
      </c>
      <c r="F4396">
        <v>0.62287879999999995</v>
      </c>
      <c r="G4396">
        <v>0.99914539999999996</v>
      </c>
    </row>
    <row r="4397" spans="1:7" x14ac:dyDescent="0.3">
      <c r="A4397">
        <v>4395</v>
      </c>
      <c r="B4397">
        <v>5277</v>
      </c>
      <c r="C4397">
        <v>50.070799999999998</v>
      </c>
      <c r="D4397">
        <f t="shared" si="68"/>
        <v>88.03199999999849</v>
      </c>
      <c r="E4397">
        <v>1.5993159999999999E-2</v>
      </c>
      <c r="F4397">
        <v>0.62446590000000002</v>
      </c>
      <c r="G4397">
        <v>0.99914539999999996</v>
      </c>
    </row>
    <row r="4398" spans="1:7" x14ac:dyDescent="0.3">
      <c r="A4398">
        <v>4396</v>
      </c>
      <c r="B4398">
        <v>5278</v>
      </c>
      <c r="C4398">
        <v>50.086799999999997</v>
      </c>
      <c r="D4398">
        <f t="shared" si="68"/>
        <v>88.047999999998495</v>
      </c>
      <c r="E4398">
        <v>1.5871079999999999E-2</v>
      </c>
      <c r="F4398">
        <v>0.62739590000000001</v>
      </c>
      <c r="G4398">
        <v>0.99914539999999996</v>
      </c>
    </row>
    <row r="4399" spans="1:7" x14ac:dyDescent="0.3">
      <c r="A4399">
        <v>4397</v>
      </c>
      <c r="B4399">
        <v>5279</v>
      </c>
      <c r="C4399">
        <v>50.1038</v>
      </c>
      <c r="D4399">
        <f t="shared" si="68"/>
        <v>88.064999999998491</v>
      </c>
      <c r="E4399">
        <v>1.635942E-2</v>
      </c>
      <c r="F4399">
        <v>0.628861</v>
      </c>
      <c r="G4399">
        <v>0.99914539999999996</v>
      </c>
    </row>
    <row r="4400" spans="1:7" x14ac:dyDescent="0.3">
      <c r="A4400">
        <v>4398</v>
      </c>
      <c r="B4400">
        <v>5281</v>
      </c>
      <c r="C4400">
        <v>50.136800000000001</v>
      </c>
      <c r="D4400">
        <f t="shared" si="68"/>
        <v>88.097999999998493</v>
      </c>
      <c r="E4400">
        <v>1.6115250000000001E-2</v>
      </c>
      <c r="F4400">
        <v>0.62947140000000001</v>
      </c>
      <c r="G4400">
        <v>0.99914539999999996</v>
      </c>
    </row>
    <row r="4401" spans="1:7" x14ac:dyDescent="0.3">
      <c r="A4401">
        <v>4399</v>
      </c>
      <c r="B4401">
        <v>5283</v>
      </c>
      <c r="C4401">
        <v>50.169800000000002</v>
      </c>
      <c r="D4401">
        <f t="shared" si="68"/>
        <v>88.130999999998494</v>
      </c>
      <c r="E4401">
        <v>1.6115250000000001E-2</v>
      </c>
      <c r="F4401">
        <v>0.62971560000000004</v>
      </c>
      <c r="G4401">
        <v>0.99914539999999996</v>
      </c>
    </row>
    <row r="4402" spans="1:7" x14ac:dyDescent="0.3">
      <c r="A4402">
        <v>4400</v>
      </c>
      <c r="B4402">
        <v>5283</v>
      </c>
      <c r="C4402">
        <v>50.1708</v>
      </c>
      <c r="D4402">
        <f t="shared" si="68"/>
        <v>88.131999999998499</v>
      </c>
      <c r="E4402">
        <v>1.635942E-2</v>
      </c>
      <c r="F4402">
        <v>0.62959339999999997</v>
      </c>
      <c r="G4402">
        <v>0.99914539999999996</v>
      </c>
    </row>
    <row r="4403" spans="1:7" x14ac:dyDescent="0.3">
      <c r="A4403">
        <v>4401</v>
      </c>
      <c r="B4403">
        <v>5284</v>
      </c>
      <c r="C4403">
        <v>50.186799999999998</v>
      </c>
      <c r="D4403">
        <f t="shared" si="68"/>
        <v>88.14799999999849</v>
      </c>
      <c r="E4403">
        <v>1.5993159999999999E-2</v>
      </c>
      <c r="F4403">
        <v>0.62971560000000004</v>
      </c>
      <c r="G4403">
        <v>0.99914539999999996</v>
      </c>
    </row>
    <row r="4404" spans="1:7" x14ac:dyDescent="0.3">
      <c r="A4404">
        <v>4402</v>
      </c>
      <c r="B4404">
        <v>5285</v>
      </c>
      <c r="C4404">
        <v>50.202800000000003</v>
      </c>
      <c r="D4404">
        <f t="shared" si="68"/>
        <v>88.163999999998495</v>
      </c>
      <c r="E4404">
        <v>1.6115250000000001E-2</v>
      </c>
      <c r="F4404">
        <v>0.62910509999999997</v>
      </c>
      <c r="G4404">
        <v>0.99914539999999996</v>
      </c>
    </row>
    <row r="4405" spans="1:7" x14ac:dyDescent="0.3">
      <c r="A4405">
        <v>4403</v>
      </c>
      <c r="B4405">
        <v>5287</v>
      </c>
      <c r="C4405">
        <v>50.235799999999998</v>
      </c>
      <c r="D4405">
        <f t="shared" si="68"/>
        <v>88.196999999998496</v>
      </c>
      <c r="E4405">
        <v>1.5871079999999999E-2</v>
      </c>
      <c r="F4405">
        <v>0.62825050000000005</v>
      </c>
      <c r="G4405">
        <v>0.99914539999999996</v>
      </c>
    </row>
    <row r="4406" spans="1:7" x14ac:dyDescent="0.3">
      <c r="A4406">
        <v>4404</v>
      </c>
      <c r="B4406">
        <v>5288</v>
      </c>
      <c r="C4406">
        <v>50.252800000000001</v>
      </c>
      <c r="D4406">
        <f t="shared" si="68"/>
        <v>88.213999999998492</v>
      </c>
      <c r="E4406">
        <v>1.6115250000000001E-2</v>
      </c>
      <c r="F4406">
        <v>0.62849469999999996</v>
      </c>
      <c r="G4406">
        <v>0.99914539999999996</v>
      </c>
    </row>
    <row r="4407" spans="1:7" x14ac:dyDescent="0.3">
      <c r="A4407">
        <v>4405</v>
      </c>
      <c r="B4407">
        <v>5289</v>
      </c>
      <c r="C4407">
        <v>50.268799999999999</v>
      </c>
      <c r="D4407">
        <f t="shared" si="68"/>
        <v>88.229999999998483</v>
      </c>
      <c r="E4407">
        <v>1.5871079999999999E-2</v>
      </c>
      <c r="F4407">
        <v>0.62800630000000002</v>
      </c>
      <c r="G4407">
        <v>0.99914539999999996</v>
      </c>
    </row>
    <row r="4408" spans="1:7" x14ac:dyDescent="0.3">
      <c r="A4408">
        <v>4406</v>
      </c>
      <c r="B4408">
        <v>5290</v>
      </c>
      <c r="C4408">
        <v>50.285800000000002</v>
      </c>
      <c r="D4408">
        <f t="shared" si="68"/>
        <v>88.246999999998479</v>
      </c>
      <c r="E4408">
        <v>1.5748990000000001E-2</v>
      </c>
      <c r="F4408">
        <v>0.62788429999999995</v>
      </c>
      <c r="G4408">
        <v>0.99914539999999996</v>
      </c>
    </row>
    <row r="4409" spans="1:7" x14ac:dyDescent="0.3">
      <c r="A4409">
        <v>4407</v>
      </c>
      <c r="B4409">
        <v>5292</v>
      </c>
      <c r="C4409">
        <v>50.318800000000003</v>
      </c>
      <c r="D4409">
        <f t="shared" si="68"/>
        <v>88.279999999998481</v>
      </c>
      <c r="E4409">
        <v>1.5993159999999999E-2</v>
      </c>
      <c r="F4409">
        <v>0.62812840000000003</v>
      </c>
      <c r="G4409">
        <v>0.99914539999999996</v>
      </c>
    </row>
    <row r="4410" spans="1:7" x14ac:dyDescent="0.3">
      <c r="A4410">
        <v>4408</v>
      </c>
      <c r="B4410">
        <v>5293</v>
      </c>
      <c r="C4410">
        <v>50.335799999999999</v>
      </c>
      <c r="D4410">
        <f t="shared" si="68"/>
        <v>88.296999999998476</v>
      </c>
      <c r="E4410">
        <v>1.5993159999999999E-2</v>
      </c>
      <c r="F4410">
        <v>0.62812840000000003</v>
      </c>
      <c r="G4410">
        <v>0.99914539999999996</v>
      </c>
    </row>
    <row r="4411" spans="1:7" x14ac:dyDescent="0.3">
      <c r="A4411">
        <v>4409</v>
      </c>
      <c r="B4411">
        <v>5294</v>
      </c>
      <c r="C4411">
        <v>50.351799999999997</v>
      </c>
      <c r="D4411">
        <f t="shared" si="68"/>
        <v>88.312999999998482</v>
      </c>
      <c r="E4411">
        <v>1.6115250000000001E-2</v>
      </c>
      <c r="F4411">
        <v>0.62666339999999998</v>
      </c>
      <c r="G4411">
        <v>0.99914539999999996</v>
      </c>
    </row>
    <row r="4412" spans="1:7" x14ac:dyDescent="0.3">
      <c r="A4412">
        <v>4410</v>
      </c>
      <c r="B4412">
        <v>5295</v>
      </c>
      <c r="C4412">
        <v>50.3688</v>
      </c>
      <c r="D4412">
        <f t="shared" si="68"/>
        <v>88.329999999998478</v>
      </c>
      <c r="E4412">
        <v>1.5993159999999999E-2</v>
      </c>
      <c r="F4412">
        <v>0.62483219999999995</v>
      </c>
      <c r="G4412">
        <v>0.99914539999999996</v>
      </c>
    </row>
    <row r="4413" spans="1:7" x14ac:dyDescent="0.3">
      <c r="A4413">
        <v>4411</v>
      </c>
      <c r="B4413">
        <v>5296</v>
      </c>
      <c r="C4413">
        <v>50.385800000000003</v>
      </c>
      <c r="D4413">
        <f t="shared" si="68"/>
        <v>88.346999999998474</v>
      </c>
      <c r="E4413">
        <v>1.5993159999999999E-2</v>
      </c>
      <c r="F4413">
        <v>0.62336709999999995</v>
      </c>
      <c r="G4413">
        <v>0.99914539999999996</v>
      </c>
    </row>
    <row r="4414" spans="1:7" x14ac:dyDescent="0.3">
      <c r="A4414">
        <v>4412</v>
      </c>
      <c r="B4414">
        <v>5298</v>
      </c>
      <c r="C4414">
        <v>50.418799999999997</v>
      </c>
      <c r="D4414">
        <f t="shared" si="68"/>
        <v>88.379999999998461</v>
      </c>
      <c r="E4414">
        <v>1.5993159999999999E-2</v>
      </c>
      <c r="F4414">
        <v>0.62275670000000005</v>
      </c>
      <c r="G4414">
        <v>0.99914539999999996</v>
      </c>
    </row>
    <row r="4415" spans="1:7" x14ac:dyDescent="0.3">
      <c r="A4415">
        <v>4413</v>
      </c>
      <c r="B4415">
        <v>5299</v>
      </c>
      <c r="C4415">
        <v>50.434800000000003</v>
      </c>
      <c r="D4415">
        <f t="shared" si="68"/>
        <v>88.395999999998466</v>
      </c>
      <c r="E4415">
        <v>1.5871079999999999E-2</v>
      </c>
      <c r="F4415">
        <v>0.62263460000000004</v>
      </c>
      <c r="G4415">
        <v>0.99914539999999996</v>
      </c>
    </row>
    <row r="4416" spans="1:7" x14ac:dyDescent="0.3">
      <c r="A4416">
        <v>4414</v>
      </c>
      <c r="B4416">
        <v>5300</v>
      </c>
      <c r="C4416">
        <v>50.451799999999999</v>
      </c>
      <c r="D4416">
        <f t="shared" si="68"/>
        <v>88.412999999998462</v>
      </c>
      <c r="E4416">
        <v>1.6115250000000001E-2</v>
      </c>
      <c r="F4416">
        <v>0.62251250000000002</v>
      </c>
      <c r="G4416">
        <v>0.99914539999999996</v>
      </c>
    </row>
    <row r="4417" spans="1:7" x14ac:dyDescent="0.3">
      <c r="A4417">
        <v>4415</v>
      </c>
      <c r="B4417">
        <v>5301</v>
      </c>
      <c r="C4417">
        <v>50.467799999999997</v>
      </c>
      <c r="D4417">
        <f t="shared" si="68"/>
        <v>88.428999999998467</v>
      </c>
      <c r="E4417">
        <v>1.64815E-2</v>
      </c>
      <c r="F4417">
        <v>0.62141369999999996</v>
      </c>
      <c r="G4417">
        <v>0.99914539999999996</v>
      </c>
    </row>
    <row r="4418" spans="1:7" x14ac:dyDescent="0.3">
      <c r="A4418">
        <v>4416</v>
      </c>
      <c r="B4418">
        <v>5302</v>
      </c>
      <c r="C4418">
        <v>50.4848</v>
      </c>
      <c r="D4418">
        <f t="shared" si="68"/>
        <v>88.445999999998463</v>
      </c>
      <c r="E4418">
        <v>1.5993159999999999E-2</v>
      </c>
      <c r="F4418">
        <v>0.62068120000000004</v>
      </c>
      <c r="G4418">
        <v>0.99914539999999996</v>
      </c>
    </row>
    <row r="4419" spans="1:7" x14ac:dyDescent="0.3">
      <c r="A4419">
        <v>4417</v>
      </c>
      <c r="B4419">
        <v>5304</v>
      </c>
      <c r="C4419">
        <v>50.517800000000001</v>
      </c>
      <c r="D4419">
        <f t="shared" ref="D4419:D4482" si="69">IF(C4419&lt;C4418,60-C4418+C4419,C4419-C4418)+D4418</f>
        <v>88.478999999998464</v>
      </c>
      <c r="E4419">
        <v>1.5748990000000001E-2</v>
      </c>
      <c r="F4419">
        <v>0.62031499999999995</v>
      </c>
      <c r="G4419">
        <v>0.99914539999999996</v>
      </c>
    </row>
    <row r="4420" spans="1:7" x14ac:dyDescent="0.3">
      <c r="A4420">
        <v>4418</v>
      </c>
      <c r="B4420">
        <v>5305</v>
      </c>
      <c r="C4420">
        <v>50.534799999999997</v>
      </c>
      <c r="D4420">
        <f t="shared" si="69"/>
        <v>88.49599999999846</v>
      </c>
      <c r="E4420">
        <v>1.635942E-2</v>
      </c>
      <c r="F4420">
        <v>0.62007080000000003</v>
      </c>
      <c r="G4420">
        <v>0.99914539999999996</v>
      </c>
    </row>
    <row r="4421" spans="1:7" x14ac:dyDescent="0.3">
      <c r="A4421">
        <v>4419</v>
      </c>
      <c r="B4421">
        <v>5306</v>
      </c>
      <c r="C4421">
        <v>50.550800000000002</v>
      </c>
      <c r="D4421">
        <f t="shared" si="69"/>
        <v>88.511999999998466</v>
      </c>
      <c r="E4421">
        <v>1.5993159999999999E-2</v>
      </c>
      <c r="F4421">
        <v>0.62129160000000005</v>
      </c>
      <c r="G4421">
        <v>0.99914539999999996</v>
      </c>
    </row>
    <row r="4422" spans="1:7" x14ac:dyDescent="0.3">
      <c r="A4422">
        <v>4420</v>
      </c>
      <c r="B4422">
        <v>5307</v>
      </c>
      <c r="C4422">
        <v>50.566800000000001</v>
      </c>
      <c r="D4422">
        <f t="shared" si="69"/>
        <v>88.527999999998457</v>
      </c>
      <c r="E4422">
        <v>1.635942E-2</v>
      </c>
      <c r="F4422">
        <v>0.62300089999999997</v>
      </c>
      <c r="G4422">
        <v>0.99914539999999996</v>
      </c>
    </row>
    <row r="4423" spans="1:7" x14ac:dyDescent="0.3">
      <c r="A4423">
        <v>4421</v>
      </c>
      <c r="B4423">
        <v>5309</v>
      </c>
      <c r="C4423">
        <v>50.6008</v>
      </c>
      <c r="D4423">
        <f t="shared" si="69"/>
        <v>88.561999999998449</v>
      </c>
      <c r="E4423">
        <v>1.6115250000000001E-2</v>
      </c>
      <c r="F4423">
        <v>0.62519840000000004</v>
      </c>
      <c r="G4423">
        <v>0.99914539999999996</v>
      </c>
    </row>
    <row r="4424" spans="1:7" x14ac:dyDescent="0.3">
      <c r="A4424">
        <v>4422</v>
      </c>
      <c r="B4424">
        <v>5310</v>
      </c>
      <c r="C4424">
        <v>50.617800000000003</v>
      </c>
      <c r="D4424">
        <f t="shared" si="69"/>
        <v>88.578999999998445</v>
      </c>
      <c r="E4424">
        <v>1.5871079999999999E-2</v>
      </c>
      <c r="F4424">
        <v>0.62605299999999997</v>
      </c>
      <c r="G4424">
        <v>0.99914539999999996</v>
      </c>
    </row>
    <row r="4425" spans="1:7" x14ac:dyDescent="0.3">
      <c r="A4425">
        <v>4423</v>
      </c>
      <c r="B4425">
        <v>5311</v>
      </c>
      <c r="C4425">
        <v>50.633800000000001</v>
      </c>
      <c r="D4425">
        <f t="shared" si="69"/>
        <v>88.594999999998436</v>
      </c>
      <c r="E4425">
        <v>1.6237330000000001E-2</v>
      </c>
      <c r="F4425">
        <v>0.62776220000000005</v>
      </c>
      <c r="G4425">
        <v>0.99914539999999996</v>
      </c>
    </row>
    <row r="4426" spans="1:7" x14ac:dyDescent="0.3">
      <c r="A4426">
        <v>4424</v>
      </c>
      <c r="B4426">
        <v>5312</v>
      </c>
      <c r="C4426">
        <v>50.649799999999999</v>
      </c>
      <c r="D4426">
        <f t="shared" si="69"/>
        <v>88.610999999998427</v>
      </c>
      <c r="E4426">
        <v>1.6115250000000001E-2</v>
      </c>
      <c r="F4426">
        <v>0.62947140000000001</v>
      </c>
      <c r="G4426">
        <v>0.99914539999999996</v>
      </c>
    </row>
    <row r="4427" spans="1:7" x14ac:dyDescent="0.3">
      <c r="A4427">
        <v>4425</v>
      </c>
      <c r="B4427">
        <v>5313</v>
      </c>
      <c r="C4427">
        <v>50.666800000000002</v>
      </c>
      <c r="D4427">
        <f t="shared" si="69"/>
        <v>88.627999999998423</v>
      </c>
      <c r="E4427">
        <v>1.6237330000000001E-2</v>
      </c>
      <c r="F4427">
        <v>0.63069220000000004</v>
      </c>
      <c r="G4427">
        <v>0.99914539999999996</v>
      </c>
    </row>
    <row r="4428" spans="1:7" x14ac:dyDescent="0.3">
      <c r="A4428">
        <v>4426</v>
      </c>
      <c r="B4428">
        <v>5315</v>
      </c>
      <c r="C4428">
        <v>50.699800000000003</v>
      </c>
      <c r="D4428">
        <f t="shared" si="69"/>
        <v>88.660999999998424</v>
      </c>
      <c r="E4428">
        <v>1.6237330000000001E-2</v>
      </c>
      <c r="F4428">
        <v>0.63227929999999999</v>
      </c>
      <c r="G4428">
        <v>0.99914539999999996</v>
      </c>
    </row>
    <row r="4429" spans="1:7" x14ac:dyDescent="0.3">
      <c r="A4429">
        <v>4427</v>
      </c>
      <c r="B4429">
        <v>5316</v>
      </c>
      <c r="C4429">
        <v>50.716799999999999</v>
      </c>
      <c r="D4429">
        <f t="shared" si="69"/>
        <v>88.67799999999842</v>
      </c>
      <c r="E4429">
        <v>1.5993159999999999E-2</v>
      </c>
      <c r="F4429">
        <v>0.63386640000000005</v>
      </c>
      <c r="G4429">
        <v>0.99914539999999996</v>
      </c>
    </row>
    <row r="4430" spans="1:7" x14ac:dyDescent="0.3">
      <c r="A4430">
        <v>4428</v>
      </c>
      <c r="B4430">
        <v>5317</v>
      </c>
      <c r="C4430">
        <v>50.732799999999997</v>
      </c>
      <c r="D4430">
        <f t="shared" si="69"/>
        <v>88.693999999998425</v>
      </c>
      <c r="E4430">
        <v>1.5993159999999999E-2</v>
      </c>
      <c r="F4430">
        <v>0.63520940000000004</v>
      </c>
      <c r="G4430">
        <v>0.99914539999999996</v>
      </c>
    </row>
    <row r="4431" spans="1:7" x14ac:dyDescent="0.3">
      <c r="A4431">
        <v>4429</v>
      </c>
      <c r="B4431">
        <v>5318</v>
      </c>
      <c r="C4431">
        <v>50.7498</v>
      </c>
      <c r="D4431">
        <f t="shared" si="69"/>
        <v>88.710999999998421</v>
      </c>
      <c r="E4431">
        <v>1.5993159999999999E-2</v>
      </c>
      <c r="F4431">
        <v>0.63569770000000003</v>
      </c>
      <c r="G4431">
        <v>0.99914539999999996</v>
      </c>
    </row>
    <row r="4432" spans="1:7" x14ac:dyDescent="0.3">
      <c r="A4432">
        <v>4430</v>
      </c>
      <c r="B4432">
        <v>5319</v>
      </c>
      <c r="C4432">
        <v>50.766800000000003</v>
      </c>
      <c r="D4432">
        <f t="shared" si="69"/>
        <v>88.727999999998417</v>
      </c>
      <c r="E4432">
        <v>1.6237330000000001E-2</v>
      </c>
      <c r="F4432">
        <v>0.63496520000000001</v>
      </c>
      <c r="G4432">
        <v>0.99914539999999996</v>
      </c>
    </row>
    <row r="4433" spans="1:7" x14ac:dyDescent="0.3">
      <c r="A4433">
        <v>4431</v>
      </c>
      <c r="B4433">
        <v>5323</v>
      </c>
      <c r="C4433">
        <v>50.832799999999999</v>
      </c>
      <c r="D4433">
        <f t="shared" si="69"/>
        <v>88.79399999999842</v>
      </c>
      <c r="E4433">
        <v>1.5748990000000001E-2</v>
      </c>
      <c r="F4433">
        <v>0.63337810000000005</v>
      </c>
      <c r="G4433">
        <v>0.99914539999999996</v>
      </c>
    </row>
    <row r="4434" spans="1:7" x14ac:dyDescent="0.3">
      <c r="A4434">
        <v>4432</v>
      </c>
      <c r="B4434">
        <v>5324</v>
      </c>
      <c r="C4434">
        <v>50.848799999999997</v>
      </c>
      <c r="D4434">
        <f t="shared" si="69"/>
        <v>88.809999999998411</v>
      </c>
      <c r="E4434">
        <v>1.5626910000000001E-2</v>
      </c>
      <c r="F4434">
        <v>0.63191310000000001</v>
      </c>
      <c r="G4434">
        <v>0.99914539999999996</v>
      </c>
    </row>
    <row r="4435" spans="1:7" x14ac:dyDescent="0.3">
      <c r="A4435">
        <v>4433</v>
      </c>
      <c r="B4435">
        <v>5324</v>
      </c>
      <c r="C4435">
        <v>50.849800000000002</v>
      </c>
      <c r="D4435">
        <f t="shared" si="69"/>
        <v>88.810999999998415</v>
      </c>
      <c r="E4435">
        <v>1.5626910000000001E-2</v>
      </c>
      <c r="F4435">
        <v>0.63008180000000003</v>
      </c>
      <c r="G4435">
        <v>0.99914539999999996</v>
      </c>
    </row>
    <row r="4436" spans="1:7" x14ac:dyDescent="0.3">
      <c r="A4436">
        <v>4434</v>
      </c>
      <c r="B4436">
        <v>5324</v>
      </c>
      <c r="C4436">
        <v>50.849800000000002</v>
      </c>
      <c r="D4436">
        <f t="shared" si="69"/>
        <v>88.810999999998415</v>
      </c>
      <c r="E4436">
        <v>1.5993159999999999E-2</v>
      </c>
      <c r="F4436">
        <v>0.62800630000000002</v>
      </c>
      <c r="G4436">
        <v>0.99914539999999996</v>
      </c>
    </row>
    <row r="4437" spans="1:7" x14ac:dyDescent="0.3">
      <c r="A4437">
        <v>4435</v>
      </c>
      <c r="B4437">
        <v>5325</v>
      </c>
      <c r="C4437">
        <v>50.8658</v>
      </c>
      <c r="D4437">
        <f t="shared" si="69"/>
        <v>88.826999999998407</v>
      </c>
      <c r="E4437">
        <v>1.635942E-2</v>
      </c>
      <c r="F4437">
        <v>0.62654129999999997</v>
      </c>
      <c r="G4437">
        <v>0.99914539999999996</v>
      </c>
    </row>
    <row r="4438" spans="1:7" x14ac:dyDescent="0.3">
      <c r="A4438">
        <v>4436</v>
      </c>
      <c r="B4438">
        <v>5327</v>
      </c>
      <c r="C4438">
        <v>50.898800000000001</v>
      </c>
      <c r="D4438">
        <f t="shared" si="69"/>
        <v>88.859999999998408</v>
      </c>
      <c r="E4438">
        <v>1.6115250000000001E-2</v>
      </c>
      <c r="F4438">
        <v>0.62483219999999995</v>
      </c>
      <c r="G4438">
        <v>0.99914539999999996</v>
      </c>
    </row>
    <row r="4439" spans="1:7" x14ac:dyDescent="0.3">
      <c r="A4439">
        <v>4437</v>
      </c>
      <c r="B4439">
        <v>5328</v>
      </c>
      <c r="C4439">
        <v>50.915799999999997</v>
      </c>
      <c r="D4439">
        <f t="shared" si="69"/>
        <v>88.876999999998404</v>
      </c>
      <c r="E4439">
        <v>1.5993159999999999E-2</v>
      </c>
      <c r="F4439">
        <v>0.62470999999999999</v>
      </c>
      <c r="G4439">
        <v>0.99914539999999996</v>
      </c>
    </row>
    <row r="4440" spans="1:7" x14ac:dyDescent="0.3">
      <c r="A4440">
        <v>4438</v>
      </c>
      <c r="B4440">
        <v>5329</v>
      </c>
      <c r="C4440">
        <v>50.931800000000003</v>
      </c>
      <c r="D4440">
        <f t="shared" si="69"/>
        <v>88.892999999998409</v>
      </c>
      <c r="E4440">
        <v>1.5871079999999999E-2</v>
      </c>
      <c r="F4440">
        <v>0.62324500000000005</v>
      </c>
      <c r="G4440">
        <v>0.99914539999999996</v>
      </c>
    </row>
    <row r="4441" spans="1:7" x14ac:dyDescent="0.3">
      <c r="A4441">
        <v>4439</v>
      </c>
      <c r="B4441">
        <v>5330</v>
      </c>
      <c r="C4441">
        <v>50.948799999999999</v>
      </c>
      <c r="D4441">
        <f t="shared" si="69"/>
        <v>88.909999999998405</v>
      </c>
      <c r="E4441">
        <v>1.635942E-2</v>
      </c>
      <c r="F4441">
        <v>0.62422169999999999</v>
      </c>
      <c r="G4441">
        <v>0.99914539999999996</v>
      </c>
    </row>
    <row r="4442" spans="1:7" x14ac:dyDescent="0.3">
      <c r="A4442">
        <v>4440</v>
      </c>
      <c r="B4442">
        <v>5332</v>
      </c>
      <c r="C4442">
        <v>50.9818</v>
      </c>
      <c r="D4442">
        <f t="shared" si="69"/>
        <v>88.942999999998406</v>
      </c>
      <c r="E4442">
        <v>1.6237330000000001E-2</v>
      </c>
      <c r="F4442">
        <v>0.62409959999999998</v>
      </c>
      <c r="G4442">
        <v>0.99914539999999996</v>
      </c>
    </row>
    <row r="4443" spans="1:7" x14ac:dyDescent="0.3">
      <c r="A4443">
        <v>4441</v>
      </c>
      <c r="B4443">
        <v>5333</v>
      </c>
      <c r="C4443">
        <v>50.997799999999998</v>
      </c>
      <c r="D4443">
        <f t="shared" si="69"/>
        <v>88.958999999998412</v>
      </c>
      <c r="E4443">
        <v>1.5993159999999999E-2</v>
      </c>
      <c r="F4443">
        <v>0.62507630000000003</v>
      </c>
      <c r="G4443">
        <v>0.99914539999999996</v>
      </c>
    </row>
    <row r="4444" spans="1:7" x14ac:dyDescent="0.3">
      <c r="A4444">
        <v>4442</v>
      </c>
      <c r="B4444">
        <v>5334</v>
      </c>
      <c r="C4444">
        <v>51.014800000000001</v>
      </c>
      <c r="D4444">
        <f t="shared" si="69"/>
        <v>88.975999999998407</v>
      </c>
      <c r="E4444">
        <v>1.6237330000000001E-2</v>
      </c>
      <c r="F4444">
        <v>0.62837259999999995</v>
      </c>
      <c r="G4444">
        <v>0.99914539999999996</v>
      </c>
    </row>
    <row r="4445" spans="1:7" x14ac:dyDescent="0.3">
      <c r="A4445">
        <v>4443</v>
      </c>
      <c r="B4445">
        <v>5335</v>
      </c>
      <c r="C4445">
        <v>51.031799999999997</v>
      </c>
      <c r="D4445">
        <f t="shared" si="69"/>
        <v>88.992999999998403</v>
      </c>
      <c r="E4445">
        <v>1.6115250000000001E-2</v>
      </c>
      <c r="F4445">
        <v>0.63008180000000003</v>
      </c>
      <c r="G4445">
        <v>0.99914539999999996</v>
      </c>
    </row>
    <row r="4446" spans="1:7" x14ac:dyDescent="0.3">
      <c r="A4446">
        <v>4444</v>
      </c>
      <c r="B4446">
        <v>5336</v>
      </c>
      <c r="C4446">
        <v>51.047800000000002</v>
      </c>
      <c r="D4446">
        <f t="shared" si="69"/>
        <v>89.008999999998409</v>
      </c>
      <c r="E4446">
        <v>1.5993159999999999E-2</v>
      </c>
      <c r="F4446">
        <v>0.63044800000000001</v>
      </c>
      <c r="G4446">
        <v>0.99914539999999996</v>
      </c>
    </row>
    <row r="4447" spans="1:7" x14ac:dyDescent="0.3">
      <c r="A4447">
        <v>4445</v>
      </c>
      <c r="B4447">
        <v>5337</v>
      </c>
      <c r="C4447">
        <v>51.064799999999998</v>
      </c>
      <c r="D4447">
        <f t="shared" si="69"/>
        <v>89.025999999998405</v>
      </c>
      <c r="E4447">
        <v>1.5993159999999999E-2</v>
      </c>
      <c r="F4447">
        <v>0.63044800000000001</v>
      </c>
      <c r="G4447">
        <v>0.99914539999999996</v>
      </c>
    </row>
    <row r="4448" spans="1:7" x14ac:dyDescent="0.3">
      <c r="A4448">
        <v>4446</v>
      </c>
      <c r="B4448">
        <v>5339</v>
      </c>
      <c r="C4448">
        <v>51.097799999999999</v>
      </c>
      <c r="D4448">
        <f t="shared" si="69"/>
        <v>89.058999999998406</v>
      </c>
      <c r="E4448">
        <v>1.5871079999999999E-2</v>
      </c>
      <c r="F4448">
        <v>0.63044800000000001</v>
      </c>
      <c r="G4448">
        <v>0.99914539999999996</v>
      </c>
    </row>
    <row r="4449" spans="1:7" x14ac:dyDescent="0.3">
      <c r="A4449">
        <v>4447</v>
      </c>
      <c r="B4449">
        <v>5340</v>
      </c>
      <c r="C4449">
        <v>51.114800000000002</v>
      </c>
      <c r="D4449">
        <f t="shared" si="69"/>
        <v>89.075999999998402</v>
      </c>
      <c r="E4449">
        <v>1.5871079999999999E-2</v>
      </c>
      <c r="F4449">
        <v>0.6298376</v>
      </c>
      <c r="G4449">
        <v>0.99914539999999996</v>
      </c>
    </row>
    <row r="4450" spans="1:7" x14ac:dyDescent="0.3">
      <c r="A4450">
        <v>4448</v>
      </c>
      <c r="B4450">
        <v>5341</v>
      </c>
      <c r="C4450">
        <v>51.130800000000001</v>
      </c>
      <c r="D4450">
        <f t="shared" si="69"/>
        <v>89.091999999998393</v>
      </c>
      <c r="E4450">
        <v>1.5993159999999999E-2</v>
      </c>
      <c r="F4450">
        <v>0.63008180000000003</v>
      </c>
      <c r="G4450">
        <v>0.99914539999999996</v>
      </c>
    </row>
    <row r="4451" spans="1:7" x14ac:dyDescent="0.3">
      <c r="A4451">
        <v>4449</v>
      </c>
      <c r="B4451">
        <v>5342</v>
      </c>
      <c r="C4451">
        <v>51.146799999999999</v>
      </c>
      <c r="D4451">
        <f t="shared" si="69"/>
        <v>89.107999999998384</v>
      </c>
      <c r="E4451">
        <v>1.6115250000000001E-2</v>
      </c>
      <c r="F4451">
        <v>0.62959339999999997</v>
      </c>
      <c r="G4451">
        <v>0.99914539999999996</v>
      </c>
    </row>
    <row r="4452" spans="1:7" x14ac:dyDescent="0.3">
      <c r="A4452">
        <v>4450</v>
      </c>
      <c r="B4452">
        <v>5343</v>
      </c>
      <c r="C4452">
        <v>51.163800000000002</v>
      </c>
      <c r="D4452">
        <f t="shared" si="69"/>
        <v>89.12499999999838</v>
      </c>
      <c r="E4452">
        <v>1.6237330000000001E-2</v>
      </c>
      <c r="F4452">
        <v>0.62788429999999995</v>
      </c>
      <c r="G4452">
        <v>0.99914539999999996</v>
      </c>
    </row>
    <row r="4453" spans="1:7" x14ac:dyDescent="0.3">
      <c r="A4453">
        <v>4451</v>
      </c>
      <c r="B4453">
        <v>5345</v>
      </c>
      <c r="C4453">
        <v>51.196800000000003</v>
      </c>
      <c r="D4453">
        <f t="shared" si="69"/>
        <v>89.157999999998381</v>
      </c>
      <c r="E4453">
        <v>1.635942E-2</v>
      </c>
      <c r="F4453">
        <v>0.6267855</v>
      </c>
      <c r="G4453">
        <v>0.99914539999999996</v>
      </c>
    </row>
    <row r="4454" spans="1:7" x14ac:dyDescent="0.3">
      <c r="A4454">
        <v>4452</v>
      </c>
      <c r="B4454">
        <v>5346</v>
      </c>
      <c r="C4454">
        <v>51.213799999999999</v>
      </c>
      <c r="D4454">
        <f t="shared" si="69"/>
        <v>89.174999999998377</v>
      </c>
      <c r="E4454">
        <v>1.6115250000000001E-2</v>
      </c>
      <c r="F4454">
        <v>0.62617500000000004</v>
      </c>
      <c r="G4454">
        <v>0.99914539999999996</v>
      </c>
    </row>
    <row r="4455" spans="1:7" x14ac:dyDescent="0.3">
      <c r="A4455">
        <v>4453</v>
      </c>
      <c r="B4455">
        <v>5347</v>
      </c>
      <c r="C4455">
        <v>51.229799999999997</v>
      </c>
      <c r="D4455">
        <f t="shared" si="69"/>
        <v>89.190999999998382</v>
      </c>
      <c r="E4455">
        <v>1.6115250000000001E-2</v>
      </c>
      <c r="F4455">
        <v>0.62495420000000002</v>
      </c>
      <c r="G4455">
        <v>0.99914539999999996</v>
      </c>
    </row>
    <row r="4456" spans="1:7" x14ac:dyDescent="0.3">
      <c r="A4456">
        <v>4454</v>
      </c>
      <c r="B4456">
        <v>5348</v>
      </c>
      <c r="C4456">
        <v>51.2468</v>
      </c>
      <c r="D4456">
        <f t="shared" si="69"/>
        <v>89.207999999998378</v>
      </c>
      <c r="E4456">
        <v>1.6237330000000001E-2</v>
      </c>
      <c r="F4456">
        <v>0.62470999999999999</v>
      </c>
      <c r="G4456">
        <v>0.99914539999999996</v>
      </c>
    </row>
    <row r="4457" spans="1:7" x14ac:dyDescent="0.3">
      <c r="A4457">
        <v>4455</v>
      </c>
      <c r="B4457">
        <v>5350</v>
      </c>
      <c r="C4457">
        <v>51.279800000000002</v>
      </c>
      <c r="D4457">
        <f t="shared" si="69"/>
        <v>89.24099999999838</v>
      </c>
      <c r="E4457">
        <v>1.5871079999999999E-2</v>
      </c>
      <c r="F4457">
        <v>0.62373330000000005</v>
      </c>
      <c r="G4457">
        <v>0.99914539999999996</v>
      </c>
    </row>
    <row r="4458" spans="1:7" x14ac:dyDescent="0.3">
      <c r="A4458">
        <v>4456</v>
      </c>
      <c r="B4458">
        <v>5351</v>
      </c>
      <c r="C4458">
        <v>51.296799999999998</v>
      </c>
      <c r="D4458">
        <f t="shared" si="69"/>
        <v>89.257999999998376</v>
      </c>
      <c r="E4458">
        <v>1.6115250000000001E-2</v>
      </c>
      <c r="F4458">
        <v>0.62397749999999996</v>
      </c>
      <c r="G4458">
        <v>0.99914539999999996</v>
      </c>
    </row>
    <row r="4459" spans="1:7" x14ac:dyDescent="0.3">
      <c r="A4459">
        <v>4457</v>
      </c>
      <c r="B4459">
        <v>5352</v>
      </c>
      <c r="C4459">
        <v>51.312800000000003</v>
      </c>
      <c r="D4459">
        <f t="shared" si="69"/>
        <v>89.273999999998381</v>
      </c>
      <c r="E4459">
        <v>1.6115250000000001E-2</v>
      </c>
      <c r="F4459">
        <v>0.62361129999999998</v>
      </c>
      <c r="G4459">
        <v>0.99914539999999996</v>
      </c>
    </row>
    <row r="4460" spans="1:7" x14ac:dyDescent="0.3">
      <c r="A4460">
        <v>4458</v>
      </c>
      <c r="B4460">
        <v>5353</v>
      </c>
      <c r="C4460">
        <v>51.329799999999999</v>
      </c>
      <c r="D4460">
        <f t="shared" si="69"/>
        <v>89.290999999998377</v>
      </c>
      <c r="E4460">
        <v>1.5993159999999999E-2</v>
      </c>
      <c r="F4460">
        <v>0.62336709999999995</v>
      </c>
      <c r="G4460">
        <v>0.99914539999999996</v>
      </c>
    </row>
    <row r="4461" spans="1:7" x14ac:dyDescent="0.3">
      <c r="A4461">
        <v>4459</v>
      </c>
      <c r="B4461">
        <v>5354</v>
      </c>
      <c r="C4461">
        <v>51.345799999999997</v>
      </c>
      <c r="D4461">
        <f t="shared" si="69"/>
        <v>89.306999999998368</v>
      </c>
      <c r="E4461">
        <v>1.6115250000000001E-2</v>
      </c>
      <c r="F4461">
        <v>0.62361129999999998</v>
      </c>
      <c r="G4461">
        <v>0.99914539999999996</v>
      </c>
    </row>
    <row r="4462" spans="1:7" x14ac:dyDescent="0.3">
      <c r="A4462">
        <v>4460</v>
      </c>
      <c r="B4462">
        <v>5356</v>
      </c>
      <c r="C4462">
        <v>51.378799999999998</v>
      </c>
      <c r="D4462">
        <f t="shared" si="69"/>
        <v>89.339999999998369</v>
      </c>
      <c r="E4462">
        <v>1.6115250000000001E-2</v>
      </c>
      <c r="F4462">
        <v>0.62287879999999995</v>
      </c>
      <c r="G4462">
        <v>0.99914539999999996</v>
      </c>
    </row>
    <row r="4463" spans="1:7" x14ac:dyDescent="0.3">
      <c r="A4463">
        <v>4461</v>
      </c>
      <c r="B4463">
        <v>5357</v>
      </c>
      <c r="C4463">
        <v>51.395800000000001</v>
      </c>
      <c r="D4463">
        <f t="shared" si="69"/>
        <v>89.356999999998379</v>
      </c>
      <c r="E4463">
        <v>1.6115250000000001E-2</v>
      </c>
      <c r="F4463">
        <v>0.6222683</v>
      </c>
      <c r="G4463">
        <v>0.99914539999999996</v>
      </c>
    </row>
    <row r="4464" spans="1:7" x14ac:dyDescent="0.3">
      <c r="A4464">
        <v>4462</v>
      </c>
      <c r="B4464">
        <v>5358</v>
      </c>
      <c r="C4464">
        <v>51.412799999999997</v>
      </c>
      <c r="D4464">
        <f t="shared" si="69"/>
        <v>89.373999999998375</v>
      </c>
      <c r="E4464">
        <v>1.6237330000000001E-2</v>
      </c>
      <c r="F4464">
        <v>0.62312290000000004</v>
      </c>
      <c r="G4464">
        <v>0.99914539999999996</v>
      </c>
    </row>
    <row r="4465" spans="1:7" x14ac:dyDescent="0.3">
      <c r="A4465">
        <v>4463</v>
      </c>
      <c r="B4465">
        <v>5359</v>
      </c>
      <c r="C4465">
        <v>51.428800000000003</v>
      </c>
      <c r="D4465">
        <f t="shared" si="69"/>
        <v>89.389999999998381</v>
      </c>
      <c r="E4465">
        <v>1.5748990000000001E-2</v>
      </c>
      <c r="F4465">
        <v>0.62300089999999997</v>
      </c>
      <c r="G4465">
        <v>0.99914539999999996</v>
      </c>
    </row>
    <row r="4466" spans="1:7" x14ac:dyDescent="0.3">
      <c r="A4466">
        <v>4464</v>
      </c>
      <c r="B4466">
        <v>5361</v>
      </c>
      <c r="C4466">
        <v>51.461799999999997</v>
      </c>
      <c r="D4466">
        <f t="shared" si="69"/>
        <v>89.422999999998382</v>
      </c>
      <c r="E4466">
        <v>1.5871079999999999E-2</v>
      </c>
      <c r="F4466">
        <v>0.62385550000000001</v>
      </c>
      <c r="G4466">
        <v>0.99914539999999996</v>
      </c>
    </row>
    <row r="4467" spans="1:7" x14ac:dyDescent="0.3">
      <c r="A4467">
        <v>4465</v>
      </c>
      <c r="B4467">
        <v>5362</v>
      </c>
      <c r="C4467">
        <v>51.4788</v>
      </c>
      <c r="D4467">
        <f t="shared" si="69"/>
        <v>89.439999999998378</v>
      </c>
      <c r="E4467">
        <v>1.5993159999999999E-2</v>
      </c>
      <c r="F4467">
        <v>0.6243438</v>
      </c>
      <c r="G4467">
        <v>0.99914539999999996</v>
      </c>
    </row>
    <row r="4468" spans="1:7" x14ac:dyDescent="0.3">
      <c r="A4468">
        <v>4466</v>
      </c>
      <c r="B4468">
        <v>5363</v>
      </c>
      <c r="C4468">
        <v>51.495800000000003</v>
      </c>
      <c r="D4468">
        <f t="shared" si="69"/>
        <v>89.456999999998374</v>
      </c>
      <c r="E4468">
        <v>1.5871079999999999E-2</v>
      </c>
      <c r="F4468">
        <v>0.62446590000000002</v>
      </c>
      <c r="G4468">
        <v>0.99914539999999996</v>
      </c>
    </row>
    <row r="4469" spans="1:7" x14ac:dyDescent="0.3">
      <c r="A4469">
        <v>4467</v>
      </c>
      <c r="B4469">
        <v>5364</v>
      </c>
      <c r="C4469">
        <v>51.511800000000001</v>
      </c>
      <c r="D4469">
        <f t="shared" si="69"/>
        <v>89.472999999998365</v>
      </c>
      <c r="E4469">
        <v>1.6237330000000001E-2</v>
      </c>
      <c r="F4469">
        <v>0.62519840000000004</v>
      </c>
      <c r="G4469">
        <v>0.99914539999999996</v>
      </c>
    </row>
    <row r="4470" spans="1:7" x14ac:dyDescent="0.3">
      <c r="A4470">
        <v>4468</v>
      </c>
      <c r="B4470">
        <v>5365</v>
      </c>
      <c r="C4470">
        <v>51.527799999999999</v>
      </c>
      <c r="D4470">
        <f t="shared" si="69"/>
        <v>89.488999999998356</v>
      </c>
      <c r="E4470">
        <v>1.5871079999999999E-2</v>
      </c>
      <c r="F4470">
        <v>0.62593089999999996</v>
      </c>
      <c r="G4470">
        <v>0.99914539999999996</v>
      </c>
    </row>
    <row r="4471" spans="1:7" x14ac:dyDescent="0.3">
      <c r="A4471">
        <v>4469</v>
      </c>
      <c r="B4471">
        <v>5366</v>
      </c>
      <c r="C4471">
        <v>51.544800000000002</v>
      </c>
      <c r="D4471">
        <f t="shared" si="69"/>
        <v>89.505999999998352</v>
      </c>
      <c r="E4471">
        <v>1.5993159999999999E-2</v>
      </c>
      <c r="F4471">
        <v>0.62507630000000003</v>
      </c>
      <c r="G4471">
        <v>0.99914539999999996</v>
      </c>
    </row>
    <row r="4472" spans="1:7" x14ac:dyDescent="0.3">
      <c r="A4472">
        <v>4470</v>
      </c>
      <c r="B4472">
        <v>5368</v>
      </c>
      <c r="C4472">
        <v>51.577800000000003</v>
      </c>
      <c r="D4472">
        <f t="shared" si="69"/>
        <v>89.538999999998353</v>
      </c>
      <c r="E4472">
        <v>1.5748990000000001E-2</v>
      </c>
      <c r="F4472">
        <v>0.62519840000000004</v>
      </c>
      <c r="G4472">
        <v>0.99914539999999996</v>
      </c>
    </row>
    <row r="4473" spans="1:7" x14ac:dyDescent="0.3">
      <c r="A4473">
        <v>4471</v>
      </c>
      <c r="B4473">
        <v>5369</v>
      </c>
      <c r="C4473">
        <v>51.594799999999999</v>
      </c>
      <c r="D4473">
        <f t="shared" si="69"/>
        <v>89.555999999998349</v>
      </c>
      <c r="E4473">
        <v>1.5871079999999999E-2</v>
      </c>
      <c r="F4473">
        <v>0.62336709999999995</v>
      </c>
      <c r="G4473">
        <v>0.99914539999999996</v>
      </c>
    </row>
    <row r="4474" spans="1:7" x14ac:dyDescent="0.3">
      <c r="A4474">
        <v>4472</v>
      </c>
      <c r="B4474">
        <v>5371</v>
      </c>
      <c r="C4474">
        <v>51.627800000000001</v>
      </c>
      <c r="D4474">
        <f t="shared" si="69"/>
        <v>89.58899999999835</v>
      </c>
      <c r="E4474">
        <v>1.5871079999999999E-2</v>
      </c>
      <c r="F4474">
        <v>0.62275670000000005</v>
      </c>
      <c r="G4474">
        <v>0.99914539999999996</v>
      </c>
    </row>
    <row r="4475" spans="1:7" x14ac:dyDescent="0.3">
      <c r="A4475">
        <v>4473</v>
      </c>
      <c r="B4475">
        <v>5371</v>
      </c>
      <c r="C4475">
        <v>51.627800000000001</v>
      </c>
      <c r="D4475">
        <f t="shared" si="69"/>
        <v>89.58899999999835</v>
      </c>
      <c r="E4475">
        <v>1.6115250000000001E-2</v>
      </c>
      <c r="F4475">
        <v>0.62214619999999998</v>
      </c>
      <c r="G4475">
        <v>0.99914539999999996</v>
      </c>
    </row>
    <row r="4476" spans="1:7" x14ac:dyDescent="0.3">
      <c r="A4476">
        <v>4474</v>
      </c>
      <c r="B4476">
        <v>5372</v>
      </c>
      <c r="C4476">
        <v>51.644799999999996</v>
      </c>
      <c r="D4476">
        <f t="shared" si="69"/>
        <v>89.605999999998346</v>
      </c>
      <c r="E4476">
        <v>1.6115250000000001E-2</v>
      </c>
      <c r="F4476">
        <v>0.62129160000000005</v>
      </c>
      <c r="G4476">
        <v>0.99914539999999996</v>
      </c>
    </row>
    <row r="4477" spans="1:7" x14ac:dyDescent="0.3">
      <c r="A4477">
        <v>4475</v>
      </c>
      <c r="B4477">
        <v>5374</v>
      </c>
      <c r="C4477">
        <v>51.677799999999998</v>
      </c>
      <c r="D4477">
        <f t="shared" si="69"/>
        <v>89.638999999998347</v>
      </c>
      <c r="E4477">
        <v>1.5871079999999999E-2</v>
      </c>
      <c r="F4477">
        <v>0.62043700000000002</v>
      </c>
      <c r="G4477">
        <v>0.99914539999999996</v>
      </c>
    </row>
    <row r="4478" spans="1:7" x14ac:dyDescent="0.3">
      <c r="A4478">
        <v>4476</v>
      </c>
      <c r="B4478">
        <v>5375</v>
      </c>
      <c r="C4478">
        <v>51.693800000000003</v>
      </c>
      <c r="D4478">
        <f t="shared" si="69"/>
        <v>89.654999999998353</v>
      </c>
      <c r="E4478">
        <v>1.6115250000000001E-2</v>
      </c>
      <c r="F4478">
        <v>0.62043700000000002</v>
      </c>
      <c r="G4478">
        <v>0.99914539999999996</v>
      </c>
    </row>
    <row r="4479" spans="1:7" x14ac:dyDescent="0.3">
      <c r="A4479">
        <v>4477</v>
      </c>
      <c r="B4479">
        <v>5376</v>
      </c>
      <c r="C4479">
        <v>51.710799999999999</v>
      </c>
      <c r="D4479">
        <f t="shared" si="69"/>
        <v>89.671999999998349</v>
      </c>
      <c r="E4479">
        <v>1.6237330000000001E-2</v>
      </c>
      <c r="F4479">
        <v>0.62031499999999995</v>
      </c>
      <c r="G4479">
        <v>0.99914539999999996</v>
      </c>
    </row>
    <row r="4480" spans="1:7" x14ac:dyDescent="0.3">
      <c r="A4480">
        <v>4478</v>
      </c>
      <c r="B4480">
        <v>5377</v>
      </c>
      <c r="C4480">
        <v>51.726799999999997</v>
      </c>
      <c r="D4480">
        <f t="shared" si="69"/>
        <v>89.68799999999834</v>
      </c>
      <c r="E4480">
        <v>1.635942E-2</v>
      </c>
      <c r="F4480">
        <v>0.62007080000000003</v>
      </c>
      <c r="G4480">
        <v>0.99914539999999996</v>
      </c>
    </row>
    <row r="4481" spans="1:7" x14ac:dyDescent="0.3">
      <c r="A4481">
        <v>4479</v>
      </c>
      <c r="B4481">
        <v>5379</v>
      </c>
      <c r="C4481">
        <v>51.760800000000003</v>
      </c>
      <c r="D4481">
        <f t="shared" si="69"/>
        <v>89.721999999998346</v>
      </c>
      <c r="E4481">
        <v>1.5748990000000001E-2</v>
      </c>
      <c r="F4481">
        <v>0.61958250000000004</v>
      </c>
      <c r="G4481">
        <v>0.99914539999999996</v>
      </c>
    </row>
    <row r="4482" spans="1:7" x14ac:dyDescent="0.3">
      <c r="A4482">
        <v>4480</v>
      </c>
      <c r="B4482">
        <v>5380</v>
      </c>
      <c r="C4482">
        <v>51.776800000000001</v>
      </c>
      <c r="D4482">
        <f t="shared" si="69"/>
        <v>89.737999999998351</v>
      </c>
      <c r="E4482">
        <v>1.6237330000000001E-2</v>
      </c>
      <c r="F4482">
        <v>0.61921619999999999</v>
      </c>
      <c r="G4482">
        <v>0.99914539999999996</v>
      </c>
    </row>
    <row r="4483" spans="1:7" x14ac:dyDescent="0.3">
      <c r="A4483">
        <v>4481</v>
      </c>
      <c r="B4483">
        <v>5381</v>
      </c>
      <c r="C4483">
        <v>51.793799999999997</v>
      </c>
      <c r="D4483">
        <f t="shared" ref="D4483:D4546" si="70">IF(C4483&lt;C4482,60-C4482+C4483,C4483-C4482)+D4482</f>
        <v>89.754999999998347</v>
      </c>
      <c r="E4483">
        <v>1.5993159999999999E-2</v>
      </c>
      <c r="F4483">
        <v>0.61921619999999999</v>
      </c>
      <c r="G4483">
        <v>0.99914539999999996</v>
      </c>
    </row>
    <row r="4484" spans="1:7" x14ac:dyDescent="0.3">
      <c r="A4484">
        <v>4482</v>
      </c>
      <c r="B4484">
        <v>5382</v>
      </c>
      <c r="C4484">
        <v>51.809800000000003</v>
      </c>
      <c r="D4484">
        <f t="shared" si="70"/>
        <v>89.770999999998352</v>
      </c>
      <c r="E4484">
        <v>1.6237330000000001E-2</v>
      </c>
      <c r="F4484">
        <v>0.61836159999999996</v>
      </c>
      <c r="G4484">
        <v>0.99914539999999996</v>
      </c>
    </row>
    <row r="4485" spans="1:7" x14ac:dyDescent="0.3">
      <c r="A4485">
        <v>4483</v>
      </c>
      <c r="B4485">
        <v>5383</v>
      </c>
      <c r="C4485">
        <v>51.826799999999999</v>
      </c>
      <c r="D4485">
        <f t="shared" si="70"/>
        <v>89.787999999998348</v>
      </c>
      <c r="E4485">
        <v>1.5871079999999999E-2</v>
      </c>
      <c r="F4485">
        <v>0.61848369999999997</v>
      </c>
      <c r="G4485">
        <v>0.99914539999999996</v>
      </c>
    </row>
    <row r="4486" spans="1:7" x14ac:dyDescent="0.3">
      <c r="A4486">
        <v>4484</v>
      </c>
      <c r="B4486">
        <v>5385</v>
      </c>
      <c r="C4486">
        <v>51.8598</v>
      </c>
      <c r="D4486">
        <f t="shared" si="70"/>
        <v>89.820999999998349</v>
      </c>
      <c r="E4486">
        <v>1.5993159999999999E-2</v>
      </c>
      <c r="F4486">
        <v>0.61836159999999996</v>
      </c>
      <c r="G4486">
        <v>0.99914539999999996</v>
      </c>
    </row>
    <row r="4487" spans="1:7" x14ac:dyDescent="0.3">
      <c r="A4487">
        <v>4485</v>
      </c>
      <c r="B4487">
        <v>5386</v>
      </c>
      <c r="C4487">
        <v>51.876800000000003</v>
      </c>
      <c r="D4487">
        <f t="shared" si="70"/>
        <v>89.837999999998345</v>
      </c>
      <c r="E4487">
        <v>1.6237330000000001E-2</v>
      </c>
      <c r="F4487">
        <v>0.61836159999999996</v>
      </c>
      <c r="G4487">
        <v>0.99914539999999996</v>
      </c>
    </row>
    <row r="4488" spans="1:7" x14ac:dyDescent="0.3">
      <c r="A4488">
        <v>4486</v>
      </c>
      <c r="B4488">
        <v>5387</v>
      </c>
      <c r="C4488">
        <v>51.892800000000001</v>
      </c>
      <c r="D4488">
        <f t="shared" si="70"/>
        <v>89.853999999998337</v>
      </c>
      <c r="E4488">
        <v>1.5993159999999999E-2</v>
      </c>
      <c r="F4488">
        <v>0.61787329999999996</v>
      </c>
      <c r="G4488">
        <v>0.99914539999999996</v>
      </c>
    </row>
    <row r="4489" spans="1:7" x14ac:dyDescent="0.3">
      <c r="A4489">
        <v>4487</v>
      </c>
      <c r="B4489">
        <v>5389</v>
      </c>
      <c r="C4489">
        <v>51.925800000000002</v>
      </c>
      <c r="D4489">
        <f t="shared" si="70"/>
        <v>89.886999999998338</v>
      </c>
      <c r="E4489">
        <v>1.5993159999999999E-2</v>
      </c>
      <c r="F4489">
        <v>0.61775119999999994</v>
      </c>
      <c r="G4489">
        <v>0.99914539999999996</v>
      </c>
    </row>
    <row r="4490" spans="1:7" x14ac:dyDescent="0.3">
      <c r="A4490">
        <v>4488</v>
      </c>
      <c r="B4490">
        <v>5390</v>
      </c>
      <c r="C4490">
        <v>51.942799999999998</v>
      </c>
      <c r="D4490">
        <f t="shared" si="70"/>
        <v>89.903999999998334</v>
      </c>
      <c r="E4490">
        <v>1.6237330000000001E-2</v>
      </c>
      <c r="F4490">
        <v>0.61775119999999994</v>
      </c>
      <c r="G4490">
        <v>0.99914539999999996</v>
      </c>
    </row>
    <row r="4491" spans="1:7" x14ac:dyDescent="0.3">
      <c r="A4491">
        <v>4489</v>
      </c>
      <c r="B4491">
        <v>5391</v>
      </c>
      <c r="C4491">
        <v>51.958799999999997</v>
      </c>
      <c r="D4491">
        <f t="shared" si="70"/>
        <v>89.919999999998339</v>
      </c>
      <c r="E4491">
        <v>1.5871079999999999E-2</v>
      </c>
      <c r="F4491">
        <v>0.61701870000000003</v>
      </c>
      <c r="G4491">
        <v>0.99914539999999996</v>
      </c>
    </row>
    <row r="4492" spans="1:7" x14ac:dyDescent="0.3">
      <c r="A4492">
        <v>4490</v>
      </c>
      <c r="B4492">
        <v>5392</v>
      </c>
      <c r="C4492">
        <v>51.9758</v>
      </c>
      <c r="D4492">
        <f t="shared" si="70"/>
        <v>89.936999999998335</v>
      </c>
      <c r="E4492">
        <v>1.6115250000000001E-2</v>
      </c>
      <c r="F4492">
        <v>0.61738490000000001</v>
      </c>
      <c r="G4492">
        <v>0.99914539999999996</v>
      </c>
    </row>
    <row r="4493" spans="1:7" x14ac:dyDescent="0.3">
      <c r="A4493">
        <v>4491</v>
      </c>
      <c r="B4493">
        <v>5393</v>
      </c>
      <c r="C4493">
        <v>51.992800000000003</v>
      </c>
      <c r="D4493">
        <f t="shared" si="70"/>
        <v>89.953999999998331</v>
      </c>
      <c r="E4493">
        <v>1.5993159999999999E-2</v>
      </c>
      <c r="F4493">
        <v>0.6172628</v>
      </c>
      <c r="G4493">
        <v>0.99914539999999996</v>
      </c>
    </row>
    <row r="4494" spans="1:7" x14ac:dyDescent="0.3">
      <c r="A4494">
        <v>4492</v>
      </c>
      <c r="B4494">
        <v>5394</v>
      </c>
      <c r="C4494">
        <v>52.008800000000001</v>
      </c>
      <c r="D4494">
        <f t="shared" si="70"/>
        <v>89.969999999998322</v>
      </c>
      <c r="E4494">
        <v>1.6237330000000001E-2</v>
      </c>
      <c r="F4494">
        <v>0.61701870000000003</v>
      </c>
      <c r="G4494">
        <v>0.99914539999999996</v>
      </c>
    </row>
    <row r="4495" spans="1:7" x14ac:dyDescent="0.3">
      <c r="A4495">
        <v>4493</v>
      </c>
      <c r="B4495">
        <v>5395</v>
      </c>
      <c r="C4495">
        <v>52.025799999999997</v>
      </c>
      <c r="D4495">
        <f t="shared" si="70"/>
        <v>89.986999999998318</v>
      </c>
      <c r="E4495">
        <v>1.6237330000000001E-2</v>
      </c>
      <c r="F4495">
        <v>0.61701870000000003</v>
      </c>
      <c r="G4495">
        <v>0.99914539999999996</v>
      </c>
    </row>
    <row r="4496" spans="1:7" x14ac:dyDescent="0.3">
      <c r="A4496">
        <v>4494</v>
      </c>
      <c r="B4496">
        <v>5397</v>
      </c>
      <c r="C4496">
        <v>52.058799999999998</v>
      </c>
      <c r="D4496">
        <f t="shared" si="70"/>
        <v>90.019999999998319</v>
      </c>
      <c r="E4496">
        <v>1.6115250000000001E-2</v>
      </c>
      <c r="F4496">
        <v>0.6167745</v>
      </c>
      <c r="G4496">
        <v>0.99914539999999996</v>
      </c>
    </row>
    <row r="4497" spans="1:7" x14ac:dyDescent="0.3">
      <c r="A4497">
        <v>4495</v>
      </c>
      <c r="B4497">
        <v>5398</v>
      </c>
      <c r="C4497">
        <v>52.074800000000003</v>
      </c>
      <c r="D4497">
        <f t="shared" si="70"/>
        <v>90.035999999998324</v>
      </c>
      <c r="E4497">
        <v>1.5871079999999999E-2</v>
      </c>
      <c r="F4497">
        <v>0.61775119999999994</v>
      </c>
      <c r="G4497">
        <v>0.99914539999999996</v>
      </c>
    </row>
    <row r="4498" spans="1:7" x14ac:dyDescent="0.3">
      <c r="A4498">
        <v>4496</v>
      </c>
      <c r="B4498">
        <v>5399</v>
      </c>
      <c r="C4498">
        <v>52.091799999999999</v>
      </c>
      <c r="D4498">
        <f t="shared" si="70"/>
        <v>90.05299999999832</v>
      </c>
      <c r="E4498">
        <v>1.5871079999999999E-2</v>
      </c>
      <c r="F4498">
        <v>0.62910509999999997</v>
      </c>
      <c r="G4498">
        <v>0.99914539999999996</v>
      </c>
    </row>
    <row r="4499" spans="1:7" x14ac:dyDescent="0.3">
      <c r="A4499">
        <v>4497</v>
      </c>
      <c r="B4499">
        <v>5400</v>
      </c>
      <c r="C4499">
        <v>52.107799999999997</v>
      </c>
      <c r="D4499">
        <f t="shared" si="70"/>
        <v>90.068999999998312</v>
      </c>
      <c r="E4499">
        <v>1.5993159999999999E-2</v>
      </c>
      <c r="F4499">
        <v>0.64045909999999995</v>
      </c>
      <c r="G4499">
        <v>0.99914539999999996</v>
      </c>
    </row>
    <row r="4500" spans="1:7" x14ac:dyDescent="0.3">
      <c r="A4500">
        <v>4498</v>
      </c>
      <c r="B4500">
        <v>5402</v>
      </c>
      <c r="C4500">
        <v>52.141800000000003</v>
      </c>
      <c r="D4500">
        <f t="shared" si="70"/>
        <v>90.102999999998318</v>
      </c>
      <c r="E4500">
        <v>1.5871079999999999E-2</v>
      </c>
      <c r="F4500">
        <v>0.64839460000000004</v>
      </c>
      <c r="G4500">
        <v>0.99914539999999996</v>
      </c>
    </row>
    <row r="4501" spans="1:7" x14ac:dyDescent="0.3">
      <c r="A4501">
        <v>4499</v>
      </c>
      <c r="B4501">
        <v>5403</v>
      </c>
      <c r="C4501">
        <v>52.157800000000002</v>
      </c>
      <c r="D4501">
        <f t="shared" si="70"/>
        <v>90.118999999998323</v>
      </c>
      <c r="E4501">
        <v>1.5993159999999999E-2</v>
      </c>
      <c r="F4501">
        <v>0.66292269999999998</v>
      </c>
      <c r="G4501">
        <v>0.99914539999999996</v>
      </c>
    </row>
    <row r="4502" spans="1:7" x14ac:dyDescent="0.3">
      <c r="A4502">
        <v>4500</v>
      </c>
      <c r="B4502">
        <v>5404</v>
      </c>
      <c r="C4502">
        <v>52.174799999999998</v>
      </c>
      <c r="D4502">
        <f t="shared" si="70"/>
        <v>90.135999999998319</v>
      </c>
      <c r="E4502">
        <v>1.5993159999999999E-2</v>
      </c>
      <c r="F4502">
        <v>0.67977050000000006</v>
      </c>
      <c r="G4502">
        <v>0.99914539999999996</v>
      </c>
    </row>
    <row r="4503" spans="1:7" x14ac:dyDescent="0.3">
      <c r="A4503">
        <v>4501</v>
      </c>
      <c r="B4503">
        <v>5405</v>
      </c>
      <c r="C4503">
        <v>52.190800000000003</v>
      </c>
      <c r="D4503">
        <f t="shared" si="70"/>
        <v>90.151999999998324</v>
      </c>
      <c r="E4503">
        <v>1.6237330000000001E-2</v>
      </c>
      <c r="F4503">
        <v>0.69515320000000003</v>
      </c>
      <c r="G4503">
        <v>0.99914539999999996</v>
      </c>
    </row>
    <row r="4504" spans="1:7" x14ac:dyDescent="0.3">
      <c r="A4504">
        <v>4502</v>
      </c>
      <c r="B4504">
        <v>5406</v>
      </c>
      <c r="C4504">
        <v>52.207799999999999</v>
      </c>
      <c r="D4504">
        <f t="shared" si="70"/>
        <v>90.16899999999832</v>
      </c>
      <c r="E4504">
        <v>1.6237330000000001E-2</v>
      </c>
      <c r="F4504">
        <v>0.70797220000000005</v>
      </c>
      <c r="G4504">
        <v>0.99914539999999996</v>
      </c>
    </row>
    <row r="4505" spans="1:7" x14ac:dyDescent="0.3">
      <c r="A4505">
        <v>4503</v>
      </c>
      <c r="B4505">
        <v>5408</v>
      </c>
      <c r="C4505">
        <v>52.2408</v>
      </c>
      <c r="D4505">
        <f t="shared" si="70"/>
        <v>90.201999999998321</v>
      </c>
      <c r="E4505">
        <v>1.64815E-2</v>
      </c>
      <c r="F4505">
        <v>0.72286649999999997</v>
      </c>
      <c r="G4505">
        <v>0.99914539999999996</v>
      </c>
    </row>
    <row r="4506" spans="1:7" x14ac:dyDescent="0.3">
      <c r="A4506">
        <v>4504</v>
      </c>
      <c r="B4506">
        <v>5409</v>
      </c>
      <c r="C4506">
        <v>52.257800000000003</v>
      </c>
      <c r="D4506">
        <f t="shared" si="70"/>
        <v>90.218999999998317</v>
      </c>
      <c r="E4506">
        <v>2.1364910000000001E-2</v>
      </c>
      <c r="F4506">
        <v>0.73580760000000001</v>
      </c>
      <c r="G4506">
        <v>0.99914539999999996</v>
      </c>
    </row>
    <row r="4507" spans="1:7" x14ac:dyDescent="0.3">
      <c r="A4507">
        <v>4505</v>
      </c>
      <c r="B4507">
        <v>5410</v>
      </c>
      <c r="C4507">
        <v>52.273800000000001</v>
      </c>
      <c r="D4507">
        <f t="shared" si="70"/>
        <v>90.234999999998308</v>
      </c>
      <c r="E4507">
        <v>4.1753140000000001E-2</v>
      </c>
      <c r="F4507">
        <v>0.7463069</v>
      </c>
      <c r="G4507">
        <v>0.99914539999999996</v>
      </c>
    </row>
    <row r="4508" spans="1:7" x14ac:dyDescent="0.3">
      <c r="A4508">
        <v>4506</v>
      </c>
      <c r="B4508">
        <v>5411</v>
      </c>
      <c r="C4508">
        <v>52.2898</v>
      </c>
      <c r="D4508">
        <f t="shared" si="70"/>
        <v>90.250999999998299</v>
      </c>
      <c r="E4508">
        <v>6.1775120000000003E-2</v>
      </c>
      <c r="F4508">
        <v>0.75424239999999998</v>
      </c>
      <c r="G4508">
        <v>0.99914539999999996</v>
      </c>
    </row>
    <row r="4509" spans="1:7" x14ac:dyDescent="0.3">
      <c r="A4509">
        <v>4507</v>
      </c>
      <c r="B4509">
        <v>5412</v>
      </c>
      <c r="C4509">
        <v>52.306800000000003</v>
      </c>
      <c r="D4509">
        <f t="shared" si="70"/>
        <v>90.267999999998295</v>
      </c>
      <c r="E4509">
        <v>8.5215479999999996E-2</v>
      </c>
      <c r="F4509">
        <v>0.76205590000000001</v>
      </c>
      <c r="G4509">
        <v>0.99914539999999996</v>
      </c>
    </row>
    <row r="4510" spans="1:7" x14ac:dyDescent="0.3">
      <c r="A4510">
        <v>4508</v>
      </c>
      <c r="B4510">
        <v>5414</v>
      </c>
      <c r="C4510">
        <v>52.339799999999997</v>
      </c>
      <c r="D4510">
        <f t="shared" si="70"/>
        <v>90.300999999998282</v>
      </c>
      <c r="E4510">
        <v>0.10596999999999999</v>
      </c>
      <c r="F4510">
        <v>0.76742770000000005</v>
      </c>
      <c r="G4510">
        <v>0.99914539999999996</v>
      </c>
    </row>
    <row r="4511" spans="1:7" x14ac:dyDescent="0.3">
      <c r="A4511">
        <v>4509</v>
      </c>
      <c r="B4511">
        <v>5415</v>
      </c>
      <c r="C4511">
        <v>52.3568</v>
      </c>
      <c r="D4511">
        <f t="shared" si="70"/>
        <v>90.317999999998278</v>
      </c>
      <c r="E4511">
        <v>0.1223294</v>
      </c>
      <c r="F4511">
        <v>0.77121229999999996</v>
      </c>
      <c r="G4511">
        <v>0.99914539999999996</v>
      </c>
    </row>
    <row r="4512" spans="1:7" x14ac:dyDescent="0.3">
      <c r="A4512">
        <v>4510</v>
      </c>
      <c r="B4512">
        <v>5416</v>
      </c>
      <c r="C4512">
        <v>52.373800000000003</v>
      </c>
      <c r="D4512">
        <f t="shared" si="70"/>
        <v>90.334999999998274</v>
      </c>
      <c r="E4512">
        <v>0.1339275</v>
      </c>
      <c r="F4512">
        <v>0.77316560000000001</v>
      </c>
      <c r="G4512">
        <v>0.99914539999999996</v>
      </c>
    </row>
    <row r="4513" spans="1:7" x14ac:dyDescent="0.3">
      <c r="A4513">
        <v>4511</v>
      </c>
      <c r="B4513">
        <v>5417</v>
      </c>
      <c r="C4513">
        <v>52.389800000000001</v>
      </c>
      <c r="D4513">
        <f t="shared" si="70"/>
        <v>90.350999999998265</v>
      </c>
      <c r="E4513">
        <v>0.15016479999999999</v>
      </c>
      <c r="F4513">
        <v>0.78036870000000003</v>
      </c>
      <c r="G4513">
        <v>0.99914539999999996</v>
      </c>
    </row>
    <row r="4514" spans="1:7" x14ac:dyDescent="0.3">
      <c r="A4514">
        <v>4512</v>
      </c>
      <c r="B4514">
        <v>5419</v>
      </c>
      <c r="C4514">
        <v>52.422800000000002</v>
      </c>
      <c r="D4514">
        <f t="shared" si="70"/>
        <v>90.383999999998267</v>
      </c>
      <c r="E4514">
        <v>0.16469300000000001</v>
      </c>
      <c r="F4514">
        <v>0.78488579999999997</v>
      </c>
      <c r="G4514">
        <v>0.99914539999999996</v>
      </c>
    </row>
    <row r="4515" spans="1:7" x14ac:dyDescent="0.3">
      <c r="A4515">
        <v>4513</v>
      </c>
      <c r="B4515">
        <v>5420</v>
      </c>
      <c r="C4515">
        <v>52.439799999999998</v>
      </c>
      <c r="D4515">
        <f t="shared" si="70"/>
        <v>90.400999999998263</v>
      </c>
      <c r="E4515">
        <v>0.18215110000000001</v>
      </c>
      <c r="F4515">
        <v>0.7907459</v>
      </c>
      <c r="G4515">
        <v>0.99914539999999996</v>
      </c>
    </row>
    <row r="4516" spans="1:7" x14ac:dyDescent="0.3">
      <c r="A4516">
        <v>4514</v>
      </c>
      <c r="B4516">
        <v>5421</v>
      </c>
      <c r="C4516">
        <v>52.455800000000004</v>
      </c>
      <c r="D4516">
        <f t="shared" si="70"/>
        <v>90.416999999998268</v>
      </c>
      <c r="E4516">
        <v>0.19069710000000001</v>
      </c>
      <c r="F4516">
        <v>0.79037959999999996</v>
      </c>
      <c r="G4516">
        <v>0.99914539999999996</v>
      </c>
    </row>
    <row r="4517" spans="1:7" x14ac:dyDescent="0.3">
      <c r="A4517">
        <v>4515</v>
      </c>
      <c r="B4517">
        <v>5422</v>
      </c>
      <c r="C4517">
        <v>52.472799999999999</v>
      </c>
      <c r="D4517">
        <f t="shared" si="70"/>
        <v>90.433999999998264</v>
      </c>
      <c r="E4517">
        <v>0.1994872</v>
      </c>
      <c r="F4517">
        <v>0.79367600000000005</v>
      </c>
      <c r="G4517">
        <v>0.99914539999999996</v>
      </c>
    </row>
    <row r="4518" spans="1:7" x14ac:dyDescent="0.3">
      <c r="A4518">
        <v>4516</v>
      </c>
      <c r="B4518">
        <v>5423</v>
      </c>
      <c r="C4518">
        <v>52.488799999999998</v>
      </c>
      <c r="D4518">
        <f t="shared" si="70"/>
        <v>90.449999999998255</v>
      </c>
      <c r="E4518">
        <v>0.20962030000000001</v>
      </c>
      <c r="F4518">
        <v>0.79709430000000003</v>
      </c>
      <c r="G4518">
        <v>0.99914539999999996</v>
      </c>
    </row>
    <row r="4519" spans="1:7" x14ac:dyDescent="0.3">
      <c r="A4519">
        <v>4517</v>
      </c>
      <c r="B4519">
        <v>5425</v>
      </c>
      <c r="C4519">
        <v>52.522799999999997</v>
      </c>
      <c r="D4519">
        <f t="shared" si="70"/>
        <v>90.483999999998247</v>
      </c>
      <c r="E4519">
        <v>0.22536929999999999</v>
      </c>
      <c r="F4519">
        <v>0.80368700000000004</v>
      </c>
      <c r="G4519">
        <v>0.99914539999999996</v>
      </c>
    </row>
    <row r="4520" spans="1:7" x14ac:dyDescent="0.3">
      <c r="A4520">
        <v>4518</v>
      </c>
      <c r="B4520">
        <v>5426</v>
      </c>
      <c r="C4520">
        <v>52.538800000000002</v>
      </c>
      <c r="D4520">
        <f t="shared" si="70"/>
        <v>90.499999999998252</v>
      </c>
      <c r="E4520">
        <v>0.2440483</v>
      </c>
      <c r="F4520">
        <v>0.81089</v>
      </c>
      <c r="G4520">
        <v>0.99914539999999996</v>
      </c>
    </row>
    <row r="4521" spans="1:7" x14ac:dyDescent="0.3">
      <c r="A4521">
        <v>4519</v>
      </c>
      <c r="B4521">
        <v>5427</v>
      </c>
      <c r="C4521">
        <v>52.555799999999998</v>
      </c>
      <c r="D4521">
        <f t="shared" si="70"/>
        <v>90.516999999998248</v>
      </c>
      <c r="E4521">
        <v>0.2627274</v>
      </c>
      <c r="F4521">
        <v>0.81821509999999997</v>
      </c>
      <c r="G4521">
        <v>0.99914539999999996</v>
      </c>
    </row>
    <row r="4522" spans="1:7" x14ac:dyDescent="0.3">
      <c r="A4522">
        <v>4520</v>
      </c>
      <c r="B4522">
        <v>5428</v>
      </c>
      <c r="C4522">
        <v>52.571800000000003</v>
      </c>
      <c r="D4522">
        <f t="shared" si="70"/>
        <v>90.532999999998253</v>
      </c>
      <c r="E4522">
        <v>0.28226099999999998</v>
      </c>
      <c r="F4522">
        <v>0.82370900000000002</v>
      </c>
      <c r="G4522">
        <v>0.99914539999999996</v>
      </c>
    </row>
    <row r="4523" spans="1:7" x14ac:dyDescent="0.3">
      <c r="A4523">
        <v>4521</v>
      </c>
      <c r="B4523">
        <v>5429</v>
      </c>
      <c r="C4523">
        <v>52.588799999999999</v>
      </c>
      <c r="D4523">
        <f t="shared" si="70"/>
        <v>90.549999999998249</v>
      </c>
      <c r="E4523">
        <v>0.29910880000000001</v>
      </c>
      <c r="F4523">
        <v>0.82883649999999998</v>
      </c>
      <c r="G4523">
        <v>0.99914539999999996</v>
      </c>
    </row>
    <row r="4524" spans="1:7" x14ac:dyDescent="0.3">
      <c r="A4524">
        <v>4522</v>
      </c>
      <c r="B4524">
        <v>5431</v>
      </c>
      <c r="C4524">
        <v>52.6218</v>
      </c>
      <c r="D4524">
        <f t="shared" si="70"/>
        <v>90.58299999999825</v>
      </c>
      <c r="E4524">
        <v>0.315224</v>
      </c>
      <c r="F4524">
        <v>0.83335360000000003</v>
      </c>
      <c r="G4524">
        <v>0.99914539999999996</v>
      </c>
    </row>
    <row r="4525" spans="1:7" x14ac:dyDescent="0.3">
      <c r="A4525">
        <v>4523</v>
      </c>
      <c r="B4525">
        <v>5432</v>
      </c>
      <c r="C4525">
        <v>52.638800000000003</v>
      </c>
      <c r="D4525">
        <f t="shared" si="70"/>
        <v>90.599999999998261</v>
      </c>
      <c r="E4525">
        <v>0.33048470000000002</v>
      </c>
      <c r="F4525">
        <v>0.83701619999999999</v>
      </c>
      <c r="G4525">
        <v>0.99914539999999996</v>
      </c>
    </row>
    <row r="4526" spans="1:7" x14ac:dyDescent="0.3">
      <c r="A4526">
        <v>4524</v>
      </c>
      <c r="B4526">
        <v>5433</v>
      </c>
      <c r="C4526">
        <v>52.654800000000002</v>
      </c>
      <c r="D4526">
        <f t="shared" si="70"/>
        <v>90.615999999998252</v>
      </c>
      <c r="E4526">
        <v>0.34318159999999998</v>
      </c>
      <c r="F4526">
        <v>0.84092299999999998</v>
      </c>
      <c r="G4526">
        <v>0.99914539999999996</v>
      </c>
    </row>
    <row r="4527" spans="1:7" x14ac:dyDescent="0.3">
      <c r="A4527">
        <v>4525</v>
      </c>
      <c r="B4527">
        <v>5434</v>
      </c>
      <c r="C4527">
        <v>52.671799999999998</v>
      </c>
      <c r="D4527">
        <f t="shared" si="70"/>
        <v>90.632999999998248</v>
      </c>
      <c r="E4527">
        <v>0.35673300000000002</v>
      </c>
      <c r="F4527">
        <v>0.8451959</v>
      </c>
      <c r="G4527">
        <v>0.99914539999999996</v>
      </c>
    </row>
    <row r="4528" spans="1:7" x14ac:dyDescent="0.3">
      <c r="A4528">
        <v>4526</v>
      </c>
      <c r="B4528">
        <v>5435</v>
      </c>
      <c r="C4528">
        <v>52.687800000000003</v>
      </c>
      <c r="D4528">
        <f t="shared" si="70"/>
        <v>90.648999999998253</v>
      </c>
      <c r="E4528">
        <v>0.369674</v>
      </c>
      <c r="F4528">
        <v>0.84959099999999999</v>
      </c>
      <c r="G4528">
        <v>0.99914539999999996</v>
      </c>
    </row>
    <row r="4529" spans="1:7" x14ac:dyDescent="0.3">
      <c r="A4529">
        <v>4527</v>
      </c>
      <c r="B4529">
        <v>5437</v>
      </c>
      <c r="C4529">
        <v>52.721800000000002</v>
      </c>
      <c r="D4529">
        <f t="shared" si="70"/>
        <v>90.682999999998259</v>
      </c>
      <c r="E4529">
        <v>0.3817605</v>
      </c>
      <c r="F4529">
        <v>0.85288730000000001</v>
      </c>
      <c r="G4529">
        <v>0.99914539999999996</v>
      </c>
    </row>
    <row r="4530" spans="1:7" x14ac:dyDescent="0.3">
      <c r="A4530">
        <v>4528</v>
      </c>
      <c r="B4530">
        <v>5438</v>
      </c>
      <c r="C4530">
        <v>52.7378</v>
      </c>
      <c r="D4530">
        <f t="shared" si="70"/>
        <v>90.69899999999825</v>
      </c>
      <c r="E4530">
        <v>0.39616649999999998</v>
      </c>
      <c r="F4530">
        <v>0.85850320000000002</v>
      </c>
      <c r="G4530">
        <v>0.99914539999999996</v>
      </c>
    </row>
    <row r="4531" spans="1:7" x14ac:dyDescent="0.3">
      <c r="A4531">
        <v>4529</v>
      </c>
      <c r="B4531">
        <v>5439</v>
      </c>
      <c r="C4531">
        <v>52.754800000000003</v>
      </c>
      <c r="D4531">
        <f t="shared" si="70"/>
        <v>90.715999999998246</v>
      </c>
      <c r="E4531">
        <v>0.41167130000000002</v>
      </c>
      <c r="F4531">
        <v>0.86363080000000003</v>
      </c>
      <c r="G4531">
        <v>0.99914539999999996</v>
      </c>
    </row>
    <row r="4532" spans="1:7" x14ac:dyDescent="0.3">
      <c r="A4532">
        <v>4530</v>
      </c>
      <c r="B4532">
        <v>5440</v>
      </c>
      <c r="C4532">
        <v>52.770800000000001</v>
      </c>
      <c r="D4532">
        <f t="shared" si="70"/>
        <v>90.731999999998237</v>
      </c>
      <c r="E4532">
        <v>0.42656569999999999</v>
      </c>
      <c r="F4532">
        <v>0.8679038</v>
      </c>
      <c r="G4532">
        <v>0.99914539999999996</v>
      </c>
    </row>
    <row r="4533" spans="1:7" x14ac:dyDescent="0.3">
      <c r="A4533">
        <v>4531</v>
      </c>
      <c r="B4533">
        <v>5441</v>
      </c>
      <c r="C4533">
        <v>52.786799999999999</v>
      </c>
      <c r="D4533">
        <f t="shared" si="70"/>
        <v>90.747999999998228</v>
      </c>
      <c r="E4533">
        <v>0.43804169999999998</v>
      </c>
      <c r="F4533">
        <v>0.87058970000000002</v>
      </c>
      <c r="G4533">
        <v>0.99914539999999996</v>
      </c>
    </row>
    <row r="4534" spans="1:7" x14ac:dyDescent="0.3">
      <c r="A4534">
        <v>4532</v>
      </c>
      <c r="B4534">
        <v>5443</v>
      </c>
      <c r="C4534">
        <v>52.820799999999998</v>
      </c>
      <c r="D4534">
        <f t="shared" si="70"/>
        <v>90.78199999999822</v>
      </c>
      <c r="E4534">
        <v>0.44866319999999998</v>
      </c>
      <c r="F4534">
        <v>0.87400809999999995</v>
      </c>
      <c r="G4534">
        <v>0.99914539999999996</v>
      </c>
    </row>
    <row r="4535" spans="1:7" x14ac:dyDescent="0.3">
      <c r="A4535">
        <v>4533</v>
      </c>
      <c r="B4535">
        <v>5444</v>
      </c>
      <c r="C4535">
        <v>52.836799999999997</v>
      </c>
      <c r="D4535">
        <f t="shared" si="70"/>
        <v>90.797999999998211</v>
      </c>
      <c r="E4535">
        <v>0.46184839999999999</v>
      </c>
      <c r="F4535">
        <v>0.87840309999999999</v>
      </c>
      <c r="G4535">
        <v>0.99914539999999996</v>
      </c>
    </row>
    <row r="4536" spans="1:7" x14ac:dyDescent="0.3">
      <c r="A4536">
        <v>4534</v>
      </c>
      <c r="B4536">
        <v>5445</v>
      </c>
      <c r="C4536">
        <v>52.8538</v>
      </c>
      <c r="D4536">
        <f t="shared" si="70"/>
        <v>90.814999999998207</v>
      </c>
      <c r="E4536">
        <v>0.47417900000000002</v>
      </c>
      <c r="F4536">
        <v>0.88206569999999995</v>
      </c>
      <c r="G4536">
        <v>0.99914539999999996</v>
      </c>
    </row>
    <row r="4537" spans="1:7" x14ac:dyDescent="0.3">
      <c r="A4537">
        <v>4535</v>
      </c>
      <c r="B4537">
        <v>5446</v>
      </c>
      <c r="C4537">
        <v>52.869799999999998</v>
      </c>
      <c r="D4537">
        <f t="shared" si="70"/>
        <v>90.830999999998198</v>
      </c>
      <c r="E4537">
        <v>0.48736420000000003</v>
      </c>
      <c r="F4537">
        <v>0.88658289999999995</v>
      </c>
      <c r="G4537">
        <v>0.99914539999999996</v>
      </c>
    </row>
    <row r="4538" spans="1:7" x14ac:dyDescent="0.3">
      <c r="A4538">
        <v>4536</v>
      </c>
      <c r="B4538">
        <v>5448</v>
      </c>
      <c r="C4538">
        <v>52.903799999999997</v>
      </c>
      <c r="D4538">
        <f t="shared" si="70"/>
        <v>90.86499999999819</v>
      </c>
      <c r="E4538">
        <v>0.49786350000000001</v>
      </c>
      <c r="F4538">
        <v>0.89000120000000005</v>
      </c>
      <c r="G4538">
        <v>0.99914539999999996</v>
      </c>
    </row>
    <row r="4539" spans="1:7" x14ac:dyDescent="0.3">
      <c r="A4539">
        <v>4537</v>
      </c>
      <c r="B4539">
        <v>5449</v>
      </c>
      <c r="C4539">
        <v>52.919800000000002</v>
      </c>
      <c r="D4539">
        <f t="shared" si="70"/>
        <v>90.880999999998195</v>
      </c>
      <c r="E4539">
        <v>0.50921740000000004</v>
      </c>
      <c r="F4539">
        <v>0.8930534</v>
      </c>
      <c r="G4539">
        <v>0.99914539999999996</v>
      </c>
    </row>
    <row r="4540" spans="1:7" x14ac:dyDescent="0.3">
      <c r="A4540">
        <v>4538</v>
      </c>
      <c r="B4540">
        <v>5450</v>
      </c>
      <c r="C4540">
        <v>52.936799999999998</v>
      </c>
      <c r="D4540">
        <f t="shared" si="70"/>
        <v>90.897999999998191</v>
      </c>
      <c r="E4540">
        <v>0.51898429999999995</v>
      </c>
      <c r="F4540">
        <v>0.89537299999999997</v>
      </c>
      <c r="G4540">
        <v>0.99914539999999996</v>
      </c>
    </row>
    <row r="4541" spans="1:7" x14ac:dyDescent="0.3">
      <c r="A4541">
        <v>4539</v>
      </c>
      <c r="B4541">
        <v>5452</v>
      </c>
      <c r="C4541">
        <v>52.969799999999999</v>
      </c>
      <c r="D4541">
        <f t="shared" si="70"/>
        <v>90.930999999998193</v>
      </c>
      <c r="E4541">
        <v>0.52667560000000002</v>
      </c>
      <c r="F4541">
        <v>0.89732639999999997</v>
      </c>
      <c r="G4541">
        <v>0.99914539999999996</v>
      </c>
    </row>
    <row r="4542" spans="1:7" x14ac:dyDescent="0.3">
      <c r="A4542">
        <v>4540</v>
      </c>
      <c r="B4542">
        <v>5452</v>
      </c>
      <c r="C4542">
        <v>52.969799999999999</v>
      </c>
      <c r="D4542">
        <f t="shared" si="70"/>
        <v>90.930999999998193</v>
      </c>
      <c r="E4542">
        <v>0.53546570000000004</v>
      </c>
      <c r="F4542">
        <v>0.90001220000000004</v>
      </c>
      <c r="G4542">
        <v>0.99914539999999996</v>
      </c>
    </row>
    <row r="4543" spans="1:7" x14ac:dyDescent="0.3">
      <c r="A4543">
        <v>4541</v>
      </c>
      <c r="B4543">
        <v>5454</v>
      </c>
      <c r="C4543">
        <v>53.002800000000001</v>
      </c>
      <c r="D4543">
        <f t="shared" si="70"/>
        <v>90.963999999998194</v>
      </c>
      <c r="E4543">
        <v>0.54474429999999996</v>
      </c>
      <c r="F4543">
        <v>0.90282019999999996</v>
      </c>
      <c r="G4543">
        <v>0.99914539999999996</v>
      </c>
    </row>
    <row r="4544" spans="1:7" x14ac:dyDescent="0.3">
      <c r="A4544">
        <v>4542</v>
      </c>
      <c r="B4544">
        <v>5455</v>
      </c>
      <c r="C4544">
        <v>53.019799999999996</v>
      </c>
      <c r="D4544">
        <f t="shared" si="70"/>
        <v>90.98099999999819</v>
      </c>
      <c r="E4544">
        <v>0.55255770000000004</v>
      </c>
      <c r="F4544">
        <v>0.90526189999999995</v>
      </c>
      <c r="G4544">
        <v>0.99914539999999996</v>
      </c>
    </row>
    <row r="4545" spans="1:7" x14ac:dyDescent="0.3">
      <c r="A4545">
        <v>4543</v>
      </c>
      <c r="B4545">
        <v>5456</v>
      </c>
      <c r="C4545">
        <v>53.035800000000002</v>
      </c>
      <c r="D4545">
        <f t="shared" si="70"/>
        <v>90.996999999998195</v>
      </c>
      <c r="E4545">
        <v>0.5597607</v>
      </c>
      <c r="F4545">
        <v>0.90733730000000001</v>
      </c>
      <c r="G4545">
        <v>0.99914539999999996</v>
      </c>
    </row>
    <row r="4546" spans="1:7" x14ac:dyDescent="0.3">
      <c r="A4546">
        <v>4544</v>
      </c>
      <c r="B4546">
        <v>5457</v>
      </c>
      <c r="C4546">
        <v>53.052799999999998</v>
      </c>
      <c r="D4546">
        <f t="shared" si="70"/>
        <v>91.013999999998191</v>
      </c>
      <c r="E4546">
        <v>0.56623129999999999</v>
      </c>
      <c r="F4546">
        <v>0.90892439999999997</v>
      </c>
      <c r="G4546">
        <v>0.99914539999999996</v>
      </c>
    </row>
    <row r="4547" spans="1:7" x14ac:dyDescent="0.3">
      <c r="A4547">
        <v>4545</v>
      </c>
      <c r="B4547">
        <v>5458</v>
      </c>
      <c r="C4547">
        <v>53.068800000000003</v>
      </c>
      <c r="D4547">
        <f t="shared" ref="D4547:D4610" si="71">IF(C4547&lt;C4546,60-C4546+C4547,C4547-C4546)+D4546</f>
        <v>91.029999999998196</v>
      </c>
      <c r="E4547">
        <v>0.57221339999999998</v>
      </c>
      <c r="F4547">
        <v>0.91026739999999995</v>
      </c>
      <c r="G4547">
        <v>0.99914539999999996</v>
      </c>
    </row>
    <row r="4548" spans="1:7" x14ac:dyDescent="0.3">
      <c r="A4548">
        <v>4546</v>
      </c>
      <c r="B4548">
        <v>5460</v>
      </c>
      <c r="C4548">
        <v>53.101799999999997</v>
      </c>
      <c r="D4548">
        <f t="shared" si="71"/>
        <v>91.062999999998198</v>
      </c>
      <c r="E4548">
        <v>0.57709679999999997</v>
      </c>
      <c r="F4548">
        <v>0.91136609999999996</v>
      </c>
      <c r="G4548">
        <v>0.99914539999999996</v>
      </c>
    </row>
    <row r="4549" spans="1:7" x14ac:dyDescent="0.3">
      <c r="A4549">
        <v>4547</v>
      </c>
      <c r="B4549">
        <v>5461</v>
      </c>
      <c r="C4549">
        <v>53.1188</v>
      </c>
      <c r="D4549">
        <f t="shared" si="71"/>
        <v>91.079999999998194</v>
      </c>
      <c r="E4549">
        <v>0.58136980000000005</v>
      </c>
      <c r="F4549">
        <v>0.91234280000000001</v>
      </c>
      <c r="G4549">
        <v>0.99914539999999996</v>
      </c>
    </row>
    <row r="4550" spans="1:7" x14ac:dyDescent="0.3">
      <c r="A4550">
        <v>4548</v>
      </c>
      <c r="B4550">
        <v>5462</v>
      </c>
      <c r="C4550">
        <v>53.135800000000003</v>
      </c>
      <c r="D4550">
        <f t="shared" si="71"/>
        <v>91.096999999998189</v>
      </c>
      <c r="E4550">
        <v>0.5829569</v>
      </c>
      <c r="F4550">
        <v>0.91197660000000003</v>
      </c>
      <c r="G4550">
        <v>0.99914539999999996</v>
      </c>
    </row>
    <row r="4551" spans="1:7" x14ac:dyDescent="0.3">
      <c r="A4551">
        <v>4549</v>
      </c>
      <c r="B4551">
        <v>5463</v>
      </c>
      <c r="C4551">
        <v>53.151800000000001</v>
      </c>
      <c r="D4551">
        <f t="shared" si="71"/>
        <v>91.112999999998181</v>
      </c>
      <c r="E4551">
        <v>0.58503229999999995</v>
      </c>
      <c r="F4551">
        <v>0.91270910000000005</v>
      </c>
      <c r="G4551">
        <v>0.99914539999999996</v>
      </c>
    </row>
    <row r="4552" spans="1:7" x14ac:dyDescent="0.3">
      <c r="A4552">
        <v>4550</v>
      </c>
      <c r="B4552">
        <v>5464</v>
      </c>
      <c r="C4552">
        <v>53.168799999999997</v>
      </c>
      <c r="D4552">
        <f t="shared" si="71"/>
        <v>91.129999999998176</v>
      </c>
      <c r="E4552">
        <v>0.58918320000000002</v>
      </c>
      <c r="F4552">
        <v>0.91454040000000003</v>
      </c>
      <c r="G4552">
        <v>0.99914539999999996</v>
      </c>
    </row>
    <row r="4553" spans="1:7" x14ac:dyDescent="0.3">
      <c r="A4553">
        <v>4551</v>
      </c>
      <c r="B4553">
        <v>5466</v>
      </c>
      <c r="C4553">
        <v>53.201799999999999</v>
      </c>
      <c r="D4553">
        <f t="shared" si="71"/>
        <v>91.162999999998178</v>
      </c>
      <c r="E4553">
        <v>0.59296789999999999</v>
      </c>
      <c r="F4553">
        <v>0.91539490000000001</v>
      </c>
      <c r="G4553">
        <v>0.99914539999999996</v>
      </c>
    </row>
    <row r="4554" spans="1:7" x14ac:dyDescent="0.3">
      <c r="A4554">
        <v>4552</v>
      </c>
      <c r="B4554">
        <v>5467</v>
      </c>
      <c r="C4554">
        <v>53.217799999999997</v>
      </c>
      <c r="D4554">
        <f t="shared" si="71"/>
        <v>91.178999999998183</v>
      </c>
      <c r="E4554">
        <v>0.59589789999999998</v>
      </c>
      <c r="F4554">
        <v>0.91686000000000001</v>
      </c>
      <c r="G4554">
        <v>0.99914539999999996</v>
      </c>
    </row>
    <row r="4555" spans="1:7" x14ac:dyDescent="0.3">
      <c r="A4555">
        <v>4553</v>
      </c>
      <c r="B4555">
        <v>5468</v>
      </c>
      <c r="C4555">
        <v>53.2348</v>
      </c>
      <c r="D4555">
        <f t="shared" si="71"/>
        <v>91.195999999998179</v>
      </c>
      <c r="E4555">
        <v>0.5985838</v>
      </c>
      <c r="F4555">
        <v>0.91710409999999998</v>
      </c>
      <c r="G4555">
        <v>0.99914539999999996</v>
      </c>
    </row>
    <row r="4556" spans="1:7" x14ac:dyDescent="0.3">
      <c r="A4556">
        <v>4554</v>
      </c>
      <c r="B4556">
        <v>5469</v>
      </c>
      <c r="C4556">
        <v>53.251800000000003</v>
      </c>
      <c r="D4556">
        <f t="shared" si="71"/>
        <v>91.212999999998175</v>
      </c>
      <c r="E4556">
        <v>0.6011476</v>
      </c>
      <c r="F4556">
        <v>0.91771449999999999</v>
      </c>
      <c r="G4556">
        <v>0.99914539999999996</v>
      </c>
    </row>
    <row r="4557" spans="1:7" x14ac:dyDescent="0.3">
      <c r="A4557">
        <v>4555</v>
      </c>
      <c r="B4557">
        <v>5471</v>
      </c>
      <c r="C4557">
        <v>53.284799999999997</v>
      </c>
      <c r="D4557">
        <f t="shared" si="71"/>
        <v>91.245999999998162</v>
      </c>
      <c r="E4557">
        <v>0.60407759999999999</v>
      </c>
      <c r="F4557">
        <v>0.91930160000000005</v>
      </c>
      <c r="G4557">
        <v>0.99914539999999996</v>
      </c>
    </row>
    <row r="4558" spans="1:7" x14ac:dyDescent="0.3">
      <c r="A4558">
        <v>4556</v>
      </c>
      <c r="B4558">
        <v>5472</v>
      </c>
      <c r="C4558">
        <v>53.300800000000002</v>
      </c>
      <c r="D4558">
        <f t="shared" si="71"/>
        <v>91.261999999998167</v>
      </c>
      <c r="E4558">
        <v>0.60786229999999997</v>
      </c>
      <c r="F4558">
        <v>0.92040040000000001</v>
      </c>
      <c r="G4558">
        <v>0.99914539999999996</v>
      </c>
    </row>
    <row r="4559" spans="1:7" x14ac:dyDescent="0.3">
      <c r="A4559">
        <v>4557</v>
      </c>
      <c r="B4559">
        <v>5473</v>
      </c>
      <c r="C4559">
        <v>53.317799999999998</v>
      </c>
      <c r="D4559">
        <f t="shared" si="71"/>
        <v>91.278999999998163</v>
      </c>
      <c r="E4559">
        <v>0.61286779999999996</v>
      </c>
      <c r="F4559">
        <v>0.92272010000000004</v>
      </c>
      <c r="G4559">
        <v>0.99914539999999996</v>
      </c>
    </row>
    <row r="4560" spans="1:7" x14ac:dyDescent="0.3">
      <c r="A4560">
        <v>4558</v>
      </c>
      <c r="B4560">
        <v>5474</v>
      </c>
      <c r="C4560">
        <v>53.333799999999997</v>
      </c>
      <c r="D4560">
        <f t="shared" si="71"/>
        <v>91.294999999998169</v>
      </c>
      <c r="E4560">
        <v>0.61653029999999998</v>
      </c>
      <c r="F4560">
        <v>0.92381880000000005</v>
      </c>
      <c r="G4560">
        <v>0.99914539999999996</v>
      </c>
    </row>
    <row r="4561" spans="1:7" x14ac:dyDescent="0.3">
      <c r="A4561">
        <v>4559</v>
      </c>
      <c r="B4561">
        <v>5476</v>
      </c>
      <c r="C4561">
        <v>53.366799999999998</v>
      </c>
      <c r="D4561">
        <f t="shared" si="71"/>
        <v>91.32799999999817</v>
      </c>
      <c r="E4561">
        <v>0.61970449999999999</v>
      </c>
      <c r="F4561">
        <v>0.92418500000000003</v>
      </c>
      <c r="G4561">
        <v>0.99914539999999996</v>
      </c>
    </row>
    <row r="4562" spans="1:7" x14ac:dyDescent="0.3">
      <c r="A4562">
        <v>4560</v>
      </c>
      <c r="B4562">
        <v>5476</v>
      </c>
      <c r="C4562">
        <v>53.367800000000003</v>
      </c>
      <c r="D4562">
        <f t="shared" si="71"/>
        <v>91.328999999998175</v>
      </c>
      <c r="E4562">
        <v>0.6267855</v>
      </c>
      <c r="F4562">
        <v>0.92711509999999997</v>
      </c>
      <c r="G4562">
        <v>0.99914539999999996</v>
      </c>
    </row>
    <row r="4563" spans="1:7" x14ac:dyDescent="0.3">
      <c r="A4563">
        <v>4561</v>
      </c>
      <c r="B4563">
        <v>5478</v>
      </c>
      <c r="C4563">
        <v>53.400799999999997</v>
      </c>
      <c r="D4563">
        <f t="shared" si="71"/>
        <v>91.361999999998176</v>
      </c>
      <c r="E4563">
        <v>0.63313390000000003</v>
      </c>
      <c r="F4563">
        <v>0.93004509999999996</v>
      </c>
      <c r="G4563">
        <v>0.99914539999999996</v>
      </c>
    </row>
    <row r="4564" spans="1:7" x14ac:dyDescent="0.3">
      <c r="A4564">
        <v>4562</v>
      </c>
      <c r="B4564">
        <v>5479</v>
      </c>
      <c r="C4564">
        <v>53.416800000000002</v>
      </c>
      <c r="D4564">
        <f t="shared" si="71"/>
        <v>91.377999999998181</v>
      </c>
      <c r="E4564">
        <v>0.63862779999999997</v>
      </c>
      <c r="F4564">
        <v>0.93163229999999997</v>
      </c>
      <c r="G4564">
        <v>0.99914539999999996</v>
      </c>
    </row>
    <row r="4565" spans="1:7" x14ac:dyDescent="0.3">
      <c r="A4565">
        <v>4563</v>
      </c>
      <c r="B4565">
        <v>5480</v>
      </c>
      <c r="C4565">
        <v>53.433799999999998</v>
      </c>
      <c r="D4565">
        <f t="shared" si="71"/>
        <v>91.394999999998177</v>
      </c>
      <c r="E4565">
        <v>0.64534250000000004</v>
      </c>
      <c r="F4565">
        <v>0.93358560000000002</v>
      </c>
      <c r="G4565">
        <v>0.99914539999999996</v>
      </c>
    </row>
    <row r="4566" spans="1:7" x14ac:dyDescent="0.3">
      <c r="A4566">
        <v>4564</v>
      </c>
      <c r="B4566">
        <v>5482</v>
      </c>
      <c r="C4566">
        <v>53.466799999999999</v>
      </c>
      <c r="D4566">
        <f t="shared" si="71"/>
        <v>91.427999999998178</v>
      </c>
      <c r="E4566">
        <v>0.65181299999999998</v>
      </c>
      <c r="F4566">
        <v>0.93566110000000002</v>
      </c>
      <c r="G4566">
        <v>0.99914539999999996</v>
      </c>
    </row>
    <row r="4567" spans="1:7" x14ac:dyDescent="0.3">
      <c r="A4567">
        <v>4565</v>
      </c>
      <c r="B4567">
        <v>5483</v>
      </c>
      <c r="C4567">
        <v>53.483800000000002</v>
      </c>
      <c r="D4567">
        <f t="shared" si="71"/>
        <v>91.444999999998174</v>
      </c>
      <c r="E4567">
        <v>0.6565742</v>
      </c>
      <c r="F4567">
        <v>0.93688190000000005</v>
      </c>
      <c r="G4567">
        <v>0.99914539999999996</v>
      </c>
    </row>
    <row r="4568" spans="1:7" x14ac:dyDescent="0.3">
      <c r="A4568">
        <v>4566</v>
      </c>
      <c r="B4568">
        <v>5484</v>
      </c>
      <c r="C4568">
        <v>53.4998</v>
      </c>
      <c r="D4568">
        <f t="shared" si="71"/>
        <v>91.460999999998165</v>
      </c>
      <c r="E4568">
        <v>0.66145770000000004</v>
      </c>
      <c r="F4568">
        <v>0.93834700000000004</v>
      </c>
      <c r="G4568">
        <v>0.99914539999999996</v>
      </c>
    </row>
    <row r="4569" spans="1:7" x14ac:dyDescent="0.3">
      <c r="A4569">
        <v>4567</v>
      </c>
      <c r="B4569">
        <v>5485</v>
      </c>
      <c r="C4569">
        <v>53.516800000000003</v>
      </c>
      <c r="D4569">
        <f t="shared" si="71"/>
        <v>91.477999999998161</v>
      </c>
      <c r="E4569">
        <v>0.66634110000000002</v>
      </c>
      <c r="F4569">
        <v>0.93981190000000003</v>
      </c>
      <c r="G4569">
        <v>0.99914539999999996</v>
      </c>
    </row>
    <row r="4570" spans="1:7" x14ac:dyDescent="0.3">
      <c r="A4570">
        <v>4568</v>
      </c>
      <c r="B4570">
        <v>5486</v>
      </c>
      <c r="C4570">
        <v>53.532800000000002</v>
      </c>
      <c r="D4570">
        <f t="shared" si="71"/>
        <v>91.493999999998152</v>
      </c>
      <c r="E4570">
        <v>0.66988159999999997</v>
      </c>
      <c r="F4570">
        <v>0.94091080000000005</v>
      </c>
      <c r="G4570">
        <v>0.99914539999999996</v>
      </c>
    </row>
    <row r="4571" spans="1:7" x14ac:dyDescent="0.3">
      <c r="A4571">
        <v>4569</v>
      </c>
      <c r="B4571">
        <v>5487</v>
      </c>
      <c r="C4571">
        <v>53.549799999999998</v>
      </c>
      <c r="D4571">
        <f t="shared" si="71"/>
        <v>91.510999999998148</v>
      </c>
      <c r="E4571">
        <v>0.67525329999999995</v>
      </c>
      <c r="F4571">
        <v>0.94261989999999996</v>
      </c>
      <c r="G4571">
        <v>0.99914539999999996</v>
      </c>
    </row>
    <row r="4572" spans="1:7" x14ac:dyDescent="0.3">
      <c r="A4572">
        <v>4570</v>
      </c>
      <c r="B4572">
        <v>5489</v>
      </c>
      <c r="C4572">
        <v>53.582799999999999</v>
      </c>
      <c r="D4572">
        <f t="shared" si="71"/>
        <v>91.54399999999815</v>
      </c>
      <c r="E4572">
        <v>0.6792821</v>
      </c>
      <c r="F4572">
        <v>0.94310830000000001</v>
      </c>
      <c r="G4572">
        <v>0.99914539999999996</v>
      </c>
    </row>
    <row r="4573" spans="1:7" x14ac:dyDescent="0.3">
      <c r="A4573">
        <v>4571</v>
      </c>
      <c r="B4573">
        <v>5490</v>
      </c>
      <c r="C4573">
        <v>53.599800000000002</v>
      </c>
      <c r="D4573">
        <f t="shared" si="71"/>
        <v>91.56099999999816</v>
      </c>
      <c r="E4573">
        <v>0.68196800000000002</v>
      </c>
      <c r="F4573">
        <v>0.94384080000000004</v>
      </c>
      <c r="G4573">
        <v>0.99914539999999996</v>
      </c>
    </row>
    <row r="4574" spans="1:7" x14ac:dyDescent="0.3">
      <c r="A4574">
        <v>4572</v>
      </c>
      <c r="B4574">
        <v>5491</v>
      </c>
      <c r="C4574">
        <v>53.6158</v>
      </c>
      <c r="D4574">
        <f t="shared" si="71"/>
        <v>91.576999999998151</v>
      </c>
      <c r="E4574">
        <v>0.6837993</v>
      </c>
      <c r="F4574">
        <v>0.94371870000000002</v>
      </c>
      <c r="G4574">
        <v>0.99914539999999996</v>
      </c>
    </row>
    <row r="4575" spans="1:7" x14ac:dyDescent="0.3">
      <c r="A4575">
        <v>4573</v>
      </c>
      <c r="B4575">
        <v>5492</v>
      </c>
      <c r="C4575">
        <v>53.632800000000003</v>
      </c>
      <c r="D4575">
        <f t="shared" si="71"/>
        <v>91.593999999998147</v>
      </c>
      <c r="E4575">
        <v>0.68538639999999995</v>
      </c>
      <c r="F4575">
        <v>0.94445120000000005</v>
      </c>
      <c r="G4575">
        <v>0.99914539999999996</v>
      </c>
    </row>
    <row r="4576" spans="1:7" x14ac:dyDescent="0.3">
      <c r="A4576">
        <v>4574</v>
      </c>
      <c r="B4576">
        <v>5493</v>
      </c>
      <c r="C4576">
        <v>53.648800000000001</v>
      </c>
      <c r="D4576">
        <f t="shared" si="71"/>
        <v>91.609999999998138</v>
      </c>
      <c r="E4576">
        <v>0.6837993</v>
      </c>
      <c r="F4576">
        <v>0.94249780000000005</v>
      </c>
      <c r="G4576">
        <v>0.99914539999999996</v>
      </c>
    </row>
    <row r="4577" spans="1:7" x14ac:dyDescent="0.3">
      <c r="A4577">
        <v>4575</v>
      </c>
      <c r="B4577">
        <v>5495</v>
      </c>
      <c r="C4577">
        <v>53.681800000000003</v>
      </c>
      <c r="D4577">
        <f t="shared" si="71"/>
        <v>91.642999999998139</v>
      </c>
      <c r="E4577">
        <v>0.68147970000000002</v>
      </c>
      <c r="F4577">
        <v>0.94127700000000003</v>
      </c>
      <c r="G4577">
        <v>0.99914539999999996</v>
      </c>
    </row>
    <row r="4578" spans="1:7" x14ac:dyDescent="0.3">
      <c r="A4578">
        <v>4576</v>
      </c>
      <c r="B4578">
        <v>5496</v>
      </c>
      <c r="C4578">
        <v>53.698799999999999</v>
      </c>
      <c r="D4578">
        <f t="shared" si="71"/>
        <v>91.659999999998135</v>
      </c>
      <c r="E4578">
        <v>0.67659630000000004</v>
      </c>
      <c r="F4578">
        <v>0.93920150000000002</v>
      </c>
      <c r="G4578">
        <v>0.99914539999999996</v>
      </c>
    </row>
    <row r="4579" spans="1:7" x14ac:dyDescent="0.3">
      <c r="A4579">
        <v>4577</v>
      </c>
      <c r="B4579">
        <v>5497</v>
      </c>
      <c r="C4579">
        <v>53.715800000000002</v>
      </c>
      <c r="D4579">
        <f t="shared" si="71"/>
        <v>91.676999999998145</v>
      </c>
      <c r="E4579">
        <v>0.6726896</v>
      </c>
      <c r="F4579">
        <v>0.93773649999999997</v>
      </c>
      <c r="G4579">
        <v>0.99914539999999996</v>
      </c>
    </row>
    <row r="4580" spans="1:7" x14ac:dyDescent="0.3">
      <c r="A4580">
        <v>4578</v>
      </c>
      <c r="B4580">
        <v>5498</v>
      </c>
      <c r="C4580">
        <v>53.7318</v>
      </c>
      <c r="D4580">
        <f t="shared" si="71"/>
        <v>91.692999999998136</v>
      </c>
      <c r="E4580">
        <v>0.67098029999999997</v>
      </c>
      <c r="F4580">
        <v>0.9379807</v>
      </c>
      <c r="G4580">
        <v>0.99914539999999996</v>
      </c>
    </row>
    <row r="4581" spans="1:7" x14ac:dyDescent="0.3">
      <c r="A4581">
        <v>4579</v>
      </c>
      <c r="B4581">
        <v>5499</v>
      </c>
      <c r="C4581">
        <v>53.747799999999998</v>
      </c>
      <c r="D4581">
        <f t="shared" si="71"/>
        <v>91.708999999998127</v>
      </c>
      <c r="E4581">
        <v>0.66939320000000002</v>
      </c>
      <c r="F4581">
        <v>0.93700399999999995</v>
      </c>
      <c r="G4581">
        <v>0.99914539999999996</v>
      </c>
    </row>
    <row r="4582" spans="1:7" x14ac:dyDescent="0.3">
      <c r="A4582">
        <v>4580</v>
      </c>
      <c r="B4582">
        <v>5501</v>
      </c>
      <c r="C4582">
        <v>53.781799999999997</v>
      </c>
      <c r="D4582">
        <f t="shared" si="71"/>
        <v>91.742999999998119</v>
      </c>
      <c r="E4582">
        <v>0.6667073</v>
      </c>
      <c r="F4582">
        <v>0.93639360000000005</v>
      </c>
      <c r="G4582">
        <v>0.99914539999999996</v>
      </c>
    </row>
    <row r="4583" spans="1:7" x14ac:dyDescent="0.3">
      <c r="A4583">
        <v>4581</v>
      </c>
      <c r="B4583">
        <v>5502</v>
      </c>
      <c r="C4583">
        <v>53.797800000000002</v>
      </c>
      <c r="D4583">
        <f t="shared" si="71"/>
        <v>91.758999999998125</v>
      </c>
      <c r="E4583">
        <v>0.66609689999999999</v>
      </c>
      <c r="F4583">
        <v>0.93651569999999995</v>
      </c>
      <c r="G4583">
        <v>0.99914539999999996</v>
      </c>
    </row>
    <row r="4584" spans="1:7" x14ac:dyDescent="0.3">
      <c r="A4584">
        <v>4582</v>
      </c>
      <c r="B4584">
        <v>5503</v>
      </c>
      <c r="C4584">
        <v>53.814799999999998</v>
      </c>
      <c r="D4584">
        <f t="shared" si="71"/>
        <v>91.77599999999812</v>
      </c>
      <c r="E4584">
        <v>0.66304479999999999</v>
      </c>
      <c r="F4584">
        <v>0.9354169</v>
      </c>
      <c r="G4584">
        <v>0.99914539999999996</v>
      </c>
    </row>
    <row r="4585" spans="1:7" x14ac:dyDescent="0.3">
      <c r="A4585">
        <v>4583</v>
      </c>
      <c r="B4585">
        <v>5504</v>
      </c>
      <c r="C4585">
        <v>53.831800000000001</v>
      </c>
      <c r="D4585">
        <f t="shared" si="71"/>
        <v>91.792999999998131</v>
      </c>
      <c r="E4585">
        <v>0.66048099999999998</v>
      </c>
      <c r="F4585">
        <v>0.93419609999999997</v>
      </c>
      <c r="G4585">
        <v>0.99914539999999996</v>
      </c>
    </row>
    <row r="4586" spans="1:7" x14ac:dyDescent="0.3">
      <c r="A4586">
        <v>4584</v>
      </c>
      <c r="B4586">
        <v>5506</v>
      </c>
      <c r="C4586">
        <v>53.864800000000002</v>
      </c>
      <c r="D4586">
        <f t="shared" si="71"/>
        <v>91.825999999998132</v>
      </c>
      <c r="E4586">
        <v>0.65425469999999997</v>
      </c>
      <c r="F4586">
        <v>0.93077770000000004</v>
      </c>
      <c r="G4586">
        <v>0.99914539999999996</v>
      </c>
    </row>
    <row r="4587" spans="1:7" x14ac:dyDescent="0.3">
      <c r="A4587">
        <v>4585</v>
      </c>
      <c r="B4587">
        <v>5507</v>
      </c>
      <c r="C4587">
        <v>53.880800000000001</v>
      </c>
      <c r="D4587">
        <f t="shared" si="71"/>
        <v>91.841999999998137</v>
      </c>
      <c r="E4587">
        <v>0.64692959999999999</v>
      </c>
      <c r="F4587">
        <v>0.92821390000000004</v>
      </c>
      <c r="G4587">
        <v>0.99914539999999996</v>
      </c>
    </row>
    <row r="4588" spans="1:7" x14ac:dyDescent="0.3">
      <c r="A4588">
        <v>4586</v>
      </c>
      <c r="B4588">
        <v>5508</v>
      </c>
      <c r="C4588">
        <v>53.897799999999997</v>
      </c>
      <c r="D4588">
        <f t="shared" si="71"/>
        <v>91.858999999998133</v>
      </c>
      <c r="E4588">
        <v>0.64167989999999997</v>
      </c>
      <c r="F4588">
        <v>0.92674889999999999</v>
      </c>
      <c r="G4588">
        <v>0.99914539999999996</v>
      </c>
    </row>
    <row r="4589" spans="1:7" x14ac:dyDescent="0.3">
      <c r="A4589">
        <v>4587</v>
      </c>
      <c r="B4589">
        <v>5509</v>
      </c>
      <c r="C4589">
        <v>53.913800000000002</v>
      </c>
      <c r="D4589">
        <f t="shared" si="71"/>
        <v>91.874999999998138</v>
      </c>
      <c r="E4589">
        <v>0.63667439999999997</v>
      </c>
      <c r="F4589">
        <v>0.92577220000000005</v>
      </c>
      <c r="G4589">
        <v>0.99914539999999996</v>
      </c>
    </row>
    <row r="4590" spans="1:7" x14ac:dyDescent="0.3">
      <c r="A4590">
        <v>4588</v>
      </c>
      <c r="B4590">
        <v>5510</v>
      </c>
      <c r="C4590">
        <v>53.930799999999998</v>
      </c>
      <c r="D4590">
        <f t="shared" si="71"/>
        <v>91.891999999998134</v>
      </c>
      <c r="E4590">
        <v>0.63472099999999998</v>
      </c>
      <c r="F4590">
        <v>0.92589429999999995</v>
      </c>
      <c r="G4590">
        <v>0.99914539999999996</v>
      </c>
    </row>
    <row r="4591" spans="1:7" x14ac:dyDescent="0.3">
      <c r="A4591">
        <v>4589</v>
      </c>
      <c r="B4591">
        <v>5512</v>
      </c>
      <c r="C4591">
        <v>53.963799999999999</v>
      </c>
      <c r="D4591">
        <f t="shared" si="71"/>
        <v>91.924999999998136</v>
      </c>
      <c r="E4591">
        <v>0.63008180000000003</v>
      </c>
      <c r="F4591">
        <v>0.92381880000000005</v>
      </c>
      <c r="G4591">
        <v>0.99914539999999996</v>
      </c>
    </row>
    <row r="4592" spans="1:7" x14ac:dyDescent="0.3">
      <c r="A4592">
        <v>4590</v>
      </c>
      <c r="B4592">
        <v>5513</v>
      </c>
      <c r="C4592">
        <v>53.980800000000002</v>
      </c>
      <c r="D4592">
        <f t="shared" si="71"/>
        <v>91.941999999998131</v>
      </c>
      <c r="E4592">
        <v>0.62556460000000003</v>
      </c>
      <c r="F4592">
        <v>0.92272010000000004</v>
      </c>
      <c r="G4592">
        <v>0.99914539999999996</v>
      </c>
    </row>
    <row r="4593" spans="1:7" x14ac:dyDescent="0.3">
      <c r="A4593">
        <v>4591</v>
      </c>
      <c r="B4593">
        <v>5514</v>
      </c>
      <c r="C4593">
        <v>53.9968</v>
      </c>
      <c r="D4593">
        <f t="shared" si="71"/>
        <v>91.957999999998123</v>
      </c>
      <c r="E4593">
        <v>0.62300089999999997</v>
      </c>
      <c r="F4593">
        <v>0.9218655</v>
      </c>
      <c r="G4593">
        <v>0.99914539999999996</v>
      </c>
    </row>
    <row r="4594" spans="1:7" x14ac:dyDescent="0.3">
      <c r="A4594">
        <v>4592</v>
      </c>
      <c r="B4594">
        <v>5515</v>
      </c>
      <c r="C4594">
        <v>54.013800000000003</v>
      </c>
      <c r="D4594">
        <f t="shared" si="71"/>
        <v>91.974999999998118</v>
      </c>
      <c r="E4594">
        <v>0.61469910000000005</v>
      </c>
      <c r="F4594">
        <v>0.91771449999999999</v>
      </c>
      <c r="G4594">
        <v>0.99914539999999996</v>
      </c>
    </row>
    <row r="4595" spans="1:7" x14ac:dyDescent="0.3">
      <c r="A4595">
        <v>4593</v>
      </c>
      <c r="B4595">
        <v>5516</v>
      </c>
      <c r="C4595">
        <v>54.029800000000002</v>
      </c>
      <c r="D4595">
        <f t="shared" si="71"/>
        <v>91.99099999999811</v>
      </c>
      <c r="E4595">
        <v>0.60810640000000005</v>
      </c>
      <c r="F4595">
        <v>0.91576120000000005</v>
      </c>
      <c r="G4595">
        <v>0.99914539999999996</v>
      </c>
    </row>
    <row r="4596" spans="1:7" x14ac:dyDescent="0.3">
      <c r="A4596">
        <v>4594</v>
      </c>
      <c r="B4596">
        <v>5518</v>
      </c>
      <c r="C4596">
        <v>54.062800000000003</v>
      </c>
      <c r="D4596">
        <f t="shared" si="71"/>
        <v>92.023999999998111</v>
      </c>
      <c r="E4596">
        <v>0.59736290000000003</v>
      </c>
      <c r="F4596">
        <v>0.91026739999999995</v>
      </c>
      <c r="G4596">
        <v>0.99914539999999996</v>
      </c>
    </row>
    <row r="4597" spans="1:7" x14ac:dyDescent="0.3">
      <c r="A4597">
        <v>4595</v>
      </c>
      <c r="B4597">
        <v>5519</v>
      </c>
      <c r="C4597">
        <v>54.079799999999999</v>
      </c>
      <c r="D4597">
        <f t="shared" si="71"/>
        <v>92.040999999998107</v>
      </c>
      <c r="E4597">
        <v>0.58588700000000005</v>
      </c>
      <c r="F4597">
        <v>0.90611649999999999</v>
      </c>
      <c r="G4597">
        <v>0.99914539999999996</v>
      </c>
    </row>
    <row r="4598" spans="1:7" x14ac:dyDescent="0.3">
      <c r="A4598">
        <v>4596</v>
      </c>
      <c r="B4598">
        <v>5520</v>
      </c>
      <c r="C4598">
        <v>54.096800000000002</v>
      </c>
      <c r="D4598">
        <f t="shared" si="71"/>
        <v>92.057999999998117</v>
      </c>
      <c r="E4598">
        <v>0.57453299999999996</v>
      </c>
      <c r="F4598">
        <v>0.90282019999999996</v>
      </c>
      <c r="G4598">
        <v>0.99914539999999996</v>
      </c>
    </row>
    <row r="4599" spans="1:7" x14ac:dyDescent="0.3">
      <c r="A4599">
        <v>4597</v>
      </c>
      <c r="B4599">
        <v>5521</v>
      </c>
      <c r="C4599">
        <v>54.1128</v>
      </c>
      <c r="D4599">
        <f t="shared" si="71"/>
        <v>92.073999999998108</v>
      </c>
      <c r="E4599">
        <v>0.56647539999999996</v>
      </c>
      <c r="F4599">
        <v>0.90220979999999995</v>
      </c>
      <c r="G4599">
        <v>0.99914539999999996</v>
      </c>
    </row>
    <row r="4600" spans="1:7" x14ac:dyDescent="0.3">
      <c r="A4600">
        <v>4598</v>
      </c>
      <c r="B4600">
        <v>5523</v>
      </c>
      <c r="C4600">
        <v>54.145800000000001</v>
      </c>
      <c r="D4600">
        <f t="shared" si="71"/>
        <v>92.106999999998109</v>
      </c>
      <c r="E4600">
        <v>0.56183609999999995</v>
      </c>
      <c r="F4600">
        <v>0.90159929999999999</v>
      </c>
      <c r="G4600">
        <v>0.99914539999999996</v>
      </c>
    </row>
    <row r="4601" spans="1:7" x14ac:dyDescent="0.3">
      <c r="A4601">
        <v>4599</v>
      </c>
      <c r="B4601">
        <v>5524</v>
      </c>
      <c r="C4601">
        <v>54.162799999999997</v>
      </c>
      <c r="D4601">
        <f t="shared" si="71"/>
        <v>92.123999999998105</v>
      </c>
      <c r="E4601">
        <v>0.55683059999999995</v>
      </c>
      <c r="F4601">
        <v>0.90001220000000004</v>
      </c>
      <c r="G4601">
        <v>0.99914539999999996</v>
      </c>
    </row>
    <row r="4602" spans="1:7" x14ac:dyDescent="0.3">
      <c r="A4602">
        <v>4600</v>
      </c>
      <c r="B4602">
        <v>5525</v>
      </c>
      <c r="C4602">
        <v>54.178800000000003</v>
      </c>
      <c r="D4602">
        <f t="shared" si="71"/>
        <v>92.139999999998111</v>
      </c>
      <c r="E4602">
        <v>0.5512148</v>
      </c>
      <c r="F4602">
        <v>0.89842509999999998</v>
      </c>
      <c r="G4602">
        <v>0.99914539999999996</v>
      </c>
    </row>
    <row r="4603" spans="1:7" x14ac:dyDescent="0.3">
      <c r="A4603">
        <v>4601</v>
      </c>
      <c r="B4603">
        <v>5526</v>
      </c>
      <c r="C4603">
        <v>54.195799999999998</v>
      </c>
      <c r="D4603">
        <f t="shared" si="71"/>
        <v>92.156999999998106</v>
      </c>
      <c r="E4603">
        <v>0.54657549999999999</v>
      </c>
      <c r="F4603">
        <v>0.89708209999999999</v>
      </c>
      <c r="G4603">
        <v>0.99914539999999996</v>
      </c>
    </row>
    <row r="4604" spans="1:7" x14ac:dyDescent="0.3">
      <c r="A4604">
        <v>4602</v>
      </c>
      <c r="B4604">
        <v>5527</v>
      </c>
      <c r="C4604">
        <v>54.212800000000001</v>
      </c>
      <c r="D4604">
        <f t="shared" si="71"/>
        <v>92.173999999998102</v>
      </c>
      <c r="E4604">
        <v>0.54669760000000001</v>
      </c>
      <c r="F4604">
        <v>0.89879129999999996</v>
      </c>
      <c r="G4604">
        <v>0.99914539999999996</v>
      </c>
    </row>
    <row r="4605" spans="1:7" x14ac:dyDescent="0.3">
      <c r="A4605">
        <v>4603</v>
      </c>
      <c r="B4605">
        <v>5528</v>
      </c>
      <c r="C4605">
        <v>54.2288</v>
      </c>
      <c r="D4605">
        <f t="shared" si="71"/>
        <v>92.189999999998093</v>
      </c>
      <c r="E4605">
        <v>0.54620919999999995</v>
      </c>
      <c r="F4605">
        <v>0.89927970000000002</v>
      </c>
      <c r="G4605">
        <v>0.99914539999999996</v>
      </c>
    </row>
    <row r="4606" spans="1:7" x14ac:dyDescent="0.3">
      <c r="A4606">
        <v>4604</v>
      </c>
      <c r="B4606">
        <v>5530</v>
      </c>
      <c r="C4606">
        <v>54.261800000000001</v>
      </c>
      <c r="D4606">
        <f t="shared" si="71"/>
        <v>92.222999999998095</v>
      </c>
      <c r="E4606">
        <v>0.54169210000000001</v>
      </c>
      <c r="F4606">
        <v>0.89598339999999999</v>
      </c>
      <c r="G4606">
        <v>0.99914539999999996</v>
      </c>
    </row>
    <row r="4607" spans="1:7" x14ac:dyDescent="0.3">
      <c r="A4607">
        <v>4605</v>
      </c>
      <c r="B4607">
        <v>5531</v>
      </c>
      <c r="C4607">
        <v>54.278799999999997</v>
      </c>
      <c r="D4607">
        <f t="shared" si="71"/>
        <v>92.239999999998091</v>
      </c>
      <c r="E4607">
        <v>0.53326819999999997</v>
      </c>
      <c r="F4607">
        <v>0.89122210000000002</v>
      </c>
      <c r="G4607">
        <v>0.99914539999999996</v>
      </c>
    </row>
    <row r="4608" spans="1:7" x14ac:dyDescent="0.3">
      <c r="A4608">
        <v>4606</v>
      </c>
      <c r="B4608">
        <v>5532</v>
      </c>
      <c r="C4608">
        <v>54.294800000000002</v>
      </c>
      <c r="D4608">
        <f t="shared" si="71"/>
        <v>92.255999999998096</v>
      </c>
      <c r="E4608">
        <v>0.51324619999999999</v>
      </c>
      <c r="F4608">
        <v>0.8809669</v>
      </c>
      <c r="G4608">
        <v>0.99914539999999996</v>
      </c>
    </row>
    <row r="4609" spans="1:7" x14ac:dyDescent="0.3">
      <c r="A4609">
        <v>4607</v>
      </c>
      <c r="B4609">
        <v>5533</v>
      </c>
      <c r="C4609">
        <v>54.311799999999998</v>
      </c>
      <c r="D4609">
        <f t="shared" si="71"/>
        <v>92.272999999998092</v>
      </c>
      <c r="E4609">
        <v>0.495666</v>
      </c>
      <c r="F4609">
        <v>0.8759614</v>
      </c>
      <c r="G4609">
        <v>0.99914539999999996</v>
      </c>
    </row>
    <row r="4610" spans="1:7" x14ac:dyDescent="0.3">
      <c r="A4610">
        <v>4608</v>
      </c>
      <c r="B4610">
        <v>5535</v>
      </c>
      <c r="C4610">
        <v>54.344799999999999</v>
      </c>
      <c r="D4610">
        <f t="shared" si="71"/>
        <v>92.305999999998093</v>
      </c>
      <c r="E4610">
        <v>0.48577710000000002</v>
      </c>
      <c r="F4610">
        <v>0.87449639999999995</v>
      </c>
      <c r="G4610">
        <v>0.99914539999999996</v>
      </c>
    </row>
    <row r="4611" spans="1:7" x14ac:dyDescent="0.3">
      <c r="A4611">
        <v>4609</v>
      </c>
      <c r="B4611">
        <v>5536</v>
      </c>
      <c r="C4611">
        <v>54.361800000000002</v>
      </c>
      <c r="D4611">
        <f t="shared" ref="D4611:D4674" si="72">IF(C4611&lt;C4610,60-C4610+C4611,C4611-C4610)+D4610</f>
        <v>92.322999999998103</v>
      </c>
      <c r="E4611">
        <v>0.485655</v>
      </c>
      <c r="F4611">
        <v>0.87852520000000001</v>
      </c>
      <c r="G4611">
        <v>0.99914539999999996</v>
      </c>
    </row>
    <row r="4612" spans="1:7" x14ac:dyDescent="0.3">
      <c r="A4612">
        <v>4610</v>
      </c>
      <c r="B4612">
        <v>5537</v>
      </c>
      <c r="C4612">
        <v>54.377800000000001</v>
      </c>
      <c r="D4612">
        <f t="shared" si="72"/>
        <v>92.338999999998094</v>
      </c>
      <c r="E4612">
        <v>0.48345739999999998</v>
      </c>
      <c r="F4612">
        <v>0.87754849999999995</v>
      </c>
      <c r="G4612">
        <v>0.99914539999999996</v>
      </c>
    </row>
    <row r="4613" spans="1:7" x14ac:dyDescent="0.3">
      <c r="A4613">
        <v>4611</v>
      </c>
      <c r="B4613">
        <v>5538</v>
      </c>
      <c r="C4613">
        <v>54.394799999999996</v>
      </c>
      <c r="D4613">
        <f t="shared" si="72"/>
        <v>92.35599999999809</v>
      </c>
      <c r="E4613">
        <v>0.47588819999999998</v>
      </c>
      <c r="F4613">
        <v>0.87327549999999998</v>
      </c>
      <c r="G4613">
        <v>0.99914539999999996</v>
      </c>
    </row>
    <row r="4614" spans="1:7" x14ac:dyDescent="0.3">
      <c r="A4614">
        <v>4612</v>
      </c>
      <c r="B4614">
        <v>5539</v>
      </c>
      <c r="C4614">
        <v>54.410800000000002</v>
      </c>
      <c r="D4614">
        <f t="shared" si="72"/>
        <v>92.371999999998096</v>
      </c>
      <c r="E4614">
        <v>0.46148210000000001</v>
      </c>
      <c r="F4614">
        <v>0.86595040000000001</v>
      </c>
      <c r="G4614">
        <v>0.99914539999999996</v>
      </c>
    </row>
    <row r="4615" spans="1:7" x14ac:dyDescent="0.3">
      <c r="A4615">
        <v>4613</v>
      </c>
      <c r="B4615">
        <v>5541</v>
      </c>
      <c r="C4615">
        <v>54.443800000000003</v>
      </c>
      <c r="D4615">
        <f t="shared" si="72"/>
        <v>92.404999999998097</v>
      </c>
      <c r="E4615">
        <v>0.43132700000000002</v>
      </c>
      <c r="F4615">
        <v>0.85007940000000004</v>
      </c>
      <c r="G4615">
        <v>0.99914539999999996</v>
      </c>
    </row>
    <row r="4616" spans="1:7" x14ac:dyDescent="0.3">
      <c r="A4616">
        <v>4614</v>
      </c>
      <c r="B4616">
        <v>5542</v>
      </c>
      <c r="C4616">
        <v>54.460799999999999</v>
      </c>
      <c r="D4616">
        <f t="shared" si="72"/>
        <v>92.421999999998093</v>
      </c>
      <c r="E4616">
        <v>0.39396900000000001</v>
      </c>
      <c r="F4616">
        <v>0.83481870000000002</v>
      </c>
      <c r="G4616">
        <v>0.99914539999999996</v>
      </c>
    </row>
    <row r="4617" spans="1:7" x14ac:dyDescent="0.3">
      <c r="A4617">
        <v>4615</v>
      </c>
      <c r="B4617">
        <v>5543</v>
      </c>
      <c r="C4617">
        <v>54.477800000000002</v>
      </c>
      <c r="D4617">
        <f t="shared" si="72"/>
        <v>92.438999999998089</v>
      </c>
      <c r="E4617">
        <v>0.36112810000000001</v>
      </c>
      <c r="F4617">
        <v>0.82419730000000002</v>
      </c>
      <c r="G4617">
        <v>0.99914539999999996</v>
      </c>
    </row>
    <row r="4618" spans="1:7" x14ac:dyDescent="0.3">
      <c r="A4618">
        <v>4616</v>
      </c>
      <c r="B4618">
        <v>5544</v>
      </c>
      <c r="C4618">
        <v>54.4938</v>
      </c>
      <c r="D4618">
        <f t="shared" si="72"/>
        <v>92.45499999999808</v>
      </c>
      <c r="E4618">
        <v>0.32547920000000002</v>
      </c>
      <c r="F4618">
        <v>0.81247709999999995</v>
      </c>
      <c r="G4618">
        <v>0.99914539999999996</v>
      </c>
    </row>
    <row r="4619" spans="1:7" x14ac:dyDescent="0.3">
      <c r="A4619">
        <v>4617</v>
      </c>
      <c r="B4619">
        <v>5545</v>
      </c>
      <c r="C4619">
        <v>54.509799999999998</v>
      </c>
      <c r="D4619">
        <f t="shared" si="72"/>
        <v>92.470999999998071</v>
      </c>
      <c r="E4619">
        <v>0.2930045</v>
      </c>
      <c r="F4619">
        <v>0.80344280000000001</v>
      </c>
      <c r="G4619">
        <v>0.99914539999999996</v>
      </c>
    </row>
    <row r="4620" spans="1:7" x14ac:dyDescent="0.3">
      <c r="A4620">
        <v>4618</v>
      </c>
      <c r="B4620">
        <v>5547</v>
      </c>
      <c r="C4620">
        <v>54.543799999999997</v>
      </c>
      <c r="D4620">
        <f t="shared" si="72"/>
        <v>92.504999999998063</v>
      </c>
      <c r="E4620">
        <v>0.2662678</v>
      </c>
      <c r="F4620">
        <v>0.79611770000000004</v>
      </c>
      <c r="G4620">
        <v>0.99914539999999996</v>
      </c>
    </row>
    <row r="4621" spans="1:7" x14ac:dyDescent="0.3">
      <c r="A4621">
        <v>4619</v>
      </c>
      <c r="B4621">
        <v>5548</v>
      </c>
      <c r="C4621">
        <v>54.559800000000003</v>
      </c>
      <c r="D4621">
        <f t="shared" si="72"/>
        <v>92.520999999998068</v>
      </c>
      <c r="E4621">
        <v>0.23989740000000001</v>
      </c>
      <c r="F4621">
        <v>0.78940299999999997</v>
      </c>
      <c r="G4621">
        <v>0.99914539999999996</v>
      </c>
    </row>
    <row r="4622" spans="1:7" x14ac:dyDescent="0.3">
      <c r="A4622">
        <v>4620</v>
      </c>
      <c r="B4622">
        <v>5549</v>
      </c>
      <c r="C4622">
        <v>54.576799999999999</v>
      </c>
      <c r="D4622">
        <f t="shared" si="72"/>
        <v>92.537999999998064</v>
      </c>
      <c r="E4622">
        <v>0.2160908</v>
      </c>
      <c r="F4622">
        <v>0.78366499999999994</v>
      </c>
      <c r="G4622">
        <v>0.99914539999999996</v>
      </c>
    </row>
    <row r="4623" spans="1:7" x14ac:dyDescent="0.3">
      <c r="A4623">
        <v>4621</v>
      </c>
      <c r="B4623">
        <v>5550</v>
      </c>
      <c r="C4623">
        <v>54.593800000000002</v>
      </c>
      <c r="D4623">
        <f t="shared" si="72"/>
        <v>92.554999999998074</v>
      </c>
      <c r="E4623">
        <v>0.1979001</v>
      </c>
      <c r="F4623">
        <v>0.77890369999999998</v>
      </c>
      <c r="G4623">
        <v>0.99914539999999996</v>
      </c>
    </row>
    <row r="4624" spans="1:7" x14ac:dyDescent="0.3">
      <c r="A4624">
        <v>4622</v>
      </c>
      <c r="B4624">
        <v>5551</v>
      </c>
      <c r="C4624">
        <v>54.6098</v>
      </c>
      <c r="D4624">
        <f t="shared" si="72"/>
        <v>92.570999999998065</v>
      </c>
      <c r="E4624">
        <v>0.17934320000000001</v>
      </c>
      <c r="F4624">
        <v>0.77377609999999997</v>
      </c>
      <c r="G4624">
        <v>0.99914539999999996</v>
      </c>
    </row>
    <row r="4625" spans="1:7" x14ac:dyDescent="0.3">
      <c r="A4625">
        <v>4623</v>
      </c>
      <c r="B4625">
        <v>5553</v>
      </c>
      <c r="C4625">
        <v>54.642800000000001</v>
      </c>
      <c r="D4625">
        <f t="shared" si="72"/>
        <v>92.603999999998067</v>
      </c>
      <c r="E4625">
        <v>0.16335</v>
      </c>
      <c r="F4625">
        <v>0.76986929999999998</v>
      </c>
      <c r="G4625">
        <v>0.99914539999999996</v>
      </c>
    </row>
    <row r="4626" spans="1:7" x14ac:dyDescent="0.3">
      <c r="A4626">
        <v>4624</v>
      </c>
      <c r="B4626">
        <v>5554</v>
      </c>
      <c r="C4626">
        <v>54.659799999999997</v>
      </c>
      <c r="D4626">
        <f t="shared" si="72"/>
        <v>92.620999999998062</v>
      </c>
      <c r="E4626">
        <v>0.1510194</v>
      </c>
      <c r="F4626">
        <v>0.76742770000000005</v>
      </c>
      <c r="G4626">
        <v>0.99914539999999996</v>
      </c>
    </row>
    <row r="4627" spans="1:7" x14ac:dyDescent="0.3">
      <c r="A4627">
        <v>4625</v>
      </c>
      <c r="B4627">
        <v>5555</v>
      </c>
      <c r="C4627">
        <v>54.6768</v>
      </c>
      <c r="D4627">
        <f t="shared" si="72"/>
        <v>92.637999999998073</v>
      </c>
      <c r="E4627">
        <v>0.138933</v>
      </c>
      <c r="F4627">
        <v>0.7644976</v>
      </c>
      <c r="G4627">
        <v>0.99914539999999996</v>
      </c>
    </row>
    <row r="4628" spans="1:7" x14ac:dyDescent="0.3">
      <c r="A4628">
        <v>4626</v>
      </c>
      <c r="B4628">
        <v>5556</v>
      </c>
      <c r="C4628">
        <v>54.692799999999998</v>
      </c>
      <c r="D4628">
        <f t="shared" si="72"/>
        <v>92.653999999998064</v>
      </c>
      <c r="E4628">
        <v>0.1278232</v>
      </c>
      <c r="F4628">
        <v>0.76107919999999996</v>
      </c>
      <c r="G4628">
        <v>0.99914539999999996</v>
      </c>
    </row>
    <row r="4629" spans="1:7" x14ac:dyDescent="0.3">
      <c r="A4629">
        <v>4627</v>
      </c>
      <c r="B4629">
        <v>5558</v>
      </c>
      <c r="C4629">
        <v>54.7258</v>
      </c>
      <c r="D4629">
        <f t="shared" si="72"/>
        <v>92.686999999998065</v>
      </c>
      <c r="E4629">
        <v>0.11732389999999999</v>
      </c>
      <c r="F4629">
        <v>0.75802709999999995</v>
      </c>
      <c r="G4629">
        <v>0.99914539999999996</v>
      </c>
    </row>
    <row r="4630" spans="1:7" x14ac:dyDescent="0.3">
      <c r="A4630">
        <v>4628</v>
      </c>
      <c r="B4630">
        <v>5559</v>
      </c>
      <c r="C4630">
        <v>54.742800000000003</v>
      </c>
      <c r="D4630">
        <f t="shared" si="72"/>
        <v>92.703999999998075</v>
      </c>
      <c r="E4630">
        <v>0.1082896</v>
      </c>
      <c r="F4630">
        <v>0.75582959999999999</v>
      </c>
      <c r="G4630">
        <v>0.99914539999999996</v>
      </c>
    </row>
    <row r="4631" spans="1:7" x14ac:dyDescent="0.3">
      <c r="A4631">
        <v>4629</v>
      </c>
      <c r="B4631">
        <v>5560</v>
      </c>
      <c r="C4631">
        <v>54.758800000000001</v>
      </c>
      <c r="D4631">
        <f t="shared" si="72"/>
        <v>92.719999999998066</v>
      </c>
      <c r="E4631">
        <v>9.8889019999999994E-2</v>
      </c>
      <c r="F4631">
        <v>0.75265530000000003</v>
      </c>
      <c r="G4631">
        <v>0.99914539999999996</v>
      </c>
    </row>
    <row r="4632" spans="1:7" x14ac:dyDescent="0.3">
      <c r="A4632">
        <v>4630</v>
      </c>
      <c r="B4632">
        <v>5561</v>
      </c>
      <c r="C4632">
        <v>54.775799999999997</v>
      </c>
      <c r="D4632">
        <f t="shared" si="72"/>
        <v>92.736999999998062</v>
      </c>
      <c r="E4632">
        <v>9.0220969999999998E-2</v>
      </c>
      <c r="F4632">
        <v>0.75094620000000001</v>
      </c>
      <c r="G4632">
        <v>0.99914539999999996</v>
      </c>
    </row>
    <row r="4633" spans="1:7" x14ac:dyDescent="0.3">
      <c r="A4633">
        <v>4631</v>
      </c>
      <c r="B4633">
        <v>5562</v>
      </c>
      <c r="C4633">
        <v>54.791800000000002</v>
      </c>
      <c r="D4633">
        <f t="shared" si="72"/>
        <v>92.752999999998067</v>
      </c>
      <c r="E4633">
        <v>8.1675010000000006E-2</v>
      </c>
      <c r="F4633">
        <v>0.74826029999999999</v>
      </c>
      <c r="G4633">
        <v>0.99914539999999996</v>
      </c>
    </row>
    <row r="4634" spans="1:7" x14ac:dyDescent="0.3">
      <c r="A4634">
        <v>4632</v>
      </c>
      <c r="B4634">
        <v>5564</v>
      </c>
      <c r="C4634">
        <v>54.825800000000001</v>
      </c>
      <c r="D4634">
        <f t="shared" si="72"/>
        <v>92.786999999998073</v>
      </c>
      <c r="E4634">
        <v>7.3983640000000003E-2</v>
      </c>
      <c r="F4634">
        <v>0.74557439999999997</v>
      </c>
      <c r="G4634">
        <v>0.99914539999999996</v>
      </c>
    </row>
    <row r="4635" spans="1:7" x14ac:dyDescent="0.3">
      <c r="A4635">
        <v>4633</v>
      </c>
      <c r="B4635">
        <v>5565</v>
      </c>
      <c r="C4635">
        <v>54.841799999999999</v>
      </c>
      <c r="D4635">
        <f t="shared" si="72"/>
        <v>92.802999999998065</v>
      </c>
      <c r="E4635">
        <v>6.6048099999999998E-2</v>
      </c>
      <c r="F4635">
        <v>0.74362110000000003</v>
      </c>
      <c r="G4635">
        <v>0.99914539999999996</v>
      </c>
    </row>
    <row r="4636" spans="1:7" x14ac:dyDescent="0.3">
      <c r="A4636">
        <v>4634</v>
      </c>
      <c r="B4636">
        <v>5566</v>
      </c>
      <c r="C4636">
        <v>54.858800000000002</v>
      </c>
      <c r="D4636">
        <f t="shared" si="72"/>
        <v>92.819999999998061</v>
      </c>
      <c r="E4636">
        <v>5.9943839999999998E-2</v>
      </c>
      <c r="F4636">
        <v>0.74191180000000001</v>
      </c>
      <c r="G4636">
        <v>0.99914539999999996</v>
      </c>
    </row>
    <row r="4637" spans="1:7" x14ac:dyDescent="0.3">
      <c r="A4637">
        <v>4635</v>
      </c>
      <c r="B4637">
        <v>5567</v>
      </c>
      <c r="C4637">
        <v>54.8748</v>
      </c>
      <c r="D4637">
        <f t="shared" si="72"/>
        <v>92.835999999998052</v>
      </c>
      <c r="E4637">
        <v>5.3107069999999999E-2</v>
      </c>
      <c r="F4637">
        <v>0.73995849999999996</v>
      </c>
      <c r="G4637">
        <v>0.99914539999999996</v>
      </c>
    </row>
    <row r="4638" spans="1:7" x14ac:dyDescent="0.3">
      <c r="A4638">
        <v>4636</v>
      </c>
      <c r="B4638">
        <v>5568</v>
      </c>
      <c r="C4638">
        <v>54.891800000000003</v>
      </c>
      <c r="D4638">
        <f t="shared" si="72"/>
        <v>92.852999999998048</v>
      </c>
      <c r="E4638">
        <v>4.6026129999999998E-2</v>
      </c>
      <c r="F4638">
        <v>0.73751679999999997</v>
      </c>
      <c r="G4638">
        <v>0.99914539999999996</v>
      </c>
    </row>
    <row r="4639" spans="1:7" x14ac:dyDescent="0.3">
      <c r="A4639">
        <v>4637</v>
      </c>
      <c r="B4639">
        <v>5570</v>
      </c>
      <c r="C4639">
        <v>54.924799999999998</v>
      </c>
      <c r="D4639">
        <f t="shared" si="72"/>
        <v>92.885999999998035</v>
      </c>
      <c r="E4639">
        <v>4.077646E-2</v>
      </c>
      <c r="F4639">
        <v>0.73605169999999998</v>
      </c>
      <c r="G4639">
        <v>0.99914539999999996</v>
      </c>
    </row>
    <row r="4640" spans="1:7" x14ac:dyDescent="0.3">
      <c r="A4640">
        <v>4638</v>
      </c>
      <c r="B4640">
        <v>5571</v>
      </c>
      <c r="C4640">
        <v>54.940800000000003</v>
      </c>
      <c r="D4640">
        <f t="shared" si="72"/>
        <v>92.90199999999804</v>
      </c>
      <c r="E4640">
        <v>3.5648880000000001E-2</v>
      </c>
      <c r="F4640">
        <v>0.73483089999999995</v>
      </c>
      <c r="G4640">
        <v>0.99914539999999996</v>
      </c>
    </row>
    <row r="4641" spans="1:7" x14ac:dyDescent="0.3">
      <c r="A4641">
        <v>4639</v>
      </c>
      <c r="B4641">
        <v>5572</v>
      </c>
      <c r="C4641">
        <v>54.957799999999999</v>
      </c>
      <c r="D4641">
        <f t="shared" si="72"/>
        <v>92.918999999998036</v>
      </c>
      <c r="E4641">
        <v>2.9788789999999999E-2</v>
      </c>
      <c r="F4641">
        <v>0.73287760000000002</v>
      </c>
      <c r="G4641">
        <v>0.99914539999999996</v>
      </c>
    </row>
    <row r="4642" spans="1:7" x14ac:dyDescent="0.3">
      <c r="A4642">
        <v>4640</v>
      </c>
      <c r="B4642">
        <v>5573</v>
      </c>
      <c r="C4642">
        <v>54.974800000000002</v>
      </c>
      <c r="D4642">
        <f t="shared" si="72"/>
        <v>92.935999999998046</v>
      </c>
      <c r="E4642">
        <v>2.3562449999999999E-2</v>
      </c>
      <c r="F4642">
        <v>0.73055789999999998</v>
      </c>
      <c r="G4642">
        <v>0.99914539999999996</v>
      </c>
    </row>
    <row r="4643" spans="1:7" x14ac:dyDescent="0.3">
      <c r="A4643">
        <v>4641</v>
      </c>
      <c r="B4643">
        <v>5574</v>
      </c>
      <c r="C4643">
        <v>54.9908</v>
      </c>
      <c r="D4643">
        <f t="shared" si="72"/>
        <v>92.951999999998037</v>
      </c>
      <c r="E4643">
        <v>1.8679040000000001E-2</v>
      </c>
      <c r="F4643">
        <v>0.72958120000000004</v>
      </c>
      <c r="G4643">
        <v>0.99914539999999996</v>
      </c>
    </row>
    <row r="4644" spans="1:7" x14ac:dyDescent="0.3">
      <c r="A4644">
        <v>4642</v>
      </c>
      <c r="B4644">
        <v>5576</v>
      </c>
      <c r="C4644">
        <v>55.023800000000001</v>
      </c>
      <c r="D4644">
        <f t="shared" si="72"/>
        <v>92.984999999998038</v>
      </c>
      <c r="E4644">
        <v>1.5871079999999999E-2</v>
      </c>
      <c r="F4644">
        <v>0.72738369999999997</v>
      </c>
      <c r="G4644">
        <v>0.99914539999999996</v>
      </c>
    </row>
    <row r="4645" spans="1:7" x14ac:dyDescent="0.3">
      <c r="A4645">
        <v>4643</v>
      </c>
      <c r="B4645">
        <v>5577</v>
      </c>
      <c r="C4645">
        <v>55.040799999999997</v>
      </c>
      <c r="D4645">
        <f t="shared" si="72"/>
        <v>93.001999999998034</v>
      </c>
      <c r="E4645">
        <v>1.6237330000000001E-2</v>
      </c>
      <c r="F4645">
        <v>0.72652910000000004</v>
      </c>
      <c r="G4645">
        <v>0.99914539999999996</v>
      </c>
    </row>
    <row r="4646" spans="1:7" x14ac:dyDescent="0.3">
      <c r="A4646">
        <v>4644</v>
      </c>
      <c r="B4646">
        <v>5578</v>
      </c>
      <c r="C4646">
        <v>55.0578</v>
      </c>
      <c r="D4646">
        <f t="shared" si="72"/>
        <v>93.018999999998044</v>
      </c>
      <c r="E4646">
        <v>1.6115250000000001E-2</v>
      </c>
      <c r="F4646">
        <v>0.72506409999999999</v>
      </c>
      <c r="G4646">
        <v>0.99914539999999996</v>
      </c>
    </row>
    <row r="4647" spans="1:7" x14ac:dyDescent="0.3">
      <c r="A4647">
        <v>4645</v>
      </c>
      <c r="B4647">
        <v>5579</v>
      </c>
      <c r="C4647">
        <v>55.073799999999999</v>
      </c>
      <c r="D4647">
        <f t="shared" si="72"/>
        <v>93.034999999998035</v>
      </c>
      <c r="E4647">
        <v>1.635942E-2</v>
      </c>
      <c r="F4647">
        <v>0.72372110000000001</v>
      </c>
      <c r="G4647">
        <v>0.99914539999999996</v>
      </c>
    </row>
    <row r="4648" spans="1:7" x14ac:dyDescent="0.3">
      <c r="A4648">
        <v>4646</v>
      </c>
      <c r="B4648">
        <v>5581</v>
      </c>
      <c r="C4648">
        <v>55.1068</v>
      </c>
      <c r="D4648">
        <f t="shared" si="72"/>
        <v>93.067999999998037</v>
      </c>
      <c r="E4648">
        <v>1.6237330000000001E-2</v>
      </c>
      <c r="F4648">
        <v>0.72164569999999995</v>
      </c>
      <c r="G4648">
        <v>0.99914539999999996</v>
      </c>
    </row>
    <row r="4649" spans="1:7" x14ac:dyDescent="0.3">
      <c r="A4649">
        <v>4647</v>
      </c>
      <c r="B4649">
        <v>5582</v>
      </c>
      <c r="C4649">
        <v>55.123800000000003</v>
      </c>
      <c r="D4649">
        <f t="shared" si="72"/>
        <v>93.084999999998047</v>
      </c>
      <c r="E4649">
        <v>1.6237330000000001E-2</v>
      </c>
      <c r="F4649">
        <v>0.72091320000000003</v>
      </c>
      <c r="G4649">
        <v>0.99914539999999996</v>
      </c>
    </row>
    <row r="4650" spans="1:7" x14ac:dyDescent="0.3">
      <c r="A4650">
        <v>4648</v>
      </c>
      <c r="B4650">
        <v>5583</v>
      </c>
      <c r="C4650">
        <v>55.139800000000001</v>
      </c>
      <c r="D4650">
        <f t="shared" si="72"/>
        <v>93.100999999998038</v>
      </c>
      <c r="E4650">
        <v>1.6115250000000001E-2</v>
      </c>
      <c r="F4650">
        <v>0.71944810000000003</v>
      </c>
      <c r="G4650">
        <v>0.99914539999999996</v>
      </c>
    </row>
    <row r="4651" spans="1:7" x14ac:dyDescent="0.3">
      <c r="A4651">
        <v>4649</v>
      </c>
      <c r="B4651">
        <v>5584</v>
      </c>
      <c r="C4651">
        <v>55.156799999999997</v>
      </c>
      <c r="D4651">
        <f t="shared" si="72"/>
        <v>93.117999999998034</v>
      </c>
      <c r="E4651">
        <v>1.6237330000000001E-2</v>
      </c>
      <c r="F4651">
        <v>0.71859360000000005</v>
      </c>
      <c r="G4651">
        <v>0.99914539999999996</v>
      </c>
    </row>
    <row r="4652" spans="1:7" x14ac:dyDescent="0.3">
      <c r="A4652">
        <v>4650</v>
      </c>
      <c r="B4652">
        <v>5585</v>
      </c>
      <c r="C4652">
        <v>55.1738</v>
      </c>
      <c r="D4652">
        <f t="shared" si="72"/>
        <v>93.13499999999803</v>
      </c>
      <c r="E4652">
        <v>1.5993159999999999E-2</v>
      </c>
      <c r="F4652">
        <v>0.71847150000000004</v>
      </c>
      <c r="G4652">
        <v>0.99914539999999996</v>
      </c>
    </row>
    <row r="4653" spans="1:7" x14ac:dyDescent="0.3">
      <c r="A4653">
        <v>4651</v>
      </c>
      <c r="B4653">
        <v>5587</v>
      </c>
      <c r="C4653">
        <v>55.206800000000001</v>
      </c>
      <c r="D4653">
        <f t="shared" si="72"/>
        <v>93.167999999998031</v>
      </c>
      <c r="E4653">
        <v>1.6237330000000001E-2</v>
      </c>
      <c r="F4653">
        <v>0.71749479999999999</v>
      </c>
      <c r="G4653">
        <v>0.99914539999999996</v>
      </c>
    </row>
    <row r="4654" spans="1:7" x14ac:dyDescent="0.3">
      <c r="A4654">
        <v>4652</v>
      </c>
      <c r="B4654">
        <v>5588</v>
      </c>
      <c r="C4654">
        <v>55.222799999999999</v>
      </c>
      <c r="D4654">
        <f t="shared" si="72"/>
        <v>93.183999999998036</v>
      </c>
      <c r="E4654">
        <v>1.5993159999999999E-2</v>
      </c>
      <c r="F4654">
        <v>0.71615180000000001</v>
      </c>
      <c r="G4654">
        <v>0.99914539999999996</v>
      </c>
    </row>
    <row r="4655" spans="1:7" x14ac:dyDescent="0.3">
      <c r="A4655">
        <v>4653</v>
      </c>
      <c r="B4655">
        <v>5589</v>
      </c>
      <c r="C4655">
        <v>55.239800000000002</v>
      </c>
      <c r="D4655">
        <f t="shared" si="72"/>
        <v>93.200999999998032</v>
      </c>
      <c r="E4655">
        <v>1.5993159999999999E-2</v>
      </c>
      <c r="F4655">
        <v>0.71456470000000005</v>
      </c>
      <c r="G4655">
        <v>0.99914539999999996</v>
      </c>
    </row>
    <row r="4656" spans="1:7" x14ac:dyDescent="0.3">
      <c r="A4656">
        <v>4654</v>
      </c>
      <c r="B4656">
        <v>5590</v>
      </c>
      <c r="C4656">
        <v>55.255800000000001</v>
      </c>
      <c r="D4656">
        <f t="shared" si="72"/>
        <v>93.216999999998023</v>
      </c>
      <c r="E4656">
        <v>1.635942E-2</v>
      </c>
      <c r="F4656">
        <v>0.71419849999999996</v>
      </c>
      <c r="G4656">
        <v>0.99914539999999996</v>
      </c>
    </row>
    <row r="4657" spans="1:7" x14ac:dyDescent="0.3">
      <c r="A4657">
        <v>4655</v>
      </c>
      <c r="B4657">
        <v>5591</v>
      </c>
      <c r="C4657">
        <v>55.272799999999997</v>
      </c>
      <c r="D4657">
        <f t="shared" si="72"/>
        <v>93.233999999998019</v>
      </c>
      <c r="E4657">
        <v>1.5993159999999999E-2</v>
      </c>
      <c r="F4657">
        <v>0.71566359999999996</v>
      </c>
      <c r="G4657">
        <v>0.99914539999999996</v>
      </c>
    </row>
    <row r="4658" spans="1:7" x14ac:dyDescent="0.3">
      <c r="A4658">
        <v>4656</v>
      </c>
      <c r="B4658">
        <v>5593</v>
      </c>
      <c r="C4658">
        <v>55.305799999999998</v>
      </c>
      <c r="D4658">
        <f t="shared" si="72"/>
        <v>93.266999999998021</v>
      </c>
      <c r="E4658">
        <v>1.635942E-2</v>
      </c>
      <c r="F4658">
        <v>0.71627399999999997</v>
      </c>
      <c r="G4658">
        <v>0.99914539999999996</v>
      </c>
    </row>
    <row r="4659" spans="1:7" x14ac:dyDescent="0.3">
      <c r="A4659">
        <v>4657</v>
      </c>
      <c r="B4659">
        <v>5594</v>
      </c>
      <c r="C4659">
        <v>55.322800000000001</v>
      </c>
      <c r="D4659">
        <f t="shared" si="72"/>
        <v>93.283999999998031</v>
      </c>
      <c r="E4659">
        <v>1.5993159999999999E-2</v>
      </c>
      <c r="F4659">
        <v>0.71651810000000005</v>
      </c>
      <c r="G4659">
        <v>0.99914539999999996</v>
      </c>
    </row>
    <row r="4660" spans="1:7" x14ac:dyDescent="0.3">
      <c r="A4660">
        <v>4658</v>
      </c>
      <c r="B4660">
        <v>5595</v>
      </c>
      <c r="C4660">
        <v>55.338799999999999</v>
      </c>
      <c r="D4660">
        <f t="shared" si="72"/>
        <v>93.299999999998022</v>
      </c>
      <c r="E4660">
        <v>1.5993159999999999E-2</v>
      </c>
      <c r="F4660">
        <v>0.71627399999999997</v>
      </c>
      <c r="G4660">
        <v>0.99914539999999996</v>
      </c>
    </row>
    <row r="4661" spans="1:7" x14ac:dyDescent="0.3">
      <c r="A4661">
        <v>4659</v>
      </c>
      <c r="B4661">
        <v>5596</v>
      </c>
      <c r="C4661">
        <v>55.355800000000002</v>
      </c>
      <c r="D4661">
        <f t="shared" si="72"/>
        <v>93.316999999998018</v>
      </c>
      <c r="E4661">
        <v>1.5993159999999999E-2</v>
      </c>
      <c r="F4661">
        <v>0.71517520000000001</v>
      </c>
      <c r="G4661">
        <v>0.99914539999999996</v>
      </c>
    </row>
    <row r="4662" spans="1:7" x14ac:dyDescent="0.3">
      <c r="A4662">
        <v>4660</v>
      </c>
      <c r="B4662">
        <v>5597</v>
      </c>
      <c r="C4662">
        <v>55.3718</v>
      </c>
      <c r="D4662">
        <f t="shared" si="72"/>
        <v>93.332999999998009</v>
      </c>
      <c r="E4662">
        <v>1.6237330000000001E-2</v>
      </c>
      <c r="F4662">
        <v>0.71407639999999994</v>
      </c>
      <c r="G4662">
        <v>0.99914539999999996</v>
      </c>
    </row>
    <row r="4663" spans="1:7" x14ac:dyDescent="0.3">
      <c r="A4663">
        <v>4661</v>
      </c>
      <c r="B4663">
        <v>5599</v>
      </c>
      <c r="C4663">
        <v>55.404800000000002</v>
      </c>
      <c r="D4663">
        <f t="shared" si="72"/>
        <v>93.36599999999801</v>
      </c>
      <c r="E4663">
        <v>1.6115250000000001E-2</v>
      </c>
      <c r="F4663">
        <v>0.71224509999999996</v>
      </c>
      <c r="G4663">
        <v>0.99914539999999996</v>
      </c>
    </row>
    <row r="4664" spans="1:7" x14ac:dyDescent="0.3">
      <c r="A4664">
        <v>4662</v>
      </c>
      <c r="B4664">
        <v>5600</v>
      </c>
      <c r="C4664">
        <v>55.421799999999998</v>
      </c>
      <c r="D4664">
        <f t="shared" si="72"/>
        <v>93.382999999998006</v>
      </c>
      <c r="E4664">
        <v>1.6237330000000001E-2</v>
      </c>
      <c r="F4664">
        <v>0.71187889999999998</v>
      </c>
      <c r="G4664">
        <v>0.99914539999999996</v>
      </c>
    </row>
    <row r="4665" spans="1:7" x14ac:dyDescent="0.3">
      <c r="A4665">
        <v>4663</v>
      </c>
      <c r="B4665">
        <v>5601</v>
      </c>
      <c r="C4665">
        <v>55.438800000000001</v>
      </c>
      <c r="D4665">
        <f t="shared" si="72"/>
        <v>93.399999999998016</v>
      </c>
      <c r="E4665">
        <v>1.6237330000000001E-2</v>
      </c>
      <c r="F4665">
        <v>0.71065800000000001</v>
      </c>
      <c r="G4665">
        <v>0.99914539999999996</v>
      </c>
    </row>
    <row r="4666" spans="1:7" x14ac:dyDescent="0.3">
      <c r="A4666">
        <v>4664</v>
      </c>
      <c r="B4666">
        <v>5602</v>
      </c>
      <c r="C4666">
        <v>55.454799999999999</v>
      </c>
      <c r="D4666">
        <f t="shared" si="72"/>
        <v>93.415999999998007</v>
      </c>
      <c r="E4666">
        <v>1.5993159999999999E-2</v>
      </c>
      <c r="F4666">
        <v>0.70907089999999995</v>
      </c>
      <c r="G4666">
        <v>0.99914539999999996</v>
      </c>
    </row>
    <row r="4667" spans="1:7" x14ac:dyDescent="0.3">
      <c r="A4667">
        <v>4665</v>
      </c>
      <c r="B4667">
        <v>5603</v>
      </c>
      <c r="C4667">
        <v>55.471800000000002</v>
      </c>
      <c r="D4667">
        <f t="shared" si="72"/>
        <v>93.432999999998003</v>
      </c>
      <c r="E4667">
        <v>1.5871079999999999E-2</v>
      </c>
      <c r="F4667">
        <v>0.70736169999999998</v>
      </c>
      <c r="G4667">
        <v>0.99914539999999996</v>
      </c>
    </row>
    <row r="4668" spans="1:7" x14ac:dyDescent="0.3">
      <c r="A4668">
        <v>4666</v>
      </c>
      <c r="B4668">
        <v>5605</v>
      </c>
      <c r="C4668">
        <v>55.504800000000003</v>
      </c>
      <c r="D4668">
        <f t="shared" si="72"/>
        <v>93.465999999998004</v>
      </c>
      <c r="E4668">
        <v>1.5993159999999999E-2</v>
      </c>
      <c r="F4668">
        <v>0.70528630000000003</v>
      </c>
      <c r="G4668">
        <v>0.99914539999999996</v>
      </c>
    </row>
    <row r="4669" spans="1:7" x14ac:dyDescent="0.3">
      <c r="A4669">
        <v>4667</v>
      </c>
      <c r="B4669">
        <v>5606</v>
      </c>
      <c r="C4669">
        <v>55.520800000000001</v>
      </c>
      <c r="D4669">
        <f t="shared" si="72"/>
        <v>93.48199999999801</v>
      </c>
      <c r="E4669">
        <v>1.6115250000000001E-2</v>
      </c>
      <c r="F4669">
        <v>0.70418749999999997</v>
      </c>
      <c r="G4669">
        <v>0.99914539999999996</v>
      </c>
    </row>
    <row r="4670" spans="1:7" x14ac:dyDescent="0.3">
      <c r="A4670">
        <v>4668</v>
      </c>
      <c r="B4670">
        <v>5607</v>
      </c>
      <c r="C4670">
        <v>55.537799999999997</v>
      </c>
      <c r="D4670">
        <f t="shared" si="72"/>
        <v>93.498999999998006</v>
      </c>
      <c r="E4670">
        <v>1.5993159999999999E-2</v>
      </c>
      <c r="F4670">
        <v>0.70223409999999997</v>
      </c>
      <c r="G4670">
        <v>0.99914539999999996</v>
      </c>
    </row>
    <row r="4671" spans="1:7" x14ac:dyDescent="0.3">
      <c r="A4671">
        <v>4669</v>
      </c>
      <c r="B4671">
        <v>5609</v>
      </c>
      <c r="C4671">
        <v>55.570799999999998</v>
      </c>
      <c r="D4671">
        <f t="shared" si="72"/>
        <v>93.531999999998007</v>
      </c>
      <c r="E4671">
        <v>1.6237330000000001E-2</v>
      </c>
      <c r="F4671">
        <v>0.70162369999999996</v>
      </c>
      <c r="G4671">
        <v>0.99914539999999996</v>
      </c>
    </row>
    <row r="4672" spans="1:7" x14ac:dyDescent="0.3">
      <c r="A4672">
        <v>4670</v>
      </c>
      <c r="B4672">
        <v>5609</v>
      </c>
      <c r="C4672">
        <v>55.571800000000003</v>
      </c>
      <c r="D4672">
        <f t="shared" si="72"/>
        <v>93.532999999998012</v>
      </c>
      <c r="E4672">
        <v>1.6115250000000001E-2</v>
      </c>
      <c r="F4672">
        <v>0.70040290000000005</v>
      </c>
      <c r="G4672">
        <v>0.99914539999999996</v>
      </c>
    </row>
    <row r="4673" spans="1:7" x14ac:dyDescent="0.3">
      <c r="A4673">
        <v>4671</v>
      </c>
      <c r="B4673">
        <v>5611</v>
      </c>
      <c r="C4673">
        <v>55.6038</v>
      </c>
      <c r="D4673">
        <f t="shared" si="72"/>
        <v>93.564999999998008</v>
      </c>
      <c r="E4673">
        <v>1.5748990000000001E-2</v>
      </c>
      <c r="F4673">
        <v>0.69869369999999997</v>
      </c>
      <c r="G4673">
        <v>0.99914539999999996</v>
      </c>
    </row>
    <row r="4674" spans="1:7" x14ac:dyDescent="0.3">
      <c r="A4674">
        <v>4672</v>
      </c>
      <c r="B4674">
        <v>5612</v>
      </c>
      <c r="C4674">
        <v>55.620800000000003</v>
      </c>
      <c r="D4674">
        <f t="shared" si="72"/>
        <v>93.581999999998004</v>
      </c>
      <c r="E4674">
        <v>1.6115250000000001E-2</v>
      </c>
      <c r="F4674">
        <v>0.69796119999999995</v>
      </c>
      <c r="G4674">
        <v>0.99914539999999996</v>
      </c>
    </row>
    <row r="4675" spans="1:7" x14ac:dyDescent="0.3">
      <c r="A4675">
        <v>4673</v>
      </c>
      <c r="B4675">
        <v>5613</v>
      </c>
      <c r="C4675">
        <v>55.636800000000001</v>
      </c>
      <c r="D4675">
        <f t="shared" ref="D4675:D4738" si="73">IF(C4675&lt;C4674,60-C4674+C4675,C4675-C4674)+D4674</f>
        <v>93.597999999997995</v>
      </c>
      <c r="E4675">
        <v>1.5871079999999999E-2</v>
      </c>
      <c r="F4675">
        <v>0.69551940000000001</v>
      </c>
      <c r="G4675">
        <v>0.99914539999999996</v>
      </c>
    </row>
    <row r="4676" spans="1:7" x14ac:dyDescent="0.3">
      <c r="A4676">
        <v>4674</v>
      </c>
      <c r="B4676">
        <v>5614</v>
      </c>
      <c r="C4676">
        <v>55.653799999999997</v>
      </c>
      <c r="D4676">
        <f t="shared" si="73"/>
        <v>93.614999999997991</v>
      </c>
      <c r="E4676">
        <v>1.64815E-2</v>
      </c>
      <c r="F4676">
        <v>0.6939324</v>
      </c>
      <c r="G4676">
        <v>0.99914539999999996</v>
      </c>
    </row>
    <row r="4677" spans="1:7" x14ac:dyDescent="0.3">
      <c r="A4677">
        <v>4675</v>
      </c>
      <c r="B4677">
        <v>5616</v>
      </c>
      <c r="C4677">
        <v>55.686799999999998</v>
      </c>
      <c r="D4677">
        <f t="shared" si="73"/>
        <v>93.647999999997992</v>
      </c>
      <c r="E4677">
        <v>1.6115250000000001E-2</v>
      </c>
      <c r="F4677">
        <v>0.6918569</v>
      </c>
      <c r="G4677">
        <v>0.99914539999999996</v>
      </c>
    </row>
    <row r="4678" spans="1:7" x14ac:dyDescent="0.3">
      <c r="A4678">
        <v>4676</v>
      </c>
      <c r="B4678">
        <v>5621</v>
      </c>
      <c r="C4678">
        <v>55.769799999999996</v>
      </c>
      <c r="D4678">
        <f t="shared" si="73"/>
        <v>93.730999999997991</v>
      </c>
      <c r="E4678">
        <v>1.5871079999999999E-2</v>
      </c>
      <c r="F4678">
        <v>0.68856059999999997</v>
      </c>
      <c r="G4678">
        <v>0.99914539999999996</v>
      </c>
    </row>
    <row r="4679" spans="1:7" x14ac:dyDescent="0.3">
      <c r="A4679">
        <v>4677</v>
      </c>
      <c r="B4679">
        <v>5621</v>
      </c>
      <c r="C4679">
        <v>55.769799999999996</v>
      </c>
      <c r="D4679">
        <f t="shared" si="73"/>
        <v>93.730999999997991</v>
      </c>
      <c r="E4679">
        <v>1.5993159999999999E-2</v>
      </c>
      <c r="F4679">
        <v>0.68782810000000005</v>
      </c>
      <c r="G4679">
        <v>0.99914539999999996</v>
      </c>
    </row>
    <row r="4680" spans="1:7" x14ac:dyDescent="0.3">
      <c r="A4680">
        <v>4678</v>
      </c>
      <c r="B4680">
        <v>5621</v>
      </c>
      <c r="C4680">
        <v>55.770800000000001</v>
      </c>
      <c r="D4680">
        <f t="shared" si="73"/>
        <v>93.731999999997996</v>
      </c>
      <c r="E4680">
        <v>1.5993159999999999E-2</v>
      </c>
      <c r="F4680">
        <v>0.68306679999999997</v>
      </c>
      <c r="G4680">
        <v>0.99914539999999996</v>
      </c>
    </row>
    <row r="4681" spans="1:7" x14ac:dyDescent="0.3">
      <c r="A4681">
        <v>4679</v>
      </c>
      <c r="B4681">
        <v>5622</v>
      </c>
      <c r="C4681">
        <v>55.785800000000002</v>
      </c>
      <c r="D4681">
        <f t="shared" si="73"/>
        <v>93.746999999997996</v>
      </c>
      <c r="E4681">
        <v>1.5993159999999999E-2</v>
      </c>
      <c r="F4681">
        <v>0.68331090000000005</v>
      </c>
      <c r="G4681">
        <v>0.99914539999999996</v>
      </c>
    </row>
    <row r="4682" spans="1:7" x14ac:dyDescent="0.3">
      <c r="A4682">
        <v>4680</v>
      </c>
      <c r="B4682">
        <v>5623</v>
      </c>
      <c r="C4682">
        <v>55.802799999999998</v>
      </c>
      <c r="D4682">
        <f t="shared" si="73"/>
        <v>93.763999999997992</v>
      </c>
      <c r="E4682">
        <v>1.6603590000000001E-2</v>
      </c>
      <c r="F4682">
        <v>0.68343310000000002</v>
      </c>
      <c r="G4682">
        <v>0.99914539999999996</v>
      </c>
    </row>
    <row r="4683" spans="1:7" x14ac:dyDescent="0.3">
      <c r="A4683">
        <v>4681</v>
      </c>
      <c r="B4683">
        <v>5624</v>
      </c>
      <c r="C4683">
        <v>55.819800000000001</v>
      </c>
      <c r="D4683">
        <f t="shared" si="73"/>
        <v>93.780999999997988</v>
      </c>
      <c r="E4683">
        <v>1.635942E-2</v>
      </c>
      <c r="F4683">
        <v>0.68172379999999999</v>
      </c>
      <c r="G4683">
        <v>0.99914539999999996</v>
      </c>
    </row>
    <row r="4684" spans="1:7" x14ac:dyDescent="0.3">
      <c r="A4684">
        <v>4682</v>
      </c>
      <c r="B4684">
        <v>5625</v>
      </c>
      <c r="C4684">
        <v>55.835799999999999</v>
      </c>
      <c r="D4684">
        <f t="shared" si="73"/>
        <v>93.796999999997979</v>
      </c>
      <c r="E4684">
        <v>1.635942E-2</v>
      </c>
      <c r="F4684">
        <v>0.67977050000000006</v>
      </c>
      <c r="G4684">
        <v>0.99914539999999996</v>
      </c>
    </row>
    <row r="4685" spans="1:7" x14ac:dyDescent="0.3">
      <c r="A4685">
        <v>4683</v>
      </c>
      <c r="B4685">
        <v>5626</v>
      </c>
      <c r="C4685">
        <v>55.852800000000002</v>
      </c>
      <c r="D4685">
        <f t="shared" si="73"/>
        <v>93.813999999997975</v>
      </c>
      <c r="E4685">
        <v>1.5993159999999999E-2</v>
      </c>
      <c r="F4685">
        <v>0.67781709999999995</v>
      </c>
      <c r="G4685">
        <v>0.99914539999999996</v>
      </c>
    </row>
    <row r="4686" spans="1:7" x14ac:dyDescent="0.3">
      <c r="A4686">
        <v>4684</v>
      </c>
      <c r="B4686">
        <v>5628</v>
      </c>
      <c r="C4686">
        <v>55.885800000000003</v>
      </c>
      <c r="D4686">
        <f t="shared" si="73"/>
        <v>93.846999999997976</v>
      </c>
      <c r="E4686">
        <v>1.5993159999999999E-2</v>
      </c>
      <c r="F4686">
        <v>0.67684040000000001</v>
      </c>
      <c r="G4686">
        <v>0.99914539999999996</v>
      </c>
    </row>
    <row r="4687" spans="1:7" x14ac:dyDescent="0.3">
      <c r="A4687">
        <v>4685</v>
      </c>
      <c r="B4687">
        <v>5629</v>
      </c>
      <c r="C4687">
        <v>55.901800000000001</v>
      </c>
      <c r="D4687">
        <f t="shared" si="73"/>
        <v>93.862999999997982</v>
      </c>
      <c r="E4687">
        <v>1.635942E-2</v>
      </c>
      <c r="F4687">
        <v>0.67635210000000001</v>
      </c>
      <c r="G4687">
        <v>0.99914539999999996</v>
      </c>
    </row>
    <row r="4688" spans="1:7" x14ac:dyDescent="0.3">
      <c r="A4688">
        <v>4686</v>
      </c>
      <c r="B4688">
        <v>5630</v>
      </c>
      <c r="C4688">
        <v>55.918799999999997</v>
      </c>
      <c r="D4688">
        <f t="shared" si="73"/>
        <v>93.879999999997978</v>
      </c>
      <c r="E4688">
        <v>1.6237330000000001E-2</v>
      </c>
      <c r="F4688">
        <v>0.67488709999999996</v>
      </c>
      <c r="G4688">
        <v>0.99914539999999996</v>
      </c>
    </row>
    <row r="4689" spans="1:7" x14ac:dyDescent="0.3">
      <c r="A4689">
        <v>4687</v>
      </c>
      <c r="B4689">
        <v>5635</v>
      </c>
      <c r="C4689">
        <v>56.001800000000003</v>
      </c>
      <c r="D4689">
        <f t="shared" si="73"/>
        <v>93.962999999997976</v>
      </c>
      <c r="E4689">
        <v>1.5382740000000001E-2</v>
      </c>
      <c r="F4689">
        <v>0.6707362</v>
      </c>
      <c r="G4689">
        <v>0.99914539999999996</v>
      </c>
    </row>
    <row r="4690" spans="1:7" x14ac:dyDescent="0.3">
      <c r="A4690">
        <v>4688</v>
      </c>
      <c r="B4690">
        <v>5636</v>
      </c>
      <c r="C4690">
        <v>56.017800000000001</v>
      </c>
      <c r="D4690">
        <f t="shared" si="73"/>
        <v>93.978999999997967</v>
      </c>
      <c r="E4690">
        <v>1.6603590000000001E-2</v>
      </c>
      <c r="F4690">
        <v>0.67146870000000003</v>
      </c>
      <c r="G4690">
        <v>0.99914539999999996</v>
      </c>
    </row>
    <row r="4691" spans="1:7" x14ac:dyDescent="0.3">
      <c r="A4691">
        <v>4689</v>
      </c>
      <c r="B4691">
        <v>5636</v>
      </c>
      <c r="C4691">
        <v>56.018799999999999</v>
      </c>
      <c r="D4691">
        <f t="shared" si="73"/>
        <v>93.979999999997972</v>
      </c>
      <c r="E4691">
        <v>1.5504820000000001E-2</v>
      </c>
      <c r="F4691">
        <v>0.66951530000000004</v>
      </c>
      <c r="G4691">
        <v>0.99914539999999996</v>
      </c>
    </row>
    <row r="4692" spans="1:7" x14ac:dyDescent="0.3">
      <c r="A4692">
        <v>4690</v>
      </c>
      <c r="B4692">
        <v>5636</v>
      </c>
      <c r="C4692">
        <v>56.019799999999996</v>
      </c>
      <c r="D4692">
        <f t="shared" si="73"/>
        <v>93.980999999997977</v>
      </c>
      <c r="E4692">
        <v>1.513857E-2</v>
      </c>
      <c r="F4692">
        <v>0.6681724</v>
      </c>
      <c r="G4692">
        <v>0.99914539999999996</v>
      </c>
    </row>
    <row r="4693" spans="1:7" x14ac:dyDescent="0.3">
      <c r="A4693">
        <v>4691</v>
      </c>
      <c r="B4693">
        <v>5637</v>
      </c>
      <c r="C4693">
        <v>56.034799999999997</v>
      </c>
      <c r="D4693">
        <f t="shared" si="73"/>
        <v>93.995999999997977</v>
      </c>
      <c r="E4693">
        <v>1.5871079999999999E-2</v>
      </c>
      <c r="F4693">
        <v>0.66914899999999999</v>
      </c>
      <c r="G4693">
        <v>0.99914539999999996</v>
      </c>
    </row>
    <row r="4694" spans="1:7" x14ac:dyDescent="0.3">
      <c r="A4694">
        <v>4692</v>
      </c>
      <c r="B4694">
        <v>5639</v>
      </c>
      <c r="C4694">
        <v>56.067799999999998</v>
      </c>
      <c r="D4694">
        <f t="shared" si="73"/>
        <v>94.028999999997978</v>
      </c>
      <c r="E4694">
        <v>1.5871079999999999E-2</v>
      </c>
      <c r="F4694">
        <v>0.66768400000000006</v>
      </c>
      <c r="G4694">
        <v>0.99914539999999996</v>
      </c>
    </row>
    <row r="4695" spans="1:7" x14ac:dyDescent="0.3">
      <c r="A4695">
        <v>4693</v>
      </c>
      <c r="B4695">
        <v>5643</v>
      </c>
      <c r="C4695">
        <v>56.133800000000001</v>
      </c>
      <c r="D4695">
        <f t="shared" si="73"/>
        <v>94.094999999997981</v>
      </c>
      <c r="E4695">
        <v>1.635942E-2</v>
      </c>
      <c r="F4695">
        <v>0.66658530000000005</v>
      </c>
      <c r="G4695">
        <v>0.99914539999999996</v>
      </c>
    </row>
    <row r="4696" spans="1:7" x14ac:dyDescent="0.3">
      <c r="A4696">
        <v>4694</v>
      </c>
      <c r="B4696">
        <v>5646</v>
      </c>
      <c r="C4696">
        <v>56.183799999999998</v>
      </c>
      <c r="D4696">
        <f t="shared" si="73"/>
        <v>94.144999999997978</v>
      </c>
      <c r="E4696">
        <v>1.635942E-2</v>
      </c>
      <c r="F4696">
        <v>0.66719569999999995</v>
      </c>
      <c r="G4696">
        <v>0.99914539999999996</v>
      </c>
    </row>
    <row r="4697" spans="1:7" x14ac:dyDescent="0.3">
      <c r="A4697">
        <v>4695</v>
      </c>
      <c r="B4697">
        <v>5646</v>
      </c>
      <c r="C4697">
        <v>56.184800000000003</v>
      </c>
      <c r="D4697">
        <f t="shared" si="73"/>
        <v>94.145999999997983</v>
      </c>
      <c r="E4697">
        <v>1.6237330000000001E-2</v>
      </c>
      <c r="F4697">
        <v>0.66585280000000002</v>
      </c>
      <c r="G4697">
        <v>0.99914539999999996</v>
      </c>
    </row>
    <row r="4698" spans="1:7" x14ac:dyDescent="0.3">
      <c r="A4698">
        <v>4696</v>
      </c>
      <c r="B4698">
        <v>5646</v>
      </c>
      <c r="C4698">
        <v>56.184800000000003</v>
      </c>
      <c r="D4698">
        <f t="shared" si="73"/>
        <v>94.145999999997983</v>
      </c>
      <c r="E4698">
        <v>1.416188E-2</v>
      </c>
      <c r="F4698">
        <v>0.66707360000000004</v>
      </c>
      <c r="G4698">
        <v>0.99914539999999996</v>
      </c>
    </row>
    <row r="4699" spans="1:7" x14ac:dyDescent="0.3">
      <c r="A4699">
        <v>4697</v>
      </c>
      <c r="B4699">
        <v>5646</v>
      </c>
      <c r="C4699">
        <v>56.1858</v>
      </c>
      <c r="D4699">
        <f t="shared" si="73"/>
        <v>94.146999999997973</v>
      </c>
      <c r="E4699">
        <v>1.428397E-2</v>
      </c>
      <c r="F4699">
        <v>0.66499819999999998</v>
      </c>
      <c r="G4699">
        <v>0.99914539999999996</v>
      </c>
    </row>
    <row r="4700" spans="1:7" x14ac:dyDescent="0.3">
      <c r="A4700">
        <v>4698</v>
      </c>
      <c r="B4700">
        <v>5646</v>
      </c>
      <c r="C4700">
        <v>56.1858</v>
      </c>
      <c r="D4700">
        <f t="shared" si="73"/>
        <v>94.146999999997973</v>
      </c>
      <c r="E4700">
        <v>1.6237330000000001E-2</v>
      </c>
      <c r="F4700">
        <v>0.6636552</v>
      </c>
      <c r="G4700">
        <v>0.99914539999999996</v>
      </c>
    </row>
    <row r="4701" spans="1:7" x14ac:dyDescent="0.3">
      <c r="A4701">
        <v>4699</v>
      </c>
      <c r="B4701">
        <v>5647</v>
      </c>
      <c r="C4701">
        <v>56.200800000000001</v>
      </c>
      <c r="D4701">
        <f t="shared" si="73"/>
        <v>94.161999999997974</v>
      </c>
      <c r="E4701">
        <v>1.6725670000000002E-2</v>
      </c>
      <c r="F4701">
        <v>0.66304479999999999</v>
      </c>
      <c r="G4701">
        <v>0.99914539999999996</v>
      </c>
    </row>
    <row r="4702" spans="1:7" x14ac:dyDescent="0.3">
      <c r="A4702">
        <v>4700</v>
      </c>
      <c r="B4702">
        <v>5649</v>
      </c>
      <c r="C4702">
        <v>56.233800000000002</v>
      </c>
      <c r="D4702">
        <f t="shared" si="73"/>
        <v>94.194999999997975</v>
      </c>
      <c r="E4702">
        <v>1.6237330000000001E-2</v>
      </c>
      <c r="F4702">
        <v>0.66231229999999996</v>
      </c>
      <c r="G4702">
        <v>0.99914539999999996</v>
      </c>
    </row>
    <row r="4703" spans="1:7" x14ac:dyDescent="0.3">
      <c r="A4703">
        <v>4701</v>
      </c>
      <c r="B4703">
        <v>5650</v>
      </c>
      <c r="C4703">
        <v>56.2498</v>
      </c>
      <c r="D4703">
        <f t="shared" si="73"/>
        <v>94.210999999997966</v>
      </c>
      <c r="E4703">
        <v>1.6237330000000001E-2</v>
      </c>
      <c r="F4703">
        <v>0.66145770000000004</v>
      </c>
      <c r="G4703">
        <v>0.99914539999999996</v>
      </c>
    </row>
    <row r="4704" spans="1:7" x14ac:dyDescent="0.3">
      <c r="A4704">
        <v>4702</v>
      </c>
      <c r="B4704">
        <v>5653</v>
      </c>
      <c r="C4704">
        <v>56.299799999999998</v>
      </c>
      <c r="D4704">
        <f t="shared" si="73"/>
        <v>94.260999999997964</v>
      </c>
      <c r="E4704">
        <v>1.5993159999999999E-2</v>
      </c>
      <c r="F4704">
        <v>0.6606031</v>
      </c>
      <c r="G4704">
        <v>0.99914539999999996</v>
      </c>
    </row>
    <row r="4705" spans="1:7" x14ac:dyDescent="0.3">
      <c r="A4705">
        <v>4703</v>
      </c>
      <c r="B4705">
        <v>5653</v>
      </c>
      <c r="C4705">
        <v>56.300800000000002</v>
      </c>
      <c r="D4705">
        <f t="shared" si="73"/>
        <v>94.261999999997968</v>
      </c>
      <c r="E4705">
        <v>1.391771E-2</v>
      </c>
      <c r="F4705">
        <v>0.66096940000000004</v>
      </c>
      <c r="G4705">
        <v>0.99914539999999996</v>
      </c>
    </row>
    <row r="4706" spans="1:7" x14ac:dyDescent="0.3">
      <c r="A4706">
        <v>4704</v>
      </c>
      <c r="B4706">
        <v>5653</v>
      </c>
      <c r="C4706">
        <v>56.300800000000002</v>
      </c>
      <c r="D4706">
        <f t="shared" si="73"/>
        <v>94.261999999997968</v>
      </c>
      <c r="E4706">
        <v>1.6237330000000001E-2</v>
      </c>
      <c r="F4706">
        <v>0.65913809999999995</v>
      </c>
      <c r="G4706">
        <v>0.99914539999999996</v>
      </c>
    </row>
    <row r="4707" spans="1:7" x14ac:dyDescent="0.3">
      <c r="A4707">
        <v>4705</v>
      </c>
      <c r="B4707">
        <v>5654</v>
      </c>
      <c r="C4707">
        <v>56.316800000000001</v>
      </c>
      <c r="D4707">
        <f t="shared" si="73"/>
        <v>94.277999999997974</v>
      </c>
      <c r="E4707">
        <v>1.6237330000000001E-2</v>
      </c>
      <c r="F4707">
        <v>0.65840549999999998</v>
      </c>
      <c r="G4707">
        <v>0.99914539999999996</v>
      </c>
    </row>
    <row r="4708" spans="1:7" x14ac:dyDescent="0.3">
      <c r="A4708">
        <v>4706</v>
      </c>
      <c r="B4708">
        <v>5655</v>
      </c>
      <c r="C4708">
        <v>56.332799999999999</v>
      </c>
      <c r="D4708">
        <f t="shared" si="73"/>
        <v>94.293999999997965</v>
      </c>
      <c r="E4708">
        <v>1.6115250000000001E-2</v>
      </c>
      <c r="F4708">
        <v>0.65791719999999998</v>
      </c>
      <c r="G4708">
        <v>0.99914539999999996</v>
      </c>
    </row>
    <row r="4709" spans="1:7" x14ac:dyDescent="0.3">
      <c r="A4709">
        <v>4707</v>
      </c>
      <c r="B4709">
        <v>5659</v>
      </c>
      <c r="C4709">
        <v>56.398800000000001</v>
      </c>
      <c r="D4709">
        <f t="shared" si="73"/>
        <v>94.359999999997967</v>
      </c>
      <c r="E4709">
        <v>1.5993159999999999E-2</v>
      </c>
      <c r="F4709">
        <v>0.65620800000000001</v>
      </c>
      <c r="G4709">
        <v>0.99914539999999996</v>
      </c>
    </row>
    <row r="4710" spans="1:7" x14ac:dyDescent="0.3">
      <c r="A4710">
        <v>4708</v>
      </c>
      <c r="B4710">
        <v>5659</v>
      </c>
      <c r="C4710">
        <v>56.399799999999999</v>
      </c>
      <c r="D4710">
        <f t="shared" si="73"/>
        <v>94.360999999997972</v>
      </c>
      <c r="E4710">
        <v>1.5871079999999999E-2</v>
      </c>
      <c r="F4710">
        <v>0.6555976</v>
      </c>
      <c r="G4710">
        <v>0.99914539999999996</v>
      </c>
    </row>
    <row r="4711" spans="1:7" x14ac:dyDescent="0.3">
      <c r="A4711">
        <v>4709</v>
      </c>
      <c r="B4711">
        <v>5659</v>
      </c>
      <c r="C4711">
        <v>56.400799999999997</v>
      </c>
      <c r="D4711">
        <f t="shared" si="73"/>
        <v>94.361999999997977</v>
      </c>
      <c r="E4711">
        <v>1.391771E-2</v>
      </c>
      <c r="F4711">
        <v>0.65584180000000003</v>
      </c>
      <c r="G4711">
        <v>0.99914539999999996</v>
      </c>
    </row>
    <row r="4712" spans="1:7" x14ac:dyDescent="0.3">
      <c r="A4712">
        <v>4710</v>
      </c>
      <c r="B4712">
        <v>5660</v>
      </c>
      <c r="C4712">
        <v>56.415799999999997</v>
      </c>
      <c r="D4712">
        <f t="shared" si="73"/>
        <v>94.376999999997977</v>
      </c>
      <c r="E4712">
        <v>1.6115250000000001E-2</v>
      </c>
      <c r="F4712">
        <v>0.65474299999999996</v>
      </c>
      <c r="G4712">
        <v>0.99914539999999996</v>
      </c>
    </row>
    <row r="4713" spans="1:7" x14ac:dyDescent="0.3">
      <c r="A4713">
        <v>4711</v>
      </c>
      <c r="B4713">
        <v>5662</v>
      </c>
      <c r="C4713">
        <v>56.448799999999999</v>
      </c>
      <c r="D4713">
        <f t="shared" si="73"/>
        <v>94.409999999997979</v>
      </c>
      <c r="E4713">
        <v>1.5748990000000001E-2</v>
      </c>
      <c r="F4713">
        <v>0.65449880000000005</v>
      </c>
      <c r="G4713">
        <v>0.99914539999999996</v>
      </c>
    </row>
    <row r="4714" spans="1:7" x14ac:dyDescent="0.3">
      <c r="A4714">
        <v>4712</v>
      </c>
      <c r="B4714">
        <v>5663</v>
      </c>
      <c r="C4714">
        <v>56.465800000000002</v>
      </c>
      <c r="D4714">
        <f t="shared" si="73"/>
        <v>94.426999999997975</v>
      </c>
      <c r="E4714">
        <v>1.635942E-2</v>
      </c>
      <c r="F4714">
        <v>0.65437670000000003</v>
      </c>
      <c r="G4714">
        <v>0.99914539999999996</v>
      </c>
    </row>
    <row r="4715" spans="1:7" x14ac:dyDescent="0.3">
      <c r="A4715">
        <v>4713</v>
      </c>
      <c r="B4715">
        <v>5664</v>
      </c>
      <c r="C4715">
        <v>56.4818</v>
      </c>
      <c r="D4715">
        <f t="shared" si="73"/>
        <v>94.442999999997966</v>
      </c>
      <c r="E4715">
        <v>1.379563E-2</v>
      </c>
      <c r="F4715">
        <v>0.65449880000000005</v>
      </c>
      <c r="G4715">
        <v>0.99914539999999996</v>
      </c>
    </row>
    <row r="4716" spans="1:7" x14ac:dyDescent="0.3">
      <c r="A4716">
        <v>4714</v>
      </c>
      <c r="B4716">
        <v>5666</v>
      </c>
      <c r="C4716">
        <v>56.514800000000001</v>
      </c>
      <c r="D4716">
        <f t="shared" si="73"/>
        <v>94.475999999997967</v>
      </c>
      <c r="E4716">
        <v>1.6115250000000001E-2</v>
      </c>
      <c r="F4716">
        <v>0.65388840000000004</v>
      </c>
      <c r="G4716">
        <v>0.99914539999999996</v>
      </c>
    </row>
    <row r="4717" spans="1:7" x14ac:dyDescent="0.3">
      <c r="A4717">
        <v>4715</v>
      </c>
      <c r="B4717">
        <v>5666</v>
      </c>
      <c r="C4717">
        <v>56.515799999999999</v>
      </c>
      <c r="D4717">
        <f t="shared" si="73"/>
        <v>94.476999999997958</v>
      </c>
      <c r="E4717">
        <v>1.452814E-2</v>
      </c>
      <c r="F4717">
        <v>0.65205709999999995</v>
      </c>
      <c r="G4717">
        <v>0.99914539999999996</v>
      </c>
    </row>
    <row r="4718" spans="1:7" x14ac:dyDescent="0.3">
      <c r="A4718">
        <v>4716</v>
      </c>
      <c r="B4718">
        <v>5669</v>
      </c>
      <c r="C4718">
        <v>56.564799999999998</v>
      </c>
      <c r="D4718">
        <f t="shared" si="73"/>
        <v>94.525999999997964</v>
      </c>
      <c r="E4718">
        <v>1.5871079999999999E-2</v>
      </c>
      <c r="F4718">
        <v>0.65376630000000002</v>
      </c>
      <c r="G4718">
        <v>0.99914539999999996</v>
      </c>
    </row>
    <row r="4719" spans="1:7" x14ac:dyDescent="0.3">
      <c r="A4719">
        <v>4717</v>
      </c>
      <c r="B4719">
        <v>5669</v>
      </c>
      <c r="C4719">
        <v>56.565800000000003</v>
      </c>
      <c r="D4719">
        <f t="shared" si="73"/>
        <v>94.526999999997969</v>
      </c>
      <c r="E4719">
        <v>1.5871079999999999E-2</v>
      </c>
      <c r="F4719">
        <v>0.65352209999999999</v>
      </c>
      <c r="G4719">
        <v>0.99914539999999996</v>
      </c>
    </row>
    <row r="4720" spans="1:7" x14ac:dyDescent="0.3">
      <c r="A4720">
        <v>4718</v>
      </c>
      <c r="B4720">
        <v>5670</v>
      </c>
      <c r="C4720">
        <v>56.581800000000001</v>
      </c>
      <c r="D4720">
        <f t="shared" si="73"/>
        <v>94.54299999999796</v>
      </c>
      <c r="E4720">
        <v>1.5993159999999999E-2</v>
      </c>
      <c r="F4720">
        <v>0.65364420000000001</v>
      </c>
      <c r="G4720">
        <v>0.99914539999999996</v>
      </c>
    </row>
    <row r="4721" spans="1:7" x14ac:dyDescent="0.3">
      <c r="A4721">
        <v>4719</v>
      </c>
      <c r="B4721">
        <v>5671</v>
      </c>
      <c r="C4721">
        <v>56.597799999999999</v>
      </c>
      <c r="D4721">
        <f t="shared" si="73"/>
        <v>94.558999999997951</v>
      </c>
      <c r="E4721">
        <v>1.6237330000000001E-2</v>
      </c>
      <c r="F4721">
        <v>0.65278970000000003</v>
      </c>
      <c r="G4721">
        <v>0.99914539999999996</v>
      </c>
    </row>
    <row r="4722" spans="1:7" x14ac:dyDescent="0.3">
      <c r="A4722">
        <v>4720</v>
      </c>
      <c r="B4722">
        <v>5673</v>
      </c>
      <c r="C4722">
        <v>56.630800000000001</v>
      </c>
      <c r="D4722">
        <f t="shared" si="73"/>
        <v>94.591999999997952</v>
      </c>
      <c r="E4722">
        <v>1.6115250000000001E-2</v>
      </c>
      <c r="F4722">
        <v>0.65266749999999996</v>
      </c>
      <c r="G4722">
        <v>0.99914539999999996</v>
      </c>
    </row>
    <row r="4723" spans="1:7" x14ac:dyDescent="0.3">
      <c r="A4723">
        <v>4721</v>
      </c>
      <c r="B4723">
        <v>5673</v>
      </c>
      <c r="C4723">
        <v>56.631799999999998</v>
      </c>
      <c r="D4723">
        <f t="shared" si="73"/>
        <v>94.592999999997943</v>
      </c>
      <c r="E4723">
        <v>1.6115250000000001E-2</v>
      </c>
      <c r="F4723">
        <v>0.65401050000000005</v>
      </c>
      <c r="G4723">
        <v>0.99914539999999996</v>
      </c>
    </row>
    <row r="4724" spans="1:7" x14ac:dyDescent="0.3">
      <c r="A4724">
        <v>4722</v>
      </c>
      <c r="B4724">
        <v>5679</v>
      </c>
      <c r="C4724">
        <v>56.729799999999997</v>
      </c>
      <c r="D4724">
        <f t="shared" si="73"/>
        <v>94.690999999997942</v>
      </c>
      <c r="E4724">
        <v>1.477231E-2</v>
      </c>
      <c r="F4724">
        <v>0.65340010000000004</v>
      </c>
      <c r="G4724">
        <v>0.99914539999999996</v>
      </c>
    </row>
    <row r="4725" spans="1:7" x14ac:dyDescent="0.3">
      <c r="A4725">
        <v>4723</v>
      </c>
      <c r="B4725">
        <v>5680</v>
      </c>
      <c r="C4725">
        <v>56.7468</v>
      </c>
      <c r="D4725">
        <f t="shared" si="73"/>
        <v>94.707999999997952</v>
      </c>
      <c r="E4725">
        <v>1.6115250000000001E-2</v>
      </c>
      <c r="F4725">
        <v>0.65571970000000002</v>
      </c>
      <c r="G4725">
        <v>0.99914539999999996</v>
      </c>
    </row>
    <row r="4726" spans="1:7" x14ac:dyDescent="0.3">
      <c r="A4726">
        <v>4724</v>
      </c>
      <c r="B4726">
        <v>5680</v>
      </c>
      <c r="C4726">
        <v>56.747799999999998</v>
      </c>
      <c r="D4726">
        <f t="shared" si="73"/>
        <v>94.708999999997957</v>
      </c>
      <c r="E4726">
        <v>1.440606E-2</v>
      </c>
      <c r="F4726">
        <v>0.65779509999999997</v>
      </c>
      <c r="G4726">
        <v>0.99914539999999996</v>
      </c>
    </row>
    <row r="4727" spans="1:7" x14ac:dyDescent="0.3">
      <c r="A4727">
        <v>4725</v>
      </c>
      <c r="B4727">
        <v>5680</v>
      </c>
      <c r="C4727">
        <v>56.748800000000003</v>
      </c>
      <c r="D4727">
        <f t="shared" si="73"/>
        <v>94.709999999997962</v>
      </c>
      <c r="E4727">
        <v>1.5871079999999999E-2</v>
      </c>
      <c r="F4727">
        <v>0.65510930000000001</v>
      </c>
      <c r="G4727">
        <v>0.99914539999999996</v>
      </c>
    </row>
    <row r="4728" spans="1:7" x14ac:dyDescent="0.3">
      <c r="A4728">
        <v>4726</v>
      </c>
      <c r="B4728">
        <v>5681</v>
      </c>
      <c r="C4728">
        <v>56.763800000000003</v>
      </c>
      <c r="D4728">
        <f t="shared" si="73"/>
        <v>94.724999999997962</v>
      </c>
      <c r="E4728">
        <v>1.6115250000000001E-2</v>
      </c>
      <c r="F4728">
        <v>0.65523140000000002</v>
      </c>
      <c r="G4728">
        <v>0.99914539999999996</v>
      </c>
    </row>
    <row r="4729" spans="1:7" x14ac:dyDescent="0.3">
      <c r="A4729">
        <v>4727</v>
      </c>
      <c r="B4729">
        <v>5682</v>
      </c>
      <c r="C4729">
        <v>56.779800000000002</v>
      </c>
      <c r="D4729">
        <f t="shared" si="73"/>
        <v>94.740999999997968</v>
      </c>
      <c r="E4729">
        <v>1.6115250000000001E-2</v>
      </c>
      <c r="F4729">
        <v>0.65449880000000005</v>
      </c>
      <c r="G4729">
        <v>0.99914539999999996</v>
      </c>
    </row>
    <row r="4730" spans="1:7" x14ac:dyDescent="0.3">
      <c r="A4730">
        <v>4728</v>
      </c>
      <c r="B4730">
        <v>5683</v>
      </c>
      <c r="C4730">
        <v>56.796799999999998</v>
      </c>
      <c r="D4730">
        <f t="shared" si="73"/>
        <v>94.757999999997963</v>
      </c>
      <c r="E4730">
        <v>1.6237330000000001E-2</v>
      </c>
      <c r="F4730">
        <v>0.65498719999999999</v>
      </c>
      <c r="G4730">
        <v>0.99914539999999996</v>
      </c>
    </row>
    <row r="4731" spans="1:7" x14ac:dyDescent="0.3">
      <c r="A4731">
        <v>4729</v>
      </c>
      <c r="B4731">
        <v>5685</v>
      </c>
      <c r="C4731">
        <v>56.829799999999999</v>
      </c>
      <c r="D4731">
        <f t="shared" si="73"/>
        <v>94.790999999997965</v>
      </c>
      <c r="E4731">
        <v>1.6237330000000001E-2</v>
      </c>
      <c r="F4731">
        <v>0.65437670000000003</v>
      </c>
      <c r="G4731">
        <v>0.99914539999999996</v>
      </c>
    </row>
    <row r="4732" spans="1:7" x14ac:dyDescent="0.3">
      <c r="A4732">
        <v>4730</v>
      </c>
      <c r="B4732">
        <v>5686</v>
      </c>
      <c r="C4732">
        <v>56.846800000000002</v>
      </c>
      <c r="D4732">
        <f t="shared" si="73"/>
        <v>94.807999999997975</v>
      </c>
      <c r="E4732">
        <v>1.6115250000000001E-2</v>
      </c>
      <c r="F4732">
        <v>0.65437670000000003</v>
      </c>
      <c r="G4732">
        <v>0.99914539999999996</v>
      </c>
    </row>
    <row r="4733" spans="1:7" x14ac:dyDescent="0.3">
      <c r="A4733">
        <v>4731</v>
      </c>
      <c r="B4733">
        <v>5688</v>
      </c>
      <c r="C4733">
        <v>56.879800000000003</v>
      </c>
      <c r="D4733">
        <f t="shared" si="73"/>
        <v>94.840999999997976</v>
      </c>
      <c r="E4733">
        <v>1.6237330000000001E-2</v>
      </c>
      <c r="F4733">
        <v>0.65352209999999999</v>
      </c>
      <c r="G4733">
        <v>0.99914539999999996</v>
      </c>
    </row>
    <row r="4734" spans="1:7" x14ac:dyDescent="0.3">
      <c r="A4734">
        <v>4732</v>
      </c>
      <c r="B4734">
        <v>5689</v>
      </c>
      <c r="C4734">
        <v>56.896799999999999</v>
      </c>
      <c r="D4734">
        <f t="shared" si="73"/>
        <v>94.857999999997972</v>
      </c>
      <c r="E4734">
        <v>1.5871079999999999E-2</v>
      </c>
      <c r="F4734">
        <v>0.6530338</v>
      </c>
      <c r="G4734">
        <v>0.99914539999999996</v>
      </c>
    </row>
    <row r="4735" spans="1:7" x14ac:dyDescent="0.3">
      <c r="A4735">
        <v>4733</v>
      </c>
      <c r="B4735">
        <v>5689</v>
      </c>
      <c r="C4735">
        <v>56.896799999999999</v>
      </c>
      <c r="D4735">
        <f t="shared" si="73"/>
        <v>94.857999999997972</v>
      </c>
      <c r="E4735">
        <v>1.40398E-2</v>
      </c>
      <c r="F4735">
        <v>0.65242339999999999</v>
      </c>
      <c r="G4735">
        <v>0.99914539999999996</v>
      </c>
    </row>
    <row r="4736" spans="1:7" x14ac:dyDescent="0.3">
      <c r="A4736">
        <v>4734</v>
      </c>
      <c r="B4736">
        <v>5691</v>
      </c>
      <c r="C4736">
        <v>56.928800000000003</v>
      </c>
      <c r="D4736">
        <f t="shared" si="73"/>
        <v>94.889999999997968</v>
      </c>
      <c r="E4736">
        <v>1.5993159999999999E-2</v>
      </c>
      <c r="F4736">
        <v>0.65364420000000001</v>
      </c>
      <c r="G4736">
        <v>0.99914539999999996</v>
      </c>
    </row>
    <row r="4737" spans="1:7" x14ac:dyDescent="0.3">
      <c r="A4737">
        <v>4735</v>
      </c>
      <c r="B4737">
        <v>5692</v>
      </c>
      <c r="C4737">
        <v>56.945799999999998</v>
      </c>
      <c r="D4737">
        <f t="shared" si="73"/>
        <v>94.906999999997964</v>
      </c>
      <c r="E4737">
        <v>1.6237330000000001E-2</v>
      </c>
      <c r="F4737">
        <v>0.65510930000000001</v>
      </c>
      <c r="G4737">
        <v>0.99914539999999996</v>
      </c>
    </row>
    <row r="4738" spans="1:7" x14ac:dyDescent="0.3">
      <c r="A4738">
        <v>4736</v>
      </c>
      <c r="B4738">
        <v>5693</v>
      </c>
      <c r="C4738">
        <v>56.962800000000001</v>
      </c>
      <c r="D4738">
        <f t="shared" si="73"/>
        <v>94.92399999999796</v>
      </c>
      <c r="E4738">
        <v>1.5871079999999999E-2</v>
      </c>
      <c r="F4738">
        <v>0.6555976</v>
      </c>
      <c r="G4738">
        <v>0.99914539999999996</v>
      </c>
    </row>
    <row r="4739" spans="1:7" x14ac:dyDescent="0.3">
      <c r="A4739">
        <v>4737</v>
      </c>
      <c r="B4739">
        <v>5694</v>
      </c>
      <c r="C4739">
        <v>56.9788</v>
      </c>
      <c r="D4739">
        <f t="shared" ref="D4739:D4802" si="74">IF(C4739&lt;C4738,60-C4738+C4739,C4739-C4738)+D4738</f>
        <v>94.939999999997951</v>
      </c>
      <c r="E4739">
        <v>1.6115250000000001E-2</v>
      </c>
      <c r="F4739">
        <v>0.65620800000000001</v>
      </c>
      <c r="G4739">
        <v>0.99914539999999996</v>
      </c>
    </row>
    <row r="4740" spans="1:7" x14ac:dyDescent="0.3">
      <c r="A4740">
        <v>4738</v>
      </c>
      <c r="B4740">
        <v>5697</v>
      </c>
      <c r="C4740">
        <v>57.028799999999997</v>
      </c>
      <c r="D4740">
        <f t="shared" si="74"/>
        <v>94.989999999997949</v>
      </c>
      <c r="E4740">
        <v>1.6115250000000001E-2</v>
      </c>
      <c r="F4740">
        <v>0.65535339999999997</v>
      </c>
      <c r="G4740">
        <v>0.99914539999999996</v>
      </c>
    </row>
    <row r="4741" spans="1:7" x14ac:dyDescent="0.3">
      <c r="A4741">
        <v>4739</v>
      </c>
      <c r="B4741">
        <v>5697</v>
      </c>
      <c r="C4741">
        <v>57.028799999999997</v>
      </c>
      <c r="D4741">
        <f t="shared" si="74"/>
        <v>94.989999999997949</v>
      </c>
      <c r="E4741">
        <v>1.6115250000000001E-2</v>
      </c>
      <c r="F4741">
        <v>0.65376630000000002</v>
      </c>
      <c r="G4741">
        <v>0.99914539999999996</v>
      </c>
    </row>
    <row r="4742" spans="1:7" x14ac:dyDescent="0.3">
      <c r="A4742">
        <v>4740</v>
      </c>
      <c r="B4742">
        <v>5698</v>
      </c>
      <c r="C4742">
        <v>57.0458</v>
      </c>
      <c r="D4742">
        <f t="shared" si="74"/>
        <v>95.006999999997959</v>
      </c>
      <c r="E4742">
        <v>1.6237330000000001E-2</v>
      </c>
      <c r="F4742">
        <v>0.65315590000000001</v>
      </c>
      <c r="G4742">
        <v>0.99914539999999996</v>
      </c>
    </row>
    <row r="4743" spans="1:7" x14ac:dyDescent="0.3">
      <c r="A4743">
        <v>4741</v>
      </c>
      <c r="B4743">
        <v>5699</v>
      </c>
      <c r="C4743">
        <v>57.061799999999998</v>
      </c>
      <c r="D4743">
        <f t="shared" si="74"/>
        <v>95.02299999999795</v>
      </c>
      <c r="E4743">
        <v>1.6115250000000001E-2</v>
      </c>
      <c r="F4743">
        <v>0.65205709999999995</v>
      </c>
      <c r="G4743">
        <v>0.99914539999999996</v>
      </c>
    </row>
    <row r="4744" spans="1:7" x14ac:dyDescent="0.3">
      <c r="A4744">
        <v>4742</v>
      </c>
      <c r="B4744">
        <v>5700</v>
      </c>
      <c r="C4744">
        <v>57.078800000000001</v>
      </c>
      <c r="D4744">
        <f t="shared" si="74"/>
        <v>95.039999999997946</v>
      </c>
      <c r="E4744">
        <v>1.6115250000000001E-2</v>
      </c>
      <c r="F4744">
        <v>0.65181299999999998</v>
      </c>
      <c r="G4744">
        <v>0.99914539999999996</v>
      </c>
    </row>
    <row r="4745" spans="1:7" x14ac:dyDescent="0.3">
      <c r="A4745">
        <v>4743</v>
      </c>
      <c r="B4745">
        <v>5702</v>
      </c>
      <c r="C4745">
        <v>57.111800000000002</v>
      </c>
      <c r="D4745">
        <f t="shared" si="74"/>
        <v>95.072999999997947</v>
      </c>
      <c r="E4745">
        <v>1.6115250000000001E-2</v>
      </c>
      <c r="F4745">
        <v>0.65095840000000005</v>
      </c>
      <c r="G4745">
        <v>0.99914539999999996</v>
      </c>
    </row>
    <row r="4746" spans="1:7" x14ac:dyDescent="0.3">
      <c r="A4746">
        <v>4744</v>
      </c>
      <c r="B4746">
        <v>5703</v>
      </c>
      <c r="C4746">
        <v>57.127800000000001</v>
      </c>
      <c r="D4746">
        <f t="shared" si="74"/>
        <v>95.088999999997952</v>
      </c>
      <c r="E4746">
        <v>1.5993159999999999E-2</v>
      </c>
      <c r="F4746">
        <v>0.65059210000000001</v>
      </c>
      <c r="G4746">
        <v>0.99914539999999996</v>
      </c>
    </row>
    <row r="4747" spans="1:7" x14ac:dyDescent="0.3">
      <c r="A4747">
        <v>4745</v>
      </c>
      <c r="B4747">
        <v>5705</v>
      </c>
      <c r="C4747">
        <v>57.161799999999999</v>
      </c>
      <c r="D4747">
        <f t="shared" si="74"/>
        <v>95.122999999997944</v>
      </c>
      <c r="E4747">
        <v>1.6115250000000001E-2</v>
      </c>
      <c r="F4747">
        <v>0.65156879999999995</v>
      </c>
      <c r="G4747">
        <v>0.99914539999999996</v>
      </c>
    </row>
    <row r="4748" spans="1:7" x14ac:dyDescent="0.3">
      <c r="A4748">
        <v>4746</v>
      </c>
      <c r="B4748">
        <v>5706</v>
      </c>
      <c r="C4748">
        <v>57.177799999999998</v>
      </c>
      <c r="D4748">
        <f t="shared" si="74"/>
        <v>95.138999999997935</v>
      </c>
      <c r="E4748">
        <v>1.5993159999999999E-2</v>
      </c>
      <c r="F4748">
        <v>0.65022590000000002</v>
      </c>
      <c r="G4748">
        <v>0.99914539999999996</v>
      </c>
    </row>
    <row r="4749" spans="1:7" x14ac:dyDescent="0.3">
      <c r="A4749">
        <v>4747</v>
      </c>
      <c r="B4749">
        <v>5707</v>
      </c>
      <c r="C4749">
        <v>57.194800000000001</v>
      </c>
      <c r="D4749">
        <f t="shared" si="74"/>
        <v>95.155999999997931</v>
      </c>
      <c r="E4749">
        <v>1.3063119999999999E-2</v>
      </c>
      <c r="F4749">
        <v>0.65095840000000005</v>
      </c>
      <c r="G4749">
        <v>0.99914539999999996</v>
      </c>
    </row>
    <row r="4750" spans="1:7" x14ac:dyDescent="0.3">
      <c r="A4750">
        <v>4748</v>
      </c>
      <c r="B4750">
        <v>5709</v>
      </c>
      <c r="C4750">
        <v>57.227800000000002</v>
      </c>
      <c r="D4750">
        <f t="shared" si="74"/>
        <v>95.188999999997932</v>
      </c>
      <c r="E4750">
        <v>1.64815E-2</v>
      </c>
      <c r="F4750">
        <v>0.65242339999999999</v>
      </c>
      <c r="G4750">
        <v>0.99914539999999996</v>
      </c>
    </row>
    <row r="4751" spans="1:7" x14ac:dyDescent="0.3">
      <c r="A4751">
        <v>4749</v>
      </c>
      <c r="B4751">
        <v>5709</v>
      </c>
      <c r="C4751">
        <v>57.227800000000002</v>
      </c>
      <c r="D4751">
        <f t="shared" si="74"/>
        <v>95.188999999997932</v>
      </c>
      <c r="E4751">
        <v>1.5993159999999999E-2</v>
      </c>
      <c r="F4751">
        <v>0.65181299999999998</v>
      </c>
      <c r="G4751">
        <v>0.99914539999999996</v>
      </c>
    </row>
    <row r="4752" spans="1:7" x14ac:dyDescent="0.3">
      <c r="A4752">
        <v>4750</v>
      </c>
      <c r="B4752">
        <v>5710</v>
      </c>
      <c r="C4752">
        <v>57.2438</v>
      </c>
      <c r="D4752">
        <f t="shared" si="74"/>
        <v>95.204999999997938</v>
      </c>
      <c r="E4752">
        <v>1.5260650000000001E-2</v>
      </c>
      <c r="F4752">
        <v>0.65181299999999998</v>
      </c>
      <c r="G4752">
        <v>0.99914539999999996</v>
      </c>
    </row>
    <row r="4753" spans="1:7" x14ac:dyDescent="0.3">
      <c r="A4753">
        <v>4751</v>
      </c>
      <c r="B4753">
        <v>5711</v>
      </c>
      <c r="C4753">
        <v>57.260800000000003</v>
      </c>
      <c r="D4753">
        <f t="shared" si="74"/>
        <v>95.221999999997934</v>
      </c>
      <c r="E4753">
        <v>1.635942E-2</v>
      </c>
      <c r="F4753">
        <v>0.65059210000000001</v>
      </c>
      <c r="G4753">
        <v>0.99914539999999996</v>
      </c>
    </row>
    <row r="4754" spans="1:7" x14ac:dyDescent="0.3">
      <c r="A4754">
        <v>4752</v>
      </c>
      <c r="B4754">
        <v>5713</v>
      </c>
      <c r="C4754">
        <v>57.293799999999997</v>
      </c>
      <c r="D4754">
        <f t="shared" si="74"/>
        <v>95.254999999997921</v>
      </c>
      <c r="E4754">
        <v>1.6115250000000001E-2</v>
      </c>
      <c r="F4754">
        <v>0.6480283</v>
      </c>
      <c r="G4754">
        <v>0.99914539999999996</v>
      </c>
    </row>
    <row r="4755" spans="1:7" x14ac:dyDescent="0.3">
      <c r="A4755">
        <v>4753</v>
      </c>
      <c r="B4755">
        <v>5714</v>
      </c>
      <c r="C4755">
        <v>57.309800000000003</v>
      </c>
      <c r="D4755">
        <f t="shared" si="74"/>
        <v>95.270999999997926</v>
      </c>
      <c r="E4755">
        <v>1.5748990000000001E-2</v>
      </c>
      <c r="F4755">
        <v>0.64558660000000001</v>
      </c>
      <c r="G4755">
        <v>0.99914539999999996</v>
      </c>
    </row>
    <row r="4756" spans="1:7" x14ac:dyDescent="0.3">
      <c r="A4756">
        <v>4754</v>
      </c>
      <c r="B4756">
        <v>5715</v>
      </c>
      <c r="C4756">
        <v>57.326799999999999</v>
      </c>
      <c r="D4756">
        <f t="shared" si="74"/>
        <v>95.287999999997922</v>
      </c>
      <c r="E4756">
        <v>1.6237330000000001E-2</v>
      </c>
      <c r="F4756">
        <v>0.64473199999999997</v>
      </c>
      <c r="G4756">
        <v>0.99914539999999996</v>
      </c>
    </row>
    <row r="4757" spans="1:7" x14ac:dyDescent="0.3">
      <c r="A4757">
        <v>4755</v>
      </c>
      <c r="B4757">
        <v>5716</v>
      </c>
      <c r="C4757">
        <v>57.343800000000002</v>
      </c>
      <c r="D4757">
        <f t="shared" si="74"/>
        <v>95.304999999997932</v>
      </c>
      <c r="E4757">
        <v>1.635942E-2</v>
      </c>
      <c r="F4757">
        <v>0.64351119999999995</v>
      </c>
      <c r="G4757">
        <v>0.99914539999999996</v>
      </c>
    </row>
    <row r="4758" spans="1:7" x14ac:dyDescent="0.3">
      <c r="A4758">
        <v>4756</v>
      </c>
      <c r="B4758">
        <v>5717</v>
      </c>
      <c r="C4758">
        <v>57.3598</v>
      </c>
      <c r="D4758">
        <f t="shared" si="74"/>
        <v>95.320999999997923</v>
      </c>
      <c r="E4758">
        <v>1.6115250000000001E-2</v>
      </c>
      <c r="F4758">
        <v>0.64143570000000005</v>
      </c>
      <c r="G4758">
        <v>0.99914539999999996</v>
      </c>
    </row>
    <row r="4759" spans="1:7" x14ac:dyDescent="0.3">
      <c r="A4759">
        <v>4757</v>
      </c>
      <c r="B4759">
        <v>5719</v>
      </c>
      <c r="C4759">
        <v>57.392800000000001</v>
      </c>
      <c r="D4759">
        <f t="shared" si="74"/>
        <v>95.353999999997924</v>
      </c>
      <c r="E4759">
        <v>1.6115250000000001E-2</v>
      </c>
      <c r="F4759">
        <v>0.63948240000000001</v>
      </c>
      <c r="G4759">
        <v>0.99914539999999996</v>
      </c>
    </row>
    <row r="4760" spans="1:7" x14ac:dyDescent="0.3">
      <c r="A4760">
        <v>4758</v>
      </c>
      <c r="B4760">
        <v>5720</v>
      </c>
      <c r="C4760">
        <v>57.409799999999997</v>
      </c>
      <c r="D4760">
        <f t="shared" si="74"/>
        <v>95.37099999999792</v>
      </c>
      <c r="E4760">
        <v>1.6237330000000001E-2</v>
      </c>
      <c r="F4760">
        <v>0.63838360000000005</v>
      </c>
      <c r="G4760">
        <v>0.99914539999999996</v>
      </c>
    </row>
    <row r="4761" spans="1:7" x14ac:dyDescent="0.3">
      <c r="A4761">
        <v>4759</v>
      </c>
      <c r="B4761">
        <v>5721</v>
      </c>
      <c r="C4761">
        <v>57.4268</v>
      </c>
      <c r="D4761">
        <f t="shared" si="74"/>
        <v>95.38799999999793</v>
      </c>
      <c r="E4761">
        <v>1.6237330000000001E-2</v>
      </c>
      <c r="F4761">
        <v>0.63728479999999998</v>
      </c>
      <c r="G4761">
        <v>0.99914539999999996</v>
      </c>
    </row>
    <row r="4762" spans="1:7" x14ac:dyDescent="0.3">
      <c r="A4762">
        <v>4760</v>
      </c>
      <c r="B4762">
        <v>5726</v>
      </c>
      <c r="C4762">
        <v>57.508800000000001</v>
      </c>
      <c r="D4762">
        <f t="shared" si="74"/>
        <v>95.469999999997924</v>
      </c>
      <c r="E4762">
        <v>1.635942E-2</v>
      </c>
      <c r="F4762">
        <v>0.63679649999999999</v>
      </c>
      <c r="G4762">
        <v>0.99914539999999996</v>
      </c>
    </row>
    <row r="4763" spans="1:7" x14ac:dyDescent="0.3">
      <c r="A4763">
        <v>4761</v>
      </c>
      <c r="B4763">
        <v>5726</v>
      </c>
      <c r="C4763">
        <v>57.509799999999998</v>
      </c>
      <c r="D4763">
        <f t="shared" si="74"/>
        <v>95.470999999997929</v>
      </c>
      <c r="E4763">
        <v>1.391771E-2</v>
      </c>
      <c r="F4763">
        <v>0.63826150000000004</v>
      </c>
      <c r="G4763">
        <v>0.99914539999999996</v>
      </c>
    </row>
    <row r="4764" spans="1:7" x14ac:dyDescent="0.3">
      <c r="A4764">
        <v>4762</v>
      </c>
      <c r="B4764">
        <v>5726</v>
      </c>
      <c r="C4764">
        <v>57.509799999999998</v>
      </c>
      <c r="D4764">
        <f t="shared" si="74"/>
        <v>95.470999999997929</v>
      </c>
      <c r="E4764">
        <v>1.5993159999999999E-2</v>
      </c>
      <c r="F4764">
        <v>0.63484309999999999</v>
      </c>
      <c r="G4764">
        <v>0.99914539999999996</v>
      </c>
    </row>
    <row r="4765" spans="1:7" x14ac:dyDescent="0.3">
      <c r="A4765">
        <v>4763</v>
      </c>
      <c r="B4765">
        <v>5727</v>
      </c>
      <c r="C4765">
        <v>57.525799999999997</v>
      </c>
      <c r="D4765">
        <f t="shared" si="74"/>
        <v>95.48699999999792</v>
      </c>
      <c r="E4765">
        <v>1.40398E-2</v>
      </c>
      <c r="F4765">
        <v>0.63667439999999997</v>
      </c>
      <c r="G4765">
        <v>0.99914539999999996</v>
      </c>
    </row>
    <row r="4766" spans="1:7" x14ac:dyDescent="0.3">
      <c r="A4766">
        <v>4764</v>
      </c>
      <c r="B4766">
        <v>5728</v>
      </c>
      <c r="C4766">
        <v>57.5428</v>
      </c>
      <c r="D4766">
        <f t="shared" si="74"/>
        <v>95.503999999997916</v>
      </c>
      <c r="E4766">
        <v>1.635942E-2</v>
      </c>
      <c r="F4766">
        <v>0.6343548</v>
      </c>
      <c r="G4766">
        <v>0.99914539999999996</v>
      </c>
    </row>
    <row r="4767" spans="1:7" x14ac:dyDescent="0.3">
      <c r="A4767">
        <v>4765</v>
      </c>
      <c r="B4767">
        <v>5730</v>
      </c>
      <c r="C4767">
        <v>57.575800000000001</v>
      </c>
      <c r="D4767">
        <f t="shared" si="74"/>
        <v>95.536999999997917</v>
      </c>
      <c r="E4767">
        <v>1.635942E-2</v>
      </c>
      <c r="F4767">
        <v>0.63496520000000001</v>
      </c>
      <c r="G4767">
        <v>0.99914539999999996</v>
      </c>
    </row>
    <row r="4768" spans="1:7" x14ac:dyDescent="0.3">
      <c r="A4768">
        <v>4766</v>
      </c>
      <c r="B4768">
        <v>5730</v>
      </c>
      <c r="C4768">
        <v>57.575800000000001</v>
      </c>
      <c r="D4768">
        <f t="shared" si="74"/>
        <v>95.536999999997917</v>
      </c>
      <c r="E4768">
        <v>1.635942E-2</v>
      </c>
      <c r="F4768">
        <v>0.63447679999999995</v>
      </c>
      <c r="G4768">
        <v>0.99914539999999996</v>
      </c>
    </row>
    <row r="4769" spans="1:7" x14ac:dyDescent="0.3">
      <c r="A4769">
        <v>4767</v>
      </c>
      <c r="B4769">
        <v>5732</v>
      </c>
      <c r="C4769">
        <v>57.608800000000002</v>
      </c>
      <c r="D4769">
        <f t="shared" si="74"/>
        <v>95.569999999997918</v>
      </c>
      <c r="E4769">
        <v>1.5871079999999999E-2</v>
      </c>
      <c r="F4769">
        <v>0.63313390000000003</v>
      </c>
      <c r="G4769">
        <v>0.99914539999999996</v>
      </c>
    </row>
    <row r="4770" spans="1:7" x14ac:dyDescent="0.3">
      <c r="A4770">
        <v>4768</v>
      </c>
      <c r="B4770">
        <v>5733</v>
      </c>
      <c r="C4770">
        <v>57.6248</v>
      </c>
      <c r="D4770">
        <f t="shared" si="74"/>
        <v>95.58599999999791</v>
      </c>
      <c r="E4770">
        <v>1.5748990000000001E-2</v>
      </c>
      <c r="F4770">
        <v>0.63203509999999996</v>
      </c>
      <c r="G4770">
        <v>0.99914539999999996</v>
      </c>
    </row>
    <row r="4771" spans="1:7" x14ac:dyDescent="0.3">
      <c r="A4771">
        <v>4769</v>
      </c>
      <c r="B4771">
        <v>5734</v>
      </c>
      <c r="C4771">
        <v>57.641800000000003</v>
      </c>
      <c r="D4771">
        <f t="shared" si="74"/>
        <v>95.602999999997905</v>
      </c>
      <c r="E4771">
        <v>1.635942E-2</v>
      </c>
      <c r="F4771">
        <v>0.63142469999999995</v>
      </c>
      <c r="G4771">
        <v>0.99914539999999996</v>
      </c>
    </row>
    <row r="4772" spans="1:7" x14ac:dyDescent="0.3">
      <c r="A4772">
        <v>4770</v>
      </c>
      <c r="B4772">
        <v>5735</v>
      </c>
      <c r="C4772">
        <v>57.658799999999999</v>
      </c>
      <c r="D4772">
        <f t="shared" si="74"/>
        <v>95.619999999997901</v>
      </c>
      <c r="E4772">
        <v>1.5993159999999999E-2</v>
      </c>
      <c r="F4772">
        <v>0.63081430000000005</v>
      </c>
      <c r="G4772">
        <v>0.99914539999999996</v>
      </c>
    </row>
    <row r="4773" spans="1:7" x14ac:dyDescent="0.3">
      <c r="A4773">
        <v>4771</v>
      </c>
      <c r="B4773">
        <v>5736</v>
      </c>
      <c r="C4773">
        <v>57.674799999999998</v>
      </c>
      <c r="D4773">
        <f t="shared" si="74"/>
        <v>95.635999999997892</v>
      </c>
      <c r="E4773">
        <v>1.5871079999999999E-2</v>
      </c>
      <c r="F4773">
        <v>0.63130269999999999</v>
      </c>
      <c r="G4773">
        <v>0.99914539999999996</v>
      </c>
    </row>
    <row r="4774" spans="1:7" x14ac:dyDescent="0.3">
      <c r="A4774">
        <v>4772</v>
      </c>
      <c r="B4774">
        <v>5738</v>
      </c>
      <c r="C4774">
        <v>57.707799999999999</v>
      </c>
      <c r="D4774">
        <f t="shared" si="74"/>
        <v>95.668999999997894</v>
      </c>
      <c r="E4774">
        <v>1.635942E-2</v>
      </c>
      <c r="F4774">
        <v>0.63166889999999998</v>
      </c>
      <c r="G4774">
        <v>0.99914539999999996</v>
      </c>
    </row>
    <row r="4775" spans="1:7" x14ac:dyDescent="0.3">
      <c r="A4775">
        <v>4773</v>
      </c>
      <c r="B4775">
        <v>5740</v>
      </c>
      <c r="C4775">
        <v>57.7408</v>
      </c>
      <c r="D4775">
        <f t="shared" si="74"/>
        <v>95.701999999997895</v>
      </c>
      <c r="E4775">
        <v>1.6115250000000001E-2</v>
      </c>
      <c r="F4775">
        <v>0.63191310000000001</v>
      </c>
      <c r="G4775">
        <v>0.99914539999999996</v>
      </c>
    </row>
    <row r="4776" spans="1:7" x14ac:dyDescent="0.3">
      <c r="A4776">
        <v>4774</v>
      </c>
      <c r="B4776">
        <v>5742</v>
      </c>
      <c r="C4776">
        <v>57.773800000000001</v>
      </c>
      <c r="D4776">
        <f t="shared" si="74"/>
        <v>95.734999999997896</v>
      </c>
      <c r="E4776">
        <v>1.5871079999999999E-2</v>
      </c>
      <c r="F4776">
        <v>0.63093639999999995</v>
      </c>
      <c r="G4776">
        <v>0.99914539999999996</v>
      </c>
    </row>
    <row r="4777" spans="1:7" x14ac:dyDescent="0.3">
      <c r="A4777">
        <v>4775</v>
      </c>
      <c r="B4777">
        <v>5742</v>
      </c>
      <c r="C4777">
        <v>57.774799999999999</v>
      </c>
      <c r="D4777">
        <f t="shared" si="74"/>
        <v>95.735999999997887</v>
      </c>
      <c r="E4777">
        <v>1.6237330000000001E-2</v>
      </c>
      <c r="F4777">
        <v>0.62922719999999999</v>
      </c>
      <c r="G4777">
        <v>0.99914539999999996</v>
      </c>
    </row>
    <row r="4778" spans="1:7" x14ac:dyDescent="0.3">
      <c r="A4778">
        <v>4776</v>
      </c>
      <c r="B4778">
        <v>5743</v>
      </c>
      <c r="C4778">
        <v>57.790799999999997</v>
      </c>
      <c r="D4778">
        <f t="shared" si="74"/>
        <v>95.751999999997878</v>
      </c>
      <c r="E4778">
        <v>1.2818950000000001E-2</v>
      </c>
      <c r="F4778">
        <v>0.62800630000000002</v>
      </c>
      <c r="G4778">
        <v>0.99914539999999996</v>
      </c>
    </row>
    <row r="4779" spans="1:7" x14ac:dyDescent="0.3">
      <c r="A4779">
        <v>4777</v>
      </c>
      <c r="B4779">
        <v>5744</v>
      </c>
      <c r="C4779">
        <v>57.806800000000003</v>
      </c>
      <c r="D4779">
        <f t="shared" si="74"/>
        <v>95.767999999997883</v>
      </c>
      <c r="E4779">
        <v>1.5871079999999999E-2</v>
      </c>
      <c r="F4779">
        <v>0.6298376</v>
      </c>
      <c r="G4779">
        <v>0.99914539999999996</v>
      </c>
    </row>
    <row r="4780" spans="1:7" x14ac:dyDescent="0.3">
      <c r="A4780">
        <v>4778</v>
      </c>
      <c r="B4780">
        <v>5745</v>
      </c>
      <c r="C4780">
        <v>57.823799999999999</v>
      </c>
      <c r="D4780">
        <f t="shared" si="74"/>
        <v>95.784999999997879</v>
      </c>
      <c r="E4780">
        <v>1.5871079999999999E-2</v>
      </c>
      <c r="F4780">
        <v>0.63630810000000004</v>
      </c>
      <c r="G4780">
        <v>0.99914539999999996</v>
      </c>
    </row>
    <row r="4781" spans="1:7" x14ac:dyDescent="0.3">
      <c r="A4781">
        <v>4779</v>
      </c>
      <c r="B4781">
        <v>5746</v>
      </c>
      <c r="C4781">
        <v>57.840800000000002</v>
      </c>
      <c r="D4781">
        <f t="shared" si="74"/>
        <v>95.801999999997889</v>
      </c>
      <c r="E4781">
        <v>1.6115250000000001E-2</v>
      </c>
      <c r="F4781">
        <v>0.64460989999999996</v>
      </c>
      <c r="G4781">
        <v>0.99914539999999996</v>
      </c>
    </row>
    <row r="4782" spans="1:7" x14ac:dyDescent="0.3">
      <c r="A4782">
        <v>4780</v>
      </c>
      <c r="B4782">
        <v>5747</v>
      </c>
      <c r="C4782">
        <v>57.8568</v>
      </c>
      <c r="D4782">
        <f t="shared" si="74"/>
        <v>95.81799999999788</v>
      </c>
      <c r="E4782">
        <v>1.6237330000000001E-2</v>
      </c>
      <c r="F4782">
        <v>0.64900500000000005</v>
      </c>
      <c r="G4782">
        <v>0.99914539999999996</v>
      </c>
    </row>
    <row r="4783" spans="1:7" x14ac:dyDescent="0.3">
      <c r="A4783">
        <v>4781</v>
      </c>
      <c r="B4783">
        <v>5750</v>
      </c>
      <c r="C4783">
        <v>57.906799999999997</v>
      </c>
      <c r="D4783">
        <f t="shared" si="74"/>
        <v>95.867999999997878</v>
      </c>
      <c r="E4783">
        <v>1.6115250000000001E-2</v>
      </c>
      <c r="F4783">
        <v>0.65620800000000001</v>
      </c>
      <c r="G4783">
        <v>0.99914539999999996</v>
      </c>
    </row>
    <row r="4784" spans="1:7" x14ac:dyDescent="0.3">
      <c r="A4784">
        <v>4782</v>
      </c>
      <c r="B4784">
        <v>5750</v>
      </c>
      <c r="C4784">
        <v>57.907800000000002</v>
      </c>
      <c r="D4784">
        <f t="shared" si="74"/>
        <v>95.868999999997882</v>
      </c>
      <c r="E4784">
        <v>1.64815E-2</v>
      </c>
      <c r="F4784">
        <v>0.66353320000000005</v>
      </c>
      <c r="G4784">
        <v>0.99914539999999996</v>
      </c>
    </row>
    <row r="4785" spans="1:7" x14ac:dyDescent="0.3">
      <c r="A4785">
        <v>4783</v>
      </c>
      <c r="B4785">
        <v>5751</v>
      </c>
      <c r="C4785">
        <v>57.9238</v>
      </c>
      <c r="D4785">
        <f t="shared" si="74"/>
        <v>95.884999999997888</v>
      </c>
      <c r="E4785">
        <v>1.5993159999999999E-2</v>
      </c>
      <c r="F4785">
        <v>0.67012570000000005</v>
      </c>
      <c r="G4785">
        <v>0.99914539999999996</v>
      </c>
    </row>
    <row r="4786" spans="1:7" x14ac:dyDescent="0.3">
      <c r="A4786">
        <v>4784</v>
      </c>
      <c r="B4786">
        <v>5752</v>
      </c>
      <c r="C4786">
        <v>57.939799999999998</v>
      </c>
      <c r="D4786">
        <f t="shared" si="74"/>
        <v>95.900999999997879</v>
      </c>
      <c r="E4786">
        <v>1.6237330000000001E-2</v>
      </c>
      <c r="F4786">
        <v>0.67610789999999998</v>
      </c>
      <c r="G4786">
        <v>0.99914539999999996</v>
      </c>
    </row>
    <row r="4787" spans="1:7" x14ac:dyDescent="0.3">
      <c r="A4787">
        <v>4785</v>
      </c>
      <c r="B4787">
        <v>5753</v>
      </c>
      <c r="C4787">
        <v>57.956800000000001</v>
      </c>
      <c r="D4787">
        <f t="shared" si="74"/>
        <v>95.917999999997875</v>
      </c>
      <c r="E4787">
        <v>1.635942E-2</v>
      </c>
      <c r="F4787">
        <v>0.68221220000000005</v>
      </c>
      <c r="G4787">
        <v>0.99914539999999996</v>
      </c>
    </row>
    <row r="4788" spans="1:7" x14ac:dyDescent="0.3">
      <c r="A4788">
        <v>4786</v>
      </c>
      <c r="B4788">
        <v>5755</v>
      </c>
      <c r="C4788">
        <v>57.989800000000002</v>
      </c>
      <c r="D4788">
        <f t="shared" si="74"/>
        <v>95.950999999997876</v>
      </c>
      <c r="E4788">
        <v>1.5993159999999999E-2</v>
      </c>
      <c r="F4788">
        <v>0.6868514</v>
      </c>
      <c r="G4788">
        <v>0.99914539999999996</v>
      </c>
    </row>
    <row r="4789" spans="1:7" x14ac:dyDescent="0.3">
      <c r="A4789">
        <v>4787</v>
      </c>
      <c r="B4789">
        <v>5756</v>
      </c>
      <c r="C4789">
        <v>58.006799999999998</v>
      </c>
      <c r="D4789">
        <f t="shared" si="74"/>
        <v>95.967999999997872</v>
      </c>
      <c r="E4789">
        <v>1.635942E-2</v>
      </c>
      <c r="F4789">
        <v>0.69210110000000002</v>
      </c>
      <c r="G4789">
        <v>0.99914539999999996</v>
      </c>
    </row>
    <row r="4790" spans="1:7" x14ac:dyDescent="0.3">
      <c r="A4790">
        <v>4788</v>
      </c>
      <c r="B4790">
        <v>5757</v>
      </c>
      <c r="C4790">
        <v>58.022799999999997</v>
      </c>
      <c r="D4790">
        <f t="shared" si="74"/>
        <v>95.983999999997877</v>
      </c>
      <c r="E4790">
        <v>1.6237330000000001E-2</v>
      </c>
      <c r="F4790">
        <v>0.70199</v>
      </c>
      <c r="G4790">
        <v>0.99914539999999996</v>
      </c>
    </row>
    <row r="4791" spans="1:7" x14ac:dyDescent="0.3">
      <c r="A4791">
        <v>4789</v>
      </c>
      <c r="B4791">
        <v>5758</v>
      </c>
      <c r="C4791">
        <v>58.0398</v>
      </c>
      <c r="D4791">
        <f t="shared" si="74"/>
        <v>96.000999999997873</v>
      </c>
      <c r="E4791">
        <v>1.5993159999999999E-2</v>
      </c>
      <c r="F4791">
        <v>0.71187889999999998</v>
      </c>
      <c r="G4791">
        <v>0.99914539999999996</v>
      </c>
    </row>
    <row r="4792" spans="1:7" x14ac:dyDescent="0.3">
      <c r="A4792">
        <v>4790</v>
      </c>
      <c r="B4792">
        <v>5760</v>
      </c>
      <c r="C4792">
        <v>58.072800000000001</v>
      </c>
      <c r="D4792">
        <f t="shared" si="74"/>
        <v>96.033999999997874</v>
      </c>
      <c r="E4792">
        <v>1.635942E-2</v>
      </c>
      <c r="F4792">
        <v>0.72274450000000001</v>
      </c>
      <c r="G4792">
        <v>0.99914539999999996</v>
      </c>
    </row>
    <row r="4793" spans="1:7" x14ac:dyDescent="0.3">
      <c r="A4793">
        <v>4791</v>
      </c>
      <c r="B4793">
        <v>5761</v>
      </c>
      <c r="C4793">
        <v>58.088799999999999</v>
      </c>
      <c r="D4793">
        <f t="shared" si="74"/>
        <v>96.04999999999788</v>
      </c>
      <c r="E4793">
        <v>1.6603590000000001E-2</v>
      </c>
      <c r="F4793">
        <v>0.73104630000000004</v>
      </c>
      <c r="G4793">
        <v>0.99914539999999996</v>
      </c>
    </row>
    <row r="4794" spans="1:7" x14ac:dyDescent="0.3">
      <c r="A4794">
        <v>4792</v>
      </c>
      <c r="B4794">
        <v>5762</v>
      </c>
      <c r="C4794">
        <v>58.105800000000002</v>
      </c>
      <c r="D4794">
        <f t="shared" si="74"/>
        <v>96.066999999997876</v>
      </c>
      <c r="E4794">
        <v>3.2230500000000002E-2</v>
      </c>
      <c r="F4794">
        <v>0.74044679999999996</v>
      </c>
      <c r="G4794">
        <v>0.99914539999999996</v>
      </c>
    </row>
    <row r="4795" spans="1:7" x14ac:dyDescent="0.3">
      <c r="A4795">
        <v>4793</v>
      </c>
      <c r="B4795">
        <v>5763</v>
      </c>
      <c r="C4795">
        <v>58.1218</v>
      </c>
      <c r="D4795">
        <f t="shared" si="74"/>
        <v>96.082999999997867</v>
      </c>
      <c r="E4795">
        <v>5.4572089999999997E-2</v>
      </c>
      <c r="F4795">
        <v>0.75241119999999995</v>
      </c>
      <c r="G4795">
        <v>0.99914539999999996</v>
      </c>
    </row>
    <row r="4796" spans="1:7" x14ac:dyDescent="0.3">
      <c r="A4796">
        <v>4794</v>
      </c>
      <c r="B4796">
        <v>5766</v>
      </c>
      <c r="C4796">
        <v>58.171799999999998</v>
      </c>
      <c r="D4796">
        <f t="shared" si="74"/>
        <v>96.132999999997864</v>
      </c>
      <c r="E4796">
        <v>9.6691490000000005E-2</v>
      </c>
      <c r="F4796">
        <v>0.7720669</v>
      </c>
      <c r="G4796">
        <v>0.99914539999999996</v>
      </c>
    </row>
    <row r="4797" spans="1:7" x14ac:dyDescent="0.3">
      <c r="A4797">
        <v>4795</v>
      </c>
      <c r="B4797">
        <v>5766</v>
      </c>
      <c r="C4797">
        <v>58.172800000000002</v>
      </c>
      <c r="D4797">
        <f t="shared" si="74"/>
        <v>96.133999999997869</v>
      </c>
      <c r="E4797">
        <v>0.14943229999999999</v>
      </c>
      <c r="F4797">
        <v>0.79208889999999998</v>
      </c>
      <c r="G4797">
        <v>0.99914539999999996</v>
      </c>
    </row>
    <row r="4798" spans="1:7" x14ac:dyDescent="0.3">
      <c r="A4798">
        <v>4796</v>
      </c>
      <c r="B4798">
        <v>5770</v>
      </c>
      <c r="C4798">
        <v>58.2378</v>
      </c>
      <c r="D4798">
        <f t="shared" si="74"/>
        <v>96.198999999997866</v>
      </c>
      <c r="E4798">
        <v>0.19081919999999999</v>
      </c>
      <c r="F4798">
        <v>0.80490779999999995</v>
      </c>
      <c r="G4798">
        <v>0.99914539999999996</v>
      </c>
    </row>
    <row r="4799" spans="1:7" x14ac:dyDescent="0.3">
      <c r="A4799">
        <v>4797</v>
      </c>
      <c r="B4799">
        <v>5770</v>
      </c>
      <c r="C4799">
        <v>58.238799999999998</v>
      </c>
      <c r="D4799">
        <f t="shared" si="74"/>
        <v>96.199999999997857</v>
      </c>
      <c r="E4799">
        <v>0.22903190000000001</v>
      </c>
      <c r="F4799">
        <v>0.81455250000000001</v>
      </c>
      <c r="G4799">
        <v>0.99914539999999996</v>
      </c>
    </row>
    <row r="4800" spans="1:7" x14ac:dyDescent="0.3">
      <c r="A4800">
        <v>4798</v>
      </c>
      <c r="B4800">
        <v>5770</v>
      </c>
      <c r="C4800">
        <v>58.239800000000002</v>
      </c>
      <c r="D4800">
        <f t="shared" si="74"/>
        <v>96.200999999997862</v>
      </c>
      <c r="E4800">
        <v>0.2632157</v>
      </c>
      <c r="F4800">
        <v>0.82297640000000005</v>
      </c>
      <c r="G4800">
        <v>0.99914539999999996</v>
      </c>
    </row>
    <row r="4801" spans="1:7" x14ac:dyDescent="0.3">
      <c r="A4801">
        <v>4799</v>
      </c>
      <c r="B4801">
        <v>5770</v>
      </c>
      <c r="C4801">
        <v>58.239800000000002</v>
      </c>
      <c r="D4801">
        <f t="shared" si="74"/>
        <v>96.200999999997862</v>
      </c>
      <c r="E4801">
        <v>0.28812110000000002</v>
      </c>
      <c r="F4801">
        <v>0.82773770000000002</v>
      </c>
      <c r="G4801">
        <v>0.99914539999999996</v>
      </c>
    </row>
    <row r="4802" spans="1:7" x14ac:dyDescent="0.3">
      <c r="A4802">
        <v>4800</v>
      </c>
      <c r="B4802">
        <v>5772</v>
      </c>
      <c r="C4802">
        <v>58.271799999999999</v>
      </c>
      <c r="D4802">
        <f t="shared" si="74"/>
        <v>96.232999999997858</v>
      </c>
      <c r="E4802">
        <v>0.31375900000000001</v>
      </c>
      <c r="F4802">
        <v>0.83665</v>
      </c>
      <c r="G4802">
        <v>0.99914539999999996</v>
      </c>
    </row>
    <row r="4803" spans="1:7" x14ac:dyDescent="0.3">
      <c r="A4803">
        <v>4801</v>
      </c>
      <c r="B4803">
        <v>5773</v>
      </c>
      <c r="C4803">
        <v>58.287799999999997</v>
      </c>
      <c r="D4803">
        <f t="shared" ref="D4803:D4866" si="75">IF(C4803&lt;C4802,60-C4802+C4803,C4803-C4802)+D4802</f>
        <v>96.248999999997864</v>
      </c>
      <c r="E4803">
        <v>0.3373215</v>
      </c>
      <c r="F4803">
        <v>0.84324259999999995</v>
      </c>
      <c r="G4803">
        <v>0.99914539999999996</v>
      </c>
    </row>
    <row r="4804" spans="1:7" x14ac:dyDescent="0.3">
      <c r="A4804">
        <v>4802</v>
      </c>
      <c r="B4804">
        <v>5774</v>
      </c>
      <c r="C4804">
        <v>58.3048</v>
      </c>
      <c r="D4804">
        <f t="shared" si="75"/>
        <v>96.26599999999786</v>
      </c>
      <c r="E4804">
        <v>0.3595409</v>
      </c>
      <c r="F4804">
        <v>0.84995719999999997</v>
      </c>
      <c r="G4804">
        <v>0.99914539999999996</v>
      </c>
    </row>
    <row r="4805" spans="1:7" x14ac:dyDescent="0.3">
      <c r="A4805">
        <v>4803</v>
      </c>
      <c r="B4805">
        <v>5775</v>
      </c>
      <c r="C4805">
        <v>58.320799999999998</v>
      </c>
      <c r="D4805">
        <f t="shared" si="75"/>
        <v>96.281999999997851</v>
      </c>
      <c r="E4805">
        <v>0.37846419999999997</v>
      </c>
      <c r="F4805">
        <v>0.85557320000000003</v>
      </c>
      <c r="G4805">
        <v>0.99914539999999996</v>
      </c>
    </row>
    <row r="4806" spans="1:7" x14ac:dyDescent="0.3">
      <c r="A4806">
        <v>4804</v>
      </c>
      <c r="B4806">
        <v>5777</v>
      </c>
      <c r="C4806">
        <v>58.3538</v>
      </c>
      <c r="D4806">
        <f t="shared" si="75"/>
        <v>96.314999999997852</v>
      </c>
      <c r="E4806">
        <v>0.39665479999999997</v>
      </c>
      <c r="F4806">
        <v>0.8603345</v>
      </c>
      <c r="G4806">
        <v>0.99914539999999996</v>
      </c>
    </row>
    <row r="4807" spans="1:7" x14ac:dyDescent="0.3">
      <c r="A4807">
        <v>4805</v>
      </c>
      <c r="B4807">
        <v>5779</v>
      </c>
      <c r="C4807">
        <v>58.387799999999999</v>
      </c>
      <c r="D4807">
        <f t="shared" si="75"/>
        <v>96.348999999997858</v>
      </c>
      <c r="E4807">
        <v>0.4170431</v>
      </c>
      <c r="F4807">
        <v>0.86680500000000005</v>
      </c>
      <c r="G4807">
        <v>0.99914539999999996</v>
      </c>
    </row>
    <row r="4808" spans="1:7" x14ac:dyDescent="0.3">
      <c r="A4808">
        <v>4806</v>
      </c>
      <c r="B4808">
        <v>5779</v>
      </c>
      <c r="C4808">
        <v>58.387799999999999</v>
      </c>
      <c r="D4808">
        <f t="shared" si="75"/>
        <v>96.348999999997858</v>
      </c>
      <c r="E4808">
        <v>0.43389080000000002</v>
      </c>
      <c r="F4808">
        <v>0.87193259999999995</v>
      </c>
      <c r="G4808">
        <v>0.99914539999999996</v>
      </c>
    </row>
    <row r="4809" spans="1:7" x14ac:dyDescent="0.3">
      <c r="A4809">
        <v>4807</v>
      </c>
      <c r="B4809">
        <v>5780</v>
      </c>
      <c r="C4809">
        <v>58.403799999999997</v>
      </c>
      <c r="D4809">
        <f t="shared" si="75"/>
        <v>96.364999999997849</v>
      </c>
      <c r="E4809">
        <v>0.451349</v>
      </c>
      <c r="F4809">
        <v>0.87657180000000001</v>
      </c>
      <c r="G4809">
        <v>0.99914539999999996</v>
      </c>
    </row>
    <row r="4810" spans="1:7" x14ac:dyDescent="0.3">
      <c r="A4810">
        <v>4808</v>
      </c>
      <c r="B4810">
        <v>5781</v>
      </c>
      <c r="C4810">
        <v>58.4208</v>
      </c>
      <c r="D4810">
        <f t="shared" si="75"/>
        <v>96.381999999997845</v>
      </c>
      <c r="E4810">
        <v>0.47161520000000001</v>
      </c>
      <c r="F4810">
        <v>0.88389689999999999</v>
      </c>
      <c r="G4810">
        <v>0.99914539999999996</v>
      </c>
    </row>
    <row r="4811" spans="1:7" x14ac:dyDescent="0.3">
      <c r="A4811">
        <v>4809</v>
      </c>
      <c r="B4811">
        <v>5782</v>
      </c>
      <c r="C4811">
        <v>58.436799999999998</v>
      </c>
      <c r="D4811">
        <f t="shared" si="75"/>
        <v>96.397999999997836</v>
      </c>
      <c r="E4811">
        <v>0.48394579999999998</v>
      </c>
      <c r="F4811">
        <v>0.88719329999999996</v>
      </c>
      <c r="G4811">
        <v>0.99914539999999996</v>
      </c>
    </row>
    <row r="4812" spans="1:7" x14ac:dyDescent="0.3">
      <c r="A4812">
        <v>4810</v>
      </c>
      <c r="B4812">
        <v>5784</v>
      </c>
      <c r="C4812">
        <v>58.469799999999999</v>
      </c>
      <c r="D4812">
        <f t="shared" si="75"/>
        <v>96.430999999997837</v>
      </c>
      <c r="E4812">
        <v>0.49993900000000002</v>
      </c>
      <c r="F4812">
        <v>0.89244290000000004</v>
      </c>
      <c r="G4812">
        <v>0.99914539999999996</v>
      </c>
    </row>
    <row r="4813" spans="1:7" x14ac:dyDescent="0.3">
      <c r="A4813">
        <v>4811</v>
      </c>
      <c r="B4813">
        <v>5785</v>
      </c>
      <c r="C4813">
        <v>58.486800000000002</v>
      </c>
      <c r="D4813">
        <f t="shared" si="75"/>
        <v>96.447999999997847</v>
      </c>
      <c r="E4813">
        <v>0.51666460000000003</v>
      </c>
      <c r="F4813">
        <v>0.89793679999999998</v>
      </c>
      <c r="G4813">
        <v>0.99914539999999996</v>
      </c>
    </row>
    <row r="4814" spans="1:7" x14ac:dyDescent="0.3">
      <c r="A4814">
        <v>4812</v>
      </c>
      <c r="B4814">
        <v>5787</v>
      </c>
      <c r="C4814">
        <v>58.519799999999996</v>
      </c>
      <c r="D4814">
        <f t="shared" si="75"/>
        <v>96.480999999997834</v>
      </c>
      <c r="E4814">
        <v>0.53473320000000002</v>
      </c>
      <c r="F4814">
        <v>0.90355269999999999</v>
      </c>
      <c r="G4814">
        <v>0.99914539999999996</v>
      </c>
    </row>
    <row r="4815" spans="1:7" x14ac:dyDescent="0.3">
      <c r="A4815">
        <v>4813</v>
      </c>
      <c r="B4815">
        <v>5787</v>
      </c>
      <c r="C4815">
        <v>58.519799999999996</v>
      </c>
      <c r="D4815">
        <f t="shared" si="75"/>
        <v>96.480999999997834</v>
      </c>
      <c r="E4815">
        <v>0.5491393</v>
      </c>
      <c r="F4815">
        <v>0.90770360000000005</v>
      </c>
      <c r="G4815">
        <v>0.99914539999999996</v>
      </c>
    </row>
    <row r="4816" spans="1:7" x14ac:dyDescent="0.3">
      <c r="A4816">
        <v>4814</v>
      </c>
      <c r="B4816">
        <v>5788</v>
      </c>
      <c r="C4816">
        <v>58.536799999999999</v>
      </c>
      <c r="D4816">
        <f t="shared" si="75"/>
        <v>96.49799999999783</v>
      </c>
      <c r="E4816">
        <v>0.56330119999999995</v>
      </c>
      <c r="F4816">
        <v>0.91148819999999997</v>
      </c>
      <c r="G4816">
        <v>0.99914539999999996</v>
      </c>
    </row>
    <row r="4817" spans="1:7" x14ac:dyDescent="0.3">
      <c r="A4817">
        <v>4815</v>
      </c>
      <c r="B4817">
        <v>5790</v>
      </c>
      <c r="C4817">
        <v>58.568800000000003</v>
      </c>
      <c r="D4817">
        <f t="shared" si="75"/>
        <v>96.529999999997841</v>
      </c>
      <c r="E4817">
        <v>0.57514350000000003</v>
      </c>
      <c r="F4817">
        <v>0.91392989999999996</v>
      </c>
      <c r="G4817">
        <v>0.99914539999999996</v>
      </c>
    </row>
    <row r="4818" spans="1:7" x14ac:dyDescent="0.3">
      <c r="A4818">
        <v>4816</v>
      </c>
      <c r="B4818">
        <v>5791</v>
      </c>
      <c r="C4818">
        <v>58.585799999999999</v>
      </c>
      <c r="D4818">
        <f t="shared" si="75"/>
        <v>96.546999999997837</v>
      </c>
      <c r="E4818">
        <v>0.58552070000000001</v>
      </c>
      <c r="F4818">
        <v>0.91759250000000003</v>
      </c>
      <c r="G4818">
        <v>0.99914539999999996</v>
      </c>
    </row>
    <row r="4819" spans="1:7" x14ac:dyDescent="0.3">
      <c r="A4819">
        <v>4817</v>
      </c>
      <c r="B4819">
        <v>5792</v>
      </c>
      <c r="C4819">
        <v>58.602800000000002</v>
      </c>
      <c r="D4819">
        <f t="shared" si="75"/>
        <v>96.563999999997833</v>
      </c>
      <c r="E4819">
        <v>0.59394449999999999</v>
      </c>
      <c r="F4819">
        <v>0.91881330000000005</v>
      </c>
      <c r="G4819">
        <v>0.99914539999999996</v>
      </c>
    </row>
    <row r="4820" spans="1:7" x14ac:dyDescent="0.3">
      <c r="A4820">
        <v>4818</v>
      </c>
      <c r="B4820">
        <v>5793</v>
      </c>
      <c r="C4820">
        <v>58.6188</v>
      </c>
      <c r="D4820">
        <f t="shared" si="75"/>
        <v>96.579999999997824</v>
      </c>
      <c r="E4820">
        <v>0.59980460000000002</v>
      </c>
      <c r="F4820">
        <v>0.91979</v>
      </c>
      <c r="G4820">
        <v>0.99914539999999996</v>
      </c>
    </row>
    <row r="4821" spans="1:7" x14ac:dyDescent="0.3">
      <c r="A4821">
        <v>4819</v>
      </c>
      <c r="B4821">
        <v>5795</v>
      </c>
      <c r="C4821">
        <v>58.651800000000001</v>
      </c>
      <c r="D4821">
        <f t="shared" si="75"/>
        <v>96.612999999997825</v>
      </c>
      <c r="E4821">
        <v>0.603101</v>
      </c>
      <c r="F4821">
        <v>0.91942380000000001</v>
      </c>
      <c r="G4821">
        <v>0.99914539999999996</v>
      </c>
    </row>
    <row r="4822" spans="1:7" x14ac:dyDescent="0.3">
      <c r="A4822">
        <v>4820</v>
      </c>
      <c r="B4822">
        <v>5796</v>
      </c>
      <c r="C4822">
        <v>58.668799999999997</v>
      </c>
      <c r="D4822">
        <f t="shared" si="75"/>
        <v>96.629999999997821</v>
      </c>
      <c r="E4822">
        <v>0.60981569999999996</v>
      </c>
      <c r="F4822">
        <v>0.92272010000000004</v>
      </c>
      <c r="G4822">
        <v>0.99914539999999996</v>
      </c>
    </row>
    <row r="4823" spans="1:7" x14ac:dyDescent="0.3">
      <c r="A4823">
        <v>4821</v>
      </c>
      <c r="B4823">
        <v>5797</v>
      </c>
      <c r="C4823">
        <v>58.6858</v>
      </c>
      <c r="D4823">
        <f t="shared" si="75"/>
        <v>96.646999999997831</v>
      </c>
      <c r="E4823">
        <v>0.61445490000000003</v>
      </c>
      <c r="F4823">
        <v>0.92333050000000005</v>
      </c>
      <c r="G4823">
        <v>0.99914539999999996</v>
      </c>
    </row>
    <row r="4824" spans="1:7" x14ac:dyDescent="0.3">
      <c r="A4824">
        <v>4822</v>
      </c>
      <c r="B4824">
        <v>5798</v>
      </c>
      <c r="C4824">
        <v>58.701799999999999</v>
      </c>
      <c r="D4824">
        <f t="shared" si="75"/>
        <v>96.662999999997822</v>
      </c>
      <c r="E4824">
        <v>0.61946029999999996</v>
      </c>
      <c r="F4824">
        <v>0.92479549999999999</v>
      </c>
      <c r="G4824">
        <v>0.99914539999999996</v>
      </c>
    </row>
    <row r="4825" spans="1:7" x14ac:dyDescent="0.3">
      <c r="A4825">
        <v>4823</v>
      </c>
      <c r="B4825">
        <v>5799</v>
      </c>
      <c r="C4825">
        <v>58.718800000000002</v>
      </c>
      <c r="D4825">
        <f t="shared" si="75"/>
        <v>96.679999999997818</v>
      </c>
      <c r="E4825">
        <v>0.62593089999999996</v>
      </c>
      <c r="F4825">
        <v>0.9273593</v>
      </c>
      <c r="G4825">
        <v>0.99914539999999996</v>
      </c>
    </row>
    <row r="4826" spans="1:7" x14ac:dyDescent="0.3">
      <c r="A4826">
        <v>4824</v>
      </c>
      <c r="B4826">
        <v>5801</v>
      </c>
      <c r="C4826">
        <v>58.751800000000003</v>
      </c>
      <c r="D4826">
        <f t="shared" si="75"/>
        <v>96.71299999999782</v>
      </c>
      <c r="E4826">
        <v>0.62702970000000002</v>
      </c>
      <c r="F4826">
        <v>0.92565010000000003</v>
      </c>
      <c r="G4826">
        <v>0.99914539999999996</v>
      </c>
    </row>
    <row r="4827" spans="1:7" x14ac:dyDescent="0.3">
      <c r="A4827">
        <v>4825</v>
      </c>
      <c r="B4827">
        <v>5802</v>
      </c>
      <c r="C4827">
        <v>58.767800000000001</v>
      </c>
      <c r="D4827">
        <f t="shared" si="75"/>
        <v>96.728999999997825</v>
      </c>
      <c r="E4827">
        <v>0.62214619999999998</v>
      </c>
      <c r="F4827">
        <v>0.92113290000000003</v>
      </c>
      <c r="G4827">
        <v>0.99914539999999996</v>
      </c>
    </row>
    <row r="4828" spans="1:7" x14ac:dyDescent="0.3">
      <c r="A4828">
        <v>4826</v>
      </c>
      <c r="B4828">
        <v>5803</v>
      </c>
      <c r="C4828">
        <v>58.784799999999997</v>
      </c>
      <c r="D4828">
        <f t="shared" si="75"/>
        <v>96.745999999997821</v>
      </c>
      <c r="E4828">
        <v>0.61494320000000002</v>
      </c>
      <c r="F4828">
        <v>0.91795870000000002</v>
      </c>
      <c r="G4828">
        <v>0.99914539999999996</v>
      </c>
    </row>
    <row r="4829" spans="1:7" x14ac:dyDescent="0.3">
      <c r="A4829">
        <v>4827</v>
      </c>
      <c r="B4829">
        <v>5805</v>
      </c>
      <c r="C4829">
        <v>58.817799999999998</v>
      </c>
      <c r="D4829">
        <f t="shared" si="75"/>
        <v>96.778999999997822</v>
      </c>
      <c r="E4829">
        <v>0.60383339999999996</v>
      </c>
      <c r="F4829">
        <v>0.91234280000000001</v>
      </c>
      <c r="G4829">
        <v>0.99914539999999996</v>
      </c>
    </row>
    <row r="4830" spans="1:7" x14ac:dyDescent="0.3">
      <c r="A4830">
        <v>4828</v>
      </c>
      <c r="B4830">
        <v>5805</v>
      </c>
      <c r="C4830">
        <v>58.818800000000003</v>
      </c>
      <c r="D4830">
        <f t="shared" si="75"/>
        <v>96.779999999997827</v>
      </c>
      <c r="E4830">
        <v>0.58637530000000004</v>
      </c>
      <c r="F4830">
        <v>0.90367470000000005</v>
      </c>
      <c r="G4830">
        <v>0.99914539999999996</v>
      </c>
    </row>
    <row r="4831" spans="1:7" x14ac:dyDescent="0.3">
      <c r="A4831">
        <v>4829</v>
      </c>
      <c r="B4831">
        <v>5808</v>
      </c>
      <c r="C4831">
        <v>58.867800000000003</v>
      </c>
      <c r="D4831">
        <f t="shared" si="75"/>
        <v>96.828999999997819</v>
      </c>
      <c r="E4831">
        <v>0.56623129999999999</v>
      </c>
      <c r="F4831">
        <v>0.89598339999999999</v>
      </c>
      <c r="G4831">
        <v>0.99914539999999996</v>
      </c>
    </row>
    <row r="4832" spans="1:7" x14ac:dyDescent="0.3">
      <c r="A4832">
        <v>4830</v>
      </c>
      <c r="B4832">
        <v>5808</v>
      </c>
      <c r="C4832">
        <v>58.867800000000003</v>
      </c>
      <c r="D4832">
        <f t="shared" si="75"/>
        <v>96.828999999997819</v>
      </c>
      <c r="E4832">
        <v>0.53326819999999997</v>
      </c>
      <c r="F4832">
        <v>0.88035649999999999</v>
      </c>
      <c r="G4832">
        <v>0.99914539999999996</v>
      </c>
    </row>
    <row r="4833" spans="1:7" x14ac:dyDescent="0.3">
      <c r="A4833">
        <v>4831</v>
      </c>
      <c r="B4833">
        <v>5809</v>
      </c>
      <c r="C4833">
        <v>58.883800000000001</v>
      </c>
      <c r="D4833">
        <f t="shared" si="75"/>
        <v>96.84499999999781</v>
      </c>
      <c r="E4833">
        <v>0.49847390000000003</v>
      </c>
      <c r="F4833">
        <v>0.86692709999999995</v>
      </c>
      <c r="G4833">
        <v>0.99914539999999996</v>
      </c>
    </row>
    <row r="4834" spans="1:7" x14ac:dyDescent="0.3">
      <c r="A4834">
        <v>4832</v>
      </c>
      <c r="B4834">
        <v>5811</v>
      </c>
      <c r="C4834">
        <v>58.9178</v>
      </c>
      <c r="D4834">
        <f t="shared" si="75"/>
        <v>96.878999999997802</v>
      </c>
      <c r="E4834">
        <v>0.4710048</v>
      </c>
      <c r="F4834">
        <v>0.86118910000000004</v>
      </c>
      <c r="G4834">
        <v>0.99914539999999996</v>
      </c>
    </row>
    <row r="4835" spans="1:7" x14ac:dyDescent="0.3">
      <c r="A4835">
        <v>4833</v>
      </c>
      <c r="B4835">
        <v>5813</v>
      </c>
      <c r="C4835">
        <v>58.950800000000001</v>
      </c>
      <c r="D4835">
        <f t="shared" si="75"/>
        <v>96.911999999997803</v>
      </c>
      <c r="E4835">
        <v>0.44439020000000001</v>
      </c>
      <c r="F4835">
        <v>0.85410819999999998</v>
      </c>
      <c r="G4835">
        <v>0.99914539999999996</v>
      </c>
    </row>
    <row r="4836" spans="1:7" x14ac:dyDescent="0.3">
      <c r="A4836">
        <v>4834</v>
      </c>
      <c r="B4836">
        <v>5814</v>
      </c>
      <c r="C4836">
        <v>58.966799999999999</v>
      </c>
      <c r="D4836">
        <f t="shared" si="75"/>
        <v>96.927999999997809</v>
      </c>
      <c r="E4836">
        <v>0.42656569999999999</v>
      </c>
      <c r="F4836">
        <v>0.85203269999999998</v>
      </c>
      <c r="G4836">
        <v>0.99914539999999996</v>
      </c>
    </row>
    <row r="4837" spans="1:7" x14ac:dyDescent="0.3">
      <c r="A4837">
        <v>4835</v>
      </c>
      <c r="B4837">
        <v>5815</v>
      </c>
      <c r="C4837">
        <v>58.983800000000002</v>
      </c>
      <c r="D4837">
        <f t="shared" si="75"/>
        <v>96.944999999997805</v>
      </c>
      <c r="E4837">
        <v>0.42241479999999998</v>
      </c>
      <c r="F4837">
        <v>0.85593940000000002</v>
      </c>
      <c r="G4837">
        <v>0.99914539999999996</v>
      </c>
    </row>
    <row r="4838" spans="1:7" x14ac:dyDescent="0.3">
      <c r="A4838">
        <v>4836</v>
      </c>
      <c r="B4838">
        <v>5815</v>
      </c>
      <c r="C4838">
        <v>58.9848</v>
      </c>
      <c r="D4838">
        <f t="shared" si="75"/>
        <v>96.945999999997809</v>
      </c>
      <c r="E4838">
        <v>0.42803079999999999</v>
      </c>
      <c r="F4838">
        <v>0.86045660000000002</v>
      </c>
      <c r="G4838">
        <v>0.99914539999999996</v>
      </c>
    </row>
    <row r="4839" spans="1:7" x14ac:dyDescent="0.3">
      <c r="A4839">
        <v>4837</v>
      </c>
      <c r="B4839">
        <v>5820</v>
      </c>
      <c r="C4839">
        <v>59.066800000000001</v>
      </c>
      <c r="D4839">
        <f t="shared" si="75"/>
        <v>97.027999999997803</v>
      </c>
      <c r="E4839">
        <v>0.47820780000000002</v>
      </c>
      <c r="F4839">
        <v>0.88792570000000004</v>
      </c>
      <c r="G4839">
        <v>0.99914539999999996</v>
      </c>
    </row>
    <row r="4840" spans="1:7" x14ac:dyDescent="0.3">
      <c r="A4840">
        <v>4838</v>
      </c>
      <c r="B4840">
        <v>5824</v>
      </c>
      <c r="C4840">
        <v>59.132800000000003</v>
      </c>
      <c r="D4840">
        <f t="shared" si="75"/>
        <v>97.093999999997806</v>
      </c>
      <c r="E4840">
        <v>0.55414479999999999</v>
      </c>
      <c r="F4840">
        <v>0.91576120000000005</v>
      </c>
      <c r="G4840">
        <v>0.99914539999999996</v>
      </c>
    </row>
    <row r="4841" spans="1:7" x14ac:dyDescent="0.3">
      <c r="A4841">
        <v>4839</v>
      </c>
      <c r="B4841">
        <v>5824</v>
      </c>
      <c r="C4841">
        <v>59.133800000000001</v>
      </c>
      <c r="D4841">
        <f t="shared" si="75"/>
        <v>97.09499999999781</v>
      </c>
      <c r="E4841">
        <v>0.57734099999999999</v>
      </c>
      <c r="F4841">
        <v>0.91820290000000004</v>
      </c>
      <c r="G4841">
        <v>0.99914539999999996</v>
      </c>
    </row>
    <row r="4842" spans="1:7" x14ac:dyDescent="0.3">
      <c r="A4842">
        <v>4840</v>
      </c>
      <c r="B4842">
        <v>5824</v>
      </c>
      <c r="C4842">
        <v>59.133800000000001</v>
      </c>
      <c r="D4842">
        <f t="shared" si="75"/>
        <v>97.09499999999781</v>
      </c>
      <c r="E4842">
        <v>0.59089239999999998</v>
      </c>
      <c r="F4842">
        <v>0.91966789999999998</v>
      </c>
      <c r="G4842">
        <v>0.99914539999999996</v>
      </c>
    </row>
    <row r="4843" spans="1:7" x14ac:dyDescent="0.3">
      <c r="A4843">
        <v>4841</v>
      </c>
      <c r="B4843">
        <v>5824</v>
      </c>
      <c r="C4843">
        <v>59.134799999999998</v>
      </c>
      <c r="D4843">
        <f t="shared" si="75"/>
        <v>97.095999999997815</v>
      </c>
      <c r="E4843">
        <v>0.5980955</v>
      </c>
      <c r="F4843">
        <v>0.91942380000000001</v>
      </c>
      <c r="G4843">
        <v>0.99914539999999996</v>
      </c>
    </row>
    <row r="4844" spans="1:7" x14ac:dyDescent="0.3">
      <c r="A4844">
        <v>4842</v>
      </c>
      <c r="B4844">
        <v>5825</v>
      </c>
      <c r="C4844">
        <v>59.148800000000001</v>
      </c>
      <c r="D4844">
        <f t="shared" si="75"/>
        <v>97.109999999997825</v>
      </c>
      <c r="E4844">
        <v>0.60725189999999996</v>
      </c>
      <c r="F4844">
        <v>0.92137709999999995</v>
      </c>
      <c r="G4844">
        <v>0.99914539999999996</v>
      </c>
    </row>
    <row r="4845" spans="1:7" x14ac:dyDescent="0.3">
      <c r="A4845">
        <v>4843</v>
      </c>
      <c r="B4845">
        <v>5826</v>
      </c>
      <c r="C4845">
        <v>59.165799999999997</v>
      </c>
      <c r="D4845">
        <f t="shared" si="75"/>
        <v>97.126999999997821</v>
      </c>
      <c r="E4845">
        <v>0.61823950000000005</v>
      </c>
      <c r="F4845">
        <v>0.92638259999999994</v>
      </c>
      <c r="G4845">
        <v>0.99914539999999996</v>
      </c>
    </row>
    <row r="4846" spans="1:7" x14ac:dyDescent="0.3">
      <c r="A4846">
        <v>4844</v>
      </c>
      <c r="B4846">
        <v>5827</v>
      </c>
      <c r="C4846">
        <v>59.1828</v>
      </c>
      <c r="D4846">
        <f t="shared" si="75"/>
        <v>97.143999999997817</v>
      </c>
      <c r="E4846">
        <v>0.62690760000000001</v>
      </c>
      <c r="F4846">
        <v>0.92845800000000001</v>
      </c>
      <c r="G4846">
        <v>0.99914539999999996</v>
      </c>
    </row>
    <row r="4847" spans="1:7" x14ac:dyDescent="0.3">
      <c r="A4847">
        <v>4845</v>
      </c>
      <c r="B4847">
        <v>5828</v>
      </c>
      <c r="C4847">
        <v>59.198799999999999</v>
      </c>
      <c r="D4847">
        <f t="shared" si="75"/>
        <v>97.159999999997808</v>
      </c>
      <c r="E4847">
        <v>0.63459900000000002</v>
      </c>
      <c r="F4847">
        <v>0.93053350000000001</v>
      </c>
      <c r="G4847">
        <v>0.99914539999999996</v>
      </c>
    </row>
    <row r="4848" spans="1:7" x14ac:dyDescent="0.3">
      <c r="A4848">
        <v>4846</v>
      </c>
      <c r="B4848">
        <v>5829</v>
      </c>
      <c r="C4848">
        <v>59.215800000000002</v>
      </c>
      <c r="D4848">
        <f t="shared" si="75"/>
        <v>97.176999999997804</v>
      </c>
      <c r="E4848">
        <v>0.64180199999999998</v>
      </c>
      <c r="F4848">
        <v>0.9329752</v>
      </c>
      <c r="G4848">
        <v>0.99914539999999996</v>
      </c>
    </row>
    <row r="4849" spans="1:7" x14ac:dyDescent="0.3">
      <c r="A4849">
        <v>4847</v>
      </c>
      <c r="B4849">
        <v>5831</v>
      </c>
      <c r="C4849">
        <v>59.248800000000003</v>
      </c>
      <c r="D4849">
        <f t="shared" si="75"/>
        <v>97.209999999997805</v>
      </c>
      <c r="E4849">
        <v>0.64937129999999998</v>
      </c>
      <c r="F4849">
        <v>0.93553900000000001</v>
      </c>
      <c r="G4849">
        <v>0.99914539999999996</v>
      </c>
    </row>
    <row r="4850" spans="1:7" x14ac:dyDescent="0.3">
      <c r="A4850">
        <v>4848</v>
      </c>
      <c r="B4850">
        <v>5832</v>
      </c>
      <c r="C4850">
        <v>59.265799999999999</v>
      </c>
      <c r="D4850">
        <f t="shared" si="75"/>
        <v>97.226999999997801</v>
      </c>
      <c r="E4850">
        <v>0.65571970000000002</v>
      </c>
      <c r="F4850">
        <v>0.9374924</v>
      </c>
      <c r="G4850">
        <v>0.99914539999999996</v>
      </c>
    </row>
    <row r="4851" spans="1:7" x14ac:dyDescent="0.3">
      <c r="A4851">
        <v>4849</v>
      </c>
      <c r="B4851">
        <v>5833</v>
      </c>
      <c r="C4851">
        <v>59.281799999999997</v>
      </c>
      <c r="D4851">
        <f t="shared" si="75"/>
        <v>97.242999999997807</v>
      </c>
      <c r="E4851">
        <v>0.6601148</v>
      </c>
      <c r="F4851">
        <v>0.93737029999999999</v>
      </c>
      <c r="G4851">
        <v>0.99914539999999996</v>
      </c>
    </row>
    <row r="4852" spans="1:7" x14ac:dyDescent="0.3">
      <c r="A4852">
        <v>4850</v>
      </c>
      <c r="B4852">
        <v>5835</v>
      </c>
      <c r="C4852">
        <v>59.314799999999998</v>
      </c>
      <c r="D4852">
        <f t="shared" si="75"/>
        <v>97.275999999997808</v>
      </c>
      <c r="E4852">
        <v>0.66170189999999995</v>
      </c>
      <c r="F4852">
        <v>0.93737029999999999</v>
      </c>
      <c r="G4852">
        <v>0.99914539999999996</v>
      </c>
    </row>
    <row r="4853" spans="1:7" x14ac:dyDescent="0.3">
      <c r="A4853">
        <v>4851</v>
      </c>
      <c r="B4853">
        <v>5836</v>
      </c>
      <c r="C4853">
        <v>59.331800000000001</v>
      </c>
      <c r="D4853">
        <f t="shared" si="75"/>
        <v>97.292999999997818</v>
      </c>
      <c r="E4853">
        <v>0.65901600000000005</v>
      </c>
      <c r="F4853">
        <v>0.93395189999999995</v>
      </c>
      <c r="G4853">
        <v>0.99914539999999996</v>
      </c>
    </row>
    <row r="4854" spans="1:7" x14ac:dyDescent="0.3">
      <c r="A4854">
        <v>4852</v>
      </c>
      <c r="B4854">
        <v>5837</v>
      </c>
      <c r="C4854">
        <v>59.347799999999999</v>
      </c>
      <c r="D4854">
        <f t="shared" si="75"/>
        <v>97.308999999997809</v>
      </c>
      <c r="E4854">
        <v>0.65327800000000003</v>
      </c>
      <c r="F4854">
        <v>0.9308997</v>
      </c>
      <c r="G4854">
        <v>0.99914539999999996</v>
      </c>
    </row>
    <row r="4855" spans="1:7" x14ac:dyDescent="0.3">
      <c r="A4855">
        <v>4853</v>
      </c>
      <c r="B4855">
        <v>5838</v>
      </c>
      <c r="C4855">
        <v>59.364800000000002</v>
      </c>
      <c r="D4855">
        <f t="shared" si="75"/>
        <v>97.325999999997805</v>
      </c>
      <c r="E4855">
        <v>0.64277859999999998</v>
      </c>
      <c r="F4855">
        <v>0.9254059</v>
      </c>
      <c r="G4855">
        <v>0.99914539999999996</v>
      </c>
    </row>
    <row r="4856" spans="1:7" x14ac:dyDescent="0.3">
      <c r="A4856">
        <v>4854</v>
      </c>
      <c r="B4856">
        <v>5840</v>
      </c>
      <c r="C4856">
        <v>59.397799999999997</v>
      </c>
      <c r="D4856">
        <f t="shared" si="75"/>
        <v>97.358999999997792</v>
      </c>
      <c r="E4856">
        <v>0.63276770000000004</v>
      </c>
      <c r="F4856">
        <v>0.92259789999999997</v>
      </c>
      <c r="G4856">
        <v>0.99914539999999996</v>
      </c>
    </row>
    <row r="4857" spans="1:7" x14ac:dyDescent="0.3">
      <c r="A4857">
        <v>4855</v>
      </c>
      <c r="B4857">
        <v>5841</v>
      </c>
      <c r="C4857">
        <v>59.4148</v>
      </c>
      <c r="D4857">
        <f t="shared" si="75"/>
        <v>97.375999999997788</v>
      </c>
      <c r="E4857">
        <v>0.62043700000000002</v>
      </c>
      <c r="F4857">
        <v>0.91734830000000001</v>
      </c>
      <c r="G4857">
        <v>0.99914539999999996</v>
      </c>
    </row>
    <row r="4858" spans="1:7" x14ac:dyDescent="0.3">
      <c r="A4858">
        <v>4856</v>
      </c>
      <c r="B4858">
        <v>5842</v>
      </c>
      <c r="C4858">
        <v>59.430799999999998</v>
      </c>
      <c r="D4858">
        <f t="shared" si="75"/>
        <v>97.391999999997779</v>
      </c>
      <c r="E4858">
        <v>0.60859479999999999</v>
      </c>
      <c r="F4858">
        <v>0.91380779999999995</v>
      </c>
      <c r="G4858">
        <v>0.99914539999999996</v>
      </c>
    </row>
    <row r="4859" spans="1:7" x14ac:dyDescent="0.3">
      <c r="A4859">
        <v>4857</v>
      </c>
      <c r="B4859">
        <v>5843</v>
      </c>
      <c r="C4859">
        <v>59.447800000000001</v>
      </c>
      <c r="D4859">
        <f t="shared" si="75"/>
        <v>97.408999999997775</v>
      </c>
      <c r="E4859">
        <v>0.59943840000000004</v>
      </c>
      <c r="F4859">
        <v>0.91185439999999995</v>
      </c>
      <c r="G4859">
        <v>0.99914539999999996</v>
      </c>
    </row>
    <row r="4860" spans="1:7" x14ac:dyDescent="0.3">
      <c r="A4860">
        <v>4858</v>
      </c>
      <c r="B4860">
        <v>5844</v>
      </c>
      <c r="C4860">
        <v>59.463799999999999</v>
      </c>
      <c r="D4860">
        <f t="shared" si="75"/>
        <v>97.424999999997766</v>
      </c>
      <c r="E4860">
        <v>0.59223539999999997</v>
      </c>
      <c r="F4860">
        <v>0.91063360000000004</v>
      </c>
      <c r="G4860">
        <v>0.99914539999999996</v>
      </c>
    </row>
    <row r="4861" spans="1:7" x14ac:dyDescent="0.3">
      <c r="A4861">
        <v>4859</v>
      </c>
      <c r="B4861">
        <v>5845</v>
      </c>
      <c r="C4861">
        <v>59.480800000000002</v>
      </c>
      <c r="D4861">
        <f t="shared" si="75"/>
        <v>97.441999999997762</v>
      </c>
      <c r="E4861">
        <v>0.58356730000000001</v>
      </c>
      <c r="F4861">
        <v>0.90660479999999999</v>
      </c>
      <c r="G4861">
        <v>0.99914539999999996</v>
      </c>
    </row>
    <row r="4862" spans="1:7" x14ac:dyDescent="0.3">
      <c r="A4862">
        <v>4860</v>
      </c>
      <c r="B4862">
        <v>5847</v>
      </c>
      <c r="C4862">
        <v>59.513800000000003</v>
      </c>
      <c r="D4862">
        <f t="shared" si="75"/>
        <v>97.474999999997763</v>
      </c>
      <c r="E4862">
        <v>0.56122570000000005</v>
      </c>
      <c r="F4862">
        <v>0.89402999999999999</v>
      </c>
      <c r="G4862">
        <v>0.99914539999999996</v>
      </c>
    </row>
    <row r="4863" spans="1:7" x14ac:dyDescent="0.3">
      <c r="A4863">
        <v>4861</v>
      </c>
      <c r="B4863">
        <v>5849</v>
      </c>
      <c r="C4863">
        <v>59.546799999999998</v>
      </c>
      <c r="D4863">
        <f t="shared" si="75"/>
        <v>97.507999999997764</v>
      </c>
      <c r="E4863">
        <v>0.52655350000000001</v>
      </c>
      <c r="F4863">
        <v>0.87803690000000001</v>
      </c>
      <c r="G4863">
        <v>0.99914539999999996</v>
      </c>
    </row>
    <row r="4864" spans="1:7" x14ac:dyDescent="0.3">
      <c r="A4864">
        <v>4862</v>
      </c>
      <c r="B4864">
        <v>5849</v>
      </c>
      <c r="C4864">
        <v>59.547800000000002</v>
      </c>
      <c r="D4864">
        <f t="shared" si="75"/>
        <v>97.508999999997769</v>
      </c>
      <c r="E4864">
        <v>0.48687580000000003</v>
      </c>
      <c r="F4864">
        <v>0.86253199999999997</v>
      </c>
      <c r="G4864">
        <v>0.99914539999999996</v>
      </c>
    </row>
    <row r="4865" spans="1:7" x14ac:dyDescent="0.3">
      <c r="A4865">
        <v>4863</v>
      </c>
      <c r="B4865">
        <v>5851</v>
      </c>
      <c r="C4865">
        <v>59.579799999999999</v>
      </c>
      <c r="D4865">
        <f t="shared" si="75"/>
        <v>97.540999999997766</v>
      </c>
      <c r="E4865">
        <v>0.45611040000000003</v>
      </c>
      <c r="F4865">
        <v>0.85508479999999998</v>
      </c>
      <c r="G4865">
        <v>0.99914539999999996</v>
      </c>
    </row>
    <row r="4866" spans="1:7" x14ac:dyDescent="0.3">
      <c r="A4866">
        <v>4864</v>
      </c>
      <c r="B4866">
        <v>5852</v>
      </c>
      <c r="C4866">
        <v>59.596800000000002</v>
      </c>
      <c r="D4866">
        <f t="shared" si="75"/>
        <v>97.557999999997776</v>
      </c>
      <c r="E4866">
        <v>0.431205</v>
      </c>
      <c r="F4866">
        <v>0.84983520000000001</v>
      </c>
      <c r="G4866">
        <v>0.99914539999999996</v>
      </c>
    </row>
    <row r="4867" spans="1:7" x14ac:dyDescent="0.3">
      <c r="A4867">
        <v>4865</v>
      </c>
      <c r="B4867">
        <v>5853</v>
      </c>
      <c r="C4867">
        <v>59.6128</v>
      </c>
      <c r="D4867">
        <f t="shared" ref="D4867:D4930" si="76">IF(C4867&lt;C4866,60-C4866+C4867,C4867-C4866)+D4866</f>
        <v>97.573999999997767</v>
      </c>
      <c r="E4867">
        <v>0.41167130000000002</v>
      </c>
      <c r="F4867">
        <v>0.84617260000000005</v>
      </c>
      <c r="G4867">
        <v>0.99914539999999996</v>
      </c>
    </row>
    <row r="4868" spans="1:7" x14ac:dyDescent="0.3">
      <c r="A4868">
        <v>4866</v>
      </c>
      <c r="B4868">
        <v>5854</v>
      </c>
      <c r="C4868">
        <v>59.629800000000003</v>
      </c>
      <c r="D4868">
        <f t="shared" si="76"/>
        <v>97.590999999997763</v>
      </c>
      <c r="E4868">
        <v>0.39567819999999998</v>
      </c>
      <c r="F4868">
        <v>0.84189959999999997</v>
      </c>
      <c r="G4868">
        <v>0.99914539999999996</v>
      </c>
    </row>
    <row r="4869" spans="1:7" x14ac:dyDescent="0.3">
      <c r="A4869">
        <v>4867</v>
      </c>
      <c r="B4869">
        <v>5855</v>
      </c>
      <c r="C4869">
        <v>59.646799999999999</v>
      </c>
      <c r="D4869">
        <f t="shared" si="76"/>
        <v>97.607999999997759</v>
      </c>
      <c r="E4869">
        <v>0.3746795</v>
      </c>
      <c r="F4869">
        <v>0.83530700000000002</v>
      </c>
      <c r="G4869">
        <v>0.99914539999999996</v>
      </c>
    </row>
    <row r="4870" spans="1:7" x14ac:dyDescent="0.3">
      <c r="A4870">
        <v>4868</v>
      </c>
      <c r="B4870">
        <v>5856</v>
      </c>
      <c r="C4870">
        <v>59.662799999999997</v>
      </c>
      <c r="D4870">
        <f t="shared" si="76"/>
        <v>97.62399999999775</v>
      </c>
      <c r="E4870">
        <v>0.3555121</v>
      </c>
      <c r="F4870">
        <v>0.82932479999999997</v>
      </c>
      <c r="G4870">
        <v>0.99914539999999996</v>
      </c>
    </row>
    <row r="4871" spans="1:7" x14ac:dyDescent="0.3">
      <c r="A4871">
        <v>4869</v>
      </c>
      <c r="B4871">
        <v>5859</v>
      </c>
      <c r="C4871">
        <v>59.712800000000001</v>
      </c>
      <c r="D4871">
        <f t="shared" si="76"/>
        <v>97.673999999997761</v>
      </c>
      <c r="E4871">
        <v>0.33915269999999997</v>
      </c>
      <c r="F4871">
        <v>0.82419730000000002</v>
      </c>
      <c r="G4871">
        <v>0.99914539999999996</v>
      </c>
    </row>
    <row r="4872" spans="1:7" x14ac:dyDescent="0.3">
      <c r="A4872">
        <v>4870</v>
      </c>
      <c r="B4872">
        <v>5859</v>
      </c>
      <c r="C4872">
        <v>59.712800000000001</v>
      </c>
      <c r="D4872">
        <f t="shared" si="76"/>
        <v>97.673999999997761</v>
      </c>
      <c r="E4872">
        <v>0.3212062</v>
      </c>
      <c r="F4872">
        <v>0.81870339999999997</v>
      </c>
      <c r="G4872">
        <v>0.99914539999999996</v>
      </c>
    </row>
    <row r="4873" spans="1:7" x14ac:dyDescent="0.3">
      <c r="A4873">
        <v>4871</v>
      </c>
      <c r="B4873">
        <v>5861</v>
      </c>
      <c r="C4873">
        <v>59.745800000000003</v>
      </c>
      <c r="D4873">
        <f t="shared" si="76"/>
        <v>97.706999999997763</v>
      </c>
      <c r="E4873">
        <v>0.30777680000000002</v>
      </c>
      <c r="F4873">
        <v>0.81552919999999995</v>
      </c>
      <c r="G4873">
        <v>0.99914539999999996</v>
      </c>
    </row>
    <row r="4874" spans="1:7" x14ac:dyDescent="0.3">
      <c r="A4874">
        <v>4872</v>
      </c>
      <c r="B4874">
        <v>5861</v>
      </c>
      <c r="C4874">
        <v>59.7468</v>
      </c>
      <c r="D4874">
        <f t="shared" si="76"/>
        <v>97.707999999997753</v>
      </c>
      <c r="E4874">
        <v>0.28873149999999997</v>
      </c>
      <c r="F4874">
        <v>0.80844830000000001</v>
      </c>
      <c r="G4874">
        <v>0.99914539999999996</v>
      </c>
    </row>
    <row r="4875" spans="1:7" x14ac:dyDescent="0.3">
      <c r="A4875">
        <v>4873</v>
      </c>
      <c r="B4875">
        <v>5862</v>
      </c>
      <c r="C4875">
        <v>59.762799999999999</v>
      </c>
      <c r="D4875">
        <f t="shared" si="76"/>
        <v>97.723999999997744</v>
      </c>
      <c r="E4875">
        <v>0.27237210000000001</v>
      </c>
      <c r="F4875">
        <v>0.80356490000000003</v>
      </c>
      <c r="G4875">
        <v>0.99914539999999996</v>
      </c>
    </row>
    <row r="4876" spans="1:7" x14ac:dyDescent="0.3">
      <c r="A4876">
        <v>4874</v>
      </c>
      <c r="B4876">
        <v>5864</v>
      </c>
      <c r="C4876">
        <v>59.7958</v>
      </c>
      <c r="D4876">
        <f t="shared" si="76"/>
        <v>97.756999999997745</v>
      </c>
      <c r="E4876">
        <v>0.25259429999999999</v>
      </c>
      <c r="F4876">
        <v>0.79660600000000004</v>
      </c>
      <c r="G4876">
        <v>0.99914539999999996</v>
      </c>
    </row>
    <row r="4877" spans="1:7" x14ac:dyDescent="0.3">
      <c r="A4877">
        <v>4875</v>
      </c>
      <c r="B4877">
        <v>5865</v>
      </c>
      <c r="C4877">
        <v>59.811799999999998</v>
      </c>
      <c r="D4877">
        <f t="shared" si="76"/>
        <v>97.772999999997751</v>
      </c>
      <c r="E4877">
        <v>0.23342689999999999</v>
      </c>
      <c r="F4877">
        <v>0.79050180000000003</v>
      </c>
      <c r="G4877">
        <v>0.99914539999999996</v>
      </c>
    </row>
    <row r="4878" spans="1:7" x14ac:dyDescent="0.3">
      <c r="A4878">
        <v>4876</v>
      </c>
      <c r="B4878">
        <v>5868</v>
      </c>
      <c r="C4878">
        <v>59.861800000000002</v>
      </c>
      <c r="D4878">
        <f t="shared" si="76"/>
        <v>97.822999999997762</v>
      </c>
      <c r="E4878">
        <v>0.21499209999999999</v>
      </c>
      <c r="F4878">
        <v>0.7846417</v>
      </c>
      <c r="G4878">
        <v>0.99914539999999996</v>
      </c>
    </row>
    <row r="4879" spans="1:7" x14ac:dyDescent="0.3">
      <c r="A4879">
        <v>4877</v>
      </c>
      <c r="B4879">
        <v>5869</v>
      </c>
      <c r="C4879">
        <v>59.878799999999998</v>
      </c>
      <c r="D4879">
        <f t="shared" si="76"/>
        <v>97.839999999997758</v>
      </c>
      <c r="E4879">
        <v>0.19423760000000001</v>
      </c>
      <c r="F4879">
        <v>0.7770724</v>
      </c>
      <c r="G4879">
        <v>0.99914539999999996</v>
      </c>
    </row>
    <row r="4880" spans="1:7" x14ac:dyDescent="0.3">
      <c r="A4880">
        <v>4878</v>
      </c>
      <c r="B4880">
        <v>5869</v>
      </c>
      <c r="C4880">
        <v>59.878799999999998</v>
      </c>
      <c r="D4880">
        <f t="shared" si="76"/>
        <v>97.839999999997758</v>
      </c>
      <c r="E4880">
        <v>0.17458190000000001</v>
      </c>
      <c r="F4880">
        <v>0.77072390000000002</v>
      </c>
      <c r="G4880">
        <v>0.99914539999999996</v>
      </c>
    </row>
    <row r="4881" spans="1:7" x14ac:dyDescent="0.3">
      <c r="A4881">
        <v>4879</v>
      </c>
      <c r="B4881">
        <v>5869</v>
      </c>
      <c r="C4881">
        <v>59.879800000000003</v>
      </c>
      <c r="D4881">
        <f t="shared" si="76"/>
        <v>97.840999999997763</v>
      </c>
      <c r="E4881">
        <v>0.16005369999999999</v>
      </c>
      <c r="F4881">
        <v>0.76742770000000005</v>
      </c>
      <c r="G4881">
        <v>0.99914539999999996</v>
      </c>
    </row>
    <row r="4882" spans="1:7" x14ac:dyDescent="0.3">
      <c r="A4882">
        <v>4880</v>
      </c>
      <c r="B4882">
        <v>5871</v>
      </c>
      <c r="C4882">
        <v>59.911799999999999</v>
      </c>
      <c r="D4882">
        <f t="shared" si="76"/>
        <v>97.872999999997759</v>
      </c>
      <c r="E4882">
        <v>0.1452814</v>
      </c>
      <c r="F4882">
        <v>0.76364299999999996</v>
      </c>
      <c r="G4882">
        <v>0.99914539999999996</v>
      </c>
    </row>
    <row r="4883" spans="1:7" x14ac:dyDescent="0.3">
      <c r="A4883">
        <v>4881</v>
      </c>
      <c r="B4883">
        <v>5874</v>
      </c>
      <c r="C4883">
        <v>59.960799999999999</v>
      </c>
      <c r="D4883">
        <f t="shared" si="76"/>
        <v>97.921999999997752</v>
      </c>
      <c r="E4883">
        <v>0.13002079999999999</v>
      </c>
      <c r="F4883">
        <v>0.75973630000000003</v>
      </c>
      <c r="G4883">
        <v>0.99914539999999996</v>
      </c>
    </row>
    <row r="4884" spans="1:7" x14ac:dyDescent="0.3">
      <c r="A4884">
        <v>4882</v>
      </c>
      <c r="B4884">
        <v>5875</v>
      </c>
      <c r="C4884">
        <v>59.977800000000002</v>
      </c>
      <c r="D4884">
        <f t="shared" si="76"/>
        <v>97.938999999997748</v>
      </c>
      <c r="E4884">
        <v>0.116103</v>
      </c>
      <c r="F4884">
        <v>0.75570749999999998</v>
      </c>
      <c r="G4884">
        <v>0.99914539999999996</v>
      </c>
    </row>
    <row r="4885" spans="1:7" x14ac:dyDescent="0.3">
      <c r="A4885">
        <v>4883</v>
      </c>
      <c r="B4885">
        <v>5875</v>
      </c>
      <c r="C4885">
        <v>59.9788</v>
      </c>
      <c r="D4885">
        <f t="shared" si="76"/>
        <v>97.939999999997752</v>
      </c>
      <c r="E4885">
        <v>0.1047491</v>
      </c>
      <c r="F4885">
        <v>0.75277749999999999</v>
      </c>
      <c r="G4885">
        <v>0.99914539999999996</v>
      </c>
    </row>
    <row r="4886" spans="1:7" x14ac:dyDescent="0.3">
      <c r="A4886">
        <v>4884</v>
      </c>
      <c r="B4886">
        <v>5876</v>
      </c>
      <c r="C4886">
        <v>59.994799999999998</v>
      </c>
      <c r="D4886">
        <f t="shared" si="76"/>
        <v>97.955999999997744</v>
      </c>
      <c r="E4886">
        <v>9.2052250000000002E-2</v>
      </c>
      <c r="F4886">
        <v>0.7474056</v>
      </c>
      <c r="G4886">
        <v>0.99914539999999996</v>
      </c>
    </row>
    <row r="4887" spans="1:7" x14ac:dyDescent="0.3">
      <c r="A4887">
        <v>4885</v>
      </c>
      <c r="B4887">
        <v>5878</v>
      </c>
      <c r="C4887">
        <v>2.7799999999999998E-2</v>
      </c>
      <c r="D4887">
        <f t="shared" si="76"/>
        <v>97.988999999997745</v>
      </c>
      <c r="E4887">
        <v>8.4238800000000003E-2</v>
      </c>
      <c r="F4887">
        <v>0.74764980000000003</v>
      </c>
      <c r="G4887">
        <v>0.99914539999999996</v>
      </c>
    </row>
    <row r="4888" spans="1:7" x14ac:dyDescent="0.3">
      <c r="A4888">
        <v>4886</v>
      </c>
      <c r="B4888">
        <v>5879</v>
      </c>
      <c r="C4888">
        <v>4.3799999999999999E-2</v>
      </c>
      <c r="D4888">
        <f t="shared" si="76"/>
        <v>98.00499999999775</v>
      </c>
      <c r="E4888">
        <v>7.6181170000000006E-2</v>
      </c>
      <c r="F4888">
        <v>0.7458186</v>
      </c>
      <c r="G4888">
        <v>0.99914539999999996</v>
      </c>
    </row>
    <row r="4889" spans="1:7" x14ac:dyDescent="0.3">
      <c r="A4889">
        <v>4887</v>
      </c>
      <c r="B4889">
        <v>5879</v>
      </c>
      <c r="C4889">
        <v>4.48E-2</v>
      </c>
      <c r="D4889">
        <f t="shared" si="76"/>
        <v>98.005999999997755</v>
      </c>
      <c r="E4889">
        <v>6.9954829999999996E-2</v>
      </c>
      <c r="F4889">
        <v>0.74447560000000002</v>
      </c>
      <c r="G4889">
        <v>0.99914539999999996</v>
      </c>
    </row>
    <row r="4890" spans="1:7" x14ac:dyDescent="0.3">
      <c r="A4890">
        <v>4888</v>
      </c>
      <c r="B4890">
        <v>5881</v>
      </c>
      <c r="C4890">
        <v>7.6799999999999993E-2</v>
      </c>
      <c r="D4890">
        <f t="shared" si="76"/>
        <v>98.037999999997751</v>
      </c>
      <c r="E4890">
        <v>6.3362230000000005E-2</v>
      </c>
      <c r="F4890">
        <v>0.74301059999999997</v>
      </c>
      <c r="G4890">
        <v>0.99914539999999996</v>
      </c>
    </row>
    <row r="4891" spans="1:7" x14ac:dyDescent="0.3">
      <c r="A4891">
        <v>4889</v>
      </c>
      <c r="B4891">
        <v>5882</v>
      </c>
      <c r="C4891">
        <v>9.3799999999999994E-2</v>
      </c>
      <c r="D4891">
        <f t="shared" si="76"/>
        <v>98.054999999997747</v>
      </c>
      <c r="E4891">
        <v>5.7013790000000002E-2</v>
      </c>
      <c r="F4891">
        <v>0.74105730000000003</v>
      </c>
      <c r="G4891">
        <v>0.99914539999999996</v>
      </c>
    </row>
    <row r="4892" spans="1:7" x14ac:dyDescent="0.3">
      <c r="A4892">
        <v>4890</v>
      </c>
      <c r="B4892">
        <v>5884</v>
      </c>
      <c r="C4892">
        <v>0.1268</v>
      </c>
      <c r="D4892">
        <f t="shared" si="76"/>
        <v>98.087999999997749</v>
      </c>
      <c r="E4892">
        <v>5.0177020000000003E-2</v>
      </c>
      <c r="F4892">
        <v>0.73910390000000004</v>
      </c>
      <c r="G4892">
        <v>0.99914539999999996</v>
      </c>
    </row>
    <row r="4893" spans="1:7" x14ac:dyDescent="0.3">
      <c r="A4893">
        <v>4891</v>
      </c>
      <c r="B4893">
        <v>5884</v>
      </c>
      <c r="C4893">
        <v>0.1278</v>
      </c>
      <c r="D4893">
        <f t="shared" si="76"/>
        <v>98.088999999997753</v>
      </c>
      <c r="E4893">
        <v>4.3096080000000002E-2</v>
      </c>
      <c r="F4893">
        <v>0.7362959</v>
      </c>
      <c r="G4893">
        <v>0.99914539999999996</v>
      </c>
    </row>
    <row r="4894" spans="1:7" x14ac:dyDescent="0.3">
      <c r="A4894">
        <v>4892</v>
      </c>
      <c r="B4894">
        <v>5885</v>
      </c>
      <c r="C4894">
        <v>0.14380000000000001</v>
      </c>
      <c r="D4894">
        <f t="shared" si="76"/>
        <v>98.104999999997759</v>
      </c>
      <c r="E4894">
        <v>3.6503479999999998E-2</v>
      </c>
      <c r="F4894">
        <v>0.73446460000000002</v>
      </c>
      <c r="G4894">
        <v>0.99914539999999996</v>
      </c>
    </row>
    <row r="4895" spans="1:7" x14ac:dyDescent="0.3">
      <c r="A4895">
        <v>4893</v>
      </c>
      <c r="B4895">
        <v>5886</v>
      </c>
      <c r="C4895">
        <v>0.1598</v>
      </c>
      <c r="D4895">
        <f t="shared" si="76"/>
        <v>98.120999999997764</v>
      </c>
      <c r="E4895">
        <v>3.0399220000000001E-2</v>
      </c>
      <c r="F4895">
        <v>0.73226709999999995</v>
      </c>
      <c r="G4895">
        <v>0.99914539999999996</v>
      </c>
    </row>
    <row r="4896" spans="1:7" x14ac:dyDescent="0.3">
      <c r="A4896">
        <v>4894</v>
      </c>
      <c r="B4896">
        <v>5887</v>
      </c>
      <c r="C4896">
        <v>0.17680000000000001</v>
      </c>
      <c r="D4896">
        <f t="shared" si="76"/>
        <v>98.13799999999776</v>
      </c>
      <c r="E4896">
        <v>2.4172869999999999E-2</v>
      </c>
      <c r="F4896">
        <v>0.73055789999999998</v>
      </c>
      <c r="G4896">
        <v>0.99914539999999996</v>
      </c>
    </row>
    <row r="4897" spans="1:7" x14ac:dyDescent="0.3">
      <c r="A4897">
        <v>4895</v>
      </c>
      <c r="B4897">
        <v>5889</v>
      </c>
      <c r="C4897">
        <v>0.20979999999999999</v>
      </c>
      <c r="D4897">
        <f t="shared" si="76"/>
        <v>98.170999999997761</v>
      </c>
      <c r="E4897">
        <v>1.782444E-2</v>
      </c>
      <c r="F4897">
        <v>0.72860460000000005</v>
      </c>
      <c r="G4897">
        <v>0.99914539999999996</v>
      </c>
    </row>
    <row r="4898" spans="1:7" x14ac:dyDescent="0.3">
      <c r="A4898">
        <v>4896</v>
      </c>
      <c r="B4898">
        <v>5890</v>
      </c>
      <c r="C4898">
        <v>0.2268</v>
      </c>
      <c r="D4898">
        <f t="shared" si="76"/>
        <v>98.187999999997757</v>
      </c>
      <c r="E4898">
        <v>1.5871079999999999E-2</v>
      </c>
      <c r="F4898">
        <v>0.72628490000000001</v>
      </c>
      <c r="G4898">
        <v>0.99914539999999996</v>
      </c>
    </row>
    <row r="4899" spans="1:7" x14ac:dyDescent="0.3">
      <c r="A4899">
        <v>4897</v>
      </c>
      <c r="B4899">
        <v>5892</v>
      </c>
      <c r="C4899">
        <v>0.25979999999999998</v>
      </c>
      <c r="D4899">
        <f t="shared" si="76"/>
        <v>98.220999999997758</v>
      </c>
      <c r="E4899">
        <v>1.6237330000000001E-2</v>
      </c>
      <c r="F4899">
        <v>0.72445369999999998</v>
      </c>
      <c r="G4899">
        <v>0.99914539999999996</v>
      </c>
    </row>
    <row r="4900" spans="1:7" x14ac:dyDescent="0.3">
      <c r="A4900">
        <v>4898</v>
      </c>
      <c r="B4900">
        <v>5892</v>
      </c>
      <c r="C4900">
        <v>0.25979999999999998</v>
      </c>
      <c r="D4900">
        <f t="shared" si="76"/>
        <v>98.220999999997758</v>
      </c>
      <c r="E4900">
        <v>1.6237330000000001E-2</v>
      </c>
      <c r="F4900">
        <v>0.72188989999999997</v>
      </c>
      <c r="G4900">
        <v>0.99914539999999996</v>
      </c>
    </row>
    <row r="4901" spans="1:7" x14ac:dyDescent="0.3">
      <c r="A4901">
        <v>4899</v>
      </c>
      <c r="B4901">
        <v>5894</v>
      </c>
      <c r="C4901">
        <v>0.2928</v>
      </c>
      <c r="D4901">
        <f t="shared" si="76"/>
        <v>98.25399999999776</v>
      </c>
      <c r="E4901">
        <v>1.64815E-2</v>
      </c>
      <c r="F4901">
        <v>0.72005859999999999</v>
      </c>
      <c r="G4901">
        <v>0.99914539999999996</v>
      </c>
    </row>
    <row r="4902" spans="1:7" x14ac:dyDescent="0.3">
      <c r="A4902">
        <v>4900</v>
      </c>
      <c r="B4902">
        <v>5895</v>
      </c>
      <c r="C4902">
        <v>0.30880000000000002</v>
      </c>
      <c r="D4902">
        <f t="shared" si="76"/>
        <v>98.269999999997765</v>
      </c>
      <c r="E4902">
        <v>1.5993159999999999E-2</v>
      </c>
      <c r="F4902">
        <v>0.71786110000000003</v>
      </c>
      <c r="G4902">
        <v>0.99914539999999996</v>
      </c>
    </row>
    <row r="4903" spans="1:7" x14ac:dyDescent="0.3">
      <c r="A4903">
        <v>4901</v>
      </c>
      <c r="B4903">
        <v>5896</v>
      </c>
      <c r="C4903">
        <v>0.32579999999999998</v>
      </c>
      <c r="D4903">
        <f t="shared" si="76"/>
        <v>98.286999999997761</v>
      </c>
      <c r="E4903">
        <v>1.6115250000000001E-2</v>
      </c>
      <c r="F4903">
        <v>0.71700640000000004</v>
      </c>
      <c r="G4903">
        <v>0.99914539999999996</v>
      </c>
    </row>
    <row r="4904" spans="1:7" x14ac:dyDescent="0.3">
      <c r="A4904">
        <v>4902</v>
      </c>
      <c r="B4904">
        <v>5897</v>
      </c>
      <c r="C4904">
        <v>0.34179999999999999</v>
      </c>
      <c r="D4904">
        <f t="shared" si="76"/>
        <v>98.302999999997766</v>
      </c>
      <c r="E4904">
        <v>1.6115250000000001E-2</v>
      </c>
      <c r="F4904">
        <v>0.71566359999999996</v>
      </c>
      <c r="G4904">
        <v>0.99914539999999996</v>
      </c>
    </row>
    <row r="4905" spans="1:7" x14ac:dyDescent="0.3">
      <c r="A4905">
        <v>4903</v>
      </c>
      <c r="B4905">
        <v>5900</v>
      </c>
      <c r="C4905">
        <v>0.39179999999999998</v>
      </c>
      <c r="D4905">
        <f t="shared" si="76"/>
        <v>98.352999999997763</v>
      </c>
      <c r="E4905">
        <v>1.635942E-2</v>
      </c>
      <c r="F4905">
        <v>0.7150531</v>
      </c>
      <c r="G4905">
        <v>0.99914539999999996</v>
      </c>
    </row>
    <row r="4906" spans="1:7" x14ac:dyDescent="0.3">
      <c r="A4906">
        <v>4904</v>
      </c>
      <c r="B4906">
        <v>5900</v>
      </c>
      <c r="C4906">
        <v>0.39279999999999998</v>
      </c>
      <c r="D4906">
        <f t="shared" si="76"/>
        <v>98.353999999997768</v>
      </c>
      <c r="E4906">
        <v>1.6237330000000001E-2</v>
      </c>
      <c r="F4906">
        <v>0.71383229999999998</v>
      </c>
      <c r="G4906">
        <v>0.99914539999999996</v>
      </c>
    </row>
    <row r="4907" spans="1:7" x14ac:dyDescent="0.3">
      <c r="A4907">
        <v>4905</v>
      </c>
      <c r="B4907">
        <v>5901</v>
      </c>
      <c r="C4907">
        <v>0.4078</v>
      </c>
      <c r="D4907">
        <f t="shared" si="76"/>
        <v>98.368999999997769</v>
      </c>
      <c r="E4907">
        <v>1.6237330000000001E-2</v>
      </c>
      <c r="F4907">
        <v>0.712001</v>
      </c>
      <c r="G4907">
        <v>0.99914539999999996</v>
      </c>
    </row>
    <row r="4908" spans="1:7" x14ac:dyDescent="0.3">
      <c r="A4908">
        <v>4906</v>
      </c>
      <c r="B4908">
        <v>5902</v>
      </c>
      <c r="C4908">
        <v>0.42480000000000001</v>
      </c>
      <c r="D4908">
        <f t="shared" si="76"/>
        <v>98.385999999997765</v>
      </c>
      <c r="E4908">
        <v>1.6115250000000001E-2</v>
      </c>
      <c r="F4908">
        <v>0.70992549999999999</v>
      </c>
      <c r="G4908">
        <v>0.99914539999999996</v>
      </c>
    </row>
    <row r="4909" spans="1:7" x14ac:dyDescent="0.3">
      <c r="A4909">
        <v>4907</v>
      </c>
      <c r="B4909">
        <v>5903</v>
      </c>
      <c r="C4909">
        <v>0.44180000000000003</v>
      </c>
      <c r="D4909">
        <f t="shared" si="76"/>
        <v>98.40299999999776</v>
      </c>
      <c r="E4909">
        <v>1.6237330000000001E-2</v>
      </c>
      <c r="F4909">
        <v>0.70760590000000001</v>
      </c>
      <c r="G4909">
        <v>0.99914539999999996</v>
      </c>
    </row>
    <row r="4910" spans="1:7" x14ac:dyDescent="0.3">
      <c r="A4910">
        <v>4908</v>
      </c>
      <c r="B4910">
        <v>5908</v>
      </c>
      <c r="C4910">
        <v>0.52480000000000004</v>
      </c>
      <c r="D4910">
        <f t="shared" si="76"/>
        <v>98.485999999997759</v>
      </c>
      <c r="E4910">
        <v>1.342937E-2</v>
      </c>
      <c r="F4910">
        <v>0.70528630000000003</v>
      </c>
      <c r="G4910">
        <v>0.99914539999999996</v>
      </c>
    </row>
    <row r="4911" spans="1:7" x14ac:dyDescent="0.3">
      <c r="A4911">
        <v>4909</v>
      </c>
      <c r="B4911">
        <v>5909</v>
      </c>
      <c r="C4911">
        <v>0.54079999999999995</v>
      </c>
      <c r="D4911">
        <f t="shared" si="76"/>
        <v>98.501999999997764</v>
      </c>
      <c r="E4911">
        <v>1.5993159999999999E-2</v>
      </c>
      <c r="F4911">
        <v>0.70284460000000004</v>
      </c>
      <c r="G4911">
        <v>0.99914539999999996</v>
      </c>
    </row>
    <row r="4912" spans="1:7" x14ac:dyDescent="0.3">
      <c r="A4912">
        <v>4910</v>
      </c>
      <c r="B4912">
        <v>5909</v>
      </c>
      <c r="C4912">
        <v>0.54179999999999995</v>
      </c>
      <c r="D4912">
        <f t="shared" si="76"/>
        <v>98.502999999997769</v>
      </c>
      <c r="E4912">
        <v>1.5993159999999999E-2</v>
      </c>
      <c r="F4912">
        <v>0.70064709999999997</v>
      </c>
      <c r="G4912">
        <v>0.99914539999999996</v>
      </c>
    </row>
    <row r="4913" spans="1:7" x14ac:dyDescent="0.3">
      <c r="A4913">
        <v>4911</v>
      </c>
      <c r="B4913">
        <v>5909</v>
      </c>
      <c r="C4913">
        <v>0.54179999999999995</v>
      </c>
      <c r="D4913">
        <f t="shared" si="76"/>
        <v>98.502999999997769</v>
      </c>
      <c r="E4913">
        <v>1.6237330000000001E-2</v>
      </c>
      <c r="F4913">
        <v>0.69991449999999999</v>
      </c>
      <c r="G4913">
        <v>0.99914539999999996</v>
      </c>
    </row>
    <row r="4914" spans="1:7" x14ac:dyDescent="0.3">
      <c r="A4914">
        <v>4912</v>
      </c>
      <c r="B4914">
        <v>5911</v>
      </c>
      <c r="C4914">
        <v>0.57379999999999998</v>
      </c>
      <c r="D4914">
        <f t="shared" si="76"/>
        <v>98.534999999997765</v>
      </c>
      <c r="E4914">
        <v>1.635942E-2</v>
      </c>
      <c r="F4914">
        <v>0.69820539999999998</v>
      </c>
      <c r="G4914">
        <v>0.99914539999999996</v>
      </c>
    </row>
    <row r="4915" spans="1:7" x14ac:dyDescent="0.3">
      <c r="A4915">
        <v>4913</v>
      </c>
      <c r="B4915">
        <v>5912</v>
      </c>
      <c r="C4915">
        <v>0.59079999999999999</v>
      </c>
      <c r="D4915">
        <f t="shared" si="76"/>
        <v>98.551999999997761</v>
      </c>
      <c r="E4915">
        <v>1.5871079999999999E-2</v>
      </c>
      <c r="F4915">
        <v>0.69515320000000003</v>
      </c>
      <c r="G4915">
        <v>0.99914539999999996</v>
      </c>
    </row>
    <row r="4916" spans="1:7" x14ac:dyDescent="0.3">
      <c r="A4916">
        <v>4914</v>
      </c>
      <c r="B4916">
        <v>5913</v>
      </c>
      <c r="C4916">
        <v>0.60680000000000001</v>
      </c>
      <c r="D4916">
        <f t="shared" si="76"/>
        <v>98.567999999997767</v>
      </c>
      <c r="E4916">
        <v>1.6115250000000001E-2</v>
      </c>
      <c r="F4916">
        <v>0.69429859999999999</v>
      </c>
      <c r="G4916">
        <v>0.99914539999999996</v>
      </c>
    </row>
    <row r="4917" spans="1:7" x14ac:dyDescent="0.3">
      <c r="A4917">
        <v>4915</v>
      </c>
      <c r="B4917">
        <v>5915</v>
      </c>
      <c r="C4917">
        <v>0.64080000000000004</v>
      </c>
      <c r="D4917">
        <f t="shared" si="76"/>
        <v>98.601999999997773</v>
      </c>
      <c r="E4917">
        <v>1.5993159999999999E-2</v>
      </c>
      <c r="F4917">
        <v>0.69271150000000004</v>
      </c>
      <c r="G4917">
        <v>0.99914539999999996</v>
      </c>
    </row>
    <row r="4918" spans="1:7" x14ac:dyDescent="0.3">
      <c r="A4918">
        <v>4916</v>
      </c>
      <c r="B4918">
        <v>5916</v>
      </c>
      <c r="C4918">
        <v>0.65680000000000005</v>
      </c>
      <c r="D4918">
        <f t="shared" si="76"/>
        <v>98.617999999997778</v>
      </c>
      <c r="E4918">
        <v>1.5626910000000001E-2</v>
      </c>
      <c r="F4918">
        <v>0.69210110000000002</v>
      </c>
      <c r="G4918">
        <v>0.99914539999999996</v>
      </c>
    </row>
    <row r="4919" spans="1:7" x14ac:dyDescent="0.3">
      <c r="A4919">
        <v>4917</v>
      </c>
      <c r="B4919">
        <v>5918</v>
      </c>
      <c r="C4919">
        <v>0.68979999999999997</v>
      </c>
      <c r="D4919">
        <f t="shared" si="76"/>
        <v>98.650999999997779</v>
      </c>
      <c r="E4919">
        <v>1.5993159999999999E-2</v>
      </c>
      <c r="F4919">
        <v>0.6918569</v>
      </c>
      <c r="G4919">
        <v>0.99914539999999996</v>
      </c>
    </row>
    <row r="4920" spans="1:7" x14ac:dyDescent="0.3">
      <c r="A4920">
        <v>4918</v>
      </c>
      <c r="B4920">
        <v>5918</v>
      </c>
      <c r="C4920">
        <v>0.69079999999999997</v>
      </c>
      <c r="D4920">
        <f t="shared" si="76"/>
        <v>98.651999999997784</v>
      </c>
      <c r="E4920">
        <v>1.513857E-2</v>
      </c>
      <c r="F4920">
        <v>0.69100229999999996</v>
      </c>
      <c r="G4920">
        <v>0.99914539999999996</v>
      </c>
    </row>
    <row r="4921" spans="1:7" x14ac:dyDescent="0.3">
      <c r="A4921">
        <v>4919</v>
      </c>
      <c r="B4921">
        <v>5919</v>
      </c>
      <c r="C4921">
        <v>0.70679999999999998</v>
      </c>
      <c r="D4921">
        <f t="shared" si="76"/>
        <v>98.667999999997789</v>
      </c>
      <c r="E4921">
        <v>1.635942E-2</v>
      </c>
      <c r="F4921">
        <v>0.69173479999999998</v>
      </c>
      <c r="G4921">
        <v>0.99914539999999996</v>
      </c>
    </row>
    <row r="4922" spans="1:7" x14ac:dyDescent="0.3">
      <c r="A4922">
        <v>4920</v>
      </c>
      <c r="B4922">
        <v>5921</v>
      </c>
      <c r="C4922">
        <v>0.73980000000000001</v>
      </c>
      <c r="D4922">
        <f t="shared" si="76"/>
        <v>98.700999999997791</v>
      </c>
      <c r="E4922">
        <v>1.635942E-2</v>
      </c>
      <c r="F4922">
        <v>0.69246730000000001</v>
      </c>
      <c r="G4922">
        <v>0.99914539999999996</v>
      </c>
    </row>
    <row r="4923" spans="1:7" x14ac:dyDescent="0.3">
      <c r="A4923">
        <v>4921</v>
      </c>
      <c r="B4923">
        <v>5922</v>
      </c>
      <c r="C4923">
        <v>0.75680000000000003</v>
      </c>
      <c r="D4923">
        <f t="shared" si="76"/>
        <v>98.717999999997787</v>
      </c>
      <c r="E4923">
        <v>1.513857E-2</v>
      </c>
      <c r="F4923">
        <v>0.6913686</v>
      </c>
      <c r="G4923">
        <v>0.99914539999999996</v>
      </c>
    </row>
    <row r="4924" spans="1:7" x14ac:dyDescent="0.3">
      <c r="A4924">
        <v>4922</v>
      </c>
      <c r="B4924">
        <v>5923</v>
      </c>
      <c r="C4924">
        <v>0.77280000000000004</v>
      </c>
      <c r="D4924">
        <f t="shared" si="76"/>
        <v>98.733999999997792</v>
      </c>
      <c r="E4924">
        <v>1.5626910000000001E-2</v>
      </c>
      <c r="F4924">
        <v>0.69088020000000006</v>
      </c>
      <c r="G4924">
        <v>0.99914539999999996</v>
      </c>
    </row>
    <row r="4925" spans="1:7" x14ac:dyDescent="0.3">
      <c r="A4925">
        <v>4923</v>
      </c>
      <c r="B4925">
        <v>5926</v>
      </c>
      <c r="C4925">
        <v>0.82279999999999998</v>
      </c>
      <c r="D4925">
        <f t="shared" si="76"/>
        <v>98.783999999997789</v>
      </c>
      <c r="E4925">
        <v>1.6115250000000001E-2</v>
      </c>
      <c r="F4925">
        <v>0.69124649999999999</v>
      </c>
      <c r="G4925">
        <v>0.99914539999999996</v>
      </c>
    </row>
    <row r="4926" spans="1:7" x14ac:dyDescent="0.3">
      <c r="A4926">
        <v>4924</v>
      </c>
      <c r="B4926">
        <v>5927</v>
      </c>
      <c r="C4926">
        <v>0.83979999999999999</v>
      </c>
      <c r="D4926">
        <f t="shared" si="76"/>
        <v>98.800999999997785</v>
      </c>
      <c r="E4926">
        <v>1.5504820000000001E-2</v>
      </c>
      <c r="F4926">
        <v>0.69210110000000002</v>
      </c>
      <c r="G4926">
        <v>0.99914539999999996</v>
      </c>
    </row>
    <row r="4927" spans="1:7" x14ac:dyDescent="0.3">
      <c r="A4927">
        <v>4925</v>
      </c>
      <c r="B4927">
        <v>5932</v>
      </c>
      <c r="C4927">
        <v>0.92179999999999995</v>
      </c>
      <c r="D4927">
        <f t="shared" si="76"/>
        <v>98.882999999997779</v>
      </c>
      <c r="E4927">
        <v>1.5993159999999999E-2</v>
      </c>
      <c r="F4927">
        <v>0.71065800000000001</v>
      </c>
      <c r="G4927">
        <v>0.99914539999999996</v>
      </c>
    </row>
    <row r="4928" spans="1:7" x14ac:dyDescent="0.3">
      <c r="A4928">
        <v>4926</v>
      </c>
      <c r="B4928">
        <v>5932</v>
      </c>
      <c r="C4928">
        <v>0.92279999999999995</v>
      </c>
      <c r="D4928">
        <f t="shared" si="76"/>
        <v>98.883999999997783</v>
      </c>
      <c r="E4928">
        <v>1.6237330000000001E-2</v>
      </c>
      <c r="F4928">
        <v>0.72543040000000003</v>
      </c>
      <c r="G4928">
        <v>0.99914539999999996</v>
      </c>
    </row>
    <row r="4929" spans="1:7" x14ac:dyDescent="0.3">
      <c r="A4929">
        <v>4927</v>
      </c>
      <c r="B4929">
        <v>5932</v>
      </c>
      <c r="C4929">
        <v>0.92279999999999995</v>
      </c>
      <c r="D4929">
        <f t="shared" si="76"/>
        <v>98.883999999997783</v>
      </c>
      <c r="E4929">
        <v>2.771334E-2</v>
      </c>
      <c r="F4929">
        <v>0.73922600000000005</v>
      </c>
      <c r="G4929">
        <v>0.99914539999999996</v>
      </c>
    </row>
    <row r="4930" spans="1:7" x14ac:dyDescent="0.3">
      <c r="A4930">
        <v>4928</v>
      </c>
      <c r="B4930">
        <v>5932</v>
      </c>
      <c r="C4930">
        <v>0.92379999999999995</v>
      </c>
      <c r="D4930">
        <f t="shared" si="76"/>
        <v>98.884999999997788</v>
      </c>
      <c r="E4930">
        <v>5.5792939999999999E-2</v>
      </c>
      <c r="F4930">
        <v>0.75302159999999996</v>
      </c>
      <c r="G4930">
        <v>0.99914539999999996</v>
      </c>
    </row>
    <row r="4931" spans="1:7" x14ac:dyDescent="0.3">
      <c r="A4931">
        <v>4929</v>
      </c>
      <c r="B4931">
        <v>5933</v>
      </c>
      <c r="C4931">
        <v>0.93879999999999997</v>
      </c>
      <c r="D4931">
        <f t="shared" ref="D4931:D4994" si="77">IF(C4931&lt;C4930,60-C4930+C4931,C4931-C4930)+D4930</f>
        <v>98.899999999997789</v>
      </c>
      <c r="E4931">
        <v>8.875595E-2</v>
      </c>
      <c r="F4931">
        <v>0.76413140000000002</v>
      </c>
      <c r="G4931">
        <v>0.99914539999999996</v>
      </c>
    </row>
    <row r="4932" spans="1:7" x14ac:dyDescent="0.3">
      <c r="A4932">
        <v>4930</v>
      </c>
      <c r="B4932">
        <v>5933</v>
      </c>
      <c r="C4932">
        <v>0.93979999999999997</v>
      </c>
      <c r="D4932">
        <f t="shared" si="77"/>
        <v>98.900999999997794</v>
      </c>
      <c r="E4932">
        <v>0.12538150000000001</v>
      </c>
      <c r="F4932">
        <v>0.77902570000000004</v>
      </c>
      <c r="G4932">
        <v>0.99914539999999996</v>
      </c>
    </row>
    <row r="4933" spans="1:7" x14ac:dyDescent="0.3">
      <c r="A4933">
        <v>4931</v>
      </c>
      <c r="B4933">
        <v>5935</v>
      </c>
      <c r="C4933">
        <v>0.9718</v>
      </c>
      <c r="D4933">
        <f t="shared" si="77"/>
        <v>98.93299999999779</v>
      </c>
      <c r="E4933">
        <v>0.15822240000000001</v>
      </c>
      <c r="F4933">
        <v>0.78928089999999995</v>
      </c>
      <c r="G4933">
        <v>0.99914539999999996</v>
      </c>
    </row>
    <row r="4934" spans="1:7" x14ac:dyDescent="0.3">
      <c r="A4934">
        <v>4932</v>
      </c>
      <c r="B4934">
        <v>5936</v>
      </c>
      <c r="C4934">
        <v>0.98780000000000001</v>
      </c>
      <c r="D4934">
        <f t="shared" si="77"/>
        <v>98.948999999997795</v>
      </c>
      <c r="E4934">
        <v>0.184837</v>
      </c>
      <c r="F4934">
        <v>0.7952631</v>
      </c>
      <c r="G4934">
        <v>0.99914539999999996</v>
      </c>
    </row>
    <row r="4935" spans="1:7" x14ac:dyDescent="0.3">
      <c r="A4935">
        <v>4933</v>
      </c>
      <c r="B4935">
        <v>5937</v>
      </c>
      <c r="C4935">
        <v>1.0047999999999999</v>
      </c>
      <c r="D4935">
        <f t="shared" si="77"/>
        <v>98.965999999997791</v>
      </c>
      <c r="E4935">
        <v>0.20962030000000001</v>
      </c>
      <c r="F4935">
        <v>0.8033207</v>
      </c>
      <c r="G4935">
        <v>0.99914539999999996</v>
      </c>
    </row>
    <row r="4936" spans="1:7" x14ac:dyDescent="0.3">
      <c r="A4936">
        <v>4934</v>
      </c>
      <c r="B4936">
        <v>5940</v>
      </c>
      <c r="C4936">
        <v>1.0548</v>
      </c>
      <c r="D4936">
        <f t="shared" si="77"/>
        <v>99.015999999997788</v>
      </c>
      <c r="E4936">
        <v>0.2322061</v>
      </c>
      <c r="F4936">
        <v>0.80905870000000002</v>
      </c>
      <c r="G4936">
        <v>0.99914539999999996</v>
      </c>
    </row>
    <row r="4937" spans="1:7" x14ac:dyDescent="0.3">
      <c r="A4937">
        <v>4935</v>
      </c>
      <c r="B4937">
        <v>5940</v>
      </c>
      <c r="C4937">
        <v>1.0558000000000001</v>
      </c>
      <c r="D4937">
        <f t="shared" si="77"/>
        <v>99.016999999997793</v>
      </c>
      <c r="E4937">
        <v>0.24905379999999999</v>
      </c>
      <c r="F4937">
        <v>0.81223290000000004</v>
      </c>
      <c r="G4937">
        <v>0.99914539999999996</v>
      </c>
    </row>
    <row r="4938" spans="1:7" x14ac:dyDescent="0.3">
      <c r="A4938">
        <v>4936</v>
      </c>
      <c r="B4938">
        <v>5941</v>
      </c>
      <c r="C4938">
        <v>1.0708</v>
      </c>
      <c r="D4938">
        <f t="shared" si="77"/>
        <v>99.031999999997794</v>
      </c>
      <c r="E4938">
        <v>0.2617507</v>
      </c>
      <c r="F4938">
        <v>0.81455250000000001</v>
      </c>
      <c r="G4938">
        <v>0.99914539999999996</v>
      </c>
    </row>
    <row r="4939" spans="1:7" x14ac:dyDescent="0.3">
      <c r="A4939">
        <v>4937</v>
      </c>
      <c r="B4939">
        <v>5942</v>
      </c>
      <c r="C4939">
        <v>1.0878000000000001</v>
      </c>
      <c r="D4939">
        <f t="shared" si="77"/>
        <v>99.04899999999779</v>
      </c>
      <c r="E4939">
        <v>0.28006350000000002</v>
      </c>
      <c r="F4939">
        <v>0.82187770000000004</v>
      </c>
      <c r="G4939">
        <v>0.99914539999999996</v>
      </c>
    </row>
    <row r="4940" spans="1:7" x14ac:dyDescent="0.3">
      <c r="A4940">
        <v>4938</v>
      </c>
      <c r="B4940">
        <v>5943</v>
      </c>
      <c r="C4940">
        <v>1.1048</v>
      </c>
      <c r="D4940">
        <f t="shared" si="77"/>
        <v>99.065999999997786</v>
      </c>
      <c r="E4940">
        <v>0.29825420000000002</v>
      </c>
      <c r="F4940">
        <v>0.82822609999999997</v>
      </c>
      <c r="G4940">
        <v>0.99914539999999996</v>
      </c>
    </row>
    <row r="4941" spans="1:7" x14ac:dyDescent="0.3">
      <c r="A4941">
        <v>4939</v>
      </c>
      <c r="B4941">
        <v>5944</v>
      </c>
      <c r="C4941">
        <v>1.1208</v>
      </c>
      <c r="D4941">
        <f t="shared" si="77"/>
        <v>99.081999999997791</v>
      </c>
      <c r="E4941">
        <v>0.31485780000000002</v>
      </c>
      <c r="F4941">
        <v>0.83298740000000004</v>
      </c>
      <c r="G4941">
        <v>0.99914539999999996</v>
      </c>
    </row>
    <row r="4942" spans="1:7" x14ac:dyDescent="0.3">
      <c r="A4942">
        <v>4940</v>
      </c>
      <c r="B4942">
        <v>5947</v>
      </c>
      <c r="C4942">
        <v>1.1708000000000001</v>
      </c>
      <c r="D4942">
        <f t="shared" si="77"/>
        <v>99.131999999997788</v>
      </c>
      <c r="E4942">
        <v>0.32938590000000001</v>
      </c>
      <c r="F4942">
        <v>0.83726040000000002</v>
      </c>
      <c r="G4942">
        <v>0.99914539999999996</v>
      </c>
    </row>
    <row r="4943" spans="1:7" x14ac:dyDescent="0.3">
      <c r="A4943">
        <v>4941</v>
      </c>
      <c r="B4943">
        <v>5947</v>
      </c>
      <c r="C4943">
        <v>1.1708000000000001</v>
      </c>
      <c r="D4943">
        <f t="shared" si="77"/>
        <v>99.131999999997788</v>
      </c>
      <c r="E4943">
        <v>0.34562330000000002</v>
      </c>
      <c r="F4943">
        <v>0.84263220000000005</v>
      </c>
      <c r="G4943">
        <v>0.99914539999999996</v>
      </c>
    </row>
    <row r="4944" spans="1:7" x14ac:dyDescent="0.3">
      <c r="A4944">
        <v>4942</v>
      </c>
      <c r="B4944">
        <v>5948</v>
      </c>
      <c r="C4944">
        <v>1.1868000000000001</v>
      </c>
      <c r="D4944">
        <f t="shared" si="77"/>
        <v>99.147999999997793</v>
      </c>
      <c r="E4944">
        <v>0.35636679999999998</v>
      </c>
      <c r="F4944">
        <v>0.84275420000000001</v>
      </c>
      <c r="G4944">
        <v>0.99914539999999996</v>
      </c>
    </row>
    <row r="4945" spans="1:7" x14ac:dyDescent="0.3">
      <c r="A4945">
        <v>4943</v>
      </c>
      <c r="B4945">
        <v>5949</v>
      </c>
      <c r="C4945">
        <v>1.2038</v>
      </c>
      <c r="D4945">
        <f t="shared" si="77"/>
        <v>99.164999999997789</v>
      </c>
      <c r="E4945">
        <v>0.36247099999999999</v>
      </c>
      <c r="F4945">
        <v>0.84421930000000001</v>
      </c>
      <c r="G4945">
        <v>0.99914539999999996</v>
      </c>
    </row>
    <row r="4946" spans="1:7" x14ac:dyDescent="0.3">
      <c r="A4946">
        <v>4944</v>
      </c>
      <c r="B4946">
        <v>5950</v>
      </c>
      <c r="C4946">
        <v>1.2198</v>
      </c>
      <c r="D4946">
        <f t="shared" si="77"/>
        <v>99.180999999997795</v>
      </c>
      <c r="E4946">
        <v>0.36479060000000002</v>
      </c>
      <c r="F4946">
        <v>0.84250999999999998</v>
      </c>
      <c r="G4946">
        <v>0.99914539999999996</v>
      </c>
    </row>
    <row r="4947" spans="1:7" x14ac:dyDescent="0.3">
      <c r="A4947">
        <v>4945</v>
      </c>
      <c r="B4947">
        <v>5951</v>
      </c>
      <c r="C4947">
        <v>1.2367999999999999</v>
      </c>
      <c r="D4947">
        <f t="shared" si="77"/>
        <v>99.197999999997791</v>
      </c>
      <c r="E4947">
        <v>0.3706507</v>
      </c>
      <c r="F4947">
        <v>0.84531800000000001</v>
      </c>
      <c r="G4947">
        <v>0.99914539999999996</v>
      </c>
    </row>
    <row r="4948" spans="1:7" x14ac:dyDescent="0.3">
      <c r="A4948">
        <v>4946</v>
      </c>
      <c r="B4948">
        <v>5953</v>
      </c>
      <c r="C4948">
        <v>1.2698</v>
      </c>
      <c r="D4948">
        <f t="shared" si="77"/>
        <v>99.230999999997792</v>
      </c>
      <c r="E4948">
        <v>0.37284820000000002</v>
      </c>
      <c r="F4948">
        <v>0.84482970000000002</v>
      </c>
      <c r="G4948">
        <v>0.99914539999999996</v>
      </c>
    </row>
    <row r="4949" spans="1:7" x14ac:dyDescent="0.3">
      <c r="A4949">
        <v>4947</v>
      </c>
      <c r="B4949">
        <v>5954</v>
      </c>
      <c r="C4949">
        <v>1.2867999999999999</v>
      </c>
      <c r="D4949">
        <f t="shared" si="77"/>
        <v>99.247999999997788</v>
      </c>
      <c r="E4949">
        <v>0.37260409999999999</v>
      </c>
      <c r="F4949">
        <v>0.84446339999999998</v>
      </c>
      <c r="G4949">
        <v>0.99914539999999996</v>
      </c>
    </row>
    <row r="4950" spans="1:7" x14ac:dyDescent="0.3">
      <c r="A4950">
        <v>4948</v>
      </c>
      <c r="B4950">
        <v>5955</v>
      </c>
      <c r="C4950">
        <v>1.3028</v>
      </c>
      <c r="D4950">
        <f t="shared" si="77"/>
        <v>99.263999999997793</v>
      </c>
      <c r="E4950">
        <v>0.37626660000000001</v>
      </c>
      <c r="F4950">
        <v>0.84568430000000006</v>
      </c>
      <c r="G4950">
        <v>0.99914539999999996</v>
      </c>
    </row>
    <row r="4951" spans="1:7" x14ac:dyDescent="0.3">
      <c r="A4951">
        <v>4949</v>
      </c>
      <c r="B4951">
        <v>5956</v>
      </c>
      <c r="C4951">
        <v>1.3198000000000001</v>
      </c>
      <c r="D4951">
        <f t="shared" si="77"/>
        <v>99.280999999997789</v>
      </c>
      <c r="E4951">
        <v>0.37199369999999998</v>
      </c>
      <c r="F4951">
        <v>0.84226590000000001</v>
      </c>
      <c r="G4951">
        <v>0.99914539999999996</v>
      </c>
    </row>
    <row r="4952" spans="1:7" x14ac:dyDescent="0.3">
      <c r="A4952">
        <v>4950</v>
      </c>
      <c r="B4952">
        <v>5958</v>
      </c>
      <c r="C4952">
        <v>1.3528</v>
      </c>
      <c r="D4952">
        <f t="shared" si="77"/>
        <v>99.31399999999779</v>
      </c>
      <c r="E4952">
        <v>0.36552309999999999</v>
      </c>
      <c r="F4952">
        <v>0.83884749999999997</v>
      </c>
      <c r="G4952">
        <v>0.99914539999999996</v>
      </c>
    </row>
    <row r="4953" spans="1:7" x14ac:dyDescent="0.3">
      <c r="A4953">
        <v>4951</v>
      </c>
      <c r="B4953">
        <v>5959</v>
      </c>
      <c r="C4953">
        <v>1.3688</v>
      </c>
      <c r="D4953">
        <f t="shared" si="77"/>
        <v>99.329999999997796</v>
      </c>
      <c r="E4953">
        <v>0.35368080000000002</v>
      </c>
      <c r="F4953">
        <v>0.83420830000000001</v>
      </c>
      <c r="G4953">
        <v>0.99914539999999996</v>
      </c>
    </row>
    <row r="4954" spans="1:7" x14ac:dyDescent="0.3">
      <c r="A4954">
        <v>4952</v>
      </c>
      <c r="B4954">
        <v>5960</v>
      </c>
      <c r="C4954">
        <v>1.3857999999999999</v>
      </c>
      <c r="D4954">
        <f t="shared" si="77"/>
        <v>99.346999999997792</v>
      </c>
      <c r="E4954">
        <v>0.34769870000000003</v>
      </c>
      <c r="F4954">
        <v>0.83323159999999996</v>
      </c>
      <c r="G4954">
        <v>0.99914539999999996</v>
      </c>
    </row>
    <row r="4955" spans="1:7" x14ac:dyDescent="0.3">
      <c r="A4955">
        <v>4953</v>
      </c>
      <c r="B4955">
        <v>5962</v>
      </c>
      <c r="C4955">
        <v>1.4188000000000001</v>
      </c>
      <c r="D4955">
        <f t="shared" si="77"/>
        <v>99.379999999997793</v>
      </c>
      <c r="E4955">
        <v>0.34806500000000001</v>
      </c>
      <c r="F4955">
        <v>0.83628369999999996</v>
      </c>
      <c r="G4955">
        <v>0.99914539999999996</v>
      </c>
    </row>
    <row r="4956" spans="1:7" x14ac:dyDescent="0.3">
      <c r="A4956">
        <v>4954</v>
      </c>
      <c r="B4956">
        <v>5963</v>
      </c>
      <c r="C4956">
        <v>1.4358</v>
      </c>
      <c r="D4956">
        <f t="shared" si="77"/>
        <v>99.396999999997789</v>
      </c>
      <c r="E4956">
        <v>0.34940789999999999</v>
      </c>
      <c r="F4956">
        <v>0.83677210000000002</v>
      </c>
      <c r="G4956">
        <v>0.99914539999999996</v>
      </c>
    </row>
    <row r="4957" spans="1:7" x14ac:dyDescent="0.3">
      <c r="A4957">
        <v>4955</v>
      </c>
      <c r="B4957">
        <v>5964</v>
      </c>
      <c r="C4957">
        <v>1.4518</v>
      </c>
      <c r="D4957">
        <f t="shared" si="77"/>
        <v>99.412999999997794</v>
      </c>
      <c r="E4957">
        <v>0.36088389999999998</v>
      </c>
      <c r="F4957">
        <v>0.84409710000000004</v>
      </c>
      <c r="G4957">
        <v>0.99914539999999996</v>
      </c>
    </row>
    <row r="4958" spans="1:7" x14ac:dyDescent="0.3">
      <c r="A4958">
        <v>4956</v>
      </c>
      <c r="B4958">
        <v>5965</v>
      </c>
      <c r="C4958">
        <v>1.4688000000000001</v>
      </c>
      <c r="D4958">
        <f t="shared" si="77"/>
        <v>99.42999999999779</v>
      </c>
      <c r="E4958">
        <v>0.37455739999999998</v>
      </c>
      <c r="F4958">
        <v>0.84934679999999996</v>
      </c>
      <c r="G4958">
        <v>0.99914539999999996</v>
      </c>
    </row>
    <row r="4959" spans="1:7" x14ac:dyDescent="0.3">
      <c r="A4959">
        <v>4957</v>
      </c>
      <c r="B4959">
        <v>5966</v>
      </c>
      <c r="C4959">
        <v>1.4858</v>
      </c>
      <c r="D4959">
        <f t="shared" si="77"/>
        <v>99.446999999997786</v>
      </c>
      <c r="E4959">
        <v>0.38823099999999999</v>
      </c>
      <c r="F4959">
        <v>0.85337569999999996</v>
      </c>
      <c r="G4959">
        <v>0.99914539999999996</v>
      </c>
    </row>
    <row r="4960" spans="1:7" x14ac:dyDescent="0.3">
      <c r="A4960">
        <v>4958</v>
      </c>
      <c r="B4960">
        <v>5968</v>
      </c>
      <c r="C4960">
        <v>1.5187999999999999</v>
      </c>
      <c r="D4960">
        <f t="shared" si="77"/>
        <v>99.479999999997787</v>
      </c>
      <c r="E4960">
        <v>0.3943352</v>
      </c>
      <c r="F4960">
        <v>0.85386399999999996</v>
      </c>
      <c r="G4960">
        <v>0.99914539999999996</v>
      </c>
    </row>
    <row r="4961" spans="1:7" x14ac:dyDescent="0.3">
      <c r="A4961">
        <v>4959</v>
      </c>
      <c r="B4961">
        <v>5970</v>
      </c>
      <c r="C4961">
        <v>1.5518000000000001</v>
      </c>
      <c r="D4961">
        <f t="shared" si="77"/>
        <v>99.512999999997788</v>
      </c>
      <c r="E4961">
        <v>0.39909650000000002</v>
      </c>
      <c r="F4961">
        <v>0.8547186</v>
      </c>
      <c r="G4961">
        <v>0.99914539999999996</v>
      </c>
    </row>
    <row r="4962" spans="1:7" x14ac:dyDescent="0.3">
      <c r="A4962">
        <v>4960</v>
      </c>
      <c r="B4962">
        <v>5971</v>
      </c>
      <c r="C4962">
        <v>1.5678000000000001</v>
      </c>
      <c r="D4962">
        <f t="shared" si="77"/>
        <v>99.528999999997794</v>
      </c>
      <c r="E4962">
        <v>0.40861920000000002</v>
      </c>
      <c r="F4962">
        <v>0.85911360000000003</v>
      </c>
      <c r="G4962">
        <v>0.99914539999999996</v>
      </c>
    </row>
    <row r="4963" spans="1:7" x14ac:dyDescent="0.3">
      <c r="A4963">
        <v>4961</v>
      </c>
      <c r="B4963">
        <v>5972</v>
      </c>
      <c r="C4963">
        <v>1.5848</v>
      </c>
      <c r="D4963">
        <f t="shared" si="77"/>
        <v>99.54599999999779</v>
      </c>
      <c r="E4963">
        <v>0.41728730000000003</v>
      </c>
      <c r="F4963">
        <v>0.86045660000000002</v>
      </c>
      <c r="G4963">
        <v>0.99914539999999996</v>
      </c>
    </row>
    <row r="4964" spans="1:7" x14ac:dyDescent="0.3">
      <c r="A4964">
        <v>4962</v>
      </c>
      <c r="B4964">
        <v>5972</v>
      </c>
      <c r="C4964">
        <v>1.5858000000000001</v>
      </c>
      <c r="D4964">
        <f t="shared" si="77"/>
        <v>99.546999999997794</v>
      </c>
      <c r="E4964">
        <v>0.43096079999999998</v>
      </c>
      <c r="F4964">
        <v>0.86570630000000004</v>
      </c>
      <c r="G4964">
        <v>0.99914539999999996</v>
      </c>
    </row>
    <row r="4965" spans="1:7" x14ac:dyDescent="0.3">
      <c r="A4965">
        <v>4963</v>
      </c>
      <c r="B4965">
        <v>5973</v>
      </c>
      <c r="C4965">
        <v>1.6017999999999999</v>
      </c>
      <c r="D4965">
        <f t="shared" si="77"/>
        <v>99.5629999999978</v>
      </c>
      <c r="E4965">
        <v>0.44512269999999998</v>
      </c>
      <c r="F4965">
        <v>0.87315339999999997</v>
      </c>
      <c r="G4965">
        <v>0.99914539999999996</v>
      </c>
    </row>
    <row r="4966" spans="1:7" x14ac:dyDescent="0.3">
      <c r="A4966">
        <v>4964</v>
      </c>
      <c r="B4966">
        <v>5975</v>
      </c>
      <c r="C4966">
        <v>1.6348</v>
      </c>
      <c r="D4966">
        <f t="shared" si="77"/>
        <v>99.595999999997801</v>
      </c>
      <c r="E4966">
        <v>0.45781959999999999</v>
      </c>
      <c r="F4966">
        <v>0.87632759999999998</v>
      </c>
      <c r="G4966">
        <v>0.99914539999999996</v>
      </c>
    </row>
    <row r="4967" spans="1:7" x14ac:dyDescent="0.3">
      <c r="A4967">
        <v>4965</v>
      </c>
      <c r="B4967">
        <v>5978</v>
      </c>
      <c r="C4967">
        <v>1.6838</v>
      </c>
      <c r="D4967">
        <f t="shared" si="77"/>
        <v>99.644999999997808</v>
      </c>
      <c r="E4967">
        <v>0.4644122</v>
      </c>
      <c r="F4967">
        <v>0.87730430000000004</v>
      </c>
      <c r="G4967">
        <v>0.99914539999999996</v>
      </c>
    </row>
    <row r="4968" spans="1:7" x14ac:dyDescent="0.3">
      <c r="A4968">
        <v>4966</v>
      </c>
      <c r="B4968">
        <v>5978</v>
      </c>
      <c r="C4968">
        <v>1.6848000000000001</v>
      </c>
      <c r="D4968">
        <f t="shared" si="77"/>
        <v>99.645999999997812</v>
      </c>
      <c r="E4968">
        <v>0.46929559999999998</v>
      </c>
      <c r="F4968">
        <v>0.87706019999999996</v>
      </c>
      <c r="G4968">
        <v>0.99914539999999996</v>
      </c>
    </row>
    <row r="4969" spans="1:7" x14ac:dyDescent="0.3">
      <c r="A4969">
        <v>4967</v>
      </c>
      <c r="B4969">
        <v>5978</v>
      </c>
      <c r="C4969">
        <v>1.6858</v>
      </c>
      <c r="D4969">
        <f t="shared" si="77"/>
        <v>99.646999999997817</v>
      </c>
      <c r="E4969">
        <v>0.47649859999999999</v>
      </c>
      <c r="F4969">
        <v>0.88023439999999997</v>
      </c>
      <c r="G4969">
        <v>0.99914539999999996</v>
      </c>
    </row>
    <row r="4970" spans="1:7" x14ac:dyDescent="0.3">
      <c r="A4970">
        <v>4968</v>
      </c>
      <c r="B4970">
        <v>5981</v>
      </c>
      <c r="C4970">
        <v>1.7338</v>
      </c>
      <c r="D4970">
        <f t="shared" si="77"/>
        <v>99.694999999997819</v>
      </c>
      <c r="E4970">
        <v>0.48589919999999998</v>
      </c>
      <c r="F4970">
        <v>0.88414110000000001</v>
      </c>
      <c r="G4970">
        <v>0.99914539999999996</v>
      </c>
    </row>
    <row r="4971" spans="1:7" x14ac:dyDescent="0.3">
      <c r="A4971">
        <v>4969</v>
      </c>
      <c r="B4971">
        <v>5981</v>
      </c>
      <c r="C4971">
        <v>1.7347999999999999</v>
      </c>
      <c r="D4971">
        <f t="shared" si="77"/>
        <v>99.695999999997824</v>
      </c>
      <c r="E4971">
        <v>0.49432300000000001</v>
      </c>
      <c r="F4971">
        <v>0.88585029999999998</v>
      </c>
      <c r="G4971">
        <v>0.99914539999999996</v>
      </c>
    </row>
    <row r="4972" spans="1:7" x14ac:dyDescent="0.3">
      <c r="A4972">
        <v>4970</v>
      </c>
      <c r="B4972">
        <v>5982</v>
      </c>
      <c r="C4972">
        <v>1.7498</v>
      </c>
      <c r="D4972">
        <f t="shared" si="77"/>
        <v>99.710999999997824</v>
      </c>
      <c r="E4972">
        <v>0.50225850000000005</v>
      </c>
      <c r="F4972">
        <v>0.88792570000000004</v>
      </c>
      <c r="G4972">
        <v>0.99914539999999996</v>
      </c>
    </row>
    <row r="4973" spans="1:7" x14ac:dyDescent="0.3">
      <c r="A4973">
        <v>4971</v>
      </c>
      <c r="B4973">
        <v>5983</v>
      </c>
      <c r="C4973">
        <v>1.7667999999999999</v>
      </c>
      <c r="D4973">
        <f t="shared" si="77"/>
        <v>99.72799999999782</v>
      </c>
      <c r="E4973">
        <v>0.50921740000000004</v>
      </c>
      <c r="F4973">
        <v>0.88987910000000003</v>
      </c>
      <c r="G4973">
        <v>0.99914539999999996</v>
      </c>
    </row>
    <row r="4974" spans="1:7" x14ac:dyDescent="0.3">
      <c r="A4974">
        <v>4972</v>
      </c>
      <c r="B4974">
        <v>5984</v>
      </c>
      <c r="C4974">
        <v>1.7838000000000001</v>
      </c>
      <c r="D4974">
        <f t="shared" si="77"/>
        <v>99.744999999997816</v>
      </c>
      <c r="E4974">
        <v>0.51361250000000003</v>
      </c>
      <c r="F4974">
        <v>0.89036740000000003</v>
      </c>
      <c r="G4974">
        <v>0.99914539999999996</v>
      </c>
    </row>
    <row r="4975" spans="1:7" x14ac:dyDescent="0.3">
      <c r="A4975">
        <v>4973</v>
      </c>
      <c r="B4975">
        <v>5985</v>
      </c>
      <c r="C4975">
        <v>1.7998000000000001</v>
      </c>
      <c r="D4975">
        <f t="shared" si="77"/>
        <v>99.760999999997821</v>
      </c>
      <c r="E4975">
        <v>0.51556590000000002</v>
      </c>
      <c r="F4975">
        <v>0.89012329999999995</v>
      </c>
      <c r="G4975">
        <v>0.99914539999999996</v>
      </c>
    </row>
    <row r="4976" spans="1:7" x14ac:dyDescent="0.3">
      <c r="A4976">
        <v>4974</v>
      </c>
      <c r="B4976">
        <v>5991</v>
      </c>
      <c r="C4976">
        <v>1.8997999999999999</v>
      </c>
      <c r="D4976">
        <f t="shared" si="77"/>
        <v>99.860999999997816</v>
      </c>
      <c r="E4976">
        <v>0.52472220000000003</v>
      </c>
      <c r="F4976">
        <v>0.89329749999999997</v>
      </c>
      <c r="G4976">
        <v>0.99914539999999996</v>
      </c>
    </row>
    <row r="4977" spans="1:7" x14ac:dyDescent="0.3">
      <c r="A4977">
        <v>4975</v>
      </c>
      <c r="B4977">
        <v>5992</v>
      </c>
      <c r="C4977">
        <v>1.9157999999999999</v>
      </c>
      <c r="D4977">
        <f t="shared" si="77"/>
        <v>99.876999999997821</v>
      </c>
      <c r="E4977">
        <v>0.53046020000000005</v>
      </c>
      <c r="F4977">
        <v>0.89598339999999999</v>
      </c>
      <c r="G4977">
        <v>0.99914539999999996</v>
      </c>
    </row>
    <row r="4978" spans="1:7" x14ac:dyDescent="0.3">
      <c r="A4978">
        <v>4976</v>
      </c>
      <c r="B4978">
        <v>5992</v>
      </c>
      <c r="C4978">
        <v>1.9168000000000001</v>
      </c>
      <c r="D4978">
        <f t="shared" si="77"/>
        <v>99.877999999997826</v>
      </c>
      <c r="E4978">
        <v>0.53070439999999997</v>
      </c>
      <c r="F4978">
        <v>0.89341959999999998</v>
      </c>
      <c r="G4978">
        <v>0.99914539999999996</v>
      </c>
    </row>
    <row r="4979" spans="1:7" x14ac:dyDescent="0.3">
      <c r="A4979">
        <v>4977</v>
      </c>
      <c r="B4979">
        <v>5992</v>
      </c>
      <c r="C4979">
        <v>1.9177999999999999</v>
      </c>
      <c r="D4979">
        <f t="shared" si="77"/>
        <v>99.878999999997831</v>
      </c>
      <c r="E4979">
        <v>0.53277989999999997</v>
      </c>
      <c r="F4979">
        <v>0.89476250000000002</v>
      </c>
      <c r="G4979">
        <v>0.99914539999999996</v>
      </c>
    </row>
    <row r="4980" spans="1:7" x14ac:dyDescent="0.3">
      <c r="A4980">
        <v>4978</v>
      </c>
      <c r="B4980">
        <v>5993</v>
      </c>
      <c r="C4980">
        <v>1.9328000000000001</v>
      </c>
      <c r="D4980">
        <f t="shared" si="77"/>
        <v>99.893999999997831</v>
      </c>
      <c r="E4980">
        <v>0.53717490000000001</v>
      </c>
      <c r="F4980">
        <v>0.89781460000000002</v>
      </c>
      <c r="G4980">
        <v>0.99914539999999996</v>
      </c>
    </row>
    <row r="4981" spans="1:7" x14ac:dyDescent="0.3">
      <c r="A4981">
        <v>4979</v>
      </c>
      <c r="B4981">
        <v>5994</v>
      </c>
      <c r="C4981">
        <v>1.9488000000000001</v>
      </c>
      <c r="D4981">
        <f t="shared" si="77"/>
        <v>99.909999999997837</v>
      </c>
      <c r="E4981">
        <v>0.54254670000000005</v>
      </c>
      <c r="F4981">
        <v>0.90013430000000005</v>
      </c>
      <c r="G4981">
        <v>0.99914539999999996</v>
      </c>
    </row>
    <row r="4982" spans="1:7" x14ac:dyDescent="0.3">
      <c r="A4982">
        <v>4980</v>
      </c>
      <c r="B4982">
        <v>5995</v>
      </c>
      <c r="C4982">
        <v>1.9658</v>
      </c>
      <c r="D4982">
        <f t="shared" si="77"/>
        <v>99.926999999997832</v>
      </c>
      <c r="E4982">
        <v>0.5491393</v>
      </c>
      <c r="F4982">
        <v>0.90233180000000002</v>
      </c>
      <c r="G4982">
        <v>0.99914539999999996</v>
      </c>
    </row>
    <row r="4983" spans="1:7" x14ac:dyDescent="0.3">
      <c r="A4983">
        <v>4981</v>
      </c>
      <c r="B4983">
        <v>5997</v>
      </c>
      <c r="C4983">
        <v>1.9987999999999999</v>
      </c>
      <c r="D4983">
        <f t="shared" si="77"/>
        <v>99.959999999997834</v>
      </c>
      <c r="E4983">
        <v>0.55390059999999997</v>
      </c>
      <c r="F4983">
        <v>0.90391889999999997</v>
      </c>
      <c r="G4983">
        <v>0.99914539999999996</v>
      </c>
    </row>
    <row r="4984" spans="1:7" x14ac:dyDescent="0.3">
      <c r="A4984">
        <v>4982</v>
      </c>
      <c r="B4984">
        <v>5997</v>
      </c>
      <c r="C4984">
        <v>1.9998</v>
      </c>
      <c r="D4984">
        <f t="shared" si="77"/>
        <v>99.960999999997838</v>
      </c>
      <c r="E4984">
        <v>0.55853989999999998</v>
      </c>
      <c r="F4984">
        <v>0.90501770000000004</v>
      </c>
      <c r="G4984">
        <v>0.99914539999999996</v>
      </c>
    </row>
    <row r="4985" spans="1:7" x14ac:dyDescent="0.3">
      <c r="A4985">
        <v>4983</v>
      </c>
      <c r="B4985">
        <v>5999</v>
      </c>
      <c r="C4985">
        <v>2.0318000000000001</v>
      </c>
      <c r="D4985">
        <f t="shared" si="77"/>
        <v>99.992999999997835</v>
      </c>
      <c r="E4985">
        <v>0.56342329999999996</v>
      </c>
      <c r="F4985">
        <v>0.90648269999999997</v>
      </c>
      <c r="G4985">
        <v>0.99914539999999996</v>
      </c>
    </row>
    <row r="4986" spans="1:7" x14ac:dyDescent="0.3">
      <c r="A4986">
        <v>4984</v>
      </c>
      <c r="B4986">
        <v>6000</v>
      </c>
      <c r="C4986">
        <v>2.0488</v>
      </c>
      <c r="D4986">
        <f t="shared" si="77"/>
        <v>100.00999999999783</v>
      </c>
      <c r="E4986">
        <v>0.56989380000000001</v>
      </c>
      <c r="F4986">
        <v>0.90855810000000004</v>
      </c>
      <c r="G4986">
        <v>0.99914539999999996</v>
      </c>
    </row>
    <row r="4987" spans="1:7" x14ac:dyDescent="0.3">
      <c r="A4987">
        <v>4985</v>
      </c>
      <c r="B4987">
        <v>6001</v>
      </c>
      <c r="C4987">
        <v>2.0648</v>
      </c>
      <c r="D4987">
        <f t="shared" si="77"/>
        <v>100.02599999999784</v>
      </c>
      <c r="E4987">
        <v>0.57221339999999998</v>
      </c>
      <c r="F4987">
        <v>0.90904649999999998</v>
      </c>
      <c r="G4987">
        <v>0.99914539999999996</v>
      </c>
    </row>
    <row r="4988" spans="1:7" x14ac:dyDescent="0.3">
      <c r="A4988">
        <v>4986</v>
      </c>
      <c r="B4988">
        <v>6003</v>
      </c>
      <c r="C4988">
        <v>2.0988000000000002</v>
      </c>
      <c r="D4988">
        <f t="shared" si="77"/>
        <v>100.05999999999784</v>
      </c>
      <c r="E4988">
        <v>0.57477719999999999</v>
      </c>
      <c r="F4988">
        <v>0.90892439999999997</v>
      </c>
      <c r="G4988">
        <v>0.99914539999999996</v>
      </c>
    </row>
    <row r="4989" spans="1:7" x14ac:dyDescent="0.3">
      <c r="A4989">
        <v>4987</v>
      </c>
      <c r="B4989">
        <v>6003</v>
      </c>
      <c r="C4989">
        <v>2.0988000000000002</v>
      </c>
      <c r="D4989">
        <f t="shared" si="77"/>
        <v>100.05999999999784</v>
      </c>
      <c r="E4989">
        <v>0.57758520000000002</v>
      </c>
      <c r="F4989">
        <v>0.91051150000000003</v>
      </c>
      <c r="G4989">
        <v>0.99914539999999996</v>
      </c>
    </row>
    <row r="4990" spans="1:7" x14ac:dyDescent="0.3">
      <c r="A4990">
        <v>4988</v>
      </c>
      <c r="B4990">
        <v>6005</v>
      </c>
      <c r="C4990">
        <v>2.1318000000000001</v>
      </c>
      <c r="D4990">
        <f t="shared" si="77"/>
        <v>100.09299999999784</v>
      </c>
      <c r="E4990">
        <v>0.57819560000000003</v>
      </c>
      <c r="F4990">
        <v>0.909779</v>
      </c>
      <c r="G4990">
        <v>0.99914539999999996</v>
      </c>
    </row>
    <row r="4991" spans="1:7" x14ac:dyDescent="0.3">
      <c r="A4991">
        <v>4989</v>
      </c>
      <c r="B4991">
        <v>6007</v>
      </c>
      <c r="C4991">
        <v>2.1648000000000001</v>
      </c>
      <c r="D4991">
        <f t="shared" si="77"/>
        <v>100.12599999999784</v>
      </c>
      <c r="E4991">
        <v>0.58100350000000001</v>
      </c>
      <c r="F4991">
        <v>0.91112199999999999</v>
      </c>
      <c r="G4991">
        <v>0.99914539999999996</v>
      </c>
    </row>
    <row r="4992" spans="1:7" x14ac:dyDescent="0.3">
      <c r="A4992">
        <v>4990</v>
      </c>
      <c r="B4992">
        <v>6008</v>
      </c>
      <c r="C4992">
        <v>2.1808000000000001</v>
      </c>
      <c r="D4992">
        <f t="shared" si="77"/>
        <v>100.14199999999785</v>
      </c>
      <c r="E4992">
        <v>0.5824686</v>
      </c>
      <c r="F4992">
        <v>0.91099989999999997</v>
      </c>
      <c r="G4992">
        <v>0.99914539999999996</v>
      </c>
    </row>
    <row r="4993" spans="1:7" x14ac:dyDescent="0.3">
      <c r="A4993">
        <v>4991</v>
      </c>
      <c r="B4993">
        <v>6009</v>
      </c>
      <c r="C4993">
        <v>2.1978</v>
      </c>
      <c r="D4993">
        <f t="shared" si="77"/>
        <v>100.15899999999785</v>
      </c>
      <c r="E4993">
        <v>0.58503229999999995</v>
      </c>
      <c r="F4993">
        <v>0.9122207</v>
      </c>
      <c r="G4993">
        <v>0.99914539999999996</v>
      </c>
    </row>
    <row r="4994" spans="1:7" x14ac:dyDescent="0.3">
      <c r="A4994">
        <v>4992</v>
      </c>
      <c r="B4994">
        <v>6010</v>
      </c>
      <c r="C4994">
        <v>2.2147999999999999</v>
      </c>
      <c r="D4994">
        <f t="shared" si="77"/>
        <v>100.17599999999784</v>
      </c>
      <c r="E4994">
        <v>0.58784029999999998</v>
      </c>
      <c r="F4994">
        <v>0.91295329999999997</v>
      </c>
      <c r="G4994">
        <v>0.99914539999999996</v>
      </c>
    </row>
    <row r="4995" spans="1:7" x14ac:dyDescent="0.3">
      <c r="A4995">
        <v>4993</v>
      </c>
      <c r="B4995">
        <v>6011</v>
      </c>
      <c r="C4995">
        <v>2.2307999999999999</v>
      </c>
      <c r="D4995">
        <f t="shared" ref="D4995:D5058" si="78">IF(C4995&lt;C4994,60-C4994+C4995,C4995-C4994)+D4994</f>
        <v>100.19199999999785</v>
      </c>
      <c r="E4995">
        <v>0.59003779999999995</v>
      </c>
      <c r="F4995">
        <v>0.91417409999999999</v>
      </c>
      <c r="G4995">
        <v>0.99914539999999996</v>
      </c>
    </row>
    <row r="4996" spans="1:7" x14ac:dyDescent="0.3">
      <c r="A4996">
        <v>4994</v>
      </c>
      <c r="B4996">
        <v>6012</v>
      </c>
      <c r="C4996">
        <v>2.2477999999999998</v>
      </c>
      <c r="D4996">
        <f t="shared" si="78"/>
        <v>100.20899999999784</v>
      </c>
      <c r="E4996">
        <v>0.5890611</v>
      </c>
      <c r="F4996">
        <v>0.91209859999999998</v>
      </c>
      <c r="G4996">
        <v>0.99914539999999996</v>
      </c>
    </row>
    <row r="4997" spans="1:7" x14ac:dyDescent="0.3">
      <c r="A4997">
        <v>4995</v>
      </c>
      <c r="B4997">
        <v>6013</v>
      </c>
      <c r="C4997">
        <v>2.2637999999999998</v>
      </c>
      <c r="D4997">
        <f t="shared" si="78"/>
        <v>100.22499999999785</v>
      </c>
      <c r="E4997">
        <v>0.58405569999999996</v>
      </c>
      <c r="F4997">
        <v>0.90941269999999996</v>
      </c>
      <c r="G4997">
        <v>0.99914539999999996</v>
      </c>
    </row>
    <row r="4998" spans="1:7" x14ac:dyDescent="0.3">
      <c r="A4998">
        <v>4996</v>
      </c>
      <c r="B4998">
        <v>6014</v>
      </c>
      <c r="C4998">
        <v>2.2808000000000002</v>
      </c>
      <c r="D4998">
        <f t="shared" si="78"/>
        <v>100.24199999999784</v>
      </c>
      <c r="E4998">
        <v>0.56989380000000001</v>
      </c>
      <c r="F4998">
        <v>0.90074469999999995</v>
      </c>
      <c r="G4998">
        <v>0.99914539999999996</v>
      </c>
    </row>
    <row r="4999" spans="1:7" x14ac:dyDescent="0.3">
      <c r="A4999">
        <v>4997</v>
      </c>
      <c r="B4999">
        <v>6016</v>
      </c>
      <c r="C4999">
        <v>2.3138000000000001</v>
      </c>
      <c r="D4999">
        <f t="shared" si="78"/>
        <v>100.27499999999785</v>
      </c>
      <c r="E4999">
        <v>0.55329019999999995</v>
      </c>
      <c r="F4999">
        <v>0.89549509999999999</v>
      </c>
      <c r="G4999">
        <v>0.99914539999999996</v>
      </c>
    </row>
    <row r="5000" spans="1:7" x14ac:dyDescent="0.3">
      <c r="A5000">
        <v>4998</v>
      </c>
      <c r="B5000">
        <v>6020</v>
      </c>
      <c r="C5000">
        <v>2.3797999999999999</v>
      </c>
      <c r="D5000">
        <f t="shared" si="78"/>
        <v>100.34099999999785</v>
      </c>
      <c r="E5000">
        <v>0.53424490000000002</v>
      </c>
      <c r="F5000">
        <v>0.88609450000000001</v>
      </c>
      <c r="G5000">
        <v>0.99914539999999996</v>
      </c>
    </row>
    <row r="5001" spans="1:7" x14ac:dyDescent="0.3">
      <c r="A5001">
        <v>4999</v>
      </c>
      <c r="B5001">
        <v>6020</v>
      </c>
      <c r="C5001">
        <v>2.3807999999999998</v>
      </c>
      <c r="D5001">
        <f t="shared" si="78"/>
        <v>100.34199999999785</v>
      </c>
      <c r="E5001">
        <v>0.51947259999999995</v>
      </c>
      <c r="F5001">
        <v>0.88279819999999998</v>
      </c>
      <c r="G5001">
        <v>0.99914539999999996</v>
      </c>
    </row>
    <row r="5002" spans="1:7" x14ac:dyDescent="0.3">
      <c r="A5002">
        <v>5000</v>
      </c>
      <c r="B5002">
        <v>6020</v>
      </c>
      <c r="C5002">
        <v>2.3807999999999998</v>
      </c>
      <c r="D5002">
        <f t="shared" si="78"/>
        <v>100.34199999999785</v>
      </c>
      <c r="E5002">
        <v>0.51410080000000002</v>
      </c>
      <c r="F5002">
        <v>0.88475159999999997</v>
      </c>
      <c r="G5002">
        <v>0.99914539999999996</v>
      </c>
    </row>
    <row r="5003" spans="1:7" x14ac:dyDescent="0.3">
      <c r="A5003">
        <v>5001</v>
      </c>
      <c r="B5003">
        <v>6021</v>
      </c>
      <c r="C5003">
        <v>2.3967999999999998</v>
      </c>
      <c r="D5003">
        <f t="shared" si="78"/>
        <v>100.35799999999786</v>
      </c>
      <c r="E5003">
        <v>0.50689779999999995</v>
      </c>
      <c r="F5003">
        <v>0.88169940000000002</v>
      </c>
      <c r="G5003">
        <v>0.99914539999999996</v>
      </c>
    </row>
    <row r="5004" spans="1:7" x14ac:dyDescent="0.3">
      <c r="A5004">
        <v>5002</v>
      </c>
      <c r="B5004">
        <v>6022</v>
      </c>
      <c r="C5004">
        <v>2.4127999999999998</v>
      </c>
      <c r="D5004">
        <f t="shared" si="78"/>
        <v>100.37399999999786</v>
      </c>
      <c r="E5004">
        <v>0.50860700000000003</v>
      </c>
      <c r="F5004">
        <v>0.88560620000000001</v>
      </c>
      <c r="G5004">
        <v>0.99914539999999996</v>
      </c>
    </row>
    <row r="5005" spans="1:7" x14ac:dyDescent="0.3">
      <c r="A5005">
        <v>5003</v>
      </c>
      <c r="B5005">
        <v>6024</v>
      </c>
      <c r="C5005">
        <v>2.4468000000000001</v>
      </c>
      <c r="D5005">
        <f t="shared" si="78"/>
        <v>100.40799999999787</v>
      </c>
      <c r="E5005">
        <v>0.51312420000000003</v>
      </c>
      <c r="F5005">
        <v>0.88987910000000003</v>
      </c>
      <c r="G5005">
        <v>0.99914539999999996</v>
      </c>
    </row>
    <row r="5006" spans="1:7" x14ac:dyDescent="0.3">
      <c r="A5006">
        <v>5004</v>
      </c>
      <c r="B5006">
        <v>6024</v>
      </c>
      <c r="C5006">
        <v>2.4468000000000001</v>
      </c>
      <c r="D5006">
        <f t="shared" si="78"/>
        <v>100.40799999999787</v>
      </c>
      <c r="E5006">
        <v>0.52215840000000002</v>
      </c>
      <c r="F5006">
        <v>0.89415210000000001</v>
      </c>
      <c r="G5006">
        <v>0.99914539999999996</v>
      </c>
    </row>
    <row r="5007" spans="1:7" x14ac:dyDescent="0.3">
      <c r="A5007">
        <v>5005</v>
      </c>
      <c r="B5007">
        <v>6026</v>
      </c>
      <c r="C5007">
        <v>2.4798</v>
      </c>
      <c r="D5007">
        <f t="shared" si="78"/>
        <v>100.44099999999787</v>
      </c>
      <c r="E5007">
        <v>0.53595409999999999</v>
      </c>
      <c r="F5007">
        <v>0.90013430000000005</v>
      </c>
      <c r="G5007">
        <v>0.99914539999999996</v>
      </c>
    </row>
    <row r="5008" spans="1:7" x14ac:dyDescent="0.3">
      <c r="A5008">
        <v>5006</v>
      </c>
      <c r="B5008">
        <v>6027</v>
      </c>
      <c r="C5008">
        <v>2.4958</v>
      </c>
      <c r="D5008">
        <f t="shared" si="78"/>
        <v>100.45699999999788</v>
      </c>
      <c r="E5008">
        <v>0.54938350000000002</v>
      </c>
      <c r="F5008">
        <v>0.9041631</v>
      </c>
      <c r="G5008">
        <v>0.99914539999999996</v>
      </c>
    </row>
    <row r="5009" spans="1:7" x14ac:dyDescent="0.3">
      <c r="A5009">
        <v>5007</v>
      </c>
      <c r="B5009">
        <v>6028</v>
      </c>
      <c r="C5009">
        <v>2.5127999999999999</v>
      </c>
      <c r="D5009">
        <f t="shared" si="78"/>
        <v>100.47399999999787</v>
      </c>
      <c r="E5009">
        <v>0.56244660000000002</v>
      </c>
      <c r="F5009">
        <v>0.90843609999999997</v>
      </c>
      <c r="G5009">
        <v>0.99914539999999996</v>
      </c>
    </row>
    <row r="5010" spans="1:7" x14ac:dyDescent="0.3">
      <c r="A5010">
        <v>5008</v>
      </c>
      <c r="B5010">
        <v>6030</v>
      </c>
      <c r="C5010">
        <v>2.5457999999999998</v>
      </c>
      <c r="D5010">
        <f t="shared" si="78"/>
        <v>100.50699999999787</v>
      </c>
      <c r="E5010">
        <v>0.57282379999999999</v>
      </c>
      <c r="F5010">
        <v>0.91124400000000005</v>
      </c>
      <c r="G5010">
        <v>0.99914539999999996</v>
      </c>
    </row>
    <row r="5011" spans="1:7" x14ac:dyDescent="0.3">
      <c r="A5011">
        <v>5009</v>
      </c>
      <c r="B5011">
        <v>6030</v>
      </c>
      <c r="C5011">
        <v>2.5468000000000002</v>
      </c>
      <c r="D5011">
        <f t="shared" si="78"/>
        <v>100.50799999999788</v>
      </c>
      <c r="E5011">
        <v>0.57966059999999997</v>
      </c>
      <c r="F5011">
        <v>0.91148819999999997</v>
      </c>
      <c r="G5011">
        <v>0.99914539999999996</v>
      </c>
    </row>
    <row r="5012" spans="1:7" x14ac:dyDescent="0.3">
      <c r="A5012">
        <v>5010</v>
      </c>
      <c r="B5012">
        <v>6032</v>
      </c>
      <c r="C5012">
        <v>2.5788000000000002</v>
      </c>
      <c r="D5012">
        <f t="shared" si="78"/>
        <v>100.53999999999787</v>
      </c>
      <c r="E5012">
        <v>0.58576490000000003</v>
      </c>
      <c r="F5012">
        <v>0.91295329999999997</v>
      </c>
      <c r="G5012">
        <v>0.99914539999999996</v>
      </c>
    </row>
    <row r="5013" spans="1:7" x14ac:dyDescent="0.3">
      <c r="A5013">
        <v>5011</v>
      </c>
      <c r="B5013">
        <v>6033</v>
      </c>
      <c r="C5013">
        <v>2.5958000000000001</v>
      </c>
      <c r="D5013">
        <f t="shared" si="78"/>
        <v>100.55699999999787</v>
      </c>
      <c r="E5013">
        <v>0.58735199999999999</v>
      </c>
      <c r="F5013">
        <v>0.91197660000000003</v>
      </c>
      <c r="G5013">
        <v>0.99914539999999996</v>
      </c>
    </row>
    <row r="5014" spans="1:7" x14ac:dyDescent="0.3">
      <c r="A5014">
        <v>5012</v>
      </c>
      <c r="B5014">
        <v>6034</v>
      </c>
      <c r="C5014">
        <v>2.6118000000000001</v>
      </c>
      <c r="D5014">
        <f t="shared" si="78"/>
        <v>100.57299999999788</v>
      </c>
      <c r="E5014">
        <v>0.59394449999999999</v>
      </c>
      <c r="F5014">
        <v>0.91515080000000004</v>
      </c>
      <c r="G5014">
        <v>0.99914539999999996</v>
      </c>
    </row>
    <row r="5015" spans="1:7" x14ac:dyDescent="0.3">
      <c r="A5015">
        <v>5013</v>
      </c>
      <c r="B5015">
        <v>6036</v>
      </c>
      <c r="C5015">
        <v>2.6448</v>
      </c>
      <c r="D5015">
        <f t="shared" si="78"/>
        <v>100.60599999999788</v>
      </c>
      <c r="E5015">
        <v>0.59748509999999999</v>
      </c>
      <c r="F5015">
        <v>0.91551700000000003</v>
      </c>
      <c r="G5015">
        <v>0.99914539999999996</v>
      </c>
    </row>
    <row r="5016" spans="1:7" x14ac:dyDescent="0.3">
      <c r="A5016">
        <v>5014</v>
      </c>
      <c r="B5016">
        <v>6036</v>
      </c>
      <c r="C5016">
        <v>2.6457999999999999</v>
      </c>
      <c r="D5016">
        <f t="shared" si="78"/>
        <v>100.60699999999788</v>
      </c>
      <c r="E5016">
        <v>0.60053719999999999</v>
      </c>
      <c r="F5016">
        <v>0.91600539999999997</v>
      </c>
      <c r="G5016">
        <v>0.99914539999999996</v>
      </c>
    </row>
    <row r="5017" spans="1:7" x14ac:dyDescent="0.3">
      <c r="A5017">
        <v>5015</v>
      </c>
      <c r="B5017">
        <v>6038</v>
      </c>
      <c r="C5017">
        <v>2.6778</v>
      </c>
      <c r="D5017">
        <f t="shared" si="78"/>
        <v>100.63899999999788</v>
      </c>
      <c r="E5017">
        <v>0.60041509999999998</v>
      </c>
      <c r="F5017">
        <v>0.91612740000000004</v>
      </c>
      <c r="G5017">
        <v>0.99914539999999996</v>
      </c>
    </row>
    <row r="5018" spans="1:7" x14ac:dyDescent="0.3">
      <c r="A5018">
        <v>5016</v>
      </c>
      <c r="B5018">
        <v>6043</v>
      </c>
      <c r="C5018">
        <v>2.7608000000000001</v>
      </c>
      <c r="D5018">
        <f t="shared" si="78"/>
        <v>100.72199999999788</v>
      </c>
      <c r="E5018">
        <v>0.60053719999999999</v>
      </c>
      <c r="F5018">
        <v>0.91380779999999995</v>
      </c>
      <c r="G5018">
        <v>0.99914539999999996</v>
      </c>
    </row>
    <row r="5019" spans="1:7" x14ac:dyDescent="0.3">
      <c r="A5019">
        <v>5017</v>
      </c>
      <c r="B5019">
        <v>6044</v>
      </c>
      <c r="C5019">
        <v>2.7778</v>
      </c>
      <c r="D5019">
        <f t="shared" si="78"/>
        <v>100.73899999999787</v>
      </c>
      <c r="E5019">
        <v>0.6011476</v>
      </c>
      <c r="F5019">
        <v>0.91576120000000005</v>
      </c>
      <c r="G5019">
        <v>0.99914539999999996</v>
      </c>
    </row>
    <row r="5020" spans="1:7" x14ac:dyDescent="0.3">
      <c r="A5020">
        <v>5018</v>
      </c>
      <c r="B5020">
        <v>6045</v>
      </c>
      <c r="C5020">
        <v>2.7938000000000001</v>
      </c>
      <c r="D5020">
        <f t="shared" si="78"/>
        <v>100.75499999999788</v>
      </c>
      <c r="E5020">
        <v>0.59980460000000002</v>
      </c>
      <c r="F5020">
        <v>0.91490660000000001</v>
      </c>
      <c r="G5020">
        <v>0.99914539999999996</v>
      </c>
    </row>
    <row r="5021" spans="1:7" x14ac:dyDescent="0.3">
      <c r="A5021">
        <v>5019</v>
      </c>
      <c r="B5021">
        <v>6045</v>
      </c>
      <c r="C5021">
        <v>2.7948</v>
      </c>
      <c r="D5021">
        <f t="shared" si="78"/>
        <v>100.75599999999788</v>
      </c>
      <c r="E5021">
        <v>0.59687460000000003</v>
      </c>
      <c r="F5021">
        <v>0.91270910000000005</v>
      </c>
      <c r="G5021">
        <v>0.99914539999999996</v>
      </c>
    </row>
    <row r="5022" spans="1:7" x14ac:dyDescent="0.3">
      <c r="A5022">
        <v>5020</v>
      </c>
      <c r="B5022">
        <v>6046</v>
      </c>
      <c r="C5022">
        <v>2.8108</v>
      </c>
      <c r="D5022">
        <f t="shared" si="78"/>
        <v>100.77199999999789</v>
      </c>
      <c r="E5022">
        <v>0.59138080000000004</v>
      </c>
      <c r="F5022">
        <v>0.90916859999999999</v>
      </c>
      <c r="G5022">
        <v>0.99914539999999996</v>
      </c>
    </row>
    <row r="5023" spans="1:7" x14ac:dyDescent="0.3">
      <c r="A5023">
        <v>5021</v>
      </c>
      <c r="B5023">
        <v>6046</v>
      </c>
      <c r="C5023">
        <v>2.8108</v>
      </c>
      <c r="D5023">
        <f t="shared" si="78"/>
        <v>100.77199999999789</v>
      </c>
      <c r="E5023">
        <v>0.58686360000000004</v>
      </c>
      <c r="F5023">
        <v>0.90819190000000005</v>
      </c>
      <c r="G5023">
        <v>0.99914539999999996</v>
      </c>
    </row>
    <row r="5024" spans="1:7" x14ac:dyDescent="0.3">
      <c r="A5024">
        <v>5022</v>
      </c>
      <c r="B5024">
        <v>6047</v>
      </c>
      <c r="C5024">
        <v>2.8277999999999999</v>
      </c>
      <c r="D5024">
        <f t="shared" si="78"/>
        <v>100.78899999999788</v>
      </c>
      <c r="E5024">
        <v>0.58588700000000005</v>
      </c>
      <c r="F5024">
        <v>0.90880229999999995</v>
      </c>
      <c r="G5024">
        <v>0.99914539999999996</v>
      </c>
    </row>
    <row r="5025" spans="1:7" x14ac:dyDescent="0.3">
      <c r="A5025">
        <v>5023</v>
      </c>
      <c r="B5025">
        <v>6051</v>
      </c>
      <c r="C5025">
        <v>2.8938000000000001</v>
      </c>
      <c r="D5025">
        <f t="shared" si="78"/>
        <v>100.85499999999789</v>
      </c>
      <c r="E5025">
        <v>0.58136980000000005</v>
      </c>
      <c r="F5025">
        <v>0.90758139999999998</v>
      </c>
      <c r="G5025">
        <v>0.99914539999999996</v>
      </c>
    </row>
    <row r="5026" spans="1:7" x14ac:dyDescent="0.3">
      <c r="A5026">
        <v>5024</v>
      </c>
      <c r="B5026">
        <v>6051</v>
      </c>
      <c r="C5026">
        <v>2.8938000000000001</v>
      </c>
      <c r="D5026">
        <f t="shared" si="78"/>
        <v>100.85499999999789</v>
      </c>
      <c r="E5026">
        <v>0.5753876</v>
      </c>
      <c r="F5026">
        <v>0.90489560000000002</v>
      </c>
      <c r="G5026">
        <v>0.99914539999999996</v>
      </c>
    </row>
    <row r="5027" spans="1:7" x14ac:dyDescent="0.3">
      <c r="A5027">
        <v>5025</v>
      </c>
      <c r="B5027">
        <v>6051</v>
      </c>
      <c r="C5027">
        <v>2.8948</v>
      </c>
      <c r="D5027">
        <f t="shared" si="78"/>
        <v>100.85599999999789</v>
      </c>
      <c r="E5027">
        <v>0.56720789999999999</v>
      </c>
      <c r="F5027">
        <v>0.90208759999999999</v>
      </c>
      <c r="G5027">
        <v>0.99914539999999996</v>
      </c>
    </row>
    <row r="5028" spans="1:7" x14ac:dyDescent="0.3">
      <c r="A5028">
        <v>5026</v>
      </c>
      <c r="B5028">
        <v>6053</v>
      </c>
      <c r="C5028">
        <v>2.9268000000000001</v>
      </c>
      <c r="D5028">
        <f t="shared" si="78"/>
        <v>100.88799999999789</v>
      </c>
      <c r="E5028">
        <v>0.55316810000000005</v>
      </c>
      <c r="F5028">
        <v>0.89415210000000001</v>
      </c>
      <c r="G5028">
        <v>0.99914539999999996</v>
      </c>
    </row>
    <row r="5029" spans="1:7" x14ac:dyDescent="0.3">
      <c r="A5029">
        <v>5027</v>
      </c>
      <c r="B5029">
        <v>6055</v>
      </c>
      <c r="C5029">
        <v>2.9598</v>
      </c>
      <c r="D5029">
        <f t="shared" si="78"/>
        <v>100.92099999999789</v>
      </c>
      <c r="E5029">
        <v>0.53729700000000002</v>
      </c>
      <c r="F5029">
        <v>0.8885362</v>
      </c>
      <c r="G5029">
        <v>0.99914539999999996</v>
      </c>
    </row>
    <row r="5030" spans="1:7" x14ac:dyDescent="0.3">
      <c r="A5030">
        <v>5028</v>
      </c>
      <c r="B5030">
        <v>6055</v>
      </c>
      <c r="C5030">
        <v>2.9607999999999999</v>
      </c>
      <c r="D5030">
        <f t="shared" si="78"/>
        <v>100.92199999999789</v>
      </c>
      <c r="E5030">
        <v>0.52337929999999999</v>
      </c>
      <c r="F5030">
        <v>0.88365280000000002</v>
      </c>
      <c r="G5030">
        <v>0.99914539999999996</v>
      </c>
    </row>
    <row r="5031" spans="1:7" x14ac:dyDescent="0.3">
      <c r="A5031">
        <v>5029</v>
      </c>
      <c r="B5031">
        <v>6056</v>
      </c>
      <c r="C5031">
        <v>2.9767999999999999</v>
      </c>
      <c r="D5031">
        <f t="shared" si="78"/>
        <v>100.9379999999979</v>
      </c>
      <c r="E5031">
        <v>0.51141490000000001</v>
      </c>
      <c r="F5031">
        <v>0.88194360000000005</v>
      </c>
      <c r="G5031">
        <v>0.99914539999999996</v>
      </c>
    </row>
    <row r="5032" spans="1:7" x14ac:dyDescent="0.3">
      <c r="A5032">
        <v>5030</v>
      </c>
      <c r="B5032">
        <v>6057</v>
      </c>
      <c r="C5032">
        <v>2.9927999999999999</v>
      </c>
      <c r="D5032">
        <f t="shared" si="78"/>
        <v>100.9539999999979</v>
      </c>
      <c r="E5032">
        <v>0.5017703</v>
      </c>
      <c r="F5032">
        <v>0.87815889999999996</v>
      </c>
      <c r="G5032">
        <v>0.99914539999999996</v>
      </c>
    </row>
    <row r="5033" spans="1:7" x14ac:dyDescent="0.3">
      <c r="A5033">
        <v>5031</v>
      </c>
      <c r="B5033">
        <v>6058</v>
      </c>
      <c r="C5033">
        <v>3.0087999999999999</v>
      </c>
      <c r="D5033">
        <f t="shared" si="78"/>
        <v>100.96999999999791</v>
      </c>
      <c r="E5033">
        <v>0.48492249999999998</v>
      </c>
      <c r="F5033">
        <v>0.87254299999999996</v>
      </c>
      <c r="G5033">
        <v>0.99914539999999996</v>
      </c>
    </row>
    <row r="5034" spans="1:7" x14ac:dyDescent="0.3">
      <c r="A5034">
        <v>5032</v>
      </c>
      <c r="B5034">
        <v>6059</v>
      </c>
      <c r="C5034">
        <v>3.0257999999999998</v>
      </c>
      <c r="D5034">
        <f t="shared" si="78"/>
        <v>100.98699999999791</v>
      </c>
      <c r="E5034">
        <v>0.47332439999999998</v>
      </c>
      <c r="F5034">
        <v>0.86949089999999996</v>
      </c>
      <c r="G5034">
        <v>0.99914539999999996</v>
      </c>
    </row>
    <row r="5035" spans="1:7" x14ac:dyDescent="0.3">
      <c r="A5035">
        <v>5033</v>
      </c>
      <c r="B5035">
        <v>6061</v>
      </c>
      <c r="C5035">
        <v>3.0588000000000002</v>
      </c>
      <c r="D5035">
        <f t="shared" si="78"/>
        <v>101.01999999999791</v>
      </c>
      <c r="E5035">
        <v>0.46050540000000001</v>
      </c>
      <c r="F5035">
        <v>0.86546210000000001</v>
      </c>
      <c r="G5035">
        <v>0.99914539999999996</v>
      </c>
    </row>
    <row r="5036" spans="1:7" x14ac:dyDescent="0.3">
      <c r="A5036">
        <v>5034</v>
      </c>
      <c r="B5036">
        <v>6065</v>
      </c>
      <c r="C5036">
        <v>3.1257999999999999</v>
      </c>
      <c r="D5036">
        <f t="shared" si="78"/>
        <v>101.0869999999979</v>
      </c>
      <c r="E5036">
        <v>0.44280310000000001</v>
      </c>
      <c r="F5036">
        <v>0.85874740000000005</v>
      </c>
      <c r="G5036">
        <v>0.99914539999999996</v>
      </c>
    </row>
    <row r="5037" spans="1:7" x14ac:dyDescent="0.3">
      <c r="A5037">
        <v>5035</v>
      </c>
      <c r="B5037">
        <v>6067</v>
      </c>
      <c r="C5037">
        <v>3.1587999999999998</v>
      </c>
      <c r="D5037">
        <f t="shared" si="78"/>
        <v>101.1199999999979</v>
      </c>
      <c r="E5037">
        <v>0.43498959999999998</v>
      </c>
      <c r="F5037">
        <v>0.85874740000000005</v>
      </c>
      <c r="G5037">
        <v>0.99914539999999996</v>
      </c>
    </row>
    <row r="5038" spans="1:7" x14ac:dyDescent="0.3">
      <c r="A5038">
        <v>5036</v>
      </c>
      <c r="B5038">
        <v>6067</v>
      </c>
      <c r="C5038">
        <v>3.1587999999999998</v>
      </c>
      <c r="D5038">
        <f t="shared" si="78"/>
        <v>101.1199999999979</v>
      </c>
      <c r="E5038">
        <v>0.42143819999999999</v>
      </c>
      <c r="F5038">
        <v>0.85337569999999996</v>
      </c>
      <c r="G5038">
        <v>0.99914539999999996</v>
      </c>
    </row>
    <row r="5039" spans="1:7" x14ac:dyDescent="0.3">
      <c r="A5039">
        <v>5037</v>
      </c>
      <c r="B5039">
        <v>6068</v>
      </c>
      <c r="C5039">
        <v>3.1747999999999998</v>
      </c>
      <c r="D5039">
        <f t="shared" si="78"/>
        <v>101.13599999999791</v>
      </c>
      <c r="E5039">
        <v>0.4004395</v>
      </c>
      <c r="F5039">
        <v>0.84116709999999995</v>
      </c>
      <c r="G5039">
        <v>0.99914539999999996</v>
      </c>
    </row>
    <row r="5040" spans="1:7" x14ac:dyDescent="0.3">
      <c r="A5040">
        <v>5038</v>
      </c>
      <c r="B5040">
        <v>6068</v>
      </c>
      <c r="C5040">
        <v>3.1758000000000002</v>
      </c>
      <c r="D5040">
        <f t="shared" si="78"/>
        <v>101.13699999999791</v>
      </c>
      <c r="E5040">
        <v>0.36527900000000002</v>
      </c>
      <c r="F5040">
        <v>0.82370900000000002</v>
      </c>
      <c r="G5040">
        <v>0.99914539999999996</v>
      </c>
    </row>
    <row r="5041" spans="1:7" x14ac:dyDescent="0.3">
      <c r="A5041">
        <v>5039</v>
      </c>
      <c r="B5041">
        <v>6068</v>
      </c>
      <c r="C5041">
        <v>3.1768000000000001</v>
      </c>
      <c r="D5041">
        <f t="shared" si="78"/>
        <v>101.13799999999792</v>
      </c>
      <c r="E5041">
        <v>0.32621169999999999</v>
      </c>
      <c r="F5041">
        <v>0.81076789999999999</v>
      </c>
      <c r="G5041">
        <v>0.99914539999999996</v>
      </c>
    </row>
    <row r="5042" spans="1:7" x14ac:dyDescent="0.3">
      <c r="A5042">
        <v>5040</v>
      </c>
      <c r="B5042">
        <v>6069</v>
      </c>
      <c r="C5042">
        <v>3.1918000000000002</v>
      </c>
      <c r="D5042">
        <f t="shared" si="78"/>
        <v>101.15299999999792</v>
      </c>
      <c r="E5042">
        <v>0.29691119999999999</v>
      </c>
      <c r="F5042">
        <v>0.8028324</v>
      </c>
      <c r="G5042">
        <v>0.99914539999999996</v>
      </c>
    </row>
    <row r="5043" spans="1:7" x14ac:dyDescent="0.3">
      <c r="A5043">
        <v>5041</v>
      </c>
      <c r="B5043">
        <v>6070</v>
      </c>
      <c r="C5043">
        <v>3.2078000000000002</v>
      </c>
      <c r="D5043">
        <f t="shared" si="78"/>
        <v>101.16899999999792</v>
      </c>
      <c r="E5043">
        <v>0.26516909999999999</v>
      </c>
      <c r="F5043">
        <v>0.79587350000000001</v>
      </c>
      <c r="G5043">
        <v>0.99914539999999996</v>
      </c>
    </row>
    <row r="5044" spans="1:7" x14ac:dyDescent="0.3">
      <c r="A5044">
        <v>5042</v>
      </c>
      <c r="B5044">
        <v>6071</v>
      </c>
      <c r="C5044">
        <v>3.2248000000000001</v>
      </c>
      <c r="D5044">
        <f t="shared" si="78"/>
        <v>101.18599999999792</v>
      </c>
      <c r="E5044">
        <v>0.23892079999999999</v>
      </c>
      <c r="F5044">
        <v>0.78940299999999997</v>
      </c>
      <c r="G5044">
        <v>0.99914539999999996</v>
      </c>
    </row>
    <row r="5045" spans="1:7" x14ac:dyDescent="0.3">
      <c r="A5045">
        <v>5043</v>
      </c>
      <c r="B5045">
        <v>6074</v>
      </c>
      <c r="C5045">
        <v>3.2747999999999999</v>
      </c>
      <c r="D5045">
        <f t="shared" si="78"/>
        <v>101.23599999999792</v>
      </c>
      <c r="E5045">
        <v>0.21743380000000001</v>
      </c>
      <c r="F5045">
        <v>0.78329870000000001</v>
      </c>
      <c r="G5045">
        <v>0.99914539999999996</v>
      </c>
    </row>
    <row r="5046" spans="1:7" x14ac:dyDescent="0.3">
      <c r="A5046">
        <v>5044</v>
      </c>
      <c r="B5046">
        <v>6074</v>
      </c>
      <c r="C5046">
        <v>3.2747999999999999</v>
      </c>
      <c r="D5046">
        <f t="shared" si="78"/>
        <v>101.23599999999792</v>
      </c>
      <c r="E5046">
        <v>0.19606889999999999</v>
      </c>
      <c r="F5046">
        <v>0.77804910000000005</v>
      </c>
      <c r="G5046">
        <v>0.99914539999999996</v>
      </c>
    </row>
    <row r="5047" spans="1:7" x14ac:dyDescent="0.3">
      <c r="A5047">
        <v>5045</v>
      </c>
      <c r="B5047">
        <v>6075</v>
      </c>
      <c r="C5047">
        <v>3.2907999999999999</v>
      </c>
      <c r="D5047">
        <f t="shared" si="78"/>
        <v>101.25199999999792</v>
      </c>
      <c r="E5047">
        <v>0.17787819999999999</v>
      </c>
      <c r="F5047">
        <v>0.77304360000000005</v>
      </c>
      <c r="G5047">
        <v>0.99914539999999996</v>
      </c>
    </row>
    <row r="5048" spans="1:7" x14ac:dyDescent="0.3">
      <c r="A5048">
        <v>5046</v>
      </c>
      <c r="B5048">
        <v>6078</v>
      </c>
      <c r="C5048">
        <v>3.3408000000000002</v>
      </c>
      <c r="D5048">
        <f t="shared" si="78"/>
        <v>101.30199999999792</v>
      </c>
      <c r="E5048">
        <v>0.1613967</v>
      </c>
      <c r="F5048">
        <v>0.76913679999999995</v>
      </c>
      <c r="G5048">
        <v>0.99914539999999996</v>
      </c>
    </row>
    <row r="5049" spans="1:7" x14ac:dyDescent="0.3">
      <c r="A5049">
        <v>5047</v>
      </c>
      <c r="B5049">
        <v>6079</v>
      </c>
      <c r="C5049">
        <v>3.3578000000000001</v>
      </c>
      <c r="D5049">
        <f t="shared" si="78"/>
        <v>101.31899999999791</v>
      </c>
      <c r="E5049">
        <v>0.14857770000000001</v>
      </c>
      <c r="F5049">
        <v>0.76486379999999998</v>
      </c>
      <c r="G5049">
        <v>0.99914539999999996</v>
      </c>
    </row>
    <row r="5050" spans="1:7" x14ac:dyDescent="0.3">
      <c r="A5050">
        <v>5048</v>
      </c>
      <c r="B5050">
        <v>6079</v>
      </c>
      <c r="C5050">
        <v>3.3578000000000001</v>
      </c>
      <c r="D5050">
        <f t="shared" si="78"/>
        <v>101.31899999999791</v>
      </c>
      <c r="E5050">
        <v>0.1377121</v>
      </c>
      <c r="F5050">
        <v>0.76388719999999999</v>
      </c>
      <c r="G5050">
        <v>0.99914539999999996</v>
      </c>
    </row>
    <row r="5051" spans="1:7" x14ac:dyDescent="0.3">
      <c r="A5051">
        <v>5049</v>
      </c>
      <c r="B5051">
        <v>6080</v>
      </c>
      <c r="C5051">
        <v>3.3738000000000001</v>
      </c>
      <c r="D5051">
        <f t="shared" si="78"/>
        <v>101.33499999999792</v>
      </c>
      <c r="E5051">
        <v>0.12745699999999999</v>
      </c>
      <c r="F5051">
        <v>0.75875959999999998</v>
      </c>
      <c r="G5051">
        <v>0.99914539999999996</v>
      </c>
    </row>
    <row r="5052" spans="1:7" x14ac:dyDescent="0.3">
      <c r="A5052">
        <v>5050</v>
      </c>
      <c r="B5052">
        <v>6081</v>
      </c>
      <c r="C5052">
        <v>3.3908</v>
      </c>
      <c r="D5052">
        <f t="shared" si="78"/>
        <v>101.35199999999791</v>
      </c>
      <c r="E5052">
        <v>0.1198877</v>
      </c>
      <c r="F5052">
        <v>0.75973630000000003</v>
      </c>
      <c r="G5052">
        <v>0.99914539999999996</v>
      </c>
    </row>
    <row r="5053" spans="1:7" x14ac:dyDescent="0.3">
      <c r="A5053">
        <v>5051</v>
      </c>
      <c r="B5053">
        <v>6083</v>
      </c>
      <c r="C5053">
        <v>3.4238</v>
      </c>
      <c r="D5053">
        <f t="shared" si="78"/>
        <v>101.38499999999792</v>
      </c>
      <c r="E5053">
        <v>0.1134172</v>
      </c>
      <c r="F5053">
        <v>0.75863749999999996</v>
      </c>
      <c r="G5053">
        <v>0.99914539999999996</v>
      </c>
    </row>
    <row r="5054" spans="1:7" x14ac:dyDescent="0.3">
      <c r="A5054">
        <v>5052</v>
      </c>
      <c r="B5054">
        <v>6084</v>
      </c>
      <c r="C5054">
        <v>3.4407999999999999</v>
      </c>
      <c r="D5054">
        <f t="shared" si="78"/>
        <v>101.40199999999791</v>
      </c>
      <c r="E5054">
        <v>0.1069466</v>
      </c>
      <c r="F5054">
        <v>0.7569283</v>
      </c>
      <c r="G5054">
        <v>0.99914539999999996</v>
      </c>
    </row>
    <row r="5055" spans="1:7" x14ac:dyDescent="0.3">
      <c r="A5055">
        <v>5053</v>
      </c>
      <c r="B5055">
        <v>6085</v>
      </c>
      <c r="C5055">
        <v>3.4567999999999999</v>
      </c>
      <c r="D5055">
        <f t="shared" si="78"/>
        <v>101.41799999999792</v>
      </c>
      <c r="E5055">
        <v>9.962153E-2</v>
      </c>
      <c r="F5055">
        <v>0.7538762</v>
      </c>
      <c r="G5055">
        <v>0.99914539999999996</v>
      </c>
    </row>
    <row r="5056" spans="1:7" x14ac:dyDescent="0.3">
      <c r="A5056">
        <v>5054</v>
      </c>
      <c r="B5056">
        <v>6086</v>
      </c>
      <c r="C5056">
        <v>3.4738000000000002</v>
      </c>
      <c r="D5056">
        <f t="shared" si="78"/>
        <v>101.43499999999791</v>
      </c>
      <c r="E5056">
        <v>9.0953480000000003E-2</v>
      </c>
      <c r="F5056">
        <v>0.75119029999999998</v>
      </c>
      <c r="G5056">
        <v>0.99914539999999996</v>
      </c>
    </row>
    <row r="5057" spans="1:7" x14ac:dyDescent="0.3">
      <c r="A5057">
        <v>5055</v>
      </c>
      <c r="B5057">
        <v>6088</v>
      </c>
      <c r="C5057">
        <v>3.5068000000000001</v>
      </c>
      <c r="D5057">
        <f t="shared" si="78"/>
        <v>101.46799999999791</v>
      </c>
      <c r="E5057">
        <v>8.2895860000000002E-2</v>
      </c>
      <c r="F5057">
        <v>0.74862649999999997</v>
      </c>
      <c r="G5057">
        <v>0.99914539999999996</v>
      </c>
    </row>
    <row r="5058" spans="1:7" x14ac:dyDescent="0.3">
      <c r="A5058">
        <v>5056</v>
      </c>
      <c r="B5058">
        <v>6090</v>
      </c>
      <c r="C5058">
        <v>3.5398000000000001</v>
      </c>
      <c r="D5058">
        <f t="shared" si="78"/>
        <v>101.50099999999792</v>
      </c>
      <c r="E5058">
        <v>7.5082410000000002E-2</v>
      </c>
      <c r="F5058">
        <v>0.74594070000000001</v>
      </c>
      <c r="G5058">
        <v>0.99914539999999996</v>
      </c>
    </row>
    <row r="5059" spans="1:7" x14ac:dyDescent="0.3">
      <c r="A5059">
        <v>5057</v>
      </c>
      <c r="B5059">
        <v>6090</v>
      </c>
      <c r="C5059">
        <v>3.5407999999999999</v>
      </c>
      <c r="D5059">
        <f t="shared" ref="D5059:D5122" si="79">IF(C5059&lt;C5058,60-C5058+C5059,C5059-C5058)+D5058</f>
        <v>101.50199999999792</v>
      </c>
      <c r="E5059">
        <v>6.7513119999999996E-2</v>
      </c>
      <c r="F5059">
        <v>0.74325479999999999</v>
      </c>
      <c r="G5059">
        <v>0.99914539999999996</v>
      </c>
    </row>
    <row r="5060" spans="1:7" x14ac:dyDescent="0.3">
      <c r="A5060">
        <v>5058</v>
      </c>
      <c r="B5060">
        <v>6091</v>
      </c>
      <c r="C5060">
        <v>3.5568</v>
      </c>
      <c r="D5060">
        <f t="shared" si="79"/>
        <v>101.51799999999793</v>
      </c>
      <c r="E5060">
        <v>5.8478820000000001E-2</v>
      </c>
      <c r="F5060">
        <v>0.73910390000000004</v>
      </c>
      <c r="G5060">
        <v>0.99914539999999996</v>
      </c>
    </row>
    <row r="5061" spans="1:7" x14ac:dyDescent="0.3">
      <c r="A5061">
        <v>5059</v>
      </c>
      <c r="B5061">
        <v>6092</v>
      </c>
      <c r="C5061">
        <v>3.5728</v>
      </c>
      <c r="D5061">
        <f t="shared" si="79"/>
        <v>101.53399999999793</v>
      </c>
      <c r="E5061">
        <v>4.932243E-2</v>
      </c>
      <c r="F5061">
        <v>0.73702840000000003</v>
      </c>
      <c r="G5061">
        <v>0.99914539999999996</v>
      </c>
    </row>
    <row r="5062" spans="1:7" x14ac:dyDescent="0.3">
      <c r="A5062">
        <v>5060</v>
      </c>
      <c r="B5062">
        <v>6095</v>
      </c>
      <c r="C5062">
        <v>3.6227999999999998</v>
      </c>
      <c r="D5062">
        <f t="shared" si="79"/>
        <v>101.58399999999793</v>
      </c>
      <c r="E5062">
        <v>4.077646E-2</v>
      </c>
      <c r="F5062">
        <v>0.7337321</v>
      </c>
      <c r="G5062">
        <v>0.99914539999999996</v>
      </c>
    </row>
    <row r="5063" spans="1:7" x14ac:dyDescent="0.3">
      <c r="A5063">
        <v>5061</v>
      </c>
      <c r="B5063">
        <v>6095</v>
      </c>
      <c r="C5063">
        <v>3.6227999999999998</v>
      </c>
      <c r="D5063">
        <f t="shared" si="79"/>
        <v>101.58399999999793</v>
      </c>
      <c r="E5063">
        <v>3.2840920000000003E-2</v>
      </c>
      <c r="F5063">
        <v>0.73202290000000003</v>
      </c>
      <c r="G5063">
        <v>0.99914539999999996</v>
      </c>
    </row>
    <row r="5064" spans="1:7" x14ac:dyDescent="0.3">
      <c r="A5064">
        <v>5062</v>
      </c>
      <c r="B5064">
        <v>6099</v>
      </c>
      <c r="C5064">
        <v>3.6888000000000001</v>
      </c>
      <c r="D5064">
        <f t="shared" si="79"/>
        <v>101.64999999999793</v>
      </c>
      <c r="E5064">
        <v>2.6736659999999999E-2</v>
      </c>
      <c r="F5064">
        <v>0.73031380000000001</v>
      </c>
      <c r="G5064">
        <v>0.99914539999999996</v>
      </c>
    </row>
    <row r="5065" spans="1:7" x14ac:dyDescent="0.3">
      <c r="A5065">
        <v>5063</v>
      </c>
      <c r="B5065">
        <v>6099</v>
      </c>
      <c r="C5065">
        <v>3.6888000000000001</v>
      </c>
      <c r="D5065">
        <f t="shared" si="79"/>
        <v>101.64999999999793</v>
      </c>
      <c r="E5065">
        <v>1.953363E-2</v>
      </c>
      <c r="F5065">
        <v>0.72726159999999995</v>
      </c>
      <c r="G5065">
        <v>0.99914539999999996</v>
      </c>
    </row>
    <row r="5066" spans="1:7" x14ac:dyDescent="0.3">
      <c r="A5066">
        <v>5064</v>
      </c>
      <c r="B5066">
        <v>6099</v>
      </c>
      <c r="C5066">
        <v>3.6898</v>
      </c>
      <c r="D5066">
        <f t="shared" si="79"/>
        <v>101.65099999999794</v>
      </c>
      <c r="E5066">
        <v>1.635942E-2</v>
      </c>
      <c r="F5066">
        <v>0.72591870000000003</v>
      </c>
      <c r="G5066">
        <v>0.99914539999999996</v>
      </c>
    </row>
    <row r="5067" spans="1:7" x14ac:dyDescent="0.3">
      <c r="A5067">
        <v>5065</v>
      </c>
      <c r="B5067">
        <v>6101</v>
      </c>
      <c r="C5067">
        <v>3.7218</v>
      </c>
      <c r="D5067">
        <f t="shared" si="79"/>
        <v>101.68299999999793</v>
      </c>
      <c r="E5067">
        <v>1.64815E-2</v>
      </c>
      <c r="F5067">
        <v>0.72408740000000005</v>
      </c>
      <c r="G5067">
        <v>0.99914539999999996</v>
      </c>
    </row>
    <row r="5068" spans="1:7" x14ac:dyDescent="0.3">
      <c r="A5068">
        <v>5066</v>
      </c>
      <c r="B5068">
        <v>6102</v>
      </c>
      <c r="C5068">
        <v>3.7387999999999999</v>
      </c>
      <c r="D5068">
        <f t="shared" si="79"/>
        <v>101.69999999999793</v>
      </c>
      <c r="E5068">
        <v>1.635942E-2</v>
      </c>
      <c r="F5068">
        <v>0.72225609999999996</v>
      </c>
      <c r="G5068">
        <v>0.99914539999999996</v>
      </c>
    </row>
    <row r="5069" spans="1:7" x14ac:dyDescent="0.3">
      <c r="A5069">
        <v>5067</v>
      </c>
      <c r="B5069">
        <v>6102</v>
      </c>
      <c r="C5069">
        <v>3.7387999999999999</v>
      </c>
      <c r="D5069">
        <f t="shared" si="79"/>
        <v>101.69999999999793</v>
      </c>
      <c r="E5069">
        <v>1.7091930000000002E-2</v>
      </c>
      <c r="F5069">
        <v>0.71969229999999995</v>
      </c>
      <c r="G5069">
        <v>0.99914539999999996</v>
      </c>
    </row>
    <row r="5070" spans="1:7" x14ac:dyDescent="0.3">
      <c r="A5070">
        <v>5068</v>
      </c>
      <c r="B5070">
        <v>6103</v>
      </c>
      <c r="C5070">
        <v>3.7547999999999999</v>
      </c>
      <c r="D5070">
        <f t="shared" si="79"/>
        <v>101.71599999999793</v>
      </c>
      <c r="E5070">
        <v>1.696984E-2</v>
      </c>
      <c r="F5070">
        <v>0.72091320000000003</v>
      </c>
      <c r="G5070">
        <v>0.99914539999999996</v>
      </c>
    </row>
    <row r="5071" spans="1:7" x14ac:dyDescent="0.3">
      <c r="A5071">
        <v>5069</v>
      </c>
      <c r="B5071">
        <v>6104</v>
      </c>
      <c r="C5071">
        <v>3.7717999999999998</v>
      </c>
      <c r="D5071">
        <f t="shared" si="79"/>
        <v>101.73299999999793</v>
      </c>
      <c r="E5071">
        <v>1.7091930000000002E-2</v>
      </c>
      <c r="F5071">
        <v>0.72005859999999999</v>
      </c>
      <c r="G5071">
        <v>0.99914539999999996</v>
      </c>
    </row>
    <row r="5072" spans="1:7" x14ac:dyDescent="0.3">
      <c r="A5072">
        <v>5070</v>
      </c>
      <c r="B5072">
        <v>6106</v>
      </c>
      <c r="C5072">
        <v>3.8048000000000002</v>
      </c>
      <c r="D5072">
        <f t="shared" si="79"/>
        <v>101.76599999999793</v>
      </c>
      <c r="E5072">
        <v>1.721402E-2</v>
      </c>
      <c r="F5072">
        <v>0.71981439999999997</v>
      </c>
      <c r="G5072">
        <v>0.99914539999999996</v>
      </c>
    </row>
    <row r="5073" spans="1:7" x14ac:dyDescent="0.3">
      <c r="A5073">
        <v>5071</v>
      </c>
      <c r="B5073">
        <v>6106</v>
      </c>
      <c r="C5073">
        <v>3.8058000000000001</v>
      </c>
      <c r="D5073">
        <f t="shared" si="79"/>
        <v>101.76699999999794</v>
      </c>
      <c r="E5073">
        <v>1.6603590000000001E-2</v>
      </c>
      <c r="F5073">
        <v>0.71847150000000004</v>
      </c>
      <c r="G5073">
        <v>0.99914539999999996</v>
      </c>
    </row>
    <row r="5074" spans="1:7" x14ac:dyDescent="0.3">
      <c r="A5074">
        <v>5072</v>
      </c>
      <c r="B5074">
        <v>6108</v>
      </c>
      <c r="C5074">
        <v>3.8378000000000001</v>
      </c>
      <c r="D5074">
        <f t="shared" si="79"/>
        <v>101.79899999999793</v>
      </c>
      <c r="E5074">
        <v>1.7091930000000002E-2</v>
      </c>
      <c r="F5074">
        <v>0.71871569999999996</v>
      </c>
      <c r="G5074">
        <v>0.99914539999999996</v>
      </c>
    </row>
    <row r="5075" spans="1:7" x14ac:dyDescent="0.3">
      <c r="A5075">
        <v>5073</v>
      </c>
      <c r="B5075">
        <v>6109</v>
      </c>
      <c r="C5075">
        <v>3.8548</v>
      </c>
      <c r="D5075">
        <f t="shared" si="79"/>
        <v>101.81599999999793</v>
      </c>
      <c r="E5075">
        <v>1.7091930000000002E-2</v>
      </c>
      <c r="F5075">
        <v>0.71822730000000001</v>
      </c>
      <c r="G5075">
        <v>0.99914539999999996</v>
      </c>
    </row>
    <row r="5076" spans="1:7" x14ac:dyDescent="0.3">
      <c r="A5076">
        <v>5074</v>
      </c>
      <c r="B5076">
        <v>6110</v>
      </c>
      <c r="C5076">
        <v>3.8708</v>
      </c>
      <c r="D5076">
        <f t="shared" si="79"/>
        <v>101.83199999999793</v>
      </c>
      <c r="E5076">
        <v>1.7091930000000002E-2</v>
      </c>
      <c r="F5076">
        <v>0.71773900000000002</v>
      </c>
      <c r="G5076">
        <v>0.99914539999999996</v>
      </c>
    </row>
    <row r="5077" spans="1:7" x14ac:dyDescent="0.3">
      <c r="A5077">
        <v>5075</v>
      </c>
      <c r="B5077">
        <v>6113</v>
      </c>
      <c r="C5077">
        <v>3.9207999999999998</v>
      </c>
      <c r="D5077">
        <f t="shared" si="79"/>
        <v>101.88199999999793</v>
      </c>
      <c r="E5077">
        <v>1.684776E-2</v>
      </c>
      <c r="F5077">
        <v>0.71688439999999998</v>
      </c>
      <c r="G5077">
        <v>0.99914539999999996</v>
      </c>
    </row>
    <row r="5078" spans="1:7" x14ac:dyDescent="0.3">
      <c r="A5078">
        <v>5076</v>
      </c>
      <c r="B5078">
        <v>6113</v>
      </c>
      <c r="C5078">
        <v>3.9218000000000002</v>
      </c>
      <c r="D5078">
        <f t="shared" si="79"/>
        <v>101.88299999999793</v>
      </c>
      <c r="E5078">
        <v>1.6115250000000001E-2</v>
      </c>
      <c r="F5078">
        <v>0.71602980000000005</v>
      </c>
      <c r="G5078">
        <v>0.99914539999999996</v>
      </c>
    </row>
    <row r="5079" spans="1:7" x14ac:dyDescent="0.3">
      <c r="A5079">
        <v>5077</v>
      </c>
      <c r="B5079">
        <v>6114</v>
      </c>
      <c r="C5079">
        <v>3.9378000000000002</v>
      </c>
      <c r="D5079">
        <f t="shared" si="79"/>
        <v>101.89899999999794</v>
      </c>
      <c r="E5079">
        <v>1.7580269999999999E-2</v>
      </c>
      <c r="F5079">
        <v>0.71627399999999997</v>
      </c>
      <c r="G5079">
        <v>0.99914539999999996</v>
      </c>
    </row>
    <row r="5080" spans="1:7" x14ac:dyDescent="0.3">
      <c r="A5080">
        <v>5078</v>
      </c>
      <c r="B5080">
        <v>6115</v>
      </c>
      <c r="C5080">
        <v>3.9538000000000002</v>
      </c>
      <c r="D5080">
        <f t="shared" si="79"/>
        <v>101.91499999999795</v>
      </c>
      <c r="E5080">
        <v>1.721402E-2</v>
      </c>
      <c r="F5080">
        <v>0.71566359999999996</v>
      </c>
      <c r="G5080">
        <v>0.99914539999999996</v>
      </c>
    </row>
    <row r="5081" spans="1:7" x14ac:dyDescent="0.3">
      <c r="A5081">
        <v>5079</v>
      </c>
      <c r="B5081">
        <v>6116</v>
      </c>
      <c r="C5081">
        <v>3.9698000000000002</v>
      </c>
      <c r="D5081">
        <f t="shared" si="79"/>
        <v>101.93099999999795</v>
      </c>
      <c r="E5081">
        <v>1.721402E-2</v>
      </c>
      <c r="F5081">
        <v>0.71273350000000002</v>
      </c>
      <c r="G5081">
        <v>0.99914539999999996</v>
      </c>
    </row>
    <row r="5082" spans="1:7" x14ac:dyDescent="0.3">
      <c r="A5082">
        <v>5080</v>
      </c>
      <c r="B5082">
        <v>6117</v>
      </c>
      <c r="C5082">
        <v>3.9868000000000001</v>
      </c>
      <c r="D5082">
        <f t="shared" si="79"/>
        <v>101.94799999999795</v>
      </c>
      <c r="E5082">
        <v>1.6725670000000002E-2</v>
      </c>
      <c r="F5082">
        <v>0.71102430000000005</v>
      </c>
      <c r="G5082">
        <v>0.99914539999999996</v>
      </c>
    </row>
    <row r="5083" spans="1:7" x14ac:dyDescent="0.3">
      <c r="A5083">
        <v>5081</v>
      </c>
      <c r="B5083">
        <v>6118</v>
      </c>
      <c r="C5083">
        <v>4.0038</v>
      </c>
      <c r="D5083">
        <f t="shared" si="79"/>
        <v>101.96499999999794</v>
      </c>
      <c r="E5083">
        <v>1.696984E-2</v>
      </c>
      <c r="F5083">
        <v>0.71016970000000001</v>
      </c>
      <c r="G5083">
        <v>0.99914539999999996</v>
      </c>
    </row>
    <row r="5084" spans="1:7" x14ac:dyDescent="0.3">
      <c r="A5084">
        <v>5082</v>
      </c>
      <c r="B5084">
        <v>6120</v>
      </c>
      <c r="C5084">
        <v>4.0368000000000004</v>
      </c>
      <c r="D5084">
        <f t="shared" si="79"/>
        <v>101.99799999999794</v>
      </c>
      <c r="E5084">
        <v>1.684776E-2</v>
      </c>
      <c r="F5084">
        <v>0.71016970000000001</v>
      </c>
      <c r="G5084">
        <v>0.99914539999999996</v>
      </c>
    </row>
    <row r="5085" spans="1:7" x14ac:dyDescent="0.3">
      <c r="A5085">
        <v>5083</v>
      </c>
      <c r="B5085">
        <v>6121</v>
      </c>
      <c r="C5085">
        <v>4.0537999999999998</v>
      </c>
      <c r="D5085">
        <f t="shared" si="79"/>
        <v>102.01499999999794</v>
      </c>
      <c r="E5085">
        <v>1.721402E-2</v>
      </c>
      <c r="F5085">
        <v>0.7105359</v>
      </c>
      <c r="G5085">
        <v>0.99914539999999996</v>
      </c>
    </row>
    <row r="5086" spans="1:7" x14ac:dyDescent="0.3">
      <c r="A5086">
        <v>5084</v>
      </c>
      <c r="B5086">
        <v>6122</v>
      </c>
      <c r="C5086">
        <v>4.0697999999999999</v>
      </c>
      <c r="D5086">
        <f t="shared" si="79"/>
        <v>102.03099999999795</v>
      </c>
      <c r="E5086">
        <v>1.7091930000000002E-2</v>
      </c>
      <c r="F5086">
        <v>0.70980350000000003</v>
      </c>
      <c r="G5086">
        <v>0.99914539999999996</v>
      </c>
    </row>
    <row r="5087" spans="1:7" x14ac:dyDescent="0.3">
      <c r="A5087">
        <v>5085</v>
      </c>
      <c r="B5087">
        <v>6123</v>
      </c>
      <c r="C5087">
        <v>4.0868000000000002</v>
      </c>
      <c r="D5087">
        <f t="shared" si="79"/>
        <v>102.04799999999794</v>
      </c>
      <c r="E5087">
        <v>1.7091930000000002E-2</v>
      </c>
      <c r="F5087">
        <v>0.70931509999999998</v>
      </c>
      <c r="G5087">
        <v>0.99914539999999996</v>
      </c>
    </row>
    <row r="5088" spans="1:7" x14ac:dyDescent="0.3">
      <c r="A5088">
        <v>5086</v>
      </c>
      <c r="B5088">
        <v>6125</v>
      </c>
      <c r="C5088">
        <v>4.1197999999999997</v>
      </c>
      <c r="D5088">
        <f t="shared" si="79"/>
        <v>102.08099999999794</v>
      </c>
      <c r="E5088">
        <v>1.684776E-2</v>
      </c>
      <c r="F5088">
        <v>0.70894889999999999</v>
      </c>
      <c r="G5088">
        <v>0.99914539999999996</v>
      </c>
    </row>
    <row r="5089" spans="1:7" x14ac:dyDescent="0.3">
      <c r="A5089">
        <v>5087</v>
      </c>
      <c r="B5089">
        <v>6126</v>
      </c>
      <c r="C5089">
        <v>4.1357999999999997</v>
      </c>
      <c r="D5089">
        <f t="shared" si="79"/>
        <v>102.09699999999795</v>
      </c>
      <c r="E5089">
        <v>1.696984E-2</v>
      </c>
      <c r="F5089">
        <v>0.70907089999999995</v>
      </c>
      <c r="G5089">
        <v>0.99914539999999996</v>
      </c>
    </row>
    <row r="5090" spans="1:7" x14ac:dyDescent="0.3">
      <c r="A5090">
        <v>5088</v>
      </c>
      <c r="B5090">
        <v>6127</v>
      </c>
      <c r="C5090">
        <v>4.1528</v>
      </c>
      <c r="D5090">
        <f t="shared" si="79"/>
        <v>102.11399999999794</v>
      </c>
      <c r="E5090">
        <v>1.7091930000000002E-2</v>
      </c>
      <c r="F5090">
        <v>0.70809420000000001</v>
      </c>
      <c r="G5090">
        <v>0.99914539999999996</v>
      </c>
    </row>
    <row r="5091" spans="1:7" x14ac:dyDescent="0.3">
      <c r="A5091">
        <v>5089</v>
      </c>
      <c r="B5091">
        <v>6128</v>
      </c>
      <c r="C5091">
        <v>4.1688000000000001</v>
      </c>
      <c r="D5091">
        <f t="shared" si="79"/>
        <v>102.12999999999795</v>
      </c>
      <c r="E5091">
        <v>1.684776E-2</v>
      </c>
      <c r="F5091">
        <v>0.70785010000000004</v>
      </c>
      <c r="G5091">
        <v>0.99914539999999996</v>
      </c>
    </row>
    <row r="5092" spans="1:7" x14ac:dyDescent="0.3">
      <c r="A5092">
        <v>5090</v>
      </c>
      <c r="B5092">
        <v>6130</v>
      </c>
      <c r="C5092">
        <v>4.2027999999999999</v>
      </c>
      <c r="D5092">
        <f t="shared" si="79"/>
        <v>102.16399999999796</v>
      </c>
      <c r="E5092">
        <v>1.6725670000000002E-2</v>
      </c>
      <c r="F5092">
        <v>0.70614089999999996</v>
      </c>
      <c r="G5092">
        <v>0.99914539999999996</v>
      </c>
    </row>
    <row r="5093" spans="1:7" x14ac:dyDescent="0.3">
      <c r="A5093">
        <v>5091</v>
      </c>
      <c r="B5093">
        <v>6131</v>
      </c>
      <c r="C5093">
        <v>4.2187999999999999</v>
      </c>
      <c r="D5093">
        <f t="shared" si="79"/>
        <v>102.17999999999796</v>
      </c>
      <c r="E5093">
        <v>1.64815E-2</v>
      </c>
      <c r="F5093">
        <v>0.70430959999999998</v>
      </c>
      <c r="G5093">
        <v>0.99914539999999996</v>
      </c>
    </row>
    <row r="5094" spans="1:7" x14ac:dyDescent="0.3">
      <c r="A5094">
        <v>5092</v>
      </c>
      <c r="B5094">
        <v>6132</v>
      </c>
      <c r="C5094">
        <v>4.2358000000000002</v>
      </c>
      <c r="D5094">
        <f t="shared" si="79"/>
        <v>102.19699999999796</v>
      </c>
      <c r="E5094">
        <v>1.6603590000000001E-2</v>
      </c>
      <c r="F5094">
        <v>0.70296670000000006</v>
      </c>
      <c r="G5094">
        <v>0.99914539999999996</v>
      </c>
    </row>
    <row r="5095" spans="1:7" x14ac:dyDescent="0.3">
      <c r="A5095">
        <v>5093</v>
      </c>
      <c r="B5095">
        <v>6133</v>
      </c>
      <c r="C5095">
        <v>4.2518000000000002</v>
      </c>
      <c r="D5095">
        <f t="shared" si="79"/>
        <v>102.21299999999796</v>
      </c>
      <c r="E5095">
        <v>1.6725670000000002E-2</v>
      </c>
      <c r="F5095">
        <v>0.70137950000000004</v>
      </c>
      <c r="G5095">
        <v>0.99914539999999996</v>
      </c>
    </row>
    <row r="5096" spans="1:7" x14ac:dyDescent="0.3">
      <c r="A5096">
        <v>5094</v>
      </c>
      <c r="B5096">
        <v>6134</v>
      </c>
      <c r="C5096">
        <v>4.2687999999999997</v>
      </c>
      <c r="D5096">
        <f t="shared" si="79"/>
        <v>102.22999999999796</v>
      </c>
      <c r="E5096">
        <v>1.696984E-2</v>
      </c>
      <c r="F5096">
        <v>0.69954819999999995</v>
      </c>
      <c r="G5096">
        <v>0.99914539999999996</v>
      </c>
    </row>
    <row r="5097" spans="1:7" x14ac:dyDescent="0.3">
      <c r="A5097">
        <v>5095</v>
      </c>
      <c r="B5097">
        <v>6135</v>
      </c>
      <c r="C5097">
        <v>4.2858000000000001</v>
      </c>
      <c r="D5097">
        <f t="shared" si="79"/>
        <v>102.24699999999795</v>
      </c>
      <c r="E5097">
        <v>1.696984E-2</v>
      </c>
      <c r="F5097">
        <v>0.69808329999999996</v>
      </c>
      <c r="G5097">
        <v>0.99914539999999996</v>
      </c>
    </row>
    <row r="5098" spans="1:7" x14ac:dyDescent="0.3">
      <c r="A5098">
        <v>5096</v>
      </c>
      <c r="B5098">
        <v>6136</v>
      </c>
      <c r="C5098">
        <v>4.3018000000000001</v>
      </c>
      <c r="D5098">
        <f t="shared" si="79"/>
        <v>102.26299999999796</v>
      </c>
      <c r="E5098">
        <v>1.6725670000000002E-2</v>
      </c>
      <c r="F5098">
        <v>0.69674029999999998</v>
      </c>
      <c r="G5098">
        <v>0.99914539999999996</v>
      </c>
    </row>
    <row r="5099" spans="1:7" x14ac:dyDescent="0.3">
      <c r="A5099">
        <v>5097</v>
      </c>
      <c r="B5099">
        <v>6138</v>
      </c>
      <c r="C5099">
        <v>4.3348000000000004</v>
      </c>
      <c r="D5099">
        <f t="shared" si="79"/>
        <v>102.29599999999796</v>
      </c>
      <c r="E5099">
        <v>1.7091930000000002E-2</v>
      </c>
      <c r="F5099">
        <v>0.69564150000000002</v>
      </c>
      <c r="G5099">
        <v>0.99914539999999996</v>
      </c>
    </row>
    <row r="5100" spans="1:7" x14ac:dyDescent="0.3">
      <c r="A5100">
        <v>5098</v>
      </c>
      <c r="B5100">
        <v>6140</v>
      </c>
      <c r="C5100">
        <v>4.3677999999999999</v>
      </c>
      <c r="D5100">
        <f t="shared" si="79"/>
        <v>102.32899999999796</v>
      </c>
      <c r="E5100">
        <v>1.6725670000000002E-2</v>
      </c>
      <c r="F5100">
        <v>0.6944207</v>
      </c>
      <c r="G5100">
        <v>0.99914539999999996</v>
      </c>
    </row>
    <row r="5101" spans="1:7" x14ac:dyDescent="0.3">
      <c r="A5101">
        <v>5099</v>
      </c>
      <c r="B5101">
        <v>6140</v>
      </c>
      <c r="C5101">
        <v>4.3688000000000002</v>
      </c>
      <c r="D5101">
        <f t="shared" si="79"/>
        <v>102.32999999999797</v>
      </c>
      <c r="E5101">
        <v>1.5260650000000001E-2</v>
      </c>
      <c r="F5101">
        <v>0.69149070000000001</v>
      </c>
      <c r="G5101">
        <v>0.99914539999999996</v>
      </c>
    </row>
    <row r="5102" spans="1:7" x14ac:dyDescent="0.3">
      <c r="A5102">
        <v>5100</v>
      </c>
      <c r="B5102">
        <v>6141</v>
      </c>
      <c r="C5102">
        <v>4.3848000000000003</v>
      </c>
      <c r="D5102">
        <f t="shared" si="79"/>
        <v>102.34599999999797</v>
      </c>
      <c r="E5102">
        <v>1.6603590000000001E-2</v>
      </c>
      <c r="F5102">
        <v>0.69124649999999999</v>
      </c>
      <c r="G5102">
        <v>0.99914539999999996</v>
      </c>
    </row>
    <row r="5103" spans="1:7" x14ac:dyDescent="0.3">
      <c r="A5103">
        <v>5101</v>
      </c>
      <c r="B5103">
        <v>6143</v>
      </c>
      <c r="C5103">
        <v>4.4177999999999997</v>
      </c>
      <c r="D5103">
        <f t="shared" si="79"/>
        <v>102.37899999999797</v>
      </c>
      <c r="E5103">
        <v>1.6603590000000001E-2</v>
      </c>
      <c r="F5103">
        <v>0.69026980000000004</v>
      </c>
      <c r="G5103">
        <v>0.99914539999999996</v>
      </c>
    </row>
    <row r="5104" spans="1:7" x14ac:dyDescent="0.3">
      <c r="A5104">
        <v>5102</v>
      </c>
      <c r="B5104">
        <v>6146</v>
      </c>
      <c r="C5104">
        <v>4.4678000000000004</v>
      </c>
      <c r="D5104">
        <f t="shared" si="79"/>
        <v>102.42899999999797</v>
      </c>
      <c r="E5104">
        <v>1.635942E-2</v>
      </c>
      <c r="F5104">
        <v>0.6883165</v>
      </c>
      <c r="G5104">
        <v>0.99914539999999996</v>
      </c>
    </row>
    <row r="5105" spans="1:7" x14ac:dyDescent="0.3">
      <c r="A5105">
        <v>5103</v>
      </c>
      <c r="B5105">
        <v>6147</v>
      </c>
      <c r="C5105">
        <v>4.4837999999999996</v>
      </c>
      <c r="D5105">
        <f t="shared" si="79"/>
        <v>102.44499999999798</v>
      </c>
      <c r="E5105">
        <v>1.5748990000000001E-2</v>
      </c>
      <c r="F5105">
        <v>0.68843849999999995</v>
      </c>
      <c r="G5105">
        <v>0.99914539999999996</v>
      </c>
    </row>
    <row r="5106" spans="1:7" x14ac:dyDescent="0.3">
      <c r="A5106">
        <v>5104</v>
      </c>
      <c r="B5106">
        <v>6147</v>
      </c>
      <c r="C5106">
        <v>4.4847999999999999</v>
      </c>
      <c r="D5106">
        <f t="shared" si="79"/>
        <v>102.44599999999798</v>
      </c>
      <c r="E5106">
        <v>1.64815E-2</v>
      </c>
      <c r="F5106">
        <v>0.68721770000000004</v>
      </c>
      <c r="G5106">
        <v>0.99914539999999996</v>
      </c>
    </row>
    <row r="5107" spans="1:7" x14ac:dyDescent="0.3">
      <c r="A5107">
        <v>5105</v>
      </c>
      <c r="B5107">
        <v>6148</v>
      </c>
      <c r="C5107">
        <v>4.5007999999999999</v>
      </c>
      <c r="D5107">
        <f t="shared" si="79"/>
        <v>102.46199999999799</v>
      </c>
      <c r="E5107">
        <v>1.6603590000000001E-2</v>
      </c>
      <c r="F5107">
        <v>0.6868514</v>
      </c>
      <c r="G5107">
        <v>0.99914539999999996</v>
      </c>
    </row>
    <row r="5108" spans="1:7" x14ac:dyDescent="0.3">
      <c r="A5108">
        <v>5106</v>
      </c>
      <c r="B5108">
        <v>6149</v>
      </c>
      <c r="C5108">
        <v>4.5167999999999999</v>
      </c>
      <c r="D5108">
        <f t="shared" si="79"/>
        <v>102.47799999999799</v>
      </c>
      <c r="E5108">
        <v>1.6237330000000001E-2</v>
      </c>
      <c r="F5108">
        <v>0.68489800000000001</v>
      </c>
      <c r="G5108">
        <v>0.99914539999999996</v>
      </c>
    </row>
    <row r="5109" spans="1:7" x14ac:dyDescent="0.3">
      <c r="A5109">
        <v>5107</v>
      </c>
      <c r="B5109">
        <v>6151</v>
      </c>
      <c r="C5109">
        <v>4.5498000000000003</v>
      </c>
      <c r="D5109">
        <f t="shared" si="79"/>
        <v>102.51099999999799</v>
      </c>
      <c r="E5109">
        <v>1.635942E-2</v>
      </c>
      <c r="F5109">
        <v>0.68209010000000003</v>
      </c>
      <c r="G5109">
        <v>0.99914539999999996</v>
      </c>
    </row>
    <row r="5110" spans="1:7" x14ac:dyDescent="0.3">
      <c r="A5110">
        <v>5108</v>
      </c>
      <c r="B5110">
        <v>6151</v>
      </c>
      <c r="C5110">
        <v>4.5507999999999997</v>
      </c>
      <c r="D5110">
        <f t="shared" si="79"/>
        <v>102.511999999998</v>
      </c>
      <c r="E5110">
        <v>1.6115250000000001E-2</v>
      </c>
      <c r="F5110">
        <v>0.67854959999999997</v>
      </c>
      <c r="G5110">
        <v>0.99914539999999996</v>
      </c>
    </row>
    <row r="5111" spans="1:7" x14ac:dyDescent="0.3">
      <c r="A5111">
        <v>5109</v>
      </c>
      <c r="B5111">
        <v>6152</v>
      </c>
      <c r="C5111">
        <v>4.5667999999999997</v>
      </c>
      <c r="D5111">
        <f t="shared" si="79"/>
        <v>102.527999999998</v>
      </c>
      <c r="E5111">
        <v>1.635942E-2</v>
      </c>
      <c r="F5111">
        <v>0.67659630000000004</v>
      </c>
      <c r="G5111">
        <v>0.99914539999999996</v>
      </c>
    </row>
    <row r="5112" spans="1:7" x14ac:dyDescent="0.3">
      <c r="A5112">
        <v>5110</v>
      </c>
      <c r="B5112">
        <v>6154</v>
      </c>
      <c r="C5112">
        <v>4.5998000000000001</v>
      </c>
      <c r="D5112">
        <f t="shared" si="79"/>
        <v>102.560999999998</v>
      </c>
      <c r="E5112">
        <v>1.64815E-2</v>
      </c>
      <c r="F5112">
        <v>0.67366619999999999</v>
      </c>
      <c r="G5112">
        <v>0.99914539999999996</v>
      </c>
    </row>
    <row r="5113" spans="1:7" x14ac:dyDescent="0.3">
      <c r="A5113">
        <v>5111</v>
      </c>
      <c r="B5113">
        <v>6155</v>
      </c>
      <c r="C5113">
        <v>4.6167999999999996</v>
      </c>
      <c r="D5113">
        <f t="shared" si="79"/>
        <v>102.577999999998</v>
      </c>
      <c r="E5113">
        <v>1.635942E-2</v>
      </c>
      <c r="F5113">
        <v>0.67220120000000005</v>
      </c>
      <c r="G5113">
        <v>0.99914539999999996</v>
      </c>
    </row>
    <row r="5114" spans="1:7" x14ac:dyDescent="0.3">
      <c r="A5114">
        <v>5112</v>
      </c>
      <c r="B5114">
        <v>6156</v>
      </c>
      <c r="C5114">
        <v>4.6327999999999996</v>
      </c>
      <c r="D5114">
        <f t="shared" si="79"/>
        <v>102.593999999998</v>
      </c>
      <c r="E5114">
        <v>1.5748990000000001E-2</v>
      </c>
      <c r="F5114">
        <v>0.67146870000000003</v>
      </c>
      <c r="G5114">
        <v>0.99914539999999996</v>
      </c>
    </row>
    <row r="5115" spans="1:7" x14ac:dyDescent="0.3">
      <c r="A5115">
        <v>5113</v>
      </c>
      <c r="B5115">
        <v>6157</v>
      </c>
      <c r="C5115">
        <v>4.6497999999999999</v>
      </c>
      <c r="D5115">
        <f t="shared" si="79"/>
        <v>102.610999999998</v>
      </c>
      <c r="E5115">
        <v>1.5993159999999999E-2</v>
      </c>
      <c r="F5115">
        <v>0.67159069999999998</v>
      </c>
      <c r="G5115">
        <v>0.99914539999999996</v>
      </c>
    </row>
    <row r="5116" spans="1:7" x14ac:dyDescent="0.3">
      <c r="A5116">
        <v>5114</v>
      </c>
      <c r="B5116">
        <v>6158</v>
      </c>
      <c r="C5116">
        <v>4.6668000000000003</v>
      </c>
      <c r="D5116">
        <f t="shared" si="79"/>
        <v>102.627999999998</v>
      </c>
      <c r="E5116">
        <v>1.6115250000000001E-2</v>
      </c>
      <c r="F5116">
        <v>0.66988159999999997</v>
      </c>
      <c r="G5116">
        <v>0.99914539999999996</v>
      </c>
    </row>
    <row r="5117" spans="1:7" x14ac:dyDescent="0.3">
      <c r="A5117">
        <v>5115</v>
      </c>
      <c r="B5117">
        <v>6162</v>
      </c>
      <c r="C5117">
        <v>4.7328000000000001</v>
      </c>
      <c r="D5117">
        <f t="shared" si="79"/>
        <v>102.693999999998</v>
      </c>
      <c r="E5117">
        <v>1.6115250000000001E-2</v>
      </c>
      <c r="F5117">
        <v>0.66646320000000003</v>
      </c>
      <c r="G5117">
        <v>0.99914539999999996</v>
      </c>
    </row>
    <row r="5118" spans="1:7" x14ac:dyDescent="0.3">
      <c r="A5118">
        <v>5116</v>
      </c>
      <c r="B5118">
        <v>6162</v>
      </c>
      <c r="C5118">
        <v>4.7328000000000001</v>
      </c>
      <c r="D5118">
        <f t="shared" si="79"/>
        <v>102.693999999998</v>
      </c>
      <c r="E5118">
        <v>1.5626910000000001E-2</v>
      </c>
      <c r="F5118">
        <v>0.66414359999999995</v>
      </c>
      <c r="G5118">
        <v>0.99914539999999996</v>
      </c>
    </row>
    <row r="5119" spans="1:7" x14ac:dyDescent="0.3">
      <c r="A5119">
        <v>5117</v>
      </c>
      <c r="B5119">
        <v>6163</v>
      </c>
      <c r="C5119">
        <v>4.7488000000000001</v>
      </c>
      <c r="D5119">
        <f t="shared" si="79"/>
        <v>102.709999999998</v>
      </c>
      <c r="E5119">
        <v>1.5993159999999999E-2</v>
      </c>
      <c r="F5119">
        <v>0.66341099999999997</v>
      </c>
      <c r="G5119">
        <v>0.99914539999999996</v>
      </c>
    </row>
    <row r="5120" spans="1:7" x14ac:dyDescent="0.3">
      <c r="A5120">
        <v>5118</v>
      </c>
      <c r="B5120">
        <v>6167</v>
      </c>
      <c r="C5120">
        <v>4.8158000000000003</v>
      </c>
      <c r="D5120">
        <f t="shared" si="79"/>
        <v>102.776999999998</v>
      </c>
      <c r="E5120">
        <v>1.635942E-2</v>
      </c>
      <c r="F5120">
        <v>0.66243430000000003</v>
      </c>
      <c r="G5120">
        <v>0.99914539999999996</v>
      </c>
    </row>
    <row r="5121" spans="1:7" x14ac:dyDescent="0.3">
      <c r="A5121">
        <v>5119</v>
      </c>
      <c r="B5121">
        <v>6167</v>
      </c>
      <c r="C5121">
        <v>4.8158000000000003</v>
      </c>
      <c r="D5121">
        <f t="shared" si="79"/>
        <v>102.776999999998</v>
      </c>
      <c r="E5121">
        <v>1.64815E-2</v>
      </c>
      <c r="F5121">
        <v>0.66182390000000002</v>
      </c>
      <c r="G5121">
        <v>0.99914539999999996</v>
      </c>
    </row>
    <row r="5122" spans="1:7" x14ac:dyDescent="0.3">
      <c r="A5122">
        <v>5120</v>
      </c>
      <c r="B5122">
        <v>6169</v>
      </c>
      <c r="C5122">
        <v>4.8478000000000003</v>
      </c>
      <c r="D5122">
        <f t="shared" si="79"/>
        <v>102.80899999999799</v>
      </c>
      <c r="E5122">
        <v>1.6237330000000001E-2</v>
      </c>
      <c r="F5122">
        <v>0.66084719999999997</v>
      </c>
      <c r="G5122">
        <v>0.99914539999999996</v>
      </c>
    </row>
    <row r="5123" spans="1:7" x14ac:dyDescent="0.3">
      <c r="A5123">
        <v>5121</v>
      </c>
      <c r="B5123">
        <v>6169</v>
      </c>
      <c r="C5123">
        <v>4.8487999999999998</v>
      </c>
      <c r="D5123">
        <f t="shared" ref="D5123:D5186" si="80">IF(C5123&lt;C5122,60-C5122+C5123,C5123-C5122)+D5122</f>
        <v>102.809999999998</v>
      </c>
      <c r="E5123">
        <v>1.5504820000000001E-2</v>
      </c>
      <c r="F5123">
        <v>0.65913809999999995</v>
      </c>
      <c r="G5123">
        <v>0.99914539999999996</v>
      </c>
    </row>
    <row r="5124" spans="1:7" x14ac:dyDescent="0.3">
      <c r="A5124">
        <v>5122</v>
      </c>
      <c r="B5124">
        <v>6172</v>
      </c>
      <c r="C5124">
        <v>4.8978000000000002</v>
      </c>
      <c r="D5124">
        <f t="shared" si="80"/>
        <v>102.85899999999801</v>
      </c>
      <c r="E5124">
        <v>1.6237330000000001E-2</v>
      </c>
      <c r="F5124">
        <v>0.65755090000000005</v>
      </c>
      <c r="G5124">
        <v>0.99914539999999996</v>
      </c>
    </row>
    <row r="5125" spans="1:7" x14ac:dyDescent="0.3">
      <c r="A5125">
        <v>5123</v>
      </c>
      <c r="B5125">
        <v>6172</v>
      </c>
      <c r="C5125">
        <v>4.8987999999999996</v>
      </c>
      <c r="D5125">
        <f t="shared" si="80"/>
        <v>102.85999999999801</v>
      </c>
      <c r="E5125">
        <v>1.5748990000000001E-2</v>
      </c>
      <c r="F5125">
        <v>0.65926019999999996</v>
      </c>
      <c r="G5125">
        <v>0.99914539999999996</v>
      </c>
    </row>
    <row r="5126" spans="1:7" x14ac:dyDescent="0.3">
      <c r="A5126">
        <v>5124</v>
      </c>
      <c r="B5126">
        <v>6173</v>
      </c>
      <c r="C5126">
        <v>4.9147999999999996</v>
      </c>
      <c r="D5126">
        <f t="shared" si="80"/>
        <v>102.87599999999802</v>
      </c>
      <c r="E5126">
        <v>1.465023E-2</v>
      </c>
      <c r="F5126">
        <v>0.65681840000000002</v>
      </c>
      <c r="G5126">
        <v>0.99914539999999996</v>
      </c>
    </row>
    <row r="5127" spans="1:7" x14ac:dyDescent="0.3">
      <c r="A5127">
        <v>5125</v>
      </c>
      <c r="B5127">
        <v>6173</v>
      </c>
      <c r="C5127">
        <v>4.9157999999999999</v>
      </c>
      <c r="D5127">
        <f t="shared" si="80"/>
        <v>102.87699999999802</v>
      </c>
      <c r="E5127">
        <v>1.2941029999999999E-2</v>
      </c>
      <c r="F5127">
        <v>0.65718469999999996</v>
      </c>
      <c r="G5127">
        <v>0.99914539999999996</v>
      </c>
    </row>
    <row r="5128" spans="1:7" x14ac:dyDescent="0.3">
      <c r="A5128">
        <v>5126</v>
      </c>
      <c r="B5128">
        <v>6174</v>
      </c>
      <c r="C5128">
        <v>4.9318</v>
      </c>
      <c r="D5128">
        <f t="shared" si="80"/>
        <v>102.89299999999803</v>
      </c>
      <c r="E5128">
        <v>1.5993159999999999E-2</v>
      </c>
      <c r="F5128">
        <v>0.65840549999999998</v>
      </c>
      <c r="G5128">
        <v>0.99914539999999996</v>
      </c>
    </row>
    <row r="5129" spans="1:7" x14ac:dyDescent="0.3">
      <c r="A5129">
        <v>5127</v>
      </c>
      <c r="B5129">
        <v>6177</v>
      </c>
      <c r="C5129">
        <v>4.9808000000000003</v>
      </c>
      <c r="D5129">
        <f t="shared" si="80"/>
        <v>102.94199999999803</v>
      </c>
      <c r="E5129">
        <v>1.5993159999999999E-2</v>
      </c>
      <c r="F5129">
        <v>0.65816140000000001</v>
      </c>
      <c r="G5129">
        <v>0.99914539999999996</v>
      </c>
    </row>
    <row r="5130" spans="1:7" x14ac:dyDescent="0.3">
      <c r="A5130">
        <v>5128</v>
      </c>
      <c r="B5130">
        <v>6177</v>
      </c>
      <c r="C5130">
        <v>4.9817999999999998</v>
      </c>
      <c r="D5130">
        <f t="shared" si="80"/>
        <v>102.94299999999804</v>
      </c>
      <c r="E5130">
        <v>1.6603590000000001E-2</v>
      </c>
      <c r="F5130">
        <v>0.65742889999999998</v>
      </c>
      <c r="G5130">
        <v>0.99914539999999996</v>
      </c>
    </row>
    <row r="5131" spans="1:7" x14ac:dyDescent="0.3">
      <c r="A5131">
        <v>5129</v>
      </c>
      <c r="B5131">
        <v>6178</v>
      </c>
      <c r="C5131">
        <v>4.9977999999999998</v>
      </c>
      <c r="D5131">
        <f t="shared" si="80"/>
        <v>102.95899999999804</v>
      </c>
      <c r="E5131">
        <v>1.64815E-2</v>
      </c>
      <c r="F5131">
        <v>0.65681840000000002</v>
      </c>
      <c r="G5131">
        <v>0.99914539999999996</v>
      </c>
    </row>
    <row r="5132" spans="1:7" x14ac:dyDescent="0.3">
      <c r="A5132">
        <v>5130</v>
      </c>
      <c r="B5132">
        <v>6179</v>
      </c>
      <c r="C5132">
        <v>5.0137999999999998</v>
      </c>
      <c r="D5132">
        <f t="shared" si="80"/>
        <v>102.97499999999805</v>
      </c>
      <c r="E5132">
        <v>1.64815E-2</v>
      </c>
      <c r="F5132">
        <v>0.65535339999999997</v>
      </c>
      <c r="G5132">
        <v>0.99914539999999996</v>
      </c>
    </row>
    <row r="5133" spans="1:7" x14ac:dyDescent="0.3">
      <c r="A5133">
        <v>5131</v>
      </c>
      <c r="B5133">
        <v>6180</v>
      </c>
      <c r="C5133">
        <v>5.0308000000000002</v>
      </c>
      <c r="D5133">
        <f t="shared" si="80"/>
        <v>102.99199999999804</v>
      </c>
      <c r="E5133">
        <v>1.6237330000000001E-2</v>
      </c>
      <c r="F5133">
        <v>0.65401050000000005</v>
      </c>
      <c r="G5133">
        <v>0.99914539999999996</v>
      </c>
    </row>
    <row r="5134" spans="1:7" x14ac:dyDescent="0.3">
      <c r="A5134">
        <v>5132</v>
      </c>
      <c r="B5134">
        <v>6181</v>
      </c>
      <c r="C5134">
        <v>5.0468000000000002</v>
      </c>
      <c r="D5134">
        <f t="shared" si="80"/>
        <v>103.00799999999805</v>
      </c>
      <c r="E5134">
        <v>1.6725670000000002E-2</v>
      </c>
      <c r="F5134">
        <v>0.65352209999999999</v>
      </c>
      <c r="G5134">
        <v>0.99914539999999996</v>
      </c>
    </row>
    <row r="5135" spans="1:7" x14ac:dyDescent="0.3">
      <c r="A5135">
        <v>5133</v>
      </c>
      <c r="B5135">
        <v>6183</v>
      </c>
      <c r="C5135">
        <v>5.0808</v>
      </c>
      <c r="D5135">
        <f t="shared" si="80"/>
        <v>103.04199999999805</v>
      </c>
      <c r="E5135">
        <v>1.6115250000000001E-2</v>
      </c>
      <c r="F5135">
        <v>0.65278970000000003</v>
      </c>
      <c r="G5135">
        <v>0.99914539999999996</v>
      </c>
    </row>
    <row r="5136" spans="1:7" x14ac:dyDescent="0.3">
      <c r="A5136">
        <v>5134</v>
      </c>
      <c r="B5136">
        <v>6185</v>
      </c>
      <c r="C5136">
        <v>5.1138000000000003</v>
      </c>
      <c r="D5136">
        <f t="shared" si="80"/>
        <v>103.07499999999806</v>
      </c>
      <c r="E5136">
        <v>1.6603590000000001E-2</v>
      </c>
      <c r="F5136">
        <v>0.65230129999999997</v>
      </c>
      <c r="G5136">
        <v>0.99914539999999996</v>
      </c>
    </row>
    <row r="5137" spans="1:7" x14ac:dyDescent="0.3">
      <c r="A5137">
        <v>5135</v>
      </c>
      <c r="B5137">
        <v>6185</v>
      </c>
      <c r="C5137">
        <v>5.1138000000000003</v>
      </c>
      <c r="D5137">
        <f t="shared" si="80"/>
        <v>103.07499999999806</v>
      </c>
      <c r="E5137">
        <v>1.5626910000000001E-2</v>
      </c>
      <c r="F5137">
        <v>0.65169080000000001</v>
      </c>
      <c r="G5137">
        <v>0.99914539999999996</v>
      </c>
    </row>
    <row r="5138" spans="1:7" x14ac:dyDescent="0.3">
      <c r="A5138">
        <v>5136</v>
      </c>
      <c r="B5138">
        <v>6187</v>
      </c>
      <c r="C5138">
        <v>5.1467999999999998</v>
      </c>
      <c r="D5138">
        <f t="shared" si="80"/>
        <v>103.10799999999806</v>
      </c>
      <c r="E5138">
        <v>1.6603590000000001E-2</v>
      </c>
      <c r="F5138">
        <v>0.65071420000000002</v>
      </c>
      <c r="G5138">
        <v>0.99914539999999996</v>
      </c>
    </row>
    <row r="5139" spans="1:7" x14ac:dyDescent="0.3">
      <c r="A5139">
        <v>5137</v>
      </c>
      <c r="B5139">
        <v>6189</v>
      </c>
      <c r="C5139">
        <v>5.1798000000000002</v>
      </c>
      <c r="D5139">
        <f t="shared" si="80"/>
        <v>103.14099999999806</v>
      </c>
      <c r="E5139">
        <v>1.3185199999999999E-2</v>
      </c>
      <c r="F5139">
        <v>0.64949330000000005</v>
      </c>
      <c r="G5139">
        <v>0.99914539999999996</v>
      </c>
    </row>
    <row r="5140" spans="1:7" x14ac:dyDescent="0.3">
      <c r="A5140">
        <v>5138</v>
      </c>
      <c r="B5140">
        <v>6189</v>
      </c>
      <c r="C5140">
        <v>5.1807999999999996</v>
      </c>
      <c r="D5140">
        <f t="shared" si="80"/>
        <v>103.14199999999806</v>
      </c>
      <c r="E5140">
        <v>1.379563E-2</v>
      </c>
      <c r="F5140">
        <v>0.64900500000000005</v>
      </c>
      <c r="G5140">
        <v>0.99914539999999996</v>
      </c>
    </row>
    <row r="5141" spans="1:7" x14ac:dyDescent="0.3">
      <c r="A5141">
        <v>5139</v>
      </c>
      <c r="B5141">
        <v>6190</v>
      </c>
      <c r="C5141">
        <v>5.1967999999999996</v>
      </c>
      <c r="D5141">
        <f t="shared" si="80"/>
        <v>103.15799999999807</v>
      </c>
      <c r="E5141">
        <v>1.5993159999999999E-2</v>
      </c>
      <c r="F5141">
        <v>0.64937129999999998</v>
      </c>
      <c r="G5141">
        <v>0.99914539999999996</v>
      </c>
    </row>
    <row r="5142" spans="1:7" x14ac:dyDescent="0.3">
      <c r="A5142">
        <v>5140</v>
      </c>
      <c r="B5142">
        <v>6191</v>
      </c>
      <c r="C5142">
        <v>5.2127999999999997</v>
      </c>
      <c r="D5142">
        <f t="shared" si="80"/>
        <v>103.17399999999807</v>
      </c>
      <c r="E5142">
        <v>1.6115250000000001E-2</v>
      </c>
      <c r="F5142">
        <v>0.64949330000000005</v>
      </c>
      <c r="G5142">
        <v>0.99914539999999996</v>
      </c>
    </row>
    <row r="5143" spans="1:7" x14ac:dyDescent="0.3">
      <c r="A5143">
        <v>5141</v>
      </c>
      <c r="B5143">
        <v>6193</v>
      </c>
      <c r="C5143">
        <v>5.2458</v>
      </c>
      <c r="D5143">
        <f t="shared" si="80"/>
        <v>103.20699999999808</v>
      </c>
      <c r="E5143">
        <v>1.5993159999999999E-2</v>
      </c>
      <c r="F5143">
        <v>0.64827250000000003</v>
      </c>
      <c r="G5143">
        <v>0.99914539999999996</v>
      </c>
    </row>
    <row r="5144" spans="1:7" x14ac:dyDescent="0.3">
      <c r="A5144">
        <v>5142</v>
      </c>
      <c r="B5144">
        <v>6194</v>
      </c>
      <c r="C5144">
        <v>5.2628000000000004</v>
      </c>
      <c r="D5144">
        <f t="shared" si="80"/>
        <v>103.22399999999807</v>
      </c>
      <c r="E5144">
        <v>1.6237330000000001E-2</v>
      </c>
      <c r="F5144">
        <v>0.64827250000000003</v>
      </c>
      <c r="G5144">
        <v>0.99914539999999996</v>
      </c>
    </row>
    <row r="5145" spans="1:7" x14ac:dyDescent="0.3">
      <c r="A5145">
        <v>5143</v>
      </c>
      <c r="B5145">
        <v>6195</v>
      </c>
      <c r="C5145">
        <v>5.2797999999999998</v>
      </c>
      <c r="D5145">
        <f t="shared" si="80"/>
        <v>103.24099999999807</v>
      </c>
      <c r="E5145">
        <v>1.6115250000000001E-2</v>
      </c>
      <c r="F5145">
        <v>0.64729579999999998</v>
      </c>
      <c r="G5145">
        <v>0.99914539999999996</v>
      </c>
    </row>
    <row r="5146" spans="1:7" x14ac:dyDescent="0.3">
      <c r="A5146">
        <v>5144</v>
      </c>
      <c r="B5146">
        <v>6196</v>
      </c>
      <c r="C5146">
        <v>5.2957999999999998</v>
      </c>
      <c r="D5146">
        <f t="shared" si="80"/>
        <v>103.25699999999807</v>
      </c>
      <c r="E5146">
        <v>1.6115250000000001E-2</v>
      </c>
      <c r="F5146">
        <v>0.64778409999999997</v>
      </c>
      <c r="G5146">
        <v>0.99914539999999996</v>
      </c>
    </row>
    <row r="5147" spans="1:7" x14ac:dyDescent="0.3">
      <c r="A5147">
        <v>5145</v>
      </c>
      <c r="B5147">
        <v>6197</v>
      </c>
      <c r="C5147">
        <v>5.3128000000000002</v>
      </c>
      <c r="D5147">
        <f t="shared" si="80"/>
        <v>103.27399999999807</v>
      </c>
      <c r="E5147">
        <v>1.5748990000000001E-2</v>
      </c>
      <c r="F5147">
        <v>0.64705159999999995</v>
      </c>
      <c r="G5147">
        <v>0.99914539999999996</v>
      </c>
    </row>
    <row r="5148" spans="1:7" x14ac:dyDescent="0.3">
      <c r="A5148">
        <v>5146</v>
      </c>
      <c r="B5148">
        <v>6199</v>
      </c>
      <c r="C5148">
        <v>5.3457999999999997</v>
      </c>
      <c r="D5148">
        <f t="shared" si="80"/>
        <v>103.30699999999807</v>
      </c>
      <c r="E5148">
        <v>1.5993159999999999E-2</v>
      </c>
      <c r="F5148">
        <v>0.64692959999999999</v>
      </c>
      <c r="G5148">
        <v>0.99914539999999996</v>
      </c>
    </row>
    <row r="5149" spans="1:7" x14ac:dyDescent="0.3">
      <c r="A5149">
        <v>5147</v>
      </c>
      <c r="B5149">
        <v>6200</v>
      </c>
      <c r="C5149">
        <v>5.3617999999999997</v>
      </c>
      <c r="D5149">
        <f t="shared" si="80"/>
        <v>103.32299999999807</v>
      </c>
      <c r="E5149">
        <v>1.428397E-2</v>
      </c>
      <c r="F5149">
        <v>0.64412159999999996</v>
      </c>
      <c r="G5149">
        <v>0.99914539999999996</v>
      </c>
    </row>
    <row r="5150" spans="1:7" x14ac:dyDescent="0.3">
      <c r="A5150">
        <v>5148</v>
      </c>
      <c r="B5150">
        <v>6201</v>
      </c>
      <c r="C5150">
        <v>5.3788</v>
      </c>
      <c r="D5150">
        <f t="shared" si="80"/>
        <v>103.33999999999807</v>
      </c>
      <c r="E5150">
        <v>1.64815E-2</v>
      </c>
      <c r="F5150">
        <v>0.64485409999999999</v>
      </c>
      <c r="G5150">
        <v>0.99914539999999996</v>
      </c>
    </row>
    <row r="5151" spans="1:7" x14ac:dyDescent="0.3">
      <c r="A5151">
        <v>5149</v>
      </c>
      <c r="B5151">
        <v>6203</v>
      </c>
      <c r="C5151">
        <v>5.4118000000000004</v>
      </c>
      <c r="D5151">
        <f t="shared" si="80"/>
        <v>103.37299999999807</v>
      </c>
      <c r="E5151">
        <v>1.635942E-2</v>
      </c>
      <c r="F5151">
        <v>0.64509830000000001</v>
      </c>
      <c r="G5151">
        <v>0.99914539999999996</v>
      </c>
    </row>
    <row r="5152" spans="1:7" x14ac:dyDescent="0.3">
      <c r="A5152">
        <v>5150</v>
      </c>
      <c r="B5152">
        <v>6203</v>
      </c>
      <c r="C5152">
        <v>5.4127999999999998</v>
      </c>
      <c r="D5152">
        <f t="shared" si="80"/>
        <v>103.37399999999808</v>
      </c>
      <c r="E5152">
        <v>1.6603590000000001E-2</v>
      </c>
      <c r="F5152">
        <v>0.64375530000000003</v>
      </c>
      <c r="G5152">
        <v>0.99914539999999996</v>
      </c>
    </row>
    <row r="5153" spans="1:7" x14ac:dyDescent="0.3">
      <c r="A5153">
        <v>5151</v>
      </c>
      <c r="B5153">
        <v>6205</v>
      </c>
      <c r="C5153">
        <v>5.4447999999999999</v>
      </c>
      <c r="D5153">
        <f t="shared" si="80"/>
        <v>103.40599999999807</v>
      </c>
      <c r="E5153">
        <v>1.6725670000000002E-2</v>
      </c>
      <c r="F5153">
        <v>0.64363320000000002</v>
      </c>
      <c r="G5153">
        <v>0.99914539999999996</v>
      </c>
    </row>
    <row r="5154" spans="1:7" x14ac:dyDescent="0.3">
      <c r="A5154">
        <v>5152</v>
      </c>
      <c r="B5154">
        <v>6205</v>
      </c>
      <c r="C5154">
        <v>5.4458000000000002</v>
      </c>
      <c r="D5154">
        <f t="shared" si="80"/>
        <v>103.40699999999808</v>
      </c>
      <c r="E5154">
        <v>1.64815E-2</v>
      </c>
      <c r="F5154">
        <v>0.64351119999999995</v>
      </c>
      <c r="G5154">
        <v>0.99914539999999996</v>
      </c>
    </row>
    <row r="5155" spans="1:7" x14ac:dyDescent="0.3">
      <c r="A5155">
        <v>5153</v>
      </c>
      <c r="B5155">
        <v>6209</v>
      </c>
      <c r="C5155">
        <v>5.5107999999999997</v>
      </c>
      <c r="D5155">
        <f t="shared" si="80"/>
        <v>103.47199999999808</v>
      </c>
      <c r="E5155">
        <v>1.6115250000000001E-2</v>
      </c>
      <c r="F5155">
        <v>0.64302280000000001</v>
      </c>
      <c r="G5155">
        <v>0.99914539999999996</v>
      </c>
    </row>
    <row r="5156" spans="1:7" x14ac:dyDescent="0.3">
      <c r="A5156">
        <v>5154</v>
      </c>
      <c r="B5156">
        <v>6210</v>
      </c>
      <c r="C5156">
        <v>5.5278</v>
      </c>
      <c r="D5156">
        <f t="shared" si="80"/>
        <v>103.48899999999807</v>
      </c>
      <c r="E5156">
        <v>1.3063119999999999E-2</v>
      </c>
      <c r="F5156">
        <v>0.64204620000000001</v>
      </c>
      <c r="G5156">
        <v>0.99914539999999996</v>
      </c>
    </row>
    <row r="5157" spans="1:7" x14ac:dyDescent="0.3">
      <c r="A5157">
        <v>5155</v>
      </c>
      <c r="B5157">
        <v>6210</v>
      </c>
      <c r="C5157">
        <v>5.5278</v>
      </c>
      <c r="D5157">
        <f t="shared" si="80"/>
        <v>103.48899999999807</v>
      </c>
      <c r="E5157">
        <v>1.5993159999999999E-2</v>
      </c>
      <c r="F5157">
        <v>0.64338910000000005</v>
      </c>
      <c r="G5157">
        <v>0.99914539999999996</v>
      </c>
    </row>
    <row r="5158" spans="1:7" x14ac:dyDescent="0.3">
      <c r="A5158">
        <v>5156</v>
      </c>
      <c r="B5158">
        <v>6213</v>
      </c>
      <c r="C5158">
        <v>5.5777999999999999</v>
      </c>
      <c r="D5158">
        <f t="shared" si="80"/>
        <v>103.53899999999807</v>
      </c>
      <c r="E5158">
        <v>1.64815E-2</v>
      </c>
      <c r="F5158">
        <v>0.64180199999999998</v>
      </c>
      <c r="G5158">
        <v>0.99914539999999996</v>
      </c>
    </row>
    <row r="5159" spans="1:7" x14ac:dyDescent="0.3">
      <c r="A5159">
        <v>5157</v>
      </c>
      <c r="B5159">
        <v>6213</v>
      </c>
      <c r="C5159">
        <v>5.5777999999999999</v>
      </c>
      <c r="D5159">
        <f t="shared" si="80"/>
        <v>103.53899999999807</v>
      </c>
      <c r="E5159">
        <v>1.5993159999999999E-2</v>
      </c>
      <c r="F5159">
        <v>0.64167989999999997</v>
      </c>
      <c r="G5159">
        <v>0.99914539999999996</v>
      </c>
    </row>
    <row r="5160" spans="1:7" x14ac:dyDescent="0.3">
      <c r="A5160">
        <v>5158</v>
      </c>
      <c r="B5160">
        <v>6213</v>
      </c>
      <c r="C5160">
        <v>5.5788000000000002</v>
      </c>
      <c r="D5160">
        <f t="shared" si="80"/>
        <v>103.53999999999807</v>
      </c>
      <c r="E5160">
        <v>1.5748990000000001E-2</v>
      </c>
      <c r="F5160">
        <v>0.64192400000000005</v>
      </c>
      <c r="G5160">
        <v>0.99914539999999996</v>
      </c>
    </row>
    <row r="5161" spans="1:7" x14ac:dyDescent="0.3">
      <c r="A5161">
        <v>5159</v>
      </c>
      <c r="B5161">
        <v>6214</v>
      </c>
      <c r="C5161">
        <v>5.5937999999999999</v>
      </c>
      <c r="D5161">
        <f t="shared" si="80"/>
        <v>103.55499999999807</v>
      </c>
      <c r="E5161">
        <v>1.5993159999999999E-2</v>
      </c>
      <c r="F5161">
        <v>0.6399707</v>
      </c>
      <c r="G5161">
        <v>0.99914539999999996</v>
      </c>
    </row>
    <row r="5162" spans="1:7" x14ac:dyDescent="0.3">
      <c r="A5162">
        <v>5160</v>
      </c>
      <c r="B5162">
        <v>6219</v>
      </c>
      <c r="C5162">
        <v>5.6768000000000001</v>
      </c>
      <c r="D5162">
        <f t="shared" si="80"/>
        <v>103.63799999999807</v>
      </c>
      <c r="E5162">
        <v>1.5260650000000001E-2</v>
      </c>
      <c r="F5162">
        <v>0.64058110000000001</v>
      </c>
      <c r="G5162">
        <v>0.99914539999999996</v>
      </c>
    </row>
    <row r="5163" spans="1:7" x14ac:dyDescent="0.3">
      <c r="A5163">
        <v>5161</v>
      </c>
      <c r="B5163">
        <v>6220</v>
      </c>
      <c r="C5163">
        <v>5.6938000000000004</v>
      </c>
      <c r="D5163">
        <f t="shared" si="80"/>
        <v>103.65499999999807</v>
      </c>
      <c r="E5163">
        <v>1.342937E-2</v>
      </c>
      <c r="F5163">
        <v>0.65596379999999999</v>
      </c>
      <c r="G5163">
        <v>0.99914539999999996</v>
      </c>
    </row>
    <row r="5164" spans="1:7" x14ac:dyDescent="0.3">
      <c r="A5164">
        <v>5162</v>
      </c>
      <c r="B5164">
        <v>6220</v>
      </c>
      <c r="C5164">
        <v>5.6938000000000004</v>
      </c>
      <c r="D5164">
        <f t="shared" si="80"/>
        <v>103.65499999999807</v>
      </c>
      <c r="E5164">
        <v>1.64815E-2</v>
      </c>
      <c r="F5164">
        <v>0.6686607</v>
      </c>
      <c r="G5164">
        <v>0.99914539999999996</v>
      </c>
    </row>
    <row r="5165" spans="1:7" x14ac:dyDescent="0.3">
      <c r="A5165">
        <v>5163</v>
      </c>
      <c r="B5165">
        <v>6220</v>
      </c>
      <c r="C5165">
        <v>5.6947999999999999</v>
      </c>
      <c r="D5165">
        <f t="shared" si="80"/>
        <v>103.65599999999807</v>
      </c>
      <c r="E5165">
        <v>1.355146E-2</v>
      </c>
      <c r="F5165">
        <v>0.67854959999999997</v>
      </c>
      <c r="G5165">
        <v>0.99914539999999996</v>
      </c>
    </row>
    <row r="5166" spans="1:7" x14ac:dyDescent="0.3">
      <c r="A5166">
        <v>5164</v>
      </c>
      <c r="B5166">
        <v>6226</v>
      </c>
      <c r="C5166">
        <v>5.7927999999999997</v>
      </c>
      <c r="D5166">
        <f t="shared" si="80"/>
        <v>103.75399999999807</v>
      </c>
      <c r="E5166">
        <v>1.5871079999999999E-2</v>
      </c>
      <c r="F5166">
        <v>0.70211210000000002</v>
      </c>
      <c r="G5166">
        <v>0.99914539999999996</v>
      </c>
    </row>
    <row r="5167" spans="1:7" x14ac:dyDescent="0.3">
      <c r="A5167">
        <v>5165</v>
      </c>
      <c r="B5167">
        <v>6226</v>
      </c>
      <c r="C5167">
        <v>5.7938000000000001</v>
      </c>
      <c r="D5167">
        <f t="shared" si="80"/>
        <v>103.75499999999808</v>
      </c>
      <c r="E5167">
        <v>1.684776E-2</v>
      </c>
      <c r="F5167">
        <v>0.71468690000000001</v>
      </c>
      <c r="G5167">
        <v>0.99914539999999996</v>
      </c>
    </row>
    <row r="5168" spans="1:7" x14ac:dyDescent="0.3">
      <c r="A5168">
        <v>5166</v>
      </c>
      <c r="B5168">
        <v>6227</v>
      </c>
      <c r="C5168">
        <v>5.8087999999999997</v>
      </c>
      <c r="D5168">
        <f t="shared" si="80"/>
        <v>103.76999999999808</v>
      </c>
      <c r="E5168">
        <v>1.9289460000000001E-2</v>
      </c>
      <c r="F5168">
        <v>0.73409840000000004</v>
      </c>
      <c r="G5168">
        <v>0.99914539999999996</v>
      </c>
    </row>
    <row r="5169" spans="1:7" x14ac:dyDescent="0.3">
      <c r="A5169">
        <v>5167</v>
      </c>
      <c r="B5169">
        <v>6227</v>
      </c>
      <c r="C5169">
        <v>5.8098000000000001</v>
      </c>
      <c r="D5169">
        <f t="shared" si="80"/>
        <v>103.77099999999808</v>
      </c>
      <c r="E5169">
        <v>5.2374560000000001E-2</v>
      </c>
      <c r="F5169">
        <v>0.7538762</v>
      </c>
      <c r="G5169">
        <v>0.99914539999999996</v>
      </c>
    </row>
    <row r="5170" spans="1:7" x14ac:dyDescent="0.3">
      <c r="A5170">
        <v>5168</v>
      </c>
      <c r="B5170">
        <v>6228</v>
      </c>
      <c r="C5170">
        <v>5.8258000000000001</v>
      </c>
      <c r="D5170">
        <f t="shared" si="80"/>
        <v>103.78699999999809</v>
      </c>
      <c r="E5170">
        <v>9.7179829999999995E-2</v>
      </c>
      <c r="F5170">
        <v>0.77218900000000001</v>
      </c>
      <c r="G5170">
        <v>0.99914539999999996</v>
      </c>
    </row>
    <row r="5171" spans="1:7" x14ac:dyDescent="0.3">
      <c r="A5171">
        <v>5169</v>
      </c>
      <c r="B5171">
        <v>6229</v>
      </c>
      <c r="C5171">
        <v>5.8428000000000004</v>
      </c>
      <c r="D5171">
        <f t="shared" si="80"/>
        <v>103.80399999999808</v>
      </c>
      <c r="E5171">
        <v>0.15919910000000001</v>
      </c>
      <c r="F5171">
        <v>0.80014649999999998</v>
      </c>
      <c r="G5171">
        <v>0.99914539999999996</v>
      </c>
    </row>
    <row r="5172" spans="1:7" x14ac:dyDescent="0.3">
      <c r="A5172">
        <v>5170</v>
      </c>
      <c r="B5172">
        <v>6230</v>
      </c>
      <c r="C5172">
        <v>5.8587999999999996</v>
      </c>
      <c r="D5172">
        <f t="shared" si="80"/>
        <v>103.81999999999809</v>
      </c>
      <c r="E5172">
        <v>0.21779999999999999</v>
      </c>
      <c r="F5172">
        <v>0.81858129999999996</v>
      </c>
      <c r="G5172">
        <v>0.99914539999999996</v>
      </c>
    </row>
    <row r="5173" spans="1:7" x14ac:dyDescent="0.3">
      <c r="A5173">
        <v>5171</v>
      </c>
      <c r="B5173">
        <v>6231</v>
      </c>
      <c r="C5173">
        <v>5.8757999999999999</v>
      </c>
      <c r="D5173">
        <f t="shared" si="80"/>
        <v>103.83699999999808</v>
      </c>
      <c r="E5173">
        <v>0.2702967</v>
      </c>
      <c r="F5173">
        <v>0.83359780000000006</v>
      </c>
      <c r="G5173">
        <v>0.99914539999999996</v>
      </c>
    </row>
    <row r="5174" spans="1:7" x14ac:dyDescent="0.3">
      <c r="A5174">
        <v>5172</v>
      </c>
      <c r="B5174">
        <v>6232</v>
      </c>
      <c r="C5174">
        <v>5.8917999999999999</v>
      </c>
      <c r="D5174">
        <f t="shared" si="80"/>
        <v>103.85299999999809</v>
      </c>
      <c r="E5174">
        <v>0.31034060000000002</v>
      </c>
      <c r="F5174">
        <v>0.84324259999999995</v>
      </c>
      <c r="G5174">
        <v>0.99914539999999996</v>
      </c>
    </row>
    <row r="5175" spans="1:7" x14ac:dyDescent="0.3">
      <c r="A5175">
        <v>5173</v>
      </c>
      <c r="B5175">
        <v>6234</v>
      </c>
      <c r="C5175">
        <v>5.9257999999999997</v>
      </c>
      <c r="D5175">
        <f t="shared" si="80"/>
        <v>103.8869999999981</v>
      </c>
      <c r="E5175">
        <v>0.34611160000000002</v>
      </c>
      <c r="F5175">
        <v>0.85166649999999999</v>
      </c>
      <c r="G5175">
        <v>0.99914539999999996</v>
      </c>
    </row>
    <row r="5176" spans="1:7" x14ac:dyDescent="0.3">
      <c r="A5176">
        <v>5174</v>
      </c>
      <c r="B5176">
        <v>6237</v>
      </c>
      <c r="C5176">
        <v>5.9748000000000001</v>
      </c>
      <c r="D5176">
        <f t="shared" si="80"/>
        <v>103.9359999999981</v>
      </c>
      <c r="E5176">
        <v>0.37883040000000001</v>
      </c>
      <c r="F5176">
        <v>0.86057870000000003</v>
      </c>
      <c r="G5176">
        <v>0.99914539999999996</v>
      </c>
    </row>
    <row r="5177" spans="1:7" x14ac:dyDescent="0.3">
      <c r="A5177">
        <v>5175</v>
      </c>
      <c r="B5177">
        <v>6238</v>
      </c>
      <c r="C5177">
        <v>5.9917999999999996</v>
      </c>
      <c r="D5177">
        <f t="shared" si="80"/>
        <v>103.9529999999981</v>
      </c>
      <c r="E5177">
        <v>0.4044683</v>
      </c>
      <c r="F5177">
        <v>0.86656080000000002</v>
      </c>
      <c r="G5177">
        <v>0.99914539999999996</v>
      </c>
    </row>
    <row r="5178" spans="1:7" x14ac:dyDescent="0.3">
      <c r="A5178">
        <v>5176</v>
      </c>
      <c r="B5178">
        <v>6238</v>
      </c>
      <c r="C5178">
        <v>5.9927999999999999</v>
      </c>
      <c r="D5178">
        <f t="shared" si="80"/>
        <v>103.9539999999981</v>
      </c>
      <c r="E5178">
        <v>0.42986200000000002</v>
      </c>
      <c r="F5178">
        <v>0.87327549999999998</v>
      </c>
      <c r="G5178">
        <v>0.99914539999999996</v>
      </c>
    </row>
    <row r="5179" spans="1:7" x14ac:dyDescent="0.3">
      <c r="A5179">
        <v>5177</v>
      </c>
      <c r="B5179">
        <v>6239</v>
      </c>
      <c r="C5179">
        <v>6.0077999999999996</v>
      </c>
      <c r="D5179">
        <f t="shared" si="80"/>
        <v>103.9689999999981</v>
      </c>
      <c r="E5179">
        <v>0.45012819999999998</v>
      </c>
      <c r="F5179">
        <v>0.87718220000000002</v>
      </c>
      <c r="G5179">
        <v>0.99914539999999996</v>
      </c>
    </row>
    <row r="5180" spans="1:7" x14ac:dyDescent="0.3">
      <c r="A5180">
        <v>5178</v>
      </c>
      <c r="B5180">
        <v>6240</v>
      </c>
      <c r="C5180">
        <v>6.0247999999999999</v>
      </c>
      <c r="D5180">
        <f t="shared" si="80"/>
        <v>103.9859999999981</v>
      </c>
      <c r="E5180">
        <v>0.47015020000000002</v>
      </c>
      <c r="F5180">
        <v>0.88206569999999995</v>
      </c>
      <c r="G5180">
        <v>0.99914539999999996</v>
      </c>
    </row>
    <row r="5181" spans="1:7" x14ac:dyDescent="0.3">
      <c r="A5181">
        <v>5179</v>
      </c>
      <c r="B5181">
        <v>6244</v>
      </c>
      <c r="C5181">
        <v>6.0907999999999998</v>
      </c>
      <c r="D5181">
        <f t="shared" si="80"/>
        <v>104.0519999999981</v>
      </c>
      <c r="E5181">
        <v>0.48284700000000003</v>
      </c>
      <c r="F5181">
        <v>0.88475159999999997</v>
      </c>
      <c r="G5181">
        <v>0.99914539999999996</v>
      </c>
    </row>
    <row r="5182" spans="1:7" x14ac:dyDescent="0.3">
      <c r="A5182">
        <v>5180</v>
      </c>
      <c r="B5182">
        <v>6244</v>
      </c>
      <c r="C5182">
        <v>6.0918000000000001</v>
      </c>
      <c r="D5182">
        <f t="shared" si="80"/>
        <v>104.05299999999811</v>
      </c>
      <c r="E5182">
        <v>0.49249179999999998</v>
      </c>
      <c r="F5182">
        <v>0.8870711</v>
      </c>
      <c r="G5182">
        <v>0.99914539999999996</v>
      </c>
    </row>
    <row r="5183" spans="1:7" x14ac:dyDescent="0.3">
      <c r="A5183">
        <v>5181</v>
      </c>
      <c r="B5183">
        <v>6245</v>
      </c>
      <c r="C5183">
        <v>6.1078000000000001</v>
      </c>
      <c r="D5183">
        <f t="shared" si="80"/>
        <v>104.06899999999811</v>
      </c>
      <c r="E5183">
        <v>0.49700889999999998</v>
      </c>
      <c r="F5183">
        <v>0.88572819999999997</v>
      </c>
      <c r="G5183">
        <v>0.99914539999999996</v>
      </c>
    </row>
    <row r="5184" spans="1:7" x14ac:dyDescent="0.3">
      <c r="A5184">
        <v>5182</v>
      </c>
      <c r="B5184">
        <v>6245</v>
      </c>
      <c r="C5184">
        <v>6.1087999999999996</v>
      </c>
      <c r="D5184">
        <f t="shared" si="80"/>
        <v>104.06999999999812</v>
      </c>
      <c r="E5184">
        <v>0.49981690000000001</v>
      </c>
      <c r="F5184">
        <v>0.88462949999999996</v>
      </c>
      <c r="G5184">
        <v>0.99914539999999996</v>
      </c>
    </row>
    <row r="5185" spans="1:7" x14ac:dyDescent="0.3">
      <c r="A5185">
        <v>5183</v>
      </c>
      <c r="B5185">
        <v>6246</v>
      </c>
      <c r="C5185">
        <v>6.1238000000000001</v>
      </c>
      <c r="D5185">
        <f t="shared" si="80"/>
        <v>104.08499999999812</v>
      </c>
      <c r="E5185">
        <v>0.50030520000000001</v>
      </c>
      <c r="F5185">
        <v>0.88279819999999998</v>
      </c>
      <c r="G5185">
        <v>0.99914539999999996</v>
      </c>
    </row>
    <row r="5186" spans="1:7" x14ac:dyDescent="0.3">
      <c r="A5186">
        <v>5184</v>
      </c>
      <c r="B5186">
        <v>6247</v>
      </c>
      <c r="C5186">
        <v>6.1407999999999996</v>
      </c>
      <c r="D5186">
        <f t="shared" si="80"/>
        <v>104.10199999999811</v>
      </c>
      <c r="E5186">
        <v>0.49932850000000001</v>
      </c>
      <c r="F5186">
        <v>0.88035649999999999</v>
      </c>
      <c r="G5186">
        <v>0.99914539999999996</v>
      </c>
    </row>
    <row r="5187" spans="1:7" x14ac:dyDescent="0.3">
      <c r="A5187">
        <v>5185</v>
      </c>
      <c r="B5187">
        <v>6249</v>
      </c>
      <c r="C5187">
        <v>6.1738</v>
      </c>
      <c r="D5187">
        <f t="shared" ref="D5187:D5250" si="81">IF(C5187&lt;C5186,60-C5186+C5187,C5187-C5186)+D5186</f>
        <v>104.13499999999812</v>
      </c>
      <c r="E5187">
        <v>0.49346839999999997</v>
      </c>
      <c r="F5187">
        <v>0.87815889999999996</v>
      </c>
      <c r="G5187">
        <v>0.99914539999999996</v>
      </c>
    </row>
    <row r="5188" spans="1:7" x14ac:dyDescent="0.3">
      <c r="A5188">
        <v>5186</v>
      </c>
      <c r="B5188">
        <v>6250</v>
      </c>
      <c r="C5188">
        <v>6.1898</v>
      </c>
      <c r="D5188">
        <f t="shared" si="81"/>
        <v>104.15099999999812</v>
      </c>
      <c r="E5188">
        <v>0.48296909999999998</v>
      </c>
      <c r="F5188">
        <v>0.87474050000000003</v>
      </c>
      <c r="G5188">
        <v>0.99914539999999996</v>
      </c>
    </row>
    <row r="5189" spans="1:7" x14ac:dyDescent="0.3">
      <c r="A5189">
        <v>5187</v>
      </c>
      <c r="B5189">
        <v>6251</v>
      </c>
      <c r="C5189">
        <v>6.2077999999999998</v>
      </c>
      <c r="D5189">
        <f t="shared" si="81"/>
        <v>104.16899999999812</v>
      </c>
      <c r="E5189">
        <v>0.46685389999999999</v>
      </c>
      <c r="F5189">
        <v>0.86570630000000004</v>
      </c>
      <c r="G5189">
        <v>0.99914539999999996</v>
      </c>
    </row>
    <row r="5190" spans="1:7" x14ac:dyDescent="0.3">
      <c r="A5190">
        <v>5188</v>
      </c>
      <c r="B5190">
        <v>6253</v>
      </c>
      <c r="C5190">
        <v>6.2408000000000001</v>
      </c>
      <c r="D5190">
        <f t="shared" si="81"/>
        <v>104.20199999999812</v>
      </c>
      <c r="E5190">
        <v>0.4402393</v>
      </c>
      <c r="F5190">
        <v>0.85337569999999996</v>
      </c>
      <c r="G5190">
        <v>0.99914539999999996</v>
      </c>
    </row>
    <row r="5191" spans="1:7" x14ac:dyDescent="0.3">
      <c r="A5191">
        <v>5189</v>
      </c>
      <c r="B5191">
        <v>6253</v>
      </c>
      <c r="C5191">
        <v>6.2408000000000001</v>
      </c>
      <c r="D5191">
        <f t="shared" si="81"/>
        <v>104.20199999999812</v>
      </c>
      <c r="E5191">
        <v>0.41313640000000001</v>
      </c>
      <c r="F5191">
        <v>0.8451959</v>
      </c>
      <c r="G5191">
        <v>0.99914539999999996</v>
      </c>
    </row>
    <row r="5192" spans="1:7" x14ac:dyDescent="0.3">
      <c r="A5192">
        <v>5190</v>
      </c>
      <c r="B5192">
        <v>6254</v>
      </c>
      <c r="C5192">
        <v>6.2577999999999996</v>
      </c>
      <c r="D5192">
        <f t="shared" si="81"/>
        <v>104.21899999999812</v>
      </c>
      <c r="E5192">
        <v>0.38920769999999999</v>
      </c>
      <c r="F5192">
        <v>0.83774879999999996</v>
      </c>
      <c r="G5192">
        <v>0.99914539999999996</v>
      </c>
    </row>
    <row r="5193" spans="1:7" x14ac:dyDescent="0.3">
      <c r="A5193">
        <v>5191</v>
      </c>
      <c r="B5193">
        <v>6256</v>
      </c>
      <c r="C5193">
        <v>6.2897999999999996</v>
      </c>
      <c r="D5193">
        <f t="shared" si="81"/>
        <v>104.25099999999811</v>
      </c>
      <c r="E5193">
        <v>0.36747649999999998</v>
      </c>
      <c r="F5193">
        <v>0.83091199999999998</v>
      </c>
      <c r="G5193">
        <v>0.99914539999999996</v>
      </c>
    </row>
    <row r="5194" spans="1:7" x14ac:dyDescent="0.3">
      <c r="A5194">
        <v>5192</v>
      </c>
      <c r="B5194">
        <v>6257</v>
      </c>
      <c r="C5194">
        <v>6.3068</v>
      </c>
      <c r="D5194">
        <f t="shared" si="81"/>
        <v>104.26799999999811</v>
      </c>
      <c r="E5194">
        <v>0.34428029999999998</v>
      </c>
      <c r="F5194">
        <v>0.82370900000000002</v>
      </c>
      <c r="G5194">
        <v>0.99914539999999996</v>
      </c>
    </row>
    <row r="5195" spans="1:7" x14ac:dyDescent="0.3">
      <c r="A5195">
        <v>5193</v>
      </c>
      <c r="B5195">
        <v>6258</v>
      </c>
      <c r="C5195">
        <v>6.3238000000000003</v>
      </c>
      <c r="D5195">
        <f t="shared" si="81"/>
        <v>104.28499999999811</v>
      </c>
      <c r="E5195">
        <v>0.31034060000000002</v>
      </c>
      <c r="F5195">
        <v>0.80857040000000002</v>
      </c>
      <c r="G5195">
        <v>0.99914539999999996</v>
      </c>
    </row>
    <row r="5196" spans="1:7" x14ac:dyDescent="0.3">
      <c r="A5196">
        <v>5194</v>
      </c>
      <c r="B5196">
        <v>6263</v>
      </c>
      <c r="C5196">
        <v>6.4067999999999996</v>
      </c>
      <c r="D5196">
        <f t="shared" si="81"/>
        <v>104.3679999999981</v>
      </c>
      <c r="E5196">
        <v>0.27249420000000002</v>
      </c>
      <c r="F5196">
        <v>0.79453059999999998</v>
      </c>
      <c r="G5196">
        <v>0.99914539999999996</v>
      </c>
    </row>
    <row r="5197" spans="1:7" x14ac:dyDescent="0.3">
      <c r="A5197">
        <v>5195</v>
      </c>
      <c r="B5197">
        <v>6263</v>
      </c>
      <c r="C5197">
        <v>6.4067999999999996</v>
      </c>
      <c r="D5197">
        <f t="shared" si="81"/>
        <v>104.3679999999981</v>
      </c>
      <c r="E5197">
        <v>0.2400195</v>
      </c>
      <c r="F5197">
        <v>0.78500800000000004</v>
      </c>
      <c r="G5197">
        <v>0.99914539999999996</v>
      </c>
    </row>
    <row r="5198" spans="1:7" x14ac:dyDescent="0.3">
      <c r="A5198">
        <v>5196</v>
      </c>
      <c r="B5198">
        <v>6263</v>
      </c>
      <c r="C5198">
        <v>6.4077999999999999</v>
      </c>
      <c r="D5198">
        <f t="shared" si="81"/>
        <v>104.36899999999811</v>
      </c>
      <c r="E5198">
        <v>0.19985349999999999</v>
      </c>
      <c r="F5198">
        <v>0.77231110000000003</v>
      </c>
      <c r="G5198">
        <v>0.99914539999999996</v>
      </c>
    </row>
    <row r="5199" spans="1:7" x14ac:dyDescent="0.3">
      <c r="A5199">
        <v>5197</v>
      </c>
      <c r="B5199">
        <v>6263</v>
      </c>
      <c r="C5199">
        <v>6.4077999999999999</v>
      </c>
      <c r="D5199">
        <f t="shared" si="81"/>
        <v>104.36899999999811</v>
      </c>
      <c r="E5199">
        <v>0.166158</v>
      </c>
      <c r="F5199">
        <v>0.76291050000000005</v>
      </c>
      <c r="G5199">
        <v>0.99914539999999996</v>
      </c>
    </row>
    <row r="5200" spans="1:7" x14ac:dyDescent="0.3">
      <c r="A5200">
        <v>5198</v>
      </c>
      <c r="B5200">
        <v>6263</v>
      </c>
      <c r="C5200">
        <v>6.4088000000000003</v>
      </c>
      <c r="D5200">
        <f t="shared" si="81"/>
        <v>104.36999999999811</v>
      </c>
      <c r="E5200">
        <v>0.13954340000000001</v>
      </c>
      <c r="F5200">
        <v>0.75644</v>
      </c>
      <c r="G5200">
        <v>0.99914539999999996</v>
      </c>
    </row>
    <row r="5201" spans="1:7" x14ac:dyDescent="0.3">
      <c r="A5201">
        <v>5199</v>
      </c>
      <c r="B5201">
        <v>6265</v>
      </c>
      <c r="C5201">
        <v>6.4398</v>
      </c>
      <c r="D5201">
        <f t="shared" si="81"/>
        <v>104.40099999999812</v>
      </c>
      <c r="E5201">
        <v>0.1147601</v>
      </c>
      <c r="F5201">
        <v>0.75057989999999997</v>
      </c>
      <c r="G5201">
        <v>0.99914539999999996</v>
      </c>
    </row>
    <row r="5202" spans="1:7" x14ac:dyDescent="0.3">
      <c r="A5202">
        <v>5200</v>
      </c>
      <c r="B5202">
        <v>6267</v>
      </c>
      <c r="C5202">
        <v>6.4728000000000003</v>
      </c>
      <c r="D5202">
        <f t="shared" si="81"/>
        <v>104.43399999999812</v>
      </c>
      <c r="E5202">
        <v>9.2906849999999999E-2</v>
      </c>
      <c r="F5202">
        <v>0.74594070000000001</v>
      </c>
      <c r="G5202">
        <v>0.99914539999999996</v>
      </c>
    </row>
    <row r="5203" spans="1:7" x14ac:dyDescent="0.3">
      <c r="A5203">
        <v>5201</v>
      </c>
      <c r="B5203">
        <v>6267</v>
      </c>
      <c r="C5203">
        <v>6.4728000000000003</v>
      </c>
      <c r="D5203">
        <f t="shared" si="81"/>
        <v>104.43399999999812</v>
      </c>
      <c r="E5203">
        <v>7.6913679999999998E-2</v>
      </c>
      <c r="F5203">
        <v>0.74154560000000003</v>
      </c>
      <c r="G5203">
        <v>0.99914539999999996</v>
      </c>
    </row>
    <row r="5204" spans="1:7" x14ac:dyDescent="0.3">
      <c r="A5204">
        <v>5202</v>
      </c>
      <c r="B5204">
        <v>6268</v>
      </c>
      <c r="C5204">
        <v>6.4888000000000003</v>
      </c>
      <c r="D5204">
        <f t="shared" si="81"/>
        <v>104.44999999999813</v>
      </c>
      <c r="E5204">
        <v>6.1653029999999998E-2</v>
      </c>
      <c r="F5204">
        <v>0.737761</v>
      </c>
      <c r="G5204">
        <v>0.99914539999999996</v>
      </c>
    </row>
    <row r="5205" spans="1:7" x14ac:dyDescent="0.3">
      <c r="A5205">
        <v>5203</v>
      </c>
      <c r="B5205">
        <v>6269</v>
      </c>
      <c r="C5205">
        <v>6.5057999999999998</v>
      </c>
      <c r="D5205">
        <f t="shared" si="81"/>
        <v>104.46699999999812</v>
      </c>
      <c r="E5205">
        <v>4.8467830000000003E-2</v>
      </c>
      <c r="F5205">
        <v>0.73483089999999995</v>
      </c>
      <c r="G5205">
        <v>0.99914539999999996</v>
      </c>
    </row>
    <row r="5206" spans="1:7" x14ac:dyDescent="0.3">
      <c r="A5206">
        <v>5204</v>
      </c>
      <c r="B5206">
        <v>6271</v>
      </c>
      <c r="C5206">
        <v>6.5388000000000002</v>
      </c>
      <c r="D5206">
        <f t="shared" si="81"/>
        <v>104.49999999999812</v>
      </c>
      <c r="E5206">
        <v>3.7358080000000002E-2</v>
      </c>
      <c r="F5206">
        <v>0.73190089999999997</v>
      </c>
      <c r="G5206">
        <v>0.99914539999999996</v>
      </c>
    </row>
    <row r="5207" spans="1:7" x14ac:dyDescent="0.3">
      <c r="A5207">
        <v>5205</v>
      </c>
      <c r="B5207">
        <v>6272</v>
      </c>
      <c r="C5207">
        <v>6.5557999999999996</v>
      </c>
      <c r="D5207">
        <f t="shared" si="81"/>
        <v>104.51699999999812</v>
      </c>
      <c r="E5207">
        <v>2.7469170000000001E-2</v>
      </c>
      <c r="F5207">
        <v>0.73019160000000005</v>
      </c>
      <c r="G5207">
        <v>0.99914539999999996</v>
      </c>
    </row>
    <row r="5208" spans="1:7" x14ac:dyDescent="0.3">
      <c r="A5208">
        <v>5206</v>
      </c>
      <c r="B5208">
        <v>6273</v>
      </c>
      <c r="C5208">
        <v>6.5717999999999996</v>
      </c>
      <c r="D5208">
        <f t="shared" si="81"/>
        <v>104.53299999999813</v>
      </c>
      <c r="E5208">
        <v>1.7946529999999999E-2</v>
      </c>
      <c r="F5208">
        <v>0.72750579999999998</v>
      </c>
      <c r="G5208">
        <v>0.99914539999999996</v>
      </c>
    </row>
    <row r="5209" spans="1:7" x14ac:dyDescent="0.3">
      <c r="A5209">
        <v>5207</v>
      </c>
      <c r="B5209">
        <v>6275</v>
      </c>
      <c r="C5209">
        <v>6.6058000000000003</v>
      </c>
      <c r="D5209">
        <f t="shared" si="81"/>
        <v>104.56699999999813</v>
      </c>
      <c r="E5209">
        <v>1.696984E-2</v>
      </c>
      <c r="F5209">
        <v>0.72433159999999996</v>
      </c>
      <c r="G5209">
        <v>0.99914539999999996</v>
      </c>
    </row>
    <row r="5210" spans="1:7" x14ac:dyDescent="0.3">
      <c r="A5210">
        <v>5208</v>
      </c>
      <c r="B5210">
        <v>6278</v>
      </c>
      <c r="C5210">
        <v>6.6547999999999998</v>
      </c>
      <c r="D5210">
        <f t="shared" si="81"/>
        <v>104.61599999999814</v>
      </c>
      <c r="E5210">
        <v>1.6115250000000001E-2</v>
      </c>
      <c r="F5210">
        <v>0.72335490000000002</v>
      </c>
      <c r="G5210">
        <v>0.99914539999999996</v>
      </c>
    </row>
    <row r="5211" spans="1:7" x14ac:dyDescent="0.3">
      <c r="A5211">
        <v>5209</v>
      </c>
      <c r="B5211">
        <v>6280</v>
      </c>
      <c r="C5211">
        <v>6.6878000000000002</v>
      </c>
      <c r="D5211">
        <f t="shared" si="81"/>
        <v>104.64899999999814</v>
      </c>
      <c r="E5211">
        <v>1.6115250000000001E-2</v>
      </c>
      <c r="F5211">
        <v>0.72103519999999999</v>
      </c>
      <c r="G5211">
        <v>0.99914539999999996</v>
      </c>
    </row>
    <row r="5212" spans="1:7" x14ac:dyDescent="0.3">
      <c r="A5212">
        <v>5210</v>
      </c>
      <c r="B5212">
        <v>6281</v>
      </c>
      <c r="C5212">
        <v>6.7047999999999996</v>
      </c>
      <c r="D5212">
        <f t="shared" si="81"/>
        <v>104.66599999999814</v>
      </c>
      <c r="E5212">
        <v>1.64815E-2</v>
      </c>
      <c r="F5212">
        <v>0.71908190000000005</v>
      </c>
      <c r="G5212">
        <v>0.99914539999999996</v>
      </c>
    </row>
    <row r="5213" spans="1:7" x14ac:dyDescent="0.3">
      <c r="A5213">
        <v>5211</v>
      </c>
      <c r="B5213">
        <v>6281</v>
      </c>
      <c r="C5213">
        <v>6.7058</v>
      </c>
      <c r="D5213">
        <f t="shared" si="81"/>
        <v>104.66699999999814</v>
      </c>
      <c r="E5213">
        <v>1.6237330000000001E-2</v>
      </c>
      <c r="F5213">
        <v>0.71822730000000001</v>
      </c>
      <c r="G5213">
        <v>0.99914539999999996</v>
      </c>
    </row>
    <row r="5214" spans="1:7" x14ac:dyDescent="0.3">
      <c r="A5214">
        <v>5212</v>
      </c>
      <c r="B5214">
        <v>6282</v>
      </c>
      <c r="C5214">
        <v>6.7207999999999997</v>
      </c>
      <c r="D5214">
        <f t="shared" si="81"/>
        <v>104.68199999999814</v>
      </c>
      <c r="E5214">
        <v>1.6237330000000001E-2</v>
      </c>
      <c r="F5214">
        <v>0.71615180000000001</v>
      </c>
      <c r="G5214">
        <v>0.99914539999999996</v>
      </c>
    </row>
    <row r="5215" spans="1:7" x14ac:dyDescent="0.3">
      <c r="A5215">
        <v>5213</v>
      </c>
      <c r="B5215">
        <v>6282</v>
      </c>
      <c r="C5215">
        <v>6.7218</v>
      </c>
      <c r="D5215">
        <f t="shared" si="81"/>
        <v>104.68299999999815</v>
      </c>
      <c r="E5215">
        <v>1.452814E-2</v>
      </c>
      <c r="F5215">
        <v>0.71517520000000001</v>
      </c>
      <c r="G5215">
        <v>0.99914539999999996</v>
      </c>
    </row>
    <row r="5216" spans="1:7" x14ac:dyDescent="0.3">
      <c r="A5216">
        <v>5214</v>
      </c>
      <c r="B5216">
        <v>6283</v>
      </c>
      <c r="C5216">
        <v>6.7378</v>
      </c>
      <c r="D5216">
        <f t="shared" si="81"/>
        <v>104.69899999999815</v>
      </c>
      <c r="E5216">
        <v>1.696984E-2</v>
      </c>
      <c r="F5216">
        <v>0.71163469999999995</v>
      </c>
      <c r="G5216">
        <v>0.99914539999999996</v>
      </c>
    </row>
    <row r="5217" spans="1:7" x14ac:dyDescent="0.3">
      <c r="A5217">
        <v>5215</v>
      </c>
      <c r="B5217">
        <v>6284</v>
      </c>
      <c r="C5217">
        <v>6.7548000000000004</v>
      </c>
      <c r="D5217">
        <f t="shared" si="81"/>
        <v>104.71599999999815</v>
      </c>
      <c r="E5217">
        <v>1.6115250000000001E-2</v>
      </c>
      <c r="F5217">
        <v>0.71114639999999996</v>
      </c>
      <c r="G5217">
        <v>0.99914539999999996</v>
      </c>
    </row>
    <row r="5218" spans="1:7" x14ac:dyDescent="0.3">
      <c r="A5218">
        <v>5216</v>
      </c>
      <c r="B5218">
        <v>6285</v>
      </c>
      <c r="C5218">
        <v>6.7708000000000004</v>
      </c>
      <c r="D5218">
        <f t="shared" si="81"/>
        <v>104.73199999999815</v>
      </c>
      <c r="E5218">
        <v>1.64815E-2</v>
      </c>
      <c r="F5218">
        <v>0.7105359</v>
      </c>
      <c r="G5218">
        <v>0.99914539999999996</v>
      </c>
    </row>
    <row r="5219" spans="1:7" x14ac:dyDescent="0.3">
      <c r="A5219">
        <v>5217</v>
      </c>
      <c r="B5219">
        <v>6287</v>
      </c>
      <c r="C5219">
        <v>6.8037999999999998</v>
      </c>
      <c r="D5219">
        <f t="shared" si="81"/>
        <v>104.76499999999815</v>
      </c>
      <c r="E5219">
        <v>1.64815E-2</v>
      </c>
      <c r="F5219">
        <v>0.70882679999999998</v>
      </c>
      <c r="G5219">
        <v>0.99914539999999996</v>
      </c>
    </row>
    <row r="5220" spans="1:7" x14ac:dyDescent="0.3">
      <c r="A5220">
        <v>5218</v>
      </c>
      <c r="B5220">
        <v>6290</v>
      </c>
      <c r="C5220">
        <v>6.8537999999999997</v>
      </c>
      <c r="D5220">
        <f t="shared" si="81"/>
        <v>104.81499999999815</v>
      </c>
      <c r="E5220">
        <v>1.635942E-2</v>
      </c>
      <c r="F5220">
        <v>0.70614089999999996</v>
      </c>
      <c r="G5220">
        <v>0.99914539999999996</v>
      </c>
    </row>
    <row r="5221" spans="1:7" x14ac:dyDescent="0.3">
      <c r="A5221">
        <v>5219</v>
      </c>
      <c r="B5221">
        <v>6292</v>
      </c>
      <c r="C5221">
        <v>6.8868</v>
      </c>
      <c r="D5221">
        <f t="shared" si="81"/>
        <v>104.84799999999815</v>
      </c>
      <c r="E5221">
        <v>1.6237330000000001E-2</v>
      </c>
      <c r="F5221">
        <v>0.7039434</v>
      </c>
      <c r="G5221">
        <v>0.99914539999999996</v>
      </c>
    </row>
    <row r="5222" spans="1:7" x14ac:dyDescent="0.3">
      <c r="A5222">
        <v>5220</v>
      </c>
      <c r="B5222">
        <v>6292</v>
      </c>
      <c r="C5222">
        <v>6.8878000000000004</v>
      </c>
      <c r="D5222">
        <f t="shared" si="81"/>
        <v>104.84899999999816</v>
      </c>
      <c r="E5222">
        <v>1.5382740000000001E-2</v>
      </c>
      <c r="F5222">
        <v>0.70150159999999995</v>
      </c>
      <c r="G5222">
        <v>0.99914539999999996</v>
      </c>
    </row>
    <row r="5223" spans="1:7" x14ac:dyDescent="0.3">
      <c r="A5223">
        <v>5221</v>
      </c>
      <c r="B5223">
        <v>6292</v>
      </c>
      <c r="C5223">
        <v>6.8878000000000004</v>
      </c>
      <c r="D5223">
        <f t="shared" si="81"/>
        <v>104.84899999999816</v>
      </c>
      <c r="E5223">
        <v>1.6237330000000001E-2</v>
      </c>
      <c r="F5223">
        <v>0.70223409999999997</v>
      </c>
      <c r="G5223">
        <v>0.99914539999999996</v>
      </c>
    </row>
    <row r="5224" spans="1:7" x14ac:dyDescent="0.3">
      <c r="A5224">
        <v>5222</v>
      </c>
      <c r="B5224">
        <v>6293</v>
      </c>
      <c r="C5224">
        <v>6.9038000000000004</v>
      </c>
      <c r="D5224">
        <f t="shared" si="81"/>
        <v>104.86499999999816</v>
      </c>
      <c r="E5224">
        <v>1.6725670000000002E-2</v>
      </c>
      <c r="F5224">
        <v>0.70052490000000001</v>
      </c>
      <c r="G5224">
        <v>0.99914539999999996</v>
      </c>
    </row>
    <row r="5225" spans="1:7" x14ac:dyDescent="0.3">
      <c r="A5225">
        <v>5223</v>
      </c>
      <c r="B5225">
        <v>6294</v>
      </c>
      <c r="C5225">
        <v>6.9198000000000004</v>
      </c>
      <c r="D5225">
        <f t="shared" si="81"/>
        <v>104.88099999999817</v>
      </c>
      <c r="E5225">
        <v>1.5748990000000001E-2</v>
      </c>
      <c r="F5225">
        <v>0.70040290000000005</v>
      </c>
      <c r="G5225">
        <v>0.99914539999999996</v>
      </c>
    </row>
    <row r="5226" spans="1:7" x14ac:dyDescent="0.3">
      <c r="A5226">
        <v>5224</v>
      </c>
      <c r="B5226">
        <v>6295</v>
      </c>
      <c r="C5226">
        <v>6.9367999999999999</v>
      </c>
      <c r="D5226">
        <f t="shared" si="81"/>
        <v>104.89799999999816</v>
      </c>
      <c r="E5226">
        <v>1.6603590000000001E-2</v>
      </c>
      <c r="F5226">
        <v>0.69808329999999996</v>
      </c>
      <c r="G5226">
        <v>0.99914539999999996</v>
      </c>
    </row>
    <row r="5227" spans="1:7" x14ac:dyDescent="0.3">
      <c r="A5227">
        <v>5225</v>
      </c>
      <c r="B5227">
        <v>6296</v>
      </c>
      <c r="C5227">
        <v>6.9527999999999999</v>
      </c>
      <c r="D5227">
        <f t="shared" si="81"/>
        <v>104.91399999999817</v>
      </c>
      <c r="E5227">
        <v>1.635942E-2</v>
      </c>
      <c r="F5227">
        <v>0.69698450000000001</v>
      </c>
      <c r="G5227">
        <v>0.99914539999999996</v>
      </c>
    </row>
    <row r="5228" spans="1:7" x14ac:dyDescent="0.3">
      <c r="A5228">
        <v>5226</v>
      </c>
      <c r="B5228">
        <v>6301</v>
      </c>
      <c r="C5228">
        <v>7.0358000000000001</v>
      </c>
      <c r="D5228">
        <f t="shared" si="81"/>
        <v>104.99699999999817</v>
      </c>
      <c r="E5228">
        <v>1.6115250000000001E-2</v>
      </c>
      <c r="F5228">
        <v>0.6939324</v>
      </c>
      <c r="G5228">
        <v>0.99914539999999996</v>
      </c>
    </row>
    <row r="5229" spans="1:7" x14ac:dyDescent="0.3">
      <c r="A5229">
        <v>5227</v>
      </c>
      <c r="B5229">
        <v>6301</v>
      </c>
      <c r="C5229">
        <v>7.0368000000000004</v>
      </c>
      <c r="D5229">
        <f t="shared" si="81"/>
        <v>104.99799999999817</v>
      </c>
      <c r="E5229">
        <v>1.5504820000000001E-2</v>
      </c>
      <c r="F5229">
        <v>0.69161269999999997</v>
      </c>
      <c r="G5229">
        <v>0.99914539999999996</v>
      </c>
    </row>
    <row r="5230" spans="1:7" x14ac:dyDescent="0.3">
      <c r="A5230">
        <v>5228</v>
      </c>
      <c r="B5230">
        <v>6301</v>
      </c>
      <c r="C5230">
        <v>7.0368000000000004</v>
      </c>
      <c r="D5230">
        <f t="shared" si="81"/>
        <v>104.99799999999817</v>
      </c>
      <c r="E5230">
        <v>1.5871079999999999E-2</v>
      </c>
      <c r="F5230">
        <v>0.69075810000000004</v>
      </c>
      <c r="G5230">
        <v>0.99914539999999996</v>
      </c>
    </row>
    <row r="5231" spans="1:7" x14ac:dyDescent="0.3">
      <c r="A5231">
        <v>5229</v>
      </c>
      <c r="B5231">
        <v>6302</v>
      </c>
      <c r="C5231">
        <v>7.0528000000000004</v>
      </c>
      <c r="D5231">
        <f t="shared" si="81"/>
        <v>105.01399999999818</v>
      </c>
      <c r="E5231">
        <v>1.5871079999999999E-2</v>
      </c>
      <c r="F5231">
        <v>0.68990359999999995</v>
      </c>
      <c r="G5231">
        <v>0.99914539999999996</v>
      </c>
    </row>
    <row r="5232" spans="1:7" x14ac:dyDescent="0.3">
      <c r="A5232">
        <v>5230</v>
      </c>
      <c r="B5232">
        <v>6303</v>
      </c>
      <c r="C5232">
        <v>7.0688000000000004</v>
      </c>
      <c r="D5232">
        <f t="shared" si="81"/>
        <v>105.02999999999818</v>
      </c>
      <c r="E5232">
        <v>1.5993159999999999E-2</v>
      </c>
      <c r="F5232">
        <v>0.68929309999999999</v>
      </c>
      <c r="G5232">
        <v>0.99914539999999996</v>
      </c>
    </row>
    <row r="5233" spans="1:7" x14ac:dyDescent="0.3">
      <c r="A5233">
        <v>5231</v>
      </c>
      <c r="B5233">
        <v>6305</v>
      </c>
      <c r="C5233">
        <v>7.1017999999999999</v>
      </c>
      <c r="D5233">
        <f t="shared" si="81"/>
        <v>105.06299999999818</v>
      </c>
      <c r="E5233">
        <v>1.6115250000000001E-2</v>
      </c>
      <c r="F5233">
        <v>0.70125749999999998</v>
      </c>
      <c r="G5233">
        <v>0.99914539999999996</v>
      </c>
    </row>
    <row r="5234" spans="1:7" x14ac:dyDescent="0.3">
      <c r="A5234">
        <v>5232</v>
      </c>
      <c r="B5234">
        <v>6306</v>
      </c>
      <c r="C5234">
        <v>7.1188000000000002</v>
      </c>
      <c r="D5234">
        <f t="shared" si="81"/>
        <v>105.07999999999818</v>
      </c>
      <c r="E5234">
        <v>1.5993159999999999E-2</v>
      </c>
      <c r="F5234">
        <v>0.72054700000000005</v>
      </c>
      <c r="G5234">
        <v>0.99914539999999996</v>
      </c>
    </row>
    <row r="5235" spans="1:7" x14ac:dyDescent="0.3">
      <c r="A5235">
        <v>5233</v>
      </c>
      <c r="B5235">
        <v>6309</v>
      </c>
      <c r="C5235">
        <v>7.1677999999999997</v>
      </c>
      <c r="D5235">
        <f t="shared" si="81"/>
        <v>105.12899999999817</v>
      </c>
      <c r="E5235">
        <v>2.0876570000000001E-2</v>
      </c>
      <c r="F5235">
        <v>0.73397630000000003</v>
      </c>
      <c r="G5235">
        <v>0.99914539999999996</v>
      </c>
    </row>
    <row r="5236" spans="1:7" x14ac:dyDescent="0.3">
      <c r="A5236">
        <v>5234</v>
      </c>
      <c r="B5236">
        <v>6309</v>
      </c>
      <c r="C5236">
        <v>7.1688000000000001</v>
      </c>
      <c r="D5236">
        <f t="shared" si="81"/>
        <v>105.12999999999818</v>
      </c>
      <c r="E5236">
        <v>4.9566600000000002E-2</v>
      </c>
      <c r="F5236">
        <v>0.75045779999999995</v>
      </c>
      <c r="G5236">
        <v>0.99914539999999996</v>
      </c>
    </row>
    <row r="5237" spans="1:7" x14ac:dyDescent="0.3">
      <c r="A5237">
        <v>5235</v>
      </c>
      <c r="B5237">
        <v>6314</v>
      </c>
      <c r="C5237">
        <v>7.2507999999999999</v>
      </c>
      <c r="D5237">
        <f t="shared" si="81"/>
        <v>105.21199999999817</v>
      </c>
      <c r="E5237">
        <v>0.1126847</v>
      </c>
      <c r="F5237">
        <v>0.77536320000000003</v>
      </c>
      <c r="G5237">
        <v>0.99914539999999996</v>
      </c>
    </row>
    <row r="5238" spans="1:7" x14ac:dyDescent="0.3">
      <c r="A5238">
        <v>5236</v>
      </c>
      <c r="B5238">
        <v>6316</v>
      </c>
      <c r="C5238">
        <v>7.2847999999999997</v>
      </c>
      <c r="D5238">
        <f t="shared" si="81"/>
        <v>105.24599999999818</v>
      </c>
      <c r="E5238">
        <v>0.1422293</v>
      </c>
      <c r="F5238">
        <v>0.78329870000000001</v>
      </c>
      <c r="G5238">
        <v>0.99914539999999996</v>
      </c>
    </row>
    <row r="5239" spans="1:7" x14ac:dyDescent="0.3">
      <c r="A5239">
        <v>5237</v>
      </c>
      <c r="B5239">
        <v>6317</v>
      </c>
      <c r="C5239">
        <v>7.3007999999999997</v>
      </c>
      <c r="D5239">
        <f t="shared" si="81"/>
        <v>105.26199999999818</v>
      </c>
      <c r="E5239">
        <v>0.18044189999999999</v>
      </c>
      <c r="F5239">
        <v>0.79892560000000001</v>
      </c>
      <c r="G5239">
        <v>0.99914539999999996</v>
      </c>
    </row>
    <row r="5240" spans="1:7" x14ac:dyDescent="0.3">
      <c r="A5240">
        <v>5238</v>
      </c>
      <c r="B5240">
        <v>6317</v>
      </c>
      <c r="C5240">
        <v>7.3018000000000001</v>
      </c>
      <c r="D5240">
        <f t="shared" si="81"/>
        <v>105.26299999999819</v>
      </c>
      <c r="E5240">
        <v>0.2239043</v>
      </c>
      <c r="F5240">
        <v>0.81247709999999995</v>
      </c>
      <c r="G5240">
        <v>0.99914539999999996</v>
      </c>
    </row>
    <row r="5241" spans="1:7" x14ac:dyDescent="0.3">
      <c r="A5241">
        <v>5239</v>
      </c>
      <c r="B5241">
        <v>6317</v>
      </c>
      <c r="C5241">
        <v>7.3018000000000001</v>
      </c>
      <c r="D5241">
        <f t="shared" si="81"/>
        <v>105.26299999999819</v>
      </c>
      <c r="E5241">
        <v>0.25503599999999998</v>
      </c>
      <c r="F5241">
        <v>0.81858129999999996</v>
      </c>
      <c r="G5241">
        <v>0.99914539999999996</v>
      </c>
    </row>
    <row r="5242" spans="1:7" x14ac:dyDescent="0.3">
      <c r="A5242">
        <v>5240</v>
      </c>
      <c r="B5242">
        <v>6318</v>
      </c>
      <c r="C5242">
        <v>7.3178000000000001</v>
      </c>
      <c r="D5242">
        <f t="shared" si="81"/>
        <v>105.27899999999819</v>
      </c>
      <c r="E5242">
        <v>0.2869003</v>
      </c>
      <c r="F5242">
        <v>0.82810399999999995</v>
      </c>
      <c r="G5242">
        <v>0.99914539999999996</v>
      </c>
    </row>
    <row r="5243" spans="1:7" x14ac:dyDescent="0.3">
      <c r="A5243">
        <v>5241</v>
      </c>
      <c r="B5243">
        <v>6318</v>
      </c>
      <c r="C5243">
        <v>7.3178000000000001</v>
      </c>
      <c r="D5243">
        <f t="shared" si="81"/>
        <v>105.27899999999819</v>
      </c>
      <c r="E5243">
        <v>0.31204979999999999</v>
      </c>
      <c r="F5243">
        <v>0.83310949999999995</v>
      </c>
      <c r="G5243">
        <v>0.99914539999999996</v>
      </c>
    </row>
    <row r="5244" spans="1:7" x14ac:dyDescent="0.3">
      <c r="A5244">
        <v>5242</v>
      </c>
      <c r="B5244">
        <v>6319</v>
      </c>
      <c r="C5244">
        <v>7.3348000000000004</v>
      </c>
      <c r="D5244">
        <f t="shared" si="81"/>
        <v>105.29599999999819</v>
      </c>
      <c r="E5244">
        <v>0.33524599999999999</v>
      </c>
      <c r="F5244">
        <v>0.8416555</v>
      </c>
      <c r="G5244">
        <v>0.99914539999999996</v>
      </c>
    </row>
    <row r="5245" spans="1:7" x14ac:dyDescent="0.3">
      <c r="A5245">
        <v>5243</v>
      </c>
      <c r="B5245">
        <v>6321</v>
      </c>
      <c r="C5245">
        <v>7.3677999999999999</v>
      </c>
      <c r="D5245">
        <f t="shared" si="81"/>
        <v>105.32899999999819</v>
      </c>
      <c r="E5245">
        <v>0.35416920000000002</v>
      </c>
      <c r="F5245">
        <v>0.84641679999999997</v>
      </c>
      <c r="G5245">
        <v>0.99914539999999996</v>
      </c>
    </row>
    <row r="5246" spans="1:7" x14ac:dyDescent="0.3">
      <c r="A5246">
        <v>5244</v>
      </c>
      <c r="B5246">
        <v>6322</v>
      </c>
      <c r="C5246">
        <v>7.3837999999999999</v>
      </c>
      <c r="D5246">
        <f t="shared" si="81"/>
        <v>105.34499999999819</v>
      </c>
      <c r="E5246">
        <v>0.3701624</v>
      </c>
      <c r="F5246">
        <v>0.84983520000000001</v>
      </c>
      <c r="G5246">
        <v>0.99914539999999996</v>
      </c>
    </row>
    <row r="5247" spans="1:7" x14ac:dyDescent="0.3">
      <c r="A5247">
        <v>5245</v>
      </c>
      <c r="B5247">
        <v>6323</v>
      </c>
      <c r="C5247">
        <v>7.4008000000000003</v>
      </c>
      <c r="D5247">
        <f t="shared" si="81"/>
        <v>105.36199999999819</v>
      </c>
      <c r="E5247">
        <v>0.38701010000000002</v>
      </c>
      <c r="F5247">
        <v>0.85545110000000002</v>
      </c>
      <c r="G5247">
        <v>0.99914539999999996</v>
      </c>
    </row>
    <row r="5248" spans="1:7" x14ac:dyDescent="0.3">
      <c r="A5248">
        <v>5246</v>
      </c>
      <c r="B5248">
        <v>6324</v>
      </c>
      <c r="C5248">
        <v>7.4168000000000003</v>
      </c>
      <c r="D5248">
        <f t="shared" si="81"/>
        <v>105.3779999999982</v>
      </c>
      <c r="E5248">
        <v>0.3988524</v>
      </c>
      <c r="F5248">
        <v>0.8577707</v>
      </c>
      <c r="G5248">
        <v>0.99914539999999996</v>
      </c>
    </row>
    <row r="5249" spans="1:7" x14ac:dyDescent="0.3">
      <c r="A5249">
        <v>5247</v>
      </c>
      <c r="B5249">
        <v>6325</v>
      </c>
      <c r="C5249">
        <v>7.4337999999999997</v>
      </c>
      <c r="D5249">
        <f t="shared" si="81"/>
        <v>105.39499999999819</v>
      </c>
      <c r="E5249">
        <v>0.40886339999999999</v>
      </c>
      <c r="F5249">
        <v>0.8603345</v>
      </c>
      <c r="G5249">
        <v>0.99914539999999996</v>
      </c>
    </row>
    <row r="5250" spans="1:7" x14ac:dyDescent="0.3">
      <c r="A5250">
        <v>5248</v>
      </c>
      <c r="B5250">
        <v>6326</v>
      </c>
      <c r="C5250">
        <v>7.4497999999999998</v>
      </c>
      <c r="D5250">
        <f t="shared" si="81"/>
        <v>105.4109999999982</v>
      </c>
      <c r="E5250">
        <v>0.4215602</v>
      </c>
      <c r="F5250">
        <v>0.86509590000000003</v>
      </c>
      <c r="G5250">
        <v>0.99914539999999996</v>
      </c>
    </row>
    <row r="5251" spans="1:7" x14ac:dyDescent="0.3">
      <c r="A5251">
        <v>5249</v>
      </c>
      <c r="B5251">
        <v>6329</v>
      </c>
      <c r="C5251">
        <v>7.4997999999999996</v>
      </c>
      <c r="D5251">
        <f t="shared" ref="D5251:D5314" si="82">IF(C5251&lt;C5250,60-C5250+C5251,C5251-C5250)+D5250</f>
        <v>105.46099999999819</v>
      </c>
      <c r="E5251">
        <v>0.43267</v>
      </c>
      <c r="F5251">
        <v>0.86851420000000001</v>
      </c>
      <c r="G5251">
        <v>0.99914539999999996</v>
      </c>
    </row>
    <row r="5252" spans="1:7" x14ac:dyDescent="0.3">
      <c r="A5252">
        <v>5250</v>
      </c>
      <c r="B5252">
        <v>6329</v>
      </c>
      <c r="C5252">
        <v>7.5007999999999999</v>
      </c>
      <c r="D5252">
        <f t="shared" si="82"/>
        <v>105.4619999999982</v>
      </c>
      <c r="E5252">
        <v>0.44316929999999999</v>
      </c>
      <c r="F5252">
        <v>0.87120010000000003</v>
      </c>
      <c r="G5252">
        <v>0.99914539999999996</v>
      </c>
    </row>
    <row r="5253" spans="1:7" x14ac:dyDescent="0.3">
      <c r="A5253">
        <v>5251</v>
      </c>
      <c r="B5253">
        <v>6330</v>
      </c>
      <c r="C5253">
        <v>7.5167999999999999</v>
      </c>
      <c r="D5253">
        <f t="shared" si="82"/>
        <v>105.4779999999982</v>
      </c>
      <c r="E5253">
        <v>0.4553778</v>
      </c>
      <c r="F5253">
        <v>0.87510679999999996</v>
      </c>
      <c r="G5253">
        <v>0.99914539999999996</v>
      </c>
    </row>
    <row r="5254" spans="1:7" x14ac:dyDescent="0.3">
      <c r="A5254">
        <v>5252</v>
      </c>
      <c r="B5254">
        <v>6331</v>
      </c>
      <c r="C5254">
        <v>7.5327999999999999</v>
      </c>
      <c r="D5254">
        <f t="shared" si="82"/>
        <v>105.49399999999821</v>
      </c>
      <c r="E5254">
        <v>0.46319129999999997</v>
      </c>
      <c r="F5254">
        <v>0.87718220000000002</v>
      </c>
      <c r="G5254">
        <v>0.99914539999999996</v>
      </c>
    </row>
    <row r="5255" spans="1:7" x14ac:dyDescent="0.3">
      <c r="A5255">
        <v>5253</v>
      </c>
      <c r="B5255">
        <v>6332</v>
      </c>
      <c r="C5255">
        <v>7.5498000000000003</v>
      </c>
      <c r="D5255">
        <f t="shared" si="82"/>
        <v>105.51099999999821</v>
      </c>
      <c r="E5255">
        <v>0.47442309999999999</v>
      </c>
      <c r="F5255">
        <v>0.8804786</v>
      </c>
      <c r="G5255">
        <v>0.99914539999999996</v>
      </c>
    </row>
    <row r="5256" spans="1:7" x14ac:dyDescent="0.3">
      <c r="A5256">
        <v>5254</v>
      </c>
      <c r="B5256">
        <v>6334</v>
      </c>
      <c r="C5256">
        <v>7.5827999999999998</v>
      </c>
      <c r="D5256">
        <f t="shared" si="82"/>
        <v>105.54399999999821</v>
      </c>
      <c r="E5256">
        <v>0.48296909999999998</v>
      </c>
      <c r="F5256">
        <v>0.88292029999999999</v>
      </c>
      <c r="G5256">
        <v>0.99914539999999996</v>
      </c>
    </row>
    <row r="5257" spans="1:7" x14ac:dyDescent="0.3">
      <c r="A5257">
        <v>5255</v>
      </c>
      <c r="B5257">
        <v>6335</v>
      </c>
      <c r="C5257">
        <v>7.5987999999999998</v>
      </c>
      <c r="D5257">
        <f t="shared" si="82"/>
        <v>105.55999999999821</v>
      </c>
      <c r="E5257">
        <v>0.48907339999999999</v>
      </c>
      <c r="F5257">
        <v>0.88462949999999996</v>
      </c>
      <c r="G5257">
        <v>0.99914539999999996</v>
      </c>
    </row>
    <row r="5258" spans="1:7" x14ac:dyDescent="0.3">
      <c r="A5258">
        <v>5256</v>
      </c>
      <c r="B5258">
        <v>6336</v>
      </c>
      <c r="C5258">
        <v>7.6158000000000001</v>
      </c>
      <c r="D5258">
        <f t="shared" si="82"/>
        <v>105.57699999999821</v>
      </c>
      <c r="E5258">
        <v>0.4982297</v>
      </c>
      <c r="F5258">
        <v>0.88768159999999996</v>
      </c>
      <c r="G5258">
        <v>0.99914539999999996</v>
      </c>
    </row>
    <row r="5259" spans="1:7" x14ac:dyDescent="0.3">
      <c r="A5259">
        <v>5257</v>
      </c>
      <c r="B5259">
        <v>6337</v>
      </c>
      <c r="C5259">
        <v>7.6327999999999996</v>
      </c>
      <c r="D5259">
        <f t="shared" si="82"/>
        <v>105.5939999999982</v>
      </c>
      <c r="E5259">
        <v>0.50628740000000005</v>
      </c>
      <c r="F5259">
        <v>0.88987910000000003</v>
      </c>
      <c r="G5259">
        <v>0.99914539999999996</v>
      </c>
    </row>
    <row r="5260" spans="1:7" x14ac:dyDescent="0.3">
      <c r="A5260">
        <v>5258</v>
      </c>
      <c r="B5260">
        <v>6338</v>
      </c>
      <c r="C5260">
        <v>7.6487999999999996</v>
      </c>
      <c r="D5260">
        <f t="shared" si="82"/>
        <v>105.60999999999821</v>
      </c>
      <c r="E5260">
        <v>0.51092660000000001</v>
      </c>
      <c r="F5260">
        <v>0.89000120000000005</v>
      </c>
      <c r="G5260">
        <v>0.99914539999999996</v>
      </c>
    </row>
    <row r="5261" spans="1:7" x14ac:dyDescent="0.3">
      <c r="A5261">
        <v>5259</v>
      </c>
      <c r="B5261">
        <v>6339</v>
      </c>
      <c r="C5261">
        <v>7.6657999999999999</v>
      </c>
      <c r="D5261">
        <f t="shared" si="82"/>
        <v>105.6269999999982</v>
      </c>
      <c r="E5261">
        <v>0.51483330000000005</v>
      </c>
      <c r="F5261">
        <v>0.89171040000000001</v>
      </c>
      <c r="G5261">
        <v>0.99914539999999996</v>
      </c>
    </row>
    <row r="5262" spans="1:7" x14ac:dyDescent="0.3">
      <c r="A5262">
        <v>5260</v>
      </c>
      <c r="B5262">
        <v>6341</v>
      </c>
      <c r="C5262">
        <v>7.6988000000000003</v>
      </c>
      <c r="D5262">
        <f t="shared" si="82"/>
        <v>105.65999999999821</v>
      </c>
      <c r="E5262">
        <v>0.5204493</v>
      </c>
      <c r="F5262">
        <v>0.89341959999999998</v>
      </c>
      <c r="G5262">
        <v>0.99914539999999996</v>
      </c>
    </row>
    <row r="5263" spans="1:7" x14ac:dyDescent="0.3">
      <c r="A5263">
        <v>5261</v>
      </c>
      <c r="B5263">
        <v>6342</v>
      </c>
      <c r="C5263">
        <v>7.7157999999999998</v>
      </c>
      <c r="D5263">
        <f t="shared" si="82"/>
        <v>105.6769999999982</v>
      </c>
      <c r="E5263">
        <v>0.52569889999999997</v>
      </c>
      <c r="F5263">
        <v>0.89488460000000003</v>
      </c>
      <c r="G5263">
        <v>0.99914539999999996</v>
      </c>
    </row>
    <row r="5264" spans="1:7" x14ac:dyDescent="0.3">
      <c r="A5264">
        <v>5262</v>
      </c>
      <c r="B5264">
        <v>6344</v>
      </c>
      <c r="C5264">
        <v>7.7477999999999998</v>
      </c>
      <c r="D5264">
        <f t="shared" si="82"/>
        <v>105.7089999999982</v>
      </c>
      <c r="E5264">
        <v>0.531559</v>
      </c>
      <c r="F5264">
        <v>0.89708209999999999</v>
      </c>
      <c r="G5264">
        <v>0.99914539999999996</v>
      </c>
    </row>
    <row r="5265" spans="1:7" x14ac:dyDescent="0.3">
      <c r="A5265">
        <v>5263</v>
      </c>
      <c r="B5265">
        <v>6345</v>
      </c>
      <c r="C5265">
        <v>7.7648000000000001</v>
      </c>
      <c r="D5265">
        <f t="shared" si="82"/>
        <v>105.72599999999819</v>
      </c>
      <c r="E5265">
        <v>0.53937239999999997</v>
      </c>
      <c r="F5265">
        <v>0.90025639999999996</v>
      </c>
      <c r="G5265">
        <v>0.99914539999999996</v>
      </c>
    </row>
    <row r="5266" spans="1:7" x14ac:dyDescent="0.3">
      <c r="A5266">
        <v>5264</v>
      </c>
      <c r="B5266">
        <v>6346</v>
      </c>
      <c r="C5266">
        <v>7.7817999999999996</v>
      </c>
      <c r="D5266">
        <f t="shared" si="82"/>
        <v>105.74299999999819</v>
      </c>
      <c r="E5266">
        <v>0.54596509999999998</v>
      </c>
      <c r="F5266">
        <v>0.90098889999999998</v>
      </c>
      <c r="G5266">
        <v>0.99914539999999996</v>
      </c>
    </row>
    <row r="5267" spans="1:7" x14ac:dyDescent="0.3">
      <c r="A5267">
        <v>5265</v>
      </c>
      <c r="B5267">
        <v>6347</v>
      </c>
      <c r="C5267">
        <v>7.7977999999999996</v>
      </c>
      <c r="D5267">
        <f t="shared" si="82"/>
        <v>105.7589999999982</v>
      </c>
      <c r="E5267">
        <v>0.5491393</v>
      </c>
      <c r="F5267">
        <v>0.90135509999999996</v>
      </c>
      <c r="G5267">
        <v>0.99914539999999996</v>
      </c>
    </row>
    <row r="5268" spans="1:7" x14ac:dyDescent="0.3">
      <c r="A5268">
        <v>5266</v>
      </c>
      <c r="B5268">
        <v>6349</v>
      </c>
      <c r="C5268">
        <v>7.8308</v>
      </c>
      <c r="D5268">
        <f t="shared" si="82"/>
        <v>105.7919999999982</v>
      </c>
      <c r="E5268">
        <v>0.55255770000000004</v>
      </c>
      <c r="F5268">
        <v>0.902698</v>
      </c>
      <c r="G5268">
        <v>0.99914539999999996</v>
      </c>
    </row>
    <row r="5269" spans="1:7" x14ac:dyDescent="0.3">
      <c r="A5269">
        <v>5267</v>
      </c>
      <c r="B5269">
        <v>6350</v>
      </c>
      <c r="C5269">
        <v>7.8478000000000003</v>
      </c>
      <c r="D5269">
        <f t="shared" si="82"/>
        <v>105.80899999999819</v>
      </c>
      <c r="E5269">
        <v>0.55304600000000004</v>
      </c>
      <c r="F5269">
        <v>0.90086679999999997</v>
      </c>
      <c r="G5269">
        <v>0.99914539999999996</v>
      </c>
    </row>
    <row r="5270" spans="1:7" x14ac:dyDescent="0.3">
      <c r="A5270">
        <v>5268</v>
      </c>
      <c r="B5270">
        <v>6353</v>
      </c>
      <c r="C5270">
        <v>7.8978000000000002</v>
      </c>
      <c r="D5270">
        <f t="shared" si="82"/>
        <v>105.85899999999819</v>
      </c>
      <c r="E5270">
        <v>0.55695269999999997</v>
      </c>
      <c r="F5270">
        <v>0.90294220000000003</v>
      </c>
      <c r="G5270">
        <v>0.99914539999999996</v>
      </c>
    </row>
    <row r="5271" spans="1:7" x14ac:dyDescent="0.3">
      <c r="A5271">
        <v>5269</v>
      </c>
      <c r="B5271">
        <v>6355</v>
      </c>
      <c r="C5271">
        <v>7.9307999999999996</v>
      </c>
      <c r="D5271">
        <f t="shared" si="82"/>
        <v>105.89199999999819</v>
      </c>
      <c r="E5271">
        <v>0.560249</v>
      </c>
      <c r="F5271">
        <v>0.90379690000000001</v>
      </c>
      <c r="G5271">
        <v>0.99914539999999996</v>
      </c>
    </row>
    <row r="5272" spans="1:7" x14ac:dyDescent="0.3">
      <c r="A5272">
        <v>5270</v>
      </c>
      <c r="B5272">
        <v>6355</v>
      </c>
      <c r="C5272">
        <v>7.9307999999999996</v>
      </c>
      <c r="D5272">
        <f t="shared" si="82"/>
        <v>105.89199999999819</v>
      </c>
      <c r="E5272">
        <v>0.56378950000000005</v>
      </c>
      <c r="F5272">
        <v>0.90513980000000005</v>
      </c>
      <c r="G5272">
        <v>0.99914539999999996</v>
      </c>
    </row>
    <row r="5273" spans="1:7" x14ac:dyDescent="0.3">
      <c r="A5273">
        <v>5271</v>
      </c>
      <c r="B5273">
        <v>6355</v>
      </c>
      <c r="C5273">
        <v>7.9318</v>
      </c>
      <c r="D5273">
        <f t="shared" si="82"/>
        <v>105.8929999999982</v>
      </c>
      <c r="E5273">
        <v>0.56501040000000002</v>
      </c>
      <c r="F5273">
        <v>0.90477350000000001</v>
      </c>
      <c r="G5273">
        <v>0.99914539999999996</v>
      </c>
    </row>
    <row r="5274" spans="1:7" x14ac:dyDescent="0.3">
      <c r="A5274">
        <v>5272</v>
      </c>
      <c r="B5274">
        <v>6355</v>
      </c>
      <c r="C5274">
        <v>7.9318</v>
      </c>
      <c r="D5274">
        <f t="shared" si="82"/>
        <v>105.8929999999982</v>
      </c>
      <c r="E5274">
        <v>0.56452199999999997</v>
      </c>
      <c r="F5274">
        <v>0.90550600000000003</v>
      </c>
      <c r="G5274">
        <v>0.99914539999999996</v>
      </c>
    </row>
    <row r="5275" spans="1:7" x14ac:dyDescent="0.3">
      <c r="A5275">
        <v>5273</v>
      </c>
      <c r="B5275">
        <v>6357</v>
      </c>
      <c r="C5275">
        <v>7.9638</v>
      </c>
      <c r="D5275">
        <f t="shared" si="82"/>
        <v>105.92499999999819</v>
      </c>
      <c r="E5275">
        <v>0.56562080000000003</v>
      </c>
      <c r="F5275">
        <v>0.90526189999999995</v>
      </c>
      <c r="G5275">
        <v>0.99914539999999996</v>
      </c>
    </row>
    <row r="5276" spans="1:7" x14ac:dyDescent="0.3">
      <c r="A5276">
        <v>5274</v>
      </c>
      <c r="B5276">
        <v>6358</v>
      </c>
      <c r="C5276">
        <v>7.9808000000000003</v>
      </c>
      <c r="D5276">
        <f t="shared" si="82"/>
        <v>105.94199999999819</v>
      </c>
      <c r="E5276">
        <v>0.56342329999999996</v>
      </c>
      <c r="F5276">
        <v>0.90343059999999997</v>
      </c>
      <c r="G5276">
        <v>0.99914539999999996</v>
      </c>
    </row>
    <row r="5277" spans="1:7" x14ac:dyDescent="0.3">
      <c r="A5277">
        <v>5275</v>
      </c>
      <c r="B5277">
        <v>6359</v>
      </c>
      <c r="C5277">
        <v>7.9968000000000004</v>
      </c>
      <c r="D5277">
        <f t="shared" si="82"/>
        <v>105.95799999999819</v>
      </c>
      <c r="E5277">
        <v>0.55792940000000002</v>
      </c>
      <c r="F5277">
        <v>0.90086679999999997</v>
      </c>
      <c r="G5277">
        <v>0.99914539999999996</v>
      </c>
    </row>
    <row r="5278" spans="1:7" x14ac:dyDescent="0.3">
      <c r="A5278">
        <v>5276</v>
      </c>
      <c r="B5278">
        <v>6360</v>
      </c>
      <c r="C5278">
        <v>8.0137999999999998</v>
      </c>
      <c r="D5278">
        <f t="shared" si="82"/>
        <v>105.97499999999819</v>
      </c>
      <c r="E5278">
        <v>0.55206929999999999</v>
      </c>
      <c r="F5278">
        <v>0.89842509999999998</v>
      </c>
      <c r="G5278">
        <v>0.99914539999999996</v>
      </c>
    </row>
    <row r="5279" spans="1:7" x14ac:dyDescent="0.3">
      <c r="A5279">
        <v>5277</v>
      </c>
      <c r="B5279">
        <v>6362</v>
      </c>
      <c r="C5279">
        <v>8.0467999999999993</v>
      </c>
      <c r="D5279">
        <f t="shared" si="82"/>
        <v>106.00799999999819</v>
      </c>
      <c r="E5279">
        <v>0.54315709999999995</v>
      </c>
      <c r="F5279">
        <v>0.89427420000000002</v>
      </c>
      <c r="G5279">
        <v>0.99914539999999996</v>
      </c>
    </row>
    <row r="5280" spans="1:7" x14ac:dyDescent="0.3">
      <c r="A5280">
        <v>5278</v>
      </c>
      <c r="B5280">
        <v>6363</v>
      </c>
      <c r="C5280">
        <v>8.0627999999999993</v>
      </c>
      <c r="D5280">
        <f t="shared" si="82"/>
        <v>106.0239999999982</v>
      </c>
      <c r="E5280">
        <v>0.5380296</v>
      </c>
      <c r="F5280">
        <v>0.89366380000000001</v>
      </c>
      <c r="G5280">
        <v>0.99914539999999996</v>
      </c>
    </row>
    <row r="5281" spans="1:7" x14ac:dyDescent="0.3">
      <c r="A5281">
        <v>5279</v>
      </c>
      <c r="B5281">
        <v>6365</v>
      </c>
      <c r="C5281">
        <v>8.0958000000000006</v>
      </c>
      <c r="D5281">
        <f t="shared" si="82"/>
        <v>106.0569999999982</v>
      </c>
      <c r="E5281">
        <v>0.53448899999999999</v>
      </c>
      <c r="F5281">
        <v>0.89329749999999997</v>
      </c>
      <c r="G5281">
        <v>0.99914539999999996</v>
      </c>
    </row>
    <row r="5282" spans="1:7" x14ac:dyDescent="0.3">
      <c r="A5282">
        <v>5280</v>
      </c>
      <c r="B5282">
        <v>6368</v>
      </c>
      <c r="C5282">
        <v>8.1457999999999995</v>
      </c>
      <c r="D5282">
        <f t="shared" si="82"/>
        <v>106.10699999999819</v>
      </c>
      <c r="E5282">
        <v>0.52875110000000003</v>
      </c>
      <c r="F5282">
        <v>0.8911</v>
      </c>
      <c r="G5282">
        <v>0.99914539999999996</v>
      </c>
    </row>
    <row r="5283" spans="1:7" x14ac:dyDescent="0.3">
      <c r="A5283">
        <v>5281</v>
      </c>
      <c r="B5283">
        <v>6370</v>
      </c>
      <c r="C5283">
        <v>8.1788000000000007</v>
      </c>
      <c r="D5283">
        <f t="shared" si="82"/>
        <v>106.1399999999982</v>
      </c>
      <c r="E5283">
        <v>0.52691980000000005</v>
      </c>
      <c r="F5283">
        <v>0.89073369999999996</v>
      </c>
      <c r="G5283">
        <v>0.99914539999999996</v>
      </c>
    </row>
    <row r="5284" spans="1:7" x14ac:dyDescent="0.3">
      <c r="A5284">
        <v>5282</v>
      </c>
      <c r="B5284">
        <v>6370</v>
      </c>
      <c r="C5284">
        <v>8.1798000000000002</v>
      </c>
      <c r="D5284">
        <f t="shared" si="82"/>
        <v>106.1409999999982</v>
      </c>
      <c r="E5284">
        <v>0.52240260000000005</v>
      </c>
      <c r="F5284">
        <v>0.88926870000000002</v>
      </c>
      <c r="G5284">
        <v>0.99914539999999996</v>
      </c>
    </row>
    <row r="5285" spans="1:7" x14ac:dyDescent="0.3">
      <c r="A5285">
        <v>5283</v>
      </c>
      <c r="B5285">
        <v>6370</v>
      </c>
      <c r="C5285">
        <v>8.1807999999999996</v>
      </c>
      <c r="D5285">
        <f t="shared" si="82"/>
        <v>106.14199999999821</v>
      </c>
      <c r="E5285">
        <v>0.51751919999999996</v>
      </c>
      <c r="F5285">
        <v>0.88755949999999995</v>
      </c>
      <c r="G5285">
        <v>0.99914539999999996</v>
      </c>
    </row>
    <row r="5286" spans="1:7" x14ac:dyDescent="0.3">
      <c r="A5286">
        <v>5284</v>
      </c>
      <c r="B5286">
        <v>6370</v>
      </c>
      <c r="C5286">
        <v>8.1807999999999996</v>
      </c>
      <c r="D5286">
        <f t="shared" si="82"/>
        <v>106.14199999999821</v>
      </c>
      <c r="E5286">
        <v>0.51153709999999997</v>
      </c>
      <c r="F5286">
        <v>0.8835307</v>
      </c>
      <c r="G5286">
        <v>0.99914539999999996</v>
      </c>
    </row>
    <row r="5287" spans="1:7" x14ac:dyDescent="0.3">
      <c r="A5287">
        <v>5285</v>
      </c>
      <c r="B5287">
        <v>6371</v>
      </c>
      <c r="C5287">
        <v>8.1958000000000002</v>
      </c>
      <c r="D5287">
        <f t="shared" si="82"/>
        <v>106.15699999999821</v>
      </c>
      <c r="E5287">
        <v>0.50152609999999997</v>
      </c>
      <c r="F5287">
        <v>0.87986810000000004</v>
      </c>
      <c r="G5287">
        <v>0.99914539999999996</v>
      </c>
    </row>
    <row r="5288" spans="1:7" x14ac:dyDescent="0.3">
      <c r="A5288">
        <v>5286</v>
      </c>
      <c r="B5288">
        <v>6372</v>
      </c>
      <c r="C5288">
        <v>8.2127999999999997</v>
      </c>
      <c r="D5288">
        <f t="shared" si="82"/>
        <v>106.1739999999982</v>
      </c>
      <c r="E5288">
        <v>0.4896838</v>
      </c>
      <c r="F5288">
        <v>0.87486269999999999</v>
      </c>
      <c r="G5288">
        <v>0.99914539999999996</v>
      </c>
    </row>
    <row r="5289" spans="1:7" x14ac:dyDescent="0.3">
      <c r="A5289">
        <v>5287</v>
      </c>
      <c r="B5289">
        <v>6382</v>
      </c>
      <c r="C5289">
        <v>8.3778000000000006</v>
      </c>
      <c r="D5289">
        <f t="shared" si="82"/>
        <v>106.33899999999821</v>
      </c>
      <c r="E5289">
        <v>0.4331583</v>
      </c>
      <c r="F5289">
        <v>0.85288730000000001</v>
      </c>
      <c r="G5289">
        <v>0.99914539999999996</v>
      </c>
    </row>
    <row r="5290" spans="1:7" x14ac:dyDescent="0.3">
      <c r="A5290">
        <v>5288</v>
      </c>
      <c r="B5290">
        <v>6383</v>
      </c>
      <c r="C5290">
        <v>8.3948</v>
      </c>
      <c r="D5290">
        <f t="shared" si="82"/>
        <v>106.3559999999982</v>
      </c>
      <c r="E5290">
        <v>0.41618850000000002</v>
      </c>
      <c r="F5290">
        <v>0.84861430000000004</v>
      </c>
      <c r="G5290">
        <v>0.99914539999999996</v>
      </c>
    </row>
    <row r="5291" spans="1:7" x14ac:dyDescent="0.3">
      <c r="A5291">
        <v>5289</v>
      </c>
      <c r="B5291">
        <v>6383</v>
      </c>
      <c r="C5291">
        <v>8.3948</v>
      </c>
      <c r="D5291">
        <f t="shared" si="82"/>
        <v>106.3559999999982</v>
      </c>
      <c r="E5291">
        <v>0.40117199999999997</v>
      </c>
      <c r="F5291">
        <v>0.84397509999999998</v>
      </c>
      <c r="G5291">
        <v>0.99914539999999996</v>
      </c>
    </row>
    <row r="5292" spans="1:7" x14ac:dyDescent="0.3">
      <c r="A5292">
        <v>5290</v>
      </c>
      <c r="B5292">
        <v>6383</v>
      </c>
      <c r="C5292">
        <v>8.3957999999999995</v>
      </c>
      <c r="D5292">
        <f t="shared" si="82"/>
        <v>106.35699999999821</v>
      </c>
      <c r="E5292">
        <v>0.3848126</v>
      </c>
      <c r="F5292">
        <v>0.83921369999999995</v>
      </c>
      <c r="G5292">
        <v>0.99914539999999996</v>
      </c>
    </row>
    <row r="5293" spans="1:7" x14ac:dyDescent="0.3">
      <c r="A5293">
        <v>5291</v>
      </c>
      <c r="B5293">
        <v>6383</v>
      </c>
      <c r="C5293">
        <v>8.3957999999999995</v>
      </c>
      <c r="D5293">
        <f t="shared" si="82"/>
        <v>106.35699999999821</v>
      </c>
      <c r="E5293">
        <v>0.36723230000000001</v>
      </c>
      <c r="F5293">
        <v>0.83249910000000005</v>
      </c>
      <c r="G5293">
        <v>0.99914539999999996</v>
      </c>
    </row>
    <row r="5294" spans="1:7" x14ac:dyDescent="0.3">
      <c r="A5294">
        <v>5292</v>
      </c>
      <c r="B5294">
        <v>6383</v>
      </c>
      <c r="C5294">
        <v>8.3968000000000007</v>
      </c>
      <c r="D5294">
        <f t="shared" si="82"/>
        <v>106.35799999999821</v>
      </c>
      <c r="E5294">
        <v>0.35014040000000002</v>
      </c>
      <c r="F5294">
        <v>0.82810399999999995</v>
      </c>
      <c r="G5294">
        <v>0.99914539999999996</v>
      </c>
    </row>
    <row r="5295" spans="1:7" x14ac:dyDescent="0.3">
      <c r="A5295">
        <v>5293</v>
      </c>
      <c r="B5295">
        <v>6384</v>
      </c>
      <c r="C5295">
        <v>8.4108000000000001</v>
      </c>
      <c r="D5295">
        <f t="shared" si="82"/>
        <v>106.37199999999821</v>
      </c>
      <c r="E5295">
        <v>0.332316</v>
      </c>
      <c r="F5295">
        <v>0.82383099999999998</v>
      </c>
      <c r="G5295">
        <v>0.99914539999999996</v>
      </c>
    </row>
    <row r="5296" spans="1:7" x14ac:dyDescent="0.3">
      <c r="A5296">
        <v>5294</v>
      </c>
      <c r="B5296">
        <v>6385</v>
      </c>
      <c r="C5296">
        <v>8.4277999999999995</v>
      </c>
      <c r="D5296">
        <f t="shared" si="82"/>
        <v>106.38899999999821</v>
      </c>
      <c r="E5296">
        <v>0.30985230000000002</v>
      </c>
      <c r="F5296">
        <v>0.81308749999999996</v>
      </c>
      <c r="G5296">
        <v>0.99914539999999996</v>
      </c>
    </row>
    <row r="5297" spans="1:7" x14ac:dyDescent="0.3">
      <c r="A5297">
        <v>5295</v>
      </c>
      <c r="B5297">
        <v>6386</v>
      </c>
      <c r="C5297">
        <v>8.4437999999999995</v>
      </c>
      <c r="D5297">
        <f t="shared" si="82"/>
        <v>106.40499999999821</v>
      </c>
      <c r="E5297">
        <v>0.28323769999999998</v>
      </c>
      <c r="F5297">
        <v>0.80368700000000004</v>
      </c>
      <c r="G5297">
        <v>0.99914539999999996</v>
      </c>
    </row>
    <row r="5298" spans="1:7" x14ac:dyDescent="0.3">
      <c r="A5298">
        <v>5296</v>
      </c>
      <c r="B5298">
        <v>6387</v>
      </c>
      <c r="C5298">
        <v>8.4608000000000008</v>
      </c>
      <c r="D5298">
        <f t="shared" si="82"/>
        <v>106.42199999999821</v>
      </c>
      <c r="E5298">
        <v>0.26358199999999998</v>
      </c>
      <c r="F5298">
        <v>0.79807099999999997</v>
      </c>
      <c r="G5298">
        <v>0.99914539999999996</v>
      </c>
    </row>
    <row r="5299" spans="1:7" x14ac:dyDescent="0.3">
      <c r="A5299">
        <v>5297</v>
      </c>
      <c r="B5299">
        <v>6388</v>
      </c>
      <c r="C5299">
        <v>8.4778000000000002</v>
      </c>
      <c r="D5299">
        <f t="shared" si="82"/>
        <v>106.4389999999982</v>
      </c>
      <c r="E5299">
        <v>0.24221709999999999</v>
      </c>
      <c r="F5299">
        <v>0.79221090000000005</v>
      </c>
      <c r="G5299">
        <v>0.99914539999999996</v>
      </c>
    </row>
    <row r="5300" spans="1:7" x14ac:dyDescent="0.3">
      <c r="A5300">
        <v>5298</v>
      </c>
      <c r="B5300">
        <v>6391</v>
      </c>
      <c r="C5300">
        <v>8.5267999999999997</v>
      </c>
      <c r="D5300">
        <f t="shared" si="82"/>
        <v>106.48799999999821</v>
      </c>
      <c r="E5300">
        <v>0.22219510000000001</v>
      </c>
      <c r="F5300">
        <v>0.78574040000000001</v>
      </c>
      <c r="G5300">
        <v>0.99914539999999996</v>
      </c>
    </row>
    <row r="5301" spans="1:7" x14ac:dyDescent="0.3">
      <c r="A5301">
        <v>5299</v>
      </c>
      <c r="B5301">
        <v>6391</v>
      </c>
      <c r="C5301">
        <v>8.5277999999999992</v>
      </c>
      <c r="D5301">
        <f t="shared" si="82"/>
        <v>106.48899999999821</v>
      </c>
      <c r="E5301">
        <v>0.2011964</v>
      </c>
      <c r="F5301">
        <v>0.77853740000000005</v>
      </c>
      <c r="G5301">
        <v>0.99914539999999996</v>
      </c>
    </row>
    <row r="5302" spans="1:7" x14ac:dyDescent="0.3">
      <c r="A5302">
        <v>5300</v>
      </c>
      <c r="B5302">
        <v>6392</v>
      </c>
      <c r="C5302">
        <v>8.5437999999999992</v>
      </c>
      <c r="D5302">
        <f t="shared" si="82"/>
        <v>106.50499999999822</v>
      </c>
      <c r="E5302">
        <v>0.18422659999999999</v>
      </c>
      <c r="F5302">
        <v>0.77353190000000005</v>
      </c>
      <c r="G5302">
        <v>0.99914539999999996</v>
      </c>
    </row>
    <row r="5303" spans="1:7" x14ac:dyDescent="0.3">
      <c r="A5303">
        <v>5301</v>
      </c>
      <c r="B5303">
        <v>6393</v>
      </c>
      <c r="C5303">
        <v>8.5597999999999992</v>
      </c>
      <c r="D5303">
        <f t="shared" si="82"/>
        <v>106.52099999999822</v>
      </c>
      <c r="E5303">
        <v>0.1649371</v>
      </c>
      <c r="F5303">
        <v>0.76889260000000004</v>
      </c>
      <c r="G5303">
        <v>0.99914539999999996</v>
      </c>
    </row>
    <row r="5304" spans="1:7" x14ac:dyDescent="0.3">
      <c r="A5304">
        <v>5302</v>
      </c>
      <c r="B5304">
        <v>6394</v>
      </c>
      <c r="C5304">
        <v>8.5768000000000004</v>
      </c>
      <c r="D5304">
        <f t="shared" si="82"/>
        <v>106.53799999999822</v>
      </c>
      <c r="E5304">
        <v>0.14711270000000001</v>
      </c>
      <c r="F5304">
        <v>0.76413140000000002</v>
      </c>
      <c r="G5304">
        <v>0.99914539999999996</v>
      </c>
    </row>
    <row r="5305" spans="1:7" x14ac:dyDescent="0.3">
      <c r="A5305">
        <v>5303</v>
      </c>
      <c r="B5305">
        <v>6396</v>
      </c>
      <c r="C5305">
        <v>8.6097999999999999</v>
      </c>
      <c r="D5305">
        <f t="shared" si="82"/>
        <v>106.57099999999822</v>
      </c>
      <c r="E5305">
        <v>0.13099740000000001</v>
      </c>
      <c r="F5305">
        <v>0.75875959999999998</v>
      </c>
      <c r="G5305">
        <v>0.99914539999999996</v>
      </c>
    </row>
    <row r="5306" spans="1:7" x14ac:dyDescent="0.3">
      <c r="A5306">
        <v>5304</v>
      </c>
      <c r="B5306">
        <v>6403</v>
      </c>
      <c r="C5306">
        <v>8.7257999999999996</v>
      </c>
      <c r="D5306">
        <f t="shared" si="82"/>
        <v>106.68699999999822</v>
      </c>
      <c r="E5306">
        <v>0.1037724</v>
      </c>
      <c r="F5306">
        <v>0.75265530000000003</v>
      </c>
      <c r="G5306">
        <v>0.99914539999999996</v>
      </c>
    </row>
    <row r="5307" spans="1:7" x14ac:dyDescent="0.3">
      <c r="A5307">
        <v>5305</v>
      </c>
      <c r="B5307">
        <v>6403</v>
      </c>
      <c r="C5307">
        <v>8.7268000000000008</v>
      </c>
      <c r="D5307">
        <f t="shared" si="82"/>
        <v>106.68799999999823</v>
      </c>
      <c r="E5307">
        <v>9.1930170000000005E-2</v>
      </c>
      <c r="F5307">
        <v>0.749359</v>
      </c>
      <c r="G5307">
        <v>0.99914539999999996</v>
      </c>
    </row>
    <row r="5308" spans="1:7" x14ac:dyDescent="0.3">
      <c r="A5308">
        <v>5306</v>
      </c>
      <c r="B5308">
        <v>6403</v>
      </c>
      <c r="C5308">
        <v>8.7268000000000008</v>
      </c>
      <c r="D5308">
        <f t="shared" si="82"/>
        <v>106.68799999999823</v>
      </c>
      <c r="E5308">
        <v>7.8378710000000004E-2</v>
      </c>
      <c r="F5308">
        <v>0.74410940000000003</v>
      </c>
      <c r="G5308">
        <v>0.99914539999999996</v>
      </c>
    </row>
    <row r="5309" spans="1:7" x14ac:dyDescent="0.3">
      <c r="A5309">
        <v>5307</v>
      </c>
      <c r="B5309">
        <v>6403</v>
      </c>
      <c r="C5309">
        <v>8.7278000000000002</v>
      </c>
      <c r="D5309">
        <f t="shared" si="82"/>
        <v>106.68899999999823</v>
      </c>
      <c r="E5309">
        <v>6.6780610000000004E-2</v>
      </c>
      <c r="F5309">
        <v>0.74264439999999998</v>
      </c>
      <c r="G5309">
        <v>0.99914539999999996</v>
      </c>
    </row>
    <row r="5310" spans="1:7" x14ac:dyDescent="0.3">
      <c r="A5310">
        <v>5308</v>
      </c>
      <c r="B5310">
        <v>6403</v>
      </c>
      <c r="C5310">
        <v>8.7278000000000002</v>
      </c>
      <c r="D5310">
        <f t="shared" si="82"/>
        <v>106.68899999999823</v>
      </c>
      <c r="E5310">
        <v>6.0920519999999999E-2</v>
      </c>
      <c r="F5310">
        <v>0.73995849999999996</v>
      </c>
      <c r="G5310">
        <v>0.99914539999999996</v>
      </c>
    </row>
    <row r="5311" spans="1:7" x14ac:dyDescent="0.3">
      <c r="A5311">
        <v>5309</v>
      </c>
      <c r="B5311">
        <v>6404</v>
      </c>
      <c r="C5311">
        <v>8.7428000000000008</v>
      </c>
      <c r="D5311">
        <f t="shared" si="82"/>
        <v>106.70399999999823</v>
      </c>
      <c r="E5311">
        <v>5.1764129999999998E-2</v>
      </c>
      <c r="F5311">
        <v>0.737761</v>
      </c>
      <c r="G5311">
        <v>0.99914539999999996</v>
      </c>
    </row>
    <row r="5312" spans="1:7" x14ac:dyDescent="0.3">
      <c r="A5312">
        <v>5310</v>
      </c>
      <c r="B5312">
        <v>6405</v>
      </c>
      <c r="C5312">
        <v>8.7588000000000008</v>
      </c>
      <c r="D5312">
        <f t="shared" si="82"/>
        <v>106.71999999999824</v>
      </c>
      <c r="E5312">
        <v>4.3706509999999997E-2</v>
      </c>
      <c r="F5312">
        <v>0.73556339999999998</v>
      </c>
      <c r="G5312">
        <v>0.99914539999999996</v>
      </c>
    </row>
    <row r="5313" spans="1:7" x14ac:dyDescent="0.3">
      <c r="A5313">
        <v>5311</v>
      </c>
      <c r="B5313">
        <v>6407</v>
      </c>
      <c r="C5313">
        <v>8.7918000000000003</v>
      </c>
      <c r="D5313">
        <f t="shared" si="82"/>
        <v>106.75299999999824</v>
      </c>
      <c r="E5313">
        <v>3.7480159999999998E-2</v>
      </c>
      <c r="F5313">
        <v>0.73446460000000002</v>
      </c>
      <c r="G5313">
        <v>0.99914539999999996</v>
      </c>
    </row>
    <row r="5314" spans="1:7" x14ac:dyDescent="0.3">
      <c r="A5314">
        <v>5312</v>
      </c>
      <c r="B5314">
        <v>6409</v>
      </c>
      <c r="C5314">
        <v>8.8247999999999998</v>
      </c>
      <c r="D5314">
        <f t="shared" si="82"/>
        <v>106.78599999999824</v>
      </c>
      <c r="E5314">
        <v>3.0521300000000001E-2</v>
      </c>
      <c r="F5314">
        <v>0.73165670000000005</v>
      </c>
      <c r="G5314">
        <v>0.99914539999999996</v>
      </c>
    </row>
    <row r="5315" spans="1:7" x14ac:dyDescent="0.3">
      <c r="A5315">
        <v>5313</v>
      </c>
      <c r="B5315">
        <v>6411</v>
      </c>
      <c r="C5315">
        <v>8.8588000000000005</v>
      </c>
      <c r="D5315">
        <f t="shared" ref="D5315:D5378" si="83">IF(C5315&lt;C5314,60-C5314+C5315,C5315-C5314)+D5314</f>
        <v>106.81999999999825</v>
      </c>
      <c r="E5315">
        <v>2.5759979999999998E-2</v>
      </c>
      <c r="F5315">
        <v>0.7287266</v>
      </c>
      <c r="G5315">
        <v>0.99914539999999996</v>
      </c>
    </row>
    <row r="5316" spans="1:7" x14ac:dyDescent="0.3">
      <c r="A5316">
        <v>5314</v>
      </c>
      <c r="B5316">
        <v>6412</v>
      </c>
      <c r="C5316">
        <v>8.8748000000000005</v>
      </c>
      <c r="D5316">
        <f t="shared" si="83"/>
        <v>106.83599999999825</v>
      </c>
      <c r="E5316">
        <v>2.246368E-2</v>
      </c>
      <c r="F5316">
        <v>0.72909290000000004</v>
      </c>
      <c r="G5316">
        <v>0.99914539999999996</v>
      </c>
    </row>
    <row r="5317" spans="1:7" x14ac:dyDescent="0.3">
      <c r="A5317">
        <v>5315</v>
      </c>
      <c r="B5317">
        <v>6412</v>
      </c>
      <c r="C5317">
        <v>8.8757999999999999</v>
      </c>
      <c r="D5317">
        <f t="shared" si="83"/>
        <v>106.83699999999826</v>
      </c>
      <c r="E5317">
        <v>1.696984E-2</v>
      </c>
      <c r="F5317">
        <v>0.72762789999999999</v>
      </c>
      <c r="G5317">
        <v>0.99914539999999996</v>
      </c>
    </row>
    <row r="5318" spans="1:7" x14ac:dyDescent="0.3">
      <c r="A5318">
        <v>5316</v>
      </c>
      <c r="B5318">
        <v>6413</v>
      </c>
      <c r="C5318">
        <v>8.8917999999999999</v>
      </c>
      <c r="D5318">
        <f t="shared" si="83"/>
        <v>106.85299999999826</v>
      </c>
      <c r="E5318">
        <v>1.7580269999999999E-2</v>
      </c>
      <c r="F5318">
        <v>0.72396530000000003</v>
      </c>
      <c r="G5318">
        <v>0.99914539999999996</v>
      </c>
    </row>
    <row r="5319" spans="1:7" x14ac:dyDescent="0.3">
      <c r="A5319">
        <v>5317</v>
      </c>
      <c r="B5319">
        <v>6413</v>
      </c>
      <c r="C5319">
        <v>8.8917999999999999</v>
      </c>
      <c r="D5319">
        <f t="shared" si="83"/>
        <v>106.85299999999826</v>
      </c>
      <c r="E5319">
        <v>1.7580269999999999E-2</v>
      </c>
      <c r="F5319">
        <v>0.72152360000000004</v>
      </c>
      <c r="G5319">
        <v>0.99914539999999996</v>
      </c>
    </row>
    <row r="5320" spans="1:7" x14ac:dyDescent="0.3">
      <c r="A5320">
        <v>5318</v>
      </c>
      <c r="B5320">
        <v>6420</v>
      </c>
      <c r="C5320">
        <v>9.0077999999999996</v>
      </c>
      <c r="D5320">
        <f t="shared" si="83"/>
        <v>106.96899999999826</v>
      </c>
      <c r="E5320">
        <v>1.7458189999999998E-2</v>
      </c>
      <c r="F5320">
        <v>0.71798309999999999</v>
      </c>
      <c r="G5320">
        <v>0.99914539999999996</v>
      </c>
    </row>
    <row r="5321" spans="1:7" x14ac:dyDescent="0.3">
      <c r="A5321">
        <v>5319</v>
      </c>
      <c r="B5321">
        <v>6420</v>
      </c>
      <c r="C5321">
        <v>9.0077999999999996</v>
      </c>
      <c r="D5321">
        <f t="shared" si="83"/>
        <v>106.96899999999826</v>
      </c>
      <c r="E5321">
        <v>1.7091930000000002E-2</v>
      </c>
      <c r="F5321">
        <v>0.71981439999999997</v>
      </c>
      <c r="G5321">
        <v>0.99914539999999996</v>
      </c>
    </row>
    <row r="5322" spans="1:7" x14ac:dyDescent="0.3">
      <c r="A5322">
        <v>5320</v>
      </c>
      <c r="B5322">
        <v>6421</v>
      </c>
      <c r="C5322">
        <v>9.0237999999999996</v>
      </c>
      <c r="D5322">
        <f t="shared" si="83"/>
        <v>106.98499999999827</v>
      </c>
      <c r="E5322">
        <v>1.73361E-2</v>
      </c>
      <c r="F5322">
        <v>0.71725059999999996</v>
      </c>
      <c r="G5322">
        <v>0.99914539999999996</v>
      </c>
    </row>
    <row r="5323" spans="1:7" x14ac:dyDescent="0.3">
      <c r="A5323">
        <v>5321</v>
      </c>
      <c r="B5323">
        <v>6421</v>
      </c>
      <c r="C5323">
        <v>9.0248000000000008</v>
      </c>
      <c r="D5323">
        <f t="shared" si="83"/>
        <v>106.98599999999827</v>
      </c>
      <c r="E5323">
        <v>1.73361E-2</v>
      </c>
      <c r="F5323">
        <v>0.71651810000000005</v>
      </c>
      <c r="G5323">
        <v>0.99914539999999996</v>
      </c>
    </row>
    <row r="5324" spans="1:7" x14ac:dyDescent="0.3">
      <c r="A5324">
        <v>5322</v>
      </c>
      <c r="B5324">
        <v>6423</v>
      </c>
      <c r="C5324">
        <v>9.0568000000000008</v>
      </c>
      <c r="D5324">
        <f t="shared" si="83"/>
        <v>107.01799999999827</v>
      </c>
      <c r="E5324">
        <v>1.5504820000000001E-2</v>
      </c>
      <c r="F5324">
        <v>0.71602980000000005</v>
      </c>
      <c r="G5324">
        <v>0.99914539999999996</v>
      </c>
    </row>
    <row r="5325" spans="1:7" x14ac:dyDescent="0.3">
      <c r="A5325">
        <v>5323</v>
      </c>
      <c r="B5325">
        <v>6423</v>
      </c>
      <c r="C5325">
        <v>9.0578000000000003</v>
      </c>
      <c r="D5325">
        <f t="shared" si="83"/>
        <v>107.01899999999827</v>
      </c>
      <c r="E5325">
        <v>1.48944E-2</v>
      </c>
      <c r="F5325">
        <v>0.71712849999999995</v>
      </c>
      <c r="G5325">
        <v>0.99914539999999996</v>
      </c>
    </row>
    <row r="5326" spans="1:7" x14ac:dyDescent="0.3">
      <c r="A5326">
        <v>5324</v>
      </c>
      <c r="B5326">
        <v>6423</v>
      </c>
      <c r="C5326">
        <v>9.0587999999999997</v>
      </c>
      <c r="D5326">
        <f t="shared" si="83"/>
        <v>107.01999999999828</v>
      </c>
      <c r="E5326">
        <v>1.7580269999999999E-2</v>
      </c>
      <c r="F5326">
        <v>0.71322180000000002</v>
      </c>
      <c r="G5326">
        <v>0.99914539999999996</v>
      </c>
    </row>
    <row r="5327" spans="1:7" x14ac:dyDescent="0.3">
      <c r="A5327">
        <v>5325</v>
      </c>
      <c r="B5327">
        <v>6424</v>
      </c>
      <c r="C5327">
        <v>9.0738000000000003</v>
      </c>
      <c r="D5327">
        <f t="shared" si="83"/>
        <v>107.03499999999828</v>
      </c>
      <c r="E5327">
        <v>1.721402E-2</v>
      </c>
      <c r="F5327">
        <v>0.71090220000000004</v>
      </c>
      <c r="G5327">
        <v>0.99914539999999996</v>
      </c>
    </row>
    <row r="5328" spans="1:7" x14ac:dyDescent="0.3">
      <c r="A5328">
        <v>5326</v>
      </c>
      <c r="B5328">
        <v>6426</v>
      </c>
      <c r="C5328">
        <v>9.1067999999999998</v>
      </c>
      <c r="D5328">
        <f t="shared" si="83"/>
        <v>107.06799999999828</v>
      </c>
      <c r="E5328">
        <v>1.73361E-2</v>
      </c>
      <c r="F5328">
        <v>0.70858259999999995</v>
      </c>
      <c r="G5328">
        <v>0.99914539999999996</v>
      </c>
    </row>
    <row r="5329" spans="1:7" x14ac:dyDescent="0.3">
      <c r="A5329">
        <v>5327</v>
      </c>
      <c r="B5329">
        <v>6428</v>
      </c>
      <c r="C5329">
        <v>9.1397999999999993</v>
      </c>
      <c r="D5329">
        <f t="shared" si="83"/>
        <v>107.10099999999828</v>
      </c>
      <c r="E5329">
        <v>1.64815E-2</v>
      </c>
      <c r="F5329">
        <v>0.70797220000000005</v>
      </c>
      <c r="G5329">
        <v>0.99914539999999996</v>
      </c>
    </row>
    <row r="5330" spans="1:7" x14ac:dyDescent="0.3">
      <c r="A5330">
        <v>5328</v>
      </c>
      <c r="B5330">
        <v>6429</v>
      </c>
      <c r="C5330">
        <v>9.1568000000000005</v>
      </c>
      <c r="D5330">
        <f t="shared" si="83"/>
        <v>107.11799999999828</v>
      </c>
      <c r="E5330">
        <v>1.5993159999999999E-2</v>
      </c>
      <c r="F5330">
        <v>0.70797220000000005</v>
      </c>
      <c r="G5330">
        <v>0.99914539999999996</v>
      </c>
    </row>
    <row r="5331" spans="1:7" x14ac:dyDescent="0.3">
      <c r="A5331">
        <v>5329</v>
      </c>
      <c r="B5331">
        <v>6429</v>
      </c>
      <c r="C5331">
        <v>9.1568000000000005</v>
      </c>
      <c r="D5331">
        <f t="shared" si="83"/>
        <v>107.11799999999828</v>
      </c>
      <c r="E5331">
        <v>1.355146E-2</v>
      </c>
      <c r="F5331">
        <v>0.70382120000000004</v>
      </c>
      <c r="G5331">
        <v>0.99914539999999996</v>
      </c>
    </row>
    <row r="5332" spans="1:7" x14ac:dyDescent="0.3">
      <c r="A5332">
        <v>5330</v>
      </c>
      <c r="B5332">
        <v>6431</v>
      </c>
      <c r="C5332">
        <v>9.1898</v>
      </c>
      <c r="D5332">
        <f t="shared" si="83"/>
        <v>107.15099999999828</v>
      </c>
      <c r="E5332">
        <v>1.635942E-2</v>
      </c>
      <c r="F5332">
        <v>0.70797220000000005</v>
      </c>
      <c r="G5332">
        <v>0.99914539999999996</v>
      </c>
    </row>
    <row r="5333" spans="1:7" x14ac:dyDescent="0.3">
      <c r="A5333">
        <v>5331</v>
      </c>
      <c r="B5333">
        <v>6432</v>
      </c>
      <c r="C5333">
        <v>9.2058</v>
      </c>
      <c r="D5333">
        <f t="shared" si="83"/>
        <v>107.16699999999828</v>
      </c>
      <c r="E5333">
        <v>1.5993159999999999E-2</v>
      </c>
      <c r="F5333">
        <v>0.70785010000000004</v>
      </c>
      <c r="G5333">
        <v>0.99914539999999996</v>
      </c>
    </row>
    <row r="5334" spans="1:7" x14ac:dyDescent="0.3">
      <c r="A5334">
        <v>5332</v>
      </c>
      <c r="B5334">
        <v>6433</v>
      </c>
      <c r="C5334">
        <v>9.2227999999999994</v>
      </c>
      <c r="D5334">
        <f t="shared" si="83"/>
        <v>107.18399999999828</v>
      </c>
      <c r="E5334">
        <v>1.635942E-2</v>
      </c>
      <c r="F5334">
        <v>0.7105359</v>
      </c>
      <c r="G5334">
        <v>0.99914539999999996</v>
      </c>
    </row>
    <row r="5335" spans="1:7" x14ac:dyDescent="0.3">
      <c r="A5335">
        <v>5333</v>
      </c>
      <c r="B5335">
        <v>6434</v>
      </c>
      <c r="C5335">
        <v>9.2398000000000007</v>
      </c>
      <c r="D5335">
        <f t="shared" si="83"/>
        <v>107.20099999999827</v>
      </c>
      <c r="E5335">
        <v>1.64815E-2</v>
      </c>
      <c r="F5335">
        <v>0.7100476</v>
      </c>
      <c r="G5335">
        <v>0.99914539999999996</v>
      </c>
    </row>
    <row r="5336" spans="1:7" x14ac:dyDescent="0.3">
      <c r="A5336">
        <v>5334</v>
      </c>
      <c r="B5336">
        <v>6435</v>
      </c>
      <c r="C5336">
        <v>9.2558000000000007</v>
      </c>
      <c r="D5336">
        <f t="shared" si="83"/>
        <v>107.21699999999828</v>
      </c>
      <c r="E5336">
        <v>1.696984E-2</v>
      </c>
      <c r="F5336">
        <v>0.70907089999999995</v>
      </c>
      <c r="G5336">
        <v>0.99914539999999996</v>
      </c>
    </row>
    <row r="5337" spans="1:7" x14ac:dyDescent="0.3">
      <c r="A5337">
        <v>5335</v>
      </c>
      <c r="B5337">
        <v>6436</v>
      </c>
      <c r="C5337">
        <v>9.2728000000000002</v>
      </c>
      <c r="D5337">
        <f t="shared" si="83"/>
        <v>107.23399999999828</v>
      </c>
      <c r="E5337">
        <v>1.6725670000000002E-2</v>
      </c>
      <c r="F5337">
        <v>0.70711760000000001</v>
      </c>
      <c r="G5337">
        <v>0.99914539999999996</v>
      </c>
    </row>
    <row r="5338" spans="1:7" x14ac:dyDescent="0.3">
      <c r="A5338">
        <v>5336</v>
      </c>
      <c r="B5338">
        <v>6438</v>
      </c>
      <c r="C5338">
        <v>9.3057999999999996</v>
      </c>
      <c r="D5338">
        <f t="shared" si="83"/>
        <v>107.26699999999828</v>
      </c>
      <c r="E5338">
        <v>1.6603590000000001E-2</v>
      </c>
      <c r="F5338">
        <v>0.70577460000000003</v>
      </c>
      <c r="G5338">
        <v>0.99914539999999996</v>
      </c>
    </row>
    <row r="5339" spans="1:7" x14ac:dyDescent="0.3">
      <c r="A5339">
        <v>5337</v>
      </c>
      <c r="B5339">
        <v>6439</v>
      </c>
      <c r="C5339">
        <v>9.3217999999999996</v>
      </c>
      <c r="D5339">
        <f t="shared" si="83"/>
        <v>107.28299999999828</v>
      </c>
      <c r="E5339">
        <v>1.6115250000000001E-2</v>
      </c>
      <c r="F5339">
        <v>0.70357709999999996</v>
      </c>
      <c r="G5339">
        <v>0.99914539999999996</v>
      </c>
    </row>
    <row r="5340" spans="1:7" x14ac:dyDescent="0.3">
      <c r="A5340">
        <v>5338</v>
      </c>
      <c r="B5340">
        <v>6440</v>
      </c>
      <c r="C5340">
        <v>9.3388000000000009</v>
      </c>
      <c r="D5340">
        <f t="shared" si="83"/>
        <v>107.29999999999828</v>
      </c>
      <c r="E5340">
        <v>1.6603590000000001E-2</v>
      </c>
      <c r="F5340">
        <v>0.70211210000000002</v>
      </c>
      <c r="G5340">
        <v>0.99914539999999996</v>
      </c>
    </row>
    <row r="5341" spans="1:7" x14ac:dyDescent="0.3">
      <c r="A5341">
        <v>5339</v>
      </c>
      <c r="B5341">
        <v>6441</v>
      </c>
      <c r="C5341">
        <v>9.3558000000000003</v>
      </c>
      <c r="D5341">
        <f t="shared" si="83"/>
        <v>107.31699999999827</v>
      </c>
      <c r="E5341">
        <v>1.64815E-2</v>
      </c>
      <c r="F5341">
        <v>0.69967040000000003</v>
      </c>
      <c r="G5341">
        <v>0.99914539999999996</v>
      </c>
    </row>
    <row r="5342" spans="1:7" x14ac:dyDescent="0.3">
      <c r="A5342">
        <v>5340</v>
      </c>
      <c r="B5342">
        <v>6442</v>
      </c>
      <c r="C5342">
        <v>9.3718000000000004</v>
      </c>
      <c r="D5342">
        <f t="shared" si="83"/>
        <v>107.33299999999828</v>
      </c>
      <c r="E5342">
        <v>1.6725670000000002E-2</v>
      </c>
      <c r="F5342">
        <v>0.69649609999999995</v>
      </c>
      <c r="G5342">
        <v>0.99914539999999996</v>
      </c>
    </row>
    <row r="5343" spans="1:7" x14ac:dyDescent="0.3">
      <c r="A5343">
        <v>5341</v>
      </c>
      <c r="B5343">
        <v>6447</v>
      </c>
      <c r="C5343">
        <v>9.4548000000000005</v>
      </c>
      <c r="D5343">
        <f t="shared" si="83"/>
        <v>107.41599999999828</v>
      </c>
      <c r="E5343">
        <v>1.684776E-2</v>
      </c>
      <c r="F5343">
        <v>0.69295569999999995</v>
      </c>
      <c r="G5343">
        <v>0.99914539999999996</v>
      </c>
    </row>
    <row r="5344" spans="1:7" x14ac:dyDescent="0.3">
      <c r="A5344">
        <v>5342</v>
      </c>
      <c r="B5344">
        <v>6447</v>
      </c>
      <c r="C5344">
        <v>9.4558</v>
      </c>
      <c r="D5344">
        <f t="shared" si="83"/>
        <v>107.41699999999828</v>
      </c>
      <c r="E5344">
        <v>1.6725670000000002E-2</v>
      </c>
      <c r="F5344">
        <v>0.69173479999999998</v>
      </c>
      <c r="G5344">
        <v>0.99914539999999996</v>
      </c>
    </row>
    <row r="5345" spans="1:7" x14ac:dyDescent="0.3">
      <c r="A5345">
        <v>5343</v>
      </c>
      <c r="B5345">
        <v>6447</v>
      </c>
      <c r="C5345">
        <v>9.4558</v>
      </c>
      <c r="D5345">
        <f t="shared" si="83"/>
        <v>107.41699999999828</v>
      </c>
      <c r="E5345">
        <v>1.635942E-2</v>
      </c>
      <c r="F5345">
        <v>0.69210110000000002</v>
      </c>
      <c r="G5345">
        <v>0.99914539999999996</v>
      </c>
    </row>
    <row r="5346" spans="1:7" x14ac:dyDescent="0.3">
      <c r="A5346">
        <v>5344</v>
      </c>
      <c r="B5346">
        <v>6447</v>
      </c>
      <c r="C5346">
        <v>9.4567999999999994</v>
      </c>
      <c r="D5346">
        <f t="shared" si="83"/>
        <v>107.41799999999829</v>
      </c>
      <c r="E5346">
        <v>1.465023E-2</v>
      </c>
      <c r="F5346">
        <v>0.69283360000000005</v>
      </c>
      <c r="G5346">
        <v>0.99914539999999996</v>
      </c>
    </row>
    <row r="5347" spans="1:7" x14ac:dyDescent="0.3">
      <c r="A5347">
        <v>5345</v>
      </c>
      <c r="B5347">
        <v>6448</v>
      </c>
      <c r="C5347">
        <v>9.4718</v>
      </c>
      <c r="D5347">
        <f t="shared" si="83"/>
        <v>107.43299999999829</v>
      </c>
      <c r="E5347">
        <v>1.6603590000000001E-2</v>
      </c>
      <c r="F5347">
        <v>0.69173479999999998</v>
      </c>
      <c r="G5347">
        <v>0.99914539999999996</v>
      </c>
    </row>
    <row r="5348" spans="1:7" x14ac:dyDescent="0.3">
      <c r="A5348">
        <v>5346</v>
      </c>
      <c r="B5348">
        <v>6450</v>
      </c>
      <c r="C5348">
        <v>9.5047999999999995</v>
      </c>
      <c r="D5348">
        <f t="shared" si="83"/>
        <v>107.46599999999829</v>
      </c>
      <c r="E5348">
        <v>1.6725670000000002E-2</v>
      </c>
      <c r="F5348">
        <v>0.69002560000000002</v>
      </c>
      <c r="G5348">
        <v>0.99914539999999996</v>
      </c>
    </row>
    <row r="5349" spans="1:7" x14ac:dyDescent="0.3">
      <c r="A5349">
        <v>5347</v>
      </c>
      <c r="B5349">
        <v>6451</v>
      </c>
      <c r="C5349">
        <v>9.5207999999999995</v>
      </c>
      <c r="D5349">
        <f t="shared" si="83"/>
        <v>107.48199999999829</v>
      </c>
      <c r="E5349">
        <v>1.6725670000000002E-2</v>
      </c>
      <c r="F5349">
        <v>0.68892690000000001</v>
      </c>
      <c r="G5349">
        <v>0.99914539999999996</v>
      </c>
    </row>
    <row r="5350" spans="1:7" x14ac:dyDescent="0.3">
      <c r="A5350">
        <v>5348</v>
      </c>
      <c r="B5350">
        <v>6452</v>
      </c>
      <c r="C5350">
        <v>9.5378000000000007</v>
      </c>
      <c r="D5350">
        <f t="shared" si="83"/>
        <v>107.49899999999829</v>
      </c>
      <c r="E5350">
        <v>1.6603590000000001E-2</v>
      </c>
      <c r="F5350">
        <v>0.68514220000000003</v>
      </c>
      <c r="G5350">
        <v>0.99914539999999996</v>
      </c>
    </row>
    <row r="5351" spans="1:7" x14ac:dyDescent="0.3">
      <c r="A5351">
        <v>5349</v>
      </c>
      <c r="B5351">
        <v>6453</v>
      </c>
      <c r="C5351">
        <v>9.5538000000000007</v>
      </c>
      <c r="D5351">
        <f t="shared" si="83"/>
        <v>107.5149999999983</v>
      </c>
      <c r="E5351">
        <v>1.64815E-2</v>
      </c>
      <c r="F5351">
        <v>0.68270050000000004</v>
      </c>
      <c r="G5351">
        <v>0.99914539999999996</v>
      </c>
    </row>
    <row r="5352" spans="1:7" x14ac:dyDescent="0.3">
      <c r="A5352">
        <v>5350</v>
      </c>
      <c r="B5352">
        <v>6454</v>
      </c>
      <c r="C5352">
        <v>9.5708000000000002</v>
      </c>
      <c r="D5352">
        <f t="shared" si="83"/>
        <v>107.53199999999829</v>
      </c>
      <c r="E5352">
        <v>1.6603590000000001E-2</v>
      </c>
      <c r="F5352">
        <v>0.68123549999999999</v>
      </c>
      <c r="G5352">
        <v>0.99914539999999996</v>
      </c>
    </row>
    <row r="5353" spans="1:7" x14ac:dyDescent="0.3">
      <c r="A5353">
        <v>5351</v>
      </c>
      <c r="B5353">
        <v>6456</v>
      </c>
      <c r="C5353">
        <v>9.6037999999999997</v>
      </c>
      <c r="D5353">
        <f t="shared" si="83"/>
        <v>107.56499999999829</v>
      </c>
      <c r="E5353">
        <v>1.684776E-2</v>
      </c>
      <c r="F5353">
        <v>0.68147970000000002</v>
      </c>
      <c r="G5353">
        <v>0.99914539999999996</v>
      </c>
    </row>
    <row r="5354" spans="1:7" x14ac:dyDescent="0.3">
      <c r="A5354">
        <v>5352</v>
      </c>
      <c r="B5354">
        <v>6457</v>
      </c>
      <c r="C5354">
        <v>9.6207999999999991</v>
      </c>
      <c r="D5354">
        <f t="shared" si="83"/>
        <v>107.58199999999829</v>
      </c>
      <c r="E5354">
        <v>1.6725670000000002E-2</v>
      </c>
      <c r="F5354">
        <v>0.68172379999999999</v>
      </c>
      <c r="G5354">
        <v>0.99914539999999996</v>
      </c>
    </row>
    <row r="5355" spans="1:7" x14ac:dyDescent="0.3">
      <c r="A5355">
        <v>5353</v>
      </c>
      <c r="B5355">
        <v>6458</v>
      </c>
      <c r="C5355">
        <v>9.6367999999999991</v>
      </c>
      <c r="D5355">
        <f t="shared" si="83"/>
        <v>107.59799999999829</v>
      </c>
      <c r="E5355">
        <v>1.64815E-2</v>
      </c>
      <c r="F5355">
        <v>0.67952630000000003</v>
      </c>
      <c r="G5355">
        <v>0.99914539999999996</v>
      </c>
    </row>
    <row r="5356" spans="1:7" x14ac:dyDescent="0.3">
      <c r="A5356">
        <v>5354</v>
      </c>
      <c r="B5356">
        <v>6459</v>
      </c>
      <c r="C5356">
        <v>9.6538000000000004</v>
      </c>
      <c r="D5356">
        <f t="shared" si="83"/>
        <v>107.61499999999829</v>
      </c>
      <c r="E5356">
        <v>1.6603590000000001E-2</v>
      </c>
      <c r="F5356">
        <v>0.67671840000000005</v>
      </c>
      <c r="G5356">
        <v>0.99914539999999996</v>
      </c>
    </row>
    <row r="5357" spans="1:7" x14ac:dyDescent="0.3">
      <c r="A5357">
        <v>5355</v>
      </c>
      <c r="B5357">
        <v>6463</v>
      </c>
      <c r="C5357">
        <v>9.7197999999999993</v>
      </c>
      <c r="D5357">
        <f t="shared" si="83"/>
        <v>107.68099999999829</v>
      </c>
      <c r="E5357">
        <v>1.6603590000000001E-2</v>
      </c>
      <c r="F5357">
        <v>0.67525329999999995</v>
      </c>
      <c r="G5357">
        <v>0.99914539999999996</v>
      </c>
    </row>
    <row r="5358" spans="1:7" x14ac:dyDescent="0.3">
      <c r="A5358">
        <v>5356</v>
      </c>
      <c r="B5358">
        <v>6463</v>
      </c>
      <c r="C5358">
        <v>9.7208000000000006</v>
      </c>
      <c r="D5358">
        <f t="shared" si="83"/>
        <v>107.6819999999983</v>
      </c>
      <c r="E5358">
        <v>1.6725670000000002E-2</v>
      </c>
      <c r="F5358">
        <v>0.67391040000000002</v>
      </c>
      <c r="G5358">
        <v>0.99914539999999996</v>
      </c>
    </row>
    <row r="5359" spans="1:7" x14ac:dyDescent="0.3">
      <c r="A5359">
        <v>5357</v>
      </c>
      <c r="B5359">
        <v>6463</v>
      </c>
      <c r="C5359">
        <v>9.7208000000000006</v>
      </c>
      <c r="D5359">
        <f t="shared" si="83"/>
        <v>107.6819999999983</v>
      </c>
      <c r="E5359">
        <v>1.5748990000000001E-2</v>
      </c>
      <c r="F5359">
        <v>0.67256740000000004</v>
      </c>
      <c r="G5359">
        <v>0.99914539999999996</v>
      </c>
    </row>
    <row r="5360" spans="1:7" x14ac:dyDescent="0.3">
      <c r="A5360">
        <v>5358</v>
      </c>
      <c r="B5360">
        <v>6464</v>
      </c>
      <c r="C5360">
        <v>9.7368000000000006</v>
      </c>
      <c r="D5360">
        <f t="shared" si="83"/>
        <v>107.6979999999983</v>
      </c>
      <c r="E5360">
        <v>1.635942E-2</v>
      </c>
      <c r="F5360">
        <v>0.67366619999999999</v>
      </c>
      <c r="G5360">
        <v>0.99914539999999996</v>
      </c>
    </row>
    <row r="5361" spans="1:7" x14ac:dyDescent="0.3">
      <c r="A5361">
        <v>5359</v>
      </c>
      <c r="B5361">
        <v>6465</v>
      </c>
      <c r="C5361">
        <v>9.7528000000000006</v>
      </c>
      <c r="D5361">
        <f t="shared" si="83"/>
        <v>107.71399999999831</v>
      </c>
      <c r="E5361">
        <v>1.6603590000000001E-2</v>
      </c>
      <c r="F5361">
        <v>0.67305579999999998</v>
      </c>
      <c r="G5361">
        <v>0.99914539999999996</v>
      </c>
    </row>
    <row r="5362" spans="1:7" x14ac:dyDescent="0.3">
      <c r="A5362">
        <v>5360</v>
      </c>
      <c r="B5362">
        <v>6466</v>
      </c>
      <c r="C5362">
        <v>9.7698</v>
      </c>
      <c r="D5362">
        <f t="shared" si="83"/>
        <v>107.7309999999983</v>
      </c>
      <c r="E5362">
        <v>1.6725670000000002E-2</v>
      </c>
      <c r="F5362">
        <v>0.67391040000000002</v>
      </c>
      <c r="G5362">
        <v>0.99914539999999996</v>
      </c>
    </row>
    <row r="5363" spans="1:7" x14ac:dyDescent="0.3">
      <c r="A5363">
        <v>5361</v>
      </c>
      <c r="B5363">
        <v>6468</v>
      </c>
      <c r="C5363">
        <v>9.8027999999999995</v>
      </c>
      <c r="D5363">
        <f t="shared" si="83"/>
        <v>107.7639999999983</v>
      </c>
      <c r="E5363">
        <v>1.7091930000000002E-2</v>
      </c>
      <c r="F5363">
        <v>0.67366619999999999</v>
      </c>
      <c r="G5363">
        <v>0.99914539999999996</v>
      </c>
    </row>
    <row r="5364" spans="1:7" x14ac:dyDescent="0.3">
      <c r="A5364">
        <v>5362</v>
      </c>
      <c r="B5364">
        <v>6469</v>
      </c>
      <c r="C5364">
        <v>9.8187999999999995</v>
      </c>
      <c r="D5364">
        <f t="shared" si="83"/>
        <v>107.77999999999831</v>
      </c>
      <c r="E5364">
        <v>1.6603590000000001E-2</v>
      </c>
      <c r="F5364">
        <v>0.67171289999999995</v>
      </c>
      <c r="G5364">
        <v>0.99914539999999996</v>
      </c>
    </row>
    <row r="5365" spans="1:7" x14ac:dyDescent="0.3">
      <c r="A5365">
        <v>5363</v>
      </c>
      <c r="B5365">
        <v>6470</v>
      </c>
      <c r="C5365">
        <v>9.8358000000000008</v>
      </c>
      <c r="D5365">
        <f t="shared" si="83"/>
        <v>107.79699999999831</v>
      </c>
      <c r="E5365">
        <v>1.635942E-2</v>
      </c>
      <c r="F5365">
        <v>0.66939320000000002</v>
      </c>
      <c r="G5365">
        <v>0.99914539999999996</v>
      </c>
    </row>
    <row r="5366" spans="1:7" x14ac:dyDescent="0.3">
      <c r="A5366">
        <v>5364</v>
      </c>
      <c r="B5366">
        <v>6471</v>
      </c>
      <c r="C5366">
        <v>9.8528000000000002</v>
      </c>
      <c r="D5366">
        <f t="shared" si="83"/>
        <v>107.8139999999983</v>
      </c>
      <c r="E5366">
        <v>1.64815E-2</v>
      </c>
      <c r="F5366">
        <v>0.66914899999999999</v>
      </c>
      <c r="G5366">
        <v>0.99914539999999996</v>
      </c>
    </row>
    <row r="5367" spans="1:7" x14ac:dyDescent="0.3">
      <c r="A5367">
        <v>5365</v>
      </c>
      <c r="B5367">
        <v>6472</v>
      </c>
      <c r="C5367">
        <v>9.8688000000000002</v>
      </c>
      <c r="D5367">
        <f t="shared" si="83"/>
        <v>107.82999999999831</v>
      </c>
      <c r="E5367">
        <v>1.6603590000000001E-2</v>
      </c>
      <c r="F5367">
        <v>0.67171289999999995</v>
      </c>
      <c r="G5367">
        <v>0.99914539999999996</v>
      </c>
    </row>
    <row r="5368" spans="1:7" x14ac:dyDescent="0.3">
      <c r="A5368">
        <v>5366</v>
      </c>
      <c r="B5368">
        <v>6474</v>
      </c>
      <c r="C5368">
        <v>9.9017999999999997</v>
      </c>
      <c r="D5368">
        <f t="shared" si="83"/>
        <v>107.86299999999831</v>
      </c>
      <c r="E5368">
        <v>1.684776E-2</v>
      </c>
      <c r="F5368">
        <v>0.67207910000000004</v>
      </c>
      <c r="G5368">
        <v>0.99914539999999996</v>
      </c>
    </row>
    <row r="5369" spans="1:7" x14ac:dyDescent="0.3">
      <c r="A5369">
        <v>5367</v>
      </c>
      <c r="B5369">
        <v>6475</v>
      </c>
      <c r="C5369">
        <v>9.9187999999999992</v>
      </c>
      <c r="D5369">
        <f t="shared" si="83"/>
        <v>107.8799999999983</v>
      </c>
      <c r="E5369">
        <v>1.684776E-2</v>
      </c>
      <c r="F5369">
        <v>0.66939320000000002</v>
      </c>
      <c r="G5369">
        <v>0.99914539999999996</v>
      </c>
    </row>
    <row r="5370" spans="1:7" x14ac:dyDescent="0.3">
      <c r="A5370">
        <v>5368</v>
      </c>
      <c r="B5370">
        <v>6476</v>
      </c>
      <c r="C5370">
        <v>9.9347999999999992</v>
      </c>
      <c r="D5370">
        <f t="shared" si="83"/>
        <v>107.89599999999831</v>
      </c>
      <c r="E5370">
        <v>1.6603590000000001E-2</v>
      </c>
      <c r="F5370">
        <v>0.66707360000000004</v>
      </c>
      <c r="G5370">
        <v>0.99914539999999996</v>
      </c>
    </row>
    <row r="5371" spans="1:7" x14ac:dyDescent="0.3">
      <c r="A5371">
        <v>5369</v>
      </c>
      <c r="B5371">
        <v>6477</v>
      </c>
      <c r="C5371">
        <v>9.9518000000000004</v>
      </c>
      <c r="D5371">
        <f t="shared" si="83"/>
        <v>107.91299999999831</v>
      </c>
      <c r="E5371">
        <v>1.6725670000000002E-2</v>
      </c>
      <c r="F5371">
        <v>0.66548649999999998</v>
      </c>
      <c r="G5371">
        <v>0.99914539999999996</v>
      </c>
    </row>
    <row r="5372" spans="1:7" x14ac:dyDescent="0.3">
      <c r="A5372">
        <v>5370</v>
      </c>
      <c r="B5372">
        <v>6478</v>
      </c>
      <c r="C5372">
        <v>9.9678000000000004</v>
      </c>
      <c r="D5372">
        <f t="shared" si="83"/>
        <v>107.92899999999831</v>
      </c>
      <c r="E5372">
        <v>1.6603590000000001E-2</v>
      </c>
      <c r="F5372">
        <v>0.66536439999999997</v>
      </c>
      <c r="G5372">
        <v>0.99914539999999996</v>
      </c>
    </row>
    <row r="5373" spans="1:7" x14ac:dyDescent="0.3">
      <c r="A5373">
        <v>5371</v>
      </c>
      <c r="B5373">
        <v>6480</v>
      </c>
      <c r="C5373">
        <v>10.001799999999999</v>
      </c>
      <c r="D5373">
        <f t="shared" si="83"/>
        <v>107.96299999999832</v>
      </c>
      <c r="E5373">
        <v>1.696984E-2</v>
      </c>
      <c r="F5373">
        <v>0.66499819999999998</v>
      </c>
      <c r="G5373">
        <v>0.99914539999999996</v>
      </c>
    </row>
    <row r="5374" spans="1:7" x14ac:dyDescent="0.3">
      <c r="A5374">
        <v>5372</v>
      </c>
      <c r="B5374">
        <v>6481</v>
      </c>
      <c r="C5374">
        <v>10.017799999999999</v>
      </c>
      <c r="D5374">
        <f t="shared" si="83"/>
        <v>107.97899999999832</v>
      </c>
      <c r="E5374">
        <v>1.684776E-2</v>
      </c>
      <c r="F5374">
        <v>0.66292269999999998</v>
      </c>
      <c r="G5374">
        <v>0.99914539999999996</v>
      </c>
    </row>
    <row r="5375" spans="1:7" x14ac:dyDescent="0.3">
      <c r="A5375">
        <v>5373</v>
      </c>
      <c r="B5375">
        <v>6482</v>
      </c>
      <c r="C5375">
        <v>10.034800000000001</v>
      </c>
      <c r="D5375">
        <f t="shared" si="83"/>
        <v>107.99599999999832</v>
      </c>
      <c r="E5375">
        <v>1.6603590000000001E-2</v>
      </c>
      <c r="F5375">
        <v>0.66206810000000005</v>
      </c>
      <c r="G5375">
        <v>0.99914539999999996</v>
      </c>
    </row>
    <row r="5376" spans="1:7" x14ac:dyDescent="0.3">
      <c r="A5376">
        <v>5374</v>
      </c>
      <c r="B5376">
        <v>6483</v>
      </c>
      <c r="C5376">
        <v>10.050800000000001</v>
      </c>
      <c r="D5376">
        <f t="shared" si="83"/>
        <v>108.01199999999832</v>
      </c>
      <c r="E5376">
        <v>1.64815E-2</v>
      </c>
      <c r="F5376">
        <v>0.6610914</v>
      </c>
      <c r="G5376">
        <v>0.99914539999999996</v>
      </c>
    </row>
    <row r="5377" spans="1:7" x14ac:dyDescent="0.3">
      <c r="A5377">
        <v>5375</v>
      </c>
      <c r="B5377">
        <v>6485</v>
      </c>
      <c r="C5377">
        <v>10.0838</v>
      </c>
      <c r="D5377">
        <f t="shared" si="83"/>
        <v>108.04499999999832</v>
      </c>
      <c r="E5377">
        <v>1.6725670000000002E-2</v>
      </c>
      <c r="F5377">
        <v>0.6601148</v>
      </c>
      <c r="G5377">
        <v>0.99914539999999996</v>
      </c>
    </row>
    <row r="5378" spans="1:7" x14ac:dyDescent="0.3">
      <c r="A5378">
        <v>5376</v>
      </c>
      <c r="B5378">
        <v>6486</v>
      </c>
      <c r="C5378">
        <v>10.1008</v>
      </c>
      <c r="D5378">
        <f t="shared" si="83"/>
        <v>108.06199999999832</v>
      </c>
      <c r="E5378">
        <v>1.684776E-2</v>
      </c>
      <c r="F5378">
        <v>0.65926019999999996</v>
      </c>
      <c r="G5378">
        <v>0.99914539999999996</v>
      </c>
    </row>
    <row r="5379" spans="1:7" x14ac:dyDescent="0.3">
      <c r="A5379">
        <v>5377</v>
      </c>
      <c r="B5379">
        <v>6487</v>
      </c>
      <c r="C5379">
        <v>10.117800000000001</v>
      </c>
      <c r="D5379">
        <f t="shared" ref="D5379:D5442" si="84">IF(C5379&lt;C5378,60-C5378+C5379,C5379-C5378)+D5378</f>
        <v>108.07899999999832</v>
      </c>
      <c r="E5379">
        <v>1.6725670000000002E-2</v>
      </c>
      <c r="F5379">
        <v>0.65852759999999999</v>
      </c>
      <c r="G5379">
        <v>0.99914539999999996</v>
      </c>
    </row>
    <row r="5380" spans="1:7" x14ac:dyDescent="0.3">
      <c r="A5380">
        <v>5378</v>
      </c>
      <c r="B5380">
        <v>6488</v>
      </c>
      <c r="C5380">
        <v>10.133800000000001</v>
      </c>
      <c r="D5380">
        <f t="shared" si="84"/>
        <v>108.09499999999832</v>
      </c>
      <c r="E5380">
        <v>1.684776E-2</v>
      </c>
      <c r="F5380">
        <v>0.65779509999999997</v>
      </c>
      <c r="G5380">
        <v>0.99914539999999996</v>
      </c>
    </row>
    <row r="5381" spans="1:7" x14ac:dyDescent="0.3">
      <c r="A5381">
        <v>5379</v>
      </c>
      <c r="B5381">
        <v>6489</v>
      </c>
      <c r="C5381">
        <v>10.1508</v>
      </c>
      <c r="D5381">
        <f t="shared" si="84"/>
        <v>108.11199999999832</v>
      </c>
      <c r="E5381">
        <v>1.6115250000000001E-2</v>
      </c>
      <c r="F5381">
        <v>0.65816140000000001</v>
      </c>
      <c r="G5381">
        <v>0.99914539999999996</v>
      </c>
    </row>
    <row r="5382" spans="1:7" x14ac:dyDescent="0.3">
      <c r="A5382">
        <v>5380</v>
      </c>
      <c r="B5382">
        <v>6491</v>
      </c>
      <c r="C5382">
        <v>10.1838</v>
      </c>
      <c r="D5382">
        <f t="shared" si="84"/>
        <v>108.14499999999832</v>
      </c>
      <c r="E5382">
        <v>1.635942E-2</v>
      </c>
      <c r="F5382">
        <v>0.65803929999999999</v>
      </c>
      <c r="G5382">
        <v>0.99914539999999996</v>
      </c>
    </row>
    <row r="5383" spans="1:7" x14ac:dyDescent="0.3">
      <c r="A5383">
        <v>5381</v>
      </c>
      <c r="B5383">
        <v>6492</v>
      </c>
      <c r="C5383">
        <v>10.200799999999999</v>
      </c>
      <c r="D5383">
        <f t="shared" si="84"/>
        <v>108.16199999999832</v>
      </c>
      <c r="E5383">
        <v>1.6603590000000001E-2</v>
      </c>
      <c r="F5383">
        <v>0.65694050000000004</v>
      </c>
      <c r="G5383">
        <v>0.99914539999999996</v>
      </c>
    </row>
    <row r="5384" spans="1:7" x14ac:dyDescent="0.3">
      <c r="A5384">
        <v>5382</v>
      </c>
      <c r="B5384">
        <v>6493</v>
      </c>
      <c r="C5384">
        <v>10.216799999999999</v>
      </c>
      <c r="D5384">
        <f t="shared" si="84"/>
        <v>108.17799999999832</v>
      </c>
      <c r="E5384">
        <v>1.6725670000000002E-2</v>
      </c>
      <c r="F5384">
        <v>0.6565742</v>
      </c>
      <c r="G5384">
        <v>0.99914539999999996</v>
      </c>
    </row>
    <row r="5385" spans="1:7" x14ac:dyDescent="0.3">
      <c r="A5385">
        <v>5383</v>
      </c>
      <c r="B5385">
        <v>6494</v>
      </c>
      <c r="C5385">
        <v>10.2338</v>
      </c>
      <c r="D5385">
        <f t="shared" si="84"/>
        <v>108.19499999999832</v>
      </c>
      <c r="E5385">
        <v>1.6603590000000001E-2</v>
      </c>
      <c r="F5385">
        <v>0.65584180000000003</v>
      </c>
      <c r="G5385">
        <v>0.99914539999999996</v>
      </c>
    </row>
    <row r="5386" spans="1:7" x14ac:dyDescent="0.3">
      <c r="A5386">
        <v>5384</v>
      </c>
      <c r="B5386">
        <v>6495</v>
      </c>
      <c r="C5386">
        <v>10.2498</v>
      </c>
      <c r="D5386">
        <f t="shared" si="84"/>
        <v>108.21099999999832</v>
      </c>
      <c r="E5386">
        <v>1.6603590000000001E-2</v>
      </c>
      <c r="F5386">
        <v>0.65645220000000004</v>
      </c>
      <c r="G5386">
        <v>0.99914539999999996</v>
      </c>
    </row>
    <row r="5387" spans="1:7" x14ac:dyDescent="0.3">
      <c r="A5387">
        <v>5385</v>
      </c>
      <c r="B5387">
        <v>6497</v>
      </c>
      <c r="C5387">
        <v>10.2828</v>
      </c>
      <c r="D5387">
        <f t="shared" si="84"/>
        <v>108.24399999999832</v>
      </c>
      <c r="E5387">
        <v>1.6603590000000001E-2</v>
      </c>
      <c r="F5387">
        <v>0.65584180000000003</v>
      </c>
      <c r="G5387">
        <v>0.99914539999999996</v>
      </c>
    </row>
    <row r="5388" spans="1:7" x14ac:dyDescent="0.3">
      <c r="A5388">
        <v>5386</v>
      </c>
      <c r="B5388">
        <v>6498</v>
      </c>
      <c r="C5388">
        <v>10.299799999999999</v>
      </c>
      <c r="D5388">
        <f t="shared" si="84"/>
        <v>108.26099999999832</v>
      </c>
      <c r="E5388">
        <v>1.6603590000000001E-2</v>
      </c>
      <c r="F5388">
        <v>0.6555976</v>
      </c>
      <c r="G5388">
        <v>0.99914539999999996</v>
      </c>
    </row>
    <row r="5389" spans="1:7" x14ac:dyDescent="0.3">
      <c r="A5389">
        <v>5387</v>
      </c>
      <c r="B5389">
        <v>6499</v>
      </c>
      <c r="C5389">
        <v>10.315799999999999</v>
      </c>
      <c r="D5389">
        <f t="shared" si="84"/>
        <v>108.27699999999832</v>
      </c>
      <c r="E5389">
        <v>1.6603590000000001E-2</v>
      </c>
      <c r="F5389">
        <v>0.65437670000000003</v>
      </c>
      <c r="G5389">
        <v>0.99914539999999996</v>
      </c>
    </row>
    <row r="5390" spans="1:7" x14ac:dyDescent="0.3">
      <c r="A5390">
        <v>5388</v>
      </c>
      <c r="B5390">
        <v>6500</v>
      </c>
      <c r="C5390">
        <v>10.332800000000001</v>
      </c>
      <c r="D5390">
        <f t="shared" si="84"/>
        <v>108.29399999999832</v>
      </c>
      <c r="E5390">
        <v>1.6603590000000001E-2</v>
      </c>
      <c r="F5390">
        <v>0.65327800000000003</v>
      </c>
      <c r="G5390">
        <v>0.99914539999999996</v>
      </c>
    </row>
    <row r="5391" spans="1:7" x14ac:dyDescent="0.3">
      <c r="A5391">
        <v>5389</v>
      </c>
      <c r="B5391">
        <v>6502</v>
      </c>
      <c r="C5391">
        <v>10.3658</v>
      </c>
      <c r="D5391">
        <f t="shared" si="84"/>
        <v>108.32699999999832</v>
      </c>
      <c r="E5391">
        <v>1.6603590000000001E-2</v>
      </c>
      <c r="F5391">
        <v>0.65193500000000004</v>
      </c>
      <c r="G5391">
        <v>0.99914539999999996</v>
      </c>
    </row>
    <row r="5392" spans="1:7" x14ac:dyDescent="0.3">
      <c r="A5392">
        <v>5390</v>
      </c>
      <c r="B5392">
        <v>6503</v>
      </c>
      <c r="C5392">
        <v>10.3828</v>
      </c>
      <c r="D5392">
        <f t="shared" si="84"/>
        <v>108.34399999999832</v>
      </c>
      <c r="E5392">
        <v>1.6725670000000002E-2</v>
      </c>
      <c r="F5392">
        <v>0.65132460000000003</v>
      </c>
      <c r="G5392">
        <v>0.99914539999999996</v>
      </c>
    </row>
    <row r="5393" spans="1:7" x14ac:dyDescent="0.3">
      <c r="A5393">
        <v>5391</v>
      </c>
      <c r="B5393">
        <v>6504</v>
      </c>
      <c r="C5393">
        <v>10.3988</v>
      </c>
      <c r="D5393">
        <f t="shared" si="84"/>
        <v>108.35999999999832</v>
      </c>
      <c r="E5393">
        <v>1.6603590000000001E-2</v>
      </c>
      <c r="F5393">
        <v>0.65095840000000005</v>
      </c>
      <c r="G5393">
        <v>0.99914539999999996</v>
      </c>
    </row>
    <row r="5394" spans="1:7" x14ac:dyDescent="0.3">
      <c r="A5394">
        <v>5392</v>
      </c>
      <c r="B5394">
        <v>6505</v>
      </c>
      <c r="C5394">
        <v>10.415800000000001</v>
      </c>
      <c r="D5394">
        <f t="shared" si="84"/>
        <v>108.37699999999832</v>
      </c>
      <c r="E5394">
        <v>1.6725670000000002E-2</v>
      </c>
      <c r="F5394">
        <v>0.65022590000000002</v>
      </c>
      <c r="G5394">
        <v>0.99914539999999996</v>
      </c>
    </row>
    <row r="5395" spans="1:7" x14ac:dyDescent="0.3">
      <c r="A5395">
        <v>5393</v>
      </c>
      <c r="B5395">
        <v>6506</v>
      </c>
      <c r="C5395">
        <v>10.431800000000001</v>
      </c>
      <c r="D5395">
        <f t="shared" si="84"/>
        <v>108.39299999999832</v>
      </c>
      <c r="E5395">
        <v>1.6603590000000001E-2</v>
      </c>
      <c r="F5395">
        <v>0.64937129999999998</v>
      </c>
      <c r="G5395">
        <v>0.99914539999999996</v>
      </c>
    </row>
    <row r="5396" spans="1:7" x14ac:dyDescent="0.3">
      <c r="A5396">
        <v>5394</v>
      </c>
      <c r="B5396">
        <v>6508</v>
      </c>
      <c r="C5396">
        <v>10.4658</v>
      </c>
      <c r="D5396">
        <f t="shared" si="84"/>
        <v>108.42699999999832</v>
      </c>
      <c r="E5396">
        <v>1.64815E-2</v>
      </c>
      <c r="F5396">
        <v>0.64924919999999997</v>
      </c>
      <c r="G5396">
        <v>0.99914539999999996</v>
      </c>
    </row>
    <row r="5397" spans="1:7" x14ac:dyDescent="0.3">
      <c r="A5397">
        <v>5395</v>
      </c>
      <c r="B5397">
        <v>6509</v>
      </c>
      <c r="C5397">
        <v>10.4818</v>
      </c>
      <c r="D5397">
        <f t="shared" si="84"/>
        <v>108.44299999999832</v>
      </c>
      <c r="E5397">
        <v>1.64815E-2</v>
      </c>
      <c r="F5397">
        <v>0.64876080000000003</v>
      </c>
      <c r="G5397">
        <v>0.99914539999999996</v>
      </c>
    </row>
    <row r="5398" spans="1:7" x14ac:dyDescent="0.3">
      <c r="A5398">
        <v>5396</v>
      </c>
      <c r="B5398">
        <v>6510</v>
      </c>
      <c r="C5398">
        <v>10.498799999999999</v>
      </c>
      <c r="D5398">
        <f t="shared" si="84"/>
        <v>108.45999999999832</v>
      </c>
      <c r="E5398">
        <v>1.635942E-2</v>
      </c>
      <c r="F5398">
        <v>0.6480283</v>
      </c>
      <c r="G5398">
        <v>0.99914539999999996</v>
      </c>
    </row>
    <row r="5399" spans="1:7" x14ac:dyDescent="0.3">
      <c r="A5399">
        <v>5397</v>
      </c>
      <c r="B5399">
        <v>6511</v>
      </c>
      <c r="C5399">
        <v>10.514799999999999</v>
      </c>
      <c r="D5399">
        <f t="shared" si="84"/>
        <v>108.47599999999832</v>
      </c>
      <c r="E5399">
        <v>1.6725670000000002E-2</v>
      </c>
      <c r="F5399">
        <v>0.64888290000000004</v>
      </c>
      <c r="G5399">
        <v>0.99914539999999996</v>
      </c>
    </row>
    <row r="5400" spans="1:7" x14ac:dyDescent="0.3">
      <c r="A5400">
        <v>5398</v>
      </c>
      <c r="B5400">
        <v>6512</v>
      </c>
      <c r="C5400">
        <v>10.5318</v>
      </c>
      <c r="D5400">
        <f t="shared" si="84"/>
        <v>108.49299999999832</v>
      </c>
      <c r="E5400">
        <v>1.64815E-2</v>
      </c>
      <c r="F5400">
        <v>0.64888290000000004</v>
      </c>
      <c r="G5400">
        <v>0.99914539999999996</v>
      </c>
    </row>
    <row r="5401" spans="1:7" x14ac:dyDescent="0.3">
      <c r="A5401">
        <v>5399</v>
      </c>
      <c r="B5401">
        <v>6514</v>
      </c>
      <c r="C5401">
        <v>10.5648</v>
      </c>
      <c r="D5401">
        <f t="shared" si="84"/>
        <v>108.52599999999832</v>
      </c>
      <c r="E5401">
        <v>1.6603590000000001E-2</v>
      </c>
      <c r="F5401">
        <v>0.65046999999999999</v>
      </c>
      <c r="G5401">
        <v>0.99914539999999996</v>
      </c>
    </row>
    <row r="5402" spans="1:7" x14ac:dyDescent="0.3">
      <c r="A5402">
        <v>5400</v>
      </c>
      <c r="B5402">
        <v>6515</v>
      </c>
      <c r="C5402">
        <v>10.581799999999999</v>
      </c>
      <c r="D5402">
        <f t="shared" si="84"/>
        <v>108.54299999999832</v>
      </c>
      <c r="E5402">
        <v>1.6115250000000001E-2</v>
      </c>
      <c r="F5402">
        <v>0.65083630000000003</v>
      </c>
      <c r="G5402">
        <v>0.99914539999999996</v>
      </c>
    </row>
    <row r="5403" spans="1:7" x14ac:dyDescent="0.3">
      <c r="A5403">
        <v>5401</v>
      </c>
      <c r="B5403">
        <v>6516</v>
      </c>
      <c r="C5403">
        <v>10.597799999999999</v>
      </c>
      <c r="D5403">
        <f t="shared" si="84"/>
        <v>108.55899999999832</v>
      </c>
      <c r="E5403">
        <v>1.635942E-2</v>
      </c>
      <c r="F5403">
        <v>0.64937129999999998</v>
      </c>
      <c r="G5403">
        <v>0.99914539999999996</v>
      </c>
    </row>
    <row r="5404" spans="1:7" x14ac:dyDescent="0.3">
      <c r="A5404">
        <v>5402</v>
      </c>
      <c r="B5404">
        <v>6517</v>
      </c>
      <c r="C5404">
        <v>10.614800000000001</v>
      </c>
      <c r="D5404">
        <f t="shared" si="84"/>
        <v>108.57599999999832</v>
      </c>
      <c r="E5404">
        <v>1.6603590000000001E-2</v>
      </c>
      <c r="F5404">
        <v>0.64863870000000001</v>
      </c>
      <c r="G5404">
        <v>0.99914539999999996</v>
      </c>
    </row>
    <row r="5405" spans="1:7" x14ac:dyDescent="0.3">
      <c r="A5405">
        <v>5403</v>
      </c>
      <c r="B5405">
        <v>6518</v>
      </c>
      <c r="C5405">
        <v>10.630800000000001</v>
      </c>
      <c r="D5405">
        <f t="shared" si="84"/>
        <v>108.59199999999832</v>
      </c>
      <c r="E5405">
        <v>1.635942E-2</v>
      </c>
      <c r="F5405">
        <v>0.64778409999999997</v>
      </c>
      <c r="G5405">
        <v>0.99914539999999996</v>
      </c>
    </row>
    <row r="5406" spans="1:7" x14ac:dyDescent="0.3">
      <c r="A5406">
        <v>5404</v>
      </c>
      <c r="B5406">
        <v>6520</v>
      </c>
      <c r="C5406">
        <v>10.6638</v>
      </c>
      <c r="D5406">
        <f t="shared" si="84"/>
        <v>108.62499999999832</v>
      </c>
      <c r="E5406">
        <v>1.64815E-2</v>
      </c>
      <c r="F5406">
        <v>0.64595290000000005</v>
      </c>
      <c r="G5406">
        <v>0.99914539999999996</v>
      </c>
    </row>
    <row r="5407" spans="1:7" x14ac:dyDescent="0.3">
      <c r="A5407">
        <v>5405</v>
      </c>
      <c r="B5407">
        <v>6521</v>
      </c>
      <c r="C5407">
        <v>10.6808</v>
      </c>
      <c r="D5407">
        <f t="shared" si="84"/>
        <v>108.64199999999832</v>
      </c>
      <c r="E5407">
        <v>1.6725670000000002E-2</v>
      </c>
      <c r="F5407">
        <v>0.64509830000000001</v>
      </c>
      <c r="G5407">
        <v>0.99914539999999996</v>
      </c>
    </row>
    <row r="5408" spans="1:7" x14ac:dyDescent="0.3">
      <c r="A5408">
        <v>5406</v>
      </c>
      <c r="B5408">
        <v>6522</v>
      </c>
      <c r="C5408">
        <v>10.697800000000001</v>
      </c>
      <c r="D5408">
        <f t="shared" si="84"/>
        <v>108.65899999999831</v>
      </c>
      <c r="E5408">
        <v>1.6603590000000001E-2</v>
      </c>
      <c r="F5408">
        <v>0.64351119999999995</v>
      </c>
      <c r="G5408">
        <v>0.99914539999999996</v>
      </c>
    </row>
    <row r="5409" spans="1:7" x14ac:dyDescent="0.3">
      <c r="A5409">
        <v>5407</v>
      </c>
      <c r="B5409">
        <v>6523</v>
      </c>
      <c r="C5409">
        <v>10.713800000000001</v>
      </c>
      <c r="D5409">
        <f t="shared" si="84"/>
        <v>108.67499999999832</v>
      </c>
      <c r="E5409">
        <v>1.6603590000000001E-2</v>
      </c>
      <c r="F5409">
        <v>0.64241239999999999</v>
      </c>
      <c r="G5409">
        <v>0.99914539999999996</v>
      </c>
    </row>
    <row r="5410" spans="1:7" x14ac:dyDescent="0.3">
      <c r="A5410">
        <v>5408</v>
      </c>
      <c r="B5410">
        <v>6524</v>
      </c>
      <c r="C5410">
        <v>10.729799999999999</v>
      </c>
      <c r="D5410">
        <f t="shared" si="84"/>
        <v>108.69099999999833</v>
      </c>
      <c r="E5410">
        <v>1.64815E-2</v>
      </c>
      <c r="F5410">
        <v>0.64265660000000002</v>
      </c>
      <c r="G5410">
        <v>0.99914539999999996</v>
      </c>
    </row>
    <row r="5411" spans="1:7" x14ac:dyDescent="0.3">
      <c r="A5411">
        <v>5409</v>
      </c>
      <c r="B5411">
        <v>6526</v>
      </c>
      <c r="C5411">
        <v>10.7638</v>
      </c>
      <c r="D5411">
        <f t="shared" si="84"/>
        <v>108.72499999999833</v>
      </c>
      <c r="E5411">
        <v>1.64815E-2</v>
      </c>
      <c r="F5411">
        <v>0.64229029999999998</v>
      </c>
      <c r="G5411">
        <v>0.99914539999999996</v>
      </c>
    </row>
    <row r="5412" spans="1:7" x14ac:dyDescent="0.3">
      <c r="A5412">
        <v>5410</v>
      </c>
      <c r="B5412">
        <v>6527</v>
      </c>
      <c r="C5412">
        <v>10.7798</v>
      </c>
      <c r="D5412">
        <f t="shared" si="84"/>
        <v>108.74099999999834</v>
      </c>
      <c r="E5412">
        <v>1.6603590000000001E-2</v>
      </c>
      <c r="F5412">
        <v>0.64155779999999996</v>
      </c>
      <c r="G5412">
        <v>0.99914539999999996</v>
      </c>
    </row>
    <row r="5413" spans="1:7" x14ac:dyDescent="0.3">
      <c r="A5413">
        <v>5411</v>
      </c>
      <c r="B5413">
        <v>6528</v>
      </c>
      <c r="C5413">
        <v>10.796799999999999</v>
      </c>
      <c r="D5413">
        <f t="shared" si="84"/>
        <v>108.75799999999833</v>
      </c>
      <c r="E5413">
        <v>1.6603590000000001E-2</v>
      </c>
      <c r="F5413">
        <v>0.64106949999999996</v>
      </c>
      <c r="G5413">
        <v>0.99914539999999996</v>
      </c>
    </row>
    <row r="5414" spans="1:7" x14ac:dyDescent="0.3">
      <c r="A5414">
        <v>5412</v>
      </c>
      <c r="B5414">
        <v>6529</v>
      </c>
      <c r="C5414">
        <v>10.812799999999999</v>
      </c>
      <c r="D5414">
        <f t="shared" si="84"/>
        <v>108.77399999999834</v>
      </c>
      <c r="E5414">
        <v>1.5871079999999999E-2</v>
      </c>
      <c r="F5414">
        <v>0.64009280000000002</v>
      </c>
      <c r="G5414">
        <v>0.99914539999999996</v>
      </c>
    </row>
    <row r="5415" spans="1:7" x14ac:dyDescent="0.3">
      <c r="A5415">
        <v>5413</v>
      </c>
      <c r="B5415">
        <v>6531</v>
      </c>
      <c r="C5415">
        <v>10.8468</v>
      </c>
      <c r="D5415">
        <f t="shared" si="84"/>
        <v>108.80799999999834</v>
      </c>
      <c r="E5415">
        <v>1.6603590000000001E-2</v>
      </c>
      <c r="F5415">
        <v>0.64082530000000004</v>
      </c>
      <c r="G5415">
        <v>0.99914539999999996</v>
      </c>
    </row>
    <row r="5416" spans="1:7" x14ac:dyDescent="0.3">
      <c r="A5416">
        <v>5414</v>
      </c>
      <c r="B5416">
        <v>6532</v>
      </c>
      <c r="C5416">
        <v>10.8628</v>
      </c>
      <c r="D5416">
        <f t="shared" si="84"/>
        <v>108.82399999999835</v>
      </c>
      <c r="E5416">
        <v>1.6603590000000001E-2</v>
      </c>
      <c r="F5416">
        <v>0.63972649999999998</v>
      </c>
      <c r="G5416">
        <v>0.99914539999999996</v>
      </c>
    </row>
    <row r="5417" spans="1:7" x14ac:dyDescent="0.3">
      <c r="A5417">
        <v>5415</v>
      </c>
      <c r="B5417">
        <v>6533</v>
      </c>
      <c r="C5417">
        <v>10.879799999999999</v>
      </c>
      <c r="D5417">
        <f t="shared" si="84"/>
        <v>108.84099999999835</v>
      </c>
      <c r="E5417">
        <v>1.6725670000000002E-2</v>
      </c>
      <c r="F5417">
        <v>0.63850569999999995</v>
      </c>
      <c r="G5417">
        <v>0.99914539999999996</v>
      </c>
    </row>
    <row r="5418" spans="1:7" x14ac:dyDescent="0.3">
      <c r="A5418">
        <v>5416</v>
      </c>
      <c r="B5418">
        <v>6534</v>
      </c>
      <c r="C5418">
        <v>10.895799999999999</v>
      </c>
      <c r="D5418">
        <f t="shared" si="84"/>
        <v>108.85699999999835</v>
      </c>
      <c r="E5418">
        <v>1.6603590000000001E-2</v>
      </c>
      <c r="F5418">
        <v>0.63801730000000001</v>
      </c>
      <c r="G5418">
        <v>0.99914539999999996</v>
      </c>
    </row>
    <row r="5419" spans="1:7" x14ac:dyDescent="0.3">
      <c r="A5419">
        <v>5417</v>
      </c>
      <c r="B5419">
        <v>6535</v>
      </c>
      <c r="C5419">
        <v>10.912800000000001</v>
      </c>
      <c r="D5419">
        <f t="shared" si="84"/>
        <v>108.87399999999835</v>
      </c>
      <c r="E5419">
        <v>1.684776E-2</v>
      </c>
      <c r="F5419">
        <v>0.64009280000000002</v>
      </c>
      <c r="G5419">
        <v>0.99914539999999996</v>
      </c>
    </row>
    <row r="5420" spans="1:7" x14ac:dyDescent="0.3">
      <c r="A5420">
        <v>5418</v>
      </c>
      <c r="B5420">
        <v>6537</v>
      </c>
      <c r="C5420">
        <v>10.9458</v>
      </c>
      <c r="D5420">
        <f t="shared" si="84"/>
        <v>108.90699999999835</v>
      </c>
      <c r="E5420">
        <v>1.6603590000000001E-2</v>
      </c>
      <c r="F5420">
        <v>0.64363320000000002</v>
      </c>
      <c r="G5420">
        <v>0.99914539999999996</v>
      </c>
    </row>
    <row r="5421" spans="1:7" x14ac:dyDescent="0.3">
      <c r="A5421">
        <v>5419</v>
      </c>
      <c r="B5421">
        <v>6538</v>
      </c>
      <c r="C5421">
        <v>10.9628</v>
      </c>
      <c r="D5421">
        <f t="shared" si="84"/>
        <v>108.92399999999834</v>
      </c>
      <c r="E5421">
        <v>1.6725670000000002E-2</v>
      </c>
      <c r="F5421">
        <v>0.64473199999999997</v>
      </c>
      <c r="G5421">
        <v>0.99914539999999996</v>
      </c>
    </row>
    <row r="5422" spans="1:7" x14ac:dyDescent="0.3">
      <c r="A5422">
        <v>5420</v>
      </c>
      <c r="B5422">
        <v>6539</v>
      </c>
      <c r="C5422">
        <v>10.9788</v>
      </c>
      <c r="D5422">
        <f t="shared" si="84"/>
        <v>108.93999999999835</v>
      </c>
      <c r="E5422">
        <v>1.684776E-2</v>
      </c>
      <c r="F5422">
        <v>0.64265660000000002</v>
      </c>
      <c r="G5422">
        <v>0.99914539999999996</v>
      </c>
    </row>
    <row r="5423" spans="1:7" x14ac:dyDescent="0.3">
      <c r="A5423">
        <v>5421</v>
      </c>
      <c r="B5423">
        <v>6540</v>
      </c>
      <c r="C5423">
        <v>10.995799999999999</v>
      </c>
      <c r="D5423">
        <f t="shared" si="84"/>
        <v>108.95699999999835</v>
      </c>
      <c r="E5423">
        <v>1.6603590000000001E-2</v>
      </c>
      <c r="F5423">
        <v>0.64119150000000003</v>
      </c>
      <c r="G5423">
        <v>0.99914539999999996</v>
      </c>
    </row>
    <row r="5424" spans="1:7" x14ac:dyDescent="0.3">
      <c r="A5424">
        <v>5422</v>
      </c>
      <c r="B5424">
        <v>6541</v>
      </c>
      <c r="C5424">
        <v>11.011799999999999</v>
      </c>
      <c r="D5424">
        <f t="shared" si="84"/>
        <v>108.97299999999835</v>
      </c>
      <c r="E5424">
        <v>1.64815E-2</v>
      </c>
      <c r="F5424">
        <v>0.6399707</v>
      </c>
      <c r="G5424">
        <v>0.99914539999999996</v>
      </c>
    </row>
    <row r="5425" spans="1:7" x14ac:dyDescent="0.3">
      <c r="A5425">
        <v>5423</v>
      </c>
      <c r="B5425">
        <v>6543</v>
      </c>
      <c r="C5425">
        <v>11.0458</v>
      </c>
      <c r="D5425">
        <f t="shared" si="84"/>
        <v>109.00699999999836</v>
      </c>
      <c r="E5425">
        <v>1.696984E-2</v>
      </c>
      <c r="F5425">
        <v>0.64021490000000003</v>
      </c>
      <c r="G5425">
        <v>0.99914539999999996</v>
      </c>
    </row>
    <row r="5426" spans="1:7" x14ac:dyDescent="0.3">
      <c r="A5426">
        <v>5424</v>
      </c>
      <c r="B5426">
        <v>6544</v>
      </c>
      <c r="C5426">
        <v>11.0618</v>
      </c>
      <c r="D5426">
        <f t="shared" si="84"/>
        <v>109.02299999999836</v>
      </c>
      <c r="E5426">
        <v>1.696984E-2</v>
      </c>
      <c r="F5426">
        <v>0.64131360000000004</v>
      </c>
      <c r="G5426">
        <v>0.99914539999999996</v>
      </c>
    </row>
    <row r="5427" spans="1:7" x14ac:dyDescent="0.3">
      <c r="A5427">
        <v>5425</v>
      </c>
      <c r="B5427">
        <v>6545</v>
      </c>
      <c r="C5427">
        <v>11.078799999999999</v>
      </c>
      <c r="D5427">
        <f t="shared" si="84"/>
        <v>109.03999999999836</v>
      </c>
      <c r="E5427">
        <v>1.635942E-2</v>
      </c>
      <c r="F5427">
        <v>0.64106949999999996</v>
      </c>
      <c r="G5427">
        <v>0.99914539999999996</v>
      </c>
    </row>
    <row r="5428" spans="1:7" x14ac:dyDescent="0.3">
      <c r="A5428">
        <v>5426</v>
      </c>
      <c r="B5428">
        <v>6547</v>
      </c>
      <c r="C5428">
        <v>11.111800000000001</v>
      </c>
      <c r="D5428">
        <f t="shared" si="84"/>
        <v>109.07299999999836</v>
      </c>
      <c r="E5428">
        <v>1.635942E-2</v>
      </c>
      <c r="F5428">
        <v>0.64204620000000001</v>
      </c>
      <c r="G5428">
        <v>0.99914539999999996</v>
      </c>
    </row>
    <row r="5429" spans="1:7" x14ac:dyDescent="0.3">
      <c r="A5429">
        <v>5427</v>
      </c>
      <c r="B5429">
        <v>6547</v>
      </c>
      <c r="C5429">
        <v>11.111800000000001</v>
      </c>
      <c r="D5429">
        <f t="shared" si="84"/>
        <v>109.07299999999836</v>
      </c>
      <c r="E5429">
        <v>1.635942E-2</v>
      </c>
      <c r="F5429">
        <v>0.64436579999999999</v>
      </c>
      <c r="G5429">
        <v>0.99914539999999996</v>
      </c>
    </row>
    <row r="5430" spans="1:7" x14ac:dyDescent="0.3">
      <c r="A5430">
        <v>5428</v>
      </c>
      <c r="B5430">
        <v>6549</v>
      </c>
      <c r="C5430">
        <v>11.1448</v>
      </c>
      <c r="D5430">
        <f t="shared" si="84"/>
        <v>109.10599999999836</v>
      </c>
      <c r="E5430">
        <v>1.6237330000000001E-2</v>
      </c>
      <c r="F5430">
        <v>0.64522029999999997</v>
      </c>
      <c r="G5430">
        <v>0.99914539999999996</v>
      </c>
    </row>
    <row r="5431" spans="1:7" x14ac:dyDescent="0.3">
      <c r="A5431">
        <v>5429</v>
      </c>
      <c r="B5431">
        <v>6550</v>
      </c>
      <c r="C5431">
        <v>11.1608</v>
      </c>
      <c r="D5431">
        <f t="shared" si="84"/>
        <v>109.12199999999837</v>
      </c>
      <c r="E5431">
        <v>1.6725670000000002E-2</v>
      </c>
      <c r="F5431">
        <v>0.64583080000000004</v>
      </c>
      <c r="G5431">
        <v>0.99914539999999996</v>
      </c>
    </row>
    <row r="5432" spans="1:7" x14ac:dyDescent="0.3">
      <c r="A5432">
        <v>5430</v>
      </c>
      <c r="B5432">
        <v>6551</v>
      </c>
      <c r="C5432">
        <v>11.1778</v>
      </c>
      <c r="D5432">
        <f t="shared" si="84"/>
        <v>109.13899999999836</v>
      </c>
      <c r="E5432">
        <v>1.6603590000000001E-2</v>
      </c>
      <c r="F5432">
        <v>0.64558660000000001</v>
      </c>
      <c r="G5432">
        <v>0.99914539999999996</v>
      </c>
    </row>
    <row r="5433" spans="1:7" x14ac:dyDescent="0.3">
      <c r="A5433">
        <v>5431</v>
      </c>
      <c r="B5433">
        <v>6552</v>
      </c>
      <c r="C5433">
        <v>11.194800000000001</v>
      </c>
      <c r="D5433">
        <f t="shared" si="84"/>
        <v>109.15599999999836</v>
      </c>
      <c r="E5433">
        <v>1.64815E-2</v>
      </c>
      <c r="F5433">
        <v>0.64583080000000004</v>
      </c>
      <c r="G5433">
        <v>0.99914539999999996</v>
      </c>
    </row>
    <row r="5434" spans="1:7" x14ac:dyDescent="0.3">
      <c r="A5434">
        <v>5432</v>
      </c>
      <c r="B5434">
        <v>6554</v>
      </c>
      <c r="C5434">
        <v>11.2278</v>
      </c>
      <c r="D5434">
        <f t="shared" si="84"/>
        <v>109.18899999999836</v>
      </c>
      <c r="E5434">
        <v>1.64815E-2</v>
      </c>
      <c r="F5434">
        <v>0.64668539999999997</v>
      </c>
      <c r="G5434">
        <v>0.99914539999999996</v>
      </c>
    </row>
    <row r="5435" spans="1:7" x14ac:dyDescent="0.3">
      <c r="A5435">
        <v>5433</v>
      </c>
      <c r="B5435">
        <v>6555</v>
      </c>
      <c r="C5435">
        <v>11.2438</v>
      </c>
      <c r="D5435">
        <f t="shared" si="84"/>
        <v>109.20499999999836</v>
      </c>
      <c r="E5435">
        <v>1.6603590000000001E-2</v>
      </c>
      <c r="F5435">
        <v>0.64827250000000003</v>
      </c>
      <c r="G5435">
        <v>0.99914539999999996</v>
      </c>
    </row>
    <row r="5436" spans="1:7" x14ac:dyDescent="0.3">
      <c r="A5436">
        <v>5434</v>
      </c>
      <c r="B5436">
        <v>6556</v>
      </c>
      <c r="C5436">
        <v>11.2608</v>
      </c>
      <c r="D5436">
        <f t="shared" si="84"/>
        <v>109.22199999999836</v>
      </c>
      <c r="E5436">
        <v>1.64815E-2</v>
      </c>
      <c r="F5436">
        <v>0.64851669999999995</v>
      </c>
      <c r="G5436">
        <v>0.99914539999999996</v>
      </c>
    </row>
    <row r="5437" spans="1:7" x14ac:dyDescent="0.3">
      <c r="A5437">
        <v>5435</v>
      </c>
      <c r="B5437">
        <v>6557</v>
      </c>
      <c r="C5437">
        <v>11.277799999999999</v>
      </c>
      <c r="D5437">
        <f t="shared" si="84"/>
        <v>109.23899999999836</v>
      </c>
      <c r="E5437">
        <v>1.684776E-2</v>
      </c>
      <c r="F5437">
        <v>0.64876080000000003</v>
      </c>
      <c r="G5437">
        <v>0.99914539999999996</v>
      </c>
    </row>
    <row r="5438" spans="1:7" x14ac:dyDescent="0.3">
      <c r="A5438">
        <v>5436</v>
      </c>
      <c r="B5438">
        <v>6558</v>
      </c>
      <c r="C5438">
        <v>11.293799999999999</v>
      </c>
      <c r="D5438">
        <f t="shared" si="84"/>
        <v>109.25499999999836</v>
      </c>
      <c r="E5438">
        <v>1.6603590000000001E-2</v>
      </c>
      <c r="F5438">
        <v>0.6480283</v>
      </c>
      <c r="G5438">
        <v>0.99914539999999996</v>
      </c>
    </row>
    <row r="5439" spans="1:7" x14ac:dyDescent="0.3">
      <c r="A5439">
        <v>5437</v>
      </c>
      <c r="B5439">
        <v>6560</v>
      </c>
      <c r="C5439">
        <v>11.3268</v>
      </c>
      <c r="D5439">
        <f t="shared" si="84"/>
        <v>109.28799999999836</v>
      </c>
      <c r="E5439">
        <v>1.6725670000000002E-2</v>
      </c>
      <c r="F5439">
        <v>0.64741789999999999</v>
      </c>
      <c r="G5439">
        <v>0.99914539999999996</v>
      </c>
    </row>
    <row r="5440" spans="1:7" x14ac:dyDescent="0.3">
      <c r="A5440">
        <v>5438</v>
      </c>
      <c r="B5440">
        <v>6561</v>
      </c>
      <c r="C5440">
        <v>11.3438</v>
      </c>
      <c r="D5440">
        <f t="shared" si="84"/>
        <v>109.30499999999836</v>
      </c>
      <c r="E5440">
        <v>1.6603590000000001E-2</v>
      </c>
      <c r="F5440">
        <v>0.64680740000000003</v>
      </c>
      <c r="G5440">
        <v>0.99914539999999996</v>
      </c>
    </row>
    <row r="5441" spans="1:7" x14ac:dyDescent="0.3">
      <c r="A5441">
        <v>5439</v>
      </c>
      <c r="B5441">
        <v>6562</v>
      </c>
      <c r="C5441">
        <v>11.3598</v>
      </c>
      <c r="D5441">
        <f t="shared" si="84"/>
        <v>109.32099999999836</v>
      </c>
      <c r="E5441">
        <v>1.6237330000000001E-2</v>
      </c>
      <c r="F5441">
        <v>0.64595290000000005</v>
      </c>
      <c r="G5441">
        <v>0.99914539999999996</v>
      </c>
    </row>
    <row r="5442" spans="1:7" x14ac:dyDescent="0.3">
      <c r="A5442">
        <v>5440</v>
      </c>
      <c r="B5442">
        <v>6563</v>
      </c>
      <c r="C5442">
        <v>11.376799999999999</v>
      </c>
      <c r="D5442">
        <f t="shared" si="84"/>
        <v>109.33799999999836</v>
      </c>
      <c r="E5442">
        <v>1.684776E-2</v>
      </c>
      <c r="F5442">
        <v>0.64754</v>
      </c>
      <c r="G5442">
        <v>0.99914539999999996</v>
      </c>
    </row>
    <row r="5443" spans="1:7" x14ac:dyDescent="0.3">
      <c r="A5443">
        <v>5441</v>
      </c>
      <c r="B5443">
        <v>6564</v>
      </c>
      <c r="C5443">
        <v>11.392799999999999</v>
      </c>
      <c r="D5443">
        <f t="shared" ref="D5443:D5506" si="85">IF(C5443&lt;C5442,60-C5442+C5443,C5443-C5442)+D5442</f>
        <v>109.35399999999836</v>
      </c>
      <c r="E5443">
        <v>1.64815E-2</v>
      </c>
      <c r="F5443">
        <v>0.64766199999999996</v>
      </c>
      <c r="G5443">
        <v>0.99914539999999996</v>
      </c>
    </row>
    <row r="5444" spans="1:7" x14ac:dyDescent="0.3">
      <c r="A5444">
        <v>5442</v>
      </c>
      <c r="B5444">
        <v>6566</v>
      </c>
      <c r="C5444">
        <v>11.4268</v>
      </c>
      <c r="D5444">
        <f t="shared" si="85"/>
        <v>109.38799999999837</v>
      </c>
      <c r="E5444">
        <v>1.6725670000000002E-2</v>
      </c>
      <c r="F5444">
        <v>0.64851669999999995</v>
      </c>
      <c r="G5444">
        <v>0.99914539999999996</v>
      </c>
    </row>
    <row r="5445" spans="1:7" x14ac:dyDescent="0.3">
      <c r="A5445">
        <v>5443</v>
      </c>
      <c r="B5445">
        <v>6567</v>
      </c>
      <c r="C5445">
        <v>11.4428</v>
      </c>
      <c r="D5445">
        <f t="shared" si="85"/>
        <v>109.40399999999838</v>
      </c>
      <c r="E5445">
        <v>1.6603590000000001E-2</v>
      </c>
      <c r="F5445">
        <v>0.64815040000000002</v>
      </c>
      <c r="G5445">
        <v>0.99914539999999996</v>
      </c>
    </row>
    <row r="5446" spans="1:7" x14ac:dyDescent="0.3">
      <c r="A5446">
        <v>5444</v>
      </c>
      <c r="B5446">
        <v>6570</v>
      </c>
      <c r="C5446">
        <v>11.492800000000001</v>
      </c>
      <c r="D5446">
        <f t="shared" si="85"/>
        <v>109.45399999999837</v>
      </c>
      <c r="E5446">
        <v>1.6603590000000001E-2</v>
      </c>
      <c r="F5446">
        <v>0.64729579999999998</v>
      </c>
      <c r="G5446">
        <v>0.99914539999999996</v>
      </c>
    </row>
    <row r="5447" spans="1:7" x14ac:dyDescent="0.3">
      <c r="A5447">
        <v>5445</v>
      </c>
      <c r="B5447">
        <v>6570</v>
      </c>
      <c r="C5447">
        <v>11.492800000000001</v>
      </c>
      <c r="D5447">
        <f t="shared" si="85"/>
        <v>109.45399999999837</v>
      </c>
      <c r="E5447">
        <v>1.6725670000000002E-2</v>
      </c>
      <c r="F5447">
        <v>0.6454645</v>
      </c>
      <c r="G5447">
        <v>0.99914539999999996</v>
      </c>
    </row>
    <row r="5448" spans="1:7" x14ac:dyDescent="0.3">
      <c r="A5448">
        <v>5446</v>
      </c>
      <c r="B5448">
        <v>6571</v>
      </c>
      <c r="C5448">
        <v>11.508800000000001</v>
      </c>
      <c r="D5448">
        <f t="shared" si="85"/>
        <v>109.46999999999838</v>
      </c>
      <c r="E5448">
        <v>1.6725670000000002E-2</v>
      </c>
      <c r="F5448">
        <v>0.64558660000000001</v>
      </c>
      <c r="G5448">
        <v>0.99914539999999996</v>
      </c>
    </row>
    <row r="5449" spans="1:7" x14ac:dyDescent="0.3">
      <c r="A5449">
        <v>5447</v>
      </c>
      <c r="B5449">
        <v>6572</v>
      </c>
      <c r="C5449">
        <v>11.5258</v>
      </c>
      <c r="D5449">
        <f t="shared" si="85"/>
        <v>109.48699999999837</v>
      </c>
      <c r="E5449">
        <v>1.7091930000000002E-2</v>
      </c>
      <c r="F5449">
        <v>0.64570870000000002</v>
      </c>
      <c r="G5449">
        <v>0.99914539999999996</v>
      </c>
    </row>
    <row r="5450" spans="1:7" x14ac:dyDescent="0.3">
      <c r="A5450">
        <v>5448</v>
      </c>
      <c r="B5450">
        <v>6573</v>
      </c>
      <c r="C5450">
        <v>11.5418</v>
      </c>
      <c r="D5450">
        <f t="shared" si="85"/>
        <v>109.50299999999838</v>
      </c>
      <c r="E5450">
        <v>1.6725670000000002E-2</v>
      </c>
      <c r="F5450">
        <v>0.64583080000000004</v>
      </c>
      <c r="G5450">
        <v>0.99914539999999996</v>
      </c>
    </row>
    <row r="5451" spans="1:7" x14ac:dyDescent="0.3">
      <c r="A5451">
        <v>5449</v>
      </c>
      <c r="B5451">
        <v>6574</v>
      </c>
      <c r="C5451">
        <v>11.5588</v>
      </c>
      <c r="D5451">
        <f t="shared" si="85"/>
        <v>109.51999999999838</v>
      </c>
      <c r="E5451">
        <v>1.684776E-2</v>
      </c>
      <c r="F5451">
        <v>0.64583080000000004</v>
      </c>
      <c r="G5451">
        <v>0.99914539999999996</v>
      </c>
    </row>
    <row r="5452" spans="1:7" x14ac:dyDescent="0.3">
      <c r="A5452">
        <v>5450</v>
      </c>
      <c r="B5452">
        <v>6575</v>
      </c>
      <c r="C5452">
        <v>11.575799999999999</v>
      </c>
      <c r="D5452">
        <f t="shared" si="85"/>
        <v>109.53699999999837</v>
      </c>
      <c r="E5452">
        <v>1.6725670000000002E-2</v>
      </c>
      <c r="F5452">
        <v>0.64583080000000004</v>
      </c>
      <c r="G5452">
        <v>0.99914539999999996</v>
      </c>
    </row>
    <row r="5453" spans="1:7" x14ac:dyDescent="0.3">
      <c r="A5453">
        <v>5451</v>
      </c>
      <c r="B5453">
        <v>6577</v>
      </c>
      <c r="C5453">
        <v>11.607799999999999</v>
      </c>
      <c r="D5453">
        <f t="shared" si="85"/>
        <v>109.56899999999837</v>
      </c>
      <c r="E5453">
        <v>1.696984E-2</v>
      </c>
      <c r="F5453">
        <v>0.64595290000000005</v>
      </c>
      <c r="G5453">
        <v>0.99914539999999996</v>
      </c>
    </row>
    <row r="5454" spans="1:7" x14ac:dyDescent="0.3">
      <c r="A5454">
        <v>5452</v>
      </c>
      <c r="B5454">
        <v>6578</v>
      </c>
      <c r="C5454">
        <v>11.6248</v>
      </c>
      <c r="D5454">
        <f t="shared" si="85"/>
        <v>109.58599999999836</v>
      </c>
      <c r="E5454">
        <v>1.6603590000000001E-2</v>
      </c>
      <c r="F5454">
        <v>0.64705159999999995</v>
      </c>
      <c r="G5454">
        <v>0.99914539999999996</v>
      </c>
    </row>
    <row r="5455" spans="1:7" x14ac:dyDescent="0.3">
      <c r="A5455">
        <v>5453</v>
      </c>
      <c r="B5455">
        <v>6579</v>
      </c>
      <c r="C5455">
        <v>11.6418</v>
      </c>
      <c r="D5455">
        <f t="shared" si="85"/>
        <v>109.60299999999836</v>
      </c>
      <c r="E5455">
        <v>1.6725670000000002E-2</v>
      </c>
      <c r="F5455">
        <v>0.64741789999999999</v>
      </c>
      <c r="G5455">
        <v>0.99914539999999996</v>
      </c>
    </row>
    <row r="5456" spans="1:7" x14ac:dyDescent="0.3">
      <c r="A5456">
        <v>5454</v>
      </c>
      <c r="B5456">
        <v>6580</v>
      </c>
      <c r="C5456">
        <v>11.6578</v>
      </c>
      <c r="D5456">
        <f t="shared" si="85"/>
        <v>109.61899999999837</v>
      </c>
      <c r="E5456">
        <v>1.64815E-2</v>
      </c>
      <c r="F5456">
        <v>0.64656329999999995</v>
      </c>
      <c r="G5456">
        <v>0.99914539999999996</v>
      </c>
    </row>
    <row r="5457" spans="1:7" x14ac:dyDescent="0.3">
      <c r="A5457">
        <v>5455</v>
      </c>
      <c r="B5457">
        <v>6581</v>
      </c>
      <c r="C5457">
        <v>11.674799999999999</v>
      </c>
      <c r="D5457">
        <f t="shared" si="85"/>
        <v>109.63599999999836</v>
      </c>
      <c r="E5457">
        <v>1.684776E-2</v>
      </c>
      <c r="F5457">
        <v>0.64717369999999996</v>
      </c>
      <c r="G5457">
        <v>0.99914539999999996</v>
      </c>
    </row>
    <row r="5458" spans="1:7" x14ac:dyDescent="0.3">
      <c r="A5458">
        <v>5456</v>
      </c>
      <c r="B5458">
        <v>6582</v>
      </c>
      <c r="C5458">
        <v>11.691800000000001</v>
      </c>
      <c r="D5458">
        <f t="shared" si="85"/>
        <v>109.65299999999836</v>
      </c>
      <c r="E5458">
        <v>1.684776E-2</v>
      </c>
      <c r="F5458">
        <v>0.64717369999999996</v>
      </c>
      <c r="G5458">
        <v>0.99914539999999996</v>
      </c>
    </row>
    <row r="5459" spans="1:7" x14ac:dyDescent="0.3">
      <c r="A5459">
        <v>5457</v>
      </c>
      <c r="B5459">
        <v>6584</v>
      </c>
      <c r="C5459">
        <v>11.7248</v>
      </c>
      <c r="D5459">
        <f t="shared" si="85"/>
        <v>109.68599999999836</v>
      </c>
      <c r="E5459">
        <v>1.6725670000000002E-2</v>
      </c>
      <c r="F5459">
        <v>0.64607499999999995</v>
      </c>
      <c r="G5459">
        <v>0.99914539999999996</v>
      </c>
    </row>
    <row r="5460" spans="1:7" x14ac:dyDescent="0.3">
      <c r="A5460">
        <v>5458</v>
      </c>
      <c r="B5460">
        <v>6585</v>
      </c>
      <c r="C5460">
        <v>11.7408</v>
      </c>
      <c r="D5460">
        <f t="shared" si="85"/>
        <v>109.70199999999836</v>
      </c>
      <c r="E5460">
        <v>1.6603590000000001E-2</v>
      </c>
      <c r="F5460">
        <v>0.64607499999999995</v>
      </c>
      <c r="G5460">
        <v>0.99914539999999996</v>
      </c>
    </row>
    <row r="5461" spans="1:7" x14ac:dyDescent="0.3">
      <c r="A5461">
        <v>5459</v>
      </c>
      <c r="B5461">
        <v>6586</v>
      </c>
      <c r="C5461">
        <v>11.7578</v>
      </c>
      <c r="D5461">
        <f t="shared" si="85"/>
        <v>109.71899999999836</v>
      </c>
      <c r="E5461">
        <v>1.684776E-2</v>
      </c>
      <c r="F5461">
        <v>0.64619700000000002</v>
      </c>
      <c r="G5461">
        <v>0.99914539999999996</v>
      </c>
    </row>
    <row r="5462" spans="1:7" x14ac:dyDescent="0.3">
      <c r="A5462">
        <v>5460</v>
      </c>
      <c r="B5462">
        <v>6587</v>
      </c>
      <c r="C5462">
        <v>11.7738</v>
      </c>
      <c r="D5462">
        <f t="shared" si="85"/>
        <v>109.73499999999837</v>
      </c>
      <c r="E5462">
        <v>1.6603590000000001E-2</v>
      </c>
      <c r="F5462">
        <v>0.6454645</v>
      </c>
      <c r="G5462">
        <v>0.99914539999999996</v>
      </c>
    </row>
    <row r="5463" spans="1:7" x14ac:dyDescent="0.3">
      <c r="A5463">
        <v>5461</v>
      </c>
      <c r="B5463">
        <v>6589</v>
      </c>
      <c r="C5463">
        <v>11.8078</v>
      </c>
      <c r="D5463">
        <f t="shared" si="85"/>
        <v>109.76899999999837</v>
      </c>
      <c r="E5463">
        <v>1.64815E-2</v>
      </c>
      <c r="F5463">
        <v>0.6449762</v>
      </c>
      <c r="G5463">
        <v>0.99914539999999996</v>
      </c>
    </row>
    <row r="5464" spans="1:7" x14ac:dyDescent="0.3">
      <c r="A5464">
        <v>5462</v>
      </c>
      <c r="B5464">
        <v>6590</v>
      </c>
      <c r="C5464">
        <v>11.8238</v>
      </c>
      <c r="D5464">
        <f t="shared" si="85"/>
        <v>109.78499999999838</v>
      </c>
      <c r="E5464">
        <v>1.6725670000000002E-2</v>
      </c>
      <c r="F5464">
        <v>0.64375530000000003</v>
      </c>
      <c r="G5464">
        <v>0.99914539999999996</v>
      </c>
    </row>
    <row r="5465" spans="1:7" x14ac:dyDescent="0.3">
      <c r="A5465">
        <v>5463</v>
      </c>
      <c r="B5465">
        <v>6591</v>
      </c>
      <c r="C5465">
        <v>11.8408</v>
      </c>
      <c r="D5465">
        <f t="shared" si="85"/>
        <v>109.80199999999837</v>
      </c>
      <c r="E5465">
        <v>1.635942E-2</v>
      </c>
      <c r="F5465">
        <v>0.64375530000000003</v>
      </c>
      <c r="G5465">
        <v>0.99914539999999996</v>
      </c>
    </row>
    <row r="5466" spans="1:7" x14ac:dyDescent="0.3">
      <c r="A5466">
        <v>5464</v>
      </c>
      <c r="B5466">
        <v>6592</v>
      </c>
      <c r="C5466">
        <v>11.8568</v>
      </c>
      <c r="D5466">
        <f t="shared" si="85"/>
        <v>109.81799999999838</v>
      </c>
      <c r="E5466">
        <v>1.6603590000000001E-2</v>
      </c>
      <c r="F5466">
        <v>0.64375530000000003</v>
      </c>
      <c r="G5466">
        <v>0.99914539999999996</v>
      </c>
    </row>
    <row r="5467" spans="1:7" x14ac:dyDescent="0.3">
      <c r="A5467">
        <v>5465</v>
      </c>
      <c r="B5467">
        <v>6594</v>
      </c>
      <c r="C5467">
        <v>11.889799999999999</v>
      </c>
      <c r="D5467">
        <f t="shared" si="85"/>
        <v>109.85099999999838</v>
      </c>
      <c r="E5467">
        <v>1.696984E-2</v>
      </c>
      <c r="F5467">
        <v>0.64473199999999997</v>
      </c>
      <c r="G5467">
        <v>0.99914539999999996</v>
      </c>
    </row>
    <row r="5468" spans="1:7" x14ac:dyDescent="0.3">
      <c r="A5468">
        <v>5466</v>
      </c>
      <c r="B5468">
        <v>6595</v>
      </c>
      <c r="C5468">
        <v>11.9068</v>
      </c>
      <c r="D5468">
        <f t="shared" si="85"/>
        <v>109.86799999999837</v>
      </c>
      <c r="E5468">
        <v>1.6603590000000001E-2</v>
      </c>
      <c r="F5468">
        <v>0.64473199999999997</v>
      </c>
      <c r="G5468">
        <v>0.99914539999999996</v>
      </c>
    </row>
    <row r="5469" spans="1:7" x14ac:dyDescent="0.3">
      <c r="A5469">
        <v>5467</v>
      </c>
      <c r="B5469">
        <v>6596</v>
      </c>
      <c r="C5469">
        <v>11.922800000000001</v>
      </c>
      <c r="D5469">
        <f t="shared" si="85"/>
        <v>109.88399999999838</v>
      </c>
      <c r="E5469">
        <v>1.696984E-2</v>
      </c>
      <c r="F5469">
        <v>0.64558660000000001</v>
      </c>
      <c r="G5469">
        <v>0.99914539999999996</v>
      </c>
    </row>
    <row r="5470" spans="1:7" x14ac:dyDescent="0.3">
      <c r="A5470">
        <v>5468</v>
      </c>
      <c r="B5470">
        <v>6597</v>
      </c>
      <c r="C5470">
        <v>11.9398</v>
      </c>
      <c r="D5470">
        <f t="shared" si="85"/>
        <v>109.90099999999838</v>
      </c>
      <c r="E5470">
        <v>1.635942E-2</v>
      </c>
      <c r="F5470">
        <v>0.64485409999999999</v>
      </c>
      <c r="G5470">
        <v>0.99914539999999996</v>
      </c>
    </row>
    <row r="5471" spans="1:7" x14ac:dyDescent="0.3">
      <c r="A5471">
        <v>5469</v>
      </c>
      <c r="B5471">
        <v>6599</v>
      </c>
      <c r="C5471">
        <v>11.972799999999999</v>
      </c>
      <c r="D5471">
        <f t="shared" si="85"/>
        <v>109.93399999999838</v>
      </c>
      <c r="E5471">
        <v>1.6725670000000002E-2</v>
      </c>
      <c r="F5471">
        <v>0.64522029999999997</v>
      </c>
      <c r="G5471">
        <v>0.99914539999999996</v>
      </c>
    </row>
    <row r="5472" spans="1:7" x14ac:dyDescent="0.3">
      <c r="A5472">
        <v>5470</v>
      </c>
      <c r="B5472">
        <v>6599</v>
      </c>
      <c r="C5472">
        <v>11.973800000000001</v>
      </c>
      <c r="D5472">
        <f t="shared" si="85"/>
        <v>109.93499999999838</v>
      </c>
      <c r="E5472">
        <v>1.6603590000000001E-2</v>
      </c>
      <c r="F5472">
        <v>0.64644120000000005</v>
      </c>
      <c r="G5472">
        <v>0.99914539999999996</v>
      </c>
    </row>
    <row r="5473" spans="1:7" x14ac:dyDescent="0.3">
      <c r="A5473">
        <v>5471</v>
      </c>
      <c r="B5473">
        <v>6601</v>
      </c>
      <c r="C5473">
        <v>12.005800000000001</v>
      </c>
      <c r="D5473">
        <f t="shared" si="85"/>
        <v>109.96699999999838</v>
      </c>
      <c r="E5473">
        <v>1.64815E-2</v>
      </c>
      <c r="F5473">
        <v>0.64705159999999995</v>
      </c>
      <c r="G5473">
        <v>0.99914539999999996</v>
      </c>
    </row>
    <row r="5474" spans="1:7" x14ac:dyDescent="0.3">
      <c r="A5474">
        <v>5472</v>
      </c>
      <c r="B5474">
        <v>6602</v>
      </c>
      <c r="C5474">
        <v>12.0228</v>
      </c>
      <c r="D5474">
        <f t="shared" si="85"/>
        <v>109.98399999999837</v>
      </c>
      <c r="E5474">
        <v>1.6603590000000001E-2</v>
      </c>
      <c r="F5474">
        <v>0.64741789999999999</v>
      </c>
      <c r="G5474">
        <v>0.99914539999999996</v>
      </c>
    </row>
    <row r="5475" spans="1:7" x14ac:dyDescent="0.3">
      <c r="A5475">
        <v>5473</v>
      </c>
      <c r="B5475">
        <v>6603</v>
      </c>
      <c r="C5475">
        <v>12.0398</v>
      </c>
      <c r="D5475">
        <f t="shared" si="85"/>
        <v>110.00099999999837</v>
      </c>
      <c r="E5475">
        <v>1.684776E-2</v>
      </c>
      <c r="F5475">
        <v>0.64729579999999998</v>
      </c>
      <c r="G5475">
        <v>0.99914539999999996</v>
      </c>
    </row>
    <row r="5476" spans="1:7" x14ac:dyDescent="0.3">
      <c r="A5476">
        <v>5474</v>
      </c>
      <c r="B5476">
        <v>6604</v>
      </c>
      <c r="C5476">
        <v>12.0558</v>
      </c>
      <c r="D5476">
        <f t="shared" si="85"/>
        <v>110.01699999999838</v>
      </c>
      <c r="E5476">
        <v>1.6725670000000002E-2</v>
      </c>
      <c r="F5476">
        <v>0.64656329999999995</v>
      </c>
      <c r="G5476">
        <v>0.99914539999999996</v>
      </c>
    </row>
    <row r="5477" spans="1:7" x14ac:dyDescent="0.3">
      <c r="A5477">
        <v>5475</v>
      </c>
      <c r="B5477">
        <v>6605</v>
      </c>
      <c r="C5477">
        <v>12.072800000000001</v>
      </c>
      <c r="D5477">
        <f t="shared" si="85"/>
        <v>110.03399999999837</v>
      </c>
      <c r="E5477">
        <v>1.6603590000000001E-2</v>
      </c>
      <c r="F5477">
        <v>0.64534250000000004</v>
      </c>
      <c r="G5477">
        <v>0.99914539999999996</v>
      </c>
    </row>
    <row r="5478" spans="1:7" x14ac:dyDescent="0.3">
      <c r="A5478">
        <v>5476</v>
      </c>
      <c r="B5478">
        <v>6607</v>
      </c>
      <c r="C5478">
        <v>12.1058</v>
      </c>
      <c r="D5478">
        <f t="shared" si="85"/>
        <v>110.06699999999837</v>
      </c>
      <c r="E5478">
        <v>1.64815E-2</v>
      </c>
      <c r="F5478">
        <v>0.64485409999999999</v>
      </c>
      <c r="G5478">
        <v>0.99914539999999996</v>
      </c>
    </row>
    <row r="5479" spans="1:7" x14ac:dyDescent="0.3">
      <c r="A5479">
        <v>5477</v>
      </c>
      <c r="B5479">
        <v>6608</v>
      </c>
      <c r="C5479">
        <v>12.1218</v>
      </c>
      <c r="D5479">
        <f t="shared" si="85"/>
        <v>110.08299999999838</v>
      </c>
      <c r="E5479">
        <v>1.684776E-2</v>
      </c>
      <c r="F5479">
        <v>0.64522029999999997</v>
      </c>
      <c r="G5479">
        <v>0.99914539999999996</v>
      </c>
    </row>
    <row r="5480" spans="1:7" x14ac:dyDescent="0.3">
      <c r="A5480">
        <v>5478</v>
      </c>
      <c r="B5480">
        <v>6609</v>
      </c>
      <c r="C5480">
        <v>12.1388</v>
      </c>
      <c r="D5480">
        <f t="shared" si="85"/>
        <v>110.09999999999837</v>
      </c>
      <c r="E5480">
        <v>1.6725670000000002E-2</v>
      </c>
      <c r="F5480">
        <v>0.64485409999999999</v>
      </c>
      <c r="G5480">
        <v>0.99914539999999996</v>
      </c>
    </row>
    <row r="5481" spans="1:7" x14ac:dyDescent="0.3">
      <c r="A5481">
        <v>5479</v>
      </c>
      <c r="B5481">
        <v>6610</v>
      </c>
      <c r="C5481">
        <v>12.1548</v>
      </c>
      <c r="D5481">
        <f t="shared" si="85"/>
        <v>110.11599999999838</v>
      </c>
      <c r="E5481">
        <v>1.6603590000000001E-2</v>
      </c>
      <c r="F5481">
        <v>0.6449762</v>
      </c>
      <c r="G5481">
        <v>0.99914539999999996</v>
      </c>
    </row>
    <row r="5482" spans="1:7" x14ac:dyDescent="0.3">
      <c r="A5482">
        <v>5480</v>
      </c>
      <c r="B5482">
        <v>6612</v>
      </c>
      <c r="C5482">
        <v>12.187799999999999</v>
      </c>
      <c r="D5482">
        <f t="shared" si="85"/>
        <v>110.14899999999838</v>
      </c>
      <c r="E5482">
        <v>1.6603590000000001E-2</v>
      </c>
      <c r="F5482">
        <v>0.64363320000000002</v>
      </c>
      <c r="G5482">
        <v>0.99914539999999996</v>
      </c>
    </row>
    <row r="5483" spans="1:7" x14ac:dyDescent="0.3">
      <c r="A5483">
        <v>5481</v>
      </c>
      <c r="B5483">
        <v>6613</v>
      </c>
      <c r="C5483">
        <v>12.204800000000001</v>
      </c>
      <c r="D5483">
        <f t="shared" si="85"/>
        <v>110.16599999999838</v>
      </c>
      <c r="E5483">
        <v>1.64815E-2</v>
      </c>
      <c r="F5483">
        <v>0.64338910000000005</v>
      </c>
      <c r="G5483">
        <v>0.99914539999999996</v>
      </c>
    </row>
    <row r="5484" spans="1:7" x14ac:dyDescent="0.3">
      <c r="A5484">
        <v>5482</v>
      </c>
      <c r="B5484">
        <v>6614</v>
      </c>
      <c r="C5484">
        <v>12.2218</v>
      </c>
      <c r="D5484">
        <f t="shared" si="85"/>
        <v>110.18299999999837</v>
      </c>
      <c r="E5484">
        <v>1.6603590000000001E-2</v>
      </c>
      <c r="F5484">
        <v>0.64326700000000003</v>
      </c>
      <c r="G5484">
        <v>0.99914539999999996</v>
      </c>
    </row>
    <row r="5485" spans="1:7" x14ac:dyDescent="0.3">
      <c r="A5485">
        <v>5483</v>
      </c>
      <c r="B5485">
        <v>6615</v>
      </c>
      <c r="C5485">
        <v>12.2378</v>
      </c>
      <c r="D5485">
        <f t="shared" si="85"/>
        <v>110.19899999999838</v>
      </c>
      <c r="E5485">
        <v>1.6725670000000002E-2</v>
      </c>
      <c r="F5485">
        <v>0.64387740000000004</v>
      </c>
      <c r="G5485">
        <v>0.99914539999999996</v>
      </c>
    </row>
    <row r="5486" spans="1:7" x14ac:dyDescent="0.3">
      <c r="A5486">
        <v>5484</v>
      </c>
      <c r="B5486">
        <v>6616</v>
      </c>
      <c r="C5486">
        <v>12.254799999999999</v>
      </c>
      <c r="D5486">
        <f t="shared" si="85"/>
        <v>110.21599999999837</v>
      </c>
      <c r="E5486">
        <v>1.6725670000000002E-2</v>
      </c>
      <c r="F5486">
        <v>0.64412159999999996</v>
      </c>
      <c r="G5486">
        <v>0.99914539999999996</v>
      </c>
    </row>
    <row r="5487" spans="1:7" x14ac:dyDescent="0.3">
      <c r="A5487">
        <v>5485</v>
      </c>
      <c r="B5487">
        <v>6618</v>
      </c>
      <c r="C5487">
        <v>12.287800000000001</v>
      </c>
      <c r="D5487">
        <f t="shared" si="85"/>
        <v>110.24899999999838</v>
      </c>
      <c r="E5487">
        <v>1.6725670000000002E-2</v>
      </c>
      <c r="F5487">
        <v>0.64558660000000001</v>
      </c>
      <c r="G5487">
        <v>0.99914539999999996</v>
      </c>
    </row>
    <row r="5488" spans="1:7" x14ac:dyDescent="0.3">
      <c r="A5488">
        <v>5486</v>
      </c>
      <c r="B5488">
        <v>6619</v>
      </c>
      <c r="C5488">
        <v>12.3048</v>
      </c>
      <c r="D5488">
        <f t="shared" si="85"/>
        <v>110.26599999999837</v>
      </c>
      <c r="E5488">
        <v>1.6603590000000001E-2</v>
      </c>
      <c r="F5488">
        <v>0.64680740000000003</v>
      </c>
      <c r="G5488">
        <v>0.99914539999999996</v>
      </c>
    </row>
    <row r="5489" spans="1:7" x14ac:dyDescent="0.3">
      <c r="A5489">
        <v>5487</v>
      </c>
      <c r="B5489">
        <v>6620</v>
      </c>
      <c r="C5489">
        <v>12.3208</v>
      </c>
      <c r="D5489">
        <f t="shared" si="85"/>
        <v>110.28199999999838</v>
      </c>
      <c r="E5489">
        <v>1.6603590000000001E-2</v>
      </c>
      <c r="F5489">
        <v>0.64717369999999996</v>
      </c>
      <c r="G5489">
        <v>0.99914539999999996</v>
      </c>
    </row>
    <row r="5490" spans="1:7" x14ac:dyDescent="0.3">
      <c r="A5490">
        <v>5488</v>
      </c>
      <c r="B5490">
        <v>6621</v>
      </c>
      <c r="C5490">
        <v>12.3378</v>
      </c>
      <c r="D5490">
        <f t="shared" si="85"/>
        <v>110.29899999999837</v>
      </c>
      <c r="E5490">
        <v>1.684776E-2</v>
      </c>
      <c r="F5490">
        <v>0.64607499999999995</v>
      </c>
      <c r="G5490">
        <v>0.99914539999999996</v>
      </c>
    </row>
    <row r="5491" spans="1:7" x14ac:dyDescent="0.3">
      <c r="A5491">
        <v>5489</v>
      </c>
      <c r="B5491">
        <v>6622</v>
      </c>
      <c r="C5491">
        <v>12.3538</v>
      </c>
      <c r="D5491">
        <f t="shared" si="85"/>
        <v>110.31499999999838</v>
      </c>
      <c r="E5491">
        <v>1.635942E-2</v>
      </c>
      <c r="F5491">
        <v>0.64436579999999999</v>
      </c>
      <c r="G5491">
        <v>0.99914539999999996</v>
      </c>
    </row>
    <row r="5492" spans="1:7" x14ac:dyDescent="0.3">
      <c r="A5492">
        <v>5490</v>
      </c>
      <c r="B5492">
        <v>6624</v>
      </c>
      <c r="C5492">
        <v>12.386799999999999</v>
      </c>
      <c r="D5492">
        <f t="shared" si="85"/>
        <v>110.34799999999838</v>
      </c>
      <c r="E5492">
        <v>1.6603590000000001E-2</v>
      </c>
      <c r="F5492">
        <v>0.64473199999999997</v>
      </c>
      <c r="G5492">
        <v>0.99914539999999996</v>
      </c>
    </row>
    <row r="5493" spans="1:7" x14ac:dyDescent="0.3">
      <c r="A5493">
        <v>5491</v>
      </c>
      <c r="B5493">
        <v>6625</v>
      </c>
      <c r="C5493">
        <v>12.4038</v>
      </c>
      <c r="D5493">
        <f t="shared" si="85"/>
        <v>110.36499999999837</v>
      </c>
      <c r="E5493">
        <v>1.6603590000000001E-2</v>
      </c>
      <c r="F5493">
        <v>0.6449762</v>
      </c>
      <c r="G5493">
        <v>0.99914539999999996</v>
      </c>
    </row>
    <row r="5494" spans="1:7" x14ac:dyDescent="0.3">
      <c r="A5494">
        <v>5492</v>
      </c>
      <c r="B5494">
        <v>6626</v>
      </c>
      <c r="C5494">
        <v>12.4198</v>
      </c>
      <c r="D5494">
        <f t="shared" si="85"/>
        <v>110.38099999999838</v>
      </c>
      <c r="E5494">
        <v>1.6115250000000001E-2</v>
      </c>
      <c r="F5494">
        <v>0.64351119999999995</v>
      </c>
      <c r="G5494">
        <v>0.99914539999999996</v>
      </c>
    </row>
    <row r="5495" spans="1:7" x14ac:dyDescent="0.3">
      <c r="A5495">
        <v>5493</v>
      </c>
      <c r="B5495">
        <v>6627</v>
      </c>
      <c r="C5495">
        <v>12.4368</v>
      </c>
      <c r="D5495">
        <f t="shared" si="85"/>
        <v>110.39799999999838</v>
      </c>
      <c r="E5495">
        <v>1.684776E-2</v>
      </c>
      <c r="F5495">
        <v>0.64314490000000002</v>
      </c>
      <c r="G5495">
        <v>0.99914539999999996</v>
      </c>
    </row>
    <row r="5496" spans="1:7" x14ac:dyDescent="0.3">
      <c r="A5496">
        <v>5494</v>
      </c>
      <c r="B5496">
        <v>6628</v>
      </c>
      <c r="C5496">
        <v>12.453799999999999</v>
      </c>
      <c r="D5496">
        <f t="shared" si="85"/>
        <v>110.41499999999837</v>
      </c>
      <c r="E5496">
        <v>1.6725670000000002E-2</v>
      </c>
      <c r="F5496">
        <v>0.64253450000000001</v>
      </c>
      <c r="G5496">
        <v>0.99914539999999996</v>
      </c>
    </row>
    <row r="5497" spans="1:7" x14ac:dyDescent="0.3">
      <c r="A5497">
        <v>5495</v>
      </c>
      <c r="B5497">
        <v>6630</v>
      </c>
      <c r="C5497">
        <v>12.486800000000001</v>
      </c>
      <c r="D5497">
        <f t="shared" si="85"/>
        <v>110.44799999999837</v>
      </c>
      <c r="E5497">
        <v>1.6725670000000002E-2</v>
      </c>
      <c r="F5497">
        <v>0.64473199999999997</v>
      </c>
      <c r="G5497">
        <v>0.99914539999999996</v>
      </c>
    </row>
    <row r="5498" spans="1:7" x14ac:dyDescent="0.3">
      <c r="A5498">
        <v>5496</v>
      </c>
      <c r="B5498">
        <v>6631</v>
      </c>
      <c r="C5498">
        <v>12.502800000000001</v>
      </c>
      <c r="D5498">
        <f t="shared" si="85"/>
        <v>110.46399999999838</v>
      </c>
      <c r="E5498">
        <v>1.64815E-2</v>
      </c>
      <c r="F5498">
        <v>0.64522029999999997</v>
      </c>
      <c r="G5498">
        <v>0.99914539999999996</v>
      </c>
    </row>
    <row r="5499" spans="1:7" x14ac:dyDescent="0.3">
      <c r="A5499">
        <v>5497</v>
      </c>
      <c r="B5499">
        <v>6632</v>
      </c>
      <c r="C5499">
        <v>12.5198</v>
      </c>
      <c r="D5499">
        <f t="shared" si="85"/>
        <v>110.48099999999837</v>
      </c>
      <c r="E5499">
        <v>1.6725670000000002E-2</v>
      </c>
      <c r="F5499">
        <v>0.64595290000000005</v>
      </c>
      <c r="G5499">
        <v>0.99914539999999996</v>
      </c>
    </row>
    <row r="5500" spans="1:7" x14ac:dyDescent="0.3">
      <c r="A5500">
        <v>5498</v>
      </c>
      <c r="B5500">
        <v>6633</v>
      </c>
      <c r="C5500">
        <v>12.5358</v>
      </c>
      <c r="D5500">
        <f t="shared" si="85"/>
        <v>110.49699999999838</v>
      </c>
      <c r="E5500">
        <v>1.684776E-2</v>
      </c>
      <c r="F5500">
        <v>0.64668539999999997</v>
      </c>
      <c r="G5500">
        <v>0.99914539999999996</v>
      </c>
    </row>
    <row r="5501" spans="1:7" x14ac:dyDescent="0.3">
      <c r="A5501">
        <v>5499</v>
      </c>
      <c r="B5501">
        <v>6634</v>
      </c>
      <c r="C5501">
        <v>12.5528</v>
      </c>
      <c r="D5501">
        <f t="shared" si="85"/>
        <v>110.51399999999838</v>
      </c>
      <c r="E5501">
        <v>1.6725670000000002E-2</v>
      </c>
      <c r="F5501">
        <v>0.64717369999999996</v>
      </c>
      <c r="G5501">
        <v>0.99914539999999996</v>
      </c>
    </row>
    <row r="5502" spans="1:7" x14ac:dyDescent="0.3">
      <c r="A5502">
        <v>5500</v>
      </c>
      <c r="B5502">
        <v>6636</v>
      </c>
      <c r="C5502">
        <v>12.585800000000001</v>
      </c>
      <c r="D5502">
        <f t="shared" si="85"/>
        <v>110.54699999999838</v>
      </c>
      <c r="E5502">
        <v>1.6237330000000001E-2</v>
      </c>
      <c r="F5502">
        <v>0.64509830000000001</v>
      </c>
      <c r="G5502">
        <v>0.99914539999999996</v>
      </c>
    </row>
    <row r="5503" spans="1:7" x14ac:dyDescent="0.3">
      <c r="A5503">
        <v>5501</v>
      </c>
      <c r="B5503">
        <v>6637</v>
      </c>
      <c r="C5503">
        <v>12.6028</v>
      </c>
      <c r="D5503">
        <f t="shared" si="85"/>
        <v>110.56399999999837</v>
      </c>
      <c r="E5503">
        <v>1.684776E-2</v>
      </c>
      <c r="F5503">
        <v>0.6449762</v>
      </c>
      <c r="G5503">
        <v>0.99914539999999996</v>
      </c>
    </row>
    <row r="5504" spans="1:7" x14ac:dyDescent="0.3">
      <c r="A5504">
        <v>5502</v>
      </c>
      <c r="B5504">
        <v>6638</v>
      </c>
      <c r="C5504">
        <v>12.6188</v>
      </c>
      <c r="D5504">
        <f t="shared" si="85"/>
        <v>110.57999999999838</v>
      </c>
      <c r="E5504">
        <v>1.6725670000000002E-2</v>
      </c>
      <c r="F5504">
        <v>0.64509830000000001</v>
      </c>
      <c r="G5504">
        <v>0.99914539999999996</v>
      </c>
    </row>
    <row r="5505" spans="1:7" x14ac:dyDescent="0.3">
      <c r="A5505">
        <v>5503</v>
      </c>
      <c r="B5505">
        <v>6640</v>
      </c>
      <c r="C5505">
        <v>12.6518</v>
      </c>
      <c r="D5505">
        <f t="shared" si="85"/>
        <v>110.61299999999838</v>
      </c>
      <c r="E5505">
        <v>1.6603590000000001E-2</v>
      </c>
      <c r="F5505">
        <v>0.64473199999999997</v>
      </c>
      <c r="G5505">
        <v>0.99914539999999996</v>
      </c>
    </row>
    <row r="5506" spans="1:7" x14ac:dyDescent="0.3">
      <c r="A5506">
        <v>5504</v>
      </c>
      <c r="B5506">
        <v>6641</v>
      </c>
      <c r="C5506">
        <v>12.668799999999999</v>
      </c>
      <c r="D5506">
        <f t="shared" si="85"/>
        <v>110.62999999999838</v>
      </c>
      <c r="E5506">
        <v>1.6603590000000001E-2</v>
      </c>
      <c r="F5506">
        <v>0.6449762</v>
      </c>
      <c r="G5506">
        <v>0.99914539999999996</v>
      </c>
    </row>
    <row r="5507" spans="1:7" x14ac:dyDescent="0.3">
      <c r="A5507">
        <v>5505</v>
      </c>
      <c r="B5507">
        <v>6642</v>
      </c>
      <c r="C5507">
        <v>12.6858</v>
      </c>
      <c r="D5507">
        <f t="shared" ref="D5507:D5570" si="86">IF(C5507&lt;C5506,60-C5506+C5507,C5507-C5506)+D5506</f>
        <v>110.64699999999837</v>
      </c>
      <c r="E5507">
        <v>1.6237330000000001E-2</v>
      </c>
      <c r="F5507">
        <v>0.64558660000000001</v>
      </c>
      <c r="G5507">
        <v>0.99914539999999996</v>
      </c>
    </row>
    <row r="5508" spans="1:7" x14ac:dyDescent="0.3">
      <c r="A5508">
        <v>5506</v>
      </c>
      <c r="B5508">
        <v>6643</v>
      </c>
      <c r="C5508">
        <v>12.7018</v>
      </c>
      <c r="D5508">
        <f t="shared" si="86"/>
        <v>110.66299999999838</v>
      </c>
      <c r="E5508">
        <v>1.64815E-2</v>
      </c>
      <c r="F5508">
        <v>0.64644120000000005</v>
      </c>
      <c r="G5508">
        <v>0.99914539999999996</v>
      </c>
    </row>
    <row r="5509" spans="1:7" x14ac:dyDescent="0.3">
      <c r="A5509">
        <v>5507</v>
      </c>
      <c r="B5509">
        <v>6644</v>
      </c>
      <c r="C5509">
        <v>12.7188</v>
      </c>
      <c r="D5509">
        <f t="shared" si="86"/>
        <v>110.67999999999837</v>
      </c>
      <c r="E5509">
        <v>1.696984E-2</v>
      </c>
      <c r="F5509">
        <v>0.64668539999999997</v>
      </c>
      <c r="G5509">
        <v>0.99914539999999996</v>
      </c>
    </row>
    <row r="5510" spans="1:7" x14ac:dyDescent="0.3">
      <c r="A5510">
        <v>5508</v>
      </c>
      <c r="B5510">
        <v>6645</v>
      </c>
      <c r="C5510">
        <v>12.7348</v>
      </c>
      <c r="D5510">
        <f t="shared" si="86"/>
        <v>110.69599999999838</v>
      </c>
      <c r="E5510">
        <v>1.684776E-2</v>
      </c>
      <c r="F5510">
        <v>0.64692959999999999</v>
      </c>
      <c r="G5510">
        <v>0.99914539999999996</v>
      </c>
    </row>
    <row r="5511" spans="1:7" x14ac:dyDescent="0.3">
      <c r="A5511">
        <v>5509</v>
      </c>
      <c r="B5511">
        <v>6647</v>
      </c>
      <c r="C5511">
        <v>12.767799999999999</v>
      </c>
      <c r="D5511">
        <f t="shared" si="86"/>
        <v>110.72899999999838</v>
      </c>
      <c r="E5511">
        <v>1.6603590000000001E-2</v>
      </c>
      <c r="F5511">
        <v>0.64705159999999995</v>
      </c>
      <c r="G5511">
        <v>0.99914539999999996</v>
      </c>
    </row>
    <row r="5512" spans="1:7" x14ac:dyDescent="0.3">
      <c r="A5512">
        <v>5510</v>
      </c>
      <c r="B5512">
        <v>6648</v>
      </c>
      <c r="C5512">
        <v>12.784800000000001</v>
      </c>
      <c r="D5512">
        <f t="shared" si="86"/>
        <v>110.74599999999838</v>
      </c>
      <c r="E5512">
        <v>1.696984E-2</v>
      </c>
      <c r="F5512">
        <v>0.64790619999999999</v>
      </c>
      <c r="G5512">
        <v>0.99914539999999996</v>
      </c>
    </row>
    <row r="5513" spans="1:7" x14ac:dyDescent="0.3">
      <c r="A5513">
        <v>5511</v>
      </c>
      <c r="B5513">
        <v>6649</v>
      </c>
      <c r="C5513">
        <v>12.8018</v>
      </c>
      <c r="D5513">
        <f t="shared" si="86"/>
        <v>110.76299999999837</v>
      </c>
      <c r="E5513">
        <v>1.6725670000000002E-2</v>
      </c>
      <c r="F5513">
        <v>0.64705159999999995</v>
      </c>
      <c r="G5513">
        <v>0.99914539999999996</v>
      </c>
    </row>
    <row r="5514" spans="1:7" x14ac:dyDescent="0.3">
      <c r="A5514">
        <v>5512</v>
      </c>
      <c r="B5514">
        <v>6650</v>
      </c>
      <c r="C5514">
        <v>12.8178</v>
      </c>
      <c r="D5514">
        <f t="shared" si="86"/>
        <v>110.77899999999838</v>
      </c>
      <c r="E5514">
        <v>1.6603590000000001E-2</v>
      </c>
      <c r="F5514">
        <v>0.64644120000000005</v>
      </c>
      <c r="G5514">
        <v>0.99914539999999996</v>
      </c>
    </row>
    <row r="5515" spans="1:7" x14ac:dyDescent="0.3">
      <c r="A5515">
        <v>5513</v>
      </c>
      <c r="B5515">
        <v>6651</v>
      </c>
      <c r="C5515">
        <v>12.8348</v>
      </c>
      <c r="D5515">
        <f t="shared" si="86"/>
        <v>110.79599999999837</v>
      </c>
      <c r="E5515">
        <v>1.684776E-2</v>
      </c>
      <c r="F5515">
        <v>0.64729579999999998</v>
      </c>
      <c r="G5515">
        <v>0.99914539999999996</v>
      </c>
    </row>
    <row r="5516" spans="1:7" x14ac:dyDescent="0.3">
      <c r="A5516">
        <v>5514</v>
      </c>
      <c r="B5516">
        <v>6653</v>
      </c>
      <c r="C5516">
        <v>12.867800000000001</v>
      </c>
      <c r="D5516">
        <f t="shared" si="86"/>
        <v>110.82899999999837</v>
      </c>
      <c r="E5516">
        <v>1.6725670000000002E-2</v>
      </c>
      <c r="F5516">
        <v>0.64656329999999995</v>
      </c>
      <c r="G5516">
        <v>0.99914539999999996</v>
      </c>
    </row>
    <row r="5517" spans="1:7" x14ac:dyDescent="0.3">
      <c r="A5517">
        <v>5515</v>
      </c>
      <c r="B5517">
        <v>6654</v>
      </c>
      <c r="C5517">
        <v>12.883800000000001</v>
      </c>
      <c r="D5517">
        <f t="shared" si="86"/>
        <v>110.84499999999838</v>
      </c>
      <c r="E5517">
        <v>1.684776E-2</v>
      </c>
      <c r="F5517">
        <v>0.64668539999999997</v>
      </c>
      <c r="G5517">
        <v>0.99914539999999996</v>
      </c>
    </row>
    <row r="5518" spans="1:7" x14ac:dyDescent="0.3">
      <c r="A5518">
        <v>5516</v>
      </c>
      <c r="B5518">
        <v>6655</v>
      </c>
      <c r="C5518">
        <v>12.9008</v>
      </c>
      <c r="D5518">
        <f t="shared" si="86"/>
        <v>110.86199999999837</v>
      </c>
      <c r="E5518">
        <v>1.6603590000000001E-2</v>
      </c>
      <c r="F5518">
        <v>0.64705159999999995</v>
      </c>
      <c r="G5518">
        <v>0.99914539999999996</v>
      </c>
    </row>
    <row r="5519" spans="1:7" x14ac:dyDescent="0.3">
      <c r="A5519">
        <v>5517</v>
      </c>
      <c r="B5519">
        <v>6656</v>
      </c>
      <c r="C5519">
        <v>12.9178</v>
      </c>
      <c r="D5519">
        <f t="shared" si="86"/>
        <v>110.87899999999837</v>
      </c>
      <c r="E5519">
        <v>1.6115250000000001E-2</v>
      </c>
      <c r="F5519">
        <v>0.64583080000000004</v>
      </c>
      <c r="G5519">
        <v>0.99914539999999996</v>
      </c>
    </row>
    <row r="5520" spans="1:7" x14ac:dyDescent="0.3">
      <c r="A5520">
        <v>5518</v>
      </c>
      <c r="B5520">
        <v>6657</v>
      </c>
      <c r="C5520">
        <v>12.9338</v>
      </c>
      <c r="D5520">
        <f t="shared" si="86"/>
        <v>110.89499999999838</v>
      </c>
      <c r="E5520">
        <v>1.6725670000000002E-2</v>
      </c>
      <c r="F5520">
        <v>0.64644120000000005</v>
      </c>
      <c r="G5520">
        <v>0.99914539999999996</v>
      </c>
    </row>
    <row r="5521" spans="1:7" x14ac:dyDescent="0.3">
      <c r="A5521">
        <v>5519</v>
      </c>
      <c r="B5521">
        <v>6659</v>
      </c>
      <c r="C5521">
        <v>12.966799999999999</v>
      </c>
      <c r="D5521">
        <f t="shared" si="86"/>
        <v>110.92799999999838</v>
      </c>
      <c r="E5521">
        <v>1.64815E-2</v>
      </c>
      <c r="F5521">
        <v>0.64644120000000005</v>
      </c>
      <c r="G5521">
        <v>0.99914539999999996</v>
      </c>
    </row>
    <row r="5522" spans="1:7" x14ac:dyDescent="0.3">
      <c r="A5522">
        <v>5520</v>
      </c>
      <c r="B5522">
        <v>6660</v>
      </c>
      <c r="C5522">
        <v>12.9838</v>
      </c>
      <c r="D5522">
        <f t="shared" si="86"/>
        <v>110.94499999999837</v>
      </c>
      <c r="E5522">
        <v>1.64815E-2</v>
      </c>
      <c r="F5522">
        <v>0.64619700000000002</v>
      </c>
      <c r="G5522">
        <v>0.99914539999999996</v>
      </c>
    </row>
    <row r="5523" spans="1:7" x14ac:dyDescent="0.3">
      <c r="A5523">
        <v>5521</v>
      </c>
      <c r="B5523">
        <v>6661</v>
      </c>
      <c r="C5523">
        <v>12.9998</v>
      </c>
      <c r="D5523">
        <f t="shared" si="86"/>
        <v>110.96099999999838</v>
      </c>
      <c r="E5523">
        <v>1.64815E-2</v>
      </c>
      <c r="F5523">
        <v>0.64607499999999995</v>
      </c>
      <c r="G5523">
        <v>0.99914539999999996</v>
      </c>
    </row>
    <row r="5524" spans="1:7" x14ac:dyDescent="0.3">
      <c r="A5524">
        <v>5522</v>
      </c>
      <c r="B5524">
        <v>6662</v>
      </c>
      <c r="C5524">
        <v>13.0168</v>
      </c>
      <c r="D5524">
        <f t="shared" si="86"/>
        <v>110.97799999999837</v>
      </c>
      <c r="E5524">
        <v>1.6725670000000002E-2</v>
      </c>
      <c r="F5524">
        <v>0.64534250000000004</v>
      </c>
      <c r="G5524">
        <v>0.99914539999999996</v>
      </c>
    </row>
    <row r="5525" spans="1:7" x14ac:dyDescent="0.3">
      <c r="A5525">
        <v>5523</v>
      </c>
      <c r="B5525">
        <v>6663</v>
      </c>
      <c r="C5525">
        <v>13.033799999999999</v>
      </c>
      <c r="D5525">
        <f t="shared" si="86"/>
        <v>110.99499999999837</v>
      </c>
      <c r="E5525">
        <v>1.64815E-2</v>
      </c>
      <c r="F5525">
        <v>0.6449762</v>
      </c>
      <c r="G5525">
        <v>0.99914539999999996</v>
      </c>
    </row>
    <row r="5526" spans="1:7" x14ac:dyDescent="0.3">
      <c r="A5526">
        <v>5524</v>
      </c>
      <c r="B5526">
        <v>6665</v>
      </c>
      <c r="C5526">
        <v>13.066800000000001</v>
      </c>
      <c r="D5526">
        <f t="shared" si="86"/>
        <v>111.02799999999837</v>
      </c>
      <c r="E5526">
        <v>1.64815E-2</v>
      </c>
      <c r="F5526">
        <v>0.64436579999999999</v>
      </c>
      <c r="G5526">
        <v>0.99914539999999996</v>
      </c>
    </row>
    <row r="5527" spans="1:7" x14ac:dyDescent="0.3">
      <c r="A5527">
        <v>5525</v>
      </c>
      <c r="B5527">
        <v>6666</v>
      </c>
      <c r="C5527">
        <v>13.082800000000001</v>
      </c>
      <c r="D5527">
        <f t="shared" si="86"/>
        <v>111.04399999999838</v>
      </c>
      <c r="E5527">
        <v>1.6603590000000001E-2</v>
      </c>
      <c r="F5527">
        <v>0.6454645</v>
      </c>
      <c r="G5527">
        <v>0.99914539999999996</v>
      </c>
    </row>
    <row r="5528" spans="1:7" x14ac:dyDescent="0.3">
      <c r="A5528">
        <v>5526</v>
      </c>
      <c r="B5528">
        <v>6667</v>
      </c>
      <c r="C5528">
        <v>13.0998</v>
      </c>
      <c r="D5528">
        <f t="shared" si="86"/>
        <v>111.06099999999837</v>
      </c>
      <c r="E5528">
        <v>1.6237330000000001E-2</v>
      </c>
      <c r="F5528">
        <v>0.64607499999999995</v>
      </c>
      <c r="G5528">
        <v>0.99914539999999996</v>
      </c>
    </row>
    <row r="5529" spans="1:7" x14ac:dyDescent="0.3">
      <c r="A5529">
        <v>5527</v>
      </c>
      <c r="B5529">
        <v>6668</v>
      </c>
      <c r="C5529">
        <v>13.1158</v>
      </c>
      <c r="D5529">
        <f t="shared" si="86"/>
        <v>111.07699999999838</v>
      </c>
      <c r="E5529">
        <v>1.696984E-2</v>
      </c>
      <c r="F5529">
        <v>0.64534250000000004</v>
      </c>
      <c r="G5529">
        <v>0.99914539999999996</v>
      </c>
    </row>
    <row r="5530" spans="1:7" x14ac:dyDescent="0.3">
      <c r="A5530">
        <v>5528</v>
      </c>
      <c r="B5530">
        <v>6670</v>
      </c>
      <c r="C5530">
        <v>13.1488</v>
      </c>
      <c r="D5530">
        <f t="shared" si="86"/>
        <v>111.10999999999838</v>
      </c>
      <c r="E5530">
        <v>1.684776E-2</v>
      </c>
      <c r="F5530">
        <v>0.64436579999999999</v>
      </c>
      <c r="G5530">
        <v>0.99914539999999996</v>
      </c>
    </row>
    <row r="5531" spans="1:7" x14ac:dyDescent="0.3">
      <c r="A5531">
        <v>5529</v>
      </c>
      <c r="B5531">
        <v>6671</v>
      </c>
      <c r="C5531">
        <v>13.165800000000001</v>
      </c>
      <c r="D5531">
        <f t="shared" si="86"/>
        <v>111.12699999999838</v>
      </c>
      <c r="E5531">
        <v>1.6603590000000001E-2</v>
      </c>
      <c r="F5531">
        <v>0.6444879</v>
      </c>
      <c r="G5531">
        <v>0.99914539999999996</v>
      </c>
    </row>
    <row r="5532" spans="1:7" x14ac:dyDescent="0.3">
      <c r="A5532">
        <v>5530</v>
      </c>
      <c r="B5532">
        <v>6672</v>
      </c>
      <c r="C5532">
        <v>13.1828</v>
      </c>
      <c r="D5532">
        <f t="shared" si="86"/>
        <v>111.14399999999837</v>
      </c>
      <c r="E5532">
        <v>1.684776E-2</v>
      </c>
      <c r="F5532">
        <v>0.64631919999999998</v>
      </c>
      <c r="G5532">
        <v>0.99914539999999996</v>
      </c>
    </row>
    <row r="5533" spans="1:7" x14ac:dyDescent="0.3">
      <c r="A5533">
        <v>5531</v>
      </c>
      <c r="B5533">
        <v>6673</v>
      </c>
      <c r="C5533">
        <v>13.1988</v>
      </c>
      <c r="D5533">
        <f t="shared" si="86"/>
        <v>111.15999999999838</v>
      </c>
      <c r="E5533">
        <v>1.64815E-2</v>
      </c>
      <c r="F5533">
        <v>0.64619700000000002</v>
      </c>
      <c r="G5533">
        <v>0.99914539999999996</v>
      </c>
    </row>
    <row r="5534" spans="1:7" x14ac:dyDescent="0.3">
      <c r="A5534">
        <v>5532</v>
      </c>
      <c r="B5534">
        <v>6675</v>
      </c>
      <c r="C5534">
        <v>13.2318</v>
      </c>
      <c r="D5534">
        <f t="shared" si="86"/>
        <v>111.19299999999838</v>
      </c>
      <c r="E5534">
        <v>1.64815E-2</v>
      </c>
      <c r="F5534">
        <v>0.64644120000000005</v>
      </c>
      <c r="G5534">
        <v>0.99914539999999996</v>
      </c>
    </row>
    <row r="5535" spans="1:7" x14ac:dyDescent="0.3">
      <c r="A5535">
        <v>5533</v>
      </c>
      <c r="B5535">
        <v>6676</v>
      </c>
      <c r="C5535">
        <v>13.248799999999999</v>
      </c>
      <c r="D5535">
        <f t="shared" si="86"/>
        <v>111.20999999999837</v>
      </c>
      <c r="E5535">
        <v>1.6725670000000002E-2</v>
      </c>
      <c r="F5535">
        <v>0.6454645</v>
      </c>
      <c r="G5535">
        <v>0.99914539999999996</v>
      </c>
    </row>
    <row r="5536" spans="1:7" x14ac:dyDescent="0.3">
      <c r="A5536">
        <v>5534</v>
      </c>
      <c r="B5536">
        <v>6677</v>
      </c>
      <c r="C5536">
        <v>13.2658</v>
      </c>
      <c r="D5536">
        <f t="shared" si="86"/>
        <v>111.22699999999837</v>
      </c>
      <c r="E5536">
        <v>1.6725670000000002E-2</v>
      </c>
      <c r="F5536">
        <v>0.64485409999999999</v>
      </c>
      <c r="G5536">
        <v>0.99914539999999996</v>
      </c>
    </row>
    <row r="5537" spans="1:7" x14ac:dyDescent="0.3">
      <c r="A5537">
        <v>5535</v>
      </c>
      <c r="B5537">
        <v>6678</v>
      </c>
      <c r="C5537">
        <v>13.2818</v>
      </c>
      <c r="D5537">
        <f t="shared" si="86"/>
        <v>111.24299999999837</v>
      </c>
      <c r="E5537">
        <v>1.696984E-2</v>
      </c>
      <c r="F5537">
        <v>0.64290069999999999</v>
      </c>
      <c r="G5537">
        <v>0.99914539999999996</v>
      </c>
    </row>
    <row r="5538" spans="1:7" x14ac:dyDescent="0.3">
      <c r="A5538">
        <v>5536</v>
      </c>
      <c r="B5538">
        <v>6679</v>
      </c>
      <c r="C5538">
        <v>13.2988</v>
      </c>
      <c r="D5538">
        <f t="shared" si="86"/>
        <v>111.25999999999837</v>
      </c>
      <c r="E5538">
        <v>1.635942E-2</v>
      </c>
      <c r="F5538">
        <v>0.64143570000000005</v>
      </c>
      <c r="G5538">
        <v>0.99914539999999996</v>
      </c>
    </row>
    <row r="5539" spans="1:7" x14ac:dyDescent="0.3">
      <c r="A5539">
        <v>5537</v>
      </c>
      <c r="B5539">
        <v>6681</v>
      </c>
      <c r="C5539">
        <v>13.331799999999999</v>
      </c>
      <c r="D5539">
        <f t="shared" si="86"/>
        <v>111.29299999999837</v>
      </c>
      <c r="E5539">
        <v>1.64815E-2</v>
      </c>
      <c r="F5539">
        <v>0.64070320000000003</v>
      </c>
      <c r="G5539">
        <v>0.99914539999999996</v>
      </c>
    </row>
    <row r="5540" spans="1:7" x14ac:dyDescent="0.3">
      <c r="A5540">
        <v>5538</v>
      </c>
      <c r="B5540">
        <v>6682</v>
      </c>
      <c r="C5540">
        <v>13.347799999999999</v>
      </c>
      <c r="D5540">
        <f t="shared" si="86"/>
        <v>111.30899999999838</v>
      </c>
      <c r="E5540">
        <v>1.6603590000000001E-2</v>
      </c>
      <c r="F5540">
        <v>0.64155779999999996</v>
      </c>
      <c r="G5540">
        <v>0.99914539999999996</v>
      </c>
    </row>
    <row r="5541" spans="1:7" x14ac:dyDescent="0.3">
      <c r="A5541">
        <v>5539</v>
      </c>
      <c r="B5541">
        <v>6683</v>
      </c>
      <c r="C5541">
        <v>13.364800000000001</v>
      </c>
      <c r="D5541">
        <f t="shared" si="86"/>
        <v>111.32599999999837</v>
      </c>
      <c r="E5541">
        <v>1.696984E-2</v>
      </c>
      <c r="F5541">
        <v>0.64167989999999997</v>
      </c>
      <c r="G5541">
        <v>0.99914539999999996</v>
      </c>
    </row>
    <row r="5542" spans="1:7" x14ac:dyDescent="0.3">
      <c r="A5542">
        <v>5540</v>
      </c>
      <c r="B5542">
        <v>6684</v>
      </c>
      <c r="C5542">
        <v>13.380800000000001</v>
      </c>
      <c r="D5542">
        <f t="shared" si="86"/>
        <v>111.34199999999838</v>
      </c>
      <c r="E5542">
        <v>1.6725670000000002E-2</v>
      </c>
      <c r="F5542">
        <v>0.64167989999999997</v>
      </c>
      <c r="G5542">
        <v>0.99914539999999996</v>
      </c>
    </row>
    <row r="5543" spans="1:7" x14ac:dyDescent="0.3">
      <c r="A5543">
        <v>5541</v>
      </c>
      <c r="B5543">
        <v>6685</v>
      </c>
      <c r="C5543">
        <v>13.3978</v>
      </c>
      <c r="D5543">
        <f t="shared" si="86"/>
        <v>111.35899999999837</v>
      </c>
      <c r="E5543">
        <v>1.684776E-2</v>
      </c>
      <c r="F5543">
        <v>0.64192400000000005</v>
      </c>
      <c r="G5543">
        <v>0.99914539999999996</v>
      </c>
    </row>
    <row r="5544" spans="1:7" x14ac:dyDescent="0.3">
      <c r="A5544">
        <v>5542</v>
      </c>
      <c r="B5544">
        <v>6686</v>
      </c>
      <c r="C5544">
        <v>13.4148</v>
      </c>
      <c r="D5544">
        <f t="shared" si="86"/>
        <v>111.37599999999837</v>
      </c>
      <c r="E5544">
        <v>1.6603590000000001E-2</v>
      </c>
      <c r="F5544">
        <v>0.64192400000000005</v>
      </c>
      <c r="G5544">
        <v>0.99914539999999996</v>
      </c>
    </row>
    <row r="5545" spans="1:7" x14ac:dyDescent="0.3">
      <c r="A5545">
        <v>5543</v>
      </c>
      <c r="B5545">
        <v>6688</v>
      </c>
      <c r="C5545">
        <v>13.447800000000001</v>
      </c>
      <c r="D5545">
        <f t="shared" si="86"/>
        <v>111.40899999999837</v>
      </c>
      <c r="E5545">
        <v>1.684776E-2</v>
      </c>
      <c r="F5545">
        <v>0.64204620000000001</v>
      </c>
      <c r="G5545">
        <v>0.99914539999999996</v>
      </c>
    </row>
    <row r="5546" spans="1:7" x14ac:dyDescent="0.3">
      <c r="A5546">
        <v>5544</v>
      </c>
      <c r="B5546">
        <v>6689</v>
      </c>
      <c r="C5546">
        <v>13.463800000000001</v>
      </c>
      <c r="D5546">
        <f t="shared" si="86"/>
        <v>111.42499999999838</v>
      </c>
      <c r="E5546">
        <v>1.6603590000000001E-2</v>
      </c>
      <c r="F5546">
        <v>0.64131360000000004</v>
      </c>
      <c r="G5546">
        <v>0.99914539999999996</v>
      </c>
    </row>
    <row r="5547" spans="1:7" x14ac:dyDescent="0.3">
      <c r="A5547">
        <v>5545</v>
      </c>
      <c r="B5547">
        <v>6690</v>
      </c>
      <c r="C5547">
        <v>13.4808</v>
      </c>
      <c r="D5547">
        <f t="shared" si="86"/>
        <v>111.44199999999837</v>
      </c>
      <c r="E5547">
        <v>1.6603590000000001E-2</v>
      </c>
      <c r="F5547">
        <v>0.64314490000000002</v>
      </c>
      <c r="G5547">
        <v>0.99914539999999996</v>
      </c>
    </row>
    <row r="5548" spans="1:7" x14ac:dyDescent="0.3">
      <c r="A5548">
        <v>5546</v>
      </c>
      <c r="B5548">
        <v>6691</v>
      </c>
      <c r="C5548">
        <v>13.4968</v>
      </c>
      <c r="D5548">
        <f t="shared" si="86"/>
        <v>111.45799999999838</v>
      </c>
      <c r="E5548">
        <v>1.635942E-2</v>
      </c>
      <c r="F5548">
        <v>0.64387740000000004</v>
      </c>
      <c r="G5548">
        <v>0.99914539999999996</v>
      </c>
    </row>
    <row r="5549" spans="1:7" x14ac:dyDescent="0.3">
      <c r="A5549">
        <v>5547</v>
      </c>
      <c r="B5549">
        <v>6693</v>
      </c>
      <c r="C5549">
        <v>13.5298</v>
      </c>
      <c r="D5549">
        <f t="shared" si="86"/>
        <v>111.49099999999838</v>
      </c>
      <c r="E5549">
        <v>1.6603590000000001E-2</v>
      </c>
      <c r="F5549">
        <v>0.64436579999999999</v>
      </c>
      <c r="G5549">
        <v>0.99914539999999996</v>
      </c>
    </row>
    <row r="5550" spans="1:7" x14ac:dyDescent="0.3">
      <c r="A5550">
        <v>5548</v>
      </c>
      <c r="B5550">
        <v>6694</v>
      </c>
      <c r="C5550">
        <v>13.546799999999999</v>
      </c>
      <c r="D5550">
        <f t="shared" si="86"/>
        <v>111.50799999999838</v>
      </c>
      <c r="E5550">
        <v>1.684776E-2</v>
      </c>
      <c r="F5550">
        <v>0.64522029999999997</v>
      </c>
      <c r="G5550">
        <v>0.99914539999999996</v>
      </c>
    </row>
    <row r="5551" spans="1:7" x14ac:dyDescent="0.3">
      <c r="A5551">
        <v>5549</v>
      </c>
      <c r="B5551">
        <v>6695</v>
      </c>
      <c r="C5551">
        <v>13.563800000000001</v>
      </c>
      <c r="D5551">
        <f t="shared" si="86"/>
        <v>111.52499999999837</v>
      </c>
      <c r="E5551">
        <v>1.684776E-2</v>
      </c>
      <c r="F5551">
        <v>0.64558660000000001</v>
      </c>
      <c r="G5551">
        <v>0.99914539999999996</v>
      </c>
    </row>
    <row r="5552" spans="1:7" x14ac:dyDescent="0.3">
      <c r="A5552">
        <v>5550</v>
      </c>
      <c r="B5552">
        <v>6697</v>
      </c>
      <c r="C5552">
        <v>13.5968</v>
      </c>
      <c r="D5552">
        <f t="shared" si="86"/>
        <v>111.55799999999837</v>
      </c>
      <c r="E5552">
        <v>1.64815E-2</v>
      </c>
      <c r="F5552">
        <v>0.64680740000000003</v>
      </c>
      <c r="G5552">
        <v>0.99914539999999996</v>
      </c>
    </row>
    <row r="5553" spans="1:7" x14ac:dyDescent="0.3">
      <c r="A5553">
        <v>5551</v>
      </c>
      <c r="B5553">
        <v>6698</v>
      </c>
      <c r="C5553">
        <v>13.6128</v>
      </c>
      <c r="D5553">
        <f t="shared" si="86"/>
        <v>111.57399999999838</v>
      </c>
      <c r="E5553">
        <v>1.428397E-2</v>
      </c>
      <c r="F5553">
        <v>0.64741789999999999</v>
      </c>
      <c r="G5553">
        <v>0.99914539999999996</v>
      </c>
    </row>
    <row r="5554" spans="1:7" x14ac:dyDescent="0.3">
      <c r="A5554">
        <v>5552</v>
      </c>
      <c r="B5554">
        <v>6699</v>
      </c>
      <c r="C5554">
        <v>13.629799999999999</v>
      </c>
      <c r="D5554">
        <f t="shared" si="86"/>
        <v>111.59099999999837</v>
      </c>
      <c r="E5554">
        <v>1.635942E-2</v>
      </c>
      <c r="F5554">
        <v>0.64595290000000005</v>
      </c>
      <c r="G5554">
        <v>0.99914539999999996</v>
      </c>
    </row>
    <row r="5555" spans="1:7" x14ac:dyDescent="0.3">
      <c r="A5555">
        <v>5553</v>
      </c>
      <c r="B5555">
        <v>6700</v>
      </c>
      <c r="C5555">
        <v>13.646800000000001</v>
      </c>
      <c r="D5555">
        <f t="shared" si="86"/>
        <v>111.60799999999837</v>
      </c>
      <c r="E5555">
        <v>1.6725670000000002E-2</v>
      </c>
      <c r="F5555">
        <v>0.6444879</v>
      </c>
      <c r="G5555">
        <v>0.99914539999999996</v>
      </c>
    </row>
    <row r="5556" spans="1:7" x14ac:dyDescent="0.3">
      <c r="A5556">
        <v>5554</v>
      </c>
      <c r="B5556">
        <v>6701</v>
      </c>
      <c r="C5556">
        <v>13.662800000000001</v>
      </c>
      <c r="D5556">
        <f t="shared" si="86"/>
        <v>111.62399999999838</v>
      </c>
      <c r="E5556">
        <v>1.684776E-2</v>
      </c>
      <c r="F5556">
        <v>0.64595290000000005</v>
      </c>
      <c r="G5556">
        <v>0.99914539999999996</v>
      </c>
    </row>
    <row r="5557" spans="1:7" x14ac:dyDescent="0.3">
      <c r="A5557">
        <v>5555</v>
      </c>
      <c r="B5557">
        <v>6702</v>
      </c>
      <c r="C5557">
        <v>13.6798</v>
      </c>
      <c r="D5557">
        <f t="shared" si="86"/>
        <v>111.64099999999837</v>
      </c>
      <c r="E5557">
        <v>1.6603590000000001E-2</v>
      </c>
      <c r="F5557">
        <v>0.64692959999999999</v>
      </c>
      <c r="G5557">
        <v>0.99914539999999996</v>
      </c>
    </row>
    <row r="5558" spans="1:7" x14ac:dyDescent="0.3">
      <c r="A5558">
        <v>5556</v>
      </c>
      <c r="B5558">
        <v>6704</v>
      </c>
      <c r="C5558">
        <v>13.7128</v>
      </c>
      <c r="D5558">
        <f t="shared" si="86"/>
        <v>111.67399999999837</v>
      </c>
      <c r="E5558">
        <v>1.6725670000000002E-2</v>
      </c>
      <c r="F5558">
        <v>0.64766199999999996</v>
      </c>
      <c r="G5558">
        <v>0.99914539999999996</v>
      </c>
    </row>
    <row r="5559" spans="1:7" x14ac:dyDescent="0.3">
      <c r="A5559">
        <v>5557</v>
      </c>
      <c r="B5559">
        <v>6705</v>
      </c>
      <c r="C5559">
        <v>13.7288</v>
      </c>
      <c r="D5559">
        <f t="shared" si="86"/>
        <v>111.68999999999838</v>
      </c>
      <c r="E5559">
        <v>1.6725670000000002E-2</v>
      </c>
      <c r="F5559">
        <v>0.64680740000000003</v>
      </c>
      <c r="G5559">
        <v>0.99914539999999996</v>
      </c>
    </row>
    <row r="5560" spans="1:7" x14ac:dyDescent="0.3">
      <c r="A5560">
        <v>5558</v>
      </c>
      <c r="B5560">
        <v>6706</v>
      </c>
      <c r="C5560">
        <v>13.745799999999999</v>
      </c>
      <c r="D5560">
        <f t="shared" si="86"/>
        <v>111.70699999999837</v>
      </c>
      <c r="E5560">
        <v>1.6725670000000002E-2</v>
      </c>
      <c r="F5560">
        <v>0.64680740000000003</v>
      </c>
      <c r="G5560">
        <v>0.99914539999999996</v>
      </c>
    </row>
    <row r="5561" spans="1:7" x14ac:dyDescent="0.3">
      <c r="A5561">
        <v>5559</v>
      </c>
      <c r="B5561">
        <v>6707</v>
      </c>
      <c r="C5561">
        <v>13.761799999999999</v>
      </c>
      <c r="D5561">
        <f t="shared" si="86"/>
        <v>111.72299999999838</v>
      </c>
      <c r="E5561">
        <v>1.6603590000000001E-2</v>
      </c>
      <c r="F5561">
        <v>0.64656329999999995</v>
      </c>
      <c r="G5561">
        <v>0.99914539999999996</v>
      </c>
    </row>
    <row r="5562" spans="1:7" x14ac:dyDescent="0.3">
      <c r="A5562">
        <v>5560</v>
      </c>
      <c r="B5562">
        <v>6708</v>
      </c>
      <c r="C5562">
        <v>13.7788</v>
      </c>
      <c r="D5562">
        <f t="shared" si="86"/>
        <v>111.73999999999837</v>
      </c>
      <c r="E5562">
        <v>1.6725670000000002E-2</v>
      </c>
      <c r="F5562">
        <v>0.64668539999999997</v>
      </c>
      <c r="G5562">
        <v>0.99914539999999996</v>
      </c>
    </row>
    <row r="5563" spans="1:7" x14ac:dyDescent="0.3">
      <c r="A5563">
        <v>5561</v>
      </c>
      <c r="B5563">
        <v>6709</v>
      </c>
      <c r="C5563">
        <v>13.7958</v>
      </c>
      <c r="D5563">
        <f t="shared" si="86"/>
        <v>111.75699999999837</v>
      </c>
      <c r="E5563">
        <v>1.6603590000000001E-2</v>
      </c>
      <c r="F5563">
        <v>0.64692959999999999</v>
      </c>
      <c r="G5563">
        <v>0.99914539999999996</v>
      </c>
    </row>
    <row r="5564" spans="1:7" x14ac:dyDescent="0.3">
      <c r="A5564">
        <v>5562</v>
      </c>
      <c r="B5564">
        <v>6711</v>
      </c>
      <c r="C5564">
        <v>13.8278</v>
      </c>
      <c r="D5564">
        <f t="shared" si="86"/>
        <v>111.78899999999837</v>
      </c>
      <c r="E5564">
        <v>1.6725670000000002E-2</v>
      </c>
      <c r="F5564">
        <v>0.64644120000000005</v>
      </c>
      <c r="G5564">
        <v>0.99914539999999996</v>
      </c>
    </row>
    <row r="5565" spans="1:7" x14ac:dyDescent="0.3">
      <c r="A5565">
        <v>5563</v>
      </c>
      <c r="B5565">
        <v>6712</v>
      </c>
      <c r="C5565">
        <v>13.844799999999999</v>
      </c>
      <c r="D5565">
        <f t="shared" si="86"/>
        <v>111.80599999999836</v>
      </c>
      <c r="E5565">
        <v>1.635942E-2</v>
      </c>
      <c r="F5565">
        <v>0.64522029999999997</v>
      </c>
      <c r="G5565">
        <v>0.99914539999999996</v>
      </c>
    </row>
    <row r="5566" spans="1:7" x14ac:dyDescent="0.3">
      <c r="A5566">
        <v>5564</v>
      </c>
      <c r="B5566">
        <v>6713</v>
      </c>
      <c r="C5566">
        <v>13.861800000000001</v>
      </c>
      <c r="D5566">
        <f t="shared" si="86"/>
        <v>111.82299999999836</v>
      </c>
      <c r="E5566">
        <v>1.684776E-2</v>
      </c>
      <c r="F5566">
        <v>0.64644120000000005</v>
      </c>
      <c r="G5566">
        <v>0.99914539999999996</v>
      </c>
    </row>
    <row r="5567" spans="1:7" x14ac:dyDescent="0.3">
      <c r="A5567">
        <v>5565</v>
      </c>
      <c r="B5567">
        <v>6714</v>
      </c>
      <c r="C5567">
        <v>13.8788</v>
      </c>
      <c r="D5567">
        <f t="shared" si="86"/>
        <v>111.83999999999835</v>
      </c>
      <c r="E5567">
        <v>1.6725670000000002E-2</v>
      </c>
      <c r="F5567">
        <v>0.64754</v>
      </c>
      <c r="G5567">
        <v>0.99914539999999996</v>
      </c>
    </row>
    <row r="5568" spans="1:7" x14ac:dyDescent="0.3">
      <c r="A5568">
        <v>5566</v>
      </c>
      <c r="B5568">
        <v>6715</v>
      </c>
      <c r="C5568">
        <v>13.8948</v>
      </c>
      <c r="D5568">
        <f t="shared" si="86"/>
        <v>111.85599999999836</v>
      </c>
      <c r="E5568">
        <v>1.696984E-2</v>
      </c>
      <c r="F5568">
        <v>0.6480283</v>
      </c>
      <c r="G5568">
        <v>0.99914539999999996</v>
      </c>
    </row>
    <row r="5569" spans="1:7" x14ac:dyDescent="0.3">
      <c r="A5569">
        <v>5567</v>
      </c>
      <c r="B5569">
        <v>6717</v>
      </c>
      <c r="C5569">
        <v>13.9278</v>
      </c>
      <c r="D5569">
        <f t="shared" si="86"/>
        <v>111.88899999999836</v>
      </c>
      <c r="E5569">
        <v>1.6603590000000001E-2</v>
      </c>
      <c r="F5569">
        <v>0.64741789999999999</v>
      </c>
      <c r="G5569">
        <v>0.99914539999999996</v>
      </c>
    </row>
    <row r="5570" spans="1:7" x14ac:dyDescent="0.3">
      <c r="A5570">
        <v>5568</v>
      </c>
      <c r="B5570">
        <v>6718</v>
      </c>
      <c r="C5570">
        <v>13.944800000000001</v>
      </c>
      <c r="D5570">
        <f t="shared" si="86"/>
        <v>111.90599999999836</v>
      </c>
      <c r="E5570">
        <v>1.6603590000000001E-2</v>
      </c>
      <c r="F5570">
        <v>0.64705159999999995</v>
      </c>
      <c r="G5570">
        <v>0.99914539999999996</v>
      </c>
    </row>
    <row r="5571" spans="1:7" x14ac:dyDescent="0.3">
      <c r="A5571">
        <v>5569</v>
      </c>
      <c r="B5571">
        <v>6719</v>
      </c>
      <c r="C5571">
        <v>13.960800000000001</v>
      </c>
      <c r="D5571">
        <f t="shared" ref="D5571:D5634" si="87">IF(C5571&lt;C5570,60-C5570+C5571,C5571-C5570)+D5570</f>
        <v>111.92199999999836</v>
      </c>
      <c r="E5571">
        <v>1.6603590000000001E-2</v>
      </c>
      <c r="F5571">
        <v>0.64815040000000002</v>
      </c>
      <c r="G5571">
        <v>0.99914539999999996</v>
      </c>
    </row>
    <row r="5572" spans="1:7" x14ac:dyDescent="0.3">
      <c r="A5572">
        <v>5570</v>
      </c>
      <c r="B5572">
        <v>6720</v>
      </c>
      <c r="C5572">
        <v>13.9778</v>
      </c>
      <c r="D5572">
        <f t="shared" si="87"/>
        <v>111.93899999999836</v>
      </c>
      <c r="E5572">
        <v>1.696984E-2</v>
      </c>
      <c r="F5572">
        <v>0.64888290000000004</v>
      </c>
      <c r="G5572">
        <v>0.99914539999999996</v>
      </c>
    </row>
    <row r="5573" spans="1:7" x14ac:dyDescent="0.3">
      <c r="A5573">
        <v>5571</v>
      </c>
      <c r="B5573">
        <v>6722</v>
      </c>
      <c r="C5573">
        <v>14.0108</v>
      </c>
      <c r="D5573">
        <f t="shared" si="87"/>
        <v>111.97199999999836</v>
      </c>
      <c r="E5573">
        <v>1.6603590000000001E-2</v>
      </c>
      <c r="F5573">
        <v>0.64900500000000005</v>
      </c>
      <c r="G5573">
        <v>0.99914539999999996</v>
      </c>
    </row>
    <row r="5574" spans="1:7" x14ac:dyDescent="0.3">
      <c r="A5574">
        <v>5572</v>
      </c>
      <c r="B5574">
        <v>6723</v>
      </c>
      <c r="C5574">
        <v>14.027799999999999</v>
      </c>
      <c r="D5574">
        <f t="shared" si="87"/>
        <v>111.98899999999836</v>
      </c>
      <c r="E5574">
        <v>1.696984E-2</v>
      </c>
      <c r="F5574">
        <v>0.64766199999999996</v>
      </c>
      <c r="G5574">
        <v>0.99914539999999996</v>
      </c>
    </row>
    <row r="5575" spans="1:7" x14ac:dyDescent="0.3">
      <c r="A5575">
        <v>5573</v>
      </c>
      <c r="B5575">
        <v>6724</v>
      </c>
      <c r="C5575">
        <v>14.043799999999999</v>
      </c>
      <c r="D5575">
        <f t="shared" si="87"/>
        <v>112.00499999999836</v>
      </c>
      <c r="E5575">
        <v>1.684776E-2</v>
      </c>
      <c r="F5575">
        <v>0.64705159999999995</v>
      </c>
      <c r="G5575">
        <v>0.99914539999999996</v>
      </c>
    </row>
    <row r="5576" spans="1:7" x14ac:dyDescent="0.3">
      <c r="A5576">
        <v>5574</v>
      </c>
      <c r="B5576">
        <v>6725</v>
      </c>
      <c r="C5576">
        <v>14.0608</v>
      </c>
      <c r="D5576">
        <f t="shared" si="87"/>
        <v>112.02199999999836</v>
      </c>
      <c r="E5576">
        <v>1.64815E-2</v>
      </c>
      <c r="F5576">
        <v>0.64778409999999997</v>
      </c>
      <c r="G5576">
        <v>0.99914539999999996</v>
      </c>
    </row>
    <row r="5577" spans="1:7" x14ac:dyDescent="0.3">
      <c r="A5577">
        <v>5575</v>
      </c>
      <c r="B5577">
        <v>6726</v>
      </c>
      <c r="C5577">
        <v>14.0768</v>
      </c>
      <c r="D5577">
        <f t="shared" si="87"/>
        <v>112.03799999999836</v>
      </c>
      <c r="E5577">
        <v>1.6725670000000002E-2</v>
      </c>
      <c r="F5577">
        <v>0.64851669999999995</v>
      </c>
      <c r="G5577">
        <v>0.99914539999999996</v>
      </c>
    </row>
    <row r="5578" spans="1:7" x14ac:dyDescent="0.3">
      <c r="A5578">
        <v>5576</v>
      </c>
      <c r="B5578">
        <v>6728</v>
      </c>
      <c r="C5578">
        <v>14.1098</v>
      </c>
      <c r="D5578">
        <f t="shared" si="87"/>
        <v>112.07099999999836</v>
      </c>
      <c r="E5578">
        <v>1.6725670000000002E-2</v>
      </c>
      <c r="F5578">
        <v>0.64876080000000003</v>
      </c>
      <c r="G5578">
        <v>0.99914539999999996</v>
      </c>
    </row>
    <row r="5579" spans="1:7" x14ac:dyDescent="0.3">
      <c r="A5579">
        <v>5577</v>
      </c>
      <c r="B5579">
        <v>6729</v>
      </c>
      <c r="C5579">
        <v>14.126799999999999</v>
      </c>
      <c r="D5579">
        <f t="shared" si="87"/>
        <v>112.08799999999836</v>
      </c>
      <c r="E5579">
        <v>1.684776E-2</v>
      </c>
      <c r="F5579">
        <v>0.64827250000000003</v>
      </c>
      <c r="G5579">
        <v>0.99914539999999996</v>
      </c>
    </row>
    <row r="5580" spans="1:7" x14ac:dyDescent="0.3">
      <c r="A5580">
        <v>5578</v>
      </c>
      <c r="B5580">
        <v>6730</v>
      </c>
      <c r="C5580">
        <v>14.143800000000001</v>
      </c>
      <c r="D5580">
        <f t="shared" si="87"/>
        <v>112.10499999999836</v>
      </c>
      <c r="E5580">
        <v>1.6725670000000002E-2</v>
      </c>
      <c r="F5580">
        <v>0.64692959999999999</v>
      </c>
      <c r="G5580">
        <v>0.99914539999999996</v>
      </c>
    </row>
    <row r="5581" spans="1:7" x14ac:dyDescent="0.3">
      <c r="A5581">
        <v>5579</v>
      </c>
      <c r="B5581">
        <v>6731</v>
      </c>
      <c r="C5581">
        <v>14.159800000000001</v>
      </c>
      <c r="D5581">
        <f t="shared" si="87"/>
        <v>112.12099999999836</v>
      </c>
      <c r="E5581">
        <v>1.6237330000000001E-2</v>
      </c>
      <c r="F5581">
        <v>0.6454645</v>
      </c>
      <c r="G5581">
        <v>0.99914539999999996</v>
      </c>
    </row>
    <row r="5582" spans="1:7" x14ac:dyDescent="0.3">
      <c r="A5582">
        <v>5580</v>
      </c>
      <c r="B5582">
        <v>6732</v>
      </c>
      <c r="C5582">
        <v>14.1768</v>
      </c>
      <c r="D5582">
        <f t="shared" si="87"/>
        <v>112.13799999999836</v>
      </c>
      <c r="E5582">
        <v>1.6725670000000002E-2</v>
      </c>
      <c r="F5582">
        <v>0.64656329999999995</v>
      </c>
      <c r="G5582">
        <v>0.99914539999999996</v>
      </c>
    </row>
    <row r="5583" spans="1:7" x14ac:dyDescent="0.3">
      <c r="A5583">
        <v>5581</v>
      </c>
      <c r="B5583">
        <v>6734</v>
      </c>
      <c r="C5583">
        <v>14.2098</v>
      </c>
      <c r="D5583">
        <f t="shared" si="87"/>
        <v>112.17099999999836</v>
      </c>
      <c r="E5583">
        <v>1.6725670000000002E-2</v>
      </c>
      <c r="F5583">
        <v>0.64619700000000002</v>
      </c>
      <c r="G5583">
        <v>0.99914539999999996</v>
      </c>
    </row>
    <row r="5584" spans="1:7" x14ac:dyDescent="0.3">
      <c r="A5584">
        <v>5582</v>
      </c>
      <c r="B5584">
        <v>6735</v>
      </c>
      <c r="C5584">
        <v>14.2258</v>
      </c>
      <c r="D5584">
        <f t="shared" si="87"/>
        <v>112.18699999999836</v>
      </c>
      <c r="E5584">
        <v>1.7091930000000002E-2</v>
      </c>
      <c r="F5584">
        <v>0.64705159999999995</v>
      </c>
      <c r="G5584">
        <v>0.99914539999999996</v>
      </c>
    </row>
    <row r="5585" spans="1:7" x14ac:dyDescent="0.3">
      <c r="A5585">
        <v>5583</v>
      </c>
      <c r="B5585">
        <v>6736</v>
      </c>
      <c r="C5585">
        <v>14.242800000000001</v>
      </c>
      <c r="D5585">
        <f t="shared" si="87"/>
        <v>112.20399999999836</v>
      </c>
      <c r="E5585">
        <v>1.635942E-2</v>
      </c>
      <c r="F5585">
        <v>0.64754</v>
      </c>
      <c r="G5585">
        <v>0.99914539999999996</v>
      </c>
    </row>
    <row r="5586" spans="1:7" x14ac:dyDescent="0.3">
      <c r="A5586">
        <v>5584</v>
      </c>
      <c r="B5586">
        <v>6737</v>
      </c>
      <c r="C5586">
        <v>14.2598</v>
      </c>
      <c r="D5586">
        <f t="shared" si="87"/>
        <v>112.22099999999836</v>
      </c>
      <c r="E5586">
        <v>1.6603590000000001E-2</v>
      </c>
      <c r="F5586">
        <v>0.64815040000000002</v>
      </c>
      <c r="G5586">
        <v>0.99914539999999996</v>
      </c>
    </row>
    <row r="5587" spans="1:7" x14ac:dyDescent="0.3">
      <c r="A5587">
        <v>5585</v>
      </c>
      <c r="B5587">
        <v>6738</v>
      </c>
      <c r="C5587">
        <v>14.2758</v>
      </c>
      <c r="D5587">
        <f t="shared" si="87"/>
        <v>112.23699999999836</v>
      </c>
      <c r="E5587">
        <v>1.64815E-2</v>
      </c>
      <c r="F5587">
        <v>0.64766199999999996</v>
      </c>
      <c r="G5587">
        <v>0.99914539999999996</v>
      </c>
    </row>
    <row r="5588" spans="1:7" x14ac:dyDescent="0.3">
      <c r="A5588">
        <v>5586</v>
      </c>
      <c r="B5588">
        <v>6740</v>
      </c>
      <c r="C5588">
        <v>14.3088</v>
      </c>
      <c r="D5588">
        <f t="shared" si="87"/>
        <v>112.26999999999836</v>
      </c>
      <c r="E5588">
        <v>1.696984E-2</v>
      </c>
      <c r="F5588">
        <v>0.64766199999999996</v>
      </c>
      <c r="G5588">
        <v>0.99914539999999996</v>
      </c>
    </row>
    <row r="5589" spans="1:7" x14ac:dyDescent="0.3">
      <c r="A5589">
        <v>5587</v>
      </c>
      <c r="B5589">
        <v>6741</v>
      </c>
      <c r="C5589">
        <v>14.325799999999999</v>
      </c>
      <c r="D5589">
        <f t="shared" si="87"/>
        <v>112.28699999999836</v>
      </c>
      <c r="E5589">
        <v>1.635942E-2</v>
      </c>
      <c r="F5589">
        <v>0.64815040000000002</v>
      </c>
      <c r="G5589">
        <v>0.99914539999999996</v>
      </c>
    </row>
    <row r="5590" spans="1:7" x14ac:dyDescent="0.3">
      <c r="A5590">
        <v>5588</v>
      </c>
      <c r="B5590">
        <v>6743</v>
      </c>
      <c r="C5590">
        <v>14.3588</v>
      </c>
      <c r="D5590">
        <f t="shared" si="87"/>
        <v>112.31999999999836</v>
      </c>
      <c r="E5590">
        <v>1.64815E-2</v>
      </c>
      <c r="F5590">
        <v>0.6480283</v>
      </c>
      <c r="G5590">
        <v>0.99914539999999996</v>
      </c>
    </row>
    <row r="5591" spans="1:7" x14ac:dyDescent="0.3">
      <c r="A5591">
        <v>5589</v>
      </c>
      <c r="B5591">
        <v>6743</v>
      </c>
      <c r="C5591">
        <v>14.3588</v>
      </c>
      <c r="D5591">
        <f t="shared" si="87"/>
        <v>112.31999999999836</v>
      </c>
      <c r="E5591">
        <v>1.6725670000000002E-2</v>
      </c>
      <c r="F5591">
        <v>0.64790619999999999</v>
      </c>
      <c r="G5591">
        <v>0.99914539999999996</v>
      </c>
    </row>
    <row r="5592" spans="1:7" x14ac:dyDescent="0.3">
      <c r="A5592">
        <v>5590</v>
      </c>
      <c r="B5592">
        <v>6744</v>
      </c>
      <c r="C5592">
        <v>14.3748</v>
      </c>
      <c r="D5592">
        <f t="shared" si="87"/>
        <v>112.33599999999836</v>
      </c>
      <c r="E5592">
        <v>1.6725670000000002E-2</v>
      </c>
      <c r="F5592">
        <v>0.64717369999999996</v>
      </c>
      <c r="G5592">
        <v>0.99914539999999996</v>
      </c>
    </row>
    <row r="5593" spans="1:7" x14ac:dyDescent="0.3">
      <c r="A5593">
        <v>5591</v>
      </c>
      <c r="B5593">
        <v>6746</v>
      </c>
      <c r="C5593">
        <v>14.4078</v>
      </c>
      <c r="D5593">
        <f t="shared" si="87"/>
        <v>112.36899999999837</v>
      </c>
      <c r="E5593">
        <v>1.684776E-2</v>
      </c>
      <c r="F5593">
        <v>0.64766199999999996</v>
      </c>
      <c r="G5593">
        <v>0.99914539999999996</v>
      </c>
    </row>
    <row r="5594" spans="1:7" x14ac:dyDescent="0.3">
      <c r="A5594">
        <v>5592</v>
      </c>
      <c r="B5594">
        <v>6747</v>
      </c>
      <c r="C5594">
        <v>14.424799999999999</v>
      </c>
      <c r="D5594">
        <f t="shared" si="87"/>
        <v>112.38599999999836</v>
      </c>
      <c r="E5594">
        <v>1.684776E-2</v>
      </c>
      <c r="F5594">
        <v>0.64741789999999999</v>
      </c>
      <c r="G5594">
        <v>0.99914539999999996</v>
      </c>
    </row>
    <row r="5595" spans="1:7" x14ac:dyDescent="0.3">
      <c r="A5595">
        <v>5593</v>
      </c>
      <c r="B5595">
        <v>6748</v>
      </c>
      <c r="C5595">
        <v>14.441800000000001</v>
      </c>
      <c r="D5595">
        <f t="shared" si="87"/>
        <v>112.40299999999836</v>
      </c>
      <c r="E5595">
        <v>1.684776E-2</v>
      </c>
      <c r="F5595">
        <v>0.64717369999999996</v>
      </c>
      <c r="G5595">
        <v>0.99914539999999996</v>
      </c>
    </row>
    <row r="5596" spans="1:7" x14ac:dyDescent="0.3">
      <c r="A5596">
        <v>5594</v>
      </c>
      <c r="B5596">
        <v>6749</v>
      </c>
      <c r="C5596">
        <v>14.457800000000001</v>
      </c>
      <c r="D5596">
        <f t="shared" si="87"/>
        <v>112.41899999999836</v>
      </c>
      <c r="E5596">
        <v>1.635942E-2</v>
      </c>
      <c r="F5596">
        <v>0.64631919999999998</v>
      </c>
      <c r="G5596">
        <v>0.99914539999999996</v>
      </c>
    </row>
    <row r="5597" spans="1:7" x14ac:dyDescent="0.3">
      <c r="A5597">
        <v>5595</v>
      </c>
      <c r="B5597">
        <v>6751</v>
      </c>
      <c r="C5597">
        <v>14.4908</v>
      </c>
      <c r="D5597">
        <f t="shared" si="87"/>
        <v>112.45199999999836</v>
      </c>
      <c r="E5597">
        <v>1.635942E-2</v>
      </c>
      <c r="F5597">
        <v>0.64619700000000002</v>
      </c>
      <c r="G5597">
        <v>0.99914539999999996</v>
      </c>
    </row>
    <row r="5598" spans="1:7" x14ac:dyDescent="0.3">
      <c r="A5598">
        <v>5596</v>
      </c>
      <c r="B5598">
        <v>6752</v>
      </c>
      <c r="C5598">
        <v>14.5078</v>
      </c>
      <c r="D5598">
        <f t="shared" si="87"/>
        <v>112.46899999999836</v>
      </c>
      <c r="E5598">
        <v>1.6725670000000002E-2</v>
      </c>
      <c r="F5598">
        <v>0.64631919999999998</v>
      </c>
      <c r="G5598">
        <v>0.99914539999999996</v>
      </c>
    </row>
    <row r="5599" spans="1:7" x14ac:dyDescent="0.3">
      <c r="A5599">
        <v>5597</v>
      </c>
      <c r="B5599">
        <v>6753</v>
      </c>
      <c r="C5599">
        <v>14.524800000000001</v>
      </c>
      <c r="D5599">
        <f t="shared" si="87"/>
        <v>112.48599999999836</v>
      </c>
      <c r="E5599">
        <v>1.684776E-2</v>
      </c>
      <c r="F5599">
        <v>0.64534250000000004</v>
      </c>
      <c r="G5599">
        <v>0.99914539999999996</v>
      </c>
    </row>
    <row r="5600" spans="1:7" x14ac:dyDescent="0.3">
      <c r="A5600">
        <v>5598</v>
      </c>
      <c r="B5600">
        <v>6754</v>
      </c>
      <c r="C5600">
        <v>14.540800000000001</v>
      </c>
      <c r="D5600">
        <f t="shared" si="87"/>
        <v>112.50199999999836</v>
      </c>
      <c r="E5600">
        <v>1.64815E-2</v>
      </c>
      <c r="F5600">
        <v>0.64607499999999995</v>
      </c>
      <c r="G5600">
        <v>0.99914539999999996</v>
      </c>
    </row>
    <row r="5601" spans="1:7" x14ac:dyDescent="0.3">
      <c r="A5601">
        <v>5599</v>
      </c>
      <c r="B5601">
        <v>6755</v>
      </c>
      <c r="C5601">
        <v>14.5578</v>
      </c>
      <c r="D5601">
        <f t="shared" si="87"/>
        <v>112.51899999999836</v>
      </c>
      <c r="E5601">
        <v>1.6237330000000001E-2</v>
      </c>
      <c r="F5601">
        <v>0.64705159999999995</v>
      </c>
      <c r="G5601">
        <v>0.99914539999999996</v>
      </c>
    </row>
    <row r="5602" spans="1:7" x14ac:dyDescent="0.3">
      <c r="A5602">
        <v>5600</v>
      </c>
      <c r="B5602">
        <v>6757</v>
      </c>
      <c r="C5602">
        <v>14.5908</v>
      </c>
      <c r="D5602">
        <f t="shared" si="87"/>
        <v>112.55199999999836</v>
      </c>
      <c r="E5602">
        <v>1.684776E-2</v>
      </c>
      <c r="F5602">
        <v>0.64827250000000003</v>
      </c>
      <c r="G5602">
        <v>0.99914539999999996</v>
      </c>
    </row>
    <row r="5603" spans="1:7" x14ac:dyDescent="0.3">
      <c r="A5603">
        <v>5601</v>
      </c>
      <c r="B5603">
        <v>6758</v>
      </c>
      <c r="C5603">
        <v>14.6068</v>
      </c>
      <c r="D5603">
        <f t="shared" si="87"/>
        <v>112.56799999999836</v>
      </c>
      <c r="E5603">
        <v>1.6725670000000002E-2</v>
      </c>
      <c r="F5603">
        <v>0.64815040000000002</v>
      </c>
      <c r="G5603">
        <v>0.99914539999999996</v>
      </c>
    </row>
    <row r="5604" spans="1:7" x14ac:dyDescent="0.3">
      <c r="A5604">
        <v>5602</v>
      </c>
      <c r="B5604">
        <v>6759</v>
      </c>
      <c r="C5604">
        <v>14.623799999999999</v>
      </c>
      <c r="D5604">
        <f t="shared" si="87"/>
        <v>112.58499999999836</v>
      </c>
      <c r="E5604">
        <v>1.6603590000000001E-2</v>
      </c>
      <c r="F5604">
        <v>0.64705159999999995</v>
      </c>
      <c r="G5604">
        <v>0.99914539999999996</v>
      </c>
    </row>
    <row r="5605" spans="1:7" x14ac:dyDescent="0.3">
      <c r="A5605">
        <v>5603</v>
      </c>
      <c r="B5605">
        <v>6760</v>
      </c>
      <c r="C5605">
        <v>14.6408</v>
      </c>
      <c r="D5605">
        <f t="shared" si="87"/>
        <v>112.60199999999836</v>
      </c>
      <c r="E5605">
        <v>1.7091930000000002E-2</v>
      </c>
      <c r="F5605">
        <v>0.64717369999999996</v>
      </c>
      <c r="G5605">
        <v>0.99914539999999996</v>
      </c>
    </row>
    <row r="5606" spans="1:7" x14ac:dyDescent="0.3">
      <c r="A5606">
        <v>5604</v>
      </c>
      <c r="B5606">
        <v>6762</v>
      </c>
      <c r="C5606">
        <v>14.6738</v>
      </c>
      <c r="D5606">
        <f t="shared" si="87"/>
        <v>112.63499999999836</v>
      </c>
      <c r="E5606">
        <v>1.64815E-2</v>
      </c>
      <c r="F5606">
        <v>0.64668539999999997</v>
      </c>
      <c r="G5606">
        <v>0.99914539999999996</v>
      </c>
    </row>
    <row r="5607" spans="1:7" x14ac:dyDescent="0.3">
      <c r="A5607">
        <v>5605</v>
      </c>
      <c r="B5607">
        <v>6763</v>
      </c>
      <c r="C5607">
        <v>14.6898</v>
      </c>
      <c r="D5607">
        <f t="shared" si="87"/>
        <v>112.65099999999836</v>
      </c>
      <c r="E5607">
        <v>1.684776E-2</v>
      </c>
      <c r="F5607">
        <v>0.64668539999999997</v>
      </c>
      <c r="G5607">
        <v>0.99914539999999996</v>
      </c>
    </row>
    <row r="5608" spans="1:7" x14ac:dyDescent="0.3">
      <c r="A5608">
        <v>5606</v>
      </c>
      <c r="B5608">
        <v>6764</v>
      </c>
      <c r="C5608">
        <v>14.706799999999999</v>
      </c>
      <c r="D5608">
        <f t="shared" si="87"/>
        <v>112.66799999999836</v>
      </c>
      <c r="E5608">
        <v>1.684776E-2</v>
      </c>
      <c r="F5608">
        <v>0.64680740000000003</v>
      </c>
      <c r="G5608">
        <v>0.99914539999999996</v>
      </c>
    </row>
    <row r="5609" spans="1:7" x14ac:dyDescent="0.3">
      <c r="A5609">
        <v>5607</v>
      </c>
      <c r="B5609">
        <v>6765</v>
      </c>
      <c r="C5609">
        <v>14.722799999999999</v>
      </c>
      <c r="D5609">
        <f t="shared" si="87"/>
        <v>112.68399999999836</v>
      </c>
      <c r="E5609">
        <v>1.684776E-2</v>
      </c>
      <c r="F5609">
        <v>0.64705159999999995</v>
      </c>
      <c r="G5609">
        <v>0.99914539999999996</v>
      </c>
    </row>
    <row r="5610" spans="1:7" x14ac:dyDescent="0.3">
      <c r="A5610">
        <v>5608</v>
      </c>
      <c r="B5610">
        <v>6766</v>
      </c>
      <c r="C5610">
        <v>14.739800000000001</v>
      </c>
      <c r="D5610">
        <f t="shared" si="87"/>
        <v>112.70099999999836</v>
      </c>
      <c r="E5610">
        <v>1.684776E-2</v>
      </c>
      <c r="F5610">
        <v>0.64668539999999997</v>
      </c>
      <c r="G5610">
        <v>0.99914539999999996</v>
      </c>
    </row>
    <row r="5611" spans="1:7" x14ac:dyDescent="0.3">
      <c r="A5611">
        <v>5609</v>
      </c>
      <c r="B5611">
        <v>6767</v>
      </c>
      <c r="C5611">
        <v>14.7568</v>
      </c>
      <c r="D5611">
        <f t="shared" si="87"/>
        <v>112.71799999999836</v>
      </c>
      <c r="E5611">
        <v>1.684776E-2</v>
      </c>
      <c r="F5611">
        <v>0.64644120000000005</v>
      </c>
      <c r="G5611">
        <v>0.99914539999999996</v>
      </c>
    </row>
    <row r="5612" spans="1:7" x14ac:dyDescent="0.3">
      <c r="A5612">
        <v>5610</v>
      </c>
      <c r="B5612">
        <v>6769</v>
      </c>
      <c r="C5612">
        <v>14.7888</v>
      </c>
      <c r="D5612">
        <f t="shared" si="87"/>
        <v>112.74999999999835</v>
      </c>
      <c r="E5612">
        <v>1.684776E-2</v>
      </c>
      <c r="F5612">
        <v>0.64717369999999996</v>
      </c>
      <c r="G5612">
        <v>0.99914539999999996</v>
      </c>
    </row>
    <row r="5613" spans="1:7" x14ac:dyDescent="0.3">
      <c r="A5613">
        <v>5611</v>
      </c>
      <c r="B5613">
        <v>6770</v>
      </c>
      <c r="C5613">
        <v>14.8058</v>
      </c>
      <c r="D5613">
        <f t="shared" si="87"/>
        <v>112.76699999999835</v>
      </c>
      <c r="E5613">
        <v>1.64815E-2</v>
      </c>
      <c r="F5613">
        <v>0.64595290000000005</v>
      </c>
      <c r="G5613">
        <v>0.99914539999999996</v>
      </c>
    </row>
    <row r="5614" spans="1:7" x14ac:dyDescent="0.3">
      <c r="A5614">
        <v>5612</v>
      </c>
      <c r="B5614">
        <v>6771</v>
      </c>
      <c r="C5614">
        <v>14.822800000000001</v>
      </c>
      <c r="D5614">
        <f t="shared" si="87"/>
        <v>112.78399999999834</v>
      </c>
      <c r="E5614">
        <v>1.6603590000000001E-2</v>
      </c>
      <c r="F5614">
        <v>0.64534250000000004</v>
      </c>
      <c r="G5614">
        <v>0.99914539999999996</v>
      </c>
    </row>
    <row r="5615" spans="1:7" x14ac:dyDescent="0.3">
      <c r="A5615">
        <v>5613</v>
      </c>
      <c r="B5615">
        <v>6772</v>
      </c>
      <c r="C5615">
        <v>14.838800000000001</v>
      </c>
      <c r="D5615">
        <f t="shared" si="87"/>
        <v>112.79999999999835</v>
      </c>
      <c r="E5615">
        <v>1.696984E-2</v>
      </c>
      <c r="F5615">
        <v>0.64460989999999996</v>
      </c>
      <c r="G5615">
        <v>0.99914539999999996</v>
      </c>
    </row>
    <row r="5616" spans="1:7" x14ac:dyDescent="0.3">
      <c r="A5616">
        <v>5614</v>
      </c>
      <c r="B5616">
        <v>6773</v>
      </c>
      <c r="C5616">
        <v>14.8558</v>
      </c>
      <c r="D5616">
        <f t="shared" si="87"/>
        <v>112.81699999999834</v>
      </c>
      <c r="E5616">
        <v>1.6603590000000001E-2</v>
      </c>
      <c r="F5616">
        <v>0.6449762</v>
      </c>
      <c r="G5616">
        <v>0.99914539999999996</v>
      </c>
    </row>
    <row r="5617" spans="1:7" x14ac:dyDescent="0.3">
      <c r="A5617">
        <v>5615</v>
      </c>
      <c r="B5617">
        <v>6775</v>
      </c>
      <c r="C5617">
        <v>14.8888</v>
      </c>
      <c r="D5617">
        <f t="shared" si="87"/>
        <v>112.84999999999835</v>
      </c>
      <c r="E5617">
        <v>1.64815E-2</v>
      </c>
      <c r="F5617">
        <v>0.64534250000000004</v>
      </c>
      <c r="G5617">
        <v>0.99914539999999996</v>
      </c>
    </row>
    <row r="5618" spans="1:7" x14ac:dyDescent="0.3">
      <c r="A5618">
        <v>5616</v>
      </c>
      <c r="B5618">
        <v>6776</v>
      </c>
      <c r="C5618">
        <v>14.905799999999999</v>
      </c>
      <c r="D5618">
        <f t="shared" si="87"/>
        <v>112.86699999999834</v>
      </c>
      <c r="E5618">
        <v>1.684776E-2</v>
      </c>
      <c r="F5618">
        <v>0.64595290000000005</v>
      </c>
      <c r="G5618">
        <v>0.99914539999999996</v>
      </c>
    </row>
    <row r="5619" spans="1:7" x14ac:dyDescent="0.3">
      <c r="A5619">
        <v>5617</v>
      </c>
      <c r="B5619">
        <v>6777</v>
      </c>
      <c r="C5619">
        <v>14.921799999999999</v>
      </c>
      <c r="D5619">
        <f t="shared" si="87"/>
        <v>112.88299999999835</v>
      </c>
      <c r="E5619">
        <v>1.684776E-2</v>
      </c>
      <c r="F5619">
        <v>0.64583080000000004</v>
      </c>
      <c r="G5619">
        <v>0.99914539999999996</v>
      </c>
    </row>
    <row r="5620" spans="1:7" x14ac:dyDescent="0.3">
      <c r="A5620">
        <v>5618</v>
      </c>
      <c r="B5620">
        <v>6778</v>
      </c>
      <c r="C5620">
        <v>14.938800000000001</v>
      </c>
      <c r="D5620">
        <f t="shared" si="87"/>
        <v>112.89999999999834</v>
      </c>
      <c r="E5620">
        <v>1.7091930000000002E-2</v>
      </c>
      <c r="F5620">
        <v>0.64460989999999996</v>
      </c>
      <c r="G5620">
        <v>0.99914539999999996</v>
      </c>
    </row>
    <row r="5621" spans="1:7" x14ac:dyDescent="0.3">
      <c r="A5621">
        <v>5619</v>
      </c>
      <c r="B5621">
        <v>6780</v>
      </c>
      <c r="C5621">
        <v>14.9718</v>
      </c>
      <c r="D5621">
        <f t="shared" si="87"/>
        <v>112.93299999999834</v>
      </c>
      <c r="E5621">
        <v>1.64815E-2</v>
      </c>
      <c r="F5621">
        <v>0.64351119999999995</v>
      </c>
      <c r="G5621">
        <v>0.99914539999999996</v>
      </c>
    </row>
    <row r="5622" spans="1:7" x14ac:dyDescent="0.3">
      <c r="A5622">
        <v>5620</v>
      </c>
      <c r="B5622">
        <v>6781</v>
      </c>
      <c r="C5622">
        <v>14.9878</v>
      </c>
      <c r="D5622">
        <f t="shared" si="87"/>
        <v>112.94899999999835</v>
      </c>
      <c r="E5622">
        <v>1.64815E-2</v>
      </c>
      <c r="F5622">
        <v>0.64314490000000002</v>
      </c>
      <c r="G5622">
        <v>0.99914539999999996</v>
      </c>
    </row>
    <row r="5623" spans="1:7" x14ac:dyDescent="0.3">
      <c r="A5623">
        <v>5621</v>
      </c>
      <c r="B5623">
        <v>6782</v>
      </c>
      <c r="C5623">
        <v>15.004799999999999</v>
      </c>
      <c r="D5623">
        <f t="shared" si="87"/>
        <v>112.96599999999835</v>
      </c>
      <c r="E5623">
        <v>1.6725670000000002E-2</v>
      </c>
      <c r="F5623">
        <v>0.64314490000000002</v>
      </c>
      <c r="G5623">
        <v>0.99914539999999996</v>
      </c>
    </row>
    <row r="5624" spans="1:7" x14ac:dyDescent="0.3">
      <c r="A5624">
        <v>5622</v>
      </c>
      <c r="B5624">
        <v>6783</v>
      </c>
      <c r="C5624">
        <v>15.021800000000001</v>
      </c>
      <c r="D5624">
        <f t="shared" si="87"/>
        <v>112.98299999999834</v>
      </c>
      <c r="E5624">
        <v>1.696984E-2</v>
      </c>
      <c r="F5624">
        <v>0.64326700000000003</v>
      </c>
      <c r="G5624">
        <v>0.99914539999999996</v>
      </c>
    </row>
    <row r="5625" spans="1:7" x14ac:dyDescent="0.3">
      <c r="A5625">
        <v>5623</v>
      </c>
      <c r="B5625">
        <v>6784</v>
      </c>
      <c r="C5625">
        <v>15.037800000000001</v>
      </c>
      <c r="D5625">
        <f t="shared" si="87"/>
        <v>112.99899999999835</v>
      </c>
      <c r="E5625">
        <v>1.64815E-2</v>
      </c>
      <c r="F5625">
        <v>0.64290069999999999</v>
      </c>
      <c r="G5625">
        <v>0.99914539999999996</v>
      </c>
    </row>
    <row r="5626" spans="1:7" x14ac:dyDescent="0.3">
      <c r="A5626">
        <v>5624</v>
      </c>
      <c r="B5626">
        <v>6786</v>
      </c>
      <c r="C5626">
        <v>15.0708</v>
      </c>
      <c r="D5626">
        <f t="shared" si="87"/>
        <v>113.03199999999835</v>
      </c>
      <c r="E5626">
        <v>1.6603590000000001E-2</v>
      </c>
      <c r="F5626">
        <v>0.64351119999999995</v>
      </c>
      <c r="G5626">
        <v>0.99914539999999996</v>
      </c>
    </row>
    <row r="5627" spans="1:7" x14ac:dyDescent="0.3">
      <c r="A5627">
        <v>5625</v>
      </c>
      <c r="B5627">
        <v>6787</v>
      </c>
      <c r="C5627">
        <v>15.0878</v>
      </c>
      <c r="D5627">
        <f t="shared" si="87"/>
        <v>113.04899999999834</v>
      </c>
      <c r="E5627">
        <v>1.6603590000000001E-2</v>
      </c>
      <c r="F5627">
        <v>0.64399949999999995</v>
      </c>
      <c r="G5627">
        <v>0.99914539999999996</v>
      </c>
    </row>
    <row r="5628" spans="1:7" x14ac:dyDescent="0.3">
      <c r="A5628">
        <v>5626</v>
      </c>
      <c r="B5628">
        <v>6788</v>
      </c>
      <c r="C5628">
        <v>15.1038</v>
      </c>
      <c r="D5628">
        <f t="shared" si="87"/>
        <v>113.06499999999835</v>
      </c>
      <c r="E5628">
        <v>1.684776E-2</v>
      </c>
      <c r="F5628">
        <v>0.6444879</v>
      </c>
      <c r="G5628">
        <v>0.99914539999999996</v>
      </c>
    </row>
    <row r="5629" spans="1:7" x14ac:dyDescent="0.3">
      <c r="A5629">
        <v>5627</v>
      </c>
      <c r="B5629">
        <v>6789</v>
      </c>
      <c r="C5629">
        <v>15.120799999999999</v>
      </c>
      <c r="D5629">
        <f t="shared" si="87"/>
        <v>113.08199999999835</v>
      </c>
      <c r="E5629">
        <v>1.696984E-2</v>
      </c>
      <c r="F5629">
        <v>0.64485409999999999</v>
      </c>
      <c r="G5629">
        <v>0.99914539999999996</v>
      </c>
    </row>
    <row r="5630" spans="1:7" x14ac:dyDescent="0.3">
      <c r="A5630">
        <v>5628</v>
      </c>
      <c r="B5630">
        <v>6790</v>
      </c>
      <c r="C5630">
        <v>15.1378</v>
      </c>
      <c r="D5630">
        <f t="shared" si="87"/>
        <v>113.09899999999834</v>
      </c>
      <c r="E5630">
        <v>1.6603590000000001E-2</v>
      </c>
      <c r="F5630">
        <v>0.64363320000000002</v>
      </c>
      <c r="G5630">
        <v>0.99914539999999996</v>
      </c>
    </row>
    <row r="5631" spans="1:7" x14ac:dyDescent="0.3">
      <c r="A5631">
        <v>5629</v>
      </c>
      <c r="B5631">
        <v>6792</v>
      </c>
      <c r="C5631">
        <v>15.1698</v>
      </c>
      <c r="D5631">
        <f t="shared" si="87"/>
        <v>113.13099999999834</v>
      </c>
      <c r="E5631">
        <v>1.696984E-2</v>
      </c>
      <c r="F5631">
        <v>0.64375530000000003</v>
      </c>
      <c r="G5631">
        <v>0.99914539999999996</v>
      </c>
    </row>
    <row r="5632" spans="1:7" x14ac:dyDescent="0.3">
      <c r="A5632">
        <v>5630</v>
      </c>
      <c r="B5632">
        <v>6793</v>
      </c>
      <c r="C5632">
        <v>15.1868</v>
      </c>
      <c r="D5632">
        <f t="shared" si="87"/>
        <v>113.14799999999833</v>
      </c>
      <c r="E5632">
        <v>1.6725670000000002E-2</v>
      </c>
      <c r="F5632">
        <v>0.64363320000000002</v>
      </c>
      <c r="G5632">
        <v>0.99914539999999996</v>
      </c>
    </row>
    <row r="5633" spans="1:7" x14ac:dyDescent="0.3">
      <c r="A5633">
        <v>5631</v>
      </c>
      <c r="B5633">
        <v>6794</v>
      </c>
      <c r="C5633">
        <v>15.203799999999999</v>
      </c>
      <c r="D5633">
        <f t="shared" si="87"/>
        <v>113.16499999999833</v>
      </c>
      <c r="E5633">
        <v>1.6603590000000001E-2</v>
      </c>
      <c r="F5633">
        <v>0.64302280000000001</v>
      </c>
      <c r="G5633">
        <v>0.99914539999999996</v>
      </c>
    </row>
    <row r="5634" spans="1:7" x14ac:dyDescent="0.3">
      <c r="A5634">
        <v>5632</v>
      </c>
      <c r="B5634">
        <v>6795</v>
      </c>
      <c r="C5634">
        <v>15.220800000000001</v>
      </c>
      <c r="D5634">
        <f t="shared" si="87"/>
        <v>113.18199999999833</v>
      </c>
      <c r="E5634">
        <v>1.6725670000000002E-2</v>
      </c>
      <c r="F5634">
        <v>0.64375530000000003</v>
      </c>
      <c r="G5634">
        <v>0.99914539999999996</v>
      </c>
    </row>
    <row r="5635" spans="1:7" x14ac:dyDescent="0.3">
      <c r="A5635">
        <v>5633</v>
      </c>
      <c r="B5635">
        <v>6796</v>
      </c>
      <c r="C5635">
        <v>15.236800000000001</v>
      </c>
      <c r="D5635">
        <f t="shared" ref="D5635:D5698" si="88">IF(C5635&lt;C5634,60-C5634+C5635,C5635-C5634)+D5634</f>
        <v>113.19799999999833</v>
      </c>
      <c r="E5635">
        <v>1.684776E-2</v>
      </c>
      <c r="F5635">
        <v>0.64326700000000003</v>
      </c>
      <c r="G5635">
        <v>0.99914539999999996</v>
      </c>
    </row>
    <row r="5636" spans="1:7" x14ac:dyDescent="0.3">
      <c r="A5636">
        <v>5634</v>
      </c>
      <c r="B5636">
        <v>6798</v>
      </c>
      <c r="C5636">
        <v>15.2698</v>
      </c>
      <c r="D5636">
        <f t="shared" si="88"/>
        <v>113.23099999999833</v>
      </c>
      <c r="E5636">
        <v>1.684776E-2</v>
      </c>
      <c r="F5636">
        <v>0.64290069999999999</v>
      </c>
      <c r="G5636">
        <v>0.99914539999999996</v>
      </c>
    </row>
    <row r="5637" spans="1:7" x14ac:dyDescent="0.3">
      <c r="A5637">
        <v>5635</v>
      </c>
      <c r="B5637">
        <v>6799</v>
      </c>
      <c r="C5637">
        <v>15.286799999999999</v>
      </c>
      <c r="D5637">
        <f t="shared" si="88"/>
        <v>113.24799999999833</v>
      </c>
      <c r="E5637">
        <v>1.684776E-2</v>
      </c>
      <c r="F5637">
        <v>0.64277859999999998</v>
      </c>
      <c r="G5637">
        <v>0.99914539999999996</v>
      </c>
    </row>
    <row r="5638" spans="1:7" x14ac:dyDescent="0.3">
      <c r="A5638">
        <v>5636</v>
      </c>
      <c r="B5638">
        <v>6800</v>
      </c>
      <c r="C5638">
        <v>15.3028</v>
      </c>
      <c r="D5638">
        <f t="shared" si="88"/>
        <v>113.26399999999833</v>
      </c>
      <c r="E5638">
        <v>1.696984E-2</v>
      </c>
      <c r="F5638">
        <v>0.64167989999999997</v>
      </c>
      <c r="G5638">
        <v>0.99914539999999996</v>
      </c>
    </row>
    <row r="5639" spans="1:7" x14ac:dyDescent="0.3">
      <c r="A5639">
        <v>5637</v>
      </c>
      <c r="B5639">
        <v>6801</v>
      </c>
      <c r="C5639">
        <v>15.319800000000001</v>
      </c>
      <c r="D5639">
        <f t="shared" si="88"/>
        <v>113.28099999999833</v>
      </c>
      <c r="E5639">
        <v>1.6603590000000001E-2</v>
      </c>
      <c r="F5639">
        <v>0.64106949999999996</v>
      </c>
      <c r="G5639">
        <v>0.99914539999999996</v>
      </c>
    </row>
    <row r="5640" spans="1:7" x14ac:dyDescent="0.3">
      <c r="A5640">
        <v>5638</v>
      </c>
      <c r="B5640">
        <v>6803</v>
      </c>
      <c r="C5640">
        <v>15.3528</v>
      </c>
      <c r="D5640">
        <f t="shared" si="88"/>
        <v>113.31399999999833</v>
      </c>
      <c r="E5640">
        <v>1.684776E-2</v>
      </c>
      <c r="F5640">
        <v>0.64167989999999997</v>
      </c>
      <c r="G5640">
        <v>0.99914539999999996</v>
      </c>
    </row>
    <row r="5641" spans="1:7" x14ac:dyDescent="0.3">
      <c r="A5641">
        <v>5639</v>
      </c>
      <c r="B5641">
        <v>6804</v>
      </c>
      <c r="C5641">
        <v>15.3688</v>
      </c>
      <c r="D5641">
        <f t="shared" si="88"/>
        <v>113.32999999999834</v>
      </c>
      <c r="E5641">
        <v>1.6725670000000002E-2</v>
      </c>
      <c r="F5641">
        <v>0.6409473</v>
      </c>
      <c r="G5641">
        <v>0.99914539999999996</v>
      </c>
    </row>
    <row r="5642" spans="1:7" x14ac:dyDescent="0.3">
      <c r="A5642">
        <v>5640</v>
      </c>
      <c r="B5642">
        <v>6805</v>
      </c>
      <c r="C5642">
        <v>15.3858</v>
      </c>
      <c r="D5642">
        <f t="shared" si="88"/>
        <v>113.34699999999833</v>
      </c>
      <c r="E5642">
        <v>1.64815E-2</v>
      </c>
      <c r="F5642">
        <v>0.64229029999999998</v>
      </c>
      <c r="G5642">
        <v>0.99914539999999996</v>
      </c>
    </row>
    <row r="5643" spans="1:7" x14ac:dyDescent="0.3">
      <c r="A5643">
        <v>5641</v>
      </c>
      <c r="B5643">
        <v>6806</v>
      </c>
      <c r="C5643">
        <v>15.402799999999999</v>
      </c>
      <c r="D5643">
        <f t="shared" si="88"/>
        <v>113.36399999999833</v>
      </c>
      <c r="E5643">
        <v>1.6115250000000001E-2</v>
      </c>
      <c r="F5643">
        <v>0.64216819999999997</v>
      </c>
      <c r="G5643">
        <v>0.99914539999999996</v>
      </c>
    </row>
    <row r="5644" spans="1:7" x14ac:dyDescent="0.3">
      <c r="A5644">
        <v>5642</v>
      </c>
      <c r="B5644">
        <v>6807</v>
      </c>
      <c r="C5644">
        <v>15.418799999999999</v>
      </c>
      <c r="D5644">
        <f t="shared" si="88"/>
        <v>113.37999999999833</v>
      </c>
      <c r="E5644">
        <v>1.684776E-2</v>
      </c>
      <c r="F5644">
        <v>0.64229029999999998</v>
      </c>
      <c r="G5644">
        <v>0.99914539999999996</v>
      </c>
    </row>
    <row r="5645" spans="1:7" x14ac:dyDescent="0.3">
      <c r="A5645">
        <v>5643</v>
      </c>
      <c r="B5645">
        <v>6809</v>
      </c>
      <c r="C5645">
        <v>15.4518</v>
      </c>
      <c r="D5645">
        <f t="shared" si="88"/>
        <v>113.41299999999833</v>
      </c>
      <c r="E5645">
        <v>1.6725670000000002E-2</v>
      </c>
      <c r="F5645">
        <v>0.64229029999999998</v>
      </c>
      <c r="G5645">
        <v>0.99914539999999996</v>
      </c>
    </row>
    <row r="5646" spans="1:7" x14ac:dyDescent="0.3">
      <c r="A5646">
        <v>5644</v>
      </c>
      <c r="B5646">
        <v>6810</v>
      </c>
      <c r="C5646">
        <v>15.4688</v>
      </c>
      <c r="D5646">
        <f t="shared" si="88"/>
        <v>113.42999999999833</v>
      </c>
      <c r="E5646">
        <v>1.696984E-2</v>
      </c>
      <c r="F5646">
        <v>0.64277859999999998</v>
      </c>
      <c r="G5646">
        <v>0.99914539999999996</v>
      </c>
    </row>
    <row r="5647" spans="1:7" x14ac:dyDescent="0.3">
      <c r="A5647">
        <v>5645</v>
      </c>
      <c r="B5647">
        <v>6811</v>
      </c>
      <c r="C5647">
        <v>15.485799999999999</v>
      </c>
      <c r="D5647">
        <f t="shared" si="88"/>
        <v>113.44699999999833</v>
      </c>
      <c r="E5647">
        <v>1.64815E-2</v>
      </c>
      <c r="F5647">
        <v>0.64302280000000001</v>
      </c>
      <c r="G5647">
        <v>0.99914539999999996</v>
      </c>
    </row>
    <row r="5648" spans="1:7" x14ac:dyDescent="0.3">
      <c r="A5648">
        <v>5646</v>
      </c>
      <c r="B5648">
        <v>6812</v>
      </c>
      <c r="C5648">
        <v>15.501799999999999</v>
      </c>
      <c r="D5648">
        <f t="shared" si="88"/>
        <v>113.46299999999833</v>
      </c>
      <c r="E5648">
        <v>1.684776E-2</v>
      </c>
      <c r="F5648">
        <v>0.64363320000000002</v>
      </c>
      <c r="G5648">
        <v>0.99914539999999996</v>
      </c>
    </row>
    <row r="5649" spans="1:7" x14ac:dyDescent="0.3">
      <c r="A5649">
        <v>5647</v>
      </c>
      <c r="B5649">
        <v>6813</v>
      </c>
      <c r="C5649">
        <v>15.518800000000001</v>
      </c>
      <c r="D5649">
        <f t="shared" si="88"/>
        <v>113.47999999999833</v>
      </c>
      <c r="E5649">
        <v>1.6603590000000001E-2</v>
      </c>
      <c r="F5649">
        <v>0.64387740000000004</v>
      </c>
      <c r="G5649">
        <v>0.99914539999999996</v>
      </c>
    </row>
    <row r="5650" spans="1:7" x14ac:dyDescent="0.3">
      <c r="A5650">
        <v>5648</v>
      </c>
      <c r="B5650">
        <v>6815</v>
      </c>
      <c r="C5650">
        <v>15.5518</v>
      </c>
      <c r="D5650">
        <f t="shared" si="88"/>
        <v>113.51299999999833</v>
      </c>
      <c r="E5650">
        <v>1.6725670000000002E-2</v>
      </c>
      <c r="F5650">
        <v>0.64326700000000003</v>
      </c>
      <c r="G5650">
        <v>0.99914539999999996</v>
      </c>
    </row>
    <row r="5651" spans="1:7" x14ac:dyDescent="0.3">
      <c r="A5651">
        <v>5649</v>
      </c>
      <c r="B5651">
        <v>6816</v>
      </c>
      <c r="C5651">
        <v>15.5678</v>
      </c>
      <c r="D5651">
        <f t="shared" si="88"/>
        <v>113.52899999999833</v>
      </c>
      <c r="E5651">
        <v>1.684776E-2</v>
      </c>
      <c r="F5651">
        <v>0.64375530000000003</v>
      </c>
      <c r="G5651">
        <v>0.99914539999999996</v>
      </c>
    </row>
    <row r="5652" spans="1:7" x14ac:dyDescent="0.3">
      <c r="A5652">
        <v>5650</v>
      </c>
      <c r="B5652">
        <v>6817</v>
      </c>
      <c r="C5652">
        <v>15.5848</v>
      </c>
      <c r="D5652">
        <f t="shared" si="88"/>
        <v>113.54599999999833</v>
      </c>
      <c r="E5652">
        <v>1.684776E-2</v>
      </c>
      <c r="F5652">
        <v>0.64509830000000001</v>
      </c>
      <c r="G5652">
        <v>0.99914539999999996</v>
      </c>
    </row>
    <row r="5653" spans="1:7" x14ac:dyDescent="0.3">
      <c r="A5653">
        <v>5651</v>
      </c>
      <c r="B5653">
        <v>6818</v>
      </c>
      <c r="C5653">
        <v>15.6008</v>
      </c>
      <c r="D5653">
        <f t="shared" si="88"/>
        <v>113.56199999999833</v>
      </c>
      <c r="E5653">
        <v>1.684776E-2</v>
      </c>
      <c r="F5653">
        <v>0.64570870000000002</v>
      </c>
      <c r="G5653">
        <v>0.99914539999999996</v>
      </c>
    </row>
    <row r="5654" spans="1:7" x14ac:dyDescent="0.3">
      <c r="A5654">
        <v>5652</v>
      </c>
      <c r="B5654">
        <v>6819</v>
      </c>
      <c r="C5654">
        <v>15.617800000000001</v>
      </c>
      <c r="D5654">
        <f t="shared" si="88"/>
        <v>113.57899999999833</v>
      </c>
      <c r="E5654">
        <v>1.6603590000000001E-2</v>
      </c>
      <c r="F5654">
        <v>0.64485409999999999</v>
      </c>
      <c r="G5654">
        <v>0.99914539999999996</v>
      </c>
    </row>
    <row r="5655" spans="1:7" x14ac:dyDescent="0.3">
      <c r="A5655">
        <v>5653</v>
      </c>
      <c r="B5655">
        <v>6821</v>
      </c>
      <c r="C5655">
        <v>15.6508</v>
      </c>
      <c r="D5655">
        <f t="shared" si="88"/>
        <v>113.61199999999833</v>
      </c>
      <c r="E5655">
        <v>1.696984E-2</v>
      </c>
      <c r="F5655">
        <v>0.6449762</v>
      </c>
      <c r="G5655">
        <v>0.99914539999999996</v>
      </c>
    </row>
    <row r="5656" spans="1:7" x14ac:dyDescent="0.3">
      <c r="A5656">
        <v>5654</v>
      </c>
      <c r="B5656">
        <v>6822</v>
      </c>
      <c r="C5656">
        <v>15.6678</v>
      </c>
      <c r="D5656">
        <f t="shared" si="88"/>
        <v>113.62899999999833</v>
      </c>
      <c r="E5656">
        <v>1.684776E-2</v>
      </c>
      <c r="F5656">
        <v>0.64485409999999999</v>
      </c>
      <c r="G5656">
        <v>0.99914539999999996</v>
      </c>
    </row>
    <row r="5657" spans="1:7" x14ac:dyDescent="0.3">
      <c r="A5657">
        <v>5655</v>
      </c>
      <c r="B5657">
        <v>6823</v>
      </c>
      <c r="C5657">
        <v>15.6838</v>
      </c>
      <c r="D5657">
        <f t="shared" si="88"/>
        <v>113.64499999999833</v>
      </c>
      <c r="E5657">
        <v>1.6603590000000001E-2</v>
      </c>
      <c r="F5657">
        <v>0.64473199999999997</v>
      </c>
      <c r="G5657">
        <v>0.99914539999999996</v>
      </c>
    </row>
    <row r="5658" spans="1:7" x14ac:dyDescent="0.3">
      <c r="A5658">
        <v>5656</v>
      </c>
      <c r="B5658">
        <v>6824</v>
      </c>
      <c r="C5658">
        <v>15.700799999999999</v>
      </c>
      <c r="D5658">
        <f t="shared" si="88"/>
        <v>113.66199999999833</v>
      </c>
      <c r="E5658">
        <v>1.6603590000000001E-2</v>
      </c>
      <c r="F5658">
        <v>0.6454645</v>
      </c>
      <c r="G5658">
        <v>0.99914539999999996</v>
      </c>
    </row>
    <row r="5659" spans="1:7" x14ac:dyDescent="0.3">
      <c r="A5659">
        <v>5657</v>
      </c>
      <c r="B5659">
        <v>6826</v>
      </c>
      <c r="C5659">
        <v>15.7338</v>
      </c>
      <c r="D5659">
        <f t="shared" si="88"/>
        <v>113.69499999999833</v>
      </c>
      <c r="E5659">
        <v>1.6725670000000002E-2</v>
      </c>
      <c r="F5659">
        <v>0.64522029999999997</v>
      </c>
      <c r="G5659">
        <v>0.99914539999999996</v>
      </c>
    </row>
    <row r="5660" spans="1:7" x14ac:dyDescent="0.3">
      <c r="A5660">
        <v>5658</v>
      </c>
      <c r="B5660">
        <v>6827</v>
      </c>
      <c r="C5660">
        <v>15.7498</v>
      </c>
      <c r="D5660">
        <f t="shared" si="88"/>
        <v>113.71099999999834</v>
      </c>
      <c r="E5660">
        <v>1.6725670000000002E-2</v>
      </c>
      <c r="F5660">
        <v>0.64399949999999995</v>
      </c>
      <c r="G5660">
        <v>0.99914539999999996</v>
      </c>
    </row>
    <row r="5661" spans="1:7" x14ac:dyDescent="0.3">
      <c r="A5661">
        <v>5659</v>
      </c>
      <c r="B5661">
        <v>6828</v>
      </c>
      <c r="C5661">
        <v>15.7668</v>
      </c>
      <c r="D5661">
        <f t="shared" si="88"/>
        <v>113.72799999999833</v>
      </c>
      <c r="E5661">
        <v>1.6603590000000001E-2</v>
      </c>
      <c r="F5661">
        <v>0.64387740000000004</v>
      </c>
      <c r="G5661">
        <v>0.99914539999999996</v>
      </c>
    </row>
    <row r="5662" spans="1:7" x14ac:dyDescent="0.3">
      <c r="A5662">
        <v>5660</v>
      </c>
      <c r="B5662">
        <v>6829</v>
      </c>
      <c r="C5662">
        <v>15.783799999999999</v>
      </c>
      <c r="D5662">
        <f t="shared" si="88"/>
        <v>113.74499999999833</v>
      </c>
      <c r="E5662">
        <v>1.6603590000000001E-2</v>
      </c>
      <c r="F5662">
        <v>0.64338910000000005</v>
      </c>
      <c r="G5662">
        <v>0.99914539999999996</v>
      </c>
    </row>
    <row r="5663" spans="1:7" x14ac:dyDescent="0.3">
      <c r="A5663">
        <v>5661</v>
      </c>
      <c r="B5663">
        <v>6833</v>
      </c>
      <c r="C5663">
        <v>15.8498</v>
      </c>
      <c r="D5663">
        <f t="shared" si="88"/>
        <v>113.81099999999833</v>
      </c>
      <c r="E5663">
        <v>1.696984E-2</v>
      </c>
      <c r="F5663">
        <v>0.64351119999999995</v>
      </c>
      <c r="G5663">
        <v>0.99914539999999996</v>
      </c>
    </row>
    <row r="5664" spans="1:7" x14ac:dyDescent="0.3">
      <c r="A5664">
        <v>5662</v>
      </c>
      <c r="B5664">
        <v>6833</v>
      </c>
      <c r="C5664">
        <v>15.8498</v>
      </c>
      <c r="D5664">
        <f t="shared" si="88"/>
        <v>113.81099999999833</v>
      </c>
      <c r="E5664">
        <v>1.6237330000000001E-2</v>
      </c>
      <c r="F5664">
        <v>0.64387740000000004</v>
      </c>
      <c r="G5664">
        <v>0.99914539999999996</v>
      </c>
    </row>
    <row r="5665" spans="1:7" x14ac:dyDescent="0.3">
      <c r="A5665">
        <v>5663</v>
      </c>
      <c r="B5665">
        <v>6833</v>
      </c>
      <c r="C5665">
        <v>15.8508</v>
      </c>
      <c r="D5665">
        <f t="shared" si="88"/>
        <v>113.81199999999833</v>
      </c>
      <c r="E5665">
        <v>1.6237330000000001E-2</v>
      </c>
      <c r="F5665">
        <v>0.64338910000000005</v>
      </c>
      <c r="G5665">
        <v>0.99914539999999996</v>
      </c>
    </row>
    <row r="5666" spans="1:7" x14ac:dyDescent="0.3">
      <c r="A5666">
        <v>5664</v>
      </c>
      <c r="B5666">
        <v>6834</v>
      </c>
      <c r="C5666">
        <v>15.8668</v>
      </c>
      <c r="D5666">
        <f t="shared" si="88"/>
        <v>113.82799999999834</v>
      </c>
      <c r="E5666">
        <v>1.684776E-2</v>
      </c>
      <c r="F5666">
        <v>0.6444879</v>
      </c>
      <c r="G5666">
        <v>0.99914539999999996</v>
      </c>
    </row>
    <row r="5667" spans="1:7" x14ac:dyDescent="0.3">
      <c r="A5667">
        <v>5665</v>
      </c>
      <c r="B5667">
        <v>6835</v>
      </c>
      <c r="C5667">
        <v>15.8828</v>
      </c>
      <c r="D5667">
        <f t="shared" si="88"/>
        <v>113.84399999999835</v>
      </c>
      <c r="E5667">
        <v>1.6725670000000002E-2</v>
      </c>
      <c r="F5667">
        <v>0.64583080000000004</v>
      </c>
      <c r="G5667">
        <v>0.99914539999999996</v>
      </c>
    </row>
    <row r="5668" spans="1:7" x14ac:dyDescent="0.3">
      <c r="A5668">
        <v>5666</v>
      </c>
      <c r="B5668">
        <v>6837</v>
      </c>
      <c r="C5668">
        <v>15.915800000000001</v>
      </c>
      <c r="D5668">
        <f t="shared" si="88"/>
        <v>113.87699999999835</v>
      </c>
      <c r="E5668">
        <v>1.684776E-2</v>
      </c>
      <c r="F5668">
        <v>0.64705159999999995</v>
      </c>
      <c r="G5668">
        <v>0.99914539999999996</v>
      </c>
    </row>
    <row r="5669" spans="1:7" x14ac:dyDescent="0.3">
      <c r="A5669">
        <v>5667</v>
      </c>
      <c r="B5669">
        <v>6838</v>
      </c>
      <c r="C5669">
        <v>15.9328</v>
      </c>
      <c r="D5669">
        <f t="shared" si="88"/>
        <v>113.89399999999834</v>
      </c>
      <c r="E5669">
        <v>1.64815E-2</v>
      </c>
      <c r="F5669">
        <v>0.64754</v>
      </c>
      <c r="G5669">
        <v>0.99914539999999996</v>
      </c>
    </row>
    <row r="5670" spans="1:7" x14ac:dyDescent="0.3">
      <c r="A5670">
        <v>5668</v>
      </c>
      <c r="B5670">
        <v>6839</v>
      </c>
      <c r="C5670">
        <v>15.9488</v>
      </c>
      <c r="D5670">
        <f t="shared" si="88"/>
        <v>113.90999999999835</v>
      </c>
      <c r="E5670">
        <v>1.6725670000000002E-2</v>
      </c>
      <c r="F5670">
        <v>0.64766199999999996</v>
      </c>
      <c r="G5670">
        <v>0.99914539999999996</v>
      </c>
    </row>
    <row r="5671" spans="1:7" x14ac:dyDescent="0.3">
      <c r="A5671">
        <v>5669</v>
      </c>
      <c r="B5671">
        <v>6840</v>
      </c>
      <c r="C5671">
        <v>15.9658</v>
      </c>
      <c r="D5671">
        <f t="shared" si="88"/>
        <v>113.92699999999834</v>
      </c>
      <c r="E5671">
        <v>1.696984E-2</v>
      </c>
      <c r="F5671">
        <v>0.64717369999999996</v>
      </c>
      <c r="G5671">
        <v>0.99914539999999996</v>
      </c>
    </row>
    <row r="5672" spans="1:7" x14ac:dyDescent="0.3">
      <c r="A5672">
        <v>5670</v>
      </c>
      <c r="B5672">
        <v>6842</v>
      </c>
      <c r="C5672">
        <v>15.998799999999999</v>
      </c>
      <c r="D5672">
        <f t="shared" si="88"/>
        <v>113.95999999999835</v>
      </c>
      <c r="E5672">
        <v>1.64815E-2</v>
      </c>
      <c r="F5672">
        <v>0.64778409999999997</v>
      </c>
      <c r="G5672">
        <v>0.99914539999999996</v>
      </c>
    </row>
    <row r="5673" spans="1:7" x14ac:dyDescent="0.3">
      <c r="A5673">
        <v>5671</v>
      </c>
      <c r="B5673">
        <v>6842</v>
      </c>
      <c r="C5673">
        <v>15.9998</v>
      </c>
      <c r="D5673">
        <f t="shared" si="88"/>
        <v>113.96099999999835</v>
      </c>
      <c r="E5673">
        <v>1.6725670000000002E-2</v>
      </c>
      <c r="F5673">
        <v>0.64705159999999995</v>
      </c>
      <c r="G5673">
        <v>0.99914539999999996</v>
      </c>
    </row>
    <row r="5674" spans="1:7" x14ac:dyDescent="0.3">
      <c r="A5674">
        <v>5672</v>
      </c>
      <c r="B5674">
        <v>6844</v>
      </c>
      <c r="C5674">
        <v>16.0318</v>
      </c>
      <c r="D5674">
        <f t="shared" si="88"/>
        <v>113.99299999999835</v>
      </c>
      <c r="E5674">
        <v>1.6725670000000002E-2</v>
      </c>
      <c r="F5674">
        <v>0.64595290000000005</v>
      </c>
      <c r="G5674">
        <v>0.99914539999999996</v>
      </c>
    </row>
    <row r="5675" spans="1:7" x14ac:dyDescent="0.3">
      <c r="A5675">
        <v>5673</v>
      </c>
      <c r="B5675">
        <v>6845</v>
      </c>
      <c r="C5675">
        <v>16.0488</v>
      </c>
      <c r="D5675">
        <f t="shared" si="88"/>
        <v>114.00999999999834</v>
      </c>
      <c r="E5675">
        <v>1.6725670000000002E-2</v>
      </c>
      <c r="F5675">
        <v>0.6454645</v>
      </c>
      <c r="G5675">
        <v>0.99914539999999996</v>
      </c>
    </row>
    <row r="5676" spans="1:7" x14ac:dyDescent="0.3">
      <c r="A5676">
        <v>5674</v>
      </c>
      <c r="B5676">
        <v>6846</v>
      </c>
      <c r="C5676">
        <v>16.064800000000002</v>
      </c>
      <c r="D5676">
        <f t="shared" si="88"/>
        <v>114.02599999999835</v>
      </c>
      <c r="E5676">
        <v>1.684776E-2</v>
      </c>
      <c r="F5676">
        <v>0.64595290000000005</v>
      </c>
      <c r="G5676">
        <v>0.99914539999999996</v>
      </c>
    </row>
    <row r="5677" spans="1:7" x14ac:dyDescent="0.3">
      <c r="A5677">
        <v>5675</v>
      </c>
      <c r="B5677">
        <v>6847</v>
      </c>
      <c r="C5677">
        <v>16.081800000000001</v>
      </c>
      <c r="D5677">
        <f t="shared" si="88"/>
        <v>114.04299999999834</v>
      </c>
      <c r="E5677">
        <v>1.6725670000000002E-2</v>
      </c>
      <c r="F5677">
        <v>0.64534250000000004</v>
      </c>
      <c r="G5677">
        <v>0.99914539999999996</v>
      </c>
    </row>
    <row r="5678" spans="1:7" x14ac:dyDescent="0.3">
      <c r="A5678">
        <v>5676</v>
      </c>
      <c r="B5678">
        <v>6848</v>
      </c>
      <c r="C5678">
        <v>16.097799999999999</v>
      </c>
      <c r="D5678">
        <f t="shared" si="88"/>
        <v>114.05899999999835</v>
      </c>
      <c r="E5678">
        <v>1.684776E-2</v>
      </c>
      <c r="F5678">
        <v>0.64619700000000002</v>
      </c>
      <c r="G5678">
        <v>0.99914539999999996</v>
      </c>
    </row>
    <row r="5679" spans="1:7" x14ac:dyDescent="0.3">
      <c r="A5679">
        <v>5677</v>
      </c>
      <c r="B5679">
        <v>6850</v>
      </c>
      <c r="C5679">
        <v>16.130800000000001</v>
      </c>
      <c r="D5679">
        <f t="shared" si="88"/>
        <v>114.09199999999835</v>
      </c>
      <c r="E5679">
        <v>1.6725670000000002E-2</v>
      </c>
      <c r="F5679">
        <v>0.64644120000000005</v>
      </c>
      <c r="G5679">
        <v>0.99914539999999996</v>
      </c>
    </row>
    <row r="5680" spans="1:7" x14ac:dyDescent="0.3">
      <c r="A5680">
        <v>5678</v>
      </c>
      <c r="B5680">
        <v>6851</v>
      </c>
      <c r="C5680">
        <v>16.1478</v>
      </c>
      <c r="D5680">
        <f t="shared" si="88"/>
        <v>114.10899999999835</v>
      </c>
      <c r="E5680">
        <v>1.6725670000000002E-2</v>
      </c>
      <c r="F5680">
        <v>0.64644120000000005</v>
      </c>
      <c r="G5680">
        <v>0.99914539999999996</v>
      </c>
    </row>
    <row r="5681" spans="1:7" x14ac:dyDescent="0.3">
      <c r="A5681">
        <v>5679</v>
      </c>
      <c r="B5681">
        <v>6852</v>
      </c>
      <c r="C5681">
        <v>16.1648</v>
      </c>
      <c r="D5681">
        <f t="shared" si="88"/>
        <v>114.12599999999834</v>
      </c>
      <c r="E5681">
        <v>1.6725670000000002E-2</v>
      </c>
      <c r="F5681">
        <v>0.64595290000000005</v>
      </c>
      <c r="G5681">
        <v>0.99914539999999996</v>
      </c>
    </row>
    <row r="5682" spans="1:7" x14ac:dyDescent="0.3">
      <c r="A5682">
        <v>5680</v>
      </c>
      <c r="B5682">
        <v>6853</v>
      </c>
      <c r="C5682">
        <v>16.180800000000001</v>
      </c>
      <c r="D5682">
        <f t="shared" si="88"/>
        <v>114.14199999999835</v>
      </c>
      <c r="E5682">
        <v>1.696984E-2</v>
      </c>
      <c r="F5682">
        <v>0.64644120000000005</v>
      </c>
      <c r="G5682">
        <v>0.99914539999999996</v>
      </c>
    </row>
    <row r="5683" spans="1:7" x14ac:dyDescent="0.3">
      <c r="A5683">
        <v>5681</v>
      </c>
      <c r="B5683">
        <v>6855</v>
      </c>
      <c r="C5683">
        <v>16.213799999999999</v>
      </c>
      <c r="D5683">
        <f t="shared" si="88"/>
        <v>114.17499999999835</v>
      </c>
      <c r="E5683">
        <v>1.696984E-2</v>
      </c>
      <c r="F5683">
        <v>0.64692959999999999</v>
      </c>
      <c r="G5683">
        <v>0.99914539999999996</v>
      </c>
    </row>
    <row r="5684" spans="1:7" x14ac:dyDescent="0.3">
      <c r="A5684">
        <v>5682</v>
      </c>
      <c r="B5684">
        <v>6856</v>
      </c>
      <c r="C5684">
        <v>16.230799999999999</v>
      </c>
      <c r="D5684">
        <f t="shared" si="88"/>
        <v>114.19199999999834</v>
      </c>
      <c r="E5684">
        <v>1.6603590000000001E-2</v>
      </c>
      <c r="F5684">
        <v>0.64619700000000002</v>
      </c>
      <c r="G5684">
        <v>0.99914539999999996</v>
      </c>
    </row>
    <row r="5685" spans="1:7" x14ac:dyDescent="0.3">
      <c r="A5685">
        <v>5683</v>
      </c>
      <c r="B5685">
        <v>6857</v>
      </c>
      <c r="C5685">
        <v>16.247800000000002</v>
      </c>
      <c r="D5685">
        <f t="shared" si="88"/>
        <v>114.20899999999835</v>
      </c>
      <c r="E5685">
        <v>1.6725670000000002E-2</v>
      </c>
      <c r="F5685">
        <v>0.64522029999999997</v>
      </c>
      <c r="G5685">
        <v>0.99914539999999996</v>
      </c>
    </row>
    <row r="5686" spans="1:7" x14ac:dyDescent="0.3">
      <c r="A5686">
        <v>5684</v>
      </c>
      <c r="B5686">
        <v>6858</v>
      </c>
      <c r="C5686">
        <v>16.2638</v>
      </c>
      <c r="D5686">
        <f t="shared" si="88"/>
        <v>114.22499999999835</v>
      </c>
      <c r="E5686">
        <v>1.6725670000000002E-2</v>
      </c>
      <c r="F5686">
        <v>0.6449762</v>
      </c>
      <c r="G5686">
        <v>0.99914539999999996</v>
      </c>
    </row>
    <row r="5687" spans="1:7" x14ac:dyDescent="0.3">
      <c r="A5687">
        <v>5685</v>
      </c>
      <c r="B5687">
        <v>6859</v>
      </c>
      <c r="C5687">
        <v>16.280799999999999</v>
      </c>
      <c r="D5687">
        <f t="shared" si="88"/>
        <v>114.24199999999834</v>
      </c>
      <c r="E5687">
        <v>1.684776E-2</v>
      </c>
      <c r="F5687">
        <v>0.6444879</v>
      </c>
      <c r="G5687">
        <v>0.99914539999999996</v>
      </c>
    </row>
    <row r="5688" spans="1:7" x14ac:dyDescent="0.3">
      <c r="A5688">
        <v>5686</v>
      </c>
      <c r="B5688">
        <v>6861</v>
      </c>
      <c r="C5688">
        <v>16.313800000000001</v>
      </c>
      <c r="D5688">
        <f t="shared" si="88"/>
        <v>114.27499999999834</v>
      </c>
      <c r="E5688">
        <v>1.6725670000000002E-2</v>
      </c>
      <c r="F5688">
        <v>0.64485409999999999</v>
      </c>
      <c r="G5688">
        <v>0.99914539999999996</v>
      </c>
    </row>
    <row r="5689" spans="1:7" x14ac:dyDescent="0.3">
      <c r="A5689">
        <v>5687</v>
      </c>
      <c r="B5689">
        <v>6862</v>
      </c>
      <c r="C5689">
        <v>16.329799999999999</v>
      </c>
      <c r="D5689">
        <f t="shared" si="88"/>
        <v>114.29099999999835</v>
      </c>
      <c r="E5689">
        <v>1.684776E-2</v>
      </c>
      <c r="F5689">
        <v>0.64387740000000004</v>
      </c>
      <c r="G5689">
        <v>0.99914539999999996</v>
      </c>
    </row>
    <row r="5690" spans="1:7" x14ac:dyDescent="0.3">
      <c r="A5690">
        <v>5688</v>
      </c>
      <c r="B5690">
        <v>6863</v>
      </c>
      <c r="C5690">
        <v>16.346800000000002</v>
      </c>
      <c r="D5690">
        <f t="shared" si="88"/>
        <v>114.30799999999834</v>
      </c>
      <c r="E5690">
        <v>1.6725670000000002E-2</v>
      </c>
      <c r="F5690">
        <v>0.64522029999999997</v>
      </c>
      <c r="G5690">
        <v>0.99914539999999996</v>
      </c>
    </row>
    <row r="5691" spans="1:7" x14ac:dyDescent="0.3">
      <c r="A5691">
        <v>5689</v>
      </c>
      <c r="B5691">
        <v>6864</v>
      </c>
      <c r="C5691">
        <v>16.363800000000001</v>
      </c>
      <c r="D5691">
        <f t="shared" si="88"/>
        <v>114.32499999999834</v>
      </c>
      <c r="E5691">
        <v>1.64815E-2</v>
      </c>
      <c r="F5691">
        <v>0.64485409999999999</v>
      </c>
      <c r="G5691">
        <v>0.99914539999999996</v>
      </c>
    </row>
    <row r="5692" spans="1:7" x14ac:dyDescent="0.3">
      <c r="A5692">
        <v>5690</v>
      </c>
      <c r="B5692">
        <v>6865</v>
      </c>
      <c r="C5692">
        <v>16.379799999999999</v>
      </c>
      <c r="D5692">
        <f t="shared" si="88"/>
        <v>114.34099999999833</v>
      </c>
      <c r="E5692">
        <v>1.6725670000000002E-2</v>
      </c>
      <c r="F5692">
        <v>0.64509830000000001</v>
      </c>
      <c r="G5692">
        <v>0.99914539999999996</v>
      </c>
    </row>
    <row r="5693" spans="1:7" x14ac:dyDescent="0.3">
      <c r="A5693">
        <v>5691</v>
      </c>
      <c r="B5693">
        <v>6867</v>
      </c>
      <c r="C5693">
        <v>16.412800000000001</v>
      </c>
      <c r="D5693">
        <f t="shared" si="88"/>
        <v>114.37399999999833</v>
      </c>
      <c r="E5693">
        <v>1.6725670000000002E-2</v>
      </c>
      <c r="F5693">
        <v>0.64436579999999999</v>
      </c>
      <c r="G5693">
        <v>0.99914539999999996</v>
      </c>
    </row>
    <row r="5694" spans="1:7" x14ac:dyDescent="0.3">
      <c r="A5694">
        <v>5692</v>
      </c>
      <c r="B5694">
        <v>6868</v>
      </c>
      <c r="C5694">
        <v>16.4298</v>
      </c>
      <c r="D5694">
        <f t="shared" si="88"/>
        <v>114.39099999999833</v>
      </c>
      <c r="E5694">
        <v>1.6725670000000002E-2</v>
      </c>
      <c r="F5694">
        <v>0.64363320000000002</v>
      </c>
      <c r="G5694">
        <v>0.99914539999999996</v>
      </c>
    </row>
    <row r="5695" spans="1:7" x14ac:dyDescent="0.3">
      <c r="A5695">
        <v>5693</v>
      </c>
      <c r="B5695">
        <v>6869</v>
      </c>
      <c r="C5695">
        <v>16.445799999999998</v>
      </c>
      <c r="D5695">
        <f t="shared" si="88"/>
        <v>114.40699999999833</v>
      </c>
      <c r="E5695">
        <v>1.6725670000000002E-2</v>
      </c>
      <c r="F5695">
        <v>0.64180199999999998</v>
      </c>
      <c r="G5695">
        <v>0.99914539999999996</v>
      </c>
    </row>
    <row r="5696" spans="1:7" x14ac:dyDescent="0.3">
      <c r="A5696">
        <v>5694</v>
      </c>
      <c r="B5696">
        <v>6870</v>
      </c>
      <c r="C5696">
        <v>16.462800000000001</v>
      </c>
      <c r="D5696">
        <f t="shared" si="88"/>
        <v>114.42399999999833</v>
      </c>
      <c r="E5696">
        <v>1.64815E-2</v>
      </c>
      <c r="F5696">
        <v>0.64143570000000005</v>
      </c>
      <c r="G5696">
        <v>0.99914539999999996</v>
      </c>
    </row>
    <row r="5697" spans="1:7" x14ac:dyDescent="0.3">
      <c r="A5697">
        <v>5695</v>
      </c>
      <c r="B5697">
        <v>6871</v>
      </c>
      <c r="C5697">
        <v>16.479800000000001</v>
      </c>
      <c r="D5697">
        <f t="shared" si="88"/>
        <v>114.44099999999833</v>
      </c>
      <c r="E5697">
        <v>1.6603590000000001E-2</v>
      </c>
      <c r="F5697">
        <v>0.64326700000000003</v>
      </c>
      <c r="G5697">
        <v>0.99914539999999996</v>
      </c>
    </row>
    <row r="5698" spans="1:7" x14ac:dyDescent="0.3">
      <c r="A5698">
        <v>5696</v>
      </c>
      <c r="B5698">
        <v>6873</v>
      </c>
      <c r="C5698">
        <v>16.512799999999999</v>
      </c>
      <c r="D5698">
        <f t="shared" si="88"/>
        <v>114.47399999999833</v>
      </c>
      <c r="E5698">
        <v>1.6725670000000002E-2</v>
      </c>
      <c r="F5698">
        <v>0.64387740000000004</v>
      </c>
      <c r="G5698">
        <v>0.99914539999999996</v>
      </c>
    </row>
    <row r="5699" spans="1:7" x14ac:dyDescent="0.3">
      <c r="A5699">
        <v>5697</v>
      </c>
      <c r="B5699">
        <v>6874</v>
      </c>
      <c r="C5699">
        <v>16.5288</v>
      </c>
      <c r="D5699">
        <f t="shared" ref="D5699:D5762" si="89">IF(C5699&lt;C5698,60-C5698+C5699,C5699-C5698)+D5698</f>
        <v>114.48999999999833</v>
      </c>
      <c r="E5699">
        <v>1.6603590000000001E-2</v>
      </c>
      <c r="F5699">
        <v>0.64534250000000004</v>
      </c>
      <c r="G5699">
        <v>0.99914539999999996</v>
      </c>
    </row>
    <row r="5700" spans="1:7" x14ac:dyDescent="0.3">
      <c r="A5700">
        <v>5698</v>
      </c>
      <c r="B5700">
        <v>6875</v>
      </c>
      <c r="C5700">
        <v>16.5458</v>
      </c>
      <c r="D5700">
        <f t="shared" si="89"/>
        <v>114.50699999999833</v>
      </c>
      <c r="E5700">
        <v>1.6603590000000001E-2</v>
      </c>
      <c r="F5700">
        <v>0.64509830000000001</v>
      </c>
      <c r="G5700">
        <v>0.99914539999999996</v>
      </c>
    </row>
    <row r="5701" spans="1:7" x14ac:dyDescent="0.3">
      <c r="A5701">
        <v>5699</v>
      </c>
      <c r="B5701">
        <v>6876</v>
      </c>
      <c r="C5701">
        <v>16.561800000000002</v>
      </c>
      <c r="D5701">
        <f t="shared" si="89"/>
        <v>114.52299999999833</v>
      </c>
      <c r="E5701">
        <v>1.684776E-2</v>
      </c>
      <c r="F5701">
        <v>0.64351119999999995</v>
      </c>
      <c r="G5701">
        <v>0.99914539999999996</v>
      </c>
    </row>
    <row r="5702" spans="1:7" x14ac:dyDescent="0.3">
      <c r="A5702">
        <v>5700</v>
      </c>
      <c r="B5702">
        <v>6877</v>
      </c>
      <c r="C5702">
        <v>16.578800000000001</v>
      </c>
      <c r="D5702">
        <f t="shared" si="89"/>
        <v>114.53999999999833</v>
      </c>
      <c r="E5702">
        <v>1.635942E-2</v>
      </c>
      <c r="F5702">
        <v>0.64216819999999997</v>
      </c>
      <c r="G5702">
        <v>0.99914539999999996</v>
      </c>
    </row>
    <row r="5703" spans="1:7" x14ac:dyDescent="0.3">
      <c r="A5703">
        <v>5701</v>
      </c>
      <c r="B5703">
        <v>6879</v>
      </c>
      <c r="C5703">
        <v>16.611799999999999</v>
      </c>
      <c r="D5703">
        <f t="shared" si="89"/>
        <v>114.57299999999833</v>
      </c>
      <c r="E5703">
        <v>1.6725670000000002E-2</v>
      </c>
      <c r="F5703">
        <v>0.64131360000000004</v>
      </c>
      <c r="G5703">
        <v>0.99914539999999996</v>
      </c>
    </row>
    <row r="5704" spans="1:7" x14ac:dyDescent="0.3">
      <c r="A5704">
        <v>5702</v>
      </c>
      <c r="B5704">
        <v>6880</v>
      </c>
      <c r="C5704">
        <v>16.627800000000001</v>
      </c>
      <c r="D5704">
        <f t="shared" si="89"/>
        <v>114.58899999999834</v>
      </c>
      <c r="E5704">
        <v>1.684776E-2</v>
      </c>
      <c r="F5704">
        <v>0.6399707</v>
      </c>
      <c r="G5704">
        <v>0.99914539999999996</v>
      </c>
    </row>
    <row r="5705" spans="1:7" x14ac:dyDescent="0.3">
      <c r="A5705">
        <v>5703</v>
      </c>
      <c r="B5705">
        <v>6881</v>
      </c>
      <c r="C5705">
        <v>16.6448</v>
      </c>
      <c r="D5705">
        <f t="shared" si="89"/>
        <v>114.60599999999833</v>
      </c>
      <c r="E5705">
        <v>1.6725670000000002E-2</v>
      </c>
      <c r="F5705">
        <v>0.64033689999999999</v>
      </c>
      <c r="G5705">
        <v>0.99914539999999996</v>
      </c>
    </row>
    <row r="5706" spans="1:7" x14ac:dyDescent="0.3">
      <c r="A5706">
        <v>5704</v>
      </c>
      <c r="B5706">
        <v>6882</v>
      </c>
      <c r="C5706">
        <v>16.661799999999999</v>
      </c>
      <c r="D5706">
        <f t="shared" si="89"/>
        <v>114.62299999999833</v>
      </c>
      <c r="E5706">
        <v>1.684776E-2</v>
      </c>
      <c r="F5706">
        <v>0.64167989999999997</v>
      </c>
      <c r="G5706">
        <v>0.99914539999999996</v>
      </c>
    </row>
    <row r="5707" spans="1:7" x14ac:dyDescent="0.3">
      <c r="A5707">
        <v>5705</v>
      </c>
      <c r="B5707">
        <v>6884</v>
      </c>
      <c r="C5707">
        <v>16.694800000000001</v>
      </c>
      <c r="D5707">
        <f t="shared" si="89"/>
        <v>114.65599999999833</v>
      </c>
      <c r="E5707">
        <v>1.6603590000000001E-2</v>
      </c>
      <c r="F5707">
        <v>0.64314490000000002</v>
      </c>
      <c r="G5707">
        <v>0.99914539999999996</v>
      </c>
    </row>
    <row r="5708" spans="1:7" x14ac:dyDescent="0.3">
      <c r="A5708">
        <v>5706</v>
      </c>
      <c r="B5708">
        <v>6885</v>
      </c>
      <c r="C5708">
        <v>16.710799999999999</v>
      </c>
      <c r="D5708">
        <f t="shared" si="89"/>
        <v>114.67199999999832</v>
      </c>
      <c r="E5708">
        <v>1.684776E-2</v>
      </c>
      <c r="F5708">
        <v>0.64473199999999997</v>
      </c>
      <c r="G5708">
        <v>0.99914539999999996</v>
      </c>
    </row>
    <row r="5709" spans="1:7" x14ac:dyDescent="0.3">
      <c r="A5709">
        <v>5707</v>
      </c>
      <c r="B5709">
        <v>6886</v>
      </c>
      <c r="C5709">
        <v>16.727799999999998</v>
      </c>
      <c r="D5709">
        <f t="shared" si="89"/>
        <v>114.68899999999832</v>
      </c>
      <c r="E5709">
        <v>1.6603590000000001E-2</v>
      </c>
      <c r="F5709">
        <v>0.6444879</v>
      </c>
      <c r="G5709">
        <v>0.99914539999999996</v>
      </c>
    </row>
    <row r="5710" spans="1:7" x14ac:dyDescent="0.3">
      <c r="A5710">
        <v>5708</v>
      </c>
      <c r="B5710">
        <v>6887</v>
      </c>
      <c r="C5710">
        <v>16.744800000000001</v>
      </c>
      <c r="D5710">
        <f t="shared" si="89"/>
        <v>114.70599999999831</v>
      </c>
      <c r="E5710">
        <v>1.7091930000000002E-2</v>
      </c>
      <c r="F5710">
        <v>0.64473199999999997</v>
      </c>
      <c r="G5710">
        <v>0.99914539999999996</v>
      </c>
    </row>
    <row r="5711" spans="1:7" x14ac:dyDescent="0.3">
      <c r="A5711">
        <v>5709</v>
      </c>
      <c r="B5711">
        <v>6888</v>
      </c>
      <c r="C5711">
        <v>16.7608</v>
      </c>
      <c r="D5711">
        <f t="shared" si="89"/>
        <v>114.7219999999983</v>
      </c>
      <c r="E5711">
        <v>1.64815E-2</v>
      </c>
      <c r="F5711">
        <v>0.64522029999999997</v>
      </c>
      <c r="G5711">
        <v>0.99914539999999996</v>
      </c>
    </row>
    <row r="5712" spans="1:7" x14ac:dyDescent="0.3">
      <c r="A5712">
        <v>5710</v>
      </c>
      <c r="B5712">
        <v>6890</v>
      </c>
      <c r="C5712">
        <v>16.793800000000001</v>
      </c>
      <c r="D5712">
        <f t="shared" si="89"/>
        <v>114.7549999999983</v>
      </c>
      <c r="E5712">
        <v>1.6725670000000002E-2</v>
      </c>
      <c r="F5712">
        <v>0.6454645</v>
      </c>
      <c r="G5712">
        <v>0.99914539999999996</v>
      </c>
    </row>
    <row r="5713" spans="1:7" x14ac:dyDescent="0.3">
      <c r="A5713">
        <v>5711</v>
      </c>
      <c r="B5713">
        <v>6891</v>
      </c>
      <c r="C5713">
        <v>16.8108</v>
      </c>
      <c r="D5713">
        <f t="shared" si="89"/>
        <v>114.7719999999983</v>
      </c>
      <c r="E5713">
        <v>1.684776E-2</v>
      </c>
      <c r="F5713">
        <v>0.64522029999999997</v>
      </c>
      <c r="G5713">
        <v>0.99914539999999996</v>
      </c>
    </row>
    <row r="5714" spans="1:7" x14ac:dyDescent="0.3">
      <c r="A5714">
        <v>5712</v>
      </c>
      <c r="B5714">
        <v>6892</v>
      </c>
      <c r="C5714">
        <v>16.8278</v>
      </c>
      <c r="D5714">
        <f t="shared" si="89"/>
        <v>114.7889999999983</v>
      </c>
      <c r="E5714">
        <v>1.684776E-2</v>
      </c>
      <c r="F5714">
        <v>0.64656329999999995</v>
      </c>
      <c r="G5714">
        <v>0.99914539999999996</v>
      </c>
    </row>
    <row r="5715" spans="1:7" x14ac:dyDescent="0.3">
      <c r="A5715">
        <v>5713</v>
      </c>
      <c r="B5715">
        <v>6893</v>
      </c>
      <c r="C5715">
        <v>16.843800000000002</v>
      </c>
      <c r="D5715">
        <f t="shared" si="89"/>
        <v>114.8049999999983</v>
      </c>
      <c r="E5715">
        <v>1.6725670000000002E-2</v>
      </c>
      <c r="F5715">
        <v>0.64522029999999997</v>
      </c>
      <c r="G5715">
        <v>0.99914539999999996</v>
      </c>
    </row>
    <row r="5716" spans="1:7" x14ac:dyDescent="0.3">
      <c r="A5716">
        <v>5714</v>
      </c>
      <c r="B5716">
        <v>6894</v>
      </c>
      <c r="C5716">
        <v>16.860800000000001</v>
      </c>
      <c r="D5716">
        <f t="shared" si="89"/>
        <v>114.8219999999983</v>
      </c>
      <c r="E5716">
        <v>1.696984E-2</v>
      </c>
      <c r="F5716">
        <v>0.64412159999999996</v>
      </c>
      <c r="G5716">
        <v>0.99914539999999996</v>
      </c>
    </row>
    <row r="5717" spans="1:7" x14ac:dyDescent="0.3">
      <c r="A5717">
        <v>5715</v>
      </c>
      <c r="B5717">
        <v>6896</v>
      </c>
      <c r="C5717">
        <v>16.893799999999999</v>
      </c>
      <c r="D5717">
        <f t="shared" si="89"/>
        <v>114.8549999999983</v>
      </c>
      <c r="E5717">
        <v>1.696984E-2</v>
      </c>
      <c r="F5717">
        <v>0.64351119999999995</v>
      </c>
      <c r="G5717">
        <v>0.99914539999999996</v>
      </c>
    </row>
    <row r="5718" spans="1:7" x14ac:dyDescent="0.3">
      <c r="A5718">
        <v>5716</v>
      </c>
      <c r="B5718">
        <v>6897</v>
      </c>
      <c r="C5718">
        <v>16.909800000000001</v>
      </c>
      <c r="D5718">
        <f t="shared" si="89"/>
        <v>114.8709999999983</v>
      </c>
      <c r="E5718">
        <v>1.684776E-2</v>
      </c>
      <c r="F5718">
        <v>0.64290069999999999</v>
      </c>
      <c r="G5718">
        <v>0.99914539999999996</v>
      </c>
    </row>
    <row r="5719" spans="1:7" x14ac:dyDescent="0.3">
      <c r="A5719">
        <v>5717</v>
      </c>
      <c r="B5719">
        <v>6898</v>
      </c>
      <c r="C5719">
        <v>16.9268</v>
      </c>
      <c r="D5719">
        <f t="shared" si="89"/>
        <v>114.8879999999983</v>
      </c>
      <c r="E5719">
        <v>1.684776E-2</v>
      </c>
      <c r="F5719">
        <v>0.64253450000000001</v>
      </c>
      <c r="G5719">
        <v>0.99914539999999996</v>
      </c>
    </row>
    <row r="5720" spans="1:7" x14ac:dyDescent="0.3">
      <c r="A5720">
        <v>5718</v>
      </c>
      <c r="B5720">
        <v>6899</v>
      </c>
      <c r="C5720">
        <v>16.942799999999998</v>
      </c>
      <c r="D5720">
        <f t="shared" si="89"/>
        <v>114.90399999999829</v>
      </c>
      <c r="E5720">
        <v>1.7091930000000002E-2</v>
      </c>
      <c r="F5720">
        <v>0.64326700000000003</v>
      </c>
      <c r="G5720">
        <v>0.99914539999999996</v>
      </c>
    </row>
    <row r="5721" spans="1:7" x14ac:dyDescent="0.3">
      <c r="A5721">
        <v>5719</v>
      </c>
      <c r="B5721">
        <v>6901</v>
      </c>
      <c r="C5721">
        <v>16.976800000000001</v>
      </c>
      <c r="D5721">
        <f t="shared" si="89"/>
        <v>114.9379999999983</v>
      </c>
      <c r="E5721">
        <v>1.64815E-2</v>
      </c>
      <c r="F5721">
        <v>0.64387740000000004</v>
      </c>
      <c r="G5721">
        <v>0.99914539999999996</v>
      </c>
    </row>
    <row r="5722" spans="1:7" x14ac:dyDescent="0.3">
      <c r="A5722">
        <v>5720</v>
      </c>
      <c r="B5722">
        <v>6902</v>
      </c>
      <c r="C5722">
        <v>16.992799999999999</v>
      </c>
      <c r="D5722">
        <f t="shared" si="89"/>
        <v>114.9539999999983</v>
      </c>
      <c r="E5722">
        <v>1.64815E-2</v>
      </c>
      <c r="F5722">
        <v>0.64534250000000004</v>
      </c>
      <c r="G5722">
        <v>0.99914539999999996</v>
      </c>
    </row>
    <row r="5723" spans="1:7" x14ac:dyDescent="0.3">
      <c r="A5723">
        <v>5721</v>
      </c>
      <c r="B5723">
        <v>6903</v>
      </c>
      <c r="C5723">
        <v>17.008800000000001</v>
      </c>
      <c r="D5723">
        <f t="shared" si="89"/>
        <v>114.96999999999831</v>
      </c>
      <c r="E5723">
        <v>1.696984E-2</v>
      </c>
      <c r="F5723">
        <v>0.6454645</v>
      </c>
      <c r="G5723">
        <v>0.99914539999999996</v>
      </c>
    </row>
    <row r="5724" spans="1:7" x14ac:dyDescent="0.3">
      <c r="A5724">
        <v>5722</v>
      </c>
      <c r="B5724">
        <v>6904</v>
      </c>
      <c r="C5724">
        <v>17.0258</v>
      </c>
      <c r="D5724">
        <f t="shared" si="89"/>
        <v>114.9869999999983</v>
      </c>
      <c r="E5724">
        <v>1.635942E-2</v>
      </c>
      <c r="F5724">
        <v>0.6454645</v>
      </c>
      <c r="G5724">
        <v>0.99914539999999996</v>
      </c>
    </row>
    <row r="5725" spans="1:7" x14ac:dyDescent="0.3">
      <c r="A5725">
        <v>5723</v>
      </c>
      <c r="B5725">
        <v>6905</v>
      </c>
      <c r="C5725">
        <v>17.0428</v>
      </c>
      <c r="D5725">
        <f t="shared" si="89"/>
        <v>115.0039999999983</v>
      </c>
      <c r="E5725">
        <v>1.684776E-2</v>
      </c>
      <c r="F5725">
        <v>0.64558660000000001</v>
      </c>
      <c r="G5725">
        <v>0.99914539999999996</v>
      </c>
    </row>
    <row r="5726" spans="1:7" x14ac:dyDescent="0.3">
      <c r="A5726">
        <v>5724</v>
      </c>
      <c r="B5726">
        <v>6907</v>
      </c>
      <c r="C5726">
        <v>17.075800000000001</v>
      </c>
      <c r="D5726">
        <f t="shared" si="89"/>
        <v>115.0369999999983</v>
      </c>
      <c r="E5726">
        <v>1.6725670000000002E-2</v>
      </c>
      <c r="F5726">
        <v>0.6449762</v>
      </c>
      <c r="G5726">
        <v>0.99914539999999996</v>
      </c>
    </row>
    <row r="5727" spans="1:7" x14ac:dyDescent="0.3">
      <c r="A5727">
        <v>5725</v>
      </c>
      <c r="B5727">
        <v>6908</v>
      </c>
      <c r="C5727">
        <v>17.0928</v>
      </c>
      <c r="D5727">
        <f t="shared" si="89"/>
        <v>115.0539999999983</v>
      </c>
      <c r="E5727">
        <v>1.6603590000000001E-2</v>
      </c>
      <c r="F5727">
        <v>0.64436579999999999</v>
      </c>
      <c r="G5727">
        <v>0.99914539999999996</v>
      </c>
    </row>
    <row r="5728" spans="1:7" x14ac:dyDescent="0.3">
      <c r="A5728">
        <v>5726</v>
      </c>
      <c r="B5728">
        <v>6909</v>
      </c>
      <c r="C5728">
        <v>17.108799999999999</v>
      </c>
      <c r="D5728">
        <f t="shared" si="89"/>
        <v>115.06999999999829</v>
      </c>
      <c r="E5728">
        <v>1.696984E-2</v>
      </c>
      <c r="F5728">
        <v>0.6444879</v>
      </c>
      <c r="G5728">
        <v>0.99914539999999996</v>
      </c>
    </row>
    <row r="5729" spans="1:7" x14ac:dyDescent="0.3">
      <c r="A5729">
        <v>5727</v>
      </c>
      <c r="B5729">
        <v>6910</v>
      </c>
      <c r="C5729">
        <v>17.125800000000002</v>
      </c>
      <c r="D5729">
        <f t="shared" si="89"/>
        <v>115.08699999999828</v>
      </c>
      <c r="E5729">
        <v>1.684776E-2</v>
      </c>
      <c r="F5729">
        <v>0.64460989999999996</v>
      </c>
      <c r="G5729">
        <v>0.99914539999999996</v>
      </c>
    </row>
    <row r="5730" spans="1:7" x14ac:dyDescent="0.3">
      <c r="A5730">
        <v>5728</v>
      </c>
      <c r="B5730">
        <v>6911</v>
      </c>
      <c r="C5730">
        <v>17.1418</v>
      </c>
      <c r="D5730">
        <f t="shared" si="89"/>
        <v>115.10299999999827</v>
      </c>
      <c r="E5730">
        <v>1.696984E-2</v>
      </c>
      <c r="F5730">
        <v>0.64363320000000002</v>
      </c>
      <c r="G5730">
        <v>0.99914539999999996</v>
      </c>
    </row>
    <row r="5731" spans="1:7" x14ac:dyDescent="0.3">
      <c r="A5731">
        <v>5729</v>
      </c>
      <c r="B5731">
        <v>6913</v>
      </c>
      <c r="C5731">
        <v>17.174800000000001</v>
      </c>
      <c r="D5731">
        <f t="shared" si="89"/>
        <v>115.13599999999828</v>
      </c>
      <c r="E5731">
        <v>1.6725670000000002E-2</v>
      </c>
      <c r="F5731">
        <v>0.64338910000000005</v>
      </c>
      <c r="G5731">
        <v>0.99914539999999996</v>
      </c>
    </row>
    <row r="5732" spans="1:7" x14ac:dyDescent="0.3">
      <c r="A5732">
        <v>5730</v>
      </c>
      <c r="B5732">
        <v>6914</v>
      </c>
      <c r="C5732">
        <v>17.191800000000001</v>
      </c>
      <c r="D5732">
        <f t="shared" si="89"/>
        <v>115.15299999999827</v>
      </c>
      <c r="E5732">
        <v>1.6725670000000002E-2</v>
      </c>
      <c r="F5732">
        <v>0.64302280000000001</v>
      </c>
      <c r="G5732">
        <v>0.99914539999999996</v>
      </c>
    </row>
    <row r="5733" spans="1:7" x14ac:dyDescent="0.3">
      <c r="A5733">
        <v>5731</v>
      </c>
      <c r="B5733">
        <v>6915</v>
      </c>
      <c r="C5733">
        <v>17.207799999999999</v>
      </c>
      <c r="D5733">
        <f t="shared" si="89"/>
        <v>115.16899999999828</v>
      </c>
      <c r="E5733">
        <v>1.684776E-2</v>
      </c>
      <c r="F5733">
        <v>0.64424369999999997</v>
      </c>
      <c r="G5733">
        <v>0.99914539999999996</v>
      </c>
    </row>
    <row r="5734" spans="1:7" x14ac:dyDescent="0.3">
      <c r="A5734">
        <v>5732</v>
      </c>
      <c r="B5734">
        <v>6916</v>
      </c>
      <c r="C5734">
        <v>17.224799999999998</v>
      </c>
      <c r="D5734">
        <f t="shared" si="89"/>
        <v>115.18599999999827</v>
      </c>
      <c r="E5734">
        <v>1.696984E-2</v>
      </c>
      <c r="F5734">
        <v>0.64460989999999996</v>
      </c>
      <c r="G5734">
        <v>0.99914539999999996</v>
      </c>
    </row>
    <row r="5735" spans="1:7" x14ac:dyDescent="0.3">
      <c r="A5735">
        <v>5733</v>
      </c>
      <c r="B5735">
        <v>6917</v>
      </c>
      <c r="C5735">
        <v>17.241800000000001</v>
      </c>
      <c r="D5735">
        <f t="shared" si="89"/>
        <v>115.20299999999827</v>
      </c>
      <c r="E5735">
        <v>1.7091930000000002E-2</v>
      </c>
      <c r="F5735">
        <v>0.64436579999999999</v>
      </c>
      <c r="G5735">
        <v>0.99914539999999996</v>
      </c>
    </row>
    <row r="5736" spans="1:7" x14ac:dyDescent="0.3">
      <c r="A5736">
        <v>5734</v>
      </c>
      <c r="B5736">
        <v>6919</v>
      </c>
      <c r="C5736">
        <v>17.274799999999999</v>
      </c>
      <c r="D5736">
        <f t="shared" si="89"/>
        <v>115.23599999999827</v>
      </c>
      <c r="E5736">
        <v>1.6725670000000002E-2</v>
      </c>
      <c r="F5736">
        <v>0.6449762</v>
      </c>
      <c r="G5736">
        <v>0.99914539999999996</v>
      </c>
    </row>
    <row r="5737" spans="1:7" x14ac:dyDescent="0.3">
      <c r="A5737">
        <v>5735</v>
      </c>
      <c r="B5737">
        <v>6920</v>
      </c>
      <c r="C5737">
        <v>17.290800000000001</v>
      </c>
      <c r="D5737">
        <f t="shared" si="89"/>
        <v>115.25199999999828</v>
      </c>
      <c r="E5737">
        <v>1.684776E-2</v>
      </c>
      <c r="F5737">
        <v>0.64485409999999999</v>
      </c>
      <c r="G5737">
        <v>0.99914539999999996</v>
      </c>
    </row>
    <row r="5738" spans="1:7" x14ac:dyDescent="0.3">
      <c r="A5738">
        <v>5736</v>
      </c>
      <c r="B5738">
        <v>6921</v>
      </c>
      <c r="C5738">
        <v>17.3078</v>
      </c>
      <c r="D5738">
        <f t="shared" si="89"/>
        <v>115.26899999999827</v>
      </c>
      <c r="E5738">
        <v>1.6725670000000002E-2</v>
      </c>
      <c r="F5738">
        <v>0.64473199999999997</v>
      </c>
      <c r="G5738">
        <v>0.99914539999999996</v>
      </c>
    </row>
    <row r="5739" spans="1:7" x14ac:dyDescent="0.3">
      <c r="A5739">
        <v>5737</v>
      </c>
      <c r="B5739">
        <v>6922</v>
      </c>
      <c r="C5739">
        <v>17.323799999999999</v>
      </c>
      <c r="D5739">
        <f t="shared" si="89"/>
        <v>115.28499999999826</v>
      </c>
      <c r="E5739">
        <v>1.6725670000000002E-2</v>
      </c>
      <c r="F5739">
        <v>0.64375530000000003</v>
      </c>
      <c r="G5739">
        <v>0.99914539999999996</v>
      </c>
    </row>
    <row r="5740" spans="1:7" x14ac:dyDescent="0.3">
      <c r="A5740">
        <v>5738</v>
      </c>
      <c r="B5740">
        <v>6923</v>
      </c>
      <c r="C5740">
        <v>17.340800000000002</v>
      </c>
      <c r="D5740">
        <f t="shared" si="89"/>
        <v>115.30199999999826</v>
      </c>
      <c r="E5740">
        <v>1.6725670000000002E-2</v>
      </c>
      <c r="F5740">
        <v>0.64399949999999995</v>
      </c>
      <c r="G5740">
        <v>0.99914539999999996</v>
      </c>
    </row>
    <row r="5741" spans="1:7" x14ac:dyDescent="0.3">
      <c r="A5741">
        <v>5739</v>
      </c>
      <c r="B5741">
        <v>6925</v>
      </c>
      <c r="C5741">
        <v>17.373799999999999</v>
      </c>
      <c r="D5741">
        <f t="shared" si="89"/>
        <v>115.33499999999826</v>
      </c>
      <c r="E5741">
        <v>1.696984E-2</v>
      </c>
      <c r="F5741">
        <v>0.64460989999999996</v>
      </c>
      <c r="G5741">
        <v>0.99914539999999996</v>
      </c>
    </row>
    <row r="5742" spans="1:7" x14ac:dyDescent="0.3">
      <c r="A5742">
        <v>5740</v>
      </c>
      <c r="B5742">
        <v>6926</v>
      </c>
      <c r="C5742">
        <v>17.390799999999999</v>
      </c>
      <c r="D5742">
        <f t="shared" si="89"/>
        <v>115.35199999999826</v>
      </c>
      <c r="E5742">
        <v>1.6725670000000002E-2</v>
      </c>
      <c r="F5742">
        <v>0.64399949999999995</v>
      </c>
      <c r="G5742">
        <v>0.99914539999999996</v>
      </c>
    </row>
    <row r="5743" spans="1:7" x14ac:dyDescent="0.3">
      <c r="A5743">
        <v>5741</v>
      </c>
      <c r="B5743">
        <v>6927</v>
      </c>
      <c r="C5743">
        <v>17.4068</v>
      </c>
      <c r="D5743">
        <f t="shared" si="89"/>
        <v>115.36799999999826</v>
      </c>
      <c r="E5743">
        <v>1.6603590000000001E-2</v>
      </c>
      <c r="F5743">
        <v>0.64412159999999996</v>
      </c>
      <c r="G5743">
        <v>0.99914539999999996</v>
      </c>
    </row>
    <row r="5744" spans="1:7" x14ac:dyDescent="0.3">
      <c r="A5744">
        <v>5742</v>
      </c>
      <c r="B5744">
        <v>6928</v>
      </c>
      <c r="C5744">
        <v>17.4238</v>
      </c>
      <c r="D5744">
        <f t="shared" si="89"/>
        <v>115.38499999999826</v>
      </c>
      <c r="E5744">
        <v>1.6603590000000001E-2</v>
      </c>
      <c r="F5744">
        <v>0.64387740000000004</v>
      </c>
      <c r="G5744">
        <v>0.99914539999999996</v>
      </c>
    </row>
    <row r="5745" spans="1:7" x14ac:dyDescent="0.3">
      <c r="A5745">
        <v>5743</v>
      </c>
      <c r="B5745">
        <v>6930</v>
      </c>
      <c r="C5745">
        <v>17.456800000000001</v>
      </c>
      <c r="D5745">
        <f t="shared" si="89"/>
        <v>115.41799999999826</v>
      </c>
      <c r="E5745">
        <v>1.7091930000000002E-2</v>
      </c>
      <c r="F5745">
        <v>0.64436579999999999</v>
      </c>
      <c r="G5745">
        <v>0.99914539999999996</v>
      </c>
    </row>
    <row r="5746" spans="1:7" x14ac:dyDescent="0.3">
      <c r="A5746">
        <v>5744</v>
      </c>
      <c r="B5746">
        <v>6931</v>
      </c>
      <c r="C5746">
        <v>17.473800000000001</v>
      </c>
      <c r="D5746">
        <f t="shared" si="89"/>
        <v>115.43499999999825</v>
      </c>
      <c r="E5746">
        <v>1.684776E-2</v>
      </c>
      <c r="F5746">
        <v>0.64570870000000002</v>
      </c>
      <c r="G5746">
        <v>0.99914539999999996</v>
      </c>
    </row>
    <row r="5747" spans="1:7" x14ac:dyDescent="0.3">
      <c r="A5747">
        <v>5745</v>
      </c>
      <c r="B5747">
        <v>6932</v>
      </c>
      <c r="C5747">
        <v>17.489799999999999</v>
      </c>
      <c r="D5747">
        <f t="shared" si="89"/>
        <v>115.45099999999826</v>
      </c>
      <c r="E5747">
        <v>1.6725670000000002E-2</v>
      </c>
      <c r="F5747">
        <v>0.64570870000000002</v>
      </c>
      <c r="G5747">
        <v>0.99914539999999996</v>
      </c>
    </row>
    <row r="5748" spans="1:7" x14ac:dyDescent="0.3">
      <c r="A5748">
        <v>5746</v>
      </c>
      <c r="B5748">
        <v>6933</v>
      </c>
      <c r="C5748">
        <v>17.506799999999998</v>
      </c>
      <c r="D5748">
        <f t="shared" si="89"/>
        <v>115.46799999999826</v>
      </c>
      <c r="E5748">
        <v>1.635942E-2</v>
      </c>
      <c r="F5748">
        <v>0.64424369999999997</v>
      </c>
      <c r="G5748">
        <v>0.99914539999999996</v>
      </c>
    </row>
    <row r="5749" spans="1:7" x14ac:dyDescent="0.3">
      <c r="A5749">
        <v>5747</v>
      </c>
      <c r="B5749">
        <v>6934</v>
      </c>
      <c r="C5749">
        <v>17.5228</v>
      </c>
      <c r="D5749">
        <f t="shared" si="89"/>
        <v>115.48399999999826</v>
      </c>
      <c r="E5749">
        <v>1.64815E-2</v>
      </c>
      <c r="F5749">
        <v>0.64326700000000003</v>
      </c>
      <c r="G5749">
        <v>0.99914539999999996</v>
      </c>
    </row>
    <row r="5750" spans="1:7" x14ac:dyDescent="0.3">
      <c r="A5750">
        <v>5748</v>
      </c>
      <c r="B5750">
        <v>6936</v>
      </c>
      <c r="C5750">
        <v>17.555800000000001</v>
      </c>
      <c r="D5750">
        <f t="shared" si="89"/>
        <v>115.51699999999826</v>
      </c>
      <c r="E5750">
        <v>1.6237330000000001E-2</v>
      </c>
      <c r="F5750">
        <v>0.64314490000000002</v>
      </c>
      <c r="G5750">
        <v>0.99914539999999996</v>
      </c>
    </row>
    <row r="5751" spans="1:7" x14ac:dyDescent="0.3">
      <c r="A5751">
        <v>5749</v>
      </c>
      <c r="B5751">
        <v>6937</v>
      </c>
      <c r="C5751">
        <v>17.572800000000001</v>
      </c>
      <c r="D5751">
        <f t="shared" si="89"/>
        <v>115.53399999999826</v>
      </c>
      <c r="E5751">
        <v>1.6603590000000001E-2</v>
      </c>
      <c r="F5751">
        <v>0.64509830000000001</v>
      </c>
      <c r="G5751">
        <v>0.99914539999999996</v>
      </c>
    </row>
    <row r="5752" spans="1:7" x14ac:dyDescent="0.3">
      <c r="A5752">
        <v>5750</v>
      </c>
      <c r="B5752">
        <v>6938</v>
      </c>
      <c r="C5752">
        <v>17.588799999999999</v>
      </c>
      <c r="D5752">
        <f t="shared" si="89"/>
        <v>115.54999999999825</v>
      </c>
      <c r="E5752">
        <v>1.6603590000000001E-2</v>
      </c>
      <c r="F5752">
        <v>0.64485409999999999</v>
      </c>
      <c r="G5752">
        <v>0.99914539999999996</v>
      </c>
    </row>
    <row r="5753" spans="1:7" x14ac:dyDescent="0.3">
      <c r="A5753">
        <v>5751</v>
      </c>
      <c r="B5753">
        <v>6939</v>
      </c>
      <c r="C5753">
        <v>17.605799999999999</v>
      </c>
      <c r="D5753">
        <f t="shared" si="89"/>
        <v>115.56699999999825</v>
      </c>
      <c r="E5753">
        <v>1.64815E-2</v>
      </c>
      <c r="F5753">
        <v>0.64485409999999999</v>
      </c>
      <c r="G5753">
        <v>0.99914539999999996</v>
      </c>
    </row>
    <row r="5754" spans="1:7" x14ac:dyDescent="0.3">
      <c r="A5754">
        <v>5752</v>
      </c>
      <c r="B5754">
        <v>6940</v>
      </c>
      <c r="C5754">
        <v>17.622800000000002</v>
      </c>
      <c r="D5754">
        <f t="shared" si="89"/>
        <v>115.58399999999824</v>
      </c>
      <c r="E5754">
        <v>1.7091930000000002E-2</v>
      </c>
      <c r="F5754">
        <v>0.64412159999999996</v>
      </c>
      <c r="G5754">
        <v>0.99914539999999996</v>
      </c>
    </row>
    <row r="5755" spans="1:7" x14ac:dyDescent="0.3">
      <c r="A5755">
        <v>5753</v>
      </c>
      <c r="B5755">
        <v>6942</v>
      </c>
      <c r="C5755">
        <v>17.655799999999999</v>
      </c>
      <c r="D5755">
        <f t="shared" si="89"/>
        <v>115.61699999999824</v>
      </c>
      <c r="E5755">
        <v>1.7091930000000002E-2</v>
      </c>
      <c r="F5755">
        <v>0.64363320000000002</v>
      </c>
      <c r="G5755">
        <v>0.99914539999999996</v>
      </c>
    </row>
    <row r="5756" spans="1:7" x14ac:dyDescent="0.3">
      <c r="A5756">
        <v>5754</v>
      </c>
      <c r="B5756">
        <v>6943</v>
      </c>
      <c r="C5756">
        <v>17.671800000000001</v>
      </c>
      <c r="D5756">
        <f t="shared" si="89"/>
        <v>115.63299999999825</v>
      </c>
      <c r="E5756">
        <v>1.6603590000000001E-2</v>
      </c>
      <c r="F5756">
        <v>0.64326700000000003</v>
      </c>
      <c r="G5756">
        <v>0.99914539999999996</v>
      </c>
    </row>
    <row r="5757" spans="1:7" x14ac:dyDescent="0.3">
      <c r="A5757">
        <v>5755</v>
      </c>
      <c r="B5757">
        <v>6944</v>
      </c>
      <c r="C5757">
        <v>17.688800000000001</v>
      </c>
      <c r="D5757">
        <f t="shared" si="89"/>
        <v>115.64999999999824</v>
      </c>
      <c r="E5757">
        <v>1.6725670000000002E-2</v>
      </c>
      <c r="F5757">
        <v>0.64363320000000002</v>
      </c>
      <c r="G5757">
        <v>0.99914539999999996</v>
      </c>
    </row>
    <row r="5758" spans="1:7" x14ac:dyDescent="0.3">
      <c r="A5758">
        <v>5756</v>
      </c>
      <c r="B5758">
        <v>6945</v>
      </c>
      <c r="C5758">
        <v>17.7058</v>
      </c>
      <c r="D5758">
        <f t="shared" si="89"/>
        <v>115.66699999999824</v>
      </c>
      <c r="E5758">
        <v>1.6603590000000001E-2</v>
      </c>
      <c r="F5758">
        <v>0.64351119999999995</v>
      </c>
      <c r="G5758">
        <v>0.99914539999999996</v>
      </c>
    </row>
    <row r="5759" spans="1:7" x14ac:dyDescent="0.3">
      <c r="A5759">
        <v>5757</v>
      </c>
      <c r="B5759">
        <v>6947</v>
      </c>
      <c r="C5759">
        <v>17.738800000000001</v>
      </c>
      <c r="D5759">
        <f t="shared" si="89"/>
        <v>115.69999999999824</v>
      </c>
      <c r="E5759">
        <v>1.64815E-2</v>
      </c>
      <c r="F5759">
        <v>0.64229029999999998</v>
      </c>
      <c r="G5759">
        <v>0.99914539999999996</v>
      </c>
    </row>
    <row r="5760" spans="1:7" x14ac:dyDescent="0.3">
      <c r="A5760">
        <v>5758</v>
      </c>
      <c r="B5760">
        <v>6948</v>
      </c>
      <c r="C5760">
        <v>17.754799999999999</v>
      </c>
      <c r="D5760">
        <f t="shared" si="89"/>
        <v>115.71599999999825</v>
      </c>
      <c r="E5760">
        <v>1.696984E-2</v>
      </c>
      <c r="F5760">
        <v>0.64180199999999998</v>
      </c>
      <c r="G5760">
        <v>0.99914539999999996</v>
      </c>
    </row>
    <row r="5761" spans="1:7" x14ac:dyDescent="0.3">
      <c r="A5761">
        <v>5759</v>
      </c>
      <c r="B5761">
        <v>6949</v>
      </c>
      <c r="C5761">
        <v>17.770800000000001</v>
      </c>
      <c r="D5761">
        <f t="shared" si="89"/>
        <v>115.73199999999825</v>
      </c>
      <c r="E5761">
        <v>1.721402E-2</v>
      </c>
      <c r="F5761">
        <v>0.64082530000000004</v>
      </c>
      <c r="G5761">
        <v>0.99914539999999996</v>
      </c>
    </row>
    <row r="5762" spans="1:7" x14ac:dyDescent="0.3">
      <c r="A5762">
        <v>5760</v>
      </c>
      <c r="B5762">
        <v>6950</v>
      </c>
      <c r="C5762">
        <v>17.787800000000001</v>
      </c>
      <c r="D5762">
        <f t="shared" si="89"/>
        <v>115.74899999999825</v>
      </c>
      <c r="E5762">
        <v>1.684776E-2</v>
      </c>
      <c r="F5762">
        <v>0.64155779999999996</v>
      </c>
      <c r="G5762">
        <v>0.99914539999999996</v>
      </c>
    </row>
    <row r="5763" spans="1:7" x14ac:dyDescent="0.3">
      <c r="A5763">
        <v>5761</v>
      </c>
      <c r="B5763">
        <v>6951</v>
      </c>
      <c r="C5763">
        <v>17.8048</v>
      </c>
      <c r="D5763">
        <f t="shared" ref="D5763:D5826" si="90">IF(C5763&lt;C5762,60-C5762+C5763,C5763-C5762)+D5762</f>
        <v>115.76599999999824</v>
      </c>
      <c r="E5763">
        <v>1.684776E-2</v>
      </c>
      <c r="F5763">
        <v>0.64216819999999997</v>
      </c>
      <c r="G5763">
        <v>0.99914539999999996</v>
      </c>
    </row>
    <row r="5764" spans="1:7" x14ac:dyDescent="0.3">
      <c r="A5764">
        <v>5762</v>
      </c>
      <c r="B5764">
        <v>6953</v>
      </c>
      <c r="C5764">
        <v>17.837800000000001</v>
      </c>
      <c r="D5764">
        <f t="shared" si="90"/>
        <v>115.79899999999824</v>
      </c>
      <c r="E5764">
        <v>1.696984E-2</v>
      </c>
      <c r="F5764">
        <v>0.64265660000000002</v>
      </c>
      <c r="G5764">
        <v>0.99914539999999996</v>
      </c>
    </row>
    <row r="5765" spans="1:7" x14ac:dyDescent="0.3">
      <c r="A5765">
        <v>5763</v>
      </c>
      <c r="B5765">
        <v>6954</v>
      </c>
      <c r="C5765">
        <v>17.854800000000001</v>
      </c>
      <c r="D5765">
        <f t="shared" si="90"/>
        <v>115.81599999999824</v>
      </c>
      <c r="E5765">
        <v>1.696984E-2</v>
      </c>
      <c r="F5765">
        <v>0.64387740000000004</v>
      </c>
      <c r="G5765">
        <v>0.99914539999999996</v>
      </c>
    </row>
    <row r="5766" spans="1:7" x14ac:dyDescent="0.3">
      <c r="A5766">
        <v>5764</v>
      </c>
      <c r="B5766">
        <v>6955</v>
      </c>
      <c r="C5766">
        <v>17.870799999999999</v>
      </c>
      <c r="D5766">
        <f t="shared" si="90"/>
        <v>115.83199999999823</v>
      </c>
      <c r="E5766">
        <v>1.684776E-2</v>
      </c>
      <c r="F5766">
        <v>0.64485409999999999</v>
      </c>
      <c r="G5766">
        <v>0.99914539999999996</v>
      </c>
    </row>
    <row r="5767" spans="1:7" x14ac:dyDescent="0.3">
      <c r="A5767">
        <v>5765</v>
      </c>
      <c r="B5767">
        <v>6956</v>
      </c>
      <c r="C5767">
        <v>17.887799999999999</v>
      </c>
      <c r="D5767">
        <f t="shared" si="90"/>
        <v>115.84899999999823</v>
      </c>
      <c r="E5767">
        <v>1.684776E-2</v>
      </c>
      <c r="F5767">
        <v>0.64595290000000005</v>
      </c>
      <c r="G5767">
        <v>0.99914539999999996</v>
      </c>
    </row>
    <row r="5768" spans="1:7" x14ac:dyDescent="0.3">
      <c r="A5768">
        <v>5766</v>
      </c>
      <c r="B5768">
        <v>6957</v>
      </c>
      <c r="C5768">
        <v>17.9038</v>
      </c>
      <c r="D5768">
        <f t="shared" si="90"/>
        <v>115.86499999999823</v>
      </c>
      <c r="E5768">
        <v>1.6725670000000002E-2</v>
      </c>
      <c r="F5768">
        <v>0.64595290000000005</v>
      </c>
      <c r="G5768">
        <v>0.99914539999999996</v>
      </c>
    </row>
    <row r="5769" spans="1:7" x14ac:dyDescent="0.3">
      <c r="A5769">
        <v>5767</v>
      </c>
      <c r="B5769">
        <v>6959</v>
      </c>
      <c r="C5769">
        <v>17.936800000000002</v>
      </c>
      <c r="D5769">
        <f t="shared" si="90"/>
        <v>115.89799999999823</v>
      </c>
      <c r="E5769">
        <v>1.6725670000000002E-2</v>
      </c>
      <c r="F5769">
        <v>0.64436579999999999</v>
      </c>
      <c r="G5769">
        <v>0.99914539999999996</v>
      </c>
    </row>
    <row r="5770" spans="1:7" x14ac:dyDescent="0.3">
      <c r="A5770">
        <v>5768</v>
      </c>
      <c r="B5770">
        <v>6960</v>
      </c>
      <c r="C5770">
        <v>17.953800000000001</v>
      </c>
      <c r="D5770">
        <f t="shared" si="90"/>
        <v>115.91499999999823</v>
      </c>
      <c r="E5770">
        <v>1.64815E-2</v>
      </c>
      <c r="F5770">
        <v>0.64253450000000001</v>
      </c>
      <c r="G5770">
        <v>0.99914539999999996</v>
      </c>
    </row>
    <row r="5771" spans="1:7" x14ac:dyDescent="0.3">
      <c r="A5771">
        <v>5769</v>
      </c>
      <c r="B5771">
        <v>6961</v>
      </c>
      <c r="C5771">
        <v>17.969799999999999</v>
      </c>
      <c r="D5771">
        <f t="shared" si="90"/>
        <v>115.93099999999822</v>
      </c>
      <c r="E5771">
        <v>1.696984E-2</v>
      </c>
      <c r="F5771">
        <v>0.64204620000000001</v>
      </c>
      <c r="G5771">
        <v>0.99914539999999996</v>
      </c>
    </row>
    <row r="5772" spans="1:7" x14ac:dyDescent="0.3">
      <c r="A5772">
        <v>5770</v>
      </c>
      <c r="B5772">
        <v>6962</v>
      </c>
      <c r="C5772">
        <v>17.986799999999999</v>
      </c>
      <c r="D5772">
        <f t="shared" si="90"/>
        <v>115.94799999999822</v>
      </c>
      <c r="E5772">
        <v>1.684776E-2</v>
      </c>
      <c r="F5772">
        <v>0.64241239999999999</v>
      </c>
      <c r="G5772">
        <v>0.99914539999999996</v>
      </c>
    </row>
    <row r="5773" spans="1:7" x14ac:dyDescent="0.3">
      <c r="A5773">
        <v>5771</v>
      </c>
      <c r="B5773">
        <v>6964</v>
      </c>
      <c r="C5773">
        <v>18.0198</v>
      </c>
      <c r="D5773">
        <f t="shared" si="90"/>
        <v>115.98099999999822</v>
      </c>
      <c r="E5773">
        <v>1.6603590000000001E-2</v>
      </c>
      <c r="F5773">
        <v>0.64143570000000005</v>
      </c>
      <c r="G5773">
        <v>0.99914539999999996</v>
      </c>
    </row>
    <row r="5774" spans="1:7" x14ac:dyDescent="0.3">
      <c r="A5774">
        <v>5772</v>
      </c>
      <c r="B5774">
        <v>6965</v>
      </c>
      <c r="C5774">
        <v>18.036799999999999</v>
      </c>
      <c r="D5774">
        <f t="shared" si="90"/>
        <v>115.99799999999821</v>
      </c>
      <c r="E5774">
        <v>1.6725670000000002E-2</v>
      </c>
      <c r="F5774">
        <v>0.64082530000000004</v>
      </c>
      <c r="G5774">
        <v>0.99914539999999996</v>
      </c>
    </row>
    <row r="5775" spans="1:7" x14ac:dyDescent="0.3">
      <c r="A5775">
        <v>5773</v>
      </c>
      <c r="B5775">
        <v>6966</v>
      </c>
      <c r="C5775">
        <v>18.052800000000001</v>
      </c>
      <c r="D5775">
        <f t="shared" si="90"/>
        <v>116.01399999999822</v>
      </c>
      <c r="E5775">
        <v>1.6725670000000002E-2</v>
      </c>
      <c r="F5775">
        <v>0.64070320000000003</v>
      </c>
      <c r="G5775">
        <v>0.99914539999999996</v>
      </c>
    </row>
    <row r="5776" spans="1:7" x14ac:dyDescent="0.3">
      <c r="A5776">
        <v>5774</v>
      </c>
      <c r="B5776">
        <v>6967</v>
      </c>
      <c r="C5776">
        <v>18.069800000000001</v>
      </c>
      <c r="D5776">
        <f t="shared" si="90"/>
        <v>116.03099999999822</v>
      </c>
      <c r="E5776">
        <v>1.696984E-2</v>
      </c>
      <c r="F5776">
        <v>0.64045909999999995</v>
      </c>
      <c r="G5776">
        <v>0.99914539999999996</v>
      </c>
    </row>
    <row r="5777" spans="1:7" x14ac:dyDescent="0.3">
      <c r="A5777">
        <v>5775</v>
      </c>
      <c r="B5777">
        <v>6968</v>
      </c>
      <c r="C5777">
        <v>18.0868</v>
      </c>
      <c r="D5777">
        <f t="shared" si="90"/>
        <v>116.04799999999821</v>
      </c>
      <c r="E5777">
        <v>1.696984E-2</v>
      </c>
      <c r="F5777">
        <v>0.64058110000000001</v>
      </c>
      <c r="G5777">
        <v>0.99914539999999996</v>
      </c>
    </row>
    <row r="5778" spans="1:7" x14ac:dyDescent="0.3">
      <c r="A5778">
        <v>5776</v>
      </c>
      <c r="B5778">
        <v>6970</v>
      </c>
      <c r="C5778">
        <v>18.119800000000001</v>
      </c>
      <c r="D5778">
        <f t="shared" si="90"/>
        <v>116.08099999999821</v>
      </c>
      <c r="E5778">
        <v>1.6603590000000001E-2</v>
      </c>
      <c r="F5778">
        <v>0.64021490000000003</v>
      </c>
      <c r="G5778">
        <v>0.99914539999999996</v>
      </c>
    </row>
    <row r="5779" spans="1:7" x14ac:dyDescent="0.3">
      <c r="A5779">
        <v>5777</v>
      </c>
      <c r="B5779">
        <v>6971</v>
      </c>
      <c r="C5779">
        <v>18.1358</v>
      </c>
      <c r="D5779">
        <f t="shared" si="90"/>
        <v>116.09699999999822</v>
      </c>
      <c r="E5779">
        <v>1.6603590000000001E-2</v>
      </c>
      <c r="F5779">
        <v>0.64009280000000002</v>
      </c>
      <c r="G5779">
        <v>0.99914539999999996</v>
      </c>
    </row>
    <row r="5780" spans="1:7" x14ac:dyDescent="0.3">
      <c r="A5780">
        <v>5778</v>
      </c>
      <c r="B5780">
        <v>6972</v>
      </c>
      <c r="C5780">
        <v>18.152799999999999</v>
      </c>
      <c r="D5780">
        <f t="shared" si="90"/>
        <v>116.11399999999821</v>
      </c>
      <c r="E5780">
        <v>1.64815E-2</v>
      </c>
      <c r="F5780">
        <v>0.64009280000000002</v>
      </c>
      <c r="G5780">
        <v>0.99914539999999996</v>
      </c>
    </row>
    <row r="5781" spans="1:7" x14ac:dyDescent="0.3">
      <c r="A5781">
        <v>5779</v>
      </c>
      <c r="B5781">
        <v>6973</v>
      </c>
      <c r="C5781">
        <v>18.168800000000001</v>
      </c>
      <c r="D5781">
        <f t="shared" si="90"/>
        <v>116.12999999999822</v>
      </c>
      <c r="E5781">
        <v>1.7091930000000002E-2</v>
      </c>
      <c r="F5781">
        <v>0.63972649999999998</v>
      </c>
      <c r="G5781">
        <v>0.99914539999999996</v>
      </c>
    </row>
    <row r="5782" spans="1:7" x14ac:dyDescent="0.3">
      <c r="A5782">
        <v>5780</v>
      </c>
      <c r="B5782">
        <v>6974</v>
      </c>
      <c r="C5782">
        <v>18.1858</v>
      </c>
      <c r="D5782">
        <f t="shared" si="90"/>
        <v>116.14699999999822</v>
      </c>
      <c r="E5782">
        <v>1.6725670000000002E-2</v>
      </c>
      <c r="F5782">
        <v>0.63838360000000005</v>
      </c>
      <c r="G5782">
        <v>0.99914539999999996</v>
      </c>
    </row>
    <row r="5783" spans="1:7" x14ac:dyDescent="0.3">
      <c r="A5783">
        <v>5781</v>
      </c>
      <c r="B5783">
        <v>6976</v>
      </c>
      <c r="C5783">
        <v>18.218800000000002</v>
      </c>
      <c r="D5783">
        <f t="shared" si="90"/>
        <v>116.17999999999822</v>
      </c>
      <c r="E5783">
        <v>1.684776E-2</v>
      </c>
      <c r="F5783">
        <v>0.63887190000000005</v>
      </c>
      <c r="G5783">
        <v>0.99914539999999996</v>
      </c>
    </row>
    <row r="5784" spans="1:7" x14ac:dyDescent="0.3">
      <c r="A5784">
        <v>5782</v>
      </c>
      <c r="B5784">
        <v>6977</v>
      </c>
      <c r="C5784">
        <v>18.235800000000001</v>
      </c>
      <c r="D5784">
        <f t="shared" si="90"/>
        <v>116.19699999999821</v>
      </c>
      <c r="E5784">
        <v>1.6603590000000001E-2</v>
      </c>
      <c r="F5784">
        <v>0.63899399999999995</v>
      </c>
      <c r="G5784">
        <v>0.99914539999999996</v>
      </c>
    </row>
    <row r="5785" spans="1:7" x14ac:dyDescent="0.3">
      <c r="A5785">
        <v>5783</v>
      </c>
      <c r="B5785">
        <v>6978</v>
      </c>
      <c r="C5785">
        <v>18.251799999999999</v>
      </c>
      <c r="D5785">
        <f t="shared" si="90"/>
        <v>116.2129999999982</v>
      </c>
      <c r="E5785">
        <v>1.6603590000000001E-2</v>
      </c>
      <c r="F5785">
        <v>0.63984859999999999</v>
      </c>
      <c r="G5785">
        <v>0.99914539999999996</v>
      </c>
    </row>
    <row r="5786" spans="1:7" x14ac:dyDescent="0.3">
      <c r="A5786">
        <v>5784</v>
      </c>
      <c r="B5786">
        <v>6979</v>
      </c>
      <c r="C5786">
        <v>18.268799999999999</v>
      </c>
      <c r="D5786">
        <f t="shared" si="90"/>
        <v>116.2299999999982</v>
      </c>
      <c r="E5786">
        <v>1.6603590000000001E-2</v>
      </c>
      <c r="F5786">
        <v>0.64070320000000003</v>
      </c>
      <c r="G5786">
        <v>0.99914539999999996</v>
      </c>
    </row>
    <row r="5787" spans="1:7" x14ac:dyDescent="0.3">
      <c r="A5787">
        <v>5785</v>
      </c>
      <c r="B5787">
        <v>6980</v>
      </c>
      <c r="C5787">
        <v>18.284800000000001</v>
      </c>
      <c r="D5787">
        <f t="shared" si="90"/>
        <v>116.2459999999982</v>
      </c>
      <c r="E5787">
        <v>1.6725670000000002E-2</v>
      </c>
      <c r="F5787">
        <v>0.64143570000000005</v>
      </c>
      <c r="G5787">
        <v>0.99914539999999996</v>
      </c>
    </row>
    <row r="5788" spans="1:7" x14ac:dyDescent="0.3">
      <c r="A5788">
        <v>5786</v>
      </c>
      <c r="B5788">
        <v>6981</v>
      </c>
      <c r="C5788">
        <v>18.3018</v>
      </c>
      <c r="D5788">
        <f t="shared" si="90"/>
        <v>116.2629999999982</v>
      </c>
      <c r="E5788">
        <v>1.6725670000000002E-2</v>
      </c>
      <c r="F5788">
        <v>0.64229029999999998</v>
      </c>
      <c r="G5788">
        <v>0.99914539999999996</v>
      </c>
    </row>
    <row r="5789" spans="1:7" x14ac:dyDescent="0.3">
      <c r="A5789">
        <v>5787</v>
      </c>
      <c r="B5789">
        <v>6983</v>
      </c>
      <c r="C5789">
        <v>18.334800000000001</v>
      </c>
      <c r="D5789">
        <f t="shared" si="90"/>
        <v>116.2959999999982</v>
      </c>
      <c r="E5789">
        <v>1.684776E-2</v>
      </c>
      <c r="F5789">
        <v>0.64192400000000005</v>
      </c>
      <c r="G5789">
        <v>0.99914539999999996</v>
      </c>
    </row>
    <row r="5790" spans="1:7" x14ac:dyDescent="0.3">
      <c r="A5790">
        <v>5788</v>
      </c>
      <c r="B5790">
        <v>6984</v>
      </c>
      <c r="C5790">
        <v>18.3508</v>
      </c>
      <c r="D5790">
        <f t="shared" si="90"/>
        <v>116.31199999999819</v>
      </c>
      <c r="E5790">
        <v>1.6725670000000002E-2</v>
      </c>
      <c r="F5790">
        <v>0.64045909999999995</v>
      </c>
      <c r="G5790">
        <v>0.99914539999999996</v>
      </c>
    </row>
    <row r="5791" spans="1:7" x14ac:dyDescent="0.3">
      <c r="A5791">
        <v>5789</v>
      </c>
      <c r="B5791">
        <v>6985</v>
      </c>
      <c r="C5791">
        <v>18.367799999999999</v>
      </c>
      <c r="D5791">
        <f t="shared" si="90"/>
        <v>116.32899999999819</v>
      </c>
      <c r="E5791">
        <v>1.6603590000000001E-2</v>
      </c>
      <c r="F5791">
        <v>0.6399707</v>
      </c>
      <c r="G5791">
        <v>0.99914539999999996</v>
      </c>
    </row>
    <row r="5792" spans="1:7" x14ac:dyDescent="0.3">
      <c r="A5792">
        <v>5790</v>
      </c>
      <c r="B5792">
        <v>6986</v>
      </c>
      <c r="C5792">
        <v>18.384799999999998</v>
      </c>
      <c r="D5792">
        <f t="shared" si="90"/>
        <v>116.34599999999818</v>
      </c>
      <c r="E5792">
        <v>1.6725670000000002E-2</v>
      </c>
      <c r="F5792">
        <v>0.63960439999999996</v>
      </c>
      <c r="G5792">
        <v>0.99914539999999996</v>
      </c>
    </row>
    <row r="5793" spans="1:7" x14ac:dyDescent="0.3">
      <c r="A5793">
        <v>5791</v>
      </c>
      <c r="B5793">
        <v>6988</v>
      </c>
      <c r="C5793">
        <v>18.4178</v>
      </c>
      <c r="D5793">
        <f t="shared" si="90"/>
        <v>116.37899999999819</v>
      </c>
      <c r="E5793">
        <v>1.7091930000000002E-2</v>
      </c>
      <c r="F5793">
        <v>0.63874980000000003</v>
      </c>
      <c r="G5793">
        <v>0.99914539999999996</v>
      </c>
    </row>
    <row r="5794" spans="1:7" x14ac:dyDescent="0.3">
      <c r="A5794">
        <v>5792</v>
      </c>
      <c r="B5794">
        <v>6989</v>
      </c>
      <c r="C5794">
        <v>18.434799999999999</v>
      </c>
      <c r="D5794">
        <f t="shared" si="90"/>
        <v>116.39599999999818</v>
      </c>
      <c r="E5794">
        <v>1.6603590000000001E-2</v>
      </c>
      <c r="F5794">
        <v>0.63948240000000001</v>
      </c>
      <c r="G5794">
        <v>0.99914539999999996</v>
      </c>
    </row>
    <row r="5795" spans="1:7" x14ac:dyDescent="0.3">
      <c r="A5795">
        <v>5793</v>
      </c>
      <c r="B5795">
        <v>6990</v>
      </c>
      <c r="C5795">
        <v>18.450800000000001</v>
      </c>
      <c r="D5795">
        <f t="shared" si="90"/>
        <v>116.41199999999819</v>
      </c>
      <c r="E5795">
        <v>1.6603590000000001E-2</v>
      </c>
      <c r="F5795">
        <v>0.64009280000000002</v>
      </c>
      <c r="G5795">
        <v>0.99914539999999996</v>
      </c>
    </row>
    <row r="5796" spans="1:7" x14ac:dyDescent="0.3">
      <c r="A5796">
        <v>5794</v>
      </c>
      <c r="B5796">
        <v>6991</v>
      </c>
      <c r="C5796">
        <v>18.4678</v>
      </c>
      <c r="D5796">
        <f t="shared" si="90"/>
        <v>116.42899999999818</v>
      </c>
      <c r="E5796">
        <v>1.6603590000000001E-2</v>
      </c>
      <c r="F5796">
        <v>0.64119150000000003</v>
      </c>
      <c r="G5796">
        <v>0.99914539999999996</v>
      </c>
    </row>
    <row r="5797" spans="1:7" x14ac:dyDescent="0.3">
      <c r="A5797">
        <v>5795</v>
      </c>
      <c r="B5797">
        <v>6992</v>
      </c>
      <c r="C5797">
        <v>18.483799999999999</v>
      </c>
      <c r="D5797">
        <f t="shared" si="90"/>
        <v>116.44499999999817</v>
      </c>
      <c r="E5797">
        <v>1.6603590000000001E-2</v>
      </c>
      <c r="F5797">
        <v>0.64058110000000001</v>
      </c>
      <c r="G5797">
        <v>0.99914539999999996</v>
      </c>
    </row>
    <row r="5798" spans="1:7" x14ac:dyDescent="0.3">
      <c r="A5798">
        <v>5796</v>
      </c>
      <c r="B5798">
        <v>6994</v>
      </c>
      <c r="C5798">
        <v>18.5168</v>
      </c>
      <c r="D5798">
        <f t="shared" si="90"/>
        <v>116.47799999999818</v>
      </c>
      <c r="E5798">
        <v>1.684776E-2</v>
      </c>
      <c r="F5798">
        <v>0.64058110000000001</v>
      </c>
      <c r="G5798">
        <v>0.99914539999999996</v>
      </c>
    </row>
    <row r="5799" spans="1:7" x14ac:dyDescent="0.3">
      <c r="A5799">
        <v>5797</v>
      </c>
      <c r="B5799">
        <v>6995</v>
      </c>
      <c r="C5799">
        <v>18.533799999999999</v>
      </c>
      <c r="D5799">
        <f t="shared" si="90"/>
        <v>116.49499999999817</v>
      </c>
      <c r="E5799">
        <v>1.6725670000000002E-2</v>
      </c>
      <c r="F5799">
        <v>0.64119150000000003</v>
      </c>
      <c r="G5799">
        <v>0.99914539999999996</v>
      </c>
    </row>
    <row r="5800" spans="1:7" x14ac:dyDescent="0.3">
      <c r="A5800">
        <v>5798</v>
      </c>
      <c r="B5800">
        <v>6996</v>
      </c>
      <c r="C5800">
        <v>18.549800000000001</v>
      </c>
      <c r="D5800">
        <f t="shared" si="90"/>
        <v>116.51099999999818</v>
      </c>
      <c r="E5800">
        <v>1.6725670000000002E-2</v>
      </c>
      <c r="F5800">
        <v>0.64070320000000003</v>
      </c>
      <c r="G5800">
        <v>0.99914539999999996</v>
      </c>
    </row>
    <row r="5801" spans="1:7" x14ac:dyDescent="0.3">
      <c r="A5801">
        <v>5799</v>
      </c>
      <c r="B5801">
        <v>6997</v>
      </c>
      <c r="C5801">
        <v>18.566800000000001</v>
      </c>
      <c r="D5801">
        <f t="shared" si="90"/>
        <v>116.52799999999817</v>
      </c>
      <c r="E5801">
        <v>1.6725670000000002E-2</v>
      </c>
      <c r="F5801">
        <v>0.64058110000000001</v>
      </c>
      <c r="G5801">
        <v>0.99914539999999996</v>
      </c>
    </row>
    <row r="5802" spans="1:7" x14ac:dyDescent="0.3">
      <c r="A5802">
        <v>5800</v>
      </c>
      <c r="B5802">
        <v>6999</v>
      </c>
      <c r="C5802">
        <v>18.599799999999998</v>
      </c>
      <c r="D5802">
        <f t="shared" si="90"/>
        <v>116.56099999999817</v>
      </c>
      <c r="E5802">
        <v>1.6603590000000001E-2</v>
      </c>
      <c r="F5802">
        <v>0.64045909999999995</v>
      </c>
      <c r="G5802">
        <v>0.99914539999999996</v>
      </c>
    </row>
    <row r="5803" spans="1:7" x14ac:dyDescent="0.3">
      <c r="A5803">
        <v>5801</v>
      </c>
      <c r="B5803">
        <v>7000</v>
      </c>
      <c r="C5803">
        <v>18.616800000000001</v>
      </c>
      <c r="D5803">
        <f t="shared" si="90"/>
        <v>116.57799999999818</v>
      </c>
      <c r="E5803">
        <v>1.6725670000000002E-2</v>
      </c>
      <c r="F5803">
        <v>0.64106949999999996</v>
      </c>
      <c r="G5803">
        <v>0.99914539999999996</v>
      </c>
    </row>
    <row r="5804" spans="1:7" x14ac:dyDescent="0.3">
      <c r="A5804">
        <v>5802</v>
      </c>
      <c r="B5804">
        <v>7001</v>
      </c>
      <c r="C5804">
        <v>18.6328</v>
      </c>
      <c r="D5804">
        <f t="shared" si="90"/>
        <v>116.59399999999818</v>
      </c>
      <c r="E5804">
        <v>1.684776E-2</v>
      </c>
      <c r="F5804">
        <v>0.63984859999999999</v>
      </c>
      <c r="G5804">
        <v>0.99914539999999996</v>
      </c>
    </row>
    <row r="5805" spans="1:7" x14ac:dyDescent="0.3">
      <c r="A5805">
        <v>5803</v>
      </c>
      <c r="B5805">
        <v>7002</v>
      </c>
      <c r="C5805">
        <v>18.649799999999999</v>
      </c>
      <c r="D5805">
        <f t="shared" si="90"/>
        <v>116.61099999999817</v>
      </c>
      <c r="E5805">
        <v>1.6603590000000001E-2</v>
      </c>
      <c r="F5805">
        <v>0.64058110000000001</v>
      </c>
      <c r="G5805">
        <v>0.99914539999999996</v>
      </c>
    </row>
    <row r="5806" spans="1:7" x14ac:dyDescent="0.3">
      <c r="A5806">
        <v>5804</v>
      </c>
      <c r="B5806">
        <v>7004</v>
      </c>
      <c r="C5806">
        <v>18.6828</v>
      </c>
      <c r="D5806">
        <f t="shared" si="90"/>
        <v>116.64399999999817</v>
      </c>
      <c r="E5806">
        <v>1.6725670000000002E-2</v>
      </c>
      <c r="F5806">
        <v>0.64143570000000005</v>
      </c>
      <c r="G5806">
        <v>0.99914539999999996</v>
      </c>
    </row>
    <row r="5807" spans="1:7" x14ac:dyDescent="0.3">
      <c r="A5807">
        <v>5805</v>
      </c>
      <c r="B5807">
        <v>7005</v>
      </c>
      <c r="C5807">
        <v>18.6998</v>
      </c>
      <c r="D5807">
        <f t="shared" si="90"/>
        <v>116.66099999999817</v>
      </c>
      <c r="E5807">
        <v>1.6603590000000001E-2</v>
      </c>
      <c r="F5807">
        <v>0.64229029999999998</v>
      </c>
      <c r="G5807">
        <v>0.99914539999999996</v>
      </c>
    </row>
    <row r="5808" spans="1:7" x14ac:dyDescent="0.3">
      <c r="A5808">
        <v>5806</v>
      </c>
      <c r="B5808">
        <v>7006</v>
      </c>
      <c r="C5808">
        <v>18.715800000000002</v>
      </c>
      <c r="D5808">
        <f t="shared" si="90"/>
        <v>116.67699999999817</v>
      </c>
      <c r="E5808">
        <v>1.696984E-2</v>
      </c>
      <c r="F5808">
        <v>0.64216819999999997</v>
      </c>
      <c r="G5808">
        <v>0.99914539999999996</v>
      </c>
    </row>
    <row r="5809" spans="1:7" x14ac:dyDescent="0.3">
      <c r="A5809">
        <v>5807</v>
      </c>
      <c r="B5809">
        <v>7007</v>
      </c>
      <c r="C5809">
        <v>18.732800000000001</v>
      </c>
      <c r="D5809">
        <f t="shared" si="90"/>
        <v>116.69399999999817</v>
      </c>
      <c r="E5809">
        <v>1.696984E-2</v>
      </c>
      <c r="F5809">
        <v>0.64302280000000001</v>
      </c>
      <c r="G5809">
        <v>0.99914539999999996</v>
      </c>
    </row>
    <row r="5810" spans="1:7" x14ac:dyDescent="0.3">
      <c r="A5810">
        <v>5808</v>
      </c>
      <c r="B5810">
        <v>7009</v>
      </c>
      <c r="C5810">
        <v>18.765799999999999</v>
      </c>
      <c r="D5810">
        <f t="shared" si="90"/>
        <v>116.72699999999817</v>
      </c>
      <c r="E5810">
        <v>1.684776E-2</v>
      </c>
      <c r="F5810">
        <v>0.64180199999999998</v>
      </c>
      <c r="G5810">
        <v>0.99914539999999996</v>
      </c>
    </row>
    <row r="5811" spans="1:7" x14ac:dyDescent="0.3">
      <c r="A5811">
        <v>5809</v>
      </c>
      <c r="B5811">
        <v>7009</v>
      </c>
      <c r="C5811">
        <v>18.765799999999999</v>
      </c>
      <c r="D5811">
        <f t="shared" si="90"/>
        <v>116.72699999999817</v>
      </c>
      <c r="E5811">
        <v>1.6603590000000001E-2</v>
      </c>
      <c r="F5811">
        <v>0.63984859999999999</v>
      </c>
      <c r="G5811">
        <v>0.99914539999999996</v>
      </c>
    </row>
    <row r="5812" spans="1:7" x14ac:dyDescent="0.3">
      <c r="A5812">
        <v>5810</v>
      </c>
      <c r="B5812">
        <v>7010</v>
      </c>
      <c r="C5812">
        <v>18.7818</v>
      </c>
      <c r="D5812">
        <f t="shared" si="90"/>
        <v>116.74299999999818</v>
      </c>
      <c r="E5812">
        <v>1.684776E-2</v>
      </c>
      <c r="F5812">
        <v>0.64070320000000003</v>
      </c>
      <c r="G5812">
        <v>0.99914539999999996</v>
      </c>
    </row>
    <row r="5813" spans="1:7" x14ac:dyDescent="0.3">
      <c r="A5813">
        <v>5811</v>
      </c>
      <c r="B5813">
        <v>7012</v>
      </c>
      <c r="C5813">
        <v>18.814800000000002</v>
      </c>
      <c r="D5813">
        <f t="shared" si="90"/>
        <v>116.77599999999818</v>
      </c>
      <c r="E5813">
        <v>1.696984E-2</v>
      </c>
      <c r="F5813">
        <v>0.64204620000000001</v>
      </c>
      <c r="G5813">
        <v>0.99914539999999996</v>
      </c>
    </row>
    <row r="5814" spans="1:7" x14ac:dyDescent="0.3">
      <c r="A5814">
        <v>5812</v>
      </c>
      <c r="B5814">
        <v>7013</v>
      </c>
      <c r="C5814">
        <v>18.831800000000001</v>
      </c>
      <c r="D5814">
        <f t="shared" si="90"/>
        <v>116.79299999999817</v>
      </c>
      <c r="E5814">
        <v>1.7091930000000002E-2</v>
      </c>
      <c r="F5814">
        <v>0.64302280000000001</v>
      </c>
      <c r="G5814">
        <v>0.99914539999999996</v>
      </c>
    </row>
    <row r="5815" spans="1:7" x14ac:dyDescent="0.3">
      <c r="A5815">
        <v>5813</v>
      </c>
      <c r="B5815">
        <v>7014</v>
      </c>
      <c r="C5815">
        <v>18.847799999999999</v>
      </c>
      <c r="D5815">
        <f t="shared" si="90"/>
        <v>116.80899999999818</v>
      </c>
      <c r="E5815">
        <v>1.6725670000000002E-2</v>
      </c>
      <c r="F5815">
        <v>0.64302280000000001</v>
      </c>
      <c r="G5815">
        <v>0.99914539999999996</v>
      </c>
    </row>
    <row r="5816" spans="1:7" x14ac:dyDescent="0.3">
      <c r="A5816">
        <v>5814</v>
      </c>
      <c r="B5816">
        <v>7015</v>
      </c>
      <c r="C5816">
        <v>18.864799999999999</v>
      </c>
      <c r="D5816">
        <f t="shared" si="90"/>
        <v>116.82599999999817</v>
      </c>
      <c r="E5816">
        <v>1.6603590000000001E-2</v>
      </c>
      <c r="F5816">
        <v>0.64229029999999998</v>
      </c>
      <c r="G5816">
        <v>0.99914539999999996</v>
      </c>
    </row>
    <row r="5817" spans="1:7" x14ac:dyDescent="0.3">
      <c r="A5817">
        <v>5815</v>
      </c>
      <c r="B5817">
        <v>7017</v>
      </c>
      <c r="C5817">
        <v>18.8978</v>
      </c>
      <c r="D5817">
        <f t="shared" si="90"/>
        <v>116.85899999999818</v>
      </c>
      <c r="E5817">
        <v>1.64815E-2</v>
      </c>
      <c r="F5817">
        <v>0.64290069999999999</v>
      </c>
      <c r="G5817">
        <v>0.99914539999999996</v>
      </c>
    </row>
    <row r="5818" spans="1:7" x14ac:dyDescent="0.3">
      <c r="A5818">
        <v>5816</v>
      </c>
      <c r="B5818">
        <v>7018</v>
      </c>
      <c r="C5818">
        <v>18.9148</v>
      </c>
      <c r="D5818">
        <f t="shared" si="90"/>
        <v>116.87599999999817</v>
      </c>
      <c r="E5818">
        <v>1.696984E-2</v>
      </c>
      <c r="F5818">
        <v>0.64180199999999998</v>
      </c>
      <c r="G5818">
        <v>0.99914539999999996</v>
      </c>
    </row>
    <row r="5819" spans="1:7" x14ac:dyDescent="0.3">
      <c r="A5819">
        <v>5817</v>
      </c>
      <c r="B5819">
        <v>7019</v>
      </c>
      <c r="C5819">
        <v>18.930800000000001</v>
      </c>
      <c r="D5819">
        <f t="shared" si="90"/>
        <v>116.89199999999818</v>
      </c>
      <c r="E5819">
        <v>1.6725670000000002E-2</v>
      </c>
      <c r="F5819">
        <v>0.64070320000000003</v>
      </c>
      <c r="G5819">
        <v>0.99914539999999996</v>
      </c>
    </row>
    <row r="5820" spans="1:7" x14ac:dyDescent="0.3">
      <c r="A5820">
        <v>5818</v>
      </c>
      <c r="B5820">
        <v>7021</v>
      </c>
      <c r="C5820">
        <v>18.9648</v>
      </c>
      <c r="D5820">
        <f t="shared" si="90"/>
        <v>116.92599999999817</v>
      </c>
      <c r="E5820">
        <v>1.64815E-2</v>
      </c>
      <c r="F5820">
        <v>0.64021490000000003</v>
      </c>
      <c r="G5820">
        <v>0.99914539999999996</v>
      </c>
    </row>
    <row r="5821" spans="1:7" x14ac:dyDescent="0.3">
      <c r="A5821">
        <v>5819</v>
      </c>
      <c r="B5821">
        <v>7021</v>
      </c>
      <c r="C5821">
        <v>18.9648</v>
      </c>
      <c r="D5821">
        <f t="shared" si="90"/>
        <v>116.92599999999817</v>
      </c>
      <c r="E5821">
        <v>1.6725670000000002E-2</v>
      </c>
      <c r="F5821">
        <v>0.63972649999999998</v>
      </c>
      <c r="G5821">
        <v>0.99914539999999996</v>
      </c>
    </row>
    <row r="5822" spans="1:7" x14ac:dyDescent="0.3">
      <c r="A5822">
        <v>5820</v>
      </c>
      <c r="B5822">
        <v>7023</v>
      </c>
      <c r="C5822">
        <v>18.997800000000002</v>
      </c>
      <c r="D5822">
        <f t="shared" si="90"/>
        <v>116.95899999999817</v>
      </c>
      <c r="E5822">
        <v>1.64815E-2</v>
      </c>
      <c r="F5822">
        <v>0.63850569999999995</v>
      </c>
      <c r="G5822">
        <v>0.99914539999999996</v>
      </c>
    </row>
    <row r="5823" spans="1:7" x14ac:dyDescent="0.3">
      <c r="A5823">
        <v>5821</v>
      </c>
      <c r="B5823">
        <v>7024</v>
      </c>
      <c r="C5823">
        <v>19.0138</v>
      </c>
      <c r="D5823">
        <f t="shared" si="90"/>
        <v>116.97499999999818</v>
      </c>
      <c r="E5823">
        <v>1.696984E-2</v>
      </c>
      <c r="F5823">
        <v>0.63813940000000002</v>
      </c>
      <c r="G5823">
        <v>0.99914539999999996</v>
      </c>
    </row>
    <row r="5824" spans="1:7" x14ac:dyDescent="0.3">
      <c r="A5824">
        <v>5822</v>
      </c>
      <c r="B5824">
        <v>7025</v>
      </c>
      <c r="C5824">
        <v>19.030799999999999</v>
      </c>
      <c r="D5824">
        <f t="shared" si="90"/>
        <v>116.99199999999817</v>
      </c>
      <c r="E5824">
        <v>1.73361E-2</v>
      </c>
      <c r="F5824">
        <v>0.6374069</v>
      </c>
      <c r="G5824">
        <v>0.99914539999999996</v>
      </c>
    </row>
    <row r="5825" spans="1:7" x14ac:dyDescent="0.3">
      <c r="A5825">
        <v>5823</v>
      </c>
      <c r="B5825">
        <v>7026</v>
      </c>
      <c r="C5825">
        <v>19.047799999999999</v>
      </c>
      <c r="D5825">
        <f t="shared" si="90"/>
        <v>117.00899999999817</v>
      </c>
      <c r="E5825">
        <v>1.6725670000000002E-2</v>
      </c>
      <c r="F5825">
        <v>0.63777320000000004</v>
      </c>
      <c r="G5825">
        <v>0.99914539999999996</v>
      </c>
    </row>
    <row r="5826" spans="1:7" x14ac:dyDescent="0.3">
      <c r="A5826">
        <v>5824</v>
      </c>
      <c r="B5826">
        <v>7027</v>
      </c>
      <c r="C5826">
        <v>19.063800000000001</v>
      </c>
      <c r="D5826">
        <f t="shared" si="90"/>
        <v>117.02499999999817</v>
      </c>
      <c r="E5826">
        <v>1.6603590000000001E-2</v>
      </c>
      <c r="F5826">
        <v>0.63777320000000004</v>
      </c>
      <c r="G5826">
        <v>0.99914539999999996</v>
      </c>
    </row>
    <row r="5827" spans="1:7" x14ac:dyDescent="0.3">
      <c r="A5827">
        <v>5825</v>
      </c>
      <c r="B5827">
        <v>7029</v>
      </c>
      <c r="C5827">
        <v>19.096800000000002</v>
      </c>
      <c r="D5827">
        <f t="shared" ref="D5827:D5890" si="91">IF(C5827&lt;C5826,60-C5826+C5827,C5827-C5826)+D5826</f>
        <v>117.05799999999817</v>
      </c>
      <c r="E5827">
        <v>1.64815E-2</v>
      </c>
      <c r="F5827">
        <v>0.63777320000000004</v>
      </c>
      <c r="G5827">
        <v>0.99914539999999996</v>
      </c>
    </row>
    <row r="5828" spans="1:7" x14ac:dyDescent="0.3">
      <c r="A5828">
        <v>5826</v>
      </c>
      <c r="B5828">
        <v>7030</v>
      </c>
      <c r="C5828">
        <v>19.113800000000001</v>
      </c>
      <c r="D5828">
        <f t="shared" si="91"/>
        <v>117.07499999999817</v>
      </c>
      <c r="E5828">
        <v>1.684776E-2</v>
      </c>
      <c r="F5828">
        <v>0.63765110000000003</v>
      </c>
      <c r="G5828">
        <v>0.99914539999999996</v>
      </c>
    </row>
    <row r="5829" spans="1:7" x14ac:dyDescent="0.3">
      <c r="A5829">
        <v>5827</v>
      </c>
      <c r="B5829">
        <v>7031</v>
      </c>
      <c r="C5829">
        <v>19.129799999999999</v>
      </c>
      <c r="D5829">
        <f t="shared" si="91"/>
        <v>117.09099999999816</v>
      </c>
      <c r="E5829">
        <v>1.6725670000000002E-2</v>
      </c>
      <c r="F5829">
        <v>0.6374069</v>
      </c>
      <c r="G5829">
        <v>0.99914539999999996</v>
      </c>
    </row>
    <row r="5830" spans="1:7" x14ac:dyDescent="0.3">
      <c r="A5830">
        <v>5828</v>
      </c>
      <c r="B5830">
        <v>7032</v>
      </c>
      <c r="C5830">
        <v>19.146799999999999</v>
      </c>
      <c r="D5830">
        <f t="shared" si="91"/>
        <v>117.10799999999816</v>
      </c>
      <c r="E5830">
        <v>1.684776E-2</v>
      </c>
      <c r="F5830">
        <v>0.6378952</v>
      </c>
      <c r="G5830">
        <v>0.99914539999999996</v>
      </c>
    </row>
    <row r="5831" spans="1:7" x14ac:dyDescent="0.3">
      <c r="A5831">
        <v>5829</v>
      </c>
      <c r="B5831">
        <v>7033</v>
      </c>
      <c r="C5831">
        <v>19.162800000000001</v>
      </c>
      <c r="D5831">
        <f t="shared" si="91"/>
        <v>117.12399999999816</v>
      </c>
      <c r="E5831">
        <v>1.6603590000000001E-2</v>
      </c>
      <c r="F5831">
        <v>0.63874980000000003</v>
      </c>
      <c r="G5831">
        <v>0.99914539999999996</v>
      </c>
    </row>
    <row r="5832" spans="1:7" x14ac:dyDescent="0.3">
      <c r="A5832">
        <v>5830</v>
      </c>
      <c r="B5832">
        <v>7035</v>
      </c>
      <c r="C5832">
        <v>19.195799999999998</v>
      </c>
      <c r="D5832">
        <f t="shared" si="91"/>
        <v>117.15699999999816</v>
      </c>
      <c r="E5832">
        <v>1.6603590000000001E-2</v>
      </c>
      <c r="F5832">
        <v>0.63826150000000004</v>
      </c>
      <c r="G5832">
        <v>0.99914539999999996</v>
      </c>
    </row>
    <row r="5833" spans="1:7" x14ac:dyDescent="0.3">
      <c r="A5833">
        <v>5831</v>
      </c>
      <c r="B5833">
        <v>7036</v>
      </c>
      <c r="C5833">
        <v>19.212800000000001</v>
      </c>
      <c r="D5833">
        <f t="shared" si="91"/>
        <v>117.17399999999816</v>
      </c>
      <c r="E5833">
        <v>1.635942E-2</v>
      </c>
      <c r="F5833">
        <v>0.63704059999999996</v>
      </c>
      <c r="G5833">
        <v>0.99914539999999996</v>
      </c>
    </row>
    <row r="5834" spans="1:7" x14ac:dyDescent="0.3">
      <c r="A5834">
        <v>5832</v>
      </c>
      <c r="B5834">
        <v>7037</v>
      </c>
      <c r="C5834">
        <v>19.229800000000001</v>
      </c>
      <c r="D5834">
        <f t="shared" si="91"/>
        <v>117.19099999999816</v>
      </c>
      <c r="E5834">
        <v>1.696984E-2</v>
      </c>
      <c r="F5834">
        <v>0.63667439999999997</v>
      </c>
      <c r="G5834">
        <v>0.99914539999999996</v>
      </c>
    </row>
    <row r="5835" spans="1:7" x14ac:dyDescent="0.3">
      <c r="A5835">
        <v>5833</v>
      </c>
      <c r="B5835">
        <v>7038</v>
      </c>
      <c r="C5835">
        <v>19.245799999999999</v>
      </c>
      <c r="D5835">
        <f t="shared" si="91"/>
        <v>117.20699999999815</v>
      </c>
      <c r="E5835">
        <v>1.684776E-2</v>
      </c>
      <c r="F5835">
        <v>0.63728479999999998</v>
      </c>
      <c r="G5835">
        <v>0.99914539999999996</v>
      </c>
    </row>
    <row r="5836" spans="1:7" x14ac:dyDescent="0.3">
      <c r="A5836">
        <v>5834</v>
      </c>
      <c r="B5836">
        <v>7040</v>
      </c>
      <c r="C5836">
        <v>19.2788</v>
      </c>
      <c r="D5836">
        <f t="shared" si="91"/>
        <v>117.23999999999815</v>
      </c>
      <c r="E5836">
        <v>1.6725670000000002E-2</v>
      </c>
      <c r="F5836">
        <v>0.63826150000000004</v>
      </c>
      <c r="G5836">
        <v>0.99914539999999996</v>
      </c>
    </row>
    <row r="5837" spans="1:7" x14ac:dyDescent="0.3">
      <c r="A5837">
        <v>5835</v>
      </c>
      <c r="B5837">
        <v>7041</v>
      </c>
      <c r="C5837">
        <v>19.2958</v>
      </c>
      <c r="D5837">
        <f t="shared" si="91"/>
        <v>117.25699999999814</v>
      </c>
      <c r="E5837">
        <v>1.6603590000000001E-2</v>
      </c>
      <c r="F5837">
        <v>0.63923819999999998</v>
      </c>
      <c r="G5837">
        <v>0.99914539999999996</v>
      </c>
    </row>
    <row r="5838" spans="1:7" x14ac:dyDescent="0.3">
      <c r="A5838">
        <v>5836</v>
      </c>
      <c r="B5838">
        <v>7042</v>
      </c>
      <c r="C5838">
        <v>19.312799999999999</v>
      </c>
      <c r="D5838">
        <f t="shared" si="91"/>
        <v>117.27399999999814</v>
      </c>
      <c r="E5838">
        <v>1.6725670000000002E-2</v>
      </c>
      <c r="F5838">
        <v>0.63936020000000005</v>
      </c>
      <c r="G5838">
        <v>0.99914539999999996</v>
      </c>
    </row>
    <row r="5839" spans="1:7" x14ac:dyDescent="0.3">
      <c r="A5839">
        <v>5837</v>
      </c>
      <c r="B5839">
        <v>7043</v>
      </c>
      <c r="C5839">
        <v>19.328800000000001</v>
      </c>
      <c r="D5839">
        <f t="shared" si="91"/>
        <v>117.28999999999814</v>
      </c>
      <c r="E5839">
        <v>1.684776E-2</v>
      </c>
      <c r="F5839">
        <v>0.63972649999999998</v>
      </c>
      <c r="G5839">
        <v>0.99914539999999996</v>
      </c>
    </row>
    <row r="5840" spans="1:7" x14ac:dyDescent="0.3">
      <c r="A5840">
        <v>5838</v>
      </c>
      <c r="B5840">
        <v>7046</v>
      </c>
      <c r="C5840">
        <v>19.378799999999998</v>
      </c>
      <c r="D5840">
        <f t="shared" si="91"/>
        <v>117.33999999999814</v>
      </c>
      <c r="E5840">
        <v>1.6725670000000002E-2</v>
      </c>
      <c r="F5840">
        <v>0.63862779999999997</v>
      </c>
      <c r="G5840">
        <v>0.99914539999999996</v>
      </c>
    </row>
    <row r="5841" spans="1:7" x14ac:dyDescent="0.3">
      <c r="A5841">
        <v>5839</v>
      </c>
      <c r="B5841">
        <v>7046</v>
      </c>
      <c r="C5841">
        <v>19.379799999999999</v>
      </c>
      <c r="D5841">
        <f t="shared" si="91"/>
        <v>117.34099999999815</v>
      </c>
      <c r="E5841">
        <v>1.6603590000000001E-2</v>
      </c>
      <c r="F5841">
        <v>0.63691850000000005</v>
      </c>
      <c r="G5841">
        <v>0.99914539999999996</v>
      </c>
    </row>
    <row r="5842" spans="1:7" x14ac:dyDescent="0.3">
      <c r="A5842">
        <v>5840</v>
      </c>
      <c r="B5842">
        <v>7047</v>
      </c>
      <c r="C5842">
        <v>19.3948</v>
      </c>
      <c r="D5842">
        <f t="shared" si="91"/>
        <v>117.35599999999815</v>
      </c>
      <c r="E5842">
        <v>1.684776E-2</v>
      </c>
      <c r="F5842">
        <v>0.6354535</v>
      </c>
      <c r="G5842">
        <v>0.99914539999999996</v>
      </c>
    </row>
    <row r="5843" spans="1:7" x14ac:dyDescent="0.3">
      <c r="A5843">
        <v>5841</v>
      </c>
      <c r="B5843">
        <v>7048</v>
      </c>
      <c r="C5843">
        <v>19.411799999999999</v>
      </c>
      <c r="D5843">
        <f t="shared" si="91"/>
        <v>117.37299999999814</v>
      </c>
      <c r="E5843">
        <v>1.6725670000000002E-2</v>
      </c>
      <c r="F5843">
        <v>0.63459900000000002</v>
      </c>
      <c r="G5843">
        <v>0.99914539999999996</v>
      </c>
    </row>
    <row r="5844" spans="1:7" x14ac:dyDescent="0.3">
      <c r="A5844">
        <v>5842</v>
      </c>
      <c r="B5844">
        <v>7049</v>
      </c>
      <c r="C5844">
        <v>19.427800000000001</v>
      </c>
      <c r="D5844">
        <f t="shared" si="91"/>
        <v>117.38899999999815</v>
      </c>
      <c r="E5844">
        <v>1.684776E-2</v>
      </c>
      <c r="F5844">
        <v>0.63411059999999997</v>
      </c>
      <c r="G5844">
        <v>0.99914539999999996</v>
      </c>
    </row>
    <row r="5845" spans="1:7" x14ac:dyDescent="0.3">
      <c r="A5845">
        <v>5843</v>
      </c>
      <c r="B5845">
        <v>7050</v>
      </c>
      <c r="C5845">
        <v>19.444800000000001</v>
      </c>
      <c r="D5845">
        <f t="shared" si="91"/>
        <v>117.40599999999814</v>
      </c>
      <c r="E5845">
        <v>1.6725670000000002E-2</v>
      </c>
      <c r="F5845">
        <v>0.63655229999999996</v>
      </c>
      <c r="G5845">
        <v>0.99914539999999996</v>
      </c>
    </row>
    <row r="5846" spans="1:7" x14ac:dyDescent="0.3">
      <c r="A5846">
        <v>5844</v>
      </c>
      <c r="B5846">
        <v>7052</v>
      </c>
      <c r="C5846">
        <v>19.477799999999998</v>
      </c>
      <c r="D5846">
        <f t="shared" si="91"/>
        <v>117.43899999999815</v>
      </c>
      <c r="E5846">
        <v>1.696984E-2</v>
      </c>
      <c r="F5846">
        <v>0.63777320000000004</v>
      </c>
      <c r="G5846">
        <v>0.99914539999999996</v>
      </c>
    </row>
    <row r="5847" spans="1:7" x14ac:dyDescent="0.3">
      <c r="A5847">
        <v>5845</v>
      </c>
      <c r="B5847">
        <v>7053</v>
      </c>
      <c r="C5847">
        <v>19.494800000000001</v>
      </c>
      <c r="D5847">
        <f t="shared" si="91"/>
        <v>117.45599999999814</v>
      </c>
      <c r="E5847">
        <v>1.6603590000000001E-2</v>
      </c>
      <c r="F5847">
        <v>0.63850569999999995</v>
      </c>
      <c r="G5847">
        <v>0.99914539999999996</v>
      </c>
    </row>
    <row r="5848" spans="1:7" x14ac:dyDescent="0.3">
      <c r="A5848">
        <v>5846</v>
      </c>
      <c r="B5848">
        <v>7054</v>
      </c>
      <c r="C5848">
        <v>19.5108</v>
      </c>
      <c r="D5848">
        <f t="shared" si="91"/>
        <v>117.47199999999813</v>
      </c>
      <c r="E5848">
        <v>1.6603590000000001E-2</v>
      </c>
      <c r="F5848">
        <v>0.63826150000000004</v>
      </c>
      <c r="G5848">
        <v>0.99914539999999996</v>
      </c>
    </row>
    <row r="5849" spans="1:7" x14ac:dyDescent="0.3">
      <c r="A5849">
        <v>5847</v>
      </c>
      <c r="B5849">
        <v>7055</v>
      </c>
      <c r="C5849">
        <v>19.527799999999999</v>
      </c>
      <c r="D5849">
        <f t="shared" si="91"/>
        <v>117.48899999999813</v>
      </c>
      <c r="E5849">
        <v>1.696984E-2</v>
      </c>
      <c r="F5849">
        <v>0.63862779999999997</v>
      </c>
      <c r="G5849">
        <v>0.99914539999999996</v>
      </c>
    </row>
    <row r="5850" spans="1:7" x14ac:dyDescent="0.3">
      <c r="A5850">
        <v>5848</v>
      </c>
      <c r="B5850">
        <v>7057</v>
      </c>
      <c r="C5850">
        <v>19.5608</v>
      </c>
      <c r="D5850">
        <f t="shared" si="91"/>
        <v>117.52199999999813</v>
      </c>
      <c r="E5850">
        <v>1.6725670000000002E-2</v>
      </c>
      <c r="F5850">
        <v>0.6378952</v>
      </c>
      <c r="G5850">
        <v>0.99914539999999996</v>
      </c>
    </row>
    <row r="5851" spans="1:7" x14ac:dyDescent="0.3">
      <c r="A5851">
        <v>5849</v>
      </c>
      <c r="B5851">
        <v>7058</v>
      </c>
      <c r="C5851">
        <v>19.5778</v>
      </c>
      <c r="D5851">
        <f t="shared" si="91"/>
        <v>117.53899999999813</v>
      </c>
      <c r="E5851">
        <v>1.684776E-2</v>
      </c>
      <c r="F5851">
        <v>0.63911609999999996</v>
      </c>
      <c r="G5851">
        <v>0.99914539999999996</v>
      </c>
    </row>
    <row r="5852" spans="1:7" x14ac:dyDescent="0.3">
      <c r="A5852">
        <v>5850</v>
      </c>
      <c r="B5852">
        <v>7059</v>
      </c>
      <c r="C5852">
        <v>19.593800000000002</v>
      </c>
      <c r="D5852">
        <f t="shared" si="91"/>
        <v>117.55499999999813</v>
      </c>
      <c r="E5852">
        <v>1.684776E-2</v>
      </c>
      <c r="F5852">
        <v>0.63948240000000001</v>
      </c>
      <c r="G5852">
        <v>0.99914539999999996</v>
      </c>
    </row>
    <row r="5853" spans="1:7" x14ac:dyDescent="0.3">
      <c r="A5853">
        <v>5851</v>
      </c>
      <c r="B5853">
        <v>7060</v>
      </c>
      <c r="C5853">
        <v>19.610800000000001</v>
      </c>
      <c r="D5853">
        <f t="shared" si="91"/>
        <v>117.57199999999813</v>
      </c>
      <c r="E5853">
        <v>1.684776E-2</v>
      </c>
      <c r="F5853">
        <v>0.63862779999999997</v>
      </c>
      <c r="G5853">
        <v>0.99914539999999996</v>
      </c>
    </row>
    <row r="5854" spans="1:7" x14ac:dyDescent="0.3">
      <c r="A5854">
        <v>5852</v>
      </c>
      <c r="B5854">
        <v>7061</v>
      </c>
      <c r="C5854">
        <v>19.626799999999999</v>
      </c>
      <c r="D5854">
        <f t="shared" si="91"/>
        <v>117.58799999999812</v>
      </c>
      <c r="E5854">
        <v>1.635942E-2</v>
      </c>
      <c r="F5854">
        <v>0.63899399999999995</v>
      </c>
      <c r="G5854">
        <v>0.99914539999999996</v>
      </c>
    </row>
    <row r="5855" spans="1:7" x14ac:dyDescent="0.3">
      <c r="A5855">
        <v>5853</v>
      </c>
      <c r="B5855">
        <v>7062</v>
      </c>
      <c r="C5855">
        <v>19.643799999999999</v>
      </c>
      <c r="D5855">
        <f t="shared" si="91"/>
        <v>117.60499999999811</v>
      </c>
      <c r="E5855">
        <v>1.6725670000000002E-2</v>
      </c>
      <c r="F5855">
        <v>0.63887190000000005</v>
      </c>
      <c r="G5855">
        <v>0.99914539999999996</v>
      </c>
    </row>
    <row r="5856" spans="1:7" x14ac:dyDescent="0.3">
      <c r="A5856">
        <v>5854</v>
      </c>
      <c r="B5856">
        <v>7064</v>
      </c>
      <c r="C5856">
        <v>19.6768</v>
      </c>
      <c r="D5856">
        <f t="shared" si="91"/>
        <v>117.63799999999812</v>
      </c>
      <c r="E5856">
        <v>1.696984E-2</v>
      </c>
      <c r="F5856">
        <v>0.63801730000000001</v>
      </c>
      <c r="G5856">
        <v>0.99914539999999996</v>
      </c>
    </row>
    <row r="5857" spans="1:7" x14ac:dyDescent="0.3">
      <c r="A5857">
        <v>5855</v>
      </c>
      <c r="B5857">
        <v>7065</v>
      </c>
      <c r="C5857">
        <v>19.6938</v>
      </c>
      <c r="D5857">
        <f t="shared" si="91"/>
        <v>117.65499999999811</v>
      </c>
      <c r="E5857">
        <v>1.684776E-2</v>
      </c>
      <c r="F5857">
        <v>0.63801730000000001</v>
      </c>
      <c r="G5857">
        <v>0.99914539999999996</v>
      </c>
    </row>
    <row r="5858" spans="1:7" x14ac:dyDescent="0.3">
      <c r="A5858">
        <v>5856</v>
      </c>
      <c r="B5858">
        <v>7066</v>
      </c>
      <c r="C5858">
        <v>19.709800000000001</v>
      </c>
      <c r="D5858">
        <f t="shared" si="91"/>
        <v>117.67099999999812</v>
      </c>
      <c r="E5858">
        <v>1.6725670000000002E-2</v>
      </c>
      <c r="F5858">
        <v>0.63643019999999995</v>
      </c>
      <c r="G5858">
        <v>0.99914539999999996</v>
      </c>
    </row>
    <row r="5859" spans="1:7" x14ac:dyDescent="0.3">
      <c r="A5859">
        <v>5857</v>
      </c>
      <c r="B5859">
        <v>7067</v>
      </c>
      <c r="C5859">
        <v>19.726800000000001</v>
      </c>
      <c r="D5859">
        <f t="shared" si="91"/>
        <v>117.68799999999811</v>
      </c>
      <c r="E5859">
        <v>1.6603590000000001E-2</v>
      </c>
      <c r="F5859">
        <v>0.63655229999999996</v>
      </c>
      <c r="G5859">
        <v>0.99914539999999996</v>
      </c>
    </row>
    <row r="5860" spans="1:7" x14ac:dyDescent="0.3">
      <c r="A5860">
        <v>5858</v>
      </c>
      <c r="B5860">
        <v>7069</v>
      </c>
      <c r="C5860">
        <v>19.759799999999998</v>
      </c>
      <c r="D5860">
        <f t="shared" si="91"/>
        <v>117.72099999999811</v>
      </c>
      <c r="E5860">
        <v>1.684776E-2</v>
      </c>
      <c r="F5860">
        <v>0.6378952</v>
      </c>
      <c r="G5860">
        <v>0.99914539999999996</v>
      </c>
    </row>
    <row r="5861" spans="1:7" x14ac:dyDescent="0.3">
      <c r="A5861">
        <v>5859</v>
      </c>
      <c r="B5861">
        <v>7070</v>
      </c>
      <c r="C5861">
        <v>19.7758</v>
      </c>
      <c r="D5861">
        <f t="shared" si="91"/>
        <v>117.73699999999812</v>
      </c>
      <c r="E5861">
        <v>1.6725670000000002E-2</v>
      </c>
      <c r="F5861">
        <v>0.63911609999999996</v>
      </c>
      <c r="G5861">
        <v>0.99914539999999996</v>
      </c>
    </row>
    <row r="5862" spans="1:7" x14ac:dyDescent="0.3">
      <c r="A5862">
        <v>5860</v>
      </c>
      <c r="B5862">
        <v>7071</v>
      </c>
      <c r="C5862">
        <v>19.7928</v>
      </c>
      <c r="D5862">
        <f t="shared" si="91"/>
        <v>117.75399999999811</v>
      </c>
      <c r="E5862">
        <v>1.684776E-2</v>
      </c>
      <c r="F5862">
        <v>0.64009280000000002</v>
      </c>
      <c r="G5862">
        <v>0.99914539999999996</v>
      </c>
    </row>
    <row r="5863" spans="1:7" x14ac:dyDescent="0.3">
      <c r="A5863">
        <v>5861</v>
      </c>
      <c r="B5863">
        <v>7072</v>
      </c>
      <c r="C5863">
        <v>19.808800000000002</v>
      </c>
      <c r="D5863">
        <f t="shared" si="91"/>
        <v>117.76999999999812</v>
      </c>
      <c r="E5863">
        <v>1.64815E-2</v>
      </c>
      <c r="F5863">
        <v>0.64131360000000004</v>
      </c>
      <c r="G5863">
        <v>0.99914539999999996</v>
      </c>
    </row>
    <row r="5864" spans="1:7" x14ac:dyDescent="0.3">
      <c r="A5864">
        <v>5862</v>
      </c>
      <c r="B5864">
        <v>7073</v>
      </c>
      <c r="C5864">
        <v>19.825800000000001</v>
      </c>
      <c r="D5864">
        <f t="shared" si="91"/>
        <v>117.78699999999812</v>
      </c>
      <c r="E5864">
        <v>1.6725670000000002E-2</v>
      </c>
      <c r="F5864">
        <v>0.64180199999999998</v>
      </c>
      <c r="G5864">
        <v>0.99914539999999996</v>
      </c>
    </row>
    <row r="5865" spans="1:7" x14ac:dyDescent="0.3">
      <c r="A5865">
        <v>5863</v>
      </c>
      <c r="B5865">
        <v>7075</v>
      </c>
      <c r="C5865">
        <v>19.858799999999999</v>
      </c>
      <c r="D5865">
        <f t="shared" si="91"/>
        <v>117.81999999999812</v>
      </c>
      <c r="E5865">
        <v>1.6725670000000002E-2</v>
      </c>
      <c r="F5865">
        <v>0.64241239999999999</v>
      </c>
      <c r="G5865">
        <v>0.99914539999999996</v>
      </c>
    </row>
    <row r="5866" spans="1:7" x14ac:dyDescent="0.3">
      <c r="A5866">
        <v>5864</v>
      </c>
      <c r="B5866">
        <v>7076</v>
      </c>
      <c r="C5866">
        <v>19.875800000000002</v>
      </c>
      <c r="D5866">
        <f t="shared" si="91"/>
        <v>117.83699999999811</v>
      </c>
      <c r="E5866">
        <v>1.696984E-2</v>
      </c>
      <c r="F5866">
        <v>0.64192400000000005</v>
      </c>
      <c r="G5866">
        <v>0.99914539999999996</v>
      </c>
    </row>
    <row r="5867" spans="1:7" x14ac:dyDescent="0.3">
      <c r="A5867">
        <v>5865</v>
      </c>
      <c r="B5867">
        <v>7077</v>
      </c>
      <c r="C5867">
        <v>19.8918</v>
      </c>
      <c r="D5867">
        <f t="shared" si="91"/>
        <v>117.8529999999981</v>
      </c>
      <c r="E5867">
        <v>1.64815E-2</v>
      </c>
      <c r="F5867">
        <v>0.64070320000000003</v>
      </c>
      <c r="G5867">
        <v>0.99914539999999996</v>
      </c>
    </row>
    <row r="5868" spans="1:7" x14ac:dyDescent="0.3">
      <c r="A5868">
        <v>5866</v>
      </c>
      <c r="B5868">
        <v>7078</v>
      </c>
      <c r="C5868">
        <v>19.908799999999999</v>
      </c>
      <c r="D5868">
        <f t="shared" si="91"/>
        <v>117.8699999999981</v>
      </c>
      <c r="E5868">
        <v>1.684776E-2</v>
      </c>
      <c r="F5868">
        <v>0.63984859999999999</v>
      </c>
      <c r="G5868">
        <v>0.99914539999999996</v>
      </c>
    </row>
    <row r="5869" spans="1:7" x14ac:dyDescent="0.3">
      <c r="A5869">
        <v>5867</v>
      </c>
      <c r="B5869">
        <v>7079</v>
      </c>
      <c r="C5869">
        <v>19.925799999999999</v>
      </c>
      <c r="D5869">
        <f t="shared" si="91"/>
        <v>117.8869999999981</v>
      </c>
      <c r="E5869">
        <v>1.684776E-2</v>
      </c>
      <c r="F5869">
        <v>0.64058110000000001</v>
      </c>
      <c r="G5869">
        <v>0.99914539999999996</v>
      </c>
    </row>
    <row r="5870" spans="1:7" x14ac:dyDescent="0.3">
      <c r="A5870">
        <v>5868</v>
      </c>
      <c r="B5870">
        <v>7081</v>
      </c>
      <c r="C5870">
        <v>19.9588</v>
      </c>
      <c r="D5870">
        <f t="shared" si="91"/>
        <v>117.9199999999981</v>
      </c>
      <c r="E5870">
        <v>1.696984E-2</v>
      </c>
      <c r="F5870">
        <v>0.64192400000000005</v>
      </c>
      <c r="G5870">
        <v>0.99914539999999996</v>
      </c>
    </row>
    <row r="5871" spans="1:7" x14ac:dyDescent="0.3">
      <c r="A5871">
        <v>5869</v>
      </c>
      <c r="B5871">
        <v>7082</v>
      </c>
      <c r="C5871">
        <v>19.974799999999998</v>
      </c>
      <c r="D5871">
        <f t="shared" si="91"/>
        <v>117.9359999999981</v>
      </c>
      <c r="E5871">
        <v>1.684776E-2</v>
      </c>
      <c r="F5871">
        <v>0.64265660000000002</v>
      </c>
      <c r="G5871">
        <v>0.99914539999999996</v>
      </c>
    </row>
    <row r="5872" spans="1:7" x14ac:dyDescent="0.3">
      <c r="A5872">
        <v>5870</v>
      </c>
      <c r="B5872">
        <v>7083</v>
      </c>
      <c r="C5872">
        <v>19.991800000000001</v>
      </c>
      <c r="D5872">
        <f t="shared" si="91"/>
        <v>117.9529999999981</v>
      </c>
      <c r="E5872">
        <v>1.6725670000000002E-2</v>
      </c>
      <c r="F5872">
        <v>0.64241239999999999</v>
      </c>
      <c r="G5872">
        <v>0.99914539999999996</v>
      </c>
    </row>
    <row r="5873" spans="1:7" x14ac:dyDescent="0.3">
      <c r="A5873">
        <v>5871</v>
      </c>
      <c r="B5873">
        <v>7084</v>
      </c>
      <c r="C5873">
        <v>20.0078</v>
      </c>
      <c r="D5873">
        <f t="shared" si="91"/>
        <v>117.96899999999809</v>
      </c>
      <c r="E5873">
        <v>1.6603590000000001E-2</v>
      </c>
      <c r="F5873">
        <v>0.64253450000000001</v>
      </c>
      <c r="G5873">
        <v>0.99914539999999996</v>
      </c>
    </row>
    <row r="5874" spans="1:7" x14ac:dyDescent="0.3">
      <c r="A5874">
        <v>5872</v>
      </c>
      <c r="B5874">
        <v>7085</v>
      </c>
      <c r="C5874">
        <v>20.024799999999999</v>
      </c>
      <c r="D5874">
        <f t="shared" si="91"/>
        <v>117.98599999999809</v>
      </c>
      <c r="E5874">
        <v>1.6603590000000001E-2</v>
      </c>
      <c r="F5874">
        <v>0.64229029999999998</v>
      </c>
      <c r="G5874">
        <v>0.99914539999999996</v>
      </c>
    </row>
    <row r="5875" spans="1:7" x14ac:dyDescent="0.3">
      <c r="A5875">
        <v>5873</v>
      </c>
      <c r="B5875">
        <v>7087</v>
      </c>
      <c r="C5875">
        <v>20.0578</v>
      </c>
      <c r="D5875">
        <f t="shared" si="91"/>
        <v>118.01899999999809</v>
      </c>
      <c r="E5875">
        <v>1.684776E-2</v>
      </c>
      <c r="F5875">
        <v>0.64082530000000004</v>
      </c>
      <c r="G5875">
        <v>0.99914539999999996</v>
      </c>
    </row>
    <row r="5876" spans="1:7" x14ac:dyDescent="0.3">
      <c r="A5876">
        <v>5874</v>
      </c>
      <c r="B5876">
        <v>7088</v>
      </c>
      <c r="C5876">
        <v>20.0748</v>
      </c>
      <c r="D5876">
        <f t="shared" si="91"/>
        <v>118.03599999999808</v>
      </c>
      <c r="E5876">
        <v>1.684776E-2</v>
      </c>
      <c r="F5876">
        <v>0.63887190000000005</v>
      </c>
      <c r="G5876">
        <v>0.99914539999999996</v>
      </c>
    </row>
    <row r="5877" spans="1:7" x14ac:dyDescent="0.3">
      <c r="A5877">
        <v>5875</v>
      </c>
      <c r="B5877">
        <v>7089</v>
      </c>
      <c r="C5877">
        <v>20.090800000000002</v>
      </c>
      <c r="D5877">
        <f t="shared" si="91"/>
        <v>118.05199999999809</v>
      </c>
      <c r="E5877">
        <v>1.684776E-2</v>
      </c>
      <c r="F5877">
        <v>0.63826150000000004</v>
      </c>
      <c r="G5877">
        <v>0.99914539999999996</v>
      </c>
    </row>
    <row r="5878" spans="1:7" x14ac:dyDescent="0.3">
      <c r="A5878">
        <v>5876</v>
      </c>
      <c r="B5878">
        <v>7090</v>
      </c>
      <c r="C5878">
        <v>20.107800000000001</v>
      </c>
      <c r="D5878">
        <f t="shared" si="91"/>
        <v>118.06899999999808</v>
      </c>
      <c r="E5878">
        <v>1.696984E-2</v>
      </c>
      <c r="F5878">
        <v>0.6378952</v>
      </c>
      <c r="G5878">
        <v>0.99914539999999996</v>
      </c>
    </row>
    <row r="5879" spans="1:7" x14ac:dyDescent="0.3">
      <c r="A5879">
        <v>5877</v>
      </c>
      <c r="B5879">
        <v>7092</v>
      </c>
      <c r="C5879">
        <v>20.140799999999999</v>
      </c>
      <c r="D5879">
        <f t="shared" si="91"/>
        <v>118.10199999999809</v>
      </c>
      <c r="E5879">
        <v>1.6603590000000001E-2</v>
      </c>
      <c r="F5879">
        <v>0.63777320000000004</v>
      </c>
      <c r="G5879">
        <v>0.99914539999999996</v>
      </c>
    </row>
    <row r="5880" spans="1:7" x14ac:dyDescent="0.3">
      <c r="A5880">
        <v>5878</v>
      </c>
      <c r="B5880">
        <v>7093</v>
      </c>
      <c r="C5880">
        <v>20.1568</v>
      </c>
      <c r="D5880">
        <f t="shared" si="91"/>
        <v>118.11799999999809</v>
      </c>
      <c r="E5880">
        <v>1.696984E-2</v>
      </c>
      <c r="F5880">
        <v>0.63850569999999995</v>
      </c>
      <c r="G5880">
        <v>0.99914539999999996</v>
      </c>
    </row>
    <row r="5881" spans="1:7" x14ac:dyDescent="0.3">
      <c r="A5881">
        <v>5879</v>
      </c>
      <c r="B5881">
        <v>7094</v>
      </c>
      <c r="C5881">
        <v>20.1738</v>
      </c>
      <c r="D5881">
        <f t="shared" si="91"/>
        <v>118.13499999999809</v>
      </c>
      <c r="E5881">
        <v>1.64815E-2</v>
      </c>
      <c r="F5881">
        <v>0.63911609999999996</v>
      </c>
      <c r="G5881">
        <v>0.99914539999999996</v>
      </c>
    </row>
    <row r="5882" spans="1:7" x14ac:dyDescent="0.3">
      <c r="A5882">
        <v>5880</v>
      </c>
      <c r="B5882">
        <v>7095</v>
      </c>
      <c r="C5882">
        <v>20.189800000000002</v>
      </c>
      <c r="D5882">
        <f t="shared" si="91"/>
        <v>118.15099999999809</v>
      </c>
      <c r="E5882">
        <v>1.6603590000000001E-2</v>
      </c>
      <c r="F5882">
        <v>0.63801730000000001</v>
      </c>
      <c r="G5882">
        <v>0.99914539999999996</v>
      </c>
    </row>
    <row r="5883" spans="1:7" x14ac:dyDescent="0.3">
      <c r="A5883">
        <v>5881</v>
      </c>
      <c r="B5883">
        <v>7096</v>
      </c>
      <c r="C5883">
        <v>20.206800000000001</v>
      </c>
      <c r="D5883">
        <f t="shared" si="91"/>
        <v>118.16799999999809</v>
      </c>
      <c r="E5883">
        <v>1.684776E-2</v>
      </c>
      <c r="F5883">
        <v>0.6374069</v>
      </c>
      <c r="G5883">
        <v>0.99914539999999996</v>
      </c>
    </row>
    <row r="5884" spans="1:7" x14ac:dyDescent="0.3">
      <c r="A5884">
        <v>5882</v>
      </c>
      <c r="B5884">
        <v>7098</v>
      </c>
      <c r="C5884">
        <v>20.239799999999999</v>
      </c>
      <c r="D5884">
        <f t="shared" si="91"/>
        <v>118.20099999999809</v>
      </c>
      <c r="E5884">
        <v>1.6725670000000002E-2</v>
      </c>
      <c r="F5884">
        <v>0.63716269999999997</v>
      </c>
      <c r="G5884">
        <v>0.99914539999999996</v>
      </c>
    </row>
    <row r="5885" spans="1:7" x14ac:dyDescent="0.3">
      <c r="A5885">
        <v>5883</v>
      </c>
      <c r="B5885">
        <v>7099</v>
      </c>
      <c r="C5885">
        <v>20.256799999999998</v>
      </c>
      <c r="D5885">
        <f t="shared" si="91"/>
        <v>118.21799999999809</v>
      </c>
      <c r="E5885">
        <v>1.6725670000000002E-2</v>
      </c>
      <c r="F5885">
        <v>0.63777320000000004</v>
      </c>
      <c r="G5885">
        <v>0.99914539999999996</v>
      </c>
    </row>
    <row r="5886" spans="1:7" x14ac:dyDescent="0.3">
      <c r="A5886">
        <v>5884</v>
      </c>
      <c r="B5886">
        <v>7100</v>
      </c>
      <c r="C5886">
        <v>20.2728</v>
      </c>
      <c r="D5886">
        <f t="shared" si="91"/>
        <v>118.23399999999809</v>
      </c>
      <c r="E5886">
        <v>1.6725670000000002E-2</v>
      </c>
      <c r="F5886">
        <v>0.63777320000000004</v>
      </c>
      <c r="G5886">
        <v>0.99914539999999996</v>
      </c>
    </row>
    <row r="5887" spans="1:7" x14ac:dyDescent="0.3">
      <c r="A5887">
        <v>5885</v>
      </c>
      <c r="B5887">
        <v>7101</v>
      </c>
      <c r="C5887">
        <v>20.2898</v>
      </c>
      <c r="D5887">
        <f t="shared" si="91"/>
        <v>118.25099999999809</v>
      </c>
      <c r="E5887">
        <v>1.6603590000000001E-2</v>
      </c>
      <c r="F5887">
        <v>0.63850569999999995</v>
      </c>
      <c r="G5887">
        <v>0.99914539999999996</v>
      </c>
    </row>
    <row r="5888" spans="1:7" x14ac:dyDescent="0.3">
      <c r="A5888">
        <v>5886</v>
      </c>
      <c r="B5888">
        <v>7103</v>
      </c>
      <c r="C5888">
        <v>20.322800000000001</v>
      </c>
      <c r="D5888">
        <f t="shared" si="91"/>
        <v>118.28399999999809</v>
      </c>
      <c r="E5888">
        <v>1.696984E-2</v>
      </c>
      <c r="F5888">
        <v>0.63874980000000003</v>
      </c>
      <c r="G5888">
        <v>0.99914539999999996</v>
      </c>
    </row>
    <row r="5889" spans="1:7" x14ac:dyDescent="0.3">
      <c r="A5889">
        <v>5887</v>
      </c>
      <c r="B5889">
        <v>7104</v>
      </c>
      <c r="C5889">
        <v>20.3398</v>
      </c>
      <c r="D5889">
        <f t="shared" si="91"/>
        <v>118.30099999999808</v>
      </c>
      <c r="E5889">
        <v>1.6725670000000002E-2</v>
      </c>
      <c r="F5889">
        <v>0.63813940000000002</v>
      </c>
      <c r="G5889">
        <v>0.99914539999999996</v>
      </c>
    </row>
    <row r="5890" spans="1:7" x14ac:dyDescent="0.3">
      <c r="A5890">
        <v>5888</v>
      </c>
      <c r="B5890">
        <v>7105</v>
      </c>
      <c r="C5890">
        <v>20.355799999999999</v>
      </c>
      <c r="D5890">
        <f t="shared" si="91"/>
        <v>118.31699999999807</v>
      </c>
      <c r="E5890">
        <v>1.6725670000000002E-2</v>
      </c>
      <c r="F5890">
        <v>0.6378952</v>
      </c>
      <c r="G5890">
        <v>0.99914539999999996</v>
      </c>
    </row>
    <row r="5891" spans="1:7" x14ac:dyDescent="0.3">
      <c r="A5891">
        <v>5889</v>
      </c>
      <c r="B5891">
        <v>7106</v>
      </c>
      <c r="C5891">
        <v>20.372800000000002</v>
      </c>
      <c r="D5891">
        <f t="shared" ref="D5891:D5954" si="92">IF(C5891&lt;C5890,60-C5890+C5891,C5891-C5890)+D5890</f>
        <v>118.33399999999807</v>
      </c>
      <c r="E5891">
        <v>1.6603590000000001E-2</v>
      </c>
      <c r="F5891">
        <v>0.63813940000000002</v>
      </c>
      <c r="G5891">
        <v>0.99914539999999996</v>
      </c>
    </row>
    <row r="5892" spans="1:7" x14ac:dyDescent="0.3">
      <c r="A5892">
        <v>5890</v>
      </c>
      <c r="B5892">
        <v>7107</v>
      </c>
      <c r="C5892">
        <v>20.3888</v>
      </c>
      <c r="D5892">
        <f t="shared" si="92"/>
        <v>118.34999999999806</v>
      </c>
      <c r="E5892">
        <v>1.6725670000000002E-2</v>
      </c>
      <c r="F5892">
        <v>0.63972649999999998</v>
      </c>
      <c r="G5892">
        <v>0.99914539999999996</v>
      </c>
    </row>
    <row r="5893" spans="1:7" x14ac:dyDescent="0.3">
      <c r="A5893">
        <v>5891</v>
      </c>
      <c r="B5893">
        <v>7108</v>
      </c>
      <c r="C5893">
        <v>20.405799999999999</v>
      </c>
      <c r="D5893">
        <f t="shared" si="92"/>
        <v>118.36699999999806</v>
      </c>
      <c r="E5893">
        <v>1.6725670000000002E-2</v>
      </c>
      <c r="F5893">
        <v>0.64021490000000003</v>
      </c>
      <c r="G5893">
        <v>0.99914539999999996</v>
      </c>
    </row>
    <row r="5894" spans="1:7" x14ac:dyDescent="0.3">
      <c r="A5894">
        <v>5892</v>
      </c>
      <c r="B5894">
        <v>7110</v>
      </c>
      <c r="C5894">
        <v>20.438800000000001</v>
      </c>
      <c r="D5894">
        <f t="shared" si="92"/>
        <v>118.39999999999806</v>
      </c>
      <c r="E5894">
        <v>1.696984E-2</v>
      </c>
      <c r="F5894">
        <v>0.64058110000000001</v>
      </c>
      <c r="G5894">
        <v>0.99914539999999996</v>
      </c>
    </row>
    <row r="5895" spans="1:7" x14ac:dyDescent="0.3">
      <c r="A5895">
        <v>5893</v>
      </c>
      <c r="B5895">
        <v>7111</v>
      </c>
      <c r="C5895">
        <v>20.4558</v>
      </c>
      <c r="D5895">
        <f t="shared" si="92"/>
        <v>118.41699999999805</v>
      </c>
      <c r="E5895">
        <v>1.64815E-2</v>
      </c>
      <c r="F5895">
        <v>0.6399707</v>
      </c>
      <c r="G5895">
        <v>0.99914539999999996</v>
      </c>
    </row>
    <row r="5896" spans="1:7" x14ac:dyDescent="0.3">
      <c r="A5896">
        <v>5894</v>
      </c>
      <c r="B5896">
        <v>7112</v>
      </c>
      <c r="C5896">
        <v>20.471800000000002</v>
      </c>
      <c r="D5896">
        <f t="shared" si="92"/>
        <v>118.43299999999806</v>
      </c>
      <c r="E5896">
        <v>1.6725670000000002E-2</v>
      </c>
      <c r="F5896">
        <v>0.63862779999999997</v>
      </c>
      <c r="G5896">
        <v>0.99914539999999996</v>
      </c>
    </row>
    <row r="5897" spans="1:7" x14ac:dyDescent="0.3">
      <c r="A5897">
        <v>5895</v>
      </c>
      <c r="B5897">
        <v>7113</v>
      </c>
      <c r="C5897">
        <v>20.488800000000001</v>
      </c>
      <c r="D5897">
        <f t="shared" si="92"/>
        <v>118.44999999999806</v>
      </c>
      <c r="E5897">
        <v>1.6725670000000002E-2</v>
      </c>
      <c r="F5897">
        <v>0.63716269999999997</v>
      </c>
      <c r="G5897">
        <v>0.99914539999999996</v>
      </c>
    </row>
    <row r="5898" spans="1:7" x14ac:dyDescent="0.3">
      <c r="A5898">
        <v>5896</v>
      </c>
      <c r="B5898">
        <v>7114</v>
      </c>
      <c r="C5898">
        <v>20.504799999999999</v>
      </c>
      <c r="D5898">
        <f t="shared" si="92"/>
        <v>118.46599999999805</v>
      </c>
      <c r="E5898">
        <v>1.7091930000000002E-2</v>
      </c>
      <c r="F5898">
        <v>0.63667439999999997</v>
      </c>
      <c r="G5898">
        <v>0.99914539999999996</v>
      </c>
    </row>
    <row r="5899" spans="1:7" x14ac:dyDescent="0.3">
      <c r="A5899">
        <v>5897</v>
      </c>
      <c r="B5899">
        <v>7116</v>
      </c>
      <c r="C5899">
        <v>20.537800000000001</v>
      </c>
      <c r="D5899">
        <f t="shared" si="92"/>
        <v>118.49899999999805</v>
      </c>
      <c r="E5899">
        <v>1.684776E-2</v>
      </c>
      <c r="F5899">
        <v>0.63862779999999997</v>
      </c>
      <c r="G5899">
        <v>0.99914539999999996</v>
      </c>
    </row>
    <row r="5900" spans="1:7" x14ac:dyDescent="0.3">
      <c r="A5900">
        <v>5898</v>
      </c>
      <c r="B5900">
        <v>7117</v>
      </c>
      <c r="C5900">
        <v>20.5548</v>
      </c>
      <c r="D5900">
        <f t="shared" si="92"/>
        <v>118.51599999999804</v>
      </c>
      <c r="E5900">
        <v>1.64815E-2</v>
      </c>
      <c r="F5900">
        <v>0.63874980000000003</v>
      </c>
      <c r="G5900">
        <v>0.99914539999999996</v>
      </c>
    </row>
    <row r="5901" spans="1:7" x14ac:dyDescent="0.3">
      <c r="A5901">
        <v>5899</v>
      </c>
      <c r="B5901">
        <v>7118</v>
      </c>
      <c r="C5901">
        <v>20.570799999999998</v>
      </c>
      <c r="D5901">
        <f t="shared" si="92"/>
        <v>118.53199999999805</v>
      </c>
      <c r="E5901">
        <v>1.6603590000000001E-2</v>
      </c>
      <c r="F5901">
        <v>0.63887190000000005</v>
      </c>
      <c r="G5901">
        <v>0.99914539999999996</v>
      </c>
    </row>
    <row r="5902" spans="1:7" x14ac:dyDescent="0.3">
      <c r="A5902">
        <v>5900</v>
      </c>
      <c r="B5902">
        <v>7120</v>
      </c>
      <c r="C5902">
        <v>20.604800000000001</v>
      </c>
      <c r="D5902">
        <f t="shared" si="92"/>
        <v>118.56599999999806</v>
      </c>
      <c r="E5902">
        <v>1.6725670000000002E-2</v>
      </c>
      <c r="F5902">
        <v>0.63777320000000004</v>
      </c>
      <c r="G5902">
        <v>0.99914539999999996</v>
      </c>
    </row>
    <row r="5903" spans="1:7" x14ac:dyDescent="0.3">
      <c r="A5903">
        <v>5901</v>
      </c>
      <c r="B5903">
        <v>7121</v>
      </c>
      <c r="C5903">
        <v>20.620799999999999</v>
      </c>
      <c r="D5903">
        <f t="shared" si="92"/>
        <v>118.58199999999806</v>
      </c>
      <c r="E5903">
        <v>1.7091930000000002E-2</v>
      </c>
      <c r="F5903">
        <v>0.63899399999999995</v>
      </c>
      <c r="G5903">
        <v>0.99914539999999996</v>
      </c>
    </row>
    <row r="5904" spans="1:7" x14ac:dyDescent="0.3">
      <c r="A5904">
        <v>5902</v>
      </c>
      <c r="B5904">
        <v>7122</v>
      </c>
      <c r="C5904">
        <v>20.637799999999999</v>
      </c>
      <c r="D5904">
        <f t="shared" si="92"/>
        <v>118.59899999999806</v>
      </c>
      <c r="E5904">
        <v>1.635942E-2</v>
      </c>
      <c r="F5904">
        <v>0.63911609999999996</v>
      </c>
      <c r="G5904">
        <v>0.99914539999999996</v>
      </c>
    </row>
    <row r="5905" spans="1:7" x14ac:dyDescent="0.3">
      <c r="A5905">
        <v>5903</v>
      </c>
      <c r="B5905">
        <v>7123</v>
      </c>
      <c r="C5905">
        <v>20.654800000000002</v>
      </c>
      <c r="D5905">
        <f t="shared" si="92"/>
        <v>118.61599999999805</v>
      </c>
      <c r="E5905">
        <v>1.635942E-2</v>
      </c>
      <c r="F5905">
        <v>0.6399707</v>
      </c>
      <c r="G5905">
        <v>0.99914539999999996</v>
      </c>
    </row>
    <row r="5906" spans="1:7" x14ac:dyDescent="0.3">
      <c r="A5906">
        <v>5904</v>
      </c>
      <c r="B5906">
        <v>7124</v>
      </c>
      <c r="C5906">
        <v>20.6708</v>
      </c>
      <c r="D5906">
        <f t="shared" si="92"/>
        <v>118.63199999999804</v>
      </c>
      <c r="E5906">
        <v>1.6725670000000002E-2</v>
      </c>
      <c r="F5906">
        <v>0.64119150000000003</v>
      </c>
      <c r="G5906">
        <v>0.99914539999999996</v>
      </c>
    </row>
    <row r="5907" spans="1:7" x14ac:dyDescent="0.3">
      <c r="A5907">
        <v>5905</v>
      </c>
      <c r="B5907">
        <v>7125</v>
      </c>
      <c r="C5907">
        <v>20.687799999999999</v>
      </c>
      <c r="D5907">
        <f t="shared" si="92"/>
        <v>118.64899999999804</v>
      </c>
      <c r="E5907">
        <v>1.684776E-2</v>
      </c>
      <c r="F5907">
        <v>0.64033689999999999</v>
      </c>
      <c r="G5907">
        <v>0.99914539999999996</v>
      </c>
    </row>
    <row r="5908" spans="1:7" x14ac:dyDescent="0.3">
      <c r="A5908">
        <v>5906</v>
      </c>
      <c r="B5908">
        <v>7127</v>
      </c>
      <c r="C5908">
        <v>20.720800000000001</v>
      </c>
      <c r="D5908">
        <f t="shared" si="92"/>
        <v>118.68199999999804</v>
      </c>
      <c r="E5908">
        <v>1.684776E-2</v>
      </c>
      <c r="F5908">
        <v>0.63874980000000003</v>
      </c>
      <c r="G5908">
        <v>0.99914539999999996</v>
      </c>
    </row>
    <row r="5909" spans="1:7" x14ac:dyDescent="0.3">
      <c r="A5909">
        <v>5907</v>
      </c>
      <c r="B5909">
        <v>7128</v>
      </c>
      <c r="C5909">
        <v>20.736799999999999</v>
      </c>
      <c r="D5909">
        <f t="shared" si="92"/>
        <v>118.69799999999805</v>
      </c>
      <c r="E5909">
        <v>1.6725670000000002E-2</v>
      </c>
      <c r="F5909">
        <v>0.63826150000000004</v>
      </c>
      <c r="G5909">
        <v>0.99914539999999996</v>
      </c>
    </row>
    <row r="5910" spans="1:7" x14ac:dyDescent="0.3">
      <c r="A5910">
        <v>5908</v>
      </c>
      <c r="B5910">
        <v>7129</v>
      </c>
      <c r="C5910">
        <v>20.753799999999998</v>
      </c>
      <c r="D5910">
        <f t="shared" si="92"/>
        <v>118.71499999999804</v>
      </c>
      <c r="E5910">
        <v>1.6725670000000002E-2</v>
      </c>
      <c r="F5910">
        <v>0.64021490000000003</v>
      </c>
      <c r="G5910">
        <v>0.99914539999999996</v>
      </c>
    </row>
    <row r="5911" spans="1:7" x14ac:dyDescent="0.3">
      <c r="A5911">
        <v>5909</v>
      </c>
      <c r="B5911">
        <v>7130</v>
      </c>
      <c r="C5911">
        <v>20.7698</v>
      </c>
      <c r="D5911">
        <f t="shared" si="92"/>
        <v>118.73099999999805</v>
      </c>
      <c r="E5911">
        <v>1.6603590000000001E-2</v>
      </c>
      <c r="F5911">
        <v>0.64058110000000001</v>
      </c>
      <c r="G5911">
        <v>0.99914539999999996</v>
      </c>
    </row>
    <row r="5912" spans="1:7" x14ac:dyDescent="0.3">
      <c r="A5912">
        <v>5910</v>
      </c>
      <c r="B5912">
        <v>7131</v>
      </c>
      <c r="C5912">
        <v>20.786799999999999</v>
      </c>
      <c r="D5912">
        <f t="shared" si="92"/>
        <v>118.74799999999804</v>
      </c>
      <c r="E5912">
        <v>1.64815E-2</v>
      </c>
      <c r="F5912">
        <v>0.64070320000000003</v>
      </c>
      <c r="G5912">
        <v>0.99914539999999996</v>
      </c>
    </row>
    <row r="5913" spans="1:7" x14ac:dyDescent="0.3">
      <c r="A5913">
        <v>5911</v>
      </c>
      <c r="B5913">
        <v>7133</v>
      </c>
      <c r="C5913">
        <v>20.819800000000001</v>
      </c>
      <c r="D5913">
        <f t="shared" si="92"/>
        <v>118.78099999999804</v>
      </c>
      <c r="E5913">
        <v>1.6725670000000002E-2</v>
      </c>
      <c r="F5913">
        <v>0.64106949999999996</v>
      </c>
      <c r="G5913">
        <v>0.99914539999999996</v>
      </c>
    </row>
    <row r="5914" spans="1:7" x14ac:dyDescent="0.3">
      <c r="A5914">
        <v>5912</v>
      </c>
      <c r="B5914">
        <v>7134</v>
      </c>
      <c r="C5914">
        <v>20.8368</v>
      </c>
      <c r="D5914">
        <f t="shared" si="92"/>
        <v>118.79799999999804</v>
      </c>
      <c r="E5914">
        <v>1.696984E-2</v>
      </c>
      <c r="F5914">
        <v>0.64119150000000003</v>
      </c>
      <c r="G5914">
        <v>0.99914539999999996</v>
      </c>
    </row>
    <row r="5915" spans="1:7" x14ac:dyDescent="0.3">
      <c r="A5915">
        <v>5913</v>
      </c>
      <c r="B5915">
        <v>7135</v>
      </c>
      <c r="C5915">
        <v>20.852799999999998</v>
      </c>
      <c r="D5915">
        <f t="shared" si="92"/>
        <v>118.81399999999803</v>
      </c>
      <c r="E5915">
        <v>1.696984E-2</v>
      </c>
      <c r="F5915">
        <v>0.64253450000000001</v>
      </c>
      <c r="G5915">
        <v>0.99914539999999996</v>
      </c>
    </row>
    <row r="5916" spans="1:7" x14ac:dyDescent="0.3">
      <c r="A5916">
        <v>5914</v>
      </c>
      <c r="B5916">
        <v>7136</v>
      </c>
      <c r="C5916">
        <v>20.869800000000001</v>
      </c>
      <c r="D5916">
        <f t="shared" si="92"/>
        <v>118.83099999999803</v>
      </c>
      <c r="E5916">
        <v>1.6725670000000002E-2</v>
      </c>
      <c r="F5916">
        <v>0.64277859999999998</v>
      </c>
      <c r="G5916">
        <v>0.99914539999999996</v>
      </c>
    </row>
    <row r="5917" spans="1:7" x14ac:dyDescent="0.3">
      <c r="A5917">
        <v>5915</v>
      </c>
      <c r="B5917">
        <v>7137</v>
      </c>
      <c r="C5917">
        <v>20.8858</v>
      </c>
      <c r="D5917">
        <f t="shared" si="92"/>
        <v>118.84699999999802</v>
      </c>
      <c r="E5917">
        <v>1.684776E-2</v>
      </c>
      <c r="F5917">
        <v>0.64229029999999998</v>
      </c>
      <c r="G5917">
        <v>0.99914539999999996</v>
      </c>
    </row>
    <row r="5918" spans="1:7" x14ac:dyDescent="0.3">
      <c r="A5918">
        <v>5916</v>
      </c>
      <c r="B5918">
        <v>7139</v>
      </c>
      <c r="C5918">
        <v>20.919799999999999</v>
      </c>
      <c r="D5918">
        <f t="shared" si="92"/>
        <v>118.88099999999801</v>
      </c>
      <c r="E5918">
        <v>1.684776E-2</v>
      </c>
      <c r="F5918">
        <v>0.64253450000000001</v>
      </c>
      <c r="G5918">
        <v>0.99914539999999996</v>
      </c>
    </row>
    <row r="5919" spans="1:7" x14ac:dyDescent="0.3">
      <c r="A5919">
        <v>5917</v>
      </c>
      <c r="B5919">
        <v>7140</v>
      </c>
      <c r="C5919">
        <v>20.9358</v>
      </c>
      <c r="D5919">
        <f t="shared" si="92"/>
        <v>118.89699999999802</v>
      </c>
      <c r="E5919">
        <v>1.6725670000000002E-2</v>
      </c>
      <c r="F5919">
        <v>0.64180199999999998</v>
      </c>
      <c r="G5919">
        <v>0.99914539999999996</v>
      </c>
    </row>
    <row r="5920" spans="1:7" x14ac:dyDescent="0.3">
      <c r="A5920">
        <v>5918</v>
      </c>
      <c r="B5920">
        <v>7141</v>
      </c>
      <c r="C5920">
        <v>20.9528</v>
      </c>
      <c r="D5920">
        <f t="shared" si="92"/>
        <v>118.91399999999801</v>
      </c>
      <c r="E5920">
        <v>1.635942E-2</v>
      </c>
      <c r="F5920">
        <v>0.64192400000000005</v>
      </c>
      <c r="G5920">
        <v>0.99914539999999996</v>
      </c>
    </row>
    <row r="5921" spans="1:7" x14ac:dyDescent="0.3">
      <c r="A5921">
        <v>5919</v>
      </c>
      <c r="B5921">
        <v>7142</v>
      </c>
      <c r="C5921">
        <v>20.968800000000002</v>
      </c>
      <c r="D5921">
        <f t="shared" si="92"/>
        <v>118.92999999999802</v>
      </c>
      <c r="E5921">
        <v>1.684776E-2</v>
      </c>
      <c r="F5921">
        <v>0.64192400000000005</v>
      </c>
      <c r="G5921">
        <v>0.99914539999999996</v>
      </c>
    </row>
    <row r="5922" spans="1:7" x14ac:dyDescent="0.3">
      <c r="A5922">
        <v>5920</v>
      </c>
      <c r="B5922">
        <v>7143</v>
      </c>
      <c r="C5922">
        <v>20.985800000000001</v>
      </c>
      <c r="D5922">
        <f t="shared" si="92"/>
        <v>118.94699999999801</v>
      </c>
      <c r="E5922">
        <v>1.6725670000000002E-2</v>
      </c>
      <c r="F5922">
        <v>0.64204620000000001</v>
      </c>
      <c r="G5922">
        <v>0.99914539999999996</v>
      </c>
    </row>
    <row r="5923" spans="1:7" x14ac:dyDescent="0.3">
      <c r="A5923">
        <v>5921</v>
      </c>
      <c r="B5923">
        <v>7145</v>
      </c>
      <c r="C5923">
        <v>21.018799999999999</v>
      </c>
      <c r="D5923">
        <f t="shared" si="92"/>
        <v>118.97999999999801</v>
      </c>
      <c r="E5923">
        <v>1.696984E-2</v>
      </c>
      <c r="F5923">
        <v>0.64229029999999998</v>
      </c>
      <c r="G5923">
        <v>0.99914539999999996</v>
      </c>
    </row>
    <row r="5924" spans="1:7" x14ac:dyDescent="0.3">
      <c r="A5924">
        <v>5922</v>
      </c>
      <c r="B5924">
        <v>7146</v>
      </c>
      <c r="C5924">
        <v>21.035799999999998</v>
      </c>
      <c r="D5924">
        <f t="shared" si="92"/>
        <v>118.99699999999801</v>
      </c>
      <c r="E5924">
        <v>1.6725670000000002E-2</v>
      </c>
      <c r="F5924">
        <v>0.64375530000000003</v>
      </c>
      <c r="G5924">
        <v>0.99914539999999996</v>
      </c>
    </row>
    <row r="5925" spans="1:7" x14ac:dyDescent="0.3">
      <c r="A5925">
        <v>5923</v>
      </c>
      <c r="B5925">
        <v>7147</v>
      </c>
      <c r="C5925">
        <v>21.0518</v>
      </c>
      <c r="D5925">
        <f t="shared" si="92"/>
        <v>119.01299999999802</v>
      </c>
      <c r="E5925">
        <v>1.684776E-2</v>
      </c>
      <c r="F5925">
        <v>0.64436579999999999</v>
      </c>
      <c r="G5925">
        <v>0.99914539999999996</v>
      </c>
    </row>
    <row r="5926" spans="1:7" x14ac:dyDescent="0.3">
      <c r="A5926">
        <v>5924</v>
      </c>
      <c r="B5926">
        <v>7148</v>
      </c>
      <c r="C5926">
        <v>21.067799999999998</v>
      </c>
      <c r="D5926">
        <f t="shared" si="92"/>
        <v>119.02899999999801</v>
      </c>
      <c r="E5926">
        <v>1.696984E-2</v>
      </c>
      <c r="F5926">
        <v>0.6444879</v>
      </c>
      <c r="G5926">
        <v>0.99914539999999996</v>
      </c>
    </row>
    <row r="5927" spans="1:7" x14ac:dyDescent="0.3">
      <c r="A5927">
        <v>5925</v>
      </c>
      <c r="B5927">
        <v>7150</v>
      </c>
      <c r="C5927">
        <v>21.101800000000001</v>
      </c>
      <c r="D5927">
        <f t="shared" si="92"/>
        <v>119.06299999999801</v>
      </c>
      <c r="E5927">
        <v>1.696984E-2</v>
      </c>
      <c r="F5927">
        <v>0.64277859999999998</v>
      </c>
      <c r="G5927">
        <v>0.99914539999999996</v>
      </c>
    </row>
    <row r="5928" spans="1:7" x14ac:dyDescent="0.3">
      <c r="A5928">
        <v>5926</v>
      </c>
      <c r="B5928">
        <v>7151</v>
      </c>
      <c r="C5928">
        <v>21.117799999999999</v>
      </c>
      <c r="D5928">
        <f t="shared" si="92"/>
        <v>119.07899999999802</v>
      </c>
      <c r="E5928">
        <v>1.6725670000000002E-2</v>
      </c>
      <c r="F5928">
        <v>0.64204620000000001</v>
      </c>
      <c r="G5928">
        <v>0.99914539999999996</v>
      </c>
    </row>
    <row r="5929" spans="1:7" x14ac:dyDescent="0.3">
      <c r="A5929">
        <v>5927</v>
      </c>
      <c r="B5929">
        <v>7152</v>
      </c>
      <c r="C5929">
        <v>21.134799999999998</v>
      </c>
      <c r="D5929">
        <f t="shared" si="92"/>
        <v>119.09599999999801</v>
      </c>
      <c r="E5929">
        <v>1.684776E-2</v>
      </c>
      <c r="F5929">
        <v>0.64167989999999997</v>
      </c>
      <c r="G5929">
        <v>0.99914539999999996</v>
      </c>
    </row>
    <row r="5930" spans="1:7" x14ac:dyDescent="0.3">
      <c r="A5930">
        <v>5928</v>
      </c>
      <c r="B5930">
        <v>7153</v>
      </c>
      <c r="C5930">
        <v>21.1508</v>
      </c>
      <c r="D5930">
        <f t="shared" si="92"/>
        <v>119.11199999999802</v>
      </c>
      <c r="E5930">
        <v>1.64815E-2</v>
      </c>
      <c r="F5930">
        <v>0.64204620000000001</v>
      </c>
      <c r="G5930">
        <v>0.99914539999999996</v>
      </c>
    </row>
    <row r="5931" spans="1:7" x14ac:dyDescent="0.3">
      <c r="A5931">
        <v>5929</v>
      </c>
      <c r="B5931">
        <v>7154</v>
      </c>
      <c r="C5931">
        <v>21.1678</v>
      </c>
      <c r="D5931">
        <f t="shared" si="92"/>
        <v>119.12899999999802</v>
      </c>
      <c r="E5931">
        <v>1.6725670000000002E-2</v>
      </c>
      <c r="F5931">
        <v>0.64216819999999997</v>
      </c>
      <c r="G5931">
        <v>0.99914539999999996</v>
      </c>
    </row>
    <row r="5932" spans="1:7" x14ac:dyDescent="0.3">
      <c r="A5932">
        <v>5930</v>
      </c>
      <c r="B5932">
        <v>7156</v>
      </c>
      <c r="C5932">
        <v>21.200800000000001</v>
      </c>
      <c r="D5932">
        <f t="shared" si="92"/>
        <v>119.16199999999802</v>
      </c>
      <c r="E5932">
        <v>1.6725670000000002E-2</v>
      </c>
      <c r="F5932">
        <v>0.64143570000000005</v>
      </c>
      <c r="G5932">
        <v>0.99914539999999996</v>
      </c>
    </row>
    <row r="5933" spans="1:7" x14ac:dyDescent="0.3">
      <c r="A5933">
        <v>5931</v>
      </c>
      <c r="B5933">
        <v>7157</v>
      </c>
      <c r="C5933">
        <v>21.2178</v>
      </c>
      <c r="D5933">
        <f t="shared" si="92"/>
        <v>119.17899999999801</v>
      </c>
      <c r="E5933">
        <v>1.6725670000000002E-2</v>
      </c>
      <c r="F5933">
        <v>0.64131360000000004</v>
      </c>
      <c r="G5933">
        <v>0.99914539999999996</v>
      </c>
    </row>
    <row r="5934" spans="1:7" x14ac:dyDescent="0.3">
      <c r="A5934">
        <v>5932</v>
      </c>
      <c r="B5934">
        <v>7158</v>
      </c>
      <c r="C5934">
        <v>21.233799999999999</v>
      </c>
      <c r="D5934">
        <f t="shared" si="92"/>
        <v>119.194999999998</v>
      </c>
      <c r="E5934">
        <v>1.6603590000000001E-2</v>
      </c>
      <c r="F5934">
        <v>0.64070320000000003</v>
      </c>
      <c r="G5934">
        <v>0.99914539999999996</v>
      </c>
    </row>
    <row r="5935" spans="1:7" x14ac:dyDescent="0.3">
      <c r="A5935">
        <v>5933</v>
      </c>
      <c r="B5935">
        <v>7159</v>
      </c>
      <c r="C5935">
        <v>21.250800000000002</v>
      </c>
      <c r="D5935">
        <f t="shared" si="92"/>
        <v>119.211999999998</v>
      </c>
      <c r="E5935">
        <v>1.6725670000000002E-2</v>
      </c>
      <c r="F5935">
        <v>0.64058110000000001</v>
      </c>
      <c r="G5935">
        <v>0.99914539999999996</v>
      </c>
    </row>
    <row r="5936" spans="1:7" x14ac:dyDescent="0.3">
      <c r="A5936">
        <v>5934</v>
      </c>
      <c r="B5936">
        <v>7160</v>
      </c>
      <c r="C5936">
        <v>21.267800000000001</v>
      </c>
      <c r="D5936">
        <f t="shared" si="92"/>
        <v>119.228999999998</v>
      </c>
      <c r="E5936">
        <v>1.6237330000000001E-2</v>
      </c>
      <c r="F5936">
        <v>0.6409473</v>
      </c>
      <c r="G5936">
        <v>0.99914539999999996</v>
      </c>
    </row>
    <row r="5937" spans="1:7" x14ac:dyDescent="0.3">
      <c r="A5937">
        <v>5935</v>
      </c>
      <c r="B5937">
        <v>7162</v>
      </c>
      <c r="C5937">
        <v>21.300799999999999</v>
      </c>
      <c r="D5937">
        <f t="shared" si="92"/>
        <v>119.261999999998</v>
      </c>
      <c r="E5937">
        <v>1.696984E-2</v>
      </c>
      <c r="F5937">
        <v>0.64180199999999998</v>
      </c>
      <c r="G5937">
        <v>0.99914539999999996</v>
      </c>
    </row>
    <row r="5938" spans="1:7" x14ac:dyDescent="0.3">
      <c r="A5938">
        <v>5936</v>
      </c>
      <c r="B5938">
        <v>7163</v>
      </c>
      <c r="C5938">
        <v>21.316800000000001</v>
      </c>
      <c r="D5938">
        <f t="shared" si="92"/>
        <v>119.277999999998</v>
      </c>
      <c r="E5938">
        <v>1.696984E-2</v>
      </c>
      <c r="F5938">
        <v>0.64204620000000001</v>
      </c>
      <c r="G5938">
        <v>0.99914539999999996</v>
      </c>
    </row>
    <row r="5939" spans="1:7" x14ac:dyDescent="0.3">
      <c r="A5939">
        <v>5937</v>
      </c>
      <c r="B5939">
        <v>7164</v>
      </c>
      <c r="C5939">
        <v>21.3338</v>
      </c>
      <c r="D5939">
        <f t="shared" si="92"/>
        <v>119.294999999998</v>
      </c>
      <c r="E5939">
        <v>1.684776E-2</v>
      </c>
      <c r="F5939">
        <v>0.64302280000000001</v>
      </c>
      <c r="G5939">
        <v>0.99914539999999996</v>
      </c>
    </row>
    <row r="5940" spans="1:7" x14ac:dyDescent="0.3">
      <c r="A5940">
        <v>5938</v>
      </c>
      <c r="B5940">
        <v>7165</v>
      </c>
      <c r="C5940">
        <v>21.349799999999998</v>
      </c>
      <c r="D5940">
        <f t="shared" si="92"/>
        <v>119.31099999999799</v>
      </c>
      <c r="E5940">
        <v>1.696984E-2</v>
      </c>
      <c r="F5940">
        <v>0.64424369999999997</v>
      </c>
      <c r="G5940">
        <v>0.99914539999999996</v>
      </c>
    </row>
    <row r="5941" spans="1:7" x14ac:dyDescent="0.3">
      <c r="A5941">
        <v>5939</v>
      </c>
      <c r="B5941">
        <v>7166</v>
      </c>
      <c r="C5941">
        <v>21.366800000000001</v>
      </c>
      <c r="D5941">
        <f t="shared" si="92"/>
        <v>119.32799999999799</v>
      </c>
      <c r="E5941">
        <v>1.6725670000000002E-2</v>
      </c>
      <c r="F5941">
        <v>0.64522029999999997</v>
      </c>
      <c r="G5941">
        <v>0.99914539999999996</v>
      </c>
    </row>
    <row r="5942" spans="1:7" x14ac:dyDescent="0.3">
      <c r="A5942">
        <v>5940</v>
      </c>
      <c r="B5942">
        <v>7168</v>
      </c>
      <c r="C5942">
        <v>21.399799999999999</v>
      </c>
      <c r="D5942">
        <f t="shared" si="92"/>
        <v>119.36099999999799</v>
      </c>
      <c r="E5942">
        <v>1.684776E-2</v>
      </c>
      <c r="F5942">
        <v>0.64399949999999995</v>
      </c>
      <c r="G5942">
        <v>0.99914539999999996</v>
      </c>
    </row>
    <row r="5943" spans="1:7" x14ac:dyDescent="0.3">
      <c r="A5943">
        <v>5941</v>
      </c>
      <c r="B5943">
        <v>7169</v>
      </c>
      <c r="C5943">
        <v>21.416799999999999</v>
      </c>
      <c r="D5943">
        <f t="shared" si="92"/>
        <v>119.37799999999798</v>
      </c>
      <c r="E5943">
        <v>1.684776E-2</v>
      </c>
      <c r="F5943">
        <v>0.64290069999999999</v>
      </c>
      <c r="G5943">
        <v>0.99914539999999996</v>
      </c>
    </row>
    <row r="5944" spans="1:7" x14ac:dyDescent="0.3">
      <c r="A5944">
        <v>5942</v>
      </c>
      <c r="B5944">
        <v>7170</v>
      </c>
      <c r="C5944">
        <v>21.4328</v>
      </c>
      <c r="D5944">
        <f t="shared" si="92"/>
        <v>119.39399999999799</v>
      </c>
      <c r="E5944">
        <v>1.6603590000000001E-2</v>
      </c>
      <c r="F5944">
        <v>0.64253450000000001</v>
      </c>
      <c r="G5944">
        <v>0.99914539999999996</v>
      </c>
    </row>
    <row r="5945" spans="1:7" x14ac:dyDescent="0.3">
      <c r="A5945">
        <v>5943</v>
      </c>
      <c r="B5945">
        <v>7171</v>
      </c>
      <c r="C5945">
        <v>21.448799999999999</v>
      </c>
      <c r="D5945">
        <f t="shared" si="92"/>
        <v>119.40999999999798</v>
      </c>
      <c r="E5945">
        <v>1.684776E-2</v>
      </c>
      <c r="F5945">
        <v>0.64216819999999997</v>
      </c>
      <c r="G5945">
        <v>0.99914539999999996</v>
      </c>
    </row>
    <row r="5946" spans="1:7" x14ac:dyDescent="0.3">
      <c r="A5946">
        <v>5944</v>
      </c>
      <c r="B5946">
        <v>7172</v>
      </c>
      <c r="C5946">
        <v>21.465800000000002</v>
      </c>
      <c r="D5946">
        <f t="shared" si="92"/>
        <v>119.42699999999797</v>
      </c>
      <c r="E5946">
        <v>1.6603590000000001E-2</v>
      </c>
      <c r="F5946">
        <v>0.64216819999999997</v>
      </c>
      <c r="G5946">
        <v>0.99914539999999996</v>
      </c>
    </row>
    <row r="5947" spans="1:7" x14ac:dyDescent="0.3">
      <c r="A5947">
        <v>5945</v>
      </c>
      <c r="B5947">
        <v>7174</v>
      </c>
      <c r="C5947">
        <v>21.498799999999999</v>
      </c>
      <c r="D5947">
        <f t="shared" si="92"/>
        <v>119.45999999999798</v>
      </c>
      <c r="E5947">
        <v>1.64815E-2</v>
      </c>
      <c r="F5947">
        <v>0.64229029999999998</v>
      </c>
      <c r="G5947">
        <v>0.99914539999999996</v>
      </c>
    </row>
    <row r="5948" spans="1:7" x14ac:dyDescent="0.3">
      <c r="A5948">
        <v>5946</v>
      </c>
      <c r="B5948">
        <v>7175</v>
      </c>
      <c r="C5948">
        <v>21.515799999999999</v>
      </c>
      <c r="D5948">
        <f t="shared" si="92"/>
        <v>119.47699999999797</v>
      </c>
      <c r="E5948">
        <v>1.696984E-2</v>
      </c>
      <c r="F5948">
        <v>0.64155779999999996</v>
      </c>
      <c r="G5948">
        <v>0.99914539999999996</v>
      </c>
    </row>
    <row r="5949" spans="1:7" x14ac:dyDescent="0.3">
      <c r="A5949">
        <v>5947</v>
      </c>
      <c r="B5949">
        <v>7176</v>
      </c>
      <c r="C5949">
        <v>21.532800000000002</v>
      </c>
      <c r="D5949">
        <f t="shared" si="92"/>
        <v>119.49399999999798</v>
      </c>
      <c r="E5949">
        <v>1.684776E-2</v>
      </c>
      <c r="F5949">
        <v>0.6399707</v>
      </c>
      <c r="G5949">
        <v>0.99914539999999996</v>
      </c>
    </row>
    <row r="5950" spans="1:7" x14ac:dyDescent="0.3">
      <c r="A5950">
        <v>5948</v>
      </c>
      <c r="B5950">
        <v>7177</v>
      </c>
      <c r="C5950">
        <v>21.5488</v>
      </c>
      <c r="D5950">
        <f t="shared" si="92"/>
        <v>119.50999999999797</v>
      </c>
      <c r="E5950">
        <v>1.684776E-2</v>
      </c>
      <c r="F5950">
        <v>0.63874980000000003</v>
      </c>
      <c r="G5950">
        <v>0.99914539999999996</v>
      </c>
    </row>
    <row r="5951" spans="1:7" x14ac:dyDescent="0.3">
      <c r="A5951">
        <v>5949</v>
      </c>
      <c r="B5951">
        <v>7179</v>
      </c>
      <c r="C5951">
        <v>21.581800000000001</v>
      </c>
      <c r="D5951">
        <f t="shared" si="92"/>
        <v>119.54299999999797</v>
      </c>
      <c r="E5951">
        <v>1.7091930000000002E-2</v>
      </c>
      <c r="F5951">
        <v>0.63874980000000003</v>
      </c>
      <c r="G5951">
        <v>0.99914539999999996</v>
      </c>
    </row>
    <row r="5952" spans="1:7" x14ac:dyDescent="0.3">
      <c r="A5952">
        <v>5950</v>
      </c>
      <c r="B5952">
        <v>7180</v>
      </c>
      <c r="C5952">
        <v>21.598800000000001</v>
      </c>
      <c r="D5952">
        <f t="shared" si="92"/>
        <v>119.55999999999797</v>
      </c>
      <c r="E5952">
        <v>1.696984E-2</v>
      </c>
      <c r="F5952">
        <v>0.63936020000000005</v>
      </c>
      <c r="G5952">
        <v>0.99914539999999996</v>
      </c>
    </row>
    <row r="5953" spans="1:7" x14ac:dyDescent="0.3">
      <c r="A5953">
        <v>5951</v>
      </c>
      <c r="B5953">
        <v>7181</v>
      </c>
      <c r="C5953">
        <v>21.614799999999999</v>
      </c>
      <c r="D5953">
        <f t="shared" si="92"/>
        <v>119.57599999999798</v>
      </c>
      <c r="E5953">
        <v>1.6725670000000002E-2</v>
      </c>
      <c r="F5953">
        <v>0.64131360000000004</v>
      </c>
      <c r="G5953">
        <v>0.99914539999999996</v>
      </c>
    </row>
    <row r="5954" spans="1:7" x14ac:dyDescent="0.3">
      <c r="A5954">
        <v>5952</v>
      </c>
      <c r="B5954">
        <v>7182</v>
      </c>
      <c r="C5954">
        <v>21.631799999999998</v>
      </c>
      <c r="D5954">
        <f t="shared" si="92"/>
        <v>119.59299999999797</v>
      </c>
      <c r="E5954">
        <v>1.6725670000000002E-2</v>
      </c>
      <c r="F5954">
        <v>0.64180199999999998</v>
      </c>
      <c r="G5954">
        <v>0.99914539999999996</v>
      </c>
    </row>
    <row r="5955" spans="1:7" x14ac:dyDescent="0.3">
      <c r="A5955">
        <v>5953</v>
      </c>
      <c r="B5955">
        <v>7183</v>
      </c>
      <c r="C5955">
        <v>21.6478</v>
      </c>
      <c r="D5955">
        <f t="shared" ref="D5955:D6018" si="93">IF(C5955&lt;C5954,60-C5954+C5955,C5955-C5954)+D5954</f>
        <v>119.60899999999798</v>
      </c>
      <c r="E5955">
        <v>1.684776E-2</v>
      </c>
      <c r="F5955">
        <v>0.64326700000000003</v>
      </c>
      <c r="G5955">
        <v>0.99914539999999996</v>
      </c>
    </row>
    <row r="5956" spans="1:7" x14ac:dyDescent="0.3">
      <c r="A5956">
        <v>5954</v>
      </c>
      <c r="B5956">
        <v>7185</v>
      </c>
      <c r="C5956">
        <v>21.681799999999999</v>
      </c>
      <c r="D5956">
        <f t="shared" si="93"/>
        <v>119.64299999999798</v>
      </c>
      <c r="E5956">
        <v>1.696984E-2</v>
      </c>
      <c r="F5956">
        <v>0.64424369999999997</v>
      </c>
      <c r="G5956">
        <v>0.99914539999999996</v>
      </c>
    </row>
    <row r="5957" spans="1:7" x14ac:dyDescent="0.3">
      <c r="A5957">
        <v>5955</v>
      </c>
      <c r="B5957">
        <v>7186</v>
      </c>
      <c r="C5957">
        <v>21.697800000000001</v>
      </c>
      <c r="D5957">
        <f t="shared" si="93"/>
        <v>119.65899999999799</v>
      </c>
      <c r="E5957">
        <v>1.684776E-2</v>
      </c>
      <c r="F5957">
        <v>0.64351119999999995</v>
      </c>
      <c r="G5957">
        <v>0.99914539999999996</v>
      </c>
    </row>
    <row r="5958" spans="1:7" x14ac:dyDescent="0.3">
      <c r="A5958">
        <v>5956</v>
      </c>
      <c r="B5958">
        <v>7187</v>
      </c>
      <c r="C5958">
        <v>21.7148</v>
      </c>
      <c r="D5958">
        <f t="shared" si="93"/>
        <v>119.67599999999798</v>
      </c>
      <c r="E5958">
        <v>1.684776E-2</v>
      </c>
      <c r="F5958">
        <v>0.64314490000000002</v>
      </c>
      <c r="G5958">
        <v>0.99914539999999996</v>
      </c>
    </row>
    <row r="5959" spans="1:7" x14ac:dyDescent="0.3">
      <c r="A5959">
        <v>5957</v>
      </c>
      <c r="B5959">
        <v>7188</v>
      </c>
      <c r="C5959">
        <v>21.730799999999999</v>
      </c>
      <c r="D5959">
        <f t="shared" si="93"/>
        <v>119.69199999999799</v>
      </c>
      <c r="E5959">
        <v>1.6603590000000001E-2</v>
      </c>
      <c r="F5959">
        <v>0.64216819999999997</v>
      </c>
      <c r="G5959">
        <v>0.99914539999999996</v>
      </c>
    </row>
    <row r="5960" spans="1:7" x14ac:dyDescent="0.3">
      <c r="A5960">
        <v>5958</v>
      </c>
      <c r="B5960">
        <v>7189</v>
      </c>
      <c r="C5960">
        <v>21.747800000000002</v>
      </c>
      <c r="D5960">
        <f t="shared" si="93"/>
        <v>119.70899999999799</v>
      </c>
      <c r="E5960">
        <v>1.6725670000000002E-2</v>
      </c>
      <c r="F5960">
        <v>0.64180199999999998</v>
      </c>
      <c r="G5960">
        <v>0.99914539999999996</v>
      </c>
    </row>
    <row r="5961" spans="1:7" x14ac:dyDescent="0.3">
      <c r="A5961">
        <v>5959</v>
      </c>
      <c r="B5961">
        <v>7191</v>
      </c>
      <c r="C5961">
        <v>21.780799999999999</v>
      </c>
      <c r="D5961">
        <f t="shared" si="93"/>
        <v>119.74199999999799</v>
      </c>
      <c r="E5961">
        <v>1.696984E-2</v>
      </c>
      <c r="F5961">
        <v>0.64204620000000001</v>
      </c>
      <c r="G5961">
        <v>0.99914539999999996</v>
      </c>
    </row>
    <row r="5962" spans="1:7" x14ac:dyDescent="0.3">
      <c r="A5962">
        <v>5960</v>
      </c>
      <c r="B5962">
        <v>7192</v>
      </c>
      <c r="C5962">
        <v>21.797799999999999</v>
      </c>
      <c r="D5962">
        <f t="shared" si="93"/>
        <v>119.75899999999798</v>
      </c>
      <c r="E5962">
        <v>1.7091930000000002E-2</v>
      </c>
      <c r="F5962">
        <v>0.64229029999999998</v>
      </c>
      <c r="G5962">
        <v>0.99914539999999996</v>
      </c>
    </row>
    <row r="5963" spans="1:7" x14ac:dyDescent="0.3">
      <c r="A5963">
        <v>5961</v>
      </c>
      <c r="B5963">
        <v>7193</v>
      </c>
      <c r="C5963">
        <v>21.813800000000001</v>
      </c>
      <c r="D5963">
        <f t="shared" si="93"/>
        <v>119.77499999999799</v>
      </c>
      <c r="E5963">
        <v>1.6237330000000001E-2</v>
      </c>
      <c r="F5963">
        <v>0.64216819999999997</v>
      </c>
      <c r="G5963">
        <v>0.99914539999999996</v>
      </c>
    </row>
    <row r="5964" spans="1:7" x14ac:dyDescent="0.3">
      <c r="A5964">
        <v>5962</v>
      </c>
      <c r="B5964">
        <v>7194</v>
      </c>
      <c r="C5964">
        <v>21.829799999999999</v>
      </c>
      <c r="D5964">
        <f t="shared" si="93"/>
        <v>119.79099999999798</v>
      </c>
      <c r="E5964">
        <v>1.6603590000000001E-2</v>
      </c>
      <c r="F5964">
        <v>0.64290069999999999</v>
      </c>
      <c r="G5964">
        <v>0.99914539999999996</v>
      </c>
    </row>
    <row r="5965" spans="1:7" x14ac:dyDescent="0.3">
      <c r="A5965">
        <v>5963</v>
      </c>
      <c r="B5965">
        <v>7196</v>
      </c>
      <c r="C5965">
        <v>21.863800000000001</v>
      </c>
      <c r="D5965">
        <f t="shared" si="93"/>
        <v>119.82499999999798</v>
      </c>
      <c r="E5965">
        <v>1.64815E-2</v>
      </c>
      <c r="F5965">
        <v>0.64253450000000001</v>
      </c>
      <c r="G5965">
        <v>0.99914539999999996</v>
      </c>
    </row>
    <row r="5966" spans="1:7" x14ac:dyDescent="0.3">
      <c r="A5966">
        <v>5964</v>
      </c>
      <c r="B5966">
        <v>7197</v>
      </c>
      <c r="C5966">
        <v>21.879799999999999</v>
      </c>
      <c r="D5966">
        <f t="shared" si="93"/>
        <v>119.84099999999799</v>
      </c>
      <c r="E5966">
        <v>1.6725670000000002E-2</v>
      </c>
      <c r="F5966">
        <v>0.64290069999999999</v>
      </c>
      <c r="G5966">
        <v>0.99914539999999996</v>
      </c>
    </row>
    <row r="5967" spans="1:7" x14ac:dyDescent="0.3">
      <c r="A5967">
        <v>5965</v>
      </c>
      <c r="B5967">
        <v>7198</v>
      </c>
      <c r="C5967">
        <v>21.896799999999999</v>
      </c>
      <c r="D5967">
        <f t="shared" si="93"/>
        <v>119.85799999999799</v>
      </c>
      <c r="E5967">
        <v>1.6725670000000002E-2</v>
      </c>
      <c r="F5967">
        <v>0.64290069999999999</v>
      </c>
      <c r="G5967">
        <v>0.99914539999999996</v>
      </c>
    </row>
    <row r="5968" spans="1:7" x14ac:dyDescent="0.3">
      <c r="A5968">
        <v>5966</v>
      </c>
      <c r="B5968">
        <v>7199</v>
      </c>
      <c r="C5968">
        <v>21.913799999999998</v>
      </c>
      <c r="D5968">
        <f t="shared" si="93"/>
        <v>119.87499999999798</v>
      </c>
      <c r="E5968">
        <v>1.6603590000000001E-2</v>
      </c>
      <c r="F5968">
        <v>0.64338910000000005</v>
      </c>
      <c r="G5968">
        <v>0.99914539999999996</v>
      </c>
    </row>
    <row r="5969" spans="1:7" x14ac:dyDescent="0.3">
      <c r="A5969">
        <v>5967</v>
      </c>
      <c r="B5969">
        <v>7200</v>
      </c>
      <c r="C5969">
        <v>21.9298</v>
      </c>
      <c r="D5969">
        <f t="shared" si="93"/>
        <v>119.89099999999799</v>
      </c>
      <c r="E5969">
        <v>1.635942E-2</v>
      </c>
      <c r="F5969">
        <v>0.64351119999999995</v>
      </c>
      <c r="G5969">
        <v>0.99914539999999996</v>
      </c>
    </row>
    <row r="5970" spans="1:7" x14ac:dyDescent="0.3">
      <c r="A5970">
        <v>5968</v>
      </c>
      <c r="B5970">
        <v>7202</v>
      </c>
      <c r="C5970">
        <v>21.962800000000001</v>
      </c>
      <c r="D5970">
        <f t="shared" si="93"/>
        <v>119.92399999999799</v>
      </c>
      <c r="E5970">
        <v>1.6725670000000002E-2</v>
      </c>
      <c r="F5970">
        <v>0.64241239999999999</v>
      </c>
      <c r="G5970">
        <v>0.99914539999999996</v>
      </c>
    </row>
    <row r="5971" spans="1:7" x14ac:dyDescent="0.3">
      <c r="A5971">
        <v>5969</v>
      </c>
      <c r="B5971">
        <v>7203</v>
      </c>
      <c r="C5971">
        <v>21.979800000000001</v>
      </c>
      <c r="D5971">
        <f t="shared" si="93"/>
        <v>119.94099999999798</v>
      </c>
      <c r="E5971">
        <v>1.6603590000000001E-2</v>
      </c>
      <c r="F5971">
        <v>0.64375530000000003</v>
      </c>
      <c r="G5971">
        <v>0.99914539999999996</v>
      </c>
    </row>
    <row r="5972" spans="1:7" x14ac:dyDescent="0.3">
      <c r="A5972">
        <v>5970</v>
      </c>
      <c r="B5972">
        <v>7204</v>
      </c>
      <c r="C5972">
        <v>21.995799999999999</v>
      </c>
      <c r="D5972">
        <f t="shared" si="93"/>
        <v>119.95699999999798</v>
      </c>
      <c r="E5972">
        <v>1.684776E-2</v>
      </c>
      <c r="F5972">
        <v>0.64326700000000003</v>
      </c>
      <c r="G5972">
        <v>0.99914539999999996</v>
      </c>
    </row>
    <row r="5973" spans="1:7" x14ac:dyDescent="0.3">
      <c r="A5973">
        <v>5971</v>
      </c>
      <c r="B5973">
        <v>7205</v>
      </c>
      <c r="C5973">
        <v>22.012799999999999</v>
      </c>
      <c r="D5973">
        <f t="shared" si="93"/>
        <v>119.97399999999797</v>
      </c>
      <c r="E5973">
        <v>1.6725670000000002E-2</v>
      </c>
      <c r="F5973">
        <v>0.64241239999999999</v>
      </c>
      <c r="G5973">
        <v>0.99914539999999996</v>
      </c>
    </row>
    <row r="5974" spans="1:7" x14ac:dyDescent="0.3">
      <c r="A5974">
        <v>5972</v>
      </c>
      <c r="B5974">
        <v>7206</v>
      </c>
      <c r="C5974">
        <v>22.0288</v>
      </c>
      <c r="D5974">
        <f t="shared" si="93"/>
        <v>119.98999999999798</v>
      </c>
      <c r="E5974">
        <v>1.6603590000000001E-2</v>
      </c>
      <c r="F5974">
        <v>0.64155779999999996</v>
      </c>
      <c r="G5974">
        <v>0.99914539999999996</v>
      </c>
    </row>
    <row r="5975" spans="1:7" x14ac:dyDescent="0.3">
      <c r="A5975">
        <v>5973</v>
      </c>
      <c r="B5975">
        <v>7208</v>
      </c>
      <c r="C5975">
        <v>22.062799999999999</v>
      </c>
      <c r="D5975">
        <f t="shared" si="93"/>
        <v>120.02399999999798</v>
      </c>
      <c r="E5975">
        <v>1.684776E-2</v>
      </c>
      <c r="F5975">
        <v>0.64180199999999998</v>
      </c>
      <c r="G5975">
        <v>0.99914539999999996</v>
      </c>
    </row>
    <row r="5976" spans="1:7" x14ac:dyDescent="0.3">
      <c r="A5976">
        <v>5974</v>
      </c>
      <c r="B5976">
        <v>7209</v>
      </c>
      <c r="C5976">
        <v>22.078800000000001</v>
      </c>
      <c r="D5976">
        <f t="shared" si="93"/>
        <v>120.03999999999799</v>
      </c>
      <c r="E5976">
        <v>1.6603590000000001E-2</v>
      </c>
      <c r="F5976">
        <v>0.64290069999999999</v>
      </c>
      <c r="G5976">
        <v>0.99914539999999996</v>
      </c>
    </row>
    <row r="5977" spans="1:7" x14ac:dyDescent="0.3">
      <c r="A5977">
        <v>5975</v>
      </c>
      <c r="B5977">
        <v>7210</v>
      </c>
      <c r="C5977">
        <v>22.095800000000001</v>
      </c>
      <c r="D5977">
        <f t="shared" si="93"/>
        <v>120.05699999999798</v>
      </c>
      <c r="E5977">
        <v>1.64815E-2</v>
      </c>
      <c r="F5977">
        <v>0.64241239999999999</v>
      </c>
      <c r="G5977">
        <v>0.99914539999999996</v>
      </c>
    </row>
    <row r="5978" spans="1:7" x14ac:dyDescent="0.3">
      <c r="A5978">
        <v>5976</v>
      </c>
      <c r="B5978">
        <v>7211</v>
      </c>
      <c r="C5978">
        <v>22.111799999999999</v>
      </c>
      <c r="D5978">
        <f t="shared" si="93"/>
        <v>120.07299999999799</v>
      </c>
      <c r="E5978">
        <v>1.6725670000000002E-2</v>
      </c>
      <c r="F5978">
        <v>0.64253450000000001</v>
      </c>
      <c r="G5978">
        <v>0.99914539999999996</v>
      </c>
    </row>
    <row r="5979" spans="1:7" x14ac:dyDescent="0.3">
      <c r="A5979">
        <v>5977</v>
      </c>
      <c r="B5979">
        <v>7213</v>
      </c>
      <c r="C5979">
        <v>22.145800000000001</v>
      </c>
      <c r="D5979">
        <f t="shared" si="93"/>
        <v>120.106999999998</v>
      </c>
      <c r="E5979">
        <v>1.7091930000000002E-2</v>
      </c>
      <c r="F5979">
        <v>0.64192400000000005</v>
      </c>
      <c r="G5979">
        <v>0.99914539999999996</v>
      </c>
    </row>
    <row r="5980" spans="1:7" x14ac:dyDescent="0.3">
      <c r="A5980">
        <v>5978</v>
      </c>
      <c r="B5980">
        <v>7214</v>
      </c>
      <c r="C5980">
        <v>22.161799999999999</v>
      </c>
      <c r="D5980">
        <f t="shared" si="93"/>
        <v>120.122999999998</v>
      </c>
      <c r="E5980">
        <v>1.721402E-2</v>
      </c>
      <c r="F5980">
        <v>0.64216819999999997</v>
      </c>
      <c r="G5980">
        <v>0.99914539999999996</v>
      </c>
    </row>
    <row r="5981" spans="1:7" x14ac:dyDescent="0.3">
      <c r="A5981">
        <v>5979</v>
      </c>
      <c r="B5981">
        <v>7215</v>
      </c>
      <c r="C5981">
        <v>22.178799999999999</v>
      </c>
      <c r="D5981">
        <f t="shared" si="93"/>
        <v>120.139999999998</v>
      </c>
      <c r="E5981">
        <v>1.696984E-2</v>
      </c>
      <c r="F5981">
        <v>0.64253450000000001</v>
      </c>
      <c r="G5981">
        <v>0.99914539999999996</v>
      </c>
    </row>
    <row r="5982" spans="1:7" x14ac:dyDescent="0.3">
      <c r="A5982">
        <v>5980</v>
      </c>
      <c r="B5982">
        <v>7216</v>
      </c>
      <c r="C5982">
        <v>22.194800000000001</v>
      </c>
      <c r="D5982">
        <f t="shared" si="93"/>
        <v>120.155999999998</v>
      </c>
      <c r="E5982">
        <v>1.684776E-2</v>
      </c>
      <c r="F5982">
        <v>0.64363320000000002</v>
      </c>
      <c r="G5982">
        <v>0.99914539999999996</v>
      </c>
    </row>
    <row r="5983" spans="1:7" x14ac:dyDescent="0.3">
      <c r="A5983">
        <v>5981</v>
      </c>
      <c r="B5983">
        <v>7217</v>
      </c>
      <c r="C5983">
        <v>22.2118</v>
      </c>
      <c r="D5983">
        <f t="shared" si="93"/>
        <v>120.172999999998</v>
      </c>
      <c r="E5983">
        <v>1.6603590000000001E-2</v>
      </c>
      <c r="F5983">
        <v>0.64326700000000003</v>
      </c>
      <c r="G5983">
        <v>0.99914539999999996</v>
      </c>
    </row>
    <row r="5984" spans="1:7" x14ac:dyDescent="0.3">
      <c r="A5984">
        <v>5982</v>
      </c>
      <c r="B5984">
        <v>7219</v>
      </c>
      <c r="C5984">
        <v>22.244800000000001</v>
      </c>
      <c r="D5984">
        <f t="shared" si="93"/>
        <v>120.205999999998</v>
      </c>
      <c r="E5984">
        <v>1.6603590000000001E-2</v>
      </c>
      <c r="F5984">
        <v>0.64351119999999995</v>
      </c>
      <c r="G5984">
        <v>0.99914539999999996</v>
      </c>
    </row>
    <row r="5985" spans="1:7" x14ac:dyDescent="0.3">
      <c r="A5985">
        <v>5983</v>
      </c>
      <c r="B5985">
        <v>7220</v>
      </c>
      <c r="C5985">
        <v>22.2608</v>
      </c>
      <c r="D5985">
        <f t="shared" si="93"/>
        <v>120.22199999999799</v>
      </c>
      <c r="E5985">
        <v>1.6603590000000001E-2</v>
      </c>
      <c r="F5985">
        <v>0.6444879</v>
      </c>
      <c r="G5985">
        <v>0.99914539999999996</v>
      </c>
    </row>
    <row r="5986" spans="1:7" x14ac:dyDescent="0.3">
      <c r="A5986">
        <v>5984</v>
      </c>
      <c r="B5986">
        <v>7221</v>
      </c>
      <c r="C5986">
        <v>22.277799999999999</v>
      </c>
      <c r="D5986">
        <f t="shared" si="93"/>
        <v>120.23899999999799</v>
      </c>
      <c r="E5986">
        <v>1.684776E-2</v>
      </c>
      <c r="F5986">
        <v>0.64473199999999997</v>
      </c>
      <c r="G5986">
        <v>0.99914539999999996</v>
      </c>
    </row>
    <row r="5987" spans="1:7" x14ac:dyDescent="0.3">
      <c r="A5987">
        <v>5985</v>
      </c>
      <c r="B5987">
        <v>7222</v>
      </c>
      <c r="C5987">
        <v>22.294799999999999</v>
      </c>
      <c r="D5987">
        <f t="shared" si="93"/>
        <v>120.25599999999798</v>
      </c>
      <c r="E5987">
        <v>1.696984E-2</v>
      </c>
      <c r="F5987">
        <v>0.64412159999999996</v>
      </c>
      <c r="G5987">
        <v>0.99914539999999996</v>
      </c>
    </row>
    <row r="5988" spans="1:7" x14ac:dyDescent="0.3">
      <c r="A5988">
        <v>5986</v>
      </c>
      <c r="B5988">
        <v>7223</v>
      </c>
      <c r="C5988">
        <v>22.3108</v>
      </c>
      <c r="D5988">
        <f t="shared" si="93"/>
        <v>120.27199999999799</v>
      </c>
      <c r="E5988">
        <v>1.64815E-2</v>
      </c>
      <c r="F5988">
        <v>0.64302280000000001</v>
      </c>
      <c r="G5988">
        <v>0.99914539999999996</v>
      </c>
    </row>
    <row r="5989" spans="1:7" x14ac:dyDescent="0.3">
      <c r="A5989">
        <v>5987</v>
      </c>
      <c r="B5989">
        <v>7225</v>
      </c>
      <c r="C5989">
        <v>22.343800000000002</v>
      </c>
      <c r="D5989">
        <f t="shared" si="93"/>
        <v>120.30499999999799</v>
      </c>
      <c r="E5989">
        <v>1.684776E-2</v>
      </c>
      <c r="F5989">
        <v>0.64302280000000001</v>
      </c>
      <c r="G5989">
        <v>0.99914539999999996</v>
      </c>
    </row>
    <row r="5990" spans="1:7" x14ac:dyDescent="0.3">
      <c r="A5990">
        <v>5988</v>
      </c>
      <c r="B5990">
        <v>7226</v>
      </c>
      <c r="C5990">
        <v>22.360800000000001</v>
      </c>
      <c r="D5990">
        <f t="shared" si="93"/>
        <v>120.32199999999798</v>
      </c>
      <c r="E5990">
        <v>1.6603590000000001E-2</v>
      </c>
      <c r="F5990">
        <v>0.64326700000000003</v>
      </c>
      <c r="G5990">
        <v>0.99914539999999996</v>
      </c>
    </row>
    <row r="5991" spans="1:7" x14ac:dyDescent="0.3">
      <c r="A5991">
        <v>5989</v>
      </c>
      <c r="B5991">
        <v>7227</v>
      </c>
      <c r="C5991">
        <v>22.377800000000001</v>
      </c>
      <c r="D5991">
        <f t="shared" si="93"/>
        <v>120.33899999999798</v>
      </c>
      <c r="E5991">
        <v>1.696984E-2</v>
      </c>
      <c r="F5991">
        <v>0.64277859999999998</v>
      </c>
      <c r="G5991">
        <v>0.99914539999999996</v>
      </c>
    </row>
    <row r="5992" spans="1:7" x14ac:dyDescent="0.3">
      <c r="A5992">
        <v>5990</v>
      </c>
      <c r="B5992">
        <v>7228</v>
      </c>
      <c r="C5992">
        <v>22.393799999999999</v>
      </c>
      <c r="D5992">
        <f t="shared" si="93"/>
        <v>120.35499999999797</v>
      </c>
      <c r="E5992">
        <v>1.6603590000000001E-2</v>
      </c>
      <c r="F5992">
        <v>0.64241239999999999</v>
      </c>
      <c r="G5992">
        <v>0.99914539999999996</v>
      </c>
    </row>
    <row r="5993" spans="1:7" x14ac:dyDescent="0.3">
      <c r="A5993">
        <v>5991</v>
      </c>
      <c r="B5993">
        <v>7229</v>
      </c>
      <c r="C5993">
        <v>22.409800000000001</v>
      </c>
      <c r="D5993">
        <f t="shared" si="93"/>
        <v>120.37099999999798</v>
      </c>
      <c r="E5993">
        <v>1.696984E-2</v>
      </c>
      <c r="F5993">
        <v>0.64204620000000001</v>
      </c>
      <c r="G5993">
        <v>0.99914539999999996</v>
      </c>
    </row>
    <row r="5994" spans="1:7" x14ac:dyDescent="0.3">
      <c r="A5994">
        <v>5992</v>
      </c>
      <c r="B5994">
        <v>7231</v>
      </c>
      <c r="C5994">
        <v>22.4438</v>
      </c>
      <c r="D5994">
        <f t="shared" si="93"/>
        <v>120.40499999999798</v>
      </c>
      <c r="E5994">
        <v>1.696984E-2</v>
      </c>
      <c r="F5994">
        <v>0.64290069999999999</v>
      </c>
      <c r="G5994">
        <v>0.99914539999999996</v>
      </c>
    </row>
    <row r="5995" spans="1:7" x14ac:dyDescent="0.3">
      <c r="A5995">
        <v>5993</v>
      </c>
      <c r="B5995">
        <v>7232</v>
      </c>
      <c r="C5995">
        <v>22.459800000000001</v>
      </c>
      <c r="D5995">
        <f t="shared" si="93"/>
        <v>120.42099999999799</v>
      </c>
      <c r="E5995">
        <v>1.684776E-2</v>
      </c>
      <c r="F5995">
        <v>0.64399949999999995</v>
      </c>
      <c r="G5995">
        <v>0.99914539999999996</v>
      </c>
    </row>
    <row r="5996" spans="1:7" x14ac:dyDescent="0.3">
      <c r="A5996">
        <v>5994</v>
      </c>
      <c r="B5996">
        <v>7233</v>
      </c>
      <c r="C5996">
        <v>22.476800000000001</v>
      </c>
      <c r="D5996">
        <f t="shared" si="93"/>
        <v>120.43799999999798</v>
      </c>
      <c r="E5996">
        <v>1.721402E-2</v>
      </c>
      <c r="F5996">
        <v>0.64460989999999996</v>
      </c>
      <c r="G5996">
        <v>0.99914539999999996</v>
      </c>
    </row>
    <row r="5997" spans="1:7" x14ac:dyDescent="0.3">
      <c r="A5997">
        <v>5995</v>
      </c>
      <c r="B5997">
        <v>7234</v>
      </c>
      <c r="C5997">
        <v>22.492799999999999</v>
      </c>
      <c r="D5997">
        <f t="shared" si="93"/>
        <v>120.45399999999799</v>
      </c>
      <c r="E5997">
        <v>1.721402E-2</v>
      </c>
      <c r="F5997">
        <v>0.64375530000000003</v>
      </c>
      <c r="G5997">
        <v>0.99914539999999996</v>
      </c>
    </row>
    <row r="5998" spans="1:7" x14ac:dyDescent="0.3">
      <c r="A5998">
        <v>5996</v>
      </c>
      <c r="B5998">
        <v>7235</v>
      </c>
      <c r="C5998">
        <v>22.509799999999998</v>
      </c>
      <c r="D5998">
        <f t="shared" si="93"/>
        <v>120.47099999999799</v>
      </c>
      <c r="E5998">
        <v>1.684776E-2</v>
      </c>
      <c r="F5998">
        <v>0.64277859999999998</v>
      </c>
      <c r="G5998">
        <v>0.99914539999999996</v>
      </c>
    </row>
    <row r="5999" spans="1:7" x14ac:dyDescent="0.3">
      <c r="A5999">
        <v>5997</v>
      </c>
      <c r="B5999">
        <v>7237</v>
      </c>
      <c r="C5999">
        <v>22.5428</v>
      </c>
      <c r="D5999">
        <f t="shared" si="93"/>
        <v>120.50399999999799</v>
      </c>
      <c r="E5999">
        <v>1.684776E-2</v>
      </c>
      <c r="F5999">
        <v>0.64192400000000005</v>
      </c>
      <c r="G5999">
        <v>0.99914539999999996</v>
      </c>
    </row>
    <row r="6000" spans="1:7" x14ac:dyDescent="0.3">
      <c r="A6000">
        <v>5998</v>
      </c>
      <c r="B6000">
        <v>7238</v>
      </c>
      <c r="C6000">
        <v>22.559799999999999</v>
      </c>
      <c r="D6000">
        <f t="shared" si="93"/>
        <v>120.52099999999798</v>
      </c>
      <c r="E6000">
        <v>1.6603590000000001E-2</v>
      </c>
      <c r="F6000">
        <v>0.64143570000000005</v>
      </c>
      <c r="G6000">
        <v>0.99914539999999996</v>
      </c>
    </row>
    <row r="6001" spans="1:7" x14ac:dyDescent="0.3">
      <c r="A6001">
        <v>5999</v>
      </c>
      <c r="B6001">
        <v>7239</v>
      </c>
      <c r="C6001">
        <v>22.575800000000001</v>
      </c>
      <c r="D6001">
        <f t="shared" si="93"/>
        <v>120.53699999999799</v>
      </c>
      <c r="E6001">
        <v>1.684776E-2</v>
      </c>
      <c r="F6001">
        <v>0.64277859999999998</v>
      </c>
      <c r="G6001">
        <v>0.99914539999999996</v>
      </c>
    </row>
    <row r="6002" spans="1:7" x14ac:dyDescent="0.3">
      <c r="A6002">
        <v>6000</v>
      </c>
      <c r="B6002">
        <v>7240</v>
      </c>
      <c r="C6002">
        <v>22.5928</v>
      </c>
      <c r="D6002">
        <f t="shared" si="93"/>
        <v>120.55399999999798</v>
      </c>
      <c r="E6002">
        <v>1.684776E-2</v>
      </c>
      <c r="F6002">
        <v>0.64314490000000002</v>
      </c>
      <c r="G6002">
        <v>0.99914539999999996</v>
      </c>
    </row>
    <row r="6003" spans="1:7" x14ac:dyDescent="0.3">
      <c r="A6003">
        <v>6001</v>
      </c>
      <c r="B6003">
        <v>7242</v>
      </c>
      <c r="C6003">
        <v>22.625800000000002</v>
      </c>
      <c r="D6003">
        <f t="shared" si="93"/>
        <v>120.58699999999799</v>
      </c>
      <c r="E6003">
        <v>1.684776E-2</v>
      </c>
      <c r="F6003">
        <v>0.64302280000000001</v>
      </c>
      <c r="G6003">
        <v>0.99914539999999996</v>
      </c>
    </row>
    <row r="6004" spans="1:7" x14ac:dyDescent="0.3">
      <c r="A6004">
        <v>6002</v>
      </c>
      <c r="B6004">
        <v>7243</v>
      </c>
      <c r="C6004">
        <v>22.6418</v>
      </c>
      <c r="D6004">
        <f t="shared" si="93"/>
        <v>120.60299999999799</v>
      </c>
      <c r="E6004">
        <v>1.696984E-2</v>
      </c>
      <c r="F6004">
        <v>0.64253450000000001</v>
      </c>
      <c r="G6004">
        <v>0.99914539999999996</v>
      </c>
    </row>
    <row r="6005" spans="1:7" x14ac:dyDescent="0.3">
      <c r="A6005">
        <v>6003</v>
      </c>
      <c r="B6005">
        <v>7244</v>
      </c>
      <c r="C6005">
        <v>22.658799999999999</v>
      </c>
      <c r="D6005">
        <f t="shared" si="93"/>
        <v>120.61999999999799</v>
      </c>
      <c r="E6005">
        <v>1.64815E-2</v>
      </c>
      <c r="F6005">
        <v>0.64302280000000001</v>
      </c>
      <c r="G6005">
        <v>0.99914539999999996</v>
      </c>
    </row>
    <row r="6006" spans="1:7" x14ac:dyDescent="0.3">
      <c r="A6006">
        <v>6004</v>
      </c>
      <c r="B6006">
        <v>7245</v>
      </c>
      <c r="C6006">
        <v>22.675799999999999</v>
      </c>
      <c r="D6006">
        <f t="shared" si="93"/>
        <v>120.63699999999798</v>
      </c>
      <c r="E6006">
        <v>1.696984E-2</v>
      </c>
      <c r="F6006">
        <v>0.64387740000000004</v>
      </c>
      <c r="G6006">
        <v>0.99914539999999996</v>
      </c>
    </row>
    <row r="6007" spans="1:7" x14ac:dyDescent="0.3">
      <c r="A6007">
        <v>6005</v>
      </c>
      <c r="B6007">
        <v>7246</v>
      </c>
      <c r="C6007">
        <v>22.691800000000001</v>
      </c>
      <c r="D6007">
        <f t="shared" si="93"/>
        <v>120.65299999999799</v>
      </c>
      <c r="E6007">
        <v>1.684776E-2</v>
      </c>
      <c r="F6007">
        <v>0.64436579999999999</v>
      </c>
      <c r="G6007">
        <v>0.99914539999999996</v>
      </c>
    </row>
    <row r="6008" spans="1:7" x14ac:dyDescent="0.3">
      <c r="A6008">
        <v>6006</v>
      </c>
      <c r="B6008">
        <v>7247</v>
      </c>
      <c r="C6008">
        <v>22.7088</v>
      </c>
      <c r="D6008">
        <f t="shared" si="93"/>
        <v>120.66999999999798</v>
      </c>
      <c r="E6008">
        <v>1.684776E-2</v>
      </c>
      <c r="F6008">
        <v>0.64436579999999999</v>
      </c>
      <c r="G6008">
        <v>0.99914539999999996</v>
      </c>
    </row>
    <row r="6009" spans="1:7" x14ac:dyDescent="0.3">
      <c r="A6009">
        <v>6007</v>
      </c>
      <c r="B6009">
        <v>7249</v>
      </c>
      <c r="C6009">
        <v>22.741800000000001</v>
      </c>
      <c r="D6009">
        <f t="shared" si="93"/>
        <v>120.70299999999799</v>
      </c>
      <c r="E6009">
        <v>1.6603590000000001E-2</v>
      </c>
      <c r="F6009">
        <v>0.64534250000000004</v>
      </c>
      <c r="G6009">
        <v>0.99914539999999996</v>
      </c>
    </row>
    <row r="6010" spans="1:7" x14ac:dyDescent="0.3">
      <c r="A6010">
        <v>6008</v>
      </c>
      <c r="B6010">
        <v>7250</v>
      </c>
      <c r="C6010">
        <v>22.758800000000001</v>
      </c>
      <c r="D6010">
        <f t="shared" si="93"/>
        <v>120.71999999999798</v>
      </c>
      <c r="E6010">
        <v>1.6603590000000001E-2</v>
      </c>
      <c r="F6010">
        <v>0.64485409999999999</v>
      </c>
      <c r="G6010">
        <v>0.99914539999999996</v>
      </c>
    </row>
    <row r="6011" spans="1:7" x14ac:dyDescent="0.3">
      <c r="A6011">
        <v>6009</v>
      </c>
      <c r="B6011">
        <v>7251</v>
      </c>
      <c r="C6011">
        <v>22.774799999999999</v>
      </c>
      <c r="D6011">
        <f t="shared" si="93"/>
        <v>120.73599999999797</v>
      </c>
      <c r="E6011">
        <v>1.684776E-2</v>
      </c>
      <c r="F6011">
        <v>0.64485409999999999</v>
      </c>
      <c r="G6011">
        <v>0.99914539999999996</v>
      </c>
    </row>
    <row r="6012" spans="1:7" x14ac:dyDescent="0.3">
      <c r="A6012">
        <v>6010</v>
      </c>
      <c r="B6012">
        <v>7252</v>
      </c>
      <c r="C6012">
        <v>22.790800000000001</v>
      </c>
      <c r="D6012">
        <f t="shared" si="93"/>
        <v>120.75199999999798</v>
      </c>
      <c r="E6012">
        <v>1.684776E-2</v>
      </c>
      <c r="F6012">
        <v>0.64412159999999996</v>
      </c>
      <c r="G6012">
        <v>0.99914539999999996</v>
      </c>
    </row>
    <row r="6013" spans="1:7" x14ac:dyDescent="0.3">
      <c r="A6013">
        <v>6011</v>
      </c>
      <c r="B6013">
        <v>7254</v>
      </c>
      <c r="C6013">
        <v>22.8248</v>
      </c>
      <c r="D6013">
        <f t="shared" si="93"/>
        <v>120.78599999999798</v>
      </c>
      <c r="E6013">
        <v>1.6725670000000002E-2</v>
      </c>
      <c r="F6013">
        <v>0.6444879</v>
      </c>
      <c r="G6013">
        <v>0.99914539999999996</v>
      </c>
    </row>
    <row r="6014" spans="1:7" x14ac:dyDescent="0.3">
      <c r="A6014">
        <v>6012</v>
      </c>
      <c r="B6014">
        <v>7255</v>
      </c>
      <c r="C6014">
        <v>22.840800000000002</v>
      </c>
      <c r="D6014">
        <f t="shared" si="93"/>
        <v>120.80199999999799</v>
      </c>
      <c r="E6014">
        <v>1.684776E-2</v>
      </c>
      <c r="F6014">
        <v>0.64436579999999999</v>
      </c>
      <c r="G6014">
        <v>0.99914539999999996</v>
      </c>
    </row>
    <row r="6015" spans="1:7" x14ac:dyDescent="0.3">
      <c r="A6015">
        <v>6013</v>
      </c>
      <c r="B6015">
        <v>7256</v>
      </c>
      <c r="C6015">
        <v>22.857800000000001</v>
      </c>
      <c r="D6015">
        <f t="shared" si="93"/>
        <v>120.81899999999798</v>
      </c>
      <c r="E6015">
        <v>1.6603590000000001E-2</v>
      </c>
      <c r="F6015">
        <v>0.64460989999999996</v>
      </c>
      <c r="G6015">
        <v>0.99914539999999996</v>
      </c>
    </row>
    <row r="6016" spans="1:7" x14ac:dyDescent="0.3">
      <c r="A6016">
        <v>6014</v>
      </c>
      <c r="B6016">
        <v>7257</v>
      </c>
      <c r="C6016">
        <v>22.873799999999999</v>
      </c>
      <c r="D6016">
        <f t="shared" si="93"/>
        <v>120.83499999999799</v>
      </c>
      <c r="E6016">
        <v>1.684776E-2</v>
      </c>
      <c r="F6016">
        <v>0.64595290000000005</v>
      </c>
      <c r="G6016">
        <v>0.99914539999999996</v>
      </c>
    </row>
    <row r="6017" spans="1:7" x14ac:dyDescent="0.3">
      <c r="A6017">
        <v>6015</v>
      </c>
      <c r="B6017">
        <v>7258</v>
      </c>
      <c r="C6017">
        <v>22.890799999999999</v>
      </c>
      <c r="D6017">
        <f t="shared" si="93"/>
        <v>120.85199999999799</v>
      </c>
      <c r="E6017">
        <v>1.684776E-2</v>
      </c>
      <c r="F6017">
        <v>0.64668539999999997</v>
      </c>
      <c r="G6017">
        <v>0.99914539999999996</v>
      </c>
    </row>
    <row r="6018" spans="1:7" x14ac:dyDescent="0.3">
      <c r="A6018">
        <v>6016</v>
      </c>
      <c r="B6018">
        <v>7260</v>
      </c>
      <c r="C6018">
        <v>22.9238</v>
      </c>
      <c r="D6018">
        <f t="shared" si="93"/>
        <v>120.88499999999799</v>
      </c>
      <c r="E6018">
        <v>1.6603590000000001E-2</v>
      </c>
      <c r="F6018">
        <v>0.64644120000000005</v>
      </c>
      <c r="G6018">
        <v>0.99914539999999996</v>
      </c>
    </row>
    <row r="6019" spans="1:7" x14ac:dyDescent="0.3">
      <c r="A6019">
        <v>6017</v>
      </c>
      <c r="B6019">
        <v>7261</v>
      </c>
      <c r="C6019">
        <v>22.940799999999999</v>
      </c>
      <c r="D6019">
        <f t="shared" ref="D6019:D6082" si="94">IF(C6019&lt;C6018,60-C6018+C6019,C6019-C6018)+D6018</f>
        <v>120.90199999999798</v>
      </c>
      <c r="E6019">
        <v>1.6725670000000002E-2</v>
      </c>
      <c r="F6019">
        <v>0.64631919999999998</v>
      </c>
      <c r="G6019">
        <v>0.99914539999999996</v>
      </c>
    </row>
    <row r="6020" spans="1:7" x14ac:dyDescent="0.3">
      <c r="A6020">
        <v>6018</v>
      </c>
      <c r="B6020">
        <v>7262</v>
      </c>
      <c r="C6020">
        <v>22.956800000000001</v>
      </c>
      <c r="D6020">
        <f t="shared" si="94"/>
        <v>120.91799999999799</v>
      </c>
      <c r="E6020">
        <v>1.64815E-2</v>
      </c>
      <c r="F6020">
        <v>0.64692959999999999</v>
      </c>
      <c r="G6020">
        <v>0.99914539999999996</v>
      </c>
    </row>
    <row r="6021" spans="1:7" x14ac:dyDescent="0.3">
      <c r="A6021">
        <v>6019</v>
      </c>
      <c r="B6021">
        <v>7263</v>
      </c>
      <c r="C6021">
        <v>22.973800000000001</v>
      </c>
      <c r="D6021">
        <f t="shared" si="94"/>
        <v>120.93499999999798</v>
      </c>
      <c r="E6021">
        <v>1.696984E-2</v>
      </c>
      <c r="F6021">
        <v>0.64668539999999997</v>
      </c>
      <c r="G6021">
        <v>0.99914539999999996</v>
      </c>
    </row>
    <row r="6022" spans="1:7" x14ac:dyDescent="0.3">
      <c r="A6022">
        <v>6020</v>
      </c>
      <c r="B6022">
        <v>7264</v>
      </c>
      <c r="C6022">
        <v>22.989799999999999</v>
      </c>
      <c r="D6022">
        <f t="shared" si="94"/>
        <v>120.95099999999798</v>
      </c>
      <c r="E6022">
        <v>1.7091930000000002E-2</v>
      </c>
      <c r="F6022">
        <v>0.64705159999999995</v>
      </c>
      <c r="G6022">
        <v>0.99914539999999996</v>
      </c>
    </row>
    <row r="6023" spans="1:7" x14ac:dyDescent="0.3">
      <c r="A6023">
        <v>6021</v>
      </c>
      <c r="B6023">
        <v>7266</v>
      </c>
      <c r="C6023">
        <v>23.0228</v>
      </c>
      <c r="D6023">
        <f t="shared" si="94"/>
        <v>120.98399999999798</v>
      </c>
      <c r="E6023">
        <v>1.684776E-2</v>
      </c>
      <c r="F6023">
        <v>0.64595290000000005</v>
      </c>
      <c r="G6023">
        <v>0.99914539999999996</v>
      </c>
    </row>
    <row r="6024" spans="1:7" x14ac:dyDescent="0.3">
      <c r="A6024">
        <v>6022</v>
      </c>
      <c r="B6024">
        <v>7267</v>
      </c>
      <c r="C6024">
        <v>23.0398</v>
      </c>
      <c r="D6024">
        <f t="shared" si="94"/>
        <v>121.00099999999797</v>
      </c>
      <c r="E6024">
        <v>1.6725670000000002E-2</v>
      </c>
      <c r="F6024">
        <v>0.64534250000000004</v>
      </c>
      <c r="G6024">
        <v>0.99914539999999996</v>
      </c>
    </row>
    <row r="6025" spans="1:7" x14ac:dyDescent="0.3">
      <c r="A6025">
        <v>6023</v>
      </c>
      <c r="B6025">
        <v>7268</v>
      </c>
      <c r="C6025">
        <v>23.056799999999999</v>
      </c>
      <c r="D6025">
        <f t="shared" si="94"/>
        <v>121.01799999999797</v>
      </c>
      <c r="E6025">
        <v>1.721402E-2</v>
      </c>
      <c r="F6025">
        <v>0.64375530000000003</v>
      </c>
      <c r="G6025">
        <v>0.99914539999999996</v>
      </c>
    </row>
    <row r="6026" spans="1:7" x14ac:dyDescent="0.3">
      <c r="A6026">
        <v>6024</v>
      </c>
      <c r="B6026">
        <v>7269</v>
      </c>
      <c r="C6026">
        <v>23.072800000000001</v>
      </c>
      <c r="D6026">
        <f t="shared" si="94"/>
        <v>121.03399999999797</v>
      </c>
      <c r="E6026">
        <v>1.635942E-2</v>
      </c>
      <c r="F6026">
        <v>0.64326700000000003</v>
      </c>
      <c r="G6026">
        <v>0.99914539999999996</v>
      </c>
    </row>
    <row r="6027" spans="1:7" x14ac:dyDescent="0.3">
      <c r="A6027">
        <v>6025</v>
      </c>
      <c r="B6027">
        <v>7271</v>
      </c>
      <c r="C6027">
        <v>23.105799999999999</v>
      </c>
      <c r="D6027">
        <f t="shared" si="94"/>
        <v>121.06699999999798</v>
      </c>
      <c r="E6027">
        <v>1.6603590000000001E-2</v>
      </c>
      <c r="F6027">
        <v>0.64473199999999997</v>
      </c>
      <c r="G6027">
        <v>0.99914539999999996</v>
      </c>
    </row>
    <row r="6028" spans="1:7" x14ac:dyDescent="0.3">
      <c r="A6028">
        <v>6026</v>
      </c>
      <c r="B6028">
        <v>7272</v>
      </c>
      <c r="C6028">
        <v>23.122800000000002</v>
      </c>
      <c r="D6028">
        <f t="shared" si="94"/>
        <v>121.08399999999799</v>
      </c>
      <c r="E6028">
        <v>1.6603590000000001E-2</v>
      </c>
      <c r="F6028">
        <v>0.64485409999999999</v>
      </c>
      <c r="G6028">
        <v>0.99914539999999996</v>
      </c>
    </row>
    <row r="6029" spans="1:7" x14ac:dyDescent="0.3">
      <c r="A6029">
        <v>6027</v>
      </c>
      <c r="B6029">
        <v>7273</v>
      </c>
      <c r="C6029">
        <v>23.139800000000001</v>
      </c>
      <c r="D6029">
        <f t="shared" si="94"/>
        <v>121.10099999999798</v>
      </c>
      <c r="E6029">
        <v>1.684776E-2</v>
      </c>
      <c r="F6029">
        <v>0.64473199999999997</v>
      </c>
      <c r="G6029">
        <v>0.99914539999999996</v>
      </c>
    </row>
    <row r="6030" spans="1:7" x14ac:dyDescent="0.3">
      <c r="A6030">
        <v>6028</v>
      </c>
      <c r="B6030">
        <v>7274</v>
      </c>
      <c r="C6030">
        <v>23.155799999999999</v>
      </c>
      <c r="D6030">
        <f t="shared" si="94"/>
        <v>121.11699999999797</v>
      </c>
      <c r="E6030">
        <v>1.684776E-2</v>
      </c>
      <c r="F6030">
        <v>0.64619700000000002</v>
      </c>
      <c r="G6030">
        <v>0.99914539999999996</v>
      </c>
    </row>
    <row r="6031" spans="1:7" x14ac:dyDescent="0.3">
      <c r="A6031">
        <v>6029</v>
      </c>
      <c r="B6031">
        <v>7275</v>
      </c>
      <c r="C6031">
        <v>23.172799999999999</v>
      </c>
      <c r="D6031">
        <f t="shared" si="94"/>
        <v>121.13399999999797</v>
      </c>
      <c r="E6031">
        <v>1.684776E-2</v>
      </c>
      <c r="F6031">
        <v>0.64644120000000005</v>
      </c>
      <c r="G6031">
        <v>0.99914539999999996</v>
      </c>
    </row>
    <row r="6032" spans="1:7" x14ac:dyDescent="0.3">
      <c r="A6032">
        <v>6030</v>
      </c>
      <c r="B6032">
        <v>7277</v>
      </c>
      <c r="C6032">
        <v>23.2058</v>
      </c>
      <c r="D6032">
        <f t="shared" si="94"/>
        <v>121.16699999999797</v>
      </c>
      <c r="E6032">
        <v>1.7091930000000002E-2</v>
      </c>
      <c r="F6032">
        <v>0.64692959999999999</v>
      </c>
      <c r="G6032">
        <v>0.99914539999999996</v>
      </c>
    </row>
    <row r="6033" spans="1:7" x14ac:dyDescent="0.3">
      <c r="A6033">
        <v>6031</v>
      </c>
      <c r="B6033">
        <v>7278</v>
      </c>
      <c r="C6033">
        <v>23.221800000000002</v>
      </c>
      <c r="D6033">
        <f t="shared" si="94"/>
        <v>121.18299999999797</v>
      </c>
      <c r="E6033">
        <v>1.696984E-2</v>
      </c>
      <c r="F6033">
        <v>0.64692959999999999</v>
      </c>
      <c r="G6033">
        <v>0.99914539999999996</v>
      </c>
    </row>
    <row r="6034" spans="1:7" x14ac:dyDescent="0.3">
      <c r="A6034">
        <v>6032</v>
      </c>
      <c r="B6034">
        <v>7279</v>
      </c>
      <c r="C6034">
        <v>23.238800000000001</v>
      </c>
      <c r="D6034">
        <f t="shared" si="94"/>
        <v>121.19999999999797</v>
      </c>
      <c r="E6034">
        <v>1.7091930000000002E-2</v>
      </c>
      <c r="F6034">
        <v>0.64778409999999997</v>
      </c>
      <c r="G6034">
        <v>0.99914539999999996</v>
      </c>
    </row>
    <row r="6035" spans="1:7" x14ac:dyDescent="0.3">
      <c r="A6035">
        <v>6033</v>
      </c>
      <c r="B6035">
        <v>7280</v>
      </c>
      <c r="C6035">
        <v>23.255800000000001</v>
      </c>
      <c r="D6035">
        <f t="shared" si="94"/>
        <v>121.21699999999797</v>
      </c>
      <c r="E6035">
        <v>1.6725670000000002E-2</v>
      </c>
      <c r="F6035">
        <v>0.64876080000000003</v>
      </c>
      <c r="G6035">
        <v>0.99914539999999996</v>
      </c>
    </row>
    <row r="6036" spans="1:7" x14ac:dyDescent="0.3">
      <c r="A6036">
        <v>6034</v>
      </c>
      <c r="B6036">
        <v>7281</v>
      </c>
      <c r="C6036">
        <v>23.271799999999999</v>
      </c>
      <c r="D6036">
        <f t="shared" si="94"/>
        <v>121.23299999999796</v>
      </c>
      <c r="E6036">
        <v>1.696984E-2</v>
      </c>
      <c r="F6036">
        <v>0.64839460000000004</v>
      </c>
      <c r="G6036">
        <v>0.99914539999999996</v>
      </c>
    </row>
    <row r="6037" spans="1:7" x14ac:dyDescent="0.3">
      <c r="A6037">
        <v>6035</v>
      </c>
      <c r="B6037">
        <v>7283</v>
      </c>
      <c r="C6037">
        <v>23.3048</v>
      </c>
      <c r="D6037">
        <f t="shared" si="94"/>
        <v>121.26599999999796</v>
      </c>
      <c r="E6037">
        <v>1.6725670000000002E-2</v>
      </c>
      <c r="F6037">
        <v>0.64754</v>
      </c>
      <c r="G6037">
        <v>0.99914539999999996</v>
      </c>
    </row>
    <row r="6038" spans="1:7" x14ac:dyDescent="0.3">
      <c r="A6038">
        <v>6036</v>
      </c>
      <c r="B6038">
        <v>7284</v>
      </c>
      <c r="C6038">
        <v>23.3218</v>
      </c>
      <c r="D6038">
        <f t="shared" si="94"/>
        <v>121.28299999999795</v>
      </c>
      <c r="E6038">
        <v>1.6725670000000002E-2</v>
      </c>
      <c r="F6038">
        <v>0.64631919999999998</v>
      </c>
      <c r="G6038">
        <v>0.99914539999999996</v>
      </c>
    </row>
    <row r="6039" spans="1:7" x14ac:dyDescent="0.3">
      <c r="A6039">
        <v>6037</v>
      </c>
      <c r="B6039">
        <v>7285</v>
      </c>
      <c r="C6039">
        <v>23.337800000000001</v>
      </c>
      <c r="D6039">
        <f t="shared" si="94"/>
        <v>121.29899999999796</v>
      </c>
      <c r="E6039">
        <v>1.7091930000000002E-2</v>
      </c>
      <c r="F6039">
        <v>0.64607499999999995</v>
      </c>
      <c r="G6039">
        <v>0.99914539999999996</v>
      </c>
    </row>
    <row r="6040" spans="1:7" x14ac:dyDescent="0.3">
      <c r="A6040">
        <v>6038</v>
      </c>
      <c r="B6040">
        <v>7287</v>
      </c>
      <c r="C6040">
        <v>23.370799999999999</v>
      </c>
      <c r="D6040">
        <f t="shared" si="94"/>
        <v>121.33199999999796</v>
      </c>
      <c r="E6040">
        <v>1.6725670000000002E-2</v>
      </c>
      <c r="F6040">
        <v>0.64656329999999995</v>
      </c>
      <c r="G6040">
        <v>0.99914539999999996</v>
      </c>
    </row>
    <row r="6041" spans="1:7" x14ac:dyDescent="0.3">
      <c r="A6041">
        <v>6039</v>
      </c>
      <c r="B6041">
        <v>7287</v>
      </c>
      <c r="C6041">
        <v>23.3718</v>
      </c>
      <c r="D6041">
        <f t="shared" si="94"/>
        <v>121.33299999999797</v>
      </c>
      <c r="E6041">
        <v>1.6603590000000001E-2</v>
      </c>
      <c r="F6041">
        <v>0.64692959999999999</v>
      </c>
      <c r="G6041">
        <v>0.99914539999999996</v>
      </c>
    </row>
    <row r="6042" spans="1:7" x14ac:dyDescent="0.3">
      <c r="A6042">
        <v>6040</v>
      </c>
      <c r="B6042">
        <v>7289</v>
      </c>
      <c r="C6042">
        <v>23.404800000000002</v>
      </c>
      <c r="D6042">
        <f t="shared" si="94"/>
        <v>121.36599999999797</v>
      </c>
      <c r="E6042">
        <v>1.6603590000000001E-2</v>
      </c>
      <c r="F6042">
        <v>0.64595290000000005</v>
      </c>
      <c r="G6042">
        <v>0.99914539999999996</v>
      </c>
    </row>
    <row r="6043" spans="1:7" x14ac:dyDescent="0.3">
      <c r="A6043">
        <v>6041</v>
      </c>
      <c r="B6043">
        <v>7290</v>
      </c>
      <c r="C6043">
        <v>23.4208</v>
      </c>
      <c r="D6043">
        <f t="shared" si="94"/>
        <v>121.38199999999796</v>
      </c>
      <c r="E6043">
        <v>1.6603590000000001E-2</v>
      </c>
      <c r="F6043">
        <v>0.64583080000000004</v>
      </c>
      <c r="G6043">
        <v>0.99914539999999996</v>
      </c>
    </row>
    <row r="6044" spans="1:7" x14ac:dyDescent="0.3">
      <c r="A6044">
        <v>6042</v>
      </c>
      <c r="B6044">
        <v>7291</v>
      </c>
      <c r="C6044">
        <v>23.437799999999999</v>
      </c>
      <c r="D6044">
        <f t="shared" si="94"/>
        <v>121.39899999999795</v>
      </c>
      <c r="E6044">
        <v>1.696984E-2</v>
      </c>
      <c r="F6044">
        <v>0.64570870000000002</v>
      </c>
      <c r="G6044">
        <v>0.99914539999999996</v>
      </c>
    </row>
    <row r="6045" spans="1:7" x14ac:dyDescent="0.3">
      <c r="A6045">
        <v>6043</v>
      </c>
      <c r="B6045">
        <v>7292</v>
      </c>
      <c r="C6045">
        <v>23.453800000000001</v>
      </c>
      <c r="D6045">
        <f t="shared" si="94"/>
        <v>121.41499999999796</v>
      </c>
      <c r="E6045">
        <v>1.6603590000000001E-2</v>
      </c>
      <c r="F6045">
        <v>0.64705159999999995</v>
      </c>
      <c r="G6045">
        <v>0.99914539999999996</v>
      </c>
    </row>
    <row r="6046" spans="1:7" x14ac:dyDescent="0.3">
      <c r="A6046">
        <v>6044</v>
      </c>
      <c r="B6046">
        <v>7293</v>
      </c>
      <c r="C6046">
        <v>23.470800000000001</v>
      </c>
      <c r="D6046">
        <f t="shared" si="94"/>
        <v>121.43199999999796</v>
      </c>
      <c r="E6046">
        <v>1.684776E-2</v>
      </c>
      <c r="F6046">
        <v>0.64839460000000004</v>
      </c>
      <c r="G6046">
        <v>0.99914539999999996</v>
      </c>
    </row>
    <row r="6047" spans="1:7" x14ac:dyDescent="0.3">
      <c r="A6047">
        <v>6045</v>
      </c>
      <c r="B6047">
        <v>7296</v>
      </c>
      <c r="C6047">
        <v>23.520800000000001</v>
      </c>
      <c r="D6047">
        <f t="shared" si="94"/>
        <v>121.48199999999795</v>
      </c>
      <c r="E6047">
        <v>1.64815E-2</v>
      </c>
      <c r="F6047">
        <v>0.64766199999999996</v>
      </c>
      <c r="G6047">
        <v>0.99914539999999996</v>
      </c>
    </row>
    <row r="6048" spans="1:7" x14ac:dyDescent="0.3">
      <c r="A6048">
        <v>6046</v>
      </c>
      <c r="B6048">
        <v>7296</v>
      </c>
      <c r="C6048">
        <v>23.520800000000001</v>
      </c>
      <c r="D6048">
        <f t="shared" si="94"/>
        <v>121.48199999999795</v>
      </c>
      <c r="E6048">
        <v>1.6115250000000001E-2</v>
      </c>
      <c r="F6048">
        <v>0.64766199999999996</v>
      </c>
      <c r="G6048">
        <v>0.99914539999999996</v>
      </c>
    </row>
    <row r="6049" spans="1:7" x14ac:dyDescent="0.3">
      <c r="A6049">
        <v>6047</v>
      </c>
      <c r="B6049">
        <v>7297</v>
      </c>
      <c r="C6049">
        <v>23.536799999999999</v>
      </c>
      <c r="D6049">
        <f t="shared" si="94"/>
        <v>121.49799999999794</v>
      </c>
      <c r="E6049">
        <v>1.696984E-2</v>
      </c>
      <c r="F6049">
        <v>0.64741789999999999</v>
      </c>
      <c r="G6049">
        <v>0.99914539999999996</v>
      </c>
    </row>
    <row r="6050" spans="1:7" x14ac:dyDescent="0.3">
      <c r="A6050">
        <v>6048</v>
      </c>
      <c r="B6050">
        <v>7298</v>
      </c>
      <c r="C6050">
        <v>23.553799999999999</v>
      </c>
      <c r="D6050">
        <f t="shared" si="94"/>
        <v>121.51499999999794</v>
      </c>
      <c r="E6050">
        <v>1.684776E-2</v>
      </c>
      <c r="F6050">
        <v>0.64692959999999999</v>
      </c>
      <c r="G6050">
        <v>0.99914539999999996</v>
      </c>
    </row>
    <row r="6051" spans="1:7" x14ac:dyDescent="0.3">
      <c r="A6051">
        <v>6049</v>
      </c>
      <c r="B6051">
        <v>7300</v>
      </c>
      <c r="C6051">
        <v>23.5868</v>
      </c>
      <c r="D6051">
        <f t="shared" si="94"/>
        <v>121.54799999999794</v>
      </c>
      <c r="E6051">
        <v>1.6725670000000002E-2</v>
      </c>
      <c r="F6051">
        <v>0.64692959999999999</v>
      </c>
      <c r="G6051">
        <v>0.99914539999999996</v>
      </c>
    </row>
    <row r="6052" spans="1:7" x14ac:dyDescent="0.3">
      <c r="A6052">
        <v>6050</v>
      </c>
      <c r="B6052">
        <v>7301</v>
      </c>
      <c r="C6052">
        <v>23.602799999999998</v>
      </c>
      <c r="D6052">
        <f t="shared" si="94"/>
        <v>121.56399999999795</v>
      </c>
      <c r="E6052">
        <v>1.6725670000000002E-2</v>
      </c>
      <c r="F6052">
        <v>0.64741789999999999</v>
      </c>
      <c r="G6052">
        <v>0.99914539999999996</v>
      </c>
    </row>
    <row r="6053" spans="1:7" x14ac:dyDescent="0.3">
      <c r="A6053">
        <v>6051</v>
      </c>
      <c r="B6053">
        <v>7302</v>
      </c>
      <c r="C6053">
        <v>23.619800000000001</v>
      </c>
      <c r="D6053">
        <f t="shared" si="94"/>
        <v>121.58099999999794</v>
      </c>
      <c r="E6053">
        <v>1.684776E-2</v>
      </c>
      <c r="F6053">
        <v>0.64815040000000002</v>
      </c>
      <c r="G6053">
        <v>0.99914539999999996</v>
      </c>
    </row>
    <row r="6054" spans="1:7" x14ac:dyDescent="0.3">
      <c r="A6054">
        <v>6052</v>
      </c>
      <c r="B6054">
        <v>7303</v>
      </c>
      <c r="C6054">
        <v>23.636800000000001</v>
      </c>
      <c r="D6054">
        <f t="shared" si="94"/>
        <v>121.59799999999794</v>
      </c>
      <c r="E6054">
        <v>1.6725670000000002E-2</v>
      </c>
      <c r="F6054">
        <v>0.64680740000000003</v>
      </c>
      <c r="G6054">
        <v>0.99914539999999996</v>
      </c>
    </row>
    <row r="6055" spans="1:7" x14ac:dyDescent="0.3">
      <c r="A6055">
        <v>6053</v>
      </c>
      <c r="B6055">
        <v>7304</v>
      </c>
      <c r="C6055">
        <v>23.652799999999999</v>
      </c>
      <c r="D6055">
        <f t="shared" si="94"/>
        <v>121.61399999999793</v>
      </c>
      <c r="E6055">
        <v>1.6725670000000002E-2</v>
      </c>
      <c r="F6055">
        <v>0.64680740000000003</v>
      </c>
      <c r="G6055">
        <v>0.99914539999999996</v>
      </c>
    </row>
    <row r="6056" spans="1:7" x14ac:dyDescent="0.3">
      <c r="A6056">
        <v>6054</v>
      </c>
      <c r="B6056">
        <v>7306</v>
      </c>
      <c r="C6056">
        <v>23.6858</v>
      </c>
      <c r="D6056">
        <f t="shared" si="94"/>
        <v>121.64699999999793</v>
      </c>
      <c r="E6056">
        <v>1.684776E-2</v>
      </c>
      <c r="F6056">
        <v>0.64692959999999999</v>
      </c>
      <c r="G6056">
        <v>0.99914539999999996</v>
      </c>
    </row>
    <row r="6057" spans="1:7" x14ac:dyDescent="0.3">
      <c r="A6057">
        <v>6055</v>
      </c>
      <c r="B6057">
        <v>7307</v>
      </c>
      <c r="C6057">
        <v>23.7028</v>
      </c>
      <c r="D6057">
        <f t="shared" si="94"/>
        <v>121.66399999999793</v>
      </c>
      <c r="E6057">
        <v>1.6725670000000002E-2</v>
      </c>
      <c r="F6057">
        <v>0.64644120000000005</v>
      </c>
      <c r="G6057">
        <v>0.99914539999999996</v>
      </c>
    </row>
    <row r="6058" spans="1:7" x14ac:dyDescent="0.3">
      <c r="A6058">
        <v>6056</v>
      </c>
      <c r="B6058">
        <v>7308</v>
      </c>
      <c r="C6058">
        <v>23.718800000000002</v>
      </c>
      <c r="D6058">
        <f t="shared" si="94"/>
        <v>121.67999999999793</v>
      </c>
      <c r="E6058">
        <v>1.684776E-2</v>
      </c>
      <c r="F6058">
        <v>0.64619700000000002</v>
      </c>
      <c r="G6058">
        <v>0.99914539999999996</v>
      </c>
    </row>
    <row r="6059" spans="1:7" x14ac:dyDescent="0.3">
      <c r="A6059">
        <v>6057</v>
      </c>
      <c r="B6059">
        <v>7309</v>
      </c>
      <c r="C6059">
        <v>23.735800000000001</v>
      </c>
      <c r="D6059">
        <f t="shared" si="94"/>
        <v>121.69699999999793</v>
      </c>
      <c r="E6059">
        <v>1.684776E-2</v>
      </c>
      <c r="F6059">
        <v>0.64729579999999998</v>
      </c>
      <c r="G6059">
        <v>0.99914539999999996</v>
      </c>
    </row>
    <row r="6060" spans="1:7" x14ac:dyDescent="0.3">
      <c r="A6060">
        <v>6058</v>
      </c>
      <c r="B6060">
        <v>7310</v>
      </c>
      <c r="C6060">
        <v>23.752800000000001</v>
      </c>
      <c r="D6060">
        <f t="shared" si="94"/>
        <v>121.71399999999792</v>
      </c>
      <c r="E6060">
        <v>1.696984E-2</v>
      </c>
      <c r="F6060">
        <v>0.64558660000000001</v>
      </c>
      <c r="G6060">
        <v>0.99914539999999996</v>
      </c>
    </row>
    <row r="6061" spans="1:7" x14ac:dyDescent="0.3">
      <c r="A6061">
        <v>6059</v>
      </c>
      <c r="B6061">
        <v>7312</v>
      </c>
      <c r="C6061">
        <v>23.785799999999998</v>
      </c>
      <c r="D6061">
        <f t="shared" si="94"/>
        <v>121.74699999999793</v>
      </c>
      <c r="E6061">
        <v>1.696984E-2</v>
      </c>
      <c r="F6061">
        <v>0.64460989999999996</v>
      </c>
      <c r="G6061">
        <v>0.99914539999999996</v>
      </c>
    </row>
    <row r="6062" spans="1:7" x14ac:dyDescent="0.3">
      <c r="A6062">
        <v>6060</v>
      </c>
      <c r="B6062">
        <v>7313</v>
      </c>
      <c r="C6062">
        <v>23.8018</v>
      </c>
      <c r="D6062">
        <f t="shared" si="94"/>
        <v>121.76299999999793</v>
      </c>
      <c r="E6062">
        <v>1.6725670000000002E-2</v>
      </c>
      <c r="F6062">
        <v>0.64522029999999997</v>
      </c>
      <c r="G6062">
        <v>0.99914539999999996</v>
      </c>
    </row>
    <row r="6063" spans="1:7" x14ac:dyDescent="0.3">
      <c r="A6063">
        <v>6061</v>
      </c>
      <c r="B6063">
        <v>7314</v>
      </c>
      <c r="C6063">
        <v>23.8188</v>
      </c>
      <c r="D6063">
        <f t="shared" si="94"/>
        <v>121.77999999999793</v>
      </c>
      <c r="E6063">
        <v>1.684776E-2</v>
      </c>
      <c r="F6063">
        <v>0.64595290000000005</v>
      </c>
      <c r="G6063">
        <v>0.99914539999999996</v>
      </c>
    </row>
    <row r="6064" spans="1:7" x14ac:dyDescent="0.3">
      <c r="A6064">
        <v>6062</v>
      </c>
      <c r="B6064">
        <v>7315</v>
      </c>
      <c r="C6064">
        <v>23.835799999999999</v>
      </c>
      <c r="D6064">
        <f t="shared" si="94"/>
        <v>121.79699999999792</v>
      </c>
      <c r="E6064">
        <v>1.6603590000000001E-2</v>
      </c>
      <c r="F6064">
        <v>0.64522029999999997</v>
      </c>
      <c r="G6064">
        <v>0.99914539999999996</v>
      </c>
    </row>
    <row r="6065" spans="1:7" x14ac:dyDescent="0.3">
      <c r="A6065">
        <v>6063</v>
      </c>
      <c r="B6065">
        <v>7316</v>
      </c>
      <c r="C6065">
        <v>23.851800000000001</v>
      </c>
      <c r="D6065">
        <f t="shared" si="94"/>
        <v>121.81299999999793</v>
      </c>
      <c r="E6065">
        <v>1.6725670000000002E-2</v>
      </c>
      <c r="F6065">
        <v>0.64570870000000002</v>
      </c>
      <c r="G6065">
        <v>0.99914539999999996</v>
      </c>
    </row>
    <row r="6066" spans="1:7" x14ac:dyDescent="0.3">
      <c r="A6066">
        <v>6064</v>
      </c>
      <c r="B6066">
        <v>7318</v>
      </c>
      <c r="C6066">
        <v>23.884799999999998</v>
      </c>
      <c r="D6066">
        <f t="shared" si="94"/>
        <v>121.84599999999793</v>
      </c>
      <c r="E6066">
        <v>1.6603590000000001E-2</v>
      </c>
      <c r="F6066">
        <v>0.64509830000000001</v>
      </c>
      <c r="G6066">
        <v>0.99914539999999996</v>
      </c>
    </row>
    <row r="6067" spans="1:7" x14ac:dyDescent="0.3">
      <c r="A6067">
        <v>6065</v>
      </c>
      <c r="B6067">
        <v>7319</v>
      </c>
      <c r="C6067">
        <v>23.901800000000001</v>
      </c>
      <c r="D6067">
        <f t="shared" si="94"/>
        <v>121.86299999999792</v>
      </c>
      <c r="E6067">
        <v>1.684776E-2</v>
      </c>
      <c r="F6067">
        <v>0.64558660000000001</v>
      </c>
      <c r="G6067">
        <v>0.99914539999999996</v>
      </c>
    </row>
    <row r="6068" spans="1:7" x14ac:dyDescent="0.3">
      <c r="A6068">
        <v>6066</v>
      </c>
      <c r="B6068">
        <v>7320</v>
      </c>
      <c r="C6068">
        <v>23.9178</v>
      </c>
      <c r="D6068">
        <f t="shared" si="94"/>
        <v>121.87899999999792</v>
      </c>
      <c r="E6068">
        <v>1.6725670000000002E-2</v>
      </c>
      <c r="F6068">
        <v>0.6454645</v>
      </c>
      <c r="G6068">
        <v>0.99914539999999996</v>
      </c>
    </row>
    <row r="6069" spans="1:7" x14ac:dyDescent="0.3">
      <c r="A6069">
        <v>6067</v>
      </c>
      <c r="B6069">
        <v>7321</v>
      </c>
      <c r="C6069">
        <v>23.934799999999999</v>
      </c>
      <c r="D6069">
        <f t="shared" si="94"/>
        <v>121.89599999999791</v>
      </c>
      <c r="E6069">
        <v>1.684776E-2</v>
      </c>
      <c r="F6069">
        <v>0.64509830000000001</v>
      </c>
      <c r="G6069">
        <v>0.99914539999999996</v>
      </c>
    </row>
    <row r="6070" spans="1:7" x14ac:dyDescent="0.3">
      <c r="A6070">
        <v>6068</v>
      </c>
      <c r="B6070">
        <v>7323</v>
      </c>
      <c r="C6070">
        <v>23.9678</v>
      </c>
      <c r="D6070">
        <f t="shared" si="94"/>
        <v>121.92899999999791</v>
      </c>
      <c r="E6070">
        <v>1.7091930000000002E-2</v>
      </c>
      <c r="F6070">
        <v>0.64558660000000001</v>
      </c>
      <c r="G6070">
        <v>0.99914539999999996</v>
      </c>
    </row>
    <row r="6071" spans="1:7" x14ac:dyDescent="0.3">
      <c r="A6071">
        <v>6069</v>
      </c>
      <c r="B6071">
        <v>7324</v>
      </c>
      <c r="C6071">
        <v>23.9848</v>
      </c>
      <c r="D6071">
        <f t="shared" si="94"/>
        <v>121.94599999999791</v>
      </c>
      <c r="E6071">
        <v>1.696984E-2</v>
      </c>
      <c r="F6071">
        <v>0.64558660000000001</v>
      </c>
      <c r="G6071">
        <v>0.99914539999999996</v>
      </c>
    </row>
    <row r="6072" spans="1:7" x14ac:dyDescent="0.3">
      <c r="A6072">
        <v>6070</v>
      </c>
      <c r="B6072">
        <v>7325</v>
      </c>
      <c r="C6072">
        <v>24.000800000000002</v>
      </c>
      <c r="D6072">
        <f t="shared" si="94"/>
        <v>121.96199999999791</v>
      </c>
      <c r="E6072">
        <v>1.684776E-2</v>
      </c>
      <c r="F6072">
        <v>0.64607499999999995</v>
      </c>
      <c r="G6072">
        <v>0.99914539999999996</v>
      </c>
    </row>
    <row r="6073" spans="1:7" x14ac:dyDescent="0.3">
      <c r="A6073">
        <v>6071</v>
      </c>
      <c r="B6073">
        <v>7326</v>
      </c>
      <c r="C6073">
        <v>24.017800000000001</v>
      </c>
      <c r="D6073">
        <f t="shared" si="94"/>
        <v>121.97899999999791</v>
      </c>
      <c r="E6073">
        <v>1.6603590000000001E-2</v>
      </c>
      <c r="F6073">
        <v>0.64619700000000002</v>
      </c>
      <c r="G6073">
        <v>0.99914539999999996</v>
      </c>
    </row>
    <row r="6074" spans="1:7" x14ac:dyDescent="0.3">
      <c r="A6074">
        <v>6072</v>
      </c>
      <c r="B6074">
        <v>7327</v>
      </c>
      <c r="C6074">
        <v>24.033799999999999</v>
      </c>
      <c r="D6074">
        <f t="shared" si="94"/>
        <v>121.9949999999979</v>
      </c>
      <c r="E6074">
        <v>1.721402E-2</v>
      </c>
      <c r="F6074">
        <v>0.64631919999999998</v>
      </c>
      <c r="G6074">
        <v>0.99914539999999996</v>
      </c>
    </row>
    <row r="6075" spans="1:7" x14ac:dyDescent="0.3">
      <c r="A6075">
        <v>6073</v>
      </c>
      <c r="B6075">
        <v>7328</v>
      </c>
      <c r="C6075">
        <v>24.050799999999999</v>
      </c>
      <c r="D6075">
        <f t="shared" si="94"/>
        <v>122.0119999999979</v>
      </c>
      <c r="E6075">
        <v>1.64815E-2</v>
      </c>
      <c r="F6075">
        <v>0.64656329999999995</v>
      </c>
      <c r="G6075">
        <v>0.99914539999999996</v>
      </c>
    </row>
    <row r="6076" spans="1:7" x14ac:dyDescent="0.3">
      <c r="A6076">
        <v>6074</v>
      </c>
      <c r="B6076">
        <v>7330</v>
      </c>
      <c r="C6076">
        <v>24.0838</v>
      </c>
      <c r="D6076">
        <f t="shared" si="94"/>
        <v>122.0449999999979</v>
      </c>
      <c r="E6076">
        <v>1.7091930000000002E-2</v>
      </c>
      <c r="F6076">
        <v>0.64754</v>
      </c>
      <c r="G6076">
        <v>0.99914539999999996</v>
      </c>
    </row>
    <row r="6077" spans="1:7" x14ac:dyDescent="0.3">
      <c r="A6077">
        <v>6075</v>
      </c>
      <c r="B6077">
        <v>7331</v>
      </c>
      <c r="C6077">
        <v>24.1008</v>
      </c>
      <c r="D6077">
        <f t="shared" si="94"/>
        <v>122.06199999999789</v>
      </c>
      <c r="E6077">
        <v>1.696984E-2</v>
      </c>
      <c r="F6077">
        <v>0.64851669999999995</v>
      </c>
      <c r="G6077">
        <v>0.99914539999999996</v>
      </c>
    </row>
    <row r="6078" spans="1:7" x14ac:dyDescent="0.3">
      <c r="A6078">
        <v>6076</v>
      </c>
      <c r="B6078">
        <v>7332</v>
      </c>
      <c r="C6078">
        <v>24.116800000000001</v>
      </c>
      <c r="D6078">
        <f t="shared" si="94"/>
        <v>122.0779999999979</v>
      </c>
      <c r="E6078">
        <v>1.6725670000000002E-2</v>
      </c>
      <c r="F6078">
        <v>0.6480283</v>
      </c>
      <c r="G6078">
        <v>0.99914539999999996</v>
      </c>
    </row>
    <row r="6079" spans="1:7" x14ac:dyDescent="0.3">
      <c r="A6079">
        <v>6077</v>
      </c>
      <c r="B6079">
        <v>7333</v>
      </c>
      <c r="C6079">
        <v>24.133800000000001</v>
      </c>
      <c r="D6079">
        <f t="shared" si="94"/>
        <v>122.0949999999979</v>
      </c>
      <c r="E6079">
        <v>1.6603590000000001E-2</v>
      </c>
      <c r="F6079">
        <v>0.64790619999999999</v>
      </c>
      <c r="G6079">
        <v>0.99914539999999996</v>
      </c>
    </row>
    <row r="6080" spans="1:7" x14ac:dyDescent="0.3">
      <c r="A6080">
        <v>6078</v>
      </c>
      <c r="B6080">
        <v>7335</v>
      </c>
      <c r="C6080">
        <v>24.166799999999999</v>
      </c>
      <c r="D6080">
        <f t="shared" si="94"/>
        <v>122.1279999999979</v>
      </c>
      <c r="E6080">
        <v>1.696984E-2</v>
      </c>
      <c r="F6080">
        <v>0.64778409999999997</v>
      </c>
      <c r="G6080">
        <v>0.99914539999999996</v>
      </c>
    </row>
    <row r="6081" spans="1:7" x14ac:dyDescent="0.3">
      <c r="A6081">
        <v>6079</v>
      </c>
      <c r="B6081">
        <v>7336</v>
      </c>
      <c r="C6081">
        <v>24.1828</v>
      </c>
      <c r="D6081">
        <f t="shared" si="94"/>
        <v>122.1439999999979</v>
      </c>
      <c r="E6081">
        <v>1.696984E-2</v>
      </c>
      <c r="F6081">
        <v>0.64888290000000004</v>
      </c>
      <c r="G6081">
        <v>0.99914539999999996</v>
      </c>
    </row>
    <row r="6082" spans="1:7" x14ac:dyDescent="0.3">
      <c r="A6082">
        <v>6080</v>
      </c>
      <c r="B6082">
        <v>7337</v>
      </c>
      <c r="C6082">
        <v>24.1998</v>
      </c>
      <c r="D6082">
        <f t="shared" si="94"/>
        <v>122.1609999999979</v>
      </c>
      <c r="E6082">
        <v>1.64815E-2</v>
      </c>
      <c r="F6082">
        <v>0.64900500000000005</v>
      </c>
      <c r="G6082">
        <v>0.99914539999999996</v>
      </c>
    </row>
    <row r="6083" spans="1:7" x14ac:dyDescent="0.3">
      <c r="A6083">
        <v>6081</v>
      </c>
      <c r="B6083">
        <v>7338</v>
      </c>
      <c r="C6083">
        <v>24.216799999999999</v>
      </c>
      <c r="D6083">
        <f t="shared" ref="D6083:D6146" si="95">IF(C6083&lt;C6082,60-C6082+C6083,C6083-C6082)+D6082</f>
        <v>122.17799999999789</v>
      </c>
      <c r="E6083">
        <v>1.696984E-2</v>
      </c>
      <c r="F6083">
        <v>0.64815040000000002</v>
      </c>
      <c r="G6083">
        <v>0.99914539999999996</v>
      </c>
    </row>
    <row r="6084" spans="1:7" x14ac:dyDescent="0.3">
      <c r="A6084">
        <v>6082</v>
      </c>
      <c r="B6084">
        <v>7339</v>
      </c>
      <c r="C6084">
        <v>24.232800000000001</v>
      </c>
      <c r="D6084">
        <f t="shared" si="95"/>
        <v>122.1939999999979</v>
      </c>
      <c r="E6084">
        <v>1.684776E-2</v>
      </c>
      <c r="F6084">
        <v>0.64778409999999997</v>
      </c>
      <c r="G6084">
        <v>0.99914539999999996</v>
      </c>
    </row>
    <row r="6085" spans="1:7" x14ac:dyDescent="0.3">
      <c r="A6085">
        <v>6083</v>
      </c>
      <c r="B6085">
        <v>7341</v>
      </c>
      <c r="C6085">
        <v>24.265799999999999</v>
      </c>
      <c r="D6085">
        <f t="shared" si="95"/>
        <v>122.2269999999979</v>
      </c>
      <c r="E6085">
        <v>1.6725670000000002E-2</v>
      </c>
      <c r="F6085">
        <v>0.64705159999999995</v>
      </c>
      <c r="G6085">
        <v>0.99914539999999996</v>
      </c>
    </row>
    <row r="6086" spans="1:7" x14ac:dyDescent="0.3">
      <c r="A6086">
        <v>6084</v>
      </c>
      <c r="B6086">
        <v>7342</v>
      </c>
      <c r="C6086">
        <v>24.282800000000002</v>
      </c>
      <c r="D6086">
        <f t="shared" si="95"/>
        <v>122.2439999999979</v>
      </c>
      <c r="E6086">
        <v>1.7091930000000002E-2</v>
      </c>
      <c r="F6086">
        <v>0.64607499999999995</v>
      </c>
      <c r="G6086">
        <v>0.99914539999999996</v>
      </c>
    </row>
    <row r="6087" spans="1:7" x14ac:dyDescent="0.3">
      <c r="A6087">
        <v>6085</v>
      </c>
      <c r="B6087">
        <v>7343</v>
      </c>
      <c r="C6087">
        <v>24.2988</v>
      </c>
      <c r="D6087">
        <f t="shared" si="95"/>
        <v>122.25999999999789</v>
      </c>
      <c r="E6087">
        <v>1.6725670000000002E-2</v>
      </c>
      <c r="F6087">
        <v>0.64583080000000004</v>
      </c>
      <c r="G6087">
        <v>0.99914539999999996</v>
      </c>
    </row>
    <row r="6088" spans="1:7" x14ac:dyDescent="0.3">
      <c r="A6088">
        <v>6086</v>
      </c>
      <c r="B6088">
        <v>7344</v>
      </c>
      <c r="C6088">
        <v>24.315799999999999</v>
      </c>
      <c r="D6088">
        <f t="shared" si="95"/>
        <v>122.27699999999788</v>
      </c>
      <c r="E6088">
        <v>1.6725670000000002E-2</v>
      </c>
      <c r="F6088">
        <v>0.64644120000000005</v>
      </c>
      <c r="G6088">
        <v>0.99914539999999996</v>
      </c>
    </row>
    <row r="6089" spans="1:7" x14ac:dyDescent="0.3">
      <c r="A6089">
        <v>6087</v>
      </c>
      <c r="B6089">
        <v>7345</v>
      </c>
      <c r="C6089">
        <v>24.331800000000001</v>
      </c>
      <c r="D6089">
        <f t="shared" si="95"/>
        <v>122.29299999999789</v>
      </c>
      <c r="E6089">
        <v>1.635942E-2</v>
      </c>
      <c r="F6089">
        <v>0.64705159999999995</v>
      </c>
      <c r="G6089">
        <v>0.99914539999999996</v>
      </c>
    </row>
    <row r="6090" spans="1:7" x14ac:dyDescent="0.3">
      <c r="A6090">
        <v>6088</v>
      </c>
      <c r="B6090">
        <v>7347</v>
      </c>
      <c r="C6090">
        <v>24.3658</v>
      </c>
      <c r="D6090">
        <f t="shared" si="95"/>
        <v>122.32699999999789</v>
      </c>
      <c r="E6090">
        <v>1.6725670000000002E-2</v>
      </c>
      <c r="F6090">
        <v>0.64729579999999998</v>
      </c>
      <c r="G6090">
        <v>0.99914539999999996</v>
      </c>
    </row>
    <row r="6091" spans="1:7" x14ac:dyDescent="0.3">
      <c r="A6091">
        <v>6089</v>
      </c>
      <c r="B6091">
        <v>7348</v>
      </c>
      <c r="C6091">
        <v>24.381799999999998</v>
      </c>
      <c r="D6091">
        <f t="shared" si="95"/>
        <v>122.34299999999789</v>
      </c>
      <c r="E6091">
        <v>1.7091930000000002E-2</v>
      </c>
      <c r="F6091">
        <v>0.64729579999999998</v>
      </c>
      <c r="G6091">
        <v>0.99914539999999996</v>
      </c>
    </row>
    <row r="6092" spans="1:7" x14ac:dyDescent="0.3">
      <c r="A6092">
        <v>6090</v>
      </c>
      <c r="B6092">
        <v>7349</v>
      </c>
      <c r="C6092">
        <v>24.398800000000001</v>
      </c>
      <c r="D6092">
        <f t="shared" si="95"/>
        <v>122.35999999999788</v>
      </c>
      <c r="E6092">
        <v>1.684776E-2</v>
      </c>
      <c r="F6092">
        <v>0.64656329999999995</v>
      </c>
      <c r="G6092">
        <v>0.99914539999999996</v>
      </c>
    </row>
    <row r="6093" spans="1:7" x14ac:dyDescent="0.3">
      <c r="A6093">
        <v>6091</v>
      </c>
      <c r="B6093">
        <v>7350</v>
      </c>
      <c r="C6093">
        <v>24.4148</v>
      </c>
      <c r="D6093">
        <f t="shared" si="95"/>
        <v>122.37599999999787</v>
      </c>
      <c r="E6093">
        <v>1.696984E-2</v>
      </c>
      <c r="F6093">
        <v>0.64607499999999995</v>
      </c>
      <c r="G6093">
        <v>0.99914539999999996</v>
      </c>
    </row>
    <row r="6094" spans="1:7" x14ac:dyDescent="0.3">
      <c r="A6094">
        <v>6092</v>
      </c>
      <c r="B6094">
        <v>7351</v>
      </c>
      <c r="C6094">
        <v>24.431799999999999</v>
      </c>
      <c r="D6094">
        <f t="shared" si="95"/>
        <v>122.39299999999787</v>
      </c>
      <c r="E6094">
        <v>1.696984E-2</v>
      </c>
      <c r="F6094">
        <v>0.64570870000000002</v>
      </c>
      <c r="G6094">
        <v>0.99914539999999996</v>
      </c>
    </row>
    <row r="6095" spans="1:7" x14ac:dyDescent="0.3">
      <c r="A6095">
        <v>6093</v>
      </c>
      <c r="B6095">
        <v>7353</v>
      </c>
      <c r="C6095">
        <v>24.4648</v>
      </c>
      <c r="D6095">
        <f t="shared" si="95"/>
        <v>122.42599999999787</v>
      </c>
      <c r="E6095">
        <v>1.721402E-2</v>
      </c>
      <c r="F6095">
        <v>0.64619700000000002</v>
      </c>
      <c r="G6095">
        <v>0.99914539999999996</v>
      </c>
    </row>
    <row r="6096" spans="1:7" x14ac:dyDescent="0.3">
      <c r="A6096">
        <v>6094</v>
      </c>
      <c r="B6096">
        <v>7354</v>
      </c>
      <c r="C6096">
        <v>24.4818</v>
      </c>
      <c r="D6096">
        <f t="shared" si="95"/>
        <v>122.44299999999787</v>
      </c>
      <c r="E6096">
        <v>1.696984E-2</v>
      </c>
      <c r="F6096">
        <v>0.64644120000000005</v>
      </c>
      <c r="G6096">
        <v>0.99914539999999996</v>
      </c>
    </row>
    <row r="6097" spans="1:7" x14ac:dyDescent="0.3">
      <c r="A6097">
        <v>6095</v>
      </c>
      <c r="B6097">
        <v>7356</v>
      </c>
      <c r="C6097">
        <v>24.514800000000001</v>
      </c>
      <c r="D6097">
        <f t="shared" si="95"/>
        <v>122.47599999999787</v>
      </c>
      <c r="E6097">
        <v>1.6725670000000002E-2</v>
      </c>
      <c r="F6097">
        <v>0.64619700000000002</v>
      </c>
      <c r="G6097">
        <v>0.99914539999999996</v>
      </c>
    </row>
    <row r="6098" spans="1:7" x14ac:dyDescent="0.3">
      <c r="A6098">
        <v>6096</v>
      </c>
      <c r="B6098">
        <v>7356</v>
      </c>
      <c r="C6098">
        <v>24.514800000000001</v>
      </c>
      <c r="D6098">
        <f t="shared" si="95"/>
        <v>122.47599999999787</v>
      </c>
      <c r="E6098">
        <v>1.696984E-2</v>
      </c>
      <c r="F6098">
        <v>0.64656329999999995</v>
      </c>
      <c r="G6098">
        <v>0.99914539999999996</v>
      </c>
    </row>
    <row r="6099" spans="1:7" x14ac:dyDescent="0.3">
      <c r="A6099">
        <v>6097</v>
      </c>
      <c r="B6099">
        <v>7357</v>
      </c>
      <c r="C6099">
        <v>24.530799999999999</v>
      </c>
      <c r="D6099">
        <f t="shared" si="95"/>
        <v>122.49199999999786</v>
      </c>
      <c r="E6099">
        <v>1.684776E-2</v>
      </c>
      <c r="F6099">
        <v>0.64790619999999999</v>
      </c>
      <c r="G6099">
        <v>0.99914539999999996</v>
      </c>
    </row>
    <row r="6100" spans="1:7" x14ac:dyDescent="0.3">
      <c r="A6100">
        <v>6098</v>
      </c>
      <c r="B6100">
        <v>7359</v>
      </c>
      <c r="C6100">
        <v>24.563800000000001</v>
      </c>
      <c r="D6100">
        <f t="shared" si="95"/>
        <v>122.52499999999786</v>
      </c>
      <c r="E6100">
        <v>1.6725670000000002E-2</v>
      </c>
      <c r="F6100">
        <v>0.64595290000000005</v>
      </c>
      <c r="G6100">
        <v>0.99914539999999996</v>
      </c>
    </row>
    <row r="6101" spans="1:7" x14ac:dyDescent="0.3">
      <c r="A6101">
        <v>6099</v>
      </c>
      <c r="B6101">
        <v>7360</v>
      </c>
      <c r="C6101">
        <v>24.5808</v>
      </c>
      <c r="D6101">
        <f t="shared" si="95"/>
        <v>122.54199999999786</v>
      </c>
      <c r="E6101">
        <v>1.684776E-2</v>
      </c>
      <c r="F6101">
        <v>0.64558660000000001</v>
      </c>
      <c r="G6101">
        <v>0.99914539999999996</v>
      </c>
    </row>
    <row r="6102" spans="1:7" x14ac:dyDescent="0.3">
      <c r="A6102">
        <v>6100</v>
      </c>
      <c r="B6102">
        <v>7361</v>
      </c>
      <c r="C6102">
        <v>24.597799999999999</v>
      </c>
      <c r="D6102">
        <f t="shared" si="95"/>
        <v>122.55899999999785</v>
      </c>
      <c r="E6102">
        <v>1.6725670000000002E-2</v>
      </c>
      <c r="F6102">
        <v>0.64460989999999996</v>
      </c>
      <c r="G6102">
        <v>0.99914539999999996</v>
      </c>
    </row>
    <row r="6103" spans="1:7" x14ac:dyDescent="0.3">
      <c r="A6103">
        <v>6101</v>
      </c>
      <c r="B6103">
        <v>7362</v>
      </c>
      <c r="C6103">
        <v>24.613800000000001</v>
      </c>
      <c r="D6103">
        <f t="shared" si="95"/>
        <v>122.57499999999786</v>
      </c>
      <c r="E6103">
        <v>1.684776E-2</v>
      </c>
      <c r="F6103">
        <v>0.64424369999999997</v>
      </c>
      <c r="G6103">
        <v>0.99914539999999996</v>
      </c>
    </row>
    <row r="6104" spans="1:7" x14ac:dyDescent="0.3">
      <c r="A6104">
        <v>6102</v>
      </c>
      <c r="B6104">
        <v>7364</v>
      </c>
      <c r="C6104">
        <v>24.646799999999999</v>
      </c>
      <c r="D6104">
        <f t="shared" si="95"/>
        <v>122.60799999999786</v>
      </c>
      <c r="E6104">
        <v>1.684776E-2</v>
      </c>
      <c r="F6104">
        <v>0.64399949999999995</v>
      </c>
      <c r="G6104">
        <v>0.99914539999999996</v>
      </c>
    </row>
    <row r="6105" spans="1:7" x14ac:dyDescent="0.3">
      <c r="A6105">
        <v>6103</v>
      </c>
      <c r="B6105">
        <v>7365</v>
      </c>
      <c r="C6105">
        <v>24.663799999999998</v>
      </c>
      <c r="D6105">
        <f t="shared" si="95"/>
        <v>122.62499999999785</v>
      </c>
      <c r="E6105">
        <v>1.6603590000000001E-2</v>
      </c>
      <c r="F6105">
        <v>0.64595290000000005</v>
      </c>
      <c r="G6105">
        <v>0.99914539999999996</v>
      </c>
    </row>
    <row r="6106" spans="1:7" x14ac:dyDescent="0.3">
      <c r="A6106">
        <v>6104</v>
      </c>
      <c r="B6106">
        <v>7366</v>
      </c>
      <c r="C6106">
        <v>24.6798</v>
      </c>
      <c r="D6106">
        <f t="shared" si="95"/>
        <v>122.64099999999786</v>
      </c>
      <c r="E6106">
        <v>1.6725670000000002E-2</v>
      </c>
      <c r="F6106">
        <v>0.64509830000000001</v>
      </c>
      <c r="G6106">
        <v>0.99914539999999996</v>
      </c>
    </row>
    <row r="6107" spans="1:7" x14ac:dyDescent="0.3">
      <c r="A6107">
        <v>6105</v>
      </c>
      <c r="B6107">
        <v>7367</v>
      </c>
      <c r="C6107">
        <v>24.6968</v>
      </c>
      <c r="D6107">
        <f t="shared" si="95"/>
        <v>122.65799999999786</v>
      </c>
      <c r="E6107">
        <v>1.684776E-2</v>
      </c>
      <c r="F6107">
        <v>0.64583080000000004</v>
      </c>
      <c r="G6107">
        <v>0.99914539999999996</v>
      </c>
    </row>
    <row r="6108" spans="1:7" x14ac:dyDescent="0.3">
      <c r="A6108">
        <v>6106</v>
      </c>
      <c r="B6108">
        <v>7368</v>
      </c>
      <c r="C6108">
        <v>24.713799999999999</v>
      </c>
      <c r="D6108">
        <f t="shared" si="95"/>
        <v>122.67499999999785</v>
      </c>
      <c r="E6108">
        <v>1.7091930000000002E-2</v>
      </c>
      <c r="F6108">
        <v>0.64668539999999997</v>
      </c>
      <c r="G6108">
        <v>0.99914539999999996</v>
      </c>
    </row>
    <row r="6109" spans="1:7" x14ac:dyDescent="0.3">
      <c r="A6109">
        <v>6107</v>
      </c>
      <c r="B6109">
        <v>7370</v>
      </c>
      <c r="C6109">
        <v>24.7468</v>
      </c>
      <c r="D6109">
        <f t="shared" si="95"/>
        <v>122.70799999999785</v>
      </c>
      <c r="E6109">
        <v>1.6603590000000001E-2</v>
      </c>
      <c r="F6109">
        <v>0.64680740000000003</v>
      </c>
      <c r="G6109">
        <v>0.99914539999999996</v>
      </c>
    </row>
    <row r="6110" spans="1:7" x14ac:dyDescent="0.3">
      <c r="A6110">
        <v>6108</v>
      </c>
      <c r="B6110">
        <v>7371</v>
      </c>
      <c r="C6110">
        <v>24.762799999999999</v>
      </c>
      <c r="D6110">
        <f t="shared" si="95"/>
        <v>122.72399999999786</v>
      </c>
      <c r="E6110">
        <v>1.6603590000000001E-2</v>
      </c>
      <c r="F6110">
        <v>0.64631919999999998</v>
      </c>
      <c r="G6110">
        <v>0.99914539999999996</v>
      </c>
    </row>
    <row r="6111" spans="1:7" x14ac:dyDescent="0.3">
      <c r="A6111">
        <v>6109</v>
      </c>
      <c r="B6111">
        <v>7372</v>
      </c>
      <c r="C6111">
        <v>24.779800000000002</v>
      </c>
      <c r="D6111">
        <f t="shared" si="95"/>
        <v>122.74099999999785</v>
      </c>
      <c r="E6111">
        <v>1.6725670000000002E-2</v>
      </c>
      <c r="F6111">
        <v>0.64631919999999998</v>
      </c>
      <c r="G6111">
        <v>0.99914539999999996</v>
      </c>
    </row>
    <row r="6112" spans="1:7" x14ac:dyDescent="0.3">
      <c r="A6112">
        <v>6110</v>
      </c>
      <c r="B6112">
        <v>7373</v>
      </c>
      <c r="C6112">
        <v>24.7958</v>
      </c>
      <c r="D6112">
        <f t="shared" si="95"/>
        <v>122.75699999999784</v>
      </c>
      <c r="E6112">
        <v>1.684776E-2</v>
      </c>
      <c r="F6112">
        <v>0.64607499999999995</v>
      </c>
      <c r="G6112">
        <v>0.99914539999999996</v>
      </c>
    </row>
    <row r="6113" spans="1:7" x14ac:dyDescent="0.3">
      <c r="A6113">
        <v>6111</v>
      </c>
      <c r="B6113">
        <v>7374</v>
      </c>
      <c r="C6113">
        <v>24.812799999999999</v>
      </c>
      <c r="D6113">
        <f t="shared" si="95"/>
        <v>122.77399999999784</v>
      </c>
      <c r="E6113">
        <v>1.684776E-2</v>
      </c>
      <c r="F6113">
        <v>0.64583080000000004</v>
      </c>
      <c r="G6113">
        <v>0.99914539999999996</v>
      </c>
    </row>
    <row r="6114" spans="1:7" x14ac:dyDescent="0.3">
      <c r="A6114">
        <v>6112</v>
      </c>
      <c r="B6114">
        <v>7376</v>
      </c>
      <c r="C6114">
        <v>24.845800000000001</v>
      </c>
      <c r="D6114">
        <f t="shared" si="95"/>
        <v>122.80699999999784</v>
      </c>
      <c r="E6114">
        <v>1.6725670000000002E-2</v>
      </c>
      <c r="F6114">
        <v>0.6454645</v>
      </c>
      <c r="G6114">
        <v>0.99914539999999996</v>
      </c>
    </row>
    <row r="6115" spans="1:7" x14ac:dyDescent="0.3">
      <c r="A6115">
        <v>6113</v>
      </c>
      <c r="B6115">
        <v>7377</v>
      </c>
      <c r="C6115">
        <v>24.8628</v>
      </c>
      <c r="D6115">
        <f t="shared" si="95"/>
        <v>122.82399999999784</v>
      </c>
      <c r="E6115">
        <v>1.684776E-2</v>
      </c>
      <c r="F6115">
        <v>0.64680740000000003</v>
      </c>
      <c r="G6115">
        <v>0.99914539999999996</v>
      </c>
    </row>
    <row r="6116" spans="1:7" x14ac:dyDescent="0.3">
      <c r="A6116">
        <v>6114</v>
      </c>
      <c r="B6116">
        <v>7378</v>
      </c>
      <c r="C6116">
        <v>24.878799999999998</v>
      </c>
      <c r="D6116">
        <f t="shared" si="95"/>
        <v>122.83999999999784</v>
      </c>
      <c r="E6116">
        <v>1.684776E-2</v>
      </c>
      <c r="F6116">
        <v>0.64705159999999995</v>
      </c>
      <c r="G6116">
        <v>0.99914539999999996</v>
      </c>
    </row>
    <row r="6117" spans="1:7" x14ac:dyDescent="0.3">
      <c r="A6117">
        <v>6115</v>
      </c>
      <c r="B6117">
        <v>7379</v>
      </c>
      <c r="C6117">
        <v>24.895800000000001</v>
      </c>
      <c r="D6117">
        <f t="shared" si="95"/>
        <v>122.85699999999784</v>
      </c>
      <c r="E6117">
        <v>1.696984E-2</v>
      </c>
      <c r="F6117">
        <v>0.64619700000000002</v>
      </c>
      <c r="G6117">
        <v>0.99914539999999996</v>
      </c>
    </row>
    <row r="6118" spans="1:7" x14ac:dyDescent="0.3">
      <c r="A6118">
        <v>6116</v>
      </c>
      <c r="B6118">
        <v>7381</v>
      </c>
      <c r="C6118">
        <v>24.928799999999999</v>
      </c>
      <c r="D6118">
        <f t="shared" si="95"/>
        <v>122.88999999999784</v>
      </c>
      <c r="E6118">
        <v>1.6725670000000002E-2</v>
      </c>
      <c r="F6118">
        <v>0.64570870000000002</v>
      </c>
      <c r="G6118">
        <v>0.99914539999999996</v>
      </c>
    </row>
    <row r="6119" spans="1:7" x14ac:dyDescent="0.3">
      <c r="A6119">
        <v>6117</v>
      </c>
      <c r="B6119">
        <v>7382</v>
      </c>
      <c r="C6119">
        <v>24.945799999999998</v>
      </c>
      <c r="D6119">
        <f t="shared" si="95"/>
        <v>122.90699999999784</v>
      </c>
      <c r="E6119">
        <v>1.696984E-2</v>
      </c>
      <c r="F6119">
        <v>0.64570870000000002</v>
      </c>
      <c r="G6119">
        <v>0.99914539999999996</v>
      </c>
    </row>
    <row r="6120" spans="1:7" x14ac:dyDescent="0.3">
      <c r="A6120">
        <v>6118</v>
      </c>
      <c r="B6120">
        <v>7383</v>
      </c>
      <c r="C6120">
        <v>24.962800000000001</v>
      </c>
      <c r="D6120">
        <f t="shared" si="95"/>
        <v>122.92399999999785</v>
      </c>
      <c r="E6120">
        <v>1.6725670000000002E-2</v>
      </c>
      <c r="F6120">
        <v>0.64644120000000005</v>
      </c>
      <c r="G6120">
        <v>0.99914539999999996</v>
      </c>
    </row>
    <row r="6121" spans="1:7" x14ac:dyDescent="0.3">
      <c r="A6121">
        <v>6119</v>
      </c>
      <c r="B6121">
        <v>7384</v>
      </c>
      <c r="C6121">
        <v>24.9788</v>
      </c>
      <c r="D6121">
        <f t="shared" si="95"/>
        <v>122.93999999999784</v>
      </c>
      <c r="E6121">
        <v>1.6725670000000002E-2</v>
      </c>
      <c r="F6121">
        <v>0.64656329999999995</v>
      </c>
      <c r="G6121">
        <v>0.99914539999999996</v>
      </c>
    </row>
    <row r="6122" spans="1:7" x14ac:dyDescent="0.3">
      <c r="A6122">
        <v>6120</v>
      </c>
      <c r="B6122">
        <v>7385</v>
      </c>
      <c r="C6122">
        <v>24.994800000000001</v>
      </c>
      <c r="D6122">
        <f t="shared" si="95"/>
        <v>122.95599999999784</v>
      </c>
      <c r="E6122">
        <v>1.696984E-2</v>
      </c>
      <c r="F6122">
        <v>0.64583080000000004</v>
      </c>
      <c r="G6122">
        <v>0.99914539999999996</v>
      </c>
    </row>
    <row r="6123" spans="1:7" x14ac:dyDescent="0.3">
      <c r="A6123">
        <v>6121</v>
      </c>
      <c r="B6123">
        <v>7387</v>
      </c>
      <c r="C6123">
        <v>25.027799999999999</v>
      </c>
      <c r="D6123">
        <f t="shared" si="95"/>
        <v>122.98899999999784</v>
      </c>
      <c r="E6123">
        <v>1.6725670000000002E-2</v>
      </c>
      <c r="F6123">
        <v>0.64583080000000004</v>
      </c>
      <c r="G6123">
        <v>0.99914539999999996</v>
      </c>
    </row>
    <row r="6124" spans="1:7" x14ac:dyDescent="0.3">
      <c r="A6124">
        <v>6122</v>
      </c>
      <c r="B6124">
        <v>7388</v>
      </c>
      <c r="C6124">
        <v>25.044799999999999</v>
      </c>
      <c r="D6124">
        <f t="shared" si="95"/>
        <v>123.00599999999784</v>
      </c>
      <c r="E6124">
        <v>1.684776E-2</v>
      </c>
      <c r="F6124">
        <v>0.64680740000000003</v>
      </c>
      <c r="G6124">
        <v>0.99914539999999996</v>
      </c>
    </row>
    <row r="6125" spans="1:7" x14ac:dyDescent="0.3">
      <c r="A6125">
        <v>6123</v>
      </c>
      <c r="B6125">
        <v>7389</v>
      </c>
      <c r="C6125">
        <v>25.0608</v>
      </c>
      <c r="D6125">
        <f t="shared" si="95"/>
        <v>123.02199999999785</v>
      </c>
      <c r="E6125">
        <v>1.6725670000000002E-2</v>
      </c>
      <c r="F6125">
        <v>0.64705159999999995</v>
      </c>
      <c r="G6125">
        <v>0.99914539999999996</v>
      </c>
    </row>
    <row r="6126" spans="1:7" x14ac:dyDescent="0.3">
      <c r="A6126">
        <v>6124</v>
      </c>
      <c r="B6126">
        <v>7390</v>
      </c>
      <c r="C6126">
        <v>25.0778</v>
      </c>
      <c r="D6126">
        <f t="shared" si="95"/>
        <v>123.03899999999784</v>
      </c>
      <c r="E6126">
        <v>1.64815E-2</v>
      </c>
      <c r="F6126">
        <v>0.64754</v>
      </c>
      <c r="G6126">
        <v>0.99914539999999996</v>
      </c>
    </row>
    <row r="6127" spans="1:7" x14ac:dyDescent="0.3">
      <c r="A6127">
        <v>6125</v>
      </c>
      <c r="B6127">
        <v>7392</v>
      </c>
      <c r="C6127">
        <v>25.110800000000001</v>
      </c>
      <c r="D6127">
        <f t="shared" si="95"/>
        <v>123.07199999999784</v>
      </c>
      <c r="E6127">
        <v>1.6725670000000002E-2</v>
      </c>
      <c r="F6127">
        <v>0.64680740000000003</v>
      </c>
      <c r="G6127">
        <v>0.99914539999999996</v>
      </c>
    </row>
    <row r="6128" spans="1:7" x14ac:dyDescent="0.3">
      <c r="A6128">
        <v>6126</v>
      </c>
      <c r="B6128">
        <v>7393</v>
      </c>
      <c r="C6128">
        <v>25.127800000000001</v>
      </c>
      <c r="D6128">
        <f t="shared" si="95"/>
        <v>123.08899999999784</v>
      </c>
      <c r="E6128">
        <v>1.684776E-2</v>
      </c>
      <c r="F6128">
        <v>0.64631919999999998</v>
      </c>
      <c r="G6128">
        <v>0.99914539999999996</v>
      </c>
    </row>
    <row r="6129" spans="1:7" x14ac:dyDescent="0.3">
      <c r="A6129">
        <v>6127</v>
      </c>
      <c r="B6129">
        <v>7394</v>
      </c>
      <c r="C6129">
        <v>25.143799999999999</v>
      </c>
      <c r="D6129">
        <f t="shared" si="95"/>
        <v>123.10499999999783</v>
      </c>
      <c r="E6129">
        <v>1.6603590000000001E-2</v>
      </c>
      <c r="F6129">
        <v>0.64424369999999997</v>
      </c>
      <c r="G6129">
        <v>0.99914539999999996</v>
      </c>
    </row>
    <row r="6130" spans="1:7" x14ac:dyDescent="0.3">
      <c r="A6130">
        <v>6128</v>
      </c>
      <c r="B6130">
        <v>7395</v>
      </c>
      <c r="C6130">
        <v>25.160799999999998</v>
      </c>
      <c r="D6130">
        <f t="shared" si="95"/>
        <v>123.12199999999783</v>
      </c>
      <c r="E6130">
        <v>1.64815E-2</v>
      </c>
      <c r="F6130">
        <v>0.64314490000000002</v>
      </c>
      <c r="G6130">
        <v>0.99914539999999996</v>
      </c>
    </row>
    <row r="6131" spans="1:7" x14ac:dyDescent="0.3">
      <c r="A6131">
        <v>6129</v>
      </c>
      <c r="B6131">
        <v>7396</v>
      </c>
      <c r="C6131">
        <v>25.1768</v>
      </c>
      <c r="D6131">
        <f t="shared" si="95"/>
        <v>123.13799999999783</v>
      </c>
      <c r="E6131">
        <v>1.6725670000000002E-2</v>
      </c>
      <c r="F6131">
        <v>0.64167989999999997</v>
      </c>
      <c r="G6131">
        <v>0.99914539999999996</v>
      </c>
    </row>
    <row r="6132" spans="1:7" x14ac:dyDescent="0.3">
      <c r="A6132">
        <v>6130</v>
      </c>
      <c r="B6132">
        <v>7398</v>
      </c>
      <c r="C6132">
        <v>25.209800000000001</v>
      </c>
      <c r="D6132">
        <f t="shared" si="95"/>
        <v>123.17099999999783</v>
      </c>
      <c r="E6132">
        <v>1.6725670000000002E-2</v>
      </c>
      <c r="F6132">
        <v>0.64192400000000005</v>
      </c>
      <c r="G6132">
        <v>0.99914539999999996</v>
      </c>
    </row>
    <row r="6133" spans="1:7" x14ac:dyDescent="0.3">
      <c r="A6133">
        <v>6131</v>
      </c>
      <c r="B6133">
        <v>7399</v>
      </c>
      <c r="C6133">
        <v>25.226800000000001</v>
      </c>
      <c r="D6133">
        <f t="shared" si="95"/>
        <v>123.18799999999783</v>
      </c>
      <c r="E6133">
        <v>1.6725670000000002E-2</v>
      </c>
      <c r="F6133">
        <v>0.64326700000000003</v>
      </c>
      <c r="G6133">
        <v>0.99914539999999996</v>
      </c>
    </row>
    <row r="6134" spans="1:7" x14ac:dyDescent="0.3">
      <c r="A6134">
        <v>6132</v>
      </c>
      <c r="B6134">
        <v>7400</v>
      </c>
      <c r="C6134">
        <v>25.2438</v>
      </c>
      <c r="D6134">
        <f t="shared" si="95"/>
        <v>123.20499999999782</v>
      </c>
      <c r="E6134">
        <v>1.6725670000000002E-2</v>
      </c>
      <c r="F6134">
        <v>0.64363320000000002</v>
      </c>
      <c r="G6134">
        <v>0.99914539999999996</v>
      </c>
    </row>
    <row r="6135" spans="1:7" x14ac:dyDescent="0.3">
      <c r="A6135">
        <v>6133</v>
      </c>
      <c r="B6135">
        <v>7401</v>
      </c>
      <c r="C6135">
        <v>25.259799999999998</v>
      </c>
      <c r="D6135">
        <f t="shared" si="95"/>
        <v>123.22099999999782</v>
      </c>
      <c r="E6135">
        <v>1.684776E-2</v>
      </c>
      <c r="F6135">
        <v>0.64375530000000003</v>
      </c>
      <c r="G6135">
        <v>0.99914539999999996</v>
      </c>
    </row>
    <row r="6136" spans="1:7" x14ac:dyDescent="0.3">
      <c r="A6136">
        <v>6134</v>
      </c>
      <c r="B6136">
        <v>7402</v>
      </c>
      <c r="C6136">
        <v>25.276800000000001</v>
      </c>
      <c r="D6136">
        <f t="shared" si="95"/>
        <v>123.23799999999781</v>
      </c>
      <c r="E6136">
        <v>1.6725670000000002E-2</v>
      </c>
      <c r="F6136">
        <v>0.64509830000000001</v>
      </c>
      <c r="G6136">
        <v>0.99914539999999996</v>
      </c>
    </row>
    <row r="6137" spans="1:7" x14ac:dyDescent="0.3">
      <c r="A6137">
        <v>6135</v>
      </c>
      <c r="B6137">
        <v>7403</v>
      </c>
      <c r="C6137">
        <v>25.2928</v>
      </c>
      <c r="D6137">
        <f t="shared" si="95"/>
        <v>123.2539999999978</v>
      </c>
      <c r="E6137">
        <v>1.696984E-2</v>
      </c>
      <c r="F6137">
        <v>0.6444879</v>
      </c>
      <c r="G6137">
        <v>0.99914539999999996</v>
      </c>
    </row>
    <row r="6138" spans="1:7" x14ac:dyDescent="0.3">
      <c r="A6138">
        <v>6136</v>
      </c>
      <c r="B6138">
        <v>7405</v>
      </c>
      <c r="C6138">
        <v>25.325800000000001</v>
      </c>
      <c r="D6138">
        <f t="shared" si="95"/>
        <v>123.2869999999978</v>
      </c>
      <c r="E6138">
        <v>1.684776E-2</v>
      </c>
      <c r="F6138">
        <v>0.64314490000000002</v>
      </c>
      <c r="G6138">
        <v>0.99914539999999996</v>
      </c>
    </row>
    <row r="6139" spans="1:7" x14ac:dyDescent="0.3">
      <c r="A6139">
        <v>6137</v>
      </c>
      <c r="B6139">
        <v>7406</v>
      </c>
      <c r="C6139">
        <v>25.3428</v>
      </c>
      <c r="D6139">
        <f t="shared" si="95"/>
        <v>123.3039999999978</v>
      </c>
      <c r="E6139">
        <v>1.696984E-2</v>
      </c>
      <c r="F6139">
        <v>0.64265660000000002</v>
      </c>
      <c r="G6139">
        <v>0.99914539999999996</v>
      </c>
    </row>
    <row r="6140" spans="1:7" x14ac:dyDescent="0.3">
      <c r="A6140">
        <v>6138</v>
      </c>
      <c r="B6140">
        <v>7407</v>
      </c>
      <c r="C6140">
        <v>25.3598</v>
      </c>
      <c r="D6140">
        <f t="shared" si="95"/>
        <v>123.3209999999978</v>
      </c>
      <c r="E6140">
        <v>1.64815E-2</v>
      </c>
      <c r="F6140">
        <v>0.64204620000000001</v>
      </c>
      <c r="G6140">
        <v>0.99914539999999996</v>
      </c>
    </row>
    <row r="6141" spans="1:7" x14ac:dyDescent="0.3">
      <c r="A6141">
        <v>6139</v>
      </c>
      <c r="B6141">
        <v>7409</v>
      </c>
      <c r="C6141">
        <v>25.392800000000001</v>
      </c>
      <c r="D6141">
        <f t="shared" si="95"/>
        <v>123.3539999999978</v>
      </c>
      <c r="E6141">
        <v>1.6725670000000002E-2</v>
      </c>
      <c r="F6141">
        <v>0.64253450000000001</v>
      </c>
      <c r="G6141">
        <v>0.99914539999999996</v>
      </c>
    </row>
    <row r="6142" spans="1:7" x14ac:dyDescent="0.3">
      <c r="A6142">
        <v>6140</v>
      </c>
      <c r="B6142">
        <v>7409</v>
      </c>
      <c r="C6142">
        <v>25.392800000000001</v>
      </c>
      <c r="D6142">
        <f t="shared" si="95"/>
        <v>123.3539999999978</v>
      </c>
      <c r="E6142">
        <v>1.6603590000000001E-2</v>
      </c>
      <c r="F6142">
        <v>0.64375530000000003</v>
      </c>
      <c r="G6142">
        <v>0.99914539999999996</v>
      </c>
    </row>
    <row r="6143" spans="1:7" x14ac:dyDescent="0.3">
      <c r="A6143">
        <v>6141</v>
      </c>
      <c r="B6143">
        <v>7411</v>
      </c>
      <c r="C6143">
        <v>25.425799999999999</v>
      </c>
      <c r="D6143">
        <f t="shared" si="95"/>
        <v>123.3869999999978</v>
      </c>
      <c r="E6143">
        <v>1.6725670000000002E-2</v>
      </c>
      <c r="F6143">
        <v>0.64473199999999997</v>
      </c>
      <c r="G6143">
        <v>0.99914539999999996</v>
      </c>
    </row>
    <row r="6144" spans="1:7" x14ac:dyDescent="0.3">
      <c r="A6144">
        <v>6142</v>
      </c>
      <c r="B6144">
        <v>7412</v>
      </c>
      <c r="C6144">
        <v>25.441800000000001</v>
      </c>
      <c r="D6144">
        <f t="shared" si="95"/>
        <v>123.4029999999978</v>
      </c>
      <c r="E6144">
        <v>1.684776E-2</v>
      </c>
      <c r="F6144">
        <v>0.64387740000000004</v>
      </c>
      <c r="G6144">
        <v>0.99914539999999996</v>
      </c>
    </row>
    <row r="6145" spans="1:7" x14ac:dyDescent="0.3">
      <c r="A6145">
        <v>6143</v>
      </c>
      <c r="B6145">
        <v>7413</v>
      </c>
      <c r="C6145">
        <v>25.4588</v>
      </c>
      <c r="D6145">
        <f t="shared" si="95"/>
        <v>123.4199999999978</v>
      </c>
      <c r="E6145">
        <v>1.6603590000000001E-2</v>
      </c>
      <c r="F6145">
        <v>0.64485409999999999</v>
      </c>
      <c r="G6145">
        <v>0.99914539999999996</v>
      </c>
    </row>
    <row r="6146" spans="1:7" x14ac:dyDescent="0.3">
      <c r="A6146">
        <v>6144</v>
      </c>
      <c r="B6146">
        <v>7415</v>
      </c>
      <c r="C6146">
        <v>25.491800000000001</v>
      </c>
      <c r="D6146">
        <f t="shared" si="95"/>
        <v>123.4529999999978</v>
      </c>
      <c r="E6146">
        <v>1.6603590000000001E-2</v>
      </c>
      <c r="F6146">
        <v>0.64534250000000004</v>
      </c>
      <c r="G6146">
        <v>0.99914539999999996</v>
      </c>
    </row>
    <row r="6147" spans="1:7" x14ac:dyDescent="0.3">
      <c r="A6147">
        <v>6145</v>
      </c>
      <c r="B6147">
        <v>7416</v>
      </c>
      <c r="C6147">
        <v>25.5078</v>
      </c>
      <c r="D6147">
        <f t="shared" ref="D6147:D6210" si="96">IF(C6147&lt;C6146,60-C6146+C6147,C6147-C6146)+D6146</f>
        <v>123.46899999999781</v>
      </c>
      <c r="E6147">
        <v>1.6603590000000001E-2</v>
      </c>
      <c r="F6147">
        <v>0.64583080000000004</v>
      </c>
      <c r="G6147">
        <v>0.99914539999999996</v>
      </c>
    </row>
    <row r="6148" spans="1:7" x14ac:dyDescent="0.3">
      <c r="A6148">
        <v>6146</v>
      </c>
      <c r="B6148">
        <v>7417</v>
      </c>
      <c r="C6148">
        <v>25.524799999999999</v>
      </c>
      <c r="D6148">
        <f t="shared" si="96"/>
        <v>123.4859999999978</v>
      </c>
      <c r="E6148">
        <v>1.6603590000000001E-2</v>
      </c>
      <c r="F6148">
        <v>0.64607499999999995</v>
      </c>
      <c r="G6148">
        <v>0.99914539999999996</v>
      </c>
    </row>
    <row r="6149" spans="1:7" x14ac:dyDescent="0.3">
      <c r="A6149">
        <v>6147</v>
      </c>
      <c r="B6149">
        <v>7418</v>
      </c>
      <c r="C6149">
        <v>25.541799999999999</v>
      </c>
      <c r="D6149">
        <f t="shared" si="96"/>
        <v>123.5029999999978</v>
      </c>
      <c r="E6149">
        <v>1.721402E-2</v>
      </c>
      <c r="F6149">
        <v>0.64644120000000005</v>
      </c>
      <c r="G6149">
        <v>0.99914539999999996</v>
      </c>
    </row>
    <row r="6150" spans="1:7" x14ac:dyDescent="0.3">
      <c r="A6150">
        <v>6148</v>
      </c>
      <c r="B6150">
        <v>7419</v>
      </c>
      <c r="C6150">
        <v>25.5578</v>
      </c>
      <c r="D6150">
        <f t="shared" si="96"/>
        <v>123.5189999999978</v>
      </c>
      <c r="E6150">
        <v>1.696984E-2</v>
      </c>
      <c r="F6150">
        <v>0.64534250000000004</v>
      </c>
      <c r="G6150">
        <v>0.99914539999999996</v>
      </c>
    </row>
    <row r="6151" spans="1:7" x14ac:dyDescent="0.3">
      <c r="A6151">
        <v>6149</v>
      </c>
      <c r="B6151">
        <v>7420</v>
      </c>
      <c r="C6151">
        <v>25.5748</v>
      </c>
      <c r="D6151">
        <f t="shared" si="96"/>
        <v>123.5359999999978</v>
      </c>
      <c r="E6151">
        <v>1.684776E-2</v>
      </c>
      <c r="F6151">
        <v>0.64522029999999997</v>
      </c>
      <c r="G6151">
        <v>0.99914539999999996</v>
      </c>
    </row>
    <row r="6152" spans="1:7" x14ac:dyDescent="0.3">
      <c r="A6152">
        <v>6150</v>
      </c>
      <c r="B6152">
        <v>7422</v>
      </c>
      <c r="C6152">
        <v>25.607800000000001</v>
      </c>
      <c r="D6152">
        <f t="shared" si="96"/>
        <v>123.5689999999978</v>
      </c>
      <c r="E6152">
        <v>1.64815E-2</v>
      </c>
      <c r="F6152">
        <v>0.64473199999999997</v>
      </c>
      <c r="G6152">
        <v>0.99914539999999996</v>
      </c>
    </row>
    <row r="6153" spans="1:7" x14ac:dyDescent="0.3">
      <c r="A6153">
        <v>6151</v>
      </c>
      <c r="B6153">
        <v>7423</v>
      </c>
      <c r="C6153">
        <v>25.6248</v>
      </c>
      <c r="D6153">
        <f t="shared" si="96"/>
        <v>123.5859999999978</v>
      </c>
      <c r="E6153">
        <v>1.684776E-2</v>
      </c>
      <c r="F6153">
        <v>0.6444879</v>
      </c>
      <c r="G6153">
        <v>0.99914539999999996</v>
      </c>
    </row>
    <row r="6154" spans="1:7" x14ac:dyDescent="0.3">
      <c r="A6154">
        <v>6152</v>
      </c>
      <c r="B6154">
        <v>7424</v>
      </c>
      <c r="C6154">
        <v>25.640799999999999</v>
      </c>
      <c r="D6154">
        <f t="shared" si="96"/>
        <v>123.60199999999779</v>
      </c>
      <c r="E6154">
        <v>1.7091930000000002E-2</v>
      </c>
      <c r="F6154">
        <v>0.64424369999999997</v>
      </c>
      <c r="G6154">
        <v>0.99914539999999996</v>
      </c>
    </row>
    <row r="6155" spans="1:7" x14ac:dyDescent="0.3">
      <c r="A6155">
        <v>6153</v>
      </c>
      <c r="B6155">
        <v>7425</v>
      </c>
      <c r="C6155">
        <v>25.657800000000002</v>
      </c>
      <c r="D6155">
        <f t="shared" si="96"/>
        <v>123.61899999999778</v>
      </c>
      <c r="E6155">
        <v>1.684776E-2</v>
      </c>
      <c r="F6155">
        <v>0.64302280000000001</v>
      </c>
      <c r="G6155">
        <v>0.99914539999999996</v>
      </c>
    </row>
    <row r="6156" spans="1:7" x14ac:dyDescent="0.3">
      <c r="A6156">
        <v>6154</v>
      </c>
      <c r="B6156">
        <v>7427</v>
      </c>
      <c r="C6156">
        <v>25.690799999999999</v>
      </c>
      <c r="D6156">
        <f t="shared" si="96"/>
        <v>123.65199999999778</v>
      </c>
      <c r="E6156">
        <v>1.6725670000000002E-2</v>
      </c>
      <c r="F6156">
        <v>0.64326700000000003</v>
      </c>
      <c r="G6156">
        <v>0.99914539999999996</v>
      </c>
    </row>
    <row r="6157" spans="1:7" x14ac:dyDescent="0.3">
      <c r="A6157">
        <v>6155</v>
      </c>
      <c r="B6157">
        <v>7428</v>
      </c>
      <c r="C6157">
        <v>25.707799999999999</v>
      </c>
      <c r="D6157">
        <f t="shared" si="96"/>
        <v>123.66899999999778</v>
      </c>
      <c r="E6157">
        <v>1.7091930000000002E-2</v>
      </c>
      <c r="F6157">
        <v>0.64338910000000005</v>
      </c>
      <c r="G6157">
        <v>0.99914539999999996</v>
      </c>
    </row>
    <row r="6158" spans="1:7" x14ac:dyDescent="0.3">
      <c r="A6158">
        <v>6156</v>
      </c>
      <c r="B6158">
        <v>7429</v>
      </c>
      <c r="C6158">
        <v>25.723800000000001</v>
      </c>
      <c r="D6158">
        <f t="shared" si="96"/>
        <v>123.68499999999779</v>
      </c>
      <c r="E6158">
        <v>1.6603590000000001E-2</v>
      </c>
      <c r="F6158">
        <v>0.6444879</v>
      </c>
      <c r="G6158">
        <v>0.99914539999999996</v>
      </c>
    </row>
    <row r="6159" spans="1:7" x14ac:dyDescent="0.3">
      <c r="A6159">
        <v>6157</v>
      </c>
      <c r="B6159">
        <v>7430</v>
      </c>
      <c r="C6159">
        <v>25.7408</v>
      </c>
      <c r="D6159">
        <f t="shared" si="96"/>
        <v>123.70199999999778</v>
      </c>
      <c r="E6159">
        <v>1.684776E-2</v>
      </c>
      <c r="F6159">
        <v>0.64412159999999996</v>
      </c>
      <c r="G6159">
        <v>0.99914539999999996</v>
      </c>
    </row>
    <row r="6160" spans="1:7" x14ac:dyDescent="0.3">
      <c r="A6160">
        <v>6158</v>
      </c>
      <c r="B6160">
        <v>7431</v>
      </c>
      <c r="C6160">
        <v>25.756799999999998</v>
      </c>
      <c r="D6160">
        <f t="shared" si="96"/>
        <v>123.71799999999777</v>
      </c>
      <c r="E6160">
        <v>1.6725670000000002E-2</v>
      </c>
      <c r="F6160">
        <v>0.64375530000000003</v>
      </c>
      <c r="G6160">
        <v>0.99914539999999996</v>
      </c>
    </row>
    <row r="6161" spans="1:7" x14ac:dyDescent="0.3">
      <c r="A6161">
        <v>6159</v>
      </c>
      <c r="B6161">
        <v>7432</v>
      </c>
      <c r="C6161">
        <v>25.773800000000001</v>
      </c>
      <c r="D6161">
        <f t="shared" si="96"/>
        <v>123.73499999999777</v>
      </c>
      <c r="E6161">
        <v>1.6725670000000002E-2</v>
      </c>
      <c r="F6161">
        <v>0.64399949999999995</v>
      </c>
      <c r="G6161">
        <v>0.99914539999999996</v>
      </c>
    </row>
    <row r="6162" spans="1:7" x14ac:dyDescent="0.3">
      <c r="A6162">
        <v>6160</v>
      </c>
      <c r="B6162">
        <v>7434</v>
      </c>
      <c r="C6162">
        <v>25.806799999999999</v>
      </c>
      <c r="D6162">
        <f t="shared" si="96"/>
        <v>123.76799999999777</v>
      </c>
      <c r="E6162">
        <v>1.684776E-2</v>
      </c>
      <c r="F6162">
        <v>0.64436579999999999</v>
      </c>
      <c r="G6162">
        <v>0.99914539999999996</v>
      </c>
    </row>
    <row r="6163" spans="1:7" x14ac:dyDescent="0.3">
      <c r="A6163">
        <v>6161</v>
      </c>
      <c r="B6163">
        <v>7435</v>
      </c>
      <c r="C6163">
        <v>25.822800000000001</v>
      </c>
      <c r="D6163">
        <f t="shared" si="96"/>
        <v>123.78399999999777</v>
      </c>
      <c r="E6163">
        <v>1.6603590000000001E-2</v>
      </c>
      <c r="F6163">
        <v>0.64583080000000004</v>
      </c>
      <c r="G6163">
        <v>0.99914539999999996</v>
      </c>
    </row>
    <row r="6164" spans="1:7" x14ac:dyDescent="0.3">
      <c r="A6164">
        <v>6162</v>
      </c>
      <c r="B6164">
        <v>7436</v>
      </c>
      <c r="C6164">
        <v>25.8398</v>
      </c>
      <c r="D6164">
        <f t="shared" si="96"/>
        <v>123.80099999999777</v>
      </c>
      <c r="E6164">
        <v>1.6725670000000002E-2</v>
      </c>
      <c r="F6164">
        <v>0.64509830000000001</v>
      </c>
      <c r="G6164">
        <v>0.99914539999999996</v>
      </c>
    </row>
    <row r="6165" spans="1:7" x14ac:dyDescent="0.3">
      <c r="A6165">
        <v>6163</v>
      </c>
      <c r="B6165">
        <v>7437</v>
      </c>
      <c r="C6165">
        <v>25.8568</v>
      </c>
      <c r="D6165">
        <f t="shared" si="96"/>
        <v>123.81799999999777</v>
      </c>
      <c r="E6165">
        <v>1.696984E-2</v>
      </c>
      <c r="F6165">
        <v>0.64485409999999999</v>
      </c>
      <c r="G6165">
        <v>0.99914539999999996</v>
      </c>
    </row>
    <row r="6166" spans="1:7" x14ac:dyDescent="0.3">
      <c r="A6166">
        <v>6164</v>
      </c>
      <c r="B6166">
        <v>7439</v>
      </c>
      <c r="C6166">
        <v>25.8888</v>
      </c>
      <c r="D6166">
        <f t="shared" si="96"/>
        <v>123.84999999999776</v>
      </c>
      <c r="E6166">
        <v>1.7091930000000002E-2</v>
      </c>
      <c r="F6166">
        <v>0.64473199999999997</v>
      </c>
      <c r="G6166">
        <v>0.99914539999999996</v>
      </c>
    </row>
    <row r="6167" spans="1:7" x14ac:dyDescent="0.3">
      <c r="A6167">
        <v>6165</v>
      </c>
      <c r="B6167">
        <v>7440</v>
      </c>
      <c r="C6167">
        <v>25.905799999999999</v>
      </c>
      <c r="D6167">
        <f t="shared" si="96"/>
        <v>123.86699999999776</v>
      </c>
      <c r="E6167">
        <v>1.6603590000000001E-2</v>
      </c>
      <c r="F6167">
        <v>0.64436579999999999</v>
      </c>
      <c r="G6167">
        <v>0.99914539999999996</v>
      </c>
    </row>
    <row r="6168" spans="1:7" x14ac:dyDescent="0.3">
      <c r="A6168">
        <v>6166</v>
      </c>
      <c r="B6168">
        <v>7441</v>
      </c>
      <c r="C6168">
        <v>25.922799999999999</v>
      </c>
      <c r="D6168">
        <f t="shared" si="96"/>
        <v>123.88399999999776</v>
      </c>
      <c r="E6168">
        <v>1.6603590000000001E-2</v>
      </c>
      <c r="F6168">
        <v>0.64436579999999999</v>
      </c>
      <c r="G6168">
        <v>0.99914539999999996</v>
      </c>
    </row>
    <row r="6169" spans="1:7" x14ac:dyDescent="0.3">
      <c r="A6169">
        <v>6167</v>
      </c>
      <c r="B6169">
        <v>7442</v>
      </c>
      <c r="C6169">
        <v>25.938800000000001</v>
      </c>
      <c r="D6169">
        <f t="shared" si="96"/>
        <v>123.89999999999776</v>
      </c>
      <c r="E6169">
        <v>1.696984E-2</v>
      </c>
      <c r="F6169">
        <v>0.64351119999999995</v>
      </c>
      <c r="G6169">
        <v>0.99914539999999996</v>
      </c>
    </row>
    <row r="6170" spans="1:7" x14ac:dyDescent="0.3">
      <c r="A6170">
        <v>6168</v>
      </c>
      <c r="B6170">
        <v>7443</v>
      </c>
      <c r="C6170">
        <v>25.9558</v>
      </c>
      <c r="D6170">
        <f t="shared" si="96"/>
        <v>123.91699999999776</v>
      </c>
      <c r="E6170">
        <v>1.6725670000000002E-2</v>
      </c>
      <c r="F6170">
        <v>0.64167989999999997</v>
      </c>
      <c r="G6170">
        <v>0.99914539999999996</v>
      </c>
    </row>
    <row r="6171" spans="1:7" x14ac:dyDescent="0.3">
      <c r="A6171">
        <v>6169</v>
      </c>
      <c r="B6171">
        <v>7445</v>
      </c>
      <c r="C6171">
        <v>25.988800000000001</v>
      </c>
      <c r="D6171">
        <f t="shared" si="96"/>
        <v>123.94999999999776</v>
      </c>
      <c r="E6171">
        <v>1.684776E-2</v>
      </c>
      <c r="F6171">
        <v>0.64277859999999998</v>
      </c>
      <c r="G6171">
        <v>0.99914539999999996</v>
      </c>
    </row>
    <row r="6172" spans="1:7" x14ac:dyDescent="0.3">
      <c r="A6172">
        <v>6170</v>
      </c>
      <c r="B6172">
        <v>7446</v>
      </c>
      <c r="C6172">
        <v>26.005800000000001</v>
      </c>
      <c r="D6172">
        <f t="shared" si="96"/>
        <v>123.96699999999775</v>
      </c>
      <c r="E6172">
        <v>1.684776E-2</v>
      </c>
      <c r="F6172">
        <v>0.64290069999999999</v>
      </c>
      <c r="G6172">
        <v>0.99914539999999996</v>
      </c>
    </row>
    <row r="6173" spans="1:7" x14ac:dyDescent="0.3">
      <c r="A6173">
        <v>6171</v>
      </c>
      <c r="B6173">
        <v>7447</v>
      </c>
      <c r="C6173">
        <v>26.021799999999999</v>
      </c>
      <c r="D6173">
        <f t="shared" si="96"/>
        <v>123.98299999999776</v>
      </c>
      <c r="E6173">
        <v>1.6725670000000002E-2</v>
      </c>
      <c r="F6173">
        <v>0.64326700000000003</v>
      </c>
      <c r="G6173">
        <v>0.99914539999999996</v>
      </c>
    </row>
    <row r="6174" spans="1:7" x14ac:dyDescent="0.3">
      <c r="A6174">
        <v>6172</v>
      </c>
      <c r="B6174">
        <v>7448</v>
      </c>
      <c r="C6174">
        <v>26.038799999999998</v>
      </c>
      <c r="D6174">
        <f t="shared" si="96"/>
        <v>123.99999999999775</v>
      </c>
      <c r="E6174">
        <v>1.696984E-2</v>
      </c>
      <c r="F6174">
        <v>0.64424369999999997</v>
      </c>
      <c r="G6174">
        <v>0.99914539999999996</v>
      </c>
    </row>
    <row r="6175" spans="1:7" x14ac:dyDescent="0.3">
      <c r="A6175">
        <v>6173</v>
      </c>
      <c r="B6175">
        <v>7449</v>
      </c>
      <c r="C6175">
        <v>26.0548</v>
      </c>
      <c r="D6175">
        <f t="shared" si="96"/>
        <v>124.01599999999776</v>
      </c>
      <c r="E6175">
        <v>1.6603590000000001E-2</v>
      </c>
      <c r="F6175">
        <v>0.6454645</v>
      </c>
      <c r="G6175">
        <v>0.99914539999999996</v>
      </c>
    </row>
    <row r="6176" spans="1:7" x14ac:dyDescent="0.3">
      <c r="A6176">
        <v>6174</v>
      </c>
      <c r="B6176">
        <v>7451</v>
      </c>
      <c r="C6176">
        <v>26.087800000000001</v>
      </c>
      <c r="D6176">
        <f t="shared" si="96"/>
        <v>124.04899999999776</v>
      </c>
      <c r="E6176">
        <v>1.684776E-2</v>
      </c>
      <c r="F6176">
        <v>0.64644120000000005</v>
      </c>
      <c r="G6176">
        <v>0.99914539999999996</v>
      </c>
    </row>
    <row r="6177" spans="1:7" x14ac:dyDescent="0.3">
      <c r="A6177">
        <v>6175</v>
      </c>
      <c r="B6177">
        <v>7452</v>
      </c>
      <c r="C6177">
        <v>26.104800000000001</v>
      </c>
      <c r="D6177">
        <f t="shared" si="96"/>
        <v>124.06599999999776</v>
      </c>
      <c r="E6177">
        <v>1.6603590000000001E-2</v>
      </c>
      <c r="F6177">
        <v>0.64619700000000002</v>
      </c>
      <c r="G6177">
        <v>0.99914539999999996</v>
      </c>
    </row>
    <row r="6178" spans="1:7" x14ac:dyDescent="0.3">
      <c r="A6178">
        <v>6176</v>
      </c>
      <c r="B6178">
        <v>7454</v>
      </c>
      <c r="C6178">
        <v>26.137799999999999</v>
      </c>
      <c r="D6178">
        <f t="shared" si="96"/>
        <v>124.09899999999776</v>
      </c>
      <c r="E6178">
        <v>1.6603590000000001E-2</v>
      </c>
      <c r="F6178">
        <v>0.64595290000000005</v>
      </c>
      <c r="G6178">
        <v>0.99914539999999996</v>
      </c>
    </row>
    <row r="6179" spans="1:7" x14ac:dyDescent="0.3">
      <c r="A6179">
        <v>6177</v>
      </c>
      <c r="B6179">
        <v>7455</v>
      </c>
      <c r="C6179">
        <v>26.154800000000002</v>
      </c>
      <c r="D6179">
        <f t="shared" si="96"/>
        <v>124.11599999999777</v>
      </c>
      <c r="E6179">
        <v>1.6725670000000002E-2</v>
      </c>
      <c r="F6179">
        <v>0.64619700000000002</v>
      </c>
      <c r="G6179">
        <v>0.99914539999999996</v>
      </c>
    </row>
    <row r="6180" spans="1:7" x14ac:dyDescent="0.3">
      <c r="A6180">
        <v>6178</v>
      </c>
      <c r="B6180">
        <v>7455</v>
      </c>
      <c r="C6180">
        <v>26.154800000000002</v>
      </c>
      <c r="D6180">
        <f t="shared" si="96"/>
        <v>124.11599999999777</v>
      </c>
      <c r="E6180">
        <v>1.6725670000000002E-2</v>
      </c>
      <c r="F6180">
        <v>0.64692959999999999</v>
      </c>
      <c r="G6180">
        <v>0.99914539999999996</v>
      </c>
    </row>
    <row r="6181" spans="1:7" x14ac:dyDescent="0.3">
      <c r="A6181">
        <v>6179</v>
      </c>
      <c r="B6181">
        <v>7457</v>
      </c>
      <c r="C6181">
        <v>26.187799999999999</v>
      </c>
      <c r="D6181">
        <f t="shared" si="96"/>
        <v>124.14899999999777</v>
      </c>
      <c r="E6181">
        <v>1.6603590000000001E-2</v>
      </c>
      <c r="F6181">
        <v>0.64729579999999998</v>
      </c>
      <c r="G6181">
        <v>0.99914539999999996</v>
      </c>
    </row>
    <row r="6182" spans="1:7" x14ac:dyDescent="0.3">
      <c r="A6182">
        <v>6180</v>
      </c>
      <c r="B6182">
        <v>7458</v>
      </c>
      <c r="C6182">
        <v>26.203800000000001</v>
      </c>
      <c r="D6182">
        <f t="shared" si="96"/>
        <v>124.16499999999778</v>
      </c>
      <c r="E6182">
        <v>1.684776E-2</v>
      </c>
      <c r="F6182">
        <v>0.64607499999999995</v>
      </c>
      <c r="G6182">
        <v>0.99914539999999996</v>
      </c>
    </row>
    <row r="6183" spans="1:7" x14ac:dyDescent="0.3">
      <c r="A6183">
        <v>6181</v>
      </c>
      <c r="B6183">
        <v>7459</v>
      </c>
      <c r="C6183">
        <v>26.220800000000001</v>
      </c>
      <c r="D6183">
        <f t="shared" si="96"/>
        <v>124.18199999999777</v>
      </c>
      <c r="E6183">
        <v>1.684776E-2</v>
      </c>
      <c r="F6183">
        <v>0.64509830000000001</v>
      </c>
      <c r="G6183">
        <v>0.99914539999999996</v>
      </c>
    </row>
    <row r="6184" spans="1:7" x14ac:dyDescent="0.3">
      <c r="A6184">
        <v>6182</v>
      </c>
      <c r="B6184">
        <v>7460</v>
      </c>
      <c r="C6184">
        <v>26.2378</v>
      </c>
      <c r="D6184">
        <f t="shared" si="96"/>
        <v>124.19899999999777</v>
      </c>
      <c r="E6184">
        <v>1.6603590000000001E-2</v>
      </c>
      <c r="F6184">
        <v>0.64558660000000001</v>
      </c>
      <c r="G6184">
        <v>0.99914539999999996</v>
      </c>
    </row>
    <row r="6185" spans="1:7" x14ac:dyDescent="0.3">
      <c r="A6185">
        <v>6183</v>
      </c>
      <c r="B6185">
        <v>7461</v>
      </c>
      <c r="C6185">
        <v>26.253799999999998</v>
      </c>
      <c r="D6185">
        <f t="shared" si="96"/>
        <v>124.21499999999776</v>
      </c>
      <c r="E6185">
        <v>1.696984E-2</v>
      </c>
      <c r="F6185">
        <v>0.64522029999999997</v>
      </c>
      <c r="G6185">
        <v>0.99914539999999996</v>
      </c>
    </row>
    <row r="6186" spans="1:7" x14ac:dyDescent="0.3">
      <c r="A6186">
        <v>6184</v>
      </c>
      <c r="B6186">
        <v>7463</v>
      </c>
      <c r="C6186">
        <v>26.286799999999999</v>
      </c>
      <c r="D6186">
        <f t="shared" si="96"/>
        <v>124.24799999999776</v>
      </c>
      <c r="E6186">
        <v>1.6603590000000001E-2</v>
      </c>
      <c r="F6186">
        <v>0.64631919999999998</v>
      </c>
      <c r="G6186">
        <v>0.99914539999999996</v>
      </c>
    </row>
    <row r="6187" spans="1:7" x14ac:dyDescent="0.3">
      <c r="A6187">
        <v>6185</v>
      </c>
      <c r="B6187">
        <v>7464</v>
      </c>
      <c r="C6187">
        <v>26.303799999999999</v>
      </c>
      <c r="D6187">
        <f t="shared" si="96"/>
        <v>124.26499999999776</v>
      </c>
      <c r="E6187">
        <v>1.6603590000000001E-2</v>
      </c>
      <c r="F6187">
        <v>0.6454645</v>
      </c>
      <c r="G6187">
        <v>0.99914539999999996</v>
      </c>
    </row>
    <row r="6188" spans="1:7" x14ac:dyDescent="0.3">
      <c r="A6188">
        <v>6186</v>
      </c>
      <c r="B6188">
        <v>7465</v>
      </c>
      <c r="C6188">
        <v>26.320799999999998</v>
      </c>
      <c r="D6188">
        <f t="shared" si="96"/>
        <v>124.28199999999775</v>
      </c>
      <c r="E6188">
        <v>1.6725670000000002E-2</v>
      </c>
      <c r="F6188">
        <v>0.64534250000000004</v>
      </c>
      <c r="G6188">
        <v>0.99914539999999996</v>
      </c>
    </row>
    <row r="6189" spans="1:7" x14ac:dyDescent="0.3">
      <c r="A6189">
        <v>6187</v>
      </c>
      <c r="B6189">
        <v>7466</v>
      </c>
      <c r="C6189">
        <v>26.3368</v>
      </c>
      <c r="D6189">
        <f t="shared" si="96"/>
        <v>124.29799999999776</v>
      </c>
      <c r="E6189">
        <v>1.6725670000000002E-2</v>
      </c>
      <c r="F6189">
        <v>0.64534250000000004</v>
      </c>
      <c r="G6189">
        <v>0.99914539999999996</v>
      </c>
    </row>
    <row r="6190" spans="1:7" x14ac:dyDescent="0.3">
      <c r="A6190">
        <v>6188</v>
      </c>
      <c r="B6190">
        <v>7468</v>
      </c>
      <c r="C6190">
        <v>26.369800000000001</v>
      </c>
      <c r="D6190">
        <f t="shared" si="96"/>
        <v>124.33099999999776</v>
      </c>
      <c r="E6190">
        <v>1.684776E-2</v>
      </c>
      <c r="F6190">
        <v>0.64534250000000004</v>
      </c>
      <c r="G6190">
        <v>0.99914539999999996</v>
      </c>
    </row>
    <row r="6191" spans="1:7" x14ac:dyDescent="0.3">
      <c r="A6191">
        <v>6189</v>
      </c>
      <c r="B6191">
        <v>7469</v>
      </c>
      <c r="C6191">
        <v>26.386800000000001</v>
      </c>
      <c r="D6191">
        <f t="shared" si="96"/>
        <v>124.34799999999775</v>
      </c>
      <c r="E6191">
        <v>1.684776E-2</v>
      </c>
      <c r="F6191">
        <v>0.64607499999999995</v>
      </c>
      <c r="G6191">
        <v>0.99914539999999996</v>
      </c>
    </row>
    <row r="6192" spans="1:7" x14ac:dyDescent="0.3">
      <c r="A6192">
        <v>6190</v>
      </c>
      <c r="B6192">
        <v>7470</v>
      </c>
      <c r="C6192">
        <v>26.402799999999999</v>
      </c>
      <c r="D6192">
        <f t="shared" si="96"/>
        <v>124.36399999999776</v>
      </c>
      <c r="E6192">
        <v>1.684776E-2</v>
      </c>
      <c r="F6192">
        <v>0.64473199999999997</v>
      </c>
      <c r="G6192">
        <v>0.99914539999999996</v>
      </c>
    </row>
    <row r="6193" spans="1:7" x14ac:dyDescent="0.3">
      <c r="A6193">
        <v>6191</v>
      </c>
      <c r="B6193">
        <v>7471</v>
      </c>
      <c r="C6193">
        <v>26.419799999999999</v>
      </c>
      <c r="D6193">
        <f t="shared" si="96"/>
        <v>124.38099999999775</v>
      </c>
      <c r="E6193">
        <v>1.6725670000000002E-2</v>
      </c>
      <c r="F6193">
        <v>0.64473199999999997</v>
      </c>
      <c r="G6193">
        <v>0.99914539999999996</v>
      </c>
    </row>
    <row r="6194" spans="1:7" x14ac:dyDescent="0.3">
      <c r="A6194">
        <v>6192</v>
      </c>
      <c r="B6194">
        <v>7472</v>
      </c>
      <c r="C6194">
        <v>26.436800000000002</v>
      </c>
      <c r="D6194">
        <f t="shared" si="96"/>
        <v>124.39799999999775</v>
      </c>
      <c r="E6194">
        <v>1.6603590000000001E-2</v>
      </c>
      <c r="F6194">
        <v>0.64314490000000002</v>
      </c>
      <c r="G6194">
        <v>0.99914539999999996</v>
      </c>
    </row>
    <row r="6195" spans="1:7" x14ac:dyDescent="0.3">
      <c r="A6195">
        <v>6193</v>
      </c>
      <c r="B6195">
        <v>7474</v>
      </c>
      <c r="C6195">
        <v>26.468800000000002</v>
      </c>
      <c r="D6195">
        <f t="shared" si="96"/>
        <v>124.42999999999775</v>
      </c>
      <c r="E6195">
        <v>1.684776E-2</v>
      </c>
      <c r="F6195">
        <v>0.64204620000000001</v>
      </c>
      <c r="G6195">
        <v>0.99914539999999996</v>
      </c>
    </row>
    <row r="6196" spans="1:7" x14ac:dyDescent="0.3">
      <c r="A6196">
        <v>6194</v>
      </c>
      <c r="B6196">
        <v>7475</v>
      </c>
      <c r="C6196">
        <v>26.485800000000001</v>
      </c>
      <c r="D6196">
        <f t="shared" si="96"/>
        <v>124.44699999999774</v>
      </c>
      <c r="E6196">
        <v>1.721402E-2</v>
      </c>
      <c r="F6196">
        <v>0.64167989999999997</v>
      </c>
      <c r="G6196">
        <v>0.99914539999999996</v>
      </c>
    </row>
    <row r="6197" spans="1:7" x14ac:dyDescent="0.3">
      <c r="A6197">
        <v>6195</v>
      </c>
      <c r="B6197">
        <v>7476</v>
      </c>
      <c r="C6197">
        <v>26.502800000000001</v>
      </c>
      <c r="D6197">
        <f t="shared" si="96"/>
        <v>124.46399999999774</v>
      </c>
      <c r="E6197">
        <v>1.73361E-2</v>
      </c>
      <c r="F6197">
        <v>0.64338910000000005</v>
      </c>
      <c r="G6197">
        <v>0.99914539999999996</v>
      </c>
    </row>
    <row r="6198" spans="1:7" x14ac:dyDescent="0.3">
      <c r="A6198">
        <v>6196</v>
      </c>
      <c r="B6198">
        <v>7477</v>
      </c>
      <c r="C6198">
        <v>26.518799999999999</v>
      </c>
      <c r="D6198">
        <f t="shared" si="96"/>
        <v>124.47999999999774</v>
      </c>
      <c r="E6198">
        <v>1.684776E-2</v>
      </c>
      <c r="F6198">
        <v>0.64460989999999996</v>
      </c>
      <c r="G6198">
        <v>0.99914539999999996</v>
      </c>
    </row>
    <row r="6199" spans="1:7" x14ac:dyDescent="0.3">
      <c r="A6199">
        <v>6197</v>
      </c>
      <c r="B6199">
        <v>7478</v>
      </c>
      <c r="C6199">
        <v>26.535799999999998</v>
      </c>
      <c r="D6199">
        <f t="shared" si="96"/>
        <v>124.49699999999774</v>
      </c>
      <c r="E6199">
        <v>1.64815E-2</v>
      </c>
      <c r="F6199">
        <v>0.64399949999999995</v>
      </c>
      <c r="G6199">
        <v>0.99914539999999996</v>
      </c>
    </row>
    <row r="6200" spans="1:7" x14ac:dyDescent="0.3">
      <c r="A6200">
        <v>6198</v>
      </c>
      <c r="B6200">
        <v>7480</v>
      </c>
      <c r="C6200">
        <v>26.5688</v>
      </c>
      <c r="D6200">
        <f t="shared" si="96"/>
        <v>124.52999999999774</v>
      </c>
      <c r="E6200">
        <v>1.635942E-2</v>
      </c>
      <c r="F6200">
        <v>0.64412159999999996</v>
      </c>
      <c r="G6200">
        <v>0.99914539999999996</v>
      </c>
    </row>
    <row r="6201" spans="1:7" x14ac:dyDescent="0.3">
      <c r="A6201">
        <v>6199</v>
      </c>
      <c r="B6201">
        <v>7481</v>
      </c>
      <c r="C6201">
        <v>26.585799999999999</v>
      </c>
      <c r="D6201">
        <f t="shared" si="96"/>
        <v>124.54699999999774</v>
      </c>
      <c r="E6201">
        <v>1.684776E-2</v>
      </c>
      <c r="F6201">
        <v>0.64363320000000002</v>
      </c>
      <c r="G6201">
        <v>0.99914539999999996</v>
      </c>
    </row>
    <row r="6202" spans="1:7" x14ac:dyDescent="0.3">
      <c r="A6202">
        <v>6200</v>
      </c>
      <c r="B6202">
        <v>7482</v>
      </c>
      <c r="C6202">
        <v>26.601800000000001</v>
      </c>
      <c r="D6202">
        <f t="shared" si="96"/>
        <v>124.56299999999774</v>
      </c>
      <c r="E6202">
        <v>1.684776E-2</v>
      </c>
      <c r="F6202">
        <v>0.64338910000000005</v>
      </c>
      <c r="G6202">
        <v>0.99914539999999996</v>
      </c>
    </row>
    <row r="6203" spans="1:7" x14ac:dyDescent="0.3">
      <c r="A6203">
        <v>6201</v>
      </c>
      <c r="B6203">
        <v>7483</v>
      </c>
      <c r="C6203">
        <v>26.6188</v>
      </c>
      <c r="D6203">
        <f t="shared" si="96"/>
        <v>124.57999999999774</v>
      </c>
      <c r="E6203">
        <v>1.6725670000000002E-2</v>
      </c>
      <c r="F6203">
        <v>0.64460989999999996</v>
      </c>
      <c r="G6203">
        <v>0.99914539999999996</v>
      </c>
    </row>
    <row r="6204" spans="1:7" x14ac:dyDescent="0.3">
      <c r="A6204">
        <v>6202</v>
      </c>
      <c r="B6204">
        <v>7484</v>
      </c>
      <c r="C6204">
        <v>26.634799999999998</v>
      </c>
      <c r="D6204">
        <f t="shared" si="96"/>
        <v>124.59599999999773</v>
      </c>
      <c r="E6204">
        <v>1.6725670000000002E-2</v>
      </c>
      <c r="F6204">
        <v>0.64558660000000001</v>
      </c>
      <c r="G6204">
        <v>0.99914539999999996</v>
      </c>
    </row>
    <row r="6205" spans="1:7" x14ac:dyDescent="0.3">
      <c r="A6205">
        <v>6203</v>
      </c>
      <c r="B6205">
        <v>7486</v>
      </c>
      <c r="C6205">
        <v>26.6678</v>
      </c>
      <c r="D6205">
        <f t="shared" si="96"/>
        <v>124.62899999999773</v>
      </c>
      <c r="E6205">
        <v>1.6603590000000001E-2</v>
      </c>
      <c r="F6205">
        <v>0.64668539999999997</v>
      </c>
      <c r="G6205">
        <v>0.99914539999999996</v>
      </c>
    </row>
    <row r="6206" spans="1:7" x14ac:dyDescent="0.3">
      <c r="A6206">
        <v>6204</v>
      </c>
      <c r="B6206">
        <v>7487</v>
      </c>
      <c r="C6206">
        <v>26.684799999999999</v>
      </c>
      <c r="D6206">
        <f t="shared" si="96"/>
        <v>124.64599999999773</v>
      </c>
      <c r="E6206">
        <v>1.6725670000000002E-2</v>
      </c>
      <c r="F6206">
        <v>0.6449762</v>
      </c>
      <c r="G6206">
        <v>0.99914539999999996</v>
      </c>
    </row>
    <row r="6207" spans="1:7" x14ac:dyDescent="0.3">
      <c r="A6207">
        <v>6205</v>
      </c>
      <c r="B6207">
        <v>7488</v>
      </c>
      <c r="C6207">
        <v>26.700800000000001</v>
      </c>
      <c r="D6207">
        <f t="shared" si="96"/>
        <v>124.66199999999773</v>
      </c>
      <c r="E6207">
        <v>1.721402E-2</v>
      </c>
      <c r="F6207">
        <v>0.64375530000000003</v>
      </c>
      <c r="G6207">
        <v>0.99914539999999996</v>
      </c>
    </row>
    <row r="6208" spans="1:7" x14ac:dyDescent="0.3">
      <c r="A6208">
        <v>6206</v>
      </c>
      <c r="B6208">
        <v>7489</v>
      </c>
      <c r="C6208">
        <v>26.7178</v>
      </c>
      <c r="D6208">
        <f t="shared" si="96"/>
        <v>124.67899999999773</v>
      </c>
      <c r="E6208">
        <v>1.635942E-2</v>
      </c>
      <c r="F6208">
        <v>0.64338910000000005</v>
      </c>
      <c r="G6208">
        <v>0.99914539999999996</v>
      </c>
    </row>
    <row r="6209" spans="1:7" x14ac:dyDescent="0.3">
      <c r="A6209">
        <v>6207</v>
      </c>
      <c r="B6209">
        <v>7490</v>
      </c>
      <c r="C6209">
        <v>26.7348</v>
      </c>
      <c r="D6209">
        <f t="shared" si="96"/>
        <v>124.69599999999772</v>
      </c>
      <c r="E6209">
        <v>1.6725670000000002E-2</v>
      </c>
      <c r="F6209">
        <v>0.64375530000000003</v>
      </c>
      <c r="G6209">
        <v>0.99914539999999996</v>
      </c>
    </row>
    <row r="6210" spans="1:7" x14ac:dyDescent="0.3">
      <c r="A6210">
        <v>6208</v>
      </c>
      <c r="B6210">
        <v>7492</v>
      </c>
      <c r="C6210">
        <v>26.767800000000001</v>
      </c>
      <c r="D6210">
        <f t="shared" si="96"/>
        <v>124.72899999999773</v>
      </c>
      <c r="E6210">
        <v>1.7091930000000002E-2</v>
      </c>
      <c r="F6210">
        <v>0.64351119999999995</v>
      </c>
      <c r="G6210">
        <v>0.99914539999999996</v>
      </c>
    </row>
    <row r="6211" spans="1:7" x14ac:dyDescent="0.3">
      <c r="A6211">
        <v>6209</v>
      </c>
      <c r="B6211">
        <v>7493</v>
      </c>
      <c r="C6211">
        <v>26.783799999999999</v>
      </c>
      <c r="D6211">
        <f t="shared" ref="D6211:D6274" si="97">IF(C6211&lt;C6210,60-C6210+C6211,C6211-C6210)+D6210</f>
        <v>124.74499999999773</v>
      </c>
      <c r="E6211">
        <v>1.6237330000000001E-2</v>
      </c>
      <c r="F6211">
        <v>0.64387740000000004</v>
      </c>
      <c r="G6211">
        <v>0.99914539999999996</v>
      </c>
    </row>
    <row r="6212" spans="1:7" x14ac:dyDescent="0.3">
      <c r="A6212">
        <v>6210</v>
      </c>
      <c r="B6212">
        <v>7494</v>
      </c>
      <c r="C6212">
        <v>26.800799999999999</v>
      </c>
      <c r="D6212">
        <f t="shared" si="97"/>
        <v>124.76199999999773</v>
      </c>
      <c r="E6212">
        <v>1.73361E-2</v>
      </c>
      <c r="F6212">
        <v>0.6444879</v>
      </c>
      <c r="G6212">
        <v>0.99914539999999996</v>
      </c>
    </row>
    <row r="6213" spans="1:7" x14ac:dyDescent="0.3">
      <c r="A6213">
        <v>6211</v>
      </c>
      <c r="B6213">
        <v>7495</v>
      </c>
      <c r="C6213">
        <v>26.817799999999998</v>
      </c>
      <c r="D6213">
        <f t="shared" si="97"/>
        <v>124.77899999999772</v>
      </c>
      <c r="E6213">
        <v>1.696984E-2</v>
      </c>
      <c r="F6213">
        <v>0.64570870000000002</v>
      </c>
      <c r="G6213">
        <v>0.99914539999999996</v>
      </c>
    </row>
    <row r="6214" spans="1:7" x14ac:dyDescent="0.3">
      <c r="A6214">
        <v>6212</v>
      </c>
      <c r="B6214">
        <v>7497</v>
      </c>
      <c r="C6214">
        <v>26.849799999999998</v>
      </c>
      <c r="D6214">
        <f t="shared" si="97"/>
        <v>124.81099999999772</v>
      </c>
      <c r="E6214">
        <v>1.696984E-2</v>
      </c>
      <c r="F6214">
        <v>0.64595290000000005</v>
      </c>
      <c r="G6214">
        <v>0.99914539999999996</v>
      </c>
    </row>
    <row r="6215" spans="1:7" x14ac:dyDescent="0.3">
      <c r="A6215">
        <v>6213</v>
      </c>
      <c r="B6215">
        <v>7498</v>
      </c>
      <c r="C6215">
        <v>26.866800000000001</v>
      </c>
      <c r="D6215">
        <f t="shared" si="97"/>
        <v>124.82799999999773</v>
      </c>
      <c r="E6215">
        <v>1.6603590000000001E-2</v>
      </c>
      <c r="F6215">
        <v>0.64558660000000001</v>
      </c>
      <c r="G6215">
        <v>0.99914539999999996</v>
      </c>
    </row>
    <row r="6216" spans="1:7" x14ac:dyDescent="0.3">
      <c r="A6216">
        <v>6214</v>
      </c>
      <c r="B6216">
        <v>7499</v>
      </c>
      <c r="C6216">
        <v>26.883800000000001</v>
      </c>
      <c r="D6216">
        <f t="shared" si="97"/>
        <v>124.84499999999773</v>
      </c>
      <c r="E6216">
        <v>1.696984E-2</v>
      </c>
      <c r="F6216">
        <v>0.64509830000000001</v>
      </c>
      <c r="G6216">
        <v>0.99914539999999996</v>
      </c>
    </row>
    <row r="6217" spans="1:7" x14ac:dyDescent="0.3">
      <c r="A6217">
        <v>6215</v>
      </c>
      <c r="B6217">
        <v>7500</v>
      </c>
      <c r="C6217">
        <v>26.899799999999999</v>
      </c>
      <c r="D6217">
        <f t="shared" si="97"/>
        <v>124.86099999999772</v>
      </c>
      <c r="E6217">
        <v>1.7458189999999998E-2</v>
      </c>
      <c r="F6217">
        <v>0.64570870000000002</v>
      </c>
      <c r="G6217">
        <v>0.99914539999999996</v>
      </c>
    </row>
    <row r="6218" spans="1:7" x14ac:dyDescent="0.3">
      <c r="A6218">
        <v>6216</v>
      </c>
      <c r="B6218">
        <v>7501</v>
      </c>
      <c r="C6218">
        <v>26.916799999999999</v>
      </c>
      <c r="D6218">
        <f t="shared" si="97"/>
        <v>124.87799999999771</v>
      </c>
      <c r="E6218">
        <v>1.6237330000000001E-2</v>
      </c>
      <c r="F6218">
        <v>0.64558660000000001</v>
      </c>
      <c r="G6218">
        <v>0.99914539999999996</v>
      </c>
    </row>
    <row r="6219" spans="1:7" x14ac:dyDescent="0.3">
      <c r="A6219">
        <v>6217</v>
      </c>
      <c r="B6219">
        <v>7503</v>
      </c>
      <c r="C6219">
        <v>26.9498</v>
      </c>
      <c r="D6219">
        <f t="shared" si="97"/>
        <v>124.91099999999771</v>
      </c>
      <c r="E6219">
        <v>1.6725670000000002E-2</v>
      </c>
      <c r="F6219">
        <v>0.64570870000000002</v>
      </c>
      <c r="G6219">
        <v>0.99914539999999996</v>
      </c>
    </row>
    <row r="6220" spans="1:7" x14ac:dyDescent="0.3">
      <c r="A6220">
        <v>6218</v>
      </c>
      <c r="B6220">
        <v>7504</v>
      </c>
      <c r="C6220">
        <v>26.966799999999999</v>
      </c>
      <c r="D6220">
        <f t="shared" si="97"/>
        <v>124.92799999999771</v>
      </c>
      <c r="E6220">
        <v>1.6725670000000002E-2</v>
      </c>
      <c r="F6220">
        <v>0.64473199999999997</v>
      </c>
      <c r="G6220">
        <v>0.99914539999999996</v>
      </c>
    </row>
    <row r="6221" spans="1:7" x14ac:dyDescent="0.3">
      <c r="A6221">
        <v>6219</v>
      </c>
      <c r="B6221">
        <v>7505</v>
      </c>
      <c r="C6221">
        <v>26.982800000000001</v>
      </c>
      <c r="D6221">
        <f t="shared" si="97"/>
        <v>124.94399999999771</v>
      </c>
      <c r="E6221">
        <v>1.64815E-2</v>
      </c>
      <c r="F6221">
        <v>0.64460989999999996</v>
      </c>
      <c r="G6221">
        <v>0.99914539999999996</v>
      </c>
    </row>
    <row r="6222" spans="1:7" x14ac:dyDescent="0.3">
      <c r="A6222">
        <v>6220</v>
      </c>
      <c r="B6222">
        <v>7506</v>
      </c>
      <c r="C6222">
        <v>26.9998</v>
      </c>
      <c r="D6222">
        <f t="shared" si="97"/>
        <v>124.96099999999771</v>
      </c>
      <c r="E6222">
        <v>1.6603590000000001E-2</v>
      </c>
      <c r="F6222">
        <v>0.64485409999999999</v>
      </c>
      <c r="G6222">
        <v>0.99914539999999996</v>
      </c>
    </row>
    <row r="6223" spans="1:7" x14ac:dyDescent="0.3">
      <c r="A6223">
        <v>6221</v>
      </c>
      <c r="B6223">
        <v>7507</v>
      </c>
      <c r="C6223">
        <v>27.015799999999999</v>
      </c>
      <c r="D6223">
        <f t="shared" si="97"/>
        <v>124.9769999999977</v>
      </c>
      <c r="E6223">
        <v>1.721402E-2</v>
      </c>
      <c r="F6223">
        <v>0.64387740000000004</v>
      </c>
      <c r="G6223">
        <v>0.99914539999999996</v>
      </c>
    </row>
    <row r="6224" spans="1:7" x14ac:dyDescent="0.3">
      <c r="A6224">
        <v>6222</v>
      </c>
      <c r="B6224">
        <v>7509</v>
      </c>
      <c r="C6224">
        <v>27.0488</v>
      </c>
      <c r="D6224">
        <f t="shared" si="97"/>
        <v>125.0099999999977</v>
      </c>
      <c r="E6224">
        <v>1.6603590000000001E-2</v>
      </c>
      <c r="F6224">
        <v>0.64607499999999995</v>
      </c>
      <c r="G6224">
        <v>0.99914539999999996</v>
      </c>
    </row>
    <row r="6225" spans="1:7" x14ac:dyDescent="0.3">
      <c r="A6225">
        <v>6223</v>
      </c>
      <c r="B6225">
        <v>7510</v>
      </c>
      <c r="C6225">
        <v>27.065799999999999</v>
      </c>
      <c r="D6225">
        <f t="shared" si="97"/>
        <v>125.0269999999977</v>
      </c>
      <c r="E6225">
        <v>1.6725670000000002E-2</v>
      </c>
      <c r="F6225">
        <v>0.64668539999999997</v>
      </c>
      <c r="G6225">
        <v>0.99914539999999996</v>
      </c>
    </row>
    <row r="6226" spans="1:7" x14ac:dyDescent="0.3">
      <c r="A6226">
        <v>6224</v>
      </c>
      <c r="B6226">
        <v>7511</v>
      </c>
      <c r="C6226">
        <v>27.082799999999999</v>
      </c>
      <c r="D6226">
        <f t="shared" si="97"/>
        <v>125.04399999999769</v>
      </c>
      <c r="E6226">
        <v>1.684776E-2</v>
      </c>
      <c r="F6226">
        <v>0.64741789999999999</v>
      </c>
      <c r="G6226">
        <v>0.99914539999999996</v>
      </c>
    </row>
    <row r="6227" spans="1:7" x14ac:dyDescent="0.3">
      <c r="A6227">
        <v>6225</v>
      </c>
      <c r="B6227">
        <v>7512</v>
      </c>
      <c r="C6227">
        <v>27.098800000000001</v>
      </c>
      <c r="D6227">
        <f t="shared" si="97"/>
        <v>125.0599999999977</v>
      </c>
      <c r="E6227">
        <v>1.6603590000000001E-2</v>
      </c>
      <c r="F6227">
        <v>0.64754</v>
      </c>
      <c r="G6227">
        <v>0.99914539999999996</v>
      </c>
    </row>
    <row r="6228" spans="1:7" x14ac:dyDescent="0.3">
      <c r="A6228">
        <v>6226</v>
      </c>
      <c r="B6228">
        <v>7514</v>
      </c>
      <c r="C6228">
        <v>27.131799999999998</v>
      </c>
      <c r="D6228">
        <f t="shared" si="97"/>
        <v>125.0929999999977</v>
      </c>
      <c r="E6228">
        <v>1.7091930000000002E-2</v>
      </c>
      <c r="F6228">
        <v>0.64668539999999997</v>
      </c>
      <c r="G6228">
        <v>0.99914539999999996</v>
      </c>
    </row>
    <row r="6229" spans="1:7" x14ac:dyDescent="0.3">
      <c r="A6229">
        <v>6227</v>
      </c>
      <c r="B6229">
        <v>7515</v>
      </c>
      <c r="C6229">
        <v>27.148800000000001</v>
      </c>
      <c r="D6229">
        <f t="shared" si="97"/>
        <v>125.10999999999771</v>
      </c>
      <c r="E6229">
        <v>1.721402E-2</v>
      </c>
      <c r="F6229">
        <v>0.64558660000000001</v>
      </c>
      <c r="G6229">
        <v>0.99914539999999996</v>
      </c>
    </row>
    <row r="6230" spans="1:7" x14ac:dyDescent="0.3">
      <c r="A6230">
        <v>6228</v>
      </c>
      <c r="B6230">
        <v>7516</v>
      </c>
      <c r="C6230">
        <v>27.1648</v>
      </c>
      <c r="D6230">
        <f t="shared" si="97"/>
        <v>125.1259999999977</v>
      </c>
      <c r="E6230">
        <v>1.6725670000000002E-2</v>
      </c>
      <c r="F6230">
        <v>0.64583080000000004</v>
      </c>
      <c r="G6230">
        <v>0.99914539999999996</v>
      </c>
    </row>
    <row r="6231" spans="1:7" x14ac:dyDescent="0.3">
      <c r="A6231">
        <v>6229</v>
      </c>
      <c r="B6231">
        <v>7517</v>
      </c>
      <c r="C6231">
        <v>27.181799999999999</v>
      </c>
      <c r="D6231">
        <f t="shared" si="97"/>
        <v>125.1429999999977</v>
      </c>
      <c r="E6231">
        <v>1.684776E-2</v>
      </c>
      <c r="F6231">
        <v>0.6449762</v>
      </c>
      <c r="G6231">
        <v>0.99914539999999996</v>
      </c>
    </row>
    <row r="6232" spans="1:7" x14ac:dyDescent="0.3">
      <c r="A6232">
        <v>6230</v>
      </c>
      <c r="B6232">
        <v>7518</v>
      </c>
      <c r="C6232">
        <v>27.198799999999999</v>
      </c>
      <c r="D6232">
        <f t="shared" si="97"/>
        <v>125.15999999999769</v>
      </c>
      <c r="E6232">
        <v>1.6603590000000001E-2</v>
      </c>
      <c r="F6232">
        <v>0.64583080000000004</v>
      </c>
      <c r="G6232">
        <v>0.99914539999999996</v>
      </c>
    </row>
    <row r="6233" spans="1:7" x14ac:dyDescent="0.3">
      <c r="A6233">
        <v>6231</v>
      </c>
      <c r="B6233">
        <v>7520</v>
      </c>
      <c r="C6233">
        <v>27.230799999999999</v>
      </c>
      <c r="D6233">
        <f t="shared" si="97"/>
        <v>125.19199999999769</v>
      </c>
      <c r="E6233">
        <v>1.7091930000000002E-2</v>
      </c>
      <c r="F6233">
        <v>0.6454645</v>
      </c>
      <c r="G6233">
        <v>0.99914539999999996</v>
      </c>
    </row>
    <row r="6234" spans="1:7" x14ac:dyDescent="0.3">
      <c r="A6234">
        <v>6232</v>
      </c>
      <c r="B6234">
        <v>7521</v>
      </c>
      <c r="C6234">
        <v>27.247800000000002</v>
      </c>
      <c r="D6234">
        <f t="shared" si="97"/>
        <v>125.2089999999977</v>
      </c>
      <c r="E6234">
        <v>1.7091930000000002E-2</v>
      </c>
      <c r="F6234">
        <v>0.64619700000000002</v>
      </c>
      <c r="G6234">
        <v>0.99914539999999996</v>
      </c>
    </row>
    <row r="6235" spans="1:7" x14ac:dyDescent="0.3">
      <c r="A6235">
        <v>6233</v>
      </c>
      <c r="B6235">
        <v>7522</v>
      </c>
      <c r="C6235">
        <v>27.264800000000001</v>
      </c>
      <c r="D6235">
        <f t="shared" si="97"/>
        <v>125.2259999999977</v>
      </c>
      <c r="E6235">
        <v>1.696984E-2</v>
      </c>
      <c r="F6235">
        <v>0.6454645</v>
      </c>
      <c r="G6235">
        <v>0.99914539999999996</v>
      </c>
    </row>
    <row r="6236" spans="1:7" x14ac:dyDescent="0.3">
      <c r="A6236">
        <v>6234</v>
      </c>
      <c r="B6236">
        <v>7523</v>
      </c>
      <c r="C6236">
        <v>27.280799999999999</v>
      </c>
      <c r="D6236">
        <f t="shared" si="97"/>
        <v>125.24199999999769</v>
      </c>
      <c r="E6236">
        <v>1.684776E-2</v>
      </c>
      <c r="F6236">
        <v>0.64522029999999997</v>
      </c>
      <c r="G6236">
        <v>0.99914539999999996</v>
      </c>
    </row>
    <row r="6237" spans="1:7" x14ac:dyDescent="0.3">
      <c r="A6237">
        <v>6235</v>
      </c>
      <c r="B6237">
        <v>7524</v>
      </c>
      <c r="C6237">
        <v>27.297799999999999</v>
      </c>
      <c r="D6237">
        <f t="shared" si="97"/>
        <v>125.25899999999768</v>
      </c>
      <c r="E6237">
        <v>1.64815E-2</v>
      </c>
      <c r="F6237">
        <v>0.6454645</v>
      </c>
      <c r="G6237">
        <v>0.99914539999999996</v>
      </c>
    </row>
    <row r="6238" spans="1:7" x14ac:dyDescent="0.3">
      <c r="A6238">
        <v>6236</v>
      </c>
      <c r="B6238">
        <v>7526</v>
      </c>
      <c r="C6238">
        <v>27.3308</v>
      </c>
      <c r="D6238">
        <f t="shared" si="97"/>
        <v>125.29199999999769</v>
      </c>
      <c r="E6238">
        <v>1.635942E-2</v>
      </c>
      <c r="F6238">
        <v>0.64473199999999997</v>
      </c>
      <c r="G6238">
        <v>0.99914539999999996</v>
      </c>
    </row>
    <row r="6239" spans="1:7" x14ac:dyDescent="0.3">
      <c r="A6239">
        <v>6237</v>
      </c>
      <c r="B6239">
        <v>7527</v>
      </c>
      <c r="C6239">
        <v>27.347799999999999</v>
      </c>
      <c r="D6239">
        <f t="shared" si="97"/>
        <v>125.30899999999768</v>
      </c>
      <c r="E6239">
        <v>1.64815E-2</v>
      </c>
      <c r="F6239">
        <v>0.64338910000000005</v>
      </c>
      <c r="G6239">
        <v>0.99914539999999996</v>
      </c>
    </row>
    <row r="6240" spans="1:7" x14ac:dyDescent="0.3">
      <c r="A6240">
        <v>6238</v>
      </c>
      <c r="B6240">
        <v>7528</v>
      </c>
      <c r="C6240">
        <v>27.363800000000001</v>
      </c>
      <c r="D6240">
        <f t="shared" si="97"/>
        <v>125.32499999999769</v>
      </c>
      <c r="E6240">
        <v>1.6603590000000001E-2</v>
      </c>
      <c r="F6240">
        <v>0.64167989999999997</v>
      </c>
      <c r="G6240">
        <v>0.99914539999999996</v>
      </c>
    </row>
    <row r="6241" spans="1:7" x14ac:dyDescent="0.3">
      <c r="A6241">
        <v>6239</v>
      </c>
      <c r="B6241">
        <v>7529</v>
      </c>
      <c r="C6241">
        <v>27.380800000000001</v>
      </c>
      <c r="D6241">
        <f t="shared" si="97"/>
        <v>125.34199999999768</v>
      </c>
      <c r="E6241">
        <v>1.696984E-2</v>
      </c>
      <c r="F6241">
        <v>0.64192400000000005</v>
      </c>
      <c r="G6241">
        <v>0.99914539999999996</v>
      </c>
    </row>
    <row r="6242" spans="1:7" x14ac:dyDescent="0.3">
      <c r="A6242">
        <v>6240</v>
      </c>
      <c r="B6242">
        <v>7530</v>
      </c>
      <c r="C6242">
        <v>27.396799999999999</v>
      </c>
      <c r="D6242">
        <f t="shared" si="97"/>
        <v>125.35799999999767</v>
      </c>
      <c r="E6242">
        <v>1.696984E-2</v>
      </c>
      <c r="F6242">
        <v>0.64277859999999998</v>
      </c>
      <c r="G6242">
        <v>0.99914539999999996</v>
      </c>
    </row>
    <row r="6243" spans="1:7" x14ac:dyDescent="0.3">
      <c r="A6243">
        <v>6241</v>
      </c>
      <c r="B6243">
        <v>7532</v>
      </c>
      <c r="C6243">
        <v>27.4298</v>
      </c>
      <c r="D6243">
        <f t="shared" si="97"/>
        <v>125.39099999999767</v>
      </c>
      <c r="E6243">
        <v>1.6603590000000001E-2</v>
      </c>
      <c r="F6243">
        <v>0.64399949999999995</v>
      </c>
      <c r="G6243">
        <v>0.99914539999999996</v>
      </c>
    </row>
    <row r="6244" spans="1:7" x14ac:dyDescent="0.3">
      <c r="A6244">
        <v>6242</v>
      </c>
      <c r="B6244">
        <v>7533</v>
      </c>
      <c r="C6244">
        <v>27.4468</v>
      </c>
      <c r="D6244">
        <f t="shared" si="97"/>
        <v>125.40799999999767</v>
      </c>
      <c r="E6244">
        <v>1.6603590000000001E-2</v>
      </c>
      <c r="F6244">
        <v>0.64412159999999996</v>
      </c>
      <c r="G6244">
        <v>0.99914539999999996</v>
      </c>
    </row>
    <row r="6245" spans="1:7" x14ac:dyDescent="0.3">
      <c r="A6245">
        <v>6243</v>
      </c>
      <c r="B6245">
        <v>7534</v>
      </c>
      <c r="C6245">
        <v>27.463799999999999</v>
      </c>
      <c r="D6245">
        <f t="shared" si="97"/>
        <v>125.42499999999767</v>
      </c>
      <c r="E6245">
        <v>1.6725670000000002E-2</v>
      </c>
      <c r="F6245">
        <v>0.64216819999999997</v>
      </c>
      <c r="G6245">
        <v>0.99914539999999996</v>
      </c>
    </row>
    <row r="6246" spans="1:7" x14ac:dyDescent="0.3">
      <c r="A6246">
        <v>6244</v>
      </c>
      <c r="B6246">
        <v>7535</v>
      </c>
      <c r="C6246">
        <v>27.479800000000001</v>
      </c>
      <c r="D6246">
        <f t="shared" si="97"/>
        <v>125.44099999999767</v>
      </c>
      <c r="E6246">
        <v>1.6603590000000001E-2</v>
      </c>
      <c r="F6246">
        <v>0.64131360000000004</v>
      </c>
      <c r="G6246">
        <v>0.99914539999999996</v>
      </c>
    </row>
    <row r="6247" spans="1:7" x14ac:dyDescent="0.3">
      <c r="A6247">
        <v>6245</v>
      </c>
      <c r="B6247">
        <v>7537</v>
      </c>
      <c r="C6247">
        <v>27.512799999999999</v>
      </c>
      <c r="D6247">
        <f t="shared" si="97"/>
        <v>125.47399999999767</v>
      </c>
      <c r="E6247">
        <v>1.7458189999999998E-2</v>
      </c>
      <c r="F6247">
        <v>0.6409473</v>
      </c>
      <c r="G6247">
        <v>0.99914539999999996</v>
      </c>
    </row>
    <row r="6248" spans="1:7" x14ac:dyDescent="0.3">
      <c r="A6248">
        <v>6246</v>
      </c>
      <c r="B6248">
        <v>7538</v>
      </c>
      <c r="C6248">
        <v>27.529800000000002</v>
      </c>
      <c r="D6248">
        <f t="shared" si="97"/>
        <v>125.49099999999768</v>
      </c>
      <c r="E6248">
        <v>1.64815E-2</v>
      </c>
      <c r="F6248">
        <v>0.64167989999999997</v>
      </c>
      <c r="G6248">
        <v>0.99914539999999996</v>
      </c>
    </row>
    <row r="6249" spans="1:7" x14ac:dyDescent="0.3">
      <c r="A6249">
        <v>6247</v>
      </c>
      <c r="B6249">
        <v>7539</v>
      </c>
      <c r="C6249">
        <v>27.5458</v>
      </c>
      <c r="D6249">
        <f t="shared" si="97"/>
        <v>125.50699999999767</v>
      </c>
      <c r="E6249">
        <v>1.64815E-2</v>
      </c>
      <c r="F6249">
        <v>0.64302280000000001</v>
      </c>
      <c r="G6249">
        <v>0.99914539999999996</v>
      </c>
    </row>
    <row r="6250" spans="1:7" x14ac:dyDescent="0.3">
      <c r="A6250">
        <v>6248</v>
      </c>
      <c r="B6250">
        <v>7540</v>
      </c>
      <c r="C6250">
        <v>27.562799999999999</v>
      </c>
      <c r="D6250">
        <f t="shared" si="97"/>
        <v>125.52399999999767</v>
      </c>
      <c r="E6250">
        <v>1.684776E-2</v>
      </c>
      <c r="F6250">
        <v>0.64436579999999999</v>
      </c>
      <c r="G6250">
        <v>0.99914539999999996</v>
      </c>
    </row>
    <row r="6251" spans="1:7" x14ac:dyDescent="0.3">
      <c r="A6251">
        <v>6249</v>
      </c>
      <c r="B6251">
        <v>7541</v>
      </c>
      <c r="C6251">
        <v>27.579799999999999</v>
      </c>
      <c r="D6251">
        <f t="shared" si="97"/>
        <v>125.54099999999767</v>
      </c>
      <c r="E6251">
        <v>1.64815E-2</v>
      </c>
      <c r="F6251">
        <v>0.64485409999999999</v>
      </c>
      <c r="G6251">
        <v>0.99914539999999996</v>
      </c>
    </row>
    <row r="6252" spans="1:7" x14ac:dyDescent="0.3">
      <c r="A6252">
        <v>6250</v>
      </c>
      <c r="B6252">
        <v>7542</v>
      </c>
      <c r="C6252">
        <v>27.595800000000001</v>
      </c>
      <c r="D6252">
        <f t="shared" si="97"/>
        <v>125.55699999999767</v>
      </c>
      <c r="E6252">
        <v>1.6725670000000002E-2</v>
      </c>
      <c r="F6252">
        <v>0.6444879</v>
      </c>
      <c r="G6252">
        <v>0.99914539999999996</v>
      </c>
    </row>
    <row r="6253" spans="1:7" x14ac:dyDescent="0.3">
      <c r="A6253">
        <v>6251</v>
      </c>
      <c r="B6253">
        <v>7544</v>
      </c>
      <c r="C6253">
        <v>27.628799999999998</v>
      </c>
      <c r="D6253">
        <f t="shared" si="97"/>
        <v>125.58999999999767</v>
      </c>
      <c r="E6253">
        <v>1.696984E-2</v>
      </c>
      <c r="F6253">
        <v>0.64387740000000004</v>
      </c>
      <c r="G6253">
        <v>0.99914539999999996</v>
      </c>
    </row>
    <row r="6254" spans="1:7" x14ac:dyDescent="0.3">
      <c r="A6254">
        <v>6252</v>
      </c>
      <c r="B6254">
        <v>7545</v>
      </c>
      <c r="C6254">
        <v>27.645800000000001</v>
      </c>
      <c r="D6254">
        <f t="shared" si="97"/>
        <v>125.60699999999767</v>
      </c>
      <c r="E6254">
        <v>1.635942E-2</v>
      </c>
      <c r="F6254">
        <v>0.6449762</v>
      </c>
      <c r="G6254">
        <v>0.99914539999999996</v>
      </c>
    </row>
    <row r="6255" spans="1:7" x14ac:dyDescent="0.3">
      <c r="A6255">
        <v>6253</v>
      </c>
      <c r="B6255">
        <v>7546</v>
      </c>
      <c r="C6255">
        <v>27.661799999999999</v>
      </c>
      <c r="D6255">
        <f t="shared" si="97"/>
        <v>125.62299999999766</v>
      </c>
      <c r="E6255">
        <v>1.6237330000000001E-2</v>
      </c>
      <c r="F6255">
        <v>0.64558660000000001</v>
      </c>
      <c r="G6255">
        <v>0.99914539999999996</v>
      </c>
    </row>
    <row r="6256" spans="1:7" x14ac:dyDescent="0.3">
      <c r="A6256">
        <v>6254</v>
      </c>
      <c r="B6256">
        <v>7547</v>
      </c>
      <c r="C6256">
        <v>27.678799999999999</v>
      </c>
      <c r="D6256">
        <f t="shared" si="97"/>
        <v>125.63999999999766</v>
      </c>
      <c r="E6256">
        <v>1.6725670000000002E-2</v>
      </c>
      <c r="F6256">
        <v>0.64485409999999999</v>
      </c>
      <c r="G6256">
        <v>0.99914539999999996</v>
      </c>
    </row>
    <row r="6257" spans="1:7" x14ac:dyDescent="0.3">
      <c r="A6257">
        <v>6255</v>
      </c>
      <c r="B6257">
        <v>7549</v>
      </c>
      <c r="C6257">
        <v>27.7118</v>
      </c>
      <c r="D6257">
        <f t="shared" si="97"/>
        <v>125.67299999999766</v>
      </c>
      <c r="E6257">
        <v>1.696984E-2</v>
      </c>
      <c r="F6257">
        <v>0.64351119999999995</v>
      </c>
      <c r="G6257">
        <v>0.99914539999999996</v>
      </c>
    </row>
    <row r="6258" spans="1:7" x14ac:dyDescent="0.3">
      <c r="A6258">
        <v>6256</v>
      </c>
      <c r="B6258">
        <v>7550</v>
      </c>
      <c r="C6258">
        <v>27.727799999999998</v>
      </c>
      <c r="D6258">
        <f t="shared" si="97"/>
        <v>125.68899999999766</v>
      </c>
      <c r="E6258">
        <v>1.6603590000000001E-2</v>
      </c>
      <c r="F6258">
        <v>0.64460989999999996</v>
      </c>
      <c r="G6258">
        <v>0.99914539999999996</v>
      </c>
    </row>
    <row r="6259" spans="1:7" x14ac:dyDescent="0.3">
      <c r="A6259">
        <v>6257</v>
      </c>
      <c r="B6259">
        <v>7551</v>
      </c>
      <c r="C6259">
        <v>27.744800000000001</v>
      </c>
      <c r="D6259">
        <f t="shared" si="97"/>
        <v>125.70599999999766</v>
      </c>
      <c r="E6259">
        <v>1.696984E-2</v>
      </c>
      <c r="F6259">
        <v>0.64338910000000005</v>
      </c>
      <c r="G6259">
        <v>0.99914539999999996</v>
      </c>
    </row>
    <row r="6260" spans="1:7" x14ac:dyDescent="0.3">
      <c r="A6260">
        <v>6258</v>
      </c>
      <c r="B6260">
        <v>7552</v>
      </c>
      <c r="C6260">
        <v>27.761800000000001</v>
      </c>
      <c r="D6260">
        <f t="shared" si="97"/>
        <v>125.72299999999765</v>
      </c>
      <c r="E6260">
        <v>1.635942E-2</v>
      </c>
      <c r="F6260">
        <v>0.64363320000000002</v>
      </c>
      <c r="G6260">
        <v>0.99914539999999996</v>
      </c>
    </row>
    <row r="6261" spans="1:7" x14ac:dyDescent="0.3">
      <c r="A6261">
        <v>6259</v>
      </c>
      <c r="B6261">
        <v>7553</v>
      </c>
      <c r="C6261">
        <v>27.7788</v>
      </c>
      <c r="D6261">
        <f t="shared" si="97"/>
        <v>125.73999999999765</v>
      </c>
      <c r="E6261">
        <v>1.6725670000000002E-2</v>
      </c>
      <c r="F6261">
        <v>0.64351119999999995</v>
      </c>
      <c r="G6261">
        <v>0.99914539999999996</v>
      </c>
    </row>
    <row r="6262" spans="1:7" x14ac:dyDescent="0.3">
      <c r="A6262">
        <v>6260</v>
      </c>
      <c r="B6262">
        <v>7555</v>
      </c>
      <c r="C6262">
        <v>27.8108</v>
      </c>
      <c r="D6262">
        <f t="shared" si="97"/>
        <v>125.77199999999765</v>
      </c>
      <c r="E6262">
        <v>1.6725670000000002E-2</v>
      </c>
      <c r="F6262">
        <v>0.64387740000000004</v>
      </c>
      <c r="G6262">
        <v>0.99914539999999996</v>
      </c>
    </row>
    <row r="6263" spans="1:7" x14ac:dyDescent="0.3">
      <c r="A6263">
        <v>6261</v>
      </c>
      <c r="B6263">
        <v>7556</v>
      </c>
      <c r="C6263">
        <v>27.8278</v>
      </c>
      <c r="D6263">
        <f t="shared" si="97"/>
        <v>125.78899999999764</v>
      </c>
      <c r="E6263">
        <v>1.6603590000000001E-2</v>
      </c>
      <c r="F6263">
        <v>0.6449762</v>
      </c>
      <c r="G6263">
        <v>0.99914539999999996</v>
      </c>
    </row>
    <row r="6264" spans="1:7" x14ac:dyDescent="0.3">
      <c r="A6264">
        <v>6262</v>
      </c>
      <c r="B6264">
        <v>7557</v>
      </c>
      <c r="C6264">
        <v>27.844799999999999</v>
      </c>
      <c r="D6264">
        <f t="shared" si="97"/>
        <v>125.80599999999764</v>
      </c>
      <c r="E6264">
        <v>1.696984E-2</v>
      </c>
      <c r="F6264">
        <v>0.64460989999999996</v>
      </c>
      <c r="G6264">
        <v>0.99914539999999996</v>
      </c>
    </row>
    <row r="6265" spans="1:7" x14ac:dyDescent="0.3">
      <c r="A6265">
        <v>6263</v>
      </c>
      <c r="B6265">
        <v>7559</v>
      </c>
      <c r="C6265">
        <v>27.877800000000001</v>
      </c>
      <c r="D6265">
        <f t="shared" si="97"/>
        <v>125.83899999999764</v>
      </c>
      <c r="E6265">
        <v>1.721402E-2</v>
      </c>
      <c r="F6265">
        <v>0.6449762</v>
      </c>
      <c r="G6265">
        <v>0.99914539999999996</v>
      </c>
    </row>
    <row r="6266" spans="1:7" x14ac:dyDescent="0.3">
      <c r="A6266">
        <v>6264</v>
      </c>
      <c r="B6266">
        <v>7559</v>
      </c>
      <c r="C6266">
        <v>27.877800000000001</v>
      </c>
      <c r="D6266">
        <f t="shared" si="97"/>
        <v>125.83899999999764</v>
      </c>
      <c r="E6266">
        <v>1.6603590000000001E-2</v>
      </c>
      <c r="F6266">
        <v>0.64570870000000002</v>
      </c>
      <c r="G6266">
        <v>0.99914539999999996</v>
      </c>
    </row>
    <row r="6267" spans="1:7" x14ac:dyDescent="0.3">
      <c r="A6267">
        <v>6265</v>
      </c>
      <c r="B6267">
        <v>7561</v>
      </c>
      <c r="C6267">
        <v>27.910799999999998</v>
      </c>
      <c r="D6267">
        <f t="shared" si="97"/>
        <v>125.87199999999764</v>
      </c>
      <c r="E6267">
        <v>1.7091930000000002E-2</v>
      </c>
      <c r="F6267">
        <v>0.64509830000000001</v>
      </c>
      <c r="G6267">
        <v>0.99914539999999996</v>
      </c>
    </row>
    <row r="6268" spans="1:7" x14ac:dyDescent="0.3">
      <c r="A6268">
        <v>6266</v>
      </c>
      <c r="B6268">
        <v>7562</v>
      </c>
      <c r="C6268">
        <v>27.927800000000001</v>
      </c>
      <c r="D6268">
        <f t="shared" si="97"/>
        <v>125.88899999999765</v>
      </c>
      <c r="E6268">
        <v>1.6725670000000002E-2</v>
      </c>
      <c r="F6268">
        <v>0.64595290000000005</v>
      </c>
      <c r="G6268">
        <v>0.99914539999999996</v>
      </c>
    </row>
    <row r="6269" spans="1:7" x14ac:dyDescent="0.3">
      <c r="A6269">
        <v>6267</v>
      </c>
      <c r="B6269">
        <v>7563</v>
      </c>
      <c r="C6269">
        <v>27.9438</v>
      </c>
      <c r="D6269">
        <f t="shared" si="97"/>
        <v>125.90499999999764</v>
      </c>
      <c r="E6269">
        <v>1.6603590000000001E-2</v>
      </c>
      <c r="F6269">
        <v>0.64631919999999998</v>
      </c>
      <c r="G6269">
        <v>0.99914539999999996</v>
      </c>
    </row>
    <row r="6270" spans="1:7" x14ac:dyDescent="0.3">
      <c r="A6270">
        <v>6268</v>
      </c>
      <c r="B6270">
        <v>7564</v>
      </c>
      <c r="C6270">
        <v>27.960799999999999</v>
      </c>
      <c r="D6270">
        <f t="shared" si="97"/>
        <v>125.92199999999764</v>
      </c>
      <c r="E6270">
        <v>1.696984E-2</v>
      </c>
      <c r="F6270">
        <v>0.64680740000000003</v>
      </c>
      <c r="G6270">
        <v>0.99914539999999996</v>
      </c>
    </row>
    <row r="6271" spans="1:7" x14ac:dyDescent="0.3">
      <c r="A6271">
        <v>6269</v>
      </c>
      <c r="B6271">
        <v>7566</v>
      </c>
      <c r="C6271">
        <v>27.9938</v>
      </c>
      <c r="D6271">
        <f t="shared" si="97"/>
        <v>125.95499999999764</v>
      </c>
      <c r="E6271">
        <v>1.73361E-2</v>
      </c>
      <c r="F6271">
        <v>0.64717369999999996</v>
      </c>
      <c r="G6271">
        <v>0.99914539999999996</v>
      </c>
    </row>
    <row r="6272" spans="1:7" x14ac:dyDescent="0.3">
      <c r="A6272">
        <v>6270</v>
      </c>
      <c r="B6272">
        <v>7567</v>
      </c>
      <c r="C6272">
        <v>28.009799999999998</v>
      </c>
      <c r="D6272">
        <f t="shared" si="97"/>
        <v>125.97099999999764</v>
      </c>
      <c r="E6272">
        <v>1.64815E-2</v>
      </c>
      <c r="F6272">
        <v>0.64741789999999999</v>
      </c>
      <c r="G6272">
        <v>0.99914539999999996</v>
      </c>
    </row>
    <row r="6273" spans="1:7" x14ac:dyDescent="0.3">
      <c r="A6273">
        <v>6271</v>
      </c>
      <c r="B6273">
        <v>7568</v>
      </c>
      <c r="C6273">
        <v>28.026800000000001</v>
      </c>
      <c r="D6273">
        <f t="shared" si="97"/>
        <v>125.98799999999764</v>
      </c>
      <c r="E6273">
        <v>1.721402E-2</v>
      </c>
      <c r="F6273">
        <v>0.64692959999999999</v>
      </c>
      <c r="G6273">
        <v>0.99914539999999996</v>
      </c>
    </row>
    <row r="6274" spans="1:7" x14ac:dyDescent="0.3">
      <c r="A6274">
        <v>6272</v>
      </c>
      <c r="B6274">
        <v>7569</v>
      </c>
      <c r="C6274">
        <v>28.043800000000001</v>
      </c>
      <c r="D6274">
        <f t="shared" si="97"/>
        <v>126.00499999999764</v>
      </c>
      <c r="E6274">
        <v>1.73361E-2</v>
      </c>
      <c r="F6274">
        <v>0.64644120000000005</v>
      </c>
      <c r="G6274">
        <v>0.99914539999999996</v>
      </c>
    </row>
    <row r="6275" spans="1:7" x14ac:dyDescent="0.3">
      <c r="A6275">
        <v>6273</v>
      </c>
      <c r="B6275">
        <v>7570</v>
      </c>
      <c r="C6275">
        <v>28.059799999999999</v>
      </c>
      <c r="D6275">
        <f t="shared" ref="D6275:D6338" si="98">IF(C6275&lt;C6274,60-C6274+C6275,C6275-C6274)+D6274</f>
        <v>126.02099999999763</v>
      </c>
      <c r="E6275">
        <v>1.6603590000000001E-2</v>
      </c>
      <c r="F6275">
        <v>0.64692959999999999</v>
      </c>
      <c r="G6275">
        <v>0.99914539999999996</v>
      </c>
    </row>
    <row r="6276" spans="1:7" x14ac:dyDescent="0.3">
      <c r="A6276">
        <v>6274</v>
      </c>
      <c r="B6276">
        <v>7571</v>
      </c>
      <c r="C6276">
        <v>28.076799999999999</v>
      </c>
      <c r="D6276">
        <f t="shared" si="98"/>
        <v>126.03799999999762</v>
      </c>
      <c r="E6276">
        <v>1.6725670000000002E-2</v>
      </c>
      <c r="F6276">
        <v>0.64631919999999998</v>
      </c>
      <c r="G6276">
        <v>0.99914539999999996</v>
      </c>
    </row>
    <row r="6277" spans="1:7" x14ac:dyDescent="0.3">
      <c r="A6277">
        <v>6275</v>
      </c>
      <c r="B6277">
        <v>7573</v>
      </c>
      <c r="C6277">
        <v>28.108799999999999</v>
      </c>
      <c r="D6277">
        <f t="shared" si="98"/>
        <v>126.06999999999762</v>
      </c>
      <c r="E6277">
        <v>1.5871079999999999E-2</v>
      </c>
      <c r="F6277">
        <v>0.64485409999999999</v>
      </c>
      <c r="G6277">
        <v>0.99914539999999996</v>
      </c>
    </row>
    <row r="6278" spans="1:7" x14ac:dyDescent="0.3">
      <c r="A6278">
        <v>6276</v>
      </c>
      <c r="B6278">
        <v>7574</v>
      </c>
      <c r="C6278">
        <v>28.125800000000002</v>
      </c>
      <c r="D6278">
        <f t="shared" si="98"/>
        <v>126.08699999999763</v>
      </c>
      <c r="E6278">
        <v>1.6115250000000001E-2</v>
      </c>
      <c r="F6278">
        <v>0.64363320000000002</v>
      </c>
      <c r="G6278">
        <v>0.99914539999999996</v>
      </c>
    </row>
    <row r="6279" spans="1:7" x14ac:dyDescent="0.3">
      <c r="A6279">
        <v>6277</v>
      </c>
      <c r="B6279">
        <v>7575</v>
      </c>
      <c r="C6279">
        <v>28.142800000000001</v>
      </c>
      <c r="D6279">
        <f t="shared" si="98"/>
        <v>126.10399999999763</v>
      </c>
      <c r="E6279">
        <v>1.635942E-2</v>
      </c>
      <c r="F6279">
        <v>0.64229029999999998</v>
      </c>
      <c r="G6279">
        <v>0.99914539999999996</v>
      </c>
    </row>
    <row r="6280" spans="1:7" x14ac:dyDescent="0.3">
      <c r="A6280">
        <v>6278</v>
      </c>
      <c r="B6280">
        <v>7576</v>
      </c>
      <c r="C6280">
        <v>28.158799999999999</v>
      </c>
      <c r="D6280">
        <f t="shared" si="98"/>
        <v>126.11999999999762</v>
      </c>
      <c r="E6280">
        <v>1.6603590000000001E-2</v>
      </c>
      <c r="F6280">
        <v>0.64277859999999998</v>
      </c>
      <c r="G6280">
        <v>0.99914539999999996</v>
      </c>
    </row>
    <row r="6281" spans="1:7" x14ac:dyDescent="0.3">
      <c r="A6281">
        <v>6279</v>
      </c>
      <c r="B6281">
        <v>7578</v>
      </c>
      <c r="C6281">
        <v>28.192799999999998</v>
      </c>
      <c r="D6281">
        <f t="shared" si="98"/>
        <v>126.15399999999761</v>
      </c>
      <c r="E6281">
        <v>1.721402E-2</v>
      </c>
      <c r="F6281">
        <v>0.64180199999999998</v>
      </c>
      <c r="G6281">
        <v>0.99914539999999996</v>
      </c>
    </row>
    <row r="6282" spans="1:7" x14ac:dyDescent="0.3">
      <c r="A6282">
        <v>6280</v>
      </c>
      <c r="B6282">
        <v>7579</v>
      </c>
      <c r="C6282">
        <v>28.2088</v>
      </c>
      <c r="D6282">
        <f t="shared" si="98"/>
        <v>126.16999999999761</v>
      </c>
      <c r="E6282">
        <v>1.7091930000000002E-2</v>
      </c>
      <c r="F6282">
        <v>0.64314490000000002</v>
      </c>
      <c r="G6282">
        <v>0.99914539999999996</v>
      </c>
    </row>
    <row r="6283" spans="1:7" x14ac:dyDescent="0.3">
      <c r="A6283">
        <v>6281</v>
      </c>
      <c r="B6283">
        <v>7580</v>
      </c>
      <c r="C6283">
        <v>28.2258</v>
      </c>
      <c r="D6283">
        <f t="shared" si="98"/>
        <v>126.18699999999761</v>
      </c>
      <c r="E6283">
        <v>1.7091930000000002E-2</v>
      </c>
      <c r="F6283">
        <v>0.64473199999999997</v>
      </c>
      <c r="G6283">
        <v>0.99914539999999996</v>
      </c>
    </row>
    <row r="6284" spans="1:7" x14ac:dyDescent="0.3">
      <c r="A6284">
        <v>6282</v>
      </c>
      <c r="B6284">
        <v>7581</v>
      </c>
      <c r="C6284">
        <v>28.241800000000001</v>
      </c>
      <c r="D6284">
        <f t="shared" si="98"/>
        <v>126.20299999999762</v>
      </c>
      <c r="E6284">
        <v>1.684776E-2</v>
      </c>
      <c r="F6284">
        <v>0.6449762</v>
      </c>
      <c r="G6284">
        <v>0.99914539999999996</v>
      </c>
    </row>
    <row r="6285" spans="1:7" x14ac:dyDescent="0.3">
      <c r="A6285">
        <v>6283</v>
      </c>
      <c r="B6285">
        <v>7582</v>
      </c>
      <c r="C6285">
        <v>28.258800000000001</v>
      </c>
      <c r="D6285">
        <f t="shared" si="98"/>
        <v>126.21999999999761</v>
      </c>
      <c r="E6285">
        <v>1.7091930000000002E-2</v>
      </c>
      <c r="F6285">
        <v>0.64460989999999996</v>
      </c>
      <c r="G6285">
        <v>0.99914539999999996</v>
      </c>
    </row>
    <row r="6286" spans="1:7" x14ac:dyDescent="0.3">
      <c r="A6286">
        <v>6284</v>
      </c>
      <c r="B6286">
        <v>7584</v>
      </c>
      <c r="C6286">
        <v>28.291799999999999</v>
      </c>
      <c r="D6286">
        <f t="shared" si="98"/>
        <v>126.25299999999761</v>
      </c>
      <c r="E6286">
        <v>1.721402E-2</v>
      </c>
      <c r="F6286">
        <v>0.64534250000000004</v>
      </c>
      <c r="G6286">
        <v>0.99914539999999996</v>
      </c>
    </row>
    <row r="6287" spans="1:7" x14ac:dyDescent="0.3">
      <c r="A6287">
        <v>6285</v>
      </c>
      <c r="B6287">
        <v>7585</v>
      </c>
      <c r="C6287">
        <v>28.308800000000002</v>
      </c>
      <c r="D6287">
        <f t="shared" si="98"/>
        <v>126.26999999999762</v>
      </c>
      <c r="E6287">
        <v>1.684776E-2</v>
      </c>
      <c r="F6287">
        <v>0.64534250000000004</v>
      </c>
      <c r="G6287">
        <v>0.99914539999999996</v>
      </c>
    </row>
    <row r="6288" spans="1:7" x14ac:dyDescent="0.3">
      <c r="A6288">
        <v>6286</v>
      </c>
      <c r="B6288">
        <v>7586</v>
      </c>
      <c r="C6288">
        <v>28.3248</v>
      </c>
      <c r="D6288">
        <f t="shared" si="98"/>
        <v>126.28599999999761</v>
      </c>
      <c r="E6288">
        <v>1.696984E-2</v>
      </c>
      <c r="F6288">
        <v>0.64570870000000002</v>
      </c>
      <c r="G6288">
        <v>0.99914539999999996</v>
      </c>
    </row>
    <row r="6289" spans="1:7" x14ac:dyDescent="0.3">
      <c r="A6289">
        <v>6287</v>
      </c>
      <c r="B6289">
        <v>7587</v>
      </c>
      <c r="C6289">
        <v>28.341799999999999</v>
      </c>
      <c r="D6289">
        <f t="shared" si="98"/>
        <v>126.30299999999761</v>
      </c>
      <c r="E6289">
        <v>1.721402E-2</v>
      </c>
      <c r="F6289">
        <v>0.64668539999999997</v>
      </c>
      <c r="G6289">
        <v>0.99914539999999996</v>
      </c>
    </row>
    <row r="6290" spans="1:7" x14ac:dyDescent="0.3">
      <c r="A6290">
        <v>6288</v>
      </c>
      <c r="B6290">
        <v>7588</v>
      </c>
      <c r="C6290">
        <v>28.357800000000001</v>
      </c>
      <c r="D6290">
        <f t="shared" si="98"/>
        <v>126.31899999999762</v>
      </c>
      <c r="E6290">
        <v>1.73361E-2</v>
      </c>
      <c r="F6290">
        <v>0.64705159999999995</v>
      </c>
      <c r="G6290">
        <v>0.99914539999999996</v>
      </c>
    </row>
    <row r="6291" spans="1:7" x14ac:dyDescent="0.3">
      <c r="A6291">
        <v>6289</v>
      </c>
      <c r="B6291">
        <v>7590</v>
      </c>
      <c r="C6291">
        <v>28.390799999999999</v>
      </c>
      <c r="D6291">
        <f t="shared" si="98"/>
        <v>126.35199999999762</v>
      </c>
      <c r="E6291">
        <v>1.696984E-2</v>
      </c>
      <c r="F6291">
        <v>0.64656329999999995</v>
      </c>
      <c r="G6291">
        <v>0.99914539999999996</v>
      </c>
    </row>
    <row r="6292" spans="1:7" x14ac:dyDescent="0.3">
      <c r="A6292">
        <v>6290</v>
      </c>
      <c r="B6292">
        <v>7591</v>
      </c>
      <c r="C6292">
        <v>28.407800000000002</v>
      </c>
      <c r="D6292">
        <f t="shared" si="98"/>
        <v>126.36899999999761</v>
      </c>
      <c r="E6292">
        <v>1.6725670000000002E-2</v>
      </c>
      <c r="F6292">
        <v>0.64656329999999995</v>
      </c>
      <c r="G6292">
        <v>0.99914539999999996</v>
      </c>
    </row>
    <row r="6293" spans="1:7" x14ac:dyDescent="0.3">
      <c r="A6293">
        <v>6291</v>
      </c>
      <c r="B6293">
        <v>7592</v>
      </c>
      <c r="C6293">
        <v>28.424800000000001</v>
      </c>
      <c r="D6293">
        <f t="shared" si="98"/>
        <v>126.38599999999761</v>
      </c>
      <c r="E6293">
        <v>1.64815E-2</v>
      </c>
      <c r="F6293">
        <v>0.64424369999999997</v>
      </c>
      <c r="G6293">
        <v>0.99914539999999996</v>
      </c>
    </row>
    <row r="6294" spans="1:7" x14ac:dyDescent="0.3">
      <c r="A6294">
        <v>6292</v>
      </c>
      <c r="B6294">
        <v>7593</v>
      </c>
      <c r="C6294">
        <v>28.440799999999999</v>
      </c>
      <c r="D6294">
        <f t="shared" si="98"/>
        <v>126.4019999999976</v>
      </c>
      <c r="E6294">
        <v>1.635942E-2</v>
      </c>
      <c r="F6294">
        <v>0.64436579999999999</v>
      </c>
      <c r="G6294">
        <v>0.99914539999999996</v>
      </c>
    </row>
    <row r="6295" spans="1:7" x14ac:dyDescent="0.3">
      <c r="A6295">
        <v>6293</v>
      </c>
      <c r="B6295">
        <v>7594</v>
      </c>
      <c r="C6295">
        <v>28.457799999999999</v>
      </c>
      <c r="D6295">
        <f t="shared" si="98"/>
        <v>126.4189999999976</v>
      </c>
      <c r="E6295">
        <v>1.6725670000000002E-2</v>
      </c>
      <c r="F6295">
        <v>0.64485409999999999</v>
      </c>
      <c r="G6295">
        <v>0.99914539999999996</v>
      </c>
    </row>
    <row r="6296" spans="1:7" x14ac:dyDescent="0.3">
      <c r="A6296">
        <v>6294</v>
      </c>
      <c r="B6296">
        <v>7596</v>
      </c>
      <c r="C6296">
        <v>28.4908</v>
      </c>
      <c r="D6296">
        <f t="shared" si="98"/>
        <v>126.4519999999976</v>
      </c>
      <c r="E6296">
        <v>1.696984E-2</v>
      </c>
      <c r="F6296">
        <v>0.64509830000000001</v>
      </c>
      <c r="G6296">
        <v>0.99914539999999996</v>
      </c>
    </row>
    <row r="6297" spans="1:7" x14ac:dyDescent="0.3">
      <c r="A6297">
        <v>6295</v>
      </c>
      <c r="B6297">
        <v>7597</v>
      </c>
      <c r="C6297">
        <v>28.506799999999998</v>
      </c>
      <c r="D6297">
        <f t="shared" si="98"/>
        <v>126.4679999999976</v>
      </c>
      <c r="E6297">
        <v>1.696984E-2</v>
      </c>
      <c r="F6297">
        <v>0.64631919999999998</v>
      </c>
      <c r="G6297">
        <v>0.99914539999999996</v>
      </c>
    </row>
    <row r="6298" spans="1:7" x14ac:dyDescent="0.3">
      <c r="A6298">
        <v>6296</v>
      </c>
      <c r="B6298">
        <v>7598</v>
      </c>
      <c r="C6298">
        <v>28.523800000000001</v>
      </c>
      <c r="D6298">
        <f t="shared" si="98"/>
        <v>126.4849999999976</v>
      </c>
      <c r="E6298">
        <v>1.6115250000000001E-2</v>
      </c>
      <c r="F6298">
        <v>0.64717369999999996</v>
      </c>
      <c r="G6298">
        <v>0.99914539999999996</v>
      </c>
    </row>
    <row r="6299" spans="1:7" x14ac:dyDescent="0.3">
      <c r="A6299">
        <v>6297</v>
      </c>
      <c r="B6299">
        <v>7599</v>
      </c>
      <c r="C6299">
        <v>28.5398</v>
      </c>
      <c r="D6299">
        <f t="shared" si="98"/>
        <v>126.50099999999759</v>
      </c>
      <c r="E6299">
        <v>1.6725670000000002E-2</v>
      </c>
      <c r="F6299">
        <v>0.64790619999999999</v>
      </c>
      <c r="G6299">
        <v>0.99914539999999996</v>
      </c>
    </row>
    <row r="6300" spans="1:7" x14ac:dyDescent="0.3">
      <c r="A6300">
        <v>6298</v>
      </c>
      <c r="B6300">
        <v>7601</v>
      </c>
      <c r="C6300">
        <v>28.573799999999999</v>
      </c>
      <c r="D6300">
        <f t="shared" si="98"/>
        <v>126.53499999999758</v>
      </c>
      <c r="E6300">
        <v>1.635942E-2</v>
      </c>
      <c r="F6300">
        <v>0.64656329999999995</v>
      </c>
      <c r="G6300">
        <v>0.99914539999999996</v>
      </c>
    </row>
    <row r="6301" spans="1:7" x14ac:dyDescent="0.3">
      <c r="A6301">
        <v>6299</v>
      </c>
      <c r="B6301">
        <v>7602</v>
      </c>
      <c r="C6301">
        <v>28.5898</v>
      </c>
      <c r="D6301">
        <f t="shared" si="98"/>
        <v>126.55099999999759</v>
      </c>
      <c r="E6301">
        <v>1.684776E-2</v>
      </c>
      <c r="F6301">
        <v>0.6444879</v>
      </c>
      <c r="G6301">
        <v>0.99914539999999996</v>
      </c>
    </row>
    <row r="6302" spans="1:7" x14ac:dyDescent="0.3">
      <c r="A6302">
        <v>6300</v>
      </c>
      <c r="B6302">
        <v>7603</v>
      </c>
      <c r="C6302">
        <v>28.6068</v>
      </c>
      <c r="D6302">
        <f t="shared" si="98"/>
        <v>126.56799999999758</v>
      </c>
      <c r="E6302">
        <v>1.7091930000000002E-2</v>
      </c>
      <c r="F6302">
        <v>0.6444879</v>
      </c>
      <c r="G6302">
        <v>0.99914539999999996</v>
      </c>
    </row>
    <row r="6303" spans="1:7" x14ac:dyDescent="0.3">
      <c r="A6303">
        <v>6301</v>
      </c>
      <c r="B6303">
        <v>7604</v>
      </c>
      <c r="C6303">
        <v>28.622800000000002</v>
      </c>
      <c r="D6303">
        <f t="shared" si="98"/>
        <v>126.58399999999759</v>
      </c>
      <c r="E6303">
        <v>1.64815E-2</v>
      </c>
      <c r="F6303">
        <v>0.64412159999999996</v>
      </c>
      <c r="G6303">
        <v>0.99914539999999996</v>
      </c>
    </row>
    <row r="6304" spans="1:7" x14ac:dyDescent="0.3">
      <c r="A6304">
        <v>6302</v>
      </c>
      <c r="B6304">
        <v>7605</v>
      </c>
      <c r="C6304">
        <v>28.639800000000001</v>
      </c>
      <c r="D6304">
        <f t="shared" si="98"/>
        <v>126.60099999999758</v>
      </c>
      <c r="E6304">
        <v>1.6603590000000001E-2</v>
      </c>
      <c r="F6304">
        <v>0.64314490000000002</v>
      </c>
      <c r="G6304">
        <v>0.99914539999999996</v>
      </c>
    </row>
    <row r="6305" spans="1:7" x14ac:dyDescent="0.3">
      <c r="A6305">
        <v>6303</v>
      </c>
      <c r="B6305">
        <v>7607</v>
      </c>
      <c r="C6305">
        <v>28.672799999999999</v>
      </c>
      <c r="D6305">
        <f t="shared" si="98"/>
        <v>126.63399999999758</v>
      </c>
      <c r="E6305">
        <v>1.696984E-2</v>
      </c>
      <c r="F6305">
        <v>0.64253450000000001</v>
      </c>
      <c r="G6305">
        <v>0.99914539999999996</v>
      </c>
    </row>
    <row r="6306" spans="1:7" x14ac:dyDescent="0.3">
      <c r="A6306">
        <v>6304</v>
      </c>
      <c r="B6306">
        <v>7608</v>
      </c>
      <c r="C6306">
        <v>28.688800000000001</v>
      </c>
      <c r="D6306">
        <f t="shared" si="98"/>
        <v>126.64999999999759</v>
      </c>
      <c r="E6306">
        <v>1.696984E-2</v>
      </c>
      <c r="F6306">
        <v>0.64351119999999995</v>
      </c>
      <c r="G6306">
        <v>0.99914539999999996</v>
      </c>
    </row>
    <row r="6307" spans="1:7" x14ac:dyDescent="0.3">
      <c r="A6307">
        <v>6305</v>
      </c>
      <c r="B6307">
        <v>7609</v>
      </c>
      <c r="C6307">
        <v>28.7058</v>
      </c>
      <c r="D6307">
        <f t="shared" si="98"/>
        <v>126.66699999999759</v>
      </c>
      <c r="E6307">
        <v>1.721402E-2</v>
      </c>
      <c r="F6307">
        <v>0.6444879</v>
      </c>
      <c r="G6307">
        <v>0.99914539999999996</v>
      </c>
    </row>
    <row r="6308" spans="1:7" x14ac:dyDescent="0.3">
      <c r="A6308">
        <v>6306</v>
      </c>
      <c r="B6308">
        <v>7610</v>
      </c>
      <c r="C6308">
        <v>28.722799999999999</v>
      </c>
      <c r="D6308">
        <f t="shared" si="98"/>
        <v>126.68399999999758</v>
      </c>
      <c r="E6308">
        <v>1.684776E-2</v>
      </c>
      <c r="F6308">
        <v>0.64644120000000005</v>
      </c>
      <c r="G6308">
        <v>0.99914539999999996</v>
      </c>
    </row>
    <row r="6309" spans="1:7" x14ac:dyDescent="0.3">
      <c r="A6309">
        <v>6307</v>
      </c>
      <c r="B6309">
        <v>7611</v>
      </c>
      <c r="C6309">
        <v>28.738800000000001</v>
      </c>
      <c r="D6309">
        <f t="shared" si="98"/>
        <v>126.69999999999759</v>
      </c>
      <c r="E6309">
        <v>1.6725670000000002E-2</v>
      </c>
      <c r="F6309">
        <v>0.64485409999999999</v>
      </c>
      <c r="G6309">
        <v>0.99914539999999996</v>
      </c>
    </row>
    <row r="6310" spans="1:7" x14ac:dyDescent="0.3">
      <c r="A6310">
        <v>6308</v>
      </c>
      <c r="B6310">
        <v>7613</v>
      </c>
      <c r="C6310">
        <v>28.771799999999999</v>
      </c>
      <c r="D6310">
        <f t="shared" si="98"/>
        <v>126.73299999999759</v>
      </c>
      <c r="E6310">
        <v>1.6725670000000002E-2</v>
      </c>
      <c r="F6310">
        <v>0.64338910000000005</v>
      </c>
      <c r="G6310">
        <v>0.99914539999999996</v>
      </c>
    </row>
    <row r="6311" spans="1:7" x14ac:dyDescent="0.3">
      <c r="A6311">
        <v>6309</v>
      </c>
      <c r="B6311">
        <v>7614</v>
      </c>
      <c r="C6311">
        <v>28.788799999999998</v>
      </c>
      <c r="D6311">
        <f t="shared" si="98"/>
        <v>126.74999999999758</v>
      </c>
      <c r="E6311">
        <v>1.6603590000000001E-2</v>
      </c>
      <c r="F6311">
        <v>0.64338910000000005</v>
      </c>
      <c r="G6311">
        <v>0.99914539999999996</v>
      </c>
    </row>
    <row r="6312" spans="1:7" x14ac:dyDescent="0.3">
      <c r="A6312">
        <v>6310</v>
      </c>
      <c r="B6312">
        <v>7615</v>
      </c>
      <c r="C6312">
        <v>28.805800000000001</v>
      </c>
      <c r="D6312">
        <f t="shared" si="98"/>
        <v>126.76699999999758</v>
      </c>
      <c r="E6312">
        <v>1.64815E-2</v>
      </c>
      <c r="F6312">
        <v>0.64265660000000002</v>
      </c>
      <c r="G6312">
        <v>0.99914539999999996</v>
      </c>
    </row>
    <row r="6313" spans="1:7" x14ac:dyDescent="0.3">
      <c r="A6313">
        <v>6311</v>
      </c>
      <c r="B6313">
        <v>7616</v>
      </c>
      <c r="C6313">
        <v>28.8218</v>
      </c>
      <c r="D6313">
        <f t="shared" si="98"/>
        <v>126.78299999999757</v>
      </c>
      <c r="E6313">
        <v>1.696984E-2</v>
      </c>
      <c r="F6313">
        <v>0.64180199999999998</v>
      </c>
      <c r="G6313">
        <v>0.99914539999999996</v>
      </c>
    </row>
    <row r="6314" spans="1:7" x14ac:dyDescent="0.3">
      <c r="A6314">
        <v>6312</v>
      </c>
      <c r="B6314">
        <v>7617</v>
      </c>
      <c r="C6314">
        <v>28.838799999999999</v>
      </c>
      <c r="D6314">
        <f t="shared" si="98"/>
        <v>126.79999999999757</v>
      </c>
      <c r="E6314">
        <v>1.64815E-2</v>
      </c>
      <c r="F6314">
        <v>0.64314490000000002</v>
      </c>
      <c r="G6314">
        <v>0.99914539999999996</v>
      </c>
    </row>
    <row r="6315" spans="1:7" x14ac:dyDescent="0.3">
      <c r="A6315">
        <v>6313</v>
      </c>
      <c r="B6315">
        <v>7619</v>
      </c>
      <c r="C6315">
        <v>28.8718</v>
      </c>
      <c r="D6315">
        <f t="shared" si="98"/>
        <v>126.83299999999757</v>
      </c>
      <c r="E6315">
        <v>1.6603590000000001E-2</v>
      </c>
      <c r="F6315">
        <v>0.64399949999999995</v>
      </c>
      <c r="G6315">
        <v>0.99914539999999996</v>
      </c>
    </row>
    <row r="6316" spans="1:7" x14ac:dyDescent="0.3">
      <c r="A6316">
        <v>6314</v>
      </c>
      <c r="B6316">
        <v>7620</v>
      </c>
      <c r="C6316">
        <v>28.887799999999999</v>
      </c>
      <c r="D6316">
        <f t="shared" si="98"/>
        <v>126.84899999999757</v>
      </c>
      <c r="E6316">
        <v>1.684776E-2</v>
      </c>
      <c r="F6316">
        <v>0.64485409999999999</v>
      </c>
      <c r="G6316">
        <v>0.99914539999999996</v>
      </c>
    </row>
    <row r="6317" spans="1:7" x14ac:dyDescent="0.3">
      <c r="A6317">
        <v>6315</v>
      </c>
      <c r="B6317">
        <v>7621</v>
      </c>
      <c r="C6317">
        <v>28.904800000000002</v>
      </c>
      <c r="D6317">
        <f t="shared" si="98"/>
        <v>126.86599999999757</v>
      </c>
      <c r="E6317">
        <v>1.696984E-2</v>
      </c>
      <c r="F6317">
        <v>0.64534250000000004</v>
      </c>
      <c r="G6317">
        <v>0.99914539999999996</v>
      </c>
    </row>
    <row r="6318" spans="1:7" x14ac:dyDescent="0.3">
      <c r="A6318">
        <v>6316</v>
      </c>
      <c r="B6318">
        <v>7622</v>
      </c>
      <c r="C6318">
        <v>28.921800000000001</v>
      </c>
      <c r="D6318">
        <f t="shared" si="98"/>
        <v>126.88299999999757</v>
      </c>
      <c r="E6318">
        <v>1.684776E-2</v>
      </c>
      <c r="F6318">
        <v>0.64473199999999997</v>
      </c>
      <c r="G6318">
        <v>0.99914539999999996</v>
      </c>
    </row>
    <row r="6319" spans="1:7" x14ac:dyDescent="0.3">
      <c r="A6319">
        <v>6317</v>
      </c>
      <c r="B6319">
        <v>7623</v>
      </c>
      <c r="C6319">
        <v>28.937799999999999</v>
      </c>
      <c r="D6319">
        <f t="shared" si="98"/>
        <v>126.89899999999756</v>
      </c>
      <c r="E6319">
        <v>1.6725670000000002E-2</v>
      </c>
      <c r="F6319">
        <v>0.6444879</v>
      </c>
      <c r="G6319">
        <v>0.99914539999999996</v>
      </c>
    </row>
    <row r="6320" spans="1:7" x14ac:dyDescent="0.3">
      <c r="A6320">
        <v>6318</v>
      </c>
      <c r="B6320">
        <v>7626</v>
      </c>
      <c r="C6320">
        <v>28.9878</v>
      </c>
      <c r="D6320">
        <f t="shared" si="98"/>
        <v>126.94899999999755</v>
      </c>
      <c r="E6320">
        <v>1.6237330000000001E-2</v>
      </c>
      <c r="F6320">
        <v>0.64412159999999996</v>
      </c>
      <c r="G6320">
        <v>0.99914539999999996</v>
      </c>
    </row>
    <row r="6321" spans="1:7" x14ac:dyDescent="0.3">
      <c r="A6321">
        <v>6319</v>
      </c>
      <c r="B6321">
        <v>7627</v>
      </c>
      <c r="C6321">
        <v>29.003799999999998</v>
      </c>
      <c r="D6321">
        <f t="shared" si="98"/>
        <v>126.96499999999756</v>
      </c>
      <c r="E6321">
        <v>1.684776E-2</v>
      </c>
      <c r="F6321">
        <v>0.64351119999999995</v>
      </c>
      <c r="G6321">
        <v>0.99914539999999996</v>
      </c>
    </row>
    <row r="6322" spans="1:7" x14ac:dyDescent="0.3">
      <c r="A6322">
        <v>6320</v>
      </c>
      <c r="B6322">
        <v>7627</v>
      </c>
      <c r="C6322">
        <v>29.004799999999999</v>
      </c>
      <c r="D6322">
        <f t="shared" si="98"/>
        <v>126.96599999999756</v>
      </c>
      <c r="E6322">
        <v>1.696984E-2</v>
      </c>
      <c r="F6322">
        <v>0.64412159999999996</v>
      </c>
      <c r="G6322">
        <v>0.99914539999999996</v>
      </c>
    </row>
    <row r="6323" spans="1:7" x14ac:dyDescent="0.3">
      <c r="A6323">
        <v>6321</v>
      </c>
      <c r="B6323">
        <v>7628</v>
      </c>
      <c r="C6323">
        <v>29.020800000000001</v>
      </c>
      <c r="D6323">
        <f t="shared" si="98"/>
        <v>126.98199999999757</v>
      </c>
      <c r="E6323">
        <v>1.6725670000000002E-2</v>
      </c>
      <c r="F6323">
        <v>0.64399949999999995</v>
      </c>
      <c r="G6323">
        <v>0.99914539999999996</v>
      </c>
    </row>
    <row r="6324" spans="1:7" x14ac:dyDescent="0.3">
      <c r="A6324">
        <v>6322</v>
      </c>
      <c r="B6324">
        <v>7630</v>
      </c>
      <c r="C6324">
        <v>29.053799999999999</v>
      </c>
      <c r="D6324">
        <f t="shared" si="98"/>
        <v>127.01499999999757</v>
      </c>
      <c r="E6324">
        <v>1.64815E-2</v>
      </c>
      <c r="F6324">
        <v>0.64424369999999997</v>
      </c>
      <c r="G6324">
        <v>0.99914539999999996</v>
      </c>
    </row>
    <row r="6325" spans="1:7" x14ac:dyDescent="0.3">
      <c r="A6325">
        <v>6323</v>
      </c>
      <c r="B6325">
        <v>7631</v>
      </c>
      <c r="C6325">
        <v>29.069800000000001</v>
      </c>
      <c r="D6325">
        <f t="shared" si="98"/>
        <v>127.03099999999758</v>
      </c>
      <c r="E6325">
        <v>1.635942E-2</v>
      </c>
      <c r="F6325">
        <v>0.64265660000000002</v>
      </c>
      <c r="G6325">
        <v>0.99914539999999996</v>
      </c>
    </row>
    <row r="6326" spans="1:7" x14ac:dyDescent="0.3">
      <c r="A6326">
        <v>6324</v>
      </c>
      <c r="B6326">
        <v>7632</v>
      </c>
      <c r="C6326">
        <v>29.0868</v>
      </c>
      <c r="D6326">
        <f t="shared" si="98"/>
        <v>127.04799999999757</v>
      </c>
      <c r="E6326">
        <v>1.684776E-2</v>
      </c>
      <c r="F6326">
        <v>0.64229029999999998</v>
      </c>
      <c r="G6326">
        <v>0.99914539999999996</v>
      </c>
    </row>
    <row r="6327" spans="1:7" x14ac:dyDescent="0.3">
      <c r="A6327">
        <v>6325</v>
      </c>
      <c r="B6327">
        <v>7633</v>
      </c>
      <c r="C6327">
        <v>29.1038</v>
      </c>
      <c r="D6327">
        <f t="shared" si="98"/>
        <v>127.06499999999757</v>
      </c>
      <c r="E6327">
        <v>1.6725670000000002E-2</v>
      </c>
      <c r="F6327">
        <v>0.64192400000000005</v>
      </c>
      <c r="G6327">
        <v>0.99914539999999996</v>
      </c>
    </row>
    <row r="6328" spans="1:7" x14ac:dyDescent="0.3">
      <c r="A6328">
        <v>6326</v>
      </c>
      <c r="B6328">
        <v>7634</v>
      </c>
      <c r="C6328">
        <v>29.119800000000001</v>
      </c>
      <c r="D6328">
        <f t="shared" si="98"/>
        <v>127.08099999999757</v>
      </c>
      <c r="E6328">
        <v>1.7091930000000002E-2</v>
      </c>
      <c r="F6328">
        <v>0.64277859999999998</v>
      </c>
      <c r="G6328">
        <v>0.99914539999999996</v>
      </c>
    </row>
    <row r="6329" spans="1:7" x14ac:dyDescent="0.3">
      <c r="A6329">
        <v>6327</v>
      </c>
      <c r="B6329">
        <v>7636</v>
      </c>
      <c r="C6329">
        <v>29.152799999999999</v>
      </c>
      <c r="D6329">
        <f t="shared" si="98"/>
        <v>127.11399999999757</v>
      </c>
      <c r="E6329">
        <v>1.684776E-2</v>
      </c>
      <c r="F6329">
        <v>0.64241239999999999</v>
      </c>
      <c r="G6329">
        <v>0.99914539999999996</v>
      </c>
    </row>
    <row r="6330" spans="1:7" x14ac:dyDescent="0.3">
      <c r="A6330">
        <v>6328</v>
      </c>
      <c r="B6330">
        <v>7638</v>
      </c>
      <c r="C6330">
        <v>29.186800000000002</v>
      </c>
      <c r="D6330">
        <f t="shared" si="98"/>
        <v>127.14799999999758</v>
      </c>
      <c r="E6330">
        <v>1.7091930000000002E-2</v>
      </c>
      <c r="F6330">
        <v>0.64216819999999997</v>
      </c>
      <c r="G6330">
        <v>0.99914539999999996</v>
      </c>
    </row>
    <row r="6331" spans="1:7" x14ac:dyDescent="0.3">
      <c r="A6331">
        <v>6329</v>
      </c>
      <c r="B6331">
        <v>7638</v>
      </c>
      <c r="C6331">
        <v>29.186800000000002</v>
      </c>
      <c r="D6331">
        <f t="shared" si="98"/>
        <v>127.14799999999758</v>
      </c>
      <c r="E6331">
        <v>1.73361E-2</v>
      </c>
      <c r="F6331">
        <v>0.64277859999999998</v>
      </c>
      <c r="G6331">
        <v>0.99914539999999996</v>
      </c>
    </row>
    <row r="6332" spans="1:7" x14ac:dyDescent="0.3">
      <c r="A6332">
        <v>6330</v>
      </c>
      <c r="B6332">
        <v>7639</v>
      </c>
      <c r="C6332">
        <v>29.2028</v>
      </c>
      <c r="D6332">
        <f t="shared" si="98"/>
        <v>127.16399999999757</v>
      </c>
      <c r="E6332">
        <v>1.696984E-2</v>
      </c>
      <c r="F6332">
        <v>0.64363320000000002</v>
      </c>
      <c r="G6332">
        <v>0.99914539999999996</v>
      </c>
    </row>
    <row r="6333" spans="1:7" x14ac:dyDescent="0.3">
      <c r="A6333">
        <v>6331</v>
      </c>
      <c r="B6333">
        <v>7640</v>
      </c>
      <c r="C6333">
        <v>29.219799999999999</v>
      </c>
      <c r="D6333">
        <f t="shared" si="98"/>
        <v>127.18099999999757</v>
      </c>
      <c r="E6333">
        <v>1.6725670000000002E-2</v>
      </c>
      <c r="F6333">
        <v>0.64399949999999995</v>
      </c>
      <c r="G6333">
        <v>0.99914539999999996</v>
      </c>
    </row>
    <row r="6334" spans="1:7" x14ac:dyDescent="0.3">
      <c r="A6334">
        <v>6332</v>
      </c>
      <c r="B6334">
        <v>7642</v>
      </c>
      <c r="C6334">
        <v>29.252800000000001</v>
      </c>
      <c r="D6334">
        <f t="shared" si="98"/>
        <v>127.21399999999757</v>
      </c>
      <c r="E6334">
        <v>1.6725670000000002E-2</v>
      </c>
      <c r="F6334">
        <v>0.64387740000000004</v>
      </c>
      <c r="G6334">
        <v>0.99914539999999996</v>
      </c>
    </row>
    <row r="6335" spans="1:7" x14ac:dyDescent="0.3">
      <c r="A6335">
        <v>6333</v>
      </c>
      <c r="B6335">
        <v>7643</v>
      </c>
      <c r="C6335">
        <v>29.268799999999999</v>
      </c>
      <c r="D6335">
        <f t="shared" si="98"/>
        <v>127.22999999999757</v>
      </c>
      <c r="E6335">
        <v>1.64815E-2</v>
      </c>
      <c r="F6335">
        <v>0.64351119999999995</v>
      </c>
      <c r="G6335">
        <v>0.99914539999999996</v>
      </c>
    </row>
    <row r="6336" spans="1:7" x14ac:dyDescent="0.3">
      <c r="A6336">
        <v>6334</v>
      </c>
      <c r="B6336">
        <v>7644</v>
      </c>
      <c r="C6336">
        <v>29.285799999999998</v>
      </c>
      <c r="D6336">
        <f t="shared" si="98"/>
        <v>127.24699999999757</v>
      </c>
      <c r="E6336">
        <v>1.684776E-2</v>
      </c>
      <c r="F6336">
        <v>0.64399949999999995</v>
      </c>
      <c r="G6336">
        <v>0.99914539999999996</v>
      </c>
    </row>
    <row r="6337" spans="1:7" x14ac:dyDescent="0.3">
      <c r="A6337">
        <v>6335</v>
      </c>
      <c r="B6337">
        <v>7645</v>
      </c>
      <c r="C6337">
        <v>29.302800000000001</v>
      </c>
      <c r="D6337">
        <f t="shared" si="98"/>
        <v>127.26399999999757</v>
      </c>
      <c r="E6337">
        <v>1.6725670000000002E-2</v>
      </c>
      <c r="F6337">
        <v>0.64375530000000003</v>
      </c>
      <c r="G6337">
        <v>0.99914539999999996</v>
      </c>
    </row>
    <row r="6338" spans="1:7" x14ac:dyDescent="0.3">
      <c r="A6338">
        <v>6336</v>
      </c>
      <c r="B6338">
        <v>7647</v>
      </c>
      <c r="C6338">
        <v>29.335799999999999</v>
      </c>
      <c r="D6338">
        <f t="shared" si="98"/>
        <v>127.29699999999757</v>
      </c>
      <c r="E6338">
        <v>1.696984E-2</v>
      </c>
      <c r="F6338">
        <v>0.6444879</v>
      </c>
      <c r="G6338">
        <v>0.99914539999999996</v>
      </c>
    </row>
    <row r="6339" spans="1:7" x14ac:dyDescent="0.3">
      <c r="A6339">
        <v>6337</v>
      </c>
      <c r="B6339">
        <v>7648</v>
      </c>
      <c r="C6339">
        <v>29.351800000000001</v>
      </c>
      <c r="D6339">
        <f t="shared" ref="D6339:D6402" si="99">IF(C6339&lt;C6338,60-C6338+C6339,C6339-C6338)+D6338</f>
        <v>127.31299999999757</v>
      </c>
      <c r="E6339">
        <v>1.696984E-2</v>
      </c>
      <c r="F6339">
        <v>0.64509830000000001</v>
      </c>
      <c r="G6339">
        <v>0.99914539999999996</v>
      </c>
    </row>
    <row r="6340" spans="1:7" x14ac:dyDescent="0.3">
      <c r="A6340">
        <v>6338</v>
      </c>
      <c r="B6340">
        <v>7649</v>
      </c>
      <c r="C6340">
        <v>29.3688</v>
      </c>
      <c r="D6340">
        <f t="shared" si="99"/>
        <v>127.32999999999757</v>
      </c>
      <c r="E6340">
        <v>1.6603590000000001E-2</v>
      </c>
      <c r="F6340">
        <v>0.64522029999999997</v>
      </c>
      <c r="G6340">
        <v>0.99914539999999996</v>
      </c>
    </row>
    <row r="6341" spans="1:7" x14ac:dyDescent="0.3">
      <c r="A6341">
        <v>6339</v>
      </c>
      <c r="B6341">
        <v>7650</v>
      </c>
      <c r="C6341">
        <v>29.3858</v>
      </c>
      <c r="D6341">
        <f t="shared" si="99"/>
        <v>127.34699999999756</v>
      </c>
      <c r="E6341">
        <v>1.696984E-2</v>
      </c>
      <c r="F6341">
        <v>0.64473199999999997</v>
      </c>
      <c r="G6341">
        <v>0.99914539999999996</v>
      </c>
    </row>
    <row r="6342" spans="1:7" x14ac:dyDescent="0.3">
      <c r="A6342">
        <v>6340</v>
      </c>
      <c r="B6342">
        <v>7651</v>
      </c>
      <c r="C6342">
        <v>29.401800000000001</v>
      </c>
      <c r="D6342">
        <f t="shared" si="99"/>
        <v>127.36299999999757</v>
      </c>
      <c r="E6342">
        <v>1.6603590000000001E-2</v>
      </c>
      <c r="F6342">
        <v>0.64424369999999997</v>
      </c>
      <c r="G6342">
        <v>0.99914539999999996</v>
      </c>
    </row>
    <row r="6343" spans="1:7" x14ac:dyDescent="0.3">
      <c r="A6343">
        <v>6341</v>
      </c>
      <c r="B6343">
        <v>7652</v>
      </c>
      <c r="C6343">
        <v>29.418800000000001</v>
      </c>
      <c r="D6343">
        <f t="shared" si="99"/>
        <v>127.37999999999757</v>
      </c>
      <c r="E6343">
        <v>1.64815E-2</v>
      </c>
      <c r="F6343">
        <v>0.64412159999999996</v>
      </c>
      <c r="G6343">
        <v>0.99914539999999996</v>
      </c>
    </row>
    <row r="6344" spans="1:7" x14ac:dyDescent="0.3">
      <c r="A6344">
        <v>6342</v>
      </c>
      <c r="B6344">
        <v>7654</v>
      </c>
      <c r="C6344">
        <v>29.450800000000001</v>
      </c>
      <c r="D6344">
        <f t="shared" si="99"/>
        <v>127.41199999999756</v>
      </c>
      <c r="E6344">
        <v>1.696984E-2</v>
      </c>
      <c r="F6344">
        <v>0.64460989999999996</v>
      </c>
      <c r="G6344">
        <v>0.99914539999999996</v>
      </c>
    </row>
    <row r="6345" spans="1:7" x14ac:dyDescent="0.3">
      <c r="A6345">
        <v>6343</v>
      </c>
      <c r="B6345">
        <v>7655</v>
      </c>
      <c r="C6345">
        <v>29.4678</v>
      </c>
      <c r="D6345">
        <f t="shared" si="99"/>
        <v>127.42899999999756</v>
      </c>
      <c r="E6345">
        <v>1.6725670000000002E-2</v>
      </c>
      <c r="F6345">
        <v>0.6444879</v>
      </c>
      <c r="G6345">
        <v>0.99914539999999996</v>
      </c>
    </row>
    <row r="6346" spans="1:7" x14ac:dyDescent="0.3">
      <c r="A6346">
        <v>6344</v>
      </c>
      <c r="B6346">
        <v>7656</v>
      </c>
      <c r="C6346">
        <v>29.4848</v>
      </c>
      <c r="D6346">
        <f t="shared" si="99"/>
        <v>127.44599999999755</v>
      </c>
      <c r="E6346">
        <v>1.6725670000000002E-2</v>
      </c>
      <c r="F6346">
        <v>0.64534250000000004</v>
      </c>
      <c r="G6346">
        <v>0.99914539999999996</v>
      </c>
    </row>
    <row r="6347" spans="1:7" x14ac:dyDescent="0.3">
      <c r="A6347">
        <v>6345</v>
      </c>
      <c r="B6347">
        <v>7657</v>
      </c>
      <c r="C6347">
        <v>29.500800000000002</v>
      </c>
      <c r="D6347">
        <f t="shared" si="99"/>
        <v>127.46199999999756</v>
      </c>
      <c r="E6347">
        <v>1.7091930000000002E-2</v>
      </c>
      <c r="F6347">
        <v>0.64595290000000005</v>
      </c>
      <c r="G6347">
        <v>0.99914539999999996</v>
      </c>
    </row>
    <row r="6348" spans="1:7" x14ac:dyDescent="0.3">
      <c r="A6348">
        <v>6346</v>
      </c>
      <c r="B6348">
        <v>7659</v>
      </c>
      <c r="C6348">
        <v>29.533799999999999</v>
      </c>
      <c r="D6348">
        <f t="shared" si="99"/>
        <v>127.49499999999756</v>
      </c>
      <c r="E6348">
        <v>1.7091930000000002E-2</v>
      </c>
      <c r="F6348">
        <v>0.64485409999999999</v>
      </c>
      <c r="G6348">
        <v>0.99914539999999996</v>
      </c>
    </row>
    <row r="6349" spans="1:7" x14ac:dyDescent="0.3">
      <c r="A6349">
        <v>6347</v>
      </c>
      <c r="B6349">
        <v>7660</v>
      </c>
      <c r="C6349">
        <v>29.550799999999999</v>
      </c>
      <c r="D6349">
        <f t="shared" si="99"/>
        <v>127.51199999999756</v>
      </c>
      <c r="E6349">
        <v>1.696984E-2</v>
      </c>
      <c r="F6349">
        <v>0.64412159999999996</v>
      </c>
      <c r="G6349">
        <v>0.99914539999999996</v>
      </c>
    </row>
    <row r="6350" spans="1:7" x14ac:dyDescent="0.3">
      <c r="A6350">
        <v>6348</v>
      </c>
      <c r="B6350">
        <v>7661</v>
      </c>
      <c r="C6350">
        <v>29.567799999999998</v>
      </c>
      <c r="D6350">
        <f t="shared" si="99"/>
        <v>127.52899999999755</v>
      </c>
      <c r="E6350">
        <v>1.64815E-2</v>
      </c>
      <c r="F6350">
        <v>0.64338910000000005</v>
      </c>
      <c r="G6350">
        <v>0.99914539999999996</v>
      </c>
    </row>
    <row r="6351" spans="1:7" x14ac:dyDescent="0.3">
      <c r="A6351">
        <v>6349</v>
      </c>
      <c r="B6351">
        <v>7662</v>
      </c>
      <c r="C6351">
        <v>29.5838</v>
      </c>
      <c r="D6351">
        <f t="shared" si="99"/>
        <v>127.54499999999756</v>
      </c>
      <c r="E6351">
        <v>1.6237330000000001E-2</v>
      </c>
      <c r="F6351">
        <v>0.64399949999999995</v>
      </c>
      <c r="G6351">
        <v>0.99914539999999996</v>
      </c>
    </row>
    <row r="6352" spans="1:7" x14ac:dyDescent="0.3">
      <c r="A6352">
        <v>6350</v>
      </c>
      <c r="B6352">
        <v>7664</v>
      </c>
      <c r="C6352">
        <v>29.616800000000001</v>
      </c>
      <c r="D6352">
        <f t="shared" si="99"/>
        <v>127.57799999999756</v>
      </c>
      <c r="E6352">
        <v>1.6603590000000001E-2</v>
      </c>
      <c r="F6352">
        <v>0.64485409999999999</v>
      </c>
      <c r="G6352">
        <v>0.99914539999999996</v>
      </c>
    </row>
    <row r="6353" spans="1:7" x14ac:dyDescent="0.3">
      <c r="A6353">
        <v>6351</v>
      </c>
      <c r="B6353">
        <v>7665</v>
      </c>
      <c r="C6353">
        <v>29.633800000000001</v>
      </c>
      <c r="D6353">
        <f t="shared" si="99"/>
        <v>127.59499999999755</v>
      </c>
      <c r="E6353">
        <v>1.6725670000000002E-2</v>
      </c>
      <c r="F6353">
        <v>0.64522029999999997</v>
      </c>
      <c r="G6353">
        <v>0.99914539999999996</v>
      </c>
    </row>
    <row r="6354" spans="1:7" x14ac:dyDescent="0.3">
      <c r="A6354">
        <v>6352</v>
      </c>
      <c r="B6354">
        <v>7666</v>
      </c>
      <c r="C6354">
        <v>29.649799999999999</v>
      </c>
      <c r="D6354">
        <f t="shared" si="99"/>
        <v>127.61099999999755</v>
      </c>
      <c r="E6354">
        <v>1.684776E-2</v>
      </c>
      <c r="F6354">
        <v>0.64558660000000001</v>
      </c>
      <c r="G6354">
        <v>0.99914539999999996</v>
      </c>
    </row>
    <row r="6355" spans="1:7" x14ac:dyDescent="0.3">
      <c r="A6355">
        <v>6353</v>
      </c>
      <c r="B6355">
        <v>7667</v>
      </c>
      <c r="C6355">
        <v>29.666799999999999</v>
      </c>
      <c r="D6355">
        <f t="shared" si="99"/>
        <v>127.62799999999754</v>
      </c>
      <c r="E6355">
        <v>1.696984E-2</v>
      </c>
      <c r="F6355">
        <v>0.64583080000000004</v>
      </c>
      <c r="G6355">
        <v>0.99914539999999996</v>
      </c>
    </row>
    <row r="6356" spans="1:7" x14ac:dyDescent="0.3">
      <c r="A6356">
        <v>6354</v>
      </c>
      <c r="B6356">
        <v>7668</v>
      </c>
      <c r="C6356">
        <v>29.683800000000002</v>
      </c>
      <c r="D6356">
        <f t="shared" si="99"/>
        <v>127.64499999999754</v>
      </c>
      <c r="E6356">
        <v>1.635942E-2</v>
      </c>
      <c r="F6356">
        <v>0.64656329999999995</v>
      </c>
      <c r="G6356">
        <v>0.99914539999999996</v>
      </c>
    </row>
    <row r="6357" spans="1:7" x14ac:dyDescent="0.3">
      <c r="A6357">
        <v>6355</v>
      </c>
      <c r="B6357">
        <v>7670</v>
      </c>
      <c r="C6357">
        <v>29.716799999999999</v>
      </c>
      <c r="D6357">
        <f t="shared" si="99"/>
        <v>127.67799999999754</v>
      </c>
      <c r="E6357">
        <v>1.6603590000000001E-2</v>
      </c>
      <c r="F6357">
        <v>0.64631919999999998</v>
      </c>
      <c r="G6357">
        <v>0.99914539999999996</v>
      </c>
    </row>
    <row r="6358" spans="1:7" x14ac:dyDescent="0.3">
      <c r="A6358">
        <v>6356</v>
      </c>
      <c r="B6358">
        <v>7671</v>
      </c>
      <c r="C6358">
        <v>29.732800000000001</v>
      </c>
      <c r="D6358">
        <f t="shared" si="99"/>
        <v>127.69399999999754</v>
      </c>
      <c r="E6358">
        <v>1.6603590000000001E-2</v>
      </c>
      <c r="F6358">
        <v>0.64668539999999997</v>
      </c>
      <c r="G6358">
        <v>0.99914539999999996</v>
      </c>
    </row>
    <row r="6359" spans="1:7" x14ac:dyDescent="0.3">
      <c r="A6359">
        <v>6357</v>
      </c>
      <c r="B6359">
        <v>7672</v>
      </c>
      <c r="C6359">
        <v>29.7498</v>
      </c>
      <c r="D6359">
        <f t="shared" si="99"/>
        <v>127.71099999999754</v>
      </c>
      <c r="E6359">
        <v>1.6603590000000001E-2</v>
      </c>
      <c r="F6359">
        <v>0.64644120000000005</v>
      </c>
      <c r="G6359">
        <v>0.99914539999999996</v>
      </c>
    </row>
    <row r="6360" spans="1:7" x14ac:dyDescent="0.3">
      <c r="A6360">
        <v>6358</v>
      </c>
      <c r="B6360">
        <v>7673</v>
      </c>
      <c r="C6360">
        <v>29.7668</v>
      </c>
      <c r="D6360">
        <f t="shared" si="99"/>
        <v>127.72799999999754</v>
      </c>
      <c r="E6360">
        <v>1.684776E-2</v>
      </c>
      <c r="F6360">
        <v>0.64656329999999995</v>
      </c>
      <c r="G6360">
        <v>0.99914539999999996</v>
      </c>
    </row>
    <row r="6361" spans="1:7" x14ac:dyDescent="0.3">
      <c r="A6361">
        <v>6359</v>
      </c>
      <c r="B6361">
        <v>7674</v>
      </c>
      <c r="C6361">
        <v>29.782800000000002</v>
      </c>
      <c r="D6361">
        <f t="shared" si="99"/>
        <v>127.74399999999754</v>
      </c>
      <c r="E6361">
        <v>1.6603590000000001E-2</v>
      </c>
      <c r="F6361">
        <v>0.64644120000000005</v>
      </c>
      <c r="G6361">
        <v>0.99914539999999996</v>
      </c>
    </row>
    <row r="6362" spans="1:7" x14ac:dyDescent="0.3">
      <c r="A6362">
        <v>6360</v>
      </c>
      <c r="B6362">
        <v>7675</v>
      </c>
      <c r="C6362">
        <v>29.799800000000001</v>
      </c>
      <c r="D6362">
        <f t="shared" si="99"/>
        <v>127.76099999999754</v>
      </c>
      <c r="E6362">
        <v>1.6603590000000001E-2</v>
      </c>
      <c r="F6362">
        <v>0.6454645</v>
      </c>
      <c r="G6362">
        <v>0.99914539999999996</v>
      </c>
    </row>
    <row r="6363" spans="1:7" x14ac:dyDescent="0.3">
      <c r="A6363">
        <v>6361</v>
      </c>
      <c r="B6363">
        <v>7677</v>
      </c>
      <c r="C6363">
        <v>29.832799999999999</v>
      </c>
      <c r="D6363">
        <f t="shared" si="99"/>
        <v>127.79399999999754</v>
      </c>
      <c r="E6363">
        <v>1.684776E-2</v>
      </c>
      <c r="F6363">
        <v>0.64509830000000001</v>
      </c>
      <c r="G6363">
        <v>0.99914539999999996</v>
      </c>
    </row>
    <row r="6364" spans="1:7" x14ac:dyDescent="0.3">
      <c r="A6364">
        <v>6362</v>
      </c>
      <c r="B6364">
        <v>7678</v>
      </c>
      <c r="C6364">
        <v>29.848800000000001</v>
      </c>
      <c r="D6364">
        <f t="shared" si="99"/>
        <v>127.80999999999754</v>
      </c>
      <c r="E6364">
        <v>1.7091930000000002E-2</v>
      </c>
      <c r="F6364">
        <v>0.6449762</v>
      </c>
      <c r="G6364">
        <v>0.99914539999999996</v>
      </c>
    </row>
    <row r="6365" spans="1:7" x14ac:dyDescent="0.3">
      <c r="A6365">
        <v>6363</v>
      </c>
      <c r="B6365">
        <v>7679</v>
      </c>
      <c r="C6365">
        <v>29.8658</v>
      </c>
      <c r="D6365">
        <f t="shared" si="99"/>
        <v>127.82699999999754</v>
      </c>
      <c r="E6365">
        <v>1.6725670000000002E-2</v>
      </c>
      <c r="F6365">
        <v>0.64473199999999997</v>
      </c>
      <c r="G6365">
        <v>0.99914539999999996</v>
      </c>
    </row>
    <row r="6366" spans="1:7" x14ac:dyDescent="0.3">
      <c r="A6366">
        <v>6364</v>
      </c>
      <c r="B6366">
        <v>7680</v>
      </c>
      <c r="C6366">
        <v>29.881799999999998</v>
      </c>
      <c r="D6366">
        <f t="shared" si="99"/>
        <v>127.84299999999755</v>
      </c>
      <c r="E6366">
        <v>1.6725670000000002E-2</v>
      </c>
      <c r="F6366">
        <v>0.64436579999999999</v>
      </c>
      <c r="G6366">
        <v>0.99914539999999996</v>
      </c>
    </row>
    <row r="6367" spans="1:7" x14ac:dyDescent="0.3">
      <c r="A6367">
        <v>6365</v>
      </c>
      <c r="B6367">
        <v>7682</v>
      </c>
      <c r="C6367">
        <v>29.915800000000001</v>
      </c>
      <c r="D6367">
        <f t="shared" si="99"/>
        <v>127.87699999999755</v>
      </c>
      <c r="E6367">
        <v>1.6603590000000001E-2</v>
      </c>
      <c r="F6367">
        <v>0.64509830000000001</v>
      </c>
      <c r="G6367">
        <v>0.99914539999999996</v>
      </c>
    </row>
    <row r="6368" spans="1:7" x14ac:dyDescent="0.3">
      <c r="A6368">
        <v>6366</v>
      </c>
      <c r="B6368">
        <v>7683</v>
      </c>
      <c r="C6368">
        <v>29.931799999999999</v>
      </c>
      <c r="D6368">
        <f t="shared" si="99"/>
        <v>127.89299999999756</v>
      </c>
      <c r="E6368">
        <v>1.7458189999999998E-2</v>
      </c>
      <c r="F6368">
        <v>0.64631919999999998</v>
      </c>
      <c r="G6368">
        <v>0.99914539999999996</v>
      </c>
    </row>
    <row r="6369" spans="1:7" x14ac:dyDescent="0.3">
      <c r="A6369">
        <v>6367</v>
      </c>
      <c r="B6369">
        <v>7684</v>
      </c>
      <c r="C6369">
        <v>29.947800000000001</v>
      </c>
      <c r="D6369">
        <f t="shared" si="99"/>
        <v>127.90899999999756</v>
      </c>
      <c r="E6369">
        <v>1.684776E-2</v>
      </c>
      <c r="F6369">
        <v>0.64705159999999995</v>
      </c>
      <c r="G6369">
        <v>0.99914539999999996</v>
      </c>
    </row>
    <row r="6370" spans="1:7" x14ac:dyDescent="0.3">
      <c r="A6370">
        <v>6368</v>
      </c>
      <c r="B6370">
        <v>7685</v>
      </c>
      <c r="C6370">
        <v>29.9648</v>
      </c>
      <c r="D6370">
        <f t="shared" si="99"/>
        <v>127.92599999999756</v>
      </c>
      <c r="E6370">
        <v>1.6725670000000002E-2</v>
      </c>
      <c r="F6370">
        <v>0.64631919999999998</v>
      </c>
      <c r="G6370">
        <v>0.99914539999999996</v>
      </c>
    </row>
    <row r="6371" spans="1:7" x14ac:dyDescent="0.3">
      <c r="A6371">
        <v>6369</v>
      </c>
      <c r="B6371">
        <v>7686</v>
      </c>
      <c r="C6371">
        <v>29.9818</v>
      </c>
      <c r="D6371">
        <f t="shared" si="99"/>
        <v>127.94299999999755</v>
      </c>
      <c r="E6371">
        <v>1.696984E-2</v>
      </c>
      <c r="F6371">
        <v>0.6454645</v>
      </c>
      <c r="G6371">
        <v>0.99914539999999996</v>
      </c>
    </row>
    <row r="6372" spans="1:7" x14ac:dyDescent="0.3">
      <c r="A6372">
        <v>6370</v>
      </c>
      <c r="B6372">
        <v>7688</v>
      </c>
      <c r="C6372">
        <v>30.014800000000001</v>
      </c>
      <c r="D6372">
        <f t="shared" si="99"/>
        <v>127.97599999999755</v>
      </c>
      <c r="E6372">
        <v>1.684776E-2</v>
      </c>
      <c r="F6372">
        <v>0.64485409999999999</v>
      </c>
      <c r="G6372">
        <v>0.99914539999999996</v>
      </c>
    </row>
    <row r="6373" spans="1:7" x14ac:dyDescent="0.3">
      <c r="A6373">
        <v>6371</v>
      </c>
      <c r="B6373">
        <v>7689</v>
      </c>
      <c r="C6373">
        <v>30.030799999999999</v>
      </c>
      <c r="D6373">
        <f t="shared" si="99"/>
        <v>127.99199999999755</v>
      </c>
      <c r="E6373">
        <v>1.696984E-2</v>
      </c>
      <c r="F6373">
        <v>0.64570870000000002</v>
      </c>
      <c r="G6373">
        <v>0.99914539999999996</v>
      </c>
    </row>
    <row r="6374" spans="1:7" x14ac:dyDescent="0.3">
      <c r="A6374">
        <v>6372</v>
      </c>
      <c r="B6374">
        <v>7690</v>
      </c>
      <c r="C6374">
        <v>30.047799999999999</v>
      </c>
      <c r="D6374">
        <f t="shared" si="99"/>
        <v>128.00899999999754</v>
      </c>
      <c r="E6374">
        <v>1.684776E-2</v>
      </c>
      <c r="F6374">
        <v>0.64558660000000001</v>
      </c>
      <c r="G6374">
        <v>0.99914539999999996</v>
      </c>
    </row>
    <row r="6375" spans="1:7" x14ac:dyDescent="0.3">
      <c r="A6375">
        <v>6373</v>
      </c>
      <c r="B6375">
        <v>7691</v>
      </c>
      <c r="C6375">
        <v>30.064800000000002</v>
      </c>
      <c r="D6375">
        <f t="shared" si="99"/>
        <v>128.02599999999754</v>
      </c>
      <c r="E6375">
        <v>1.684776E-2</v>
      </c>
      <c r="F6375">
        <v>0.6449762</v>
      </c>
      <c r="G6375">
        <v>0.99914539999999996</v>
      </c>
    </row>
    <row r="6376" spans="1:7" x14ac:dyDescent="0.3">
      <c r="A6376">
        <v>6374</v>
      </c>
      <c r="B6376">
        <v>7693</v>
      </c>
      <c r="C6376">
        <v>30.097799999999999</v>
      </c>
      <c r="D6376">
        <f t="shared" si="99"/>
        <v>128.05899999999752</v>
      </c>
      <c r="E6376">
        <v>1.6725670000000002E-2</v>
      </c>
      <c r="F6376">
        <v>0.64583080000000004</v>
      </c>
      <c r="G6376">
        <v>0.99914539999999996</v>
      </c>
    </row>
    <row r="6377" spans="1:7" x14ac:dyDescent="0.3">
      <c r="A6377">
        <v>6375</v>
      </c>
      <c r="B6377">
        <v>7694</v>
      </c>
      <c r="C6377">
        <v>30.113800000000001</v>
      </c>
      <c r="D6377">
        <f t="shared" si="99"/>
        <v>128.07499999999752</v>
      </c>
      <c r="E6377">
        <v>1.6725670000000002E-2</v>
      </c>
      <c r="F6377">
        <v>0.64436579999999999</v>
      </c>
      <c r="G6377">
        <v>0.99914539999999996</v>
      </c>
    </row>
    <row r="6378" spans="1:7" x14ac:dyDescent="0.3">
      <c r="A6378">
        <v>6376</v>
      </c>
      <c r="B6378">
        <v>7695</v>
      </c>
      <c r="C6378">
        <v>30.130800000000001</v>
      </c>
      <c r="D6378">
        <f t="shared" si="99"/>
        <v>128.09199999999751</v>
      </c>
      <c r="E6378">
        <v>1.635942E-2</v>
      </c>
      <c r="F6378">
        <v>0.64460989999999996</v>
      </c>
      <c r="G6378">
        <v>0.99914539999999996</v>
      </c>
    </row>
    <row r="6379" spans="1:7" x14ac:dyDescent="0.3">
      <c r="A6379">
        <v>6377</v>
      </c>
      <c r="B6379">
        <v>7696</v>
      </c>
      <c r="C6379">
        <v>30.1478</v>
      </c>
      <c r="D6379">
        <f t="shared" si="99"/>
        <v>128.10899999999751</v>
      </c>
      <c r="E6379">
        <v>1.6725670000000002E-2</v>
      </c>
      <c r="F6379">
        <v>0.64509830000000001</v>
      </c>
      <c r="G6379">
        <v>0.99914539999999996</v>
      </c>
    </row>
    <row r="6380" spans="1:7" x14ac:dyDescent="0.3">
      <c r="A6380">
        <v>6378</v>
      </c>
      <c r="B6380">
        <v>7697</v>
      </c>
      <c r="C6380">
        <v>30.163799999999998</v>
      </c>
      <c r="D6380">
        <f t="shared" si="99"/>
        <v>128.1249999999975</v>
      </c>
      <c r="E6380">
        <v>1.684776E-2</v>
      </c>
      <c r="F6380">
        <v>0.64619700000000002</v>
      </c>
      <c r="G6380">
        <v>0.99914539999999996</v>
      </c>
    </row>
    <row r="6381" spans="1:7" x14ac:dyDescent="0.3">
      <c r="A6381">
        <v>6379</v>
      </c>
      <c r="B6381">
        <v>7698</v>
      </c>
      <c r="C6381">
        <v>30.180800000000001</v>
      </c>
      <c r="D6381">
        <f t="shared" si="99"/>
        <v>128.14199999999749</v>
      </c>
      <c r="E6381">
        <v>1.684776E-2</v>
      </c>
      <c r="F6381">
        <v>0.64607499999999995</v>
      </c>
      <c r="G6381">
        <v>0.99914539999999996</v>
      </c>
    </row>
    <row r="6382" spans="1:7" x14ac:dyDescent="0.3">
      <c r="A6382">
        <v>6380</v>
      </c>
      <c r="B6382">
        <v>7700</v>
      </c>
      <c r="C6382">
        <v>30.213799999999999</v>
      </c>
      <c r="D6382">
        <f t="shared" si="99"/>
        <v>128.17499999999748</v>
      </c>
      <c r="E6382">
        <v>1.6725670000000002E-2</v>
      </c>
      <c r="F6382">
        <v>0.64619700000000002</v>
      </c>
      <c r="G6382">
        <v>0.99914539999999996</v>
      </c>
    </row>
    <row r="6383" spans="1:7" x14ac:dyDescent="0.3">
      <c r="A6383">
        <v>6381</v>
      </c>
      <c r="B6383">
        <v>7701</v>
      </c>
      <c r="C6383">
        <v>30.229800000000001</v>
      </c>
      <c r="D6383">
        <f t="shared" si="99"/>
        <v>128.19099999999747</v>
      </c>
      <c r="E6383">
        <v>1.684776E-2</v>
      </c>
      <c r="F6383">
        <v>0.6444879</v>
      </c>
      <c r="G6383">
        <v>0.99914539999999996</v>
      </c>
    </row>
    <row r="6384" spans="1:7" x14ac:dyDescent="0.3">
      <c r="A6384">
        <v>6382</v>
      </c>
      <c r="B6384">
        <v>7702</v>
      </c>
      <c r="C6384">
        <v>30.2468</v>
      </c>
      <c r="D6384">
        <f t="shared" si="99"/>
        <v>128.20799999999747</v>
      </c>
      <c r="E6384">
        <v>1.696984E-2</v>
      </c>
      <c r="F6384">
        <v>0.64485409999999999</v>
      </c>
      <c r="G6384">
        <v>0.99914539999999996</v>
      </c>
    </row>
    <row r="6385" spans="1:7" x14ac:dyDescent="0.3">
      <c r="A6385">
        <v>6383</v>
      </c>
      <c r="B6385">
        <v>7703</v>
      </c>
      <c r="C6385">
        <v>30.262799999999999</v>
      </c>
      <c r="D6385">
        <f t="shared" si="99"/>
        <v>128.22399999999746</v>
      </c>
      <c r="E6385">
        <v>1.6725670000000002E-2</v>
      </c>
      <c r="F6385">
        <v>0.6444879</v>
      </c>
      <c r="G6385">
        <v>0.99914539999999996</v>
      </c>
    </row>
    <row r="6386" spans="1:7" x14ac:dyDescent="0.3">
      <c r="A6386">
        <v>6384</v>
      </c>
      <c r="B6386">
        <v>7704</v>
      </c>
      <c r="C6386">
        <v>30.279800000000002</v>
      </c>
      <c r="D6386">
        <f t="shared" si="99"/>
        <v>128.24099999999746</v>
      </c>
      <c r="E6386">
        <v>1.696984E-2</v>
      </c>
      <c r="F6386">
        <v>0.64375530000000003</v>
      </c>
      <c r="G6386">
        <v>0.99914539999999996</v>
      </c>
    </row>
    <row r="6387" spans="1:7" x14ac:dyDescent="0.3">
      <c r="A6387">
        <v>6385</v>
      </c>
      <c r="B6387">
        <v>7706</v>
      </c>
      <c r="C6387">
        <v>30.312799999999999</v>
      </c>
      <c r="D6387">
        <f t="shared" si="99"/>
        <v>128.27399999999744</v>
      </c>
      <c r="E6387">
        <v>1.6603590000000001E-2</v>
      </c>
      <c r="F6387">
        <v>0.64326700000000003</v>
      </c>
      <c r="G6387">
        <v>0.99914539999999996</v>
      </c>
    </row>
    <row r="6388" spans="1:7" x14ac:dyDescent="0.3">
      <c r="A6388">
        <v>6386</v>
      </c>
      <c r="B6388">
        <v>7708</v>
      </c>
      <c r="C6388">
        <v>30.345800000000001</v>
      </c>
      <c r="D6388">
        <f t="shared" si="99"/>
        <v>128.30699999999746</v>
      </c>
      <c r="E6388">
        <v>1.684776E-2</v>
      </c>
      <c r="F6388">
        <v>0.64265660000000002</v>
      </c>
      <c r="G6388">
        <v>0.99914539999999996</v>
      </c>
    </row>
    <row r="6389" spans="1:7" x14ac:dyDescent="0.3">
      <c r="A6389">
        <v>6387</v>
      </c>
      <c r="B6389">
        <v>7708</v>
      </c>
      <c r="C6389">
        <v>30.346800000000002</v>
      </c>
      <c r="D6389">
        <f t="shared" si="99"/>
        <v>128.30799999999746</v>
      </c>
      <c r="E6389">
        <v>1.64815E-2</v>
      </c>
      <c r="F6389">
        <v>0.64229029999999998</v>
      </c>
      <c r="G6389">
        <v>0.99914539999999996</v>
      </c>
    </row>
    <row r="6390" spans="1:7" x14ac:dyDescent="0.3">
      <c r="A6390">
        <v>6388</v>
      </c>
      <c r="B6390">
        <v>7709</v>
      </c>
      <c r="C6390">
        <v>30.3628</v>
      </c>
      <c r="D6390">
        <f t="shared" si="99"/>
        <v>128.32399999999745</v>
      </c>
      <c r="E6390">
        <v>1.64815E-2</v>
      </c>
      <c r="F6390">
        <v>0.64399949999999995</v>
      </c>
      <c r="G6390">
        <v>0.99914539999999996</v>
      </c>
    </row>
    <row r="6391" spans="1:7" x14ac:dyDescent="0.3">
      <c r="A6391">
        <v>6389</v>
      </c>
      <c r="B6391">
        <v>7711</v>
      </c>
      <c r="C6391">
        <v>30.395800000000001</v>
      </c>
      <c r="D6391">
        <f t="shared" si="99"/>
        <v>128.35699999999747</v>
      </c>
      <c r="E6391">
        <v>1.684776E-2</v>
      </c>
      <c r="F6391">
        <v>0.6454645</v>
      </c>
      <c r="G6391">
        <v>0.99914539999999996</v>
      </c>
    </row>
    <row r="6392" spans="1:7" x14ac:dyDescent="0.3">
      <c r="A6392">
        <v>6390</v>
      </c>
      <c r="B6392">
        <v>7712</v>
      </c>
      <c r="C6392">
        <v>30.412800000000001</v>
      </c>
      <c r="D6392">
        <f t="shared" si="99"/>
        <v>128.37399999999747</v>
      </c>
      <c r="E6392">
        <v>1.696984E-2</v>
      </c>
      <c r="F6392">
        <v>0.64668539999999997</v>
      </c>
      <c r="G6392">
        <v>0.99914539999999996</v>
      </c>
    </row>
    <row r="6393" spans="1:7" x14ac:dyDescent="0.3">
      <c r="A6393">
        <v>6391</v>
      </c>
      <c r="B6393">
        <v>7713</v>
      </c>
      <c r="C6393">
        <v>30.428799999999999</v>
      </c>
      <c r="D6393">
        <f t="shared" si="99"/>
        <v>128.38999999999746</v>
      </c>
      <c r="E6393">
        <v>1.6603590000000001E-2</v>
      </c>
      <c r="F6393">
        <v>0.64680740000000003</v>
      </c>
      <c r="G6393">
        <v>0.99914539999999996</v>
      </c>
    </row>
    <row r="6394" spans="1:7" x14ac:dyDescent="0.3">
      <c r="A6394">
        <v>6392</v>
      </c>
      <c r="B6394">
        <v>7714</v>
      </c>
      <c r="C6394">
        <v>30.445799999999998</v>
      </c>
      <c r="D6394">
        <f t="shared" si="99"/>
        <v>128.40699999999745</v>
      </c>
      <c r="E6394">
        <v>1.684776E-2</v>
      </c>
      <c r="F6394">
        <v>0.64570870000000002</v>
      </c>
      <c r="G6394">
        <v>0.99914539999999996</v>
      </c>
    </row>
    <row r="6395" spans="1:7" x14ac:dyDescent="0.3">
      <c r="A6395">
        <v>6393</v>
      </c>
      <c r="B6395">
        <v>7715</v>
      </c>
      <c r="C6395">
        <v>30.4618</v>
      </c>
      <c r="D6395">
        <f t="shared" si="99"/>
        <v>128.42299999999744</v>
      </c>
      <c r="E6395">
        <v>1.6603590000000001E-2</v>
      </c>
      <c r="F6395">
        <v>0.64424369999999997</v>
      </c>
      <c r="G6395">
        <v>0.99914539999999996</v>
      </c>
    </row>
    <row r="6396" spans="1:7" x14ac:dyDescent="0.3">
      <c r="A6396">
        <v>6394</v>
      </c>
      <c r="B6396">
        <v>7717</v>
      </c>
      <c r="C6396">
        <v>30.494800000000001</v>
      </c>
      <c r="D6396">
        <f t="shared" si="99"/>
        <v>128.45599999999746</v>
      </c>
      <c r="E6396">
        <v>1.6725670000000002E-2</v>
      </c>
      <c r="F6396">
        <v>0.64522029999999997</v>
      </c>
      <c r="G6396">
        <v>0.99914539999999996</v>
      </c>
    </row>
    <row r="6397" spans="1:7" x14ac:dyDescent="0.3">
      <c r="A6397">
        <v>6395</v>
      </c>
      <c r="B6397">
        <v>7718</v>
      </c>
      <c r="C6397">
        <v>30.511800000000001</v>
      </c>
      <c r="D6397">
        <f t="shared" si="99"/>
        <v>128.47299999999746</v>
      </c>
      <c r="E6397">
        <v>1.696984E-2</v>
      </c>
      <c r="F6397">
        <v>0.64509830000000001</v>
      </c>
      <c r="G6397">
        <v>0.99914539999999996</v>
      </c>
    </row>
    <row r="6398" spans="1:7" x14ac:dyDescent="0.3">
      <c r="A6398">
        <v>6396</v>
      </c>
      <c r="B6398">
        <v>7719</v>
      </c>
      <c r="C6398">
        <v>30.5288</v>
      </c>
      <c r="D6398">
        <f t="shared" si="99"/>
        <v>128.48999999999745</v>
      </c>
      <c r="E6398">
        <v>1.6725670000000002E-2</v>
      </c>
      <c r="F6398">
        <v>0.6454645</v>
      </c>
      <c r="G6398">
        <v>0.99914539999999996</v>
      </c>
    </row>
    <row r="6399" spans="1:7" x14ac:dyDescent="0.3">
      <c r="A6399">
        <v>6397</v>
      </c>
      <c r="B6399">
        <v>7720</v>
      </c>
      <c r="C6399">
        <v>30.544799999999999</v>
      </c>
      <c r="D6399">
        <f t="shared" si="99"/>
        <v>128.50599999999744</v>
      </c>
      <c r="E6399">
        <v>1.696984E-2</v>
      </c>
      <c r="F6399">
        <v>0.64522029999999997</v>
      </c>
      <c r="G6399">
        <v>0.99914539999999996</v>
      </c>
    </row>
    <row r="6400" spans="1:7" x14ac:dyDescent="0.3">
      <c r="A6400">
        <v>6398</v>
      </c>
      <c r="B6400">
        <v>7722</v>
      </c>
      <c r="C6400">
        <v>30.5778</v>
      </c>
      <c r="D6400">
        <f t="shared" si="99"/>
        <v>128.53899999999743</v>
      </c>
      <c r="E6400">
        <v>1.6603590000000001E-2</v>
      </c>
      <c r="F6400">
        <v>0.64412159999999996</v>
      </c>
      <c r="G6400">
        <v>0.99914539999999996</v>
      </c>
    </row>
    <row r="6401" spans="1:7" x14ac:dyDescent="0.3">
      <c r="A6401">
        <v>6399</v>
      </c>
      <c r="B6401">
        <v>7723</v>
      </c>
      <c r="C6401">
        <v>30.594799999999999</v>
      </c>
      <c r="D6401">
        <f t="shared" si="99"/>
        <v>128.55599999999743</v>
      </c>
      <c r="E6401">
        <v>1.7091930000000002E-2</v>
      </c>
      <c r="F6401">
        <v>0.64375530000000003</v>
      </c>
      <c r="G6401">
        <v>0.99914539999999996</v>
      </c>
    </row>
    <row r="6402" spans="1:7" x14ac:dyDescent="0.3">
      <c r="A6402">
        <v>6400</v>
      </c>
      <c r="B6402">
        <v>7724</v>
      </c>
      <c r="C6402">
        <v>30.610800000000001</v>
      </c>
      <c r="D6402">
        <f t="shared" si="99"/>
        <v>128.57199999999742</v>
      </c>
      <c r="E6402">
        <v>1.7091930000000002E-2</v>
      </c>
      <c r="F6402">
        <v>0.64241239999999999</v>
      </c>
      <c r="G6402">
        <v>0.99914539999999996</v>
      </c>
    </row>
    <row r="6403" spans="1:7" x14ac:dyDescent="0.3">
      <c r="A6403">
        <v>6401</v>
      </c>
      <c r="B6403">
        <v>7725</v>
      </c>
      <c r="C6403">
        <v>30.627800000000001</v>
      </c>
      <c r="D6403">
        <f t="shared" ref="D6403:D6466" si="100">IF(C6403&lt;C6402,60-C6402+C6403,C6403-C6402)+D6402</f>
        <v>128.58899999999741</v>
      </c>
      <c r="E6403">
        <v>1.684776E-2</v>
      </c>
      <c r="F6403">
        <v>0.64241239999999999</v>
      </c>
      <c r="G6403">
        <v>0.99914539999999996</v>
      </c>
    </row>
    <row r="6404" spans="1:7" x14ac:dyDescent="0.3">
      <c r="A6404">
        <v>6402</v>
      </c>
      <c r="B6404">
        <v>7726</v>
      </c>
      <c r="C6404">
        <v>30.6448</v>
      </c>
      <c r="D6404">
        <f t="shared" si="100"/>
        <v>128.60599999999741</v>
      </c>
      <c r="E6404">
        <v>1.696984E-2</v>
      </c>
      <c r="F6404">
        <v>0.64473199999999997</v>
      </c>
      <c r="G6404">
        <v>0.99914539999999996</v>
      </c>
    </row>
    <row r="6405" spans="1:7" x14ac:dyDescent="0.3">
      <c r="A6405">
        <v>6403</v>
      </c>
      <c r="B6405">
        <v>7728</v>
      </c>
      <c r="C6405">
        <v>30.677800000000001</v>
      </c>
      <c r="D6405">
        <f t="shared" si="100"/>
        <v>128.6389999999974</v>
      </c>
      <c r="E6405">
        <v>1.64815E-2</v>
      </c>
      <c r="F6405">
        <v>0.64522029999999997</v>
      </c>
      <c r="G6405">
        <v>0.99914539999999996</v>
      </c>
    </row>
    <row r="6406" spans="1:7" x14ac:dyDescent="0.3">
      <c r="A6406">
        <v>6404</v>
      </c>
      <c r="B6406">
        <v>7729</v>
      </c>
      <c r="C6406">
        <v>30.6938</v>
      </c>
      <c r="D6406">
        <f t="shared" si="100"/>
        <v>128.65499999999739</v>
      </c>
      <c r="E6406">
        <v>1.7091930000000002E-2</v>
      </c>
      <c r="F6406">
        <v>0.64485409999999999</v>
      </c>
      <c r="G6406">
        <v>0.99914539999999996</v>
      </c>
    </row>
    <row r="6407" spans="1:7" x14ac:dyDescent="0.3">
      <c r="A6407">
        <v>6405</v>
      </c>
      <c r="B6407">
        <v>7730</v>
      </c>
      <c r="C6407">
        <v>30.710799999999999</v>
      </c>
      <c r="D6407">
        <f t="shared" si="100"/>
        <v>128.67199999999738</v>
      </c>
      <c r="E6407">
        <v>1.696984E-2</v>
      </c>
      <c r="F6407">
        <v>0.64534250000000004</v>
      </c>
      <c r="G6407">
        <v>0.99914539999999996</v>
      </c>
    </row>
    <row r="6408" spans="1:7" x14ac:dyDescent="0.3">
      <c r="A6408">
        <v>6406</v>
      </c>
      <c r="B6408">
        <v>7732</v>
      </c>
      <c r="C6408">
        <v>30.7438</v>
      </c>
      <c r="D6408">
        <f t="shared" si="100"/>
        <v>128.70499999999737</v>
      </c>
      <c r="E6408">
        <v>1.6603590000000001E-2</v>
      </c>
      <c r="F6408">
        <v>0.6444879</v>
      </c>
      <c r="G6408">
        <v>0.99914539999999996</v>
      </c>
    </row>
    <row r="6409" spans="1:7" x14ac:dyDescent="0.3">
      <c r="A6409">
        <v>6407</v>
      </c>
      <c r="B6409">
        <v>7732</v>
      </c>
      <c r="C6409">
        <v>30.7438</v>
      </c>
      <c r="D6409">
        <f t="shared" si="100"/>
        <v>128.70499999999737</v>
      </c>
      <c r="E6409">
        <v>1.684776E-2</v>
      </c>
      <c r="F6409">
        <v>0.6449762</v>
      </c>
      <c r="G6409">
        <v>0.99914539999999996</v>
      </c>
    </row>
    <row r="6410" spans="1:7" x14ac:dyDescent="0.3">
      <c r="A6410">
        <v>6408</v>
      </c>
      <c r="B6410">
        <v>7734</v>
      </c>
      <c r="C6410">
        <v>30.776800000000001</v>
      </c>
      <c r="D6410">
        <f t="shared" si="100"/>
        <v>128.73799999999738</v>
      </c>
      <c r="E6410">
        <v>1.6603590000000001E-2</v>
      </c>
      <c r="F6410">
        <v>0.64473199999999997</v>
      </c>
      <c r="G6410">
        <v>0.99914539999999996</v>
      </c>
    </row>
    <row r="6411" spans="1:7" x14ac:dyDescent="0.3">
      <c r="A6411">
        <v>6409</v>
      </c>
      <c r="B6411">
        <v>7735</v>
      </c>
      <c r="C6411">
        <v>30.793800000000001</v>
      </c>
      <c r="D6411">
        <f t="shared" si="100"/>
        <v>128.75499999999738</v>
      </c>
      <c r="E6411">
        <v>1.684776E-2</v>
      </c>
      <c r="F6411">
        <v>0.64338910000000005</v>
      </c>
      <c r="G6411">
        <v>0.99914539999999996</v>
      </c>
    </row>
    <row r="6412" spans="1:7" x14ac:dyDescent="0.3">
      <c r="A6412">
        <v>6410</v>
      </c>
      <c r="B6412">
        <v>7736</v>
      </c>
      <c r="C6412">
        <v>30.809799999999999</v>
      </c>
      <c r="D6412">
        <f t="shared" si="100"/>
        <v>128.77099999999737</v>
      </c>
      <c r="E6412">
        <v>1.696984E-2</v>
      </c>
      <c r="F6412">
        <v>0.64363320000000002</v>
      </c>
      <c r="G6412">
        <v>0.99914539999999996</v>
      </c>
    </row>
    <row r="6413" spans="1:7" x14ac:dyDescent="0.3">
      <c r="A6413">
        <v>6411</v>
      </c>
      <c r="B6413">
        <v>7737</v>
      </c>
      <c r="C6413">
        <v>30.826799999999999</v>
      </c>
      <c r="D6413">
        <f t="shared" si="100"/>
        <v>128.78799999999737</v>
      </c>
      <c r="E6413">
        <v>1.7091930000000002E-2</v>
      </c>
      <c r="F6413">
        <v>0.64363320000000002</v>
      </c>
      <c r="G6413">
        <v>0.99914539999999996</v>
      </c>
    </row>
    <row r="6414" spans="1:7" x14ac:dyDescent="0.3">
      <c r="A6414">
        <v>6412</v>
      </c>
      <c r="B6414">
        <v>7738</v>
      </c>
      <c r="C6414">
        <v>30.8428</v>
      </c>
      <c r="D6414">
        <f t="shared" si="100"/>
        <v>128.80399999999736</v>
      </c>
      <c r="E6414">
        <v>1.6725670000000002E-2</v>
      </c>
      <c r="F6414">
        <v>0.64290069999999999</v>
      </c>
      <c r="G6414">
        <v>0.99914539999999996</v>
      </c>
    </row>
    <row r="6415" spans="1:7" x14ac:dyDescent="0.3">
      <c r="A6415">
        <v>6413</v>
      </c>
      <c r="B6415">
        <v>7740</v>
      </c>
      <c r="C6415">
        <v>30.875800000000002</v>
      </c>
      <c r="D6415">
        <f t="shared" si="100"/>
        <v>128.83699999999737</v>
      </c>
      <c r="E6415">
        <v>1.696984E-2</v>
      </c>
      <c r="F6415">
        <v>0.6444879</v>
      </c>
      <c r="G6415">
        <v>0.99914539999999996</v>
      </c>
    </row>
    <row r="6416" spans="1:7" x14ac:dyDescent="0.3">
      <c r="A6416">
        <v>6414</v>
      </c>
      <c r="B6416">
        <v>7741</v>
      </c>
      <c r="C6416">
        <v>30.892800000000001</v>
      </c>
      <c r="D6416">
        <f t="shared" si="100"/>
        <v>128.85399999999737</v>
      </c>
      <c r="E6416">
        <v>1.684776E-2</v>
      </c>
      <c r="F6416">
        <v>0.64473199999999997</v>
      </c>
      <c r="G6416">
        <v>0.99914539999999996</v>
      </c>
    </row>
    <row r="6417" spans="1:7" x14ac:dyDescent="0.3">
      <c r="A6417">
        <v>6415</v>
      </c>
      <c r="B6417">
        <v>7742</v>
      </c>
      <c r="C6417">
        <v>30.908799999999999</v>
      </c>
      <c r="D6417">
        <f t="shared" si="100"/>
        <v>128.86999999999736</v>
      </c>
      <c r="E6417">
        <v>1.696984E-2</v>
      </c>
      <c r="F6417">
        <v>0.6444879</v>
      </c>
      <c r="G6417">
        <v>0.99914539999999996</v>
      </c>
    </row>
    <row r="6418" spans="1:7" x14ac:dyDescent="0.3">
      <c r="A6418">
        <v>6416</v>
      </c>
      <c r="B6418">
        <v>7743</v>
      </c>
      <c r="C6418">
        <v>30.925799999999999</v>
      </c>
      <c r="D6418">
        <f t="shared" si="100"/>
        <v>128.88699999999736</v>
      </c>
      <c r="E6418">
        <v>1.635942E-2</v>
      </c>
      <c r="F6418">
        <v>0.64387740000000004</v>
      </c>
      <c r="G6418">
        <v>0.99914539999999996</v>
      </c>
    </row>
    <row r="6419" spans="1:7" x14ac:dyDescent="0.3">
      <c r="A6419">
        <v>6417</v>
      </c>
      <c r="B6419">
        <v>7744</v>
      </c>
      <c r="C6419">
        <v>30.942799999999998</v>
      </c>
      <c r="D6419">
        <f t="shared" si="100"/>
        <v>128.90399999999735</v>
      </c>
      <c r="E6419">
        <v>1.696984E-2</v>
      </c>
      <c r="F6419">
        <v>0.64351119999999995</v>
      </c>
      <c r="G6419">
        <v>0.99914539999999996</v>
      </c>
    </row>
    <row r="6420" spans="1:7" x14ac:dyDescent="0.3">
      <c r="A6420">
        <v>6418</v>
      </c>
      <c r="B6420">
        <v>7746</v>
      </c>
      <c r="C6420">
        <v>30.9758</v>
      </c>
      <c r="D6420">
        <f t="shared" si="100"/>
        <v>128.93699999999734</v>
      </c>
      <c r="E6420">
        <v>1.6725670000000002E-2</v>
      </c>
      <c r="F6420">
        <v>0.64241239999999999</v>
      </c>
      <c r="G6420">
        <v>0.99914539999999996</v>
      </c>
    </row>
    <row r="6421" spans="1:7" x14ac:dyDescent="0.3">
      <c r="A6421">
        <v>6419</v>
      </c>
      <c r="B6421">
        <v>7747</v>
      </c>
      <c r="C6421">
        <v>30.991800000000001</v>
      </c>
      <c r="D6421">
        <f t="shared" si="100"/>
        <v>128.95299999999733</v>
      </c>
      <c r="E6421">
        <v>1.696984E-2</v>
      </c>
      <c r="F6421">
        <v>0.64326700000000003</v>
      </c>
      <c r="G6421">
        <v>0.99914539999999996</v>
      </c>
    </row>
    <row r="6422" spans="1:7" x14ac:dyDescent="0.3">
      <c r="A6422">
        <v>6420</v>
      </c>
      <c r="B6422">
        <v>7748</v>
      </c>
      <c r="C6422">
        <v>31.008800000000001</v>
      </c>
      <c r="D6422">
        <f t="shared" si="100"/>
        <v>128.96999999999733</v>
      </c>
      <c r="E6422">
        <v>1.6725670000000002E-2</v>
      </c>
      <c r="F6422">
        <v>0.64326700000000003</v>
      </c>
      <c r="G6422">
        <v>0.99914539999999996</v>
      </c>
    </row>
    <row r="6423" spans="1:7" x14ac:dyDescent="0.3">
      <c r="A6423">
        <v>6421</v>
      </c>
      <c r="B6423">
        <v>7749</v>
      </c>
      <c r="C6423">
        <v>31.0258</v>
      </c>
      <c r="D6423">
        <f t="shared" si="100"/>
        <v>128.98699999999732</v>
      </c>
      <c r="E6423">
        <v>1.684776E-2</v>
      </c>
      <c r="F6423">
        <v>0.6444879</v>
      </c>
      <c r="G6423">
        <v>0.99914539999999996</v>
      </c>
    </row>
    <row r="6424" spans="1:7" x14ac:dyDescent="0.3">
      <c r="A6424">
        <v>6422</v>
      </c>
      <c r="B6424">
        <v>7751</v>
      </c>
      <c r="C6424">
        <v>31.058800000000002</v>
      </c>
      <c r="D6424">
        <f t="shared" si="100"/>
        <v>129.01999999999731</v>
      </c>
      <c r="E6424">
        <v>1.64815E-2</v>
      </c>
      <c r="F6424">
        <v>0.6444879</v>
      </c>
      <c r="G6424">
        <v>0.99914539999999996</v>
      </c>
    </row>
    <row r="6425" spans="1:7" x14ac:dyDescent="0.3">
      <c r="A6425">
        <v>6423</v>
      </c>
      <c r="B6425">
        <v>7752</v>
      </c>
      <c r="C6425">
        <v>31.075800000000001</v>
      </c>
      <c r="D6425">
        <f t="shared" si="100"/>
        <v>129.03699999999731</v>
      </c>
      <c r="E6425">
        <v>1.684776E-2</v>
      </c>
      <c r="F6425">
        <v>0.64290069999999999</v>
      </c>
      <c r="G6425">
        <v>0.99914539999999996</v>
      </c>
    </row>
    <row r="6426" spans="1:7" x14ac:dyDescent="0.3">
      <c r="A6426">
        <v>6424</v>
      </c>
      <c r="B6426">
        <v>7753</v>
      </c>
      <c r="C6426">
        <v>31.091799999999999</v>
      </c>
      <c r="D6426">
        <f t="shared" si="100"/>
        <v>129.0529999999973</v>
      </c>
      <c r="E6426">
        <v>1.684776E-2</v>
      </c>
      <c r="F6426">
        <v>0.64351119999999995</v>
      </c>
      <c r="G6426">
        <v>0.99914539999999996</v>
      </c>
    </row>
    <row r="6427" spans="1:7" x14ac:dyDescent="0.3">
      <c r="A6427">
        <v>6425</v>
      </c>
      <c r="B6427">
        <v>7754</v>
      </c>
      <c r="C6427">
        <v>31.108799999999999</v>
      </c>
      <c r="D6427">
        <f t="shared" si="100"/>
        <v>129.06999999999729</v>
      </c>
      <c r="E6427">
        <v>1.684776E-2</v>
      </c>
      <c r="F6427">
        <v>0.64363320000000002</v>
      </c>
      <c r="G6427">
        <v>0.99914539999999996</v>
      </c>
    </row>
    <row r="6428" spans="1:7" x14ac:dyDescent="0.3">
      <c r="A6428">
        <v>6426</v>
      </c>
      <c r="B6428">
        <v>7755</v>
      </c>
      <c r="C6428">
        <v>31.1248</v>
      </c>
      <c r="D6428">
        <f t="shared" si="100"/>
        <v>129.08599999999728</v>
      </c>
      <c r="E6428">
        <v>1.696984E-2</v>
      </c>
      <c r="F6428">
        <v>0.64375530000000003</v>
      </c>
      <c r="G6428">
        <v>0.99914539999999996</v>
      </c>
    </row>
    <row r="6429" spans="1:7" x14ac:dyDescent="0.3">
      <c r="A6429">
        <v>6427</v>
      </c>
      <c r="B6429">
        <v>7757</v>
      </c>
      <c r="C6429">
        <v>31.157800000000002</v>
      </c>
      <c r="D6429">
        <f t="shared" si="100"/>
        <v>129.1189999999973</v>
      </c>
      <c r="E6429">
        <v>1.696984E-2</v>
      </c>
      <c r="F6429">
        <v>0.64570870000000002</v>
      </c>
      <c r="G6429">
        <v>0.99914539999999996</v>
      </c>
    </row>
    <row r="6430" spans="1:7" x14ac:dyDescent="0.3">
      <c r="A6430">
        <v>6428</v>
      </c>
      <c r="B6430">
        <v>7758</v>
      </c>
      <c r="C6430">
        <v>31.174800000000001</v>
      </c>
      <c r="D6430">
        <f t="shared" si="100"/>
        <v>129.1359999999973</v>
      </c>
      <c r="E6430">
        <v>1.6725670000000002E-2</v>
      </c>
      <c r="F6430">
        <v>0.64558660000000001</v>
      </c>
      <c r="G6430">
        <v>0.99914539999999996</v>
      </c>
    </row>
    <row r="6431" spans="1:7" x14ac:dyDescent="0.3">
      <c r="A6431">
        <v>6429</v>
      </c>
      <c r="B6431">
        <v>7759</v>
      </c>
      <c r="C6431">
        <v>31.190799999999999</v>
      </c>
      <c r="D6431">
        <f t="shared" si="100"/>
        <v>129.15199999999729</v>
      </c>
      <c r="E6431">
        <v>1.6603590000000001E-2</v>
      </c>
      <c r="F6431">
        <v>0.64583080000000004</v>
      </c>
      <c r="G6431">
        <v>0.99914539999999996</v>
      </c>
    </row>
    <row r="6432" spans="1:7" x14ac:dyDescent="0.3">
      <c r="A6432">
        <v>6430</v>
      </c>
      <c r="B6432">
        <v>7760</v>
      </c>
      <c r="C6432">
        <v>31.207799999999999</v>
      </c>
      <c r="D6432">
        <f t="shared" si="100"/>
        <v>129.16899999999728</v>
      </c>
      <c r="E6432">
        <v>1.6725670000000002E-2</v>
      </c>
      <c r="F6432">
        <v>0.6454645</v>
      </c>
      <c r="G6432">
        <v>0.99914539999999996</v>
      </c>
    </row>
    <row r="6433" spans="1:7" x14ac:dyDescent="0.3">
      <c r="A6433">
        <v>6431</v>
      </c>
      <c r="B6433">
        <v>7761</v>
      </c>
      <c r="C6433">
        <v>31.223800000000001</v>
      </c>
      <c r="D6433">
        <f t="shared" si="100"/>
        <v>129.18499999999727</v>
      </c>
      <c r="E6433">
        <v>1.696984E-2</v>
      </c>
      <c r="F6433">
        <v>0.64424369999999997</v>
      </c>
      <c r="G6433">
        <v>0.99914539999999996</v>
      </c>
    </row>
    <row r="6434" spans="1:7" x14ac:dyDescent="0.3">
      <c r="A6434">
        <v>6432</v>
      </c>
      <c r="B6434">
        <v>7763</v>
      </c>
      <c r="C6434">
        <v>31.256799999999998</v>
      </c>
      <c r="D6434">
        <f t="shared" si="100"/>
        <v>129.21799999999726</v>
      </c>
      <c r="E6434">
        <v>1.684776E-2</v>
      </c>
      <c r="F6434">
        <v>0.6444879</v>
      </c>
      <c r="G6434">
        <v>0.99914539999999996</v>
      </c>
    </row>
    <row r="6435" spans="1:7" x14ac:dyDescent="0.3">
      <c r="A6435">
        <v>6433</v>
      </c>
      <c r="B6435">
        <v>7764</v>
      </c>
      <c r="C6435">
        <v>31.273800000000001</v>
      </c>
      <c r="D6435">
        <f t="shared" si="100"/>
        <v>129.23499999999726</v>
      </c>
      <c r="E6435">
        <v>1.684776E-2</v>
      </c>
      <c r="F6435">
        <v>0.64436579999999999</v>
      </c>
      <c r="G6435">
        <v>0.99914539999999996</v>
      </c>
    </row>
    <row r="6436" spans="1:7" x14ac:dyDescent="0.3">
      <c r="A6436">
        <v>6434</v>
      </c>
      <c r="B6436">
        <v>7765</v>
      </c>
      <c r="C6436">
        <v>31.2898</v>
      </c>
      <c r="D6436">
        <f t="shared" si="100"/>
        <v>129.25099999999725</v>
      </c>
      <c r="E6436">
        <v>1.684776E-2</v>
      </c>
      <c r="F6436">
        <v>0.64436579999999999</v>
      </c>
      <c r="G6436">
        <v>0.99914539999999996</v>
      </c>
    </row>
    <row r="6437" spans="1:7" x14ac:dyDescent="0.3">
      <c r="A6437">
        <v>6435</v>
      </c>
      <c r="B6437">
        <v>7766</v>
      </c>
      <c r="C6437">
        <v>31.306799999999999</v>
      </c>
      <c r="D6437">
        <f t="shared" si="100"/>
        <v>129.26799999999724</v>
      </c>
      <c r="E6437">
        <v>1.721402E-2</v>
      </c>
      <c r="F6437">
        <v>0.6444879</v>
      </c>
      <c r="G6437">
        <v>0.99914539999999996</v>
      </c>
    </row>
    <row r="6438" spans="1:7" x14ac:dyDescent="0.3">
      <c r="A6438">
        <v>6436</v>
      </c>
      <c r="B6438">
        <v>7767</v>
      </c>
      <c r="C6438">
        <v>31.323799999999999</v>
      </c>
      <c r="D6438">
        <f t="shared" si="100"/>
        <v>129.28499999999724</v>
      </c>
      <c r="E6438">
        <v>1.6725670000000002E-2</v>
      </c>
      <c r="F6438">
        <v>0.64436579999999999</v>
      </c>
      <c r="G6438">
        <v>0.99914539999999996</v>
      </c>
    </row>
    <row r="6439" spans="1:7" x14ac:dyDescent="0.3">
      <c r="A6439">
        <v>6437</v>
      </c>
      <c r="B6439">
        <v>7769</v>
      </c>
      <c r="C6439">
        <v>31.3568</v>
      </c>
      <c r="D6439">
        <f t="shared" si="100"/>
        <v>129.31799999999726</v>
      </c>
      <c r="E6439">
        <v>1.6725670000000002E-2</v>
      </c>
      <c r="F6439">
        <v>0.64424369999999997</v>
      </c>
      <c r="G6439">
        <v>0.99914539999999996</v>
      </c>
    </row>
    <row r="6440" spans="1:7" x14ac:dyDescent="0.3">
      <c r="A6440">
        <v>6438</v>
      </c>
      <c r="B6440">
        <v>7770</v>
      </c>
      <c r="C6440">
        <v>31.372800000000002</v>
      </c>
      <c r="D6440">
        <f t="shared" si="100"/>
        <v>129.33399999999725</v>
      </c>
      <c r="E6440">
        <v>1.696984E-2</v>
      </c>
      <c r="F6440">
        <v>0.64363320000000002</v>
      </c>
      <c r="G6440">
        <v>0.99914539999999996</v>
      </c>
    </row>
    <row r="6441" spans="1:7" x14ac:dyDescent="0.3">
      <c r="A6441">
        <v>6439</v>
      </c>
      <c r="B6441">
        <v>7771</v>
      </c>
      <c r="C6441">
        <v>31.389800000000001</v>
      </c>
      <c r="D6441">
        <f t="shared" si="100"/>
        <v>129.35099999999724</v>
      </c>
      <c r="E6441">
        <v>1.64815E-2</v>
      </c>
      <c r="F6441">
        <v>0.64424369999999997</v>
      </c>
      <c r="G6441">
        <v>0.99914539999999996</v>
      </c>
    </row>
    <row r="6442" spans="1:7" x14ac:dyDescent="0.3">
      <c r="A6442">
        <v>6440</v>
      </c>
      <c r="B6442">
        <v>7772</v>
      </c>
      <c r="C6442">
        <v>31.4068</v>
      </c>
      <c r="D6442">
        <f t="shared" si="100"/>
        <v>129.36799999999724</v>
      </c>
      <c r="E6442">
        <v>1.6725670000000002E-2</v>
      </c>
      <c r="F6442">
        <v>0.64509830000000001</v>
      </c>
      <c r="G6442">
        <v>0.99914539999999996</v>
      </c>
    </row>
    <row r="6443" spans="1:7" x14ac:dyDescent="0.3">
      <c r="A6443">
        <v>6441</v>
      </c>
      <c r="B6443">
        <v>7773</v>
      </c>
      <c r="C6443">
        <v>31.422799999999999</v>
      </c>
      <c r="D6443">
        <f t="shared" si="100"/>
        <v>129.38399999999723</v>
      </c>
      <c r="E6443">
        <v>1.696984E-2</v>
      </c>
      <c r="F6443">
        <v>0.6454645</v>
      </c>
      <c r="G6443">
        <v>0.99914539999999996</v>
      </c>
    </row>
    <row r="6444" spans="1:7" x14ac:dyDescent="0.3">
      <c r="A6444">
        <v>6442</v>
      </c>
      <c r="B6444">
        <v>7775</v>
      </c>
      <c r="C6444">
        <v>31.4558</v>
      </c>
      <c r="D6444">
        <f t="shared" si="100"/>
        <v>129.41699999999724</v>
      </c>
      <c r="E6444">
        <v>1.696984E-2</v>
      </c>
      <c r="F6444">
        <v>0.64570870000000002</v>
      </c>
      <c r="G6444">
        <v>0.99914539999999996</v>
      </c>
    </row>
    <row r="6445" spans="1:7" x14ac:dyDescent="0.3">
      <c r="A6445">
        <v>6443</v>
      </c>
      <c r="B6445">
        <v>7776</v>
      </c>
      <c r="C6445">
        <v>31.472799999999999</v>
      </c>
      <c r="D6445">
        <f t="shared" si="100"/>
        <v>129.43399999999724</v>
      </c>
      <c r="E6445">
        <v>1.684776E-2</v>
      </c>
      <c r="F6445">
        <v>0.64522029999999997</v>
      </c>
      <c r="G6445">
        <v>0.99914539999999996</v>
      </c>
    </row>
    <row r="6446" spans="1:7" x14ac:dyDescent="0.3">
      <c r="A6446">
        <v>6444</v>
      </c>
      <c r="B6446">
        <v>7777</v>
      </c>
      <c r="C6446">
        <v>31.488800000000001</v>
      </c>
      <c r="D6446">
        <f t="shared" si="100"/>
        <v>129.44999999999723</v>
      </c>
      <c r="E6446">
        <v>1.696984E-2</v>
      </c>
      <c r="F6446">
        <v>0.64375530000000003</v>
      </c>
      <c r="G6446">
        <v>0.99914539999999996</v>
      </c>
    </row>
    <row r="6447" spans="1:7" x14ac:dyDescent="0.3">
      <c r="A6447">
        <v>6445</v>
      </c>
      <c r="B6447">
        <v>7778</v>
      </c>
      <c r="C6447">
        <v>31.505800000000001</v>
      </c>
      <c r="D6447">
        <f t="shared" si="100"/>
        <v>129.46699999999723</v>
      </c>
      <c r="E6447">
        <v>1.6725670000000002E-2</v>
      </c>
      <c r="F6447">
        <v>0.64338910000000005</v>
      </c>
      <c r="G6447">
        <v>0.99914539999999996</v>
      </c>
    </row>
    <row r="6448" spans="1:7" x14ac:dyDescent="0.3">
      <c r="A6448">
        <v>6446</v>
      </c>
      <c r="B6448">
        <v>7779</v>
      </c>
      <c r="C6448">
        <v>31.5228</v>
      </c>
      <c r="D6448">
        <f t="shared" si="100"/>
        <v>129.48399999999722</v>
      </c>
      <c r="E6448">
        <v>1.721402E-2</v>
      </c>
      <c r="F6448">
        <v>0.64412159999999996</v>
      </c>
      <c r="G6448">
        <v>0.99914539999999996</v>
      </c>
    </row>
    <row r="6449" spans="1:7" x14ac:dyDescent="0.3">
      <c r="A6449">
        <v>6447</v>
      </c>
      <c r="B6449">
        <v>7781</v>
      </c>
      <c r="C6449">
        <v>31.555800000000001</v>
      </c>
      <c r="D6449">
        <f t="shared" si="100"/>
        <v>129.51699999999721</v>
      </c>
      <c r="E6449">
        <v>1.684776E-2</v>
      </c>
      <c r="F6449">
        <v>0.64522029999999997</v>
      </c>
      <c r="G6449">
        <v>0.99914539999999996</v>
      </c>
    </row>
    <row r="6450" spans="1:7" x14ac:dyDescent="0.3">
      <c r="A6450">
        <v>6448</v>
      </c>
      <c r="B6450">
        <v>7782</v>
      </c>
      <c r="C6450">
        <v>31.5718</v>
      </c>
      <c r="D6450">
        <f t="shared" si="100"/>
        <v>129.5329999999972</v>
      </c>
      <c r="E6450">
        <v>1.6603590000000001E-2</v>
      </c>
      <c r="F6450">
        <v>0.64570870000000002</v>
      </c>
      <c r="G6450">
        <v>0.99914539999999996</v>
      </c>
    </row>
    <row r="6451" spans="1:7" x14ac:dyDescent="0.3">
      <c r="A6451">
        <v>6449</v>
      </c>
      <c r="B6451">
        <v>7783</v>
      </c>
      <c r="C6451">
        <v>31.588799999999999</v>
      </c>
      <c r="D6451">
        <f t="shared" si="100"/>
        <v>129.5499999999972</v>
      </c>
      <c r="E6451">
        <v>1.6725670000000002E-2</v>
      </c>
      <c r="F6451">
        <v>0.6454645</v>
      </c>
      <c r="G6451">
        <v>0.99914539999999996</v>
      </c>
    </row>
    <row r="6452" spans="1:7" x14ac:dyDescent="0.3">
      <c r="A6452">
        <v>6450</v>
      </c>
      <c r="B6452">
        <v>7784</v>
      </c>
      <c r="C6452">
        <v>31.604800000000001</v>
      </c>
      <c r="D6452">
        <f t="shared" si="100"/>
        <v>129.56599999999719</v>
      </c>
      <c r="E6452">
        <v>1.684776E-2</v>
      </c>
      <c r="F6452">
        <v>0.64485409999999999</v>
      </c>
      <c r="G6452">
        <v>0.99914539999999996</v>
      </c>
    </row>
    <row r="6453" spans="1:7" x14ac:dyDescent="0.3">
      <c r="A6453">
        <v>6451</v>
      </c>
      <c r="B6453">
        <v>7786</v>
      </c>
      <c r="C6453">
        <v>31.637799999999999</v>
      </c>
      <c r="D6453">
        <f t="shared" si="100"/>
        <v>129.59899999999718</v>
      </c>
      <c r="E6453">
        <v>1.684776E-2</v>
      </c>
      <c r="F6453">
        <v>0.64485409999999999</v>
      </c>
      <c r="G6453">
        <v>0.99914539999999996</v>
      </c>
    </row>
    <row r="6454" spans="1:7" x14ac:dyDescent="0.3">
      <c r="A6454">
        <v>6452</v>
      </c>
      <c r="B6454">
        <v>7787</v>
      </c>
      <c r="C6454">
        <v>31.654800000000002</v>
      </c>
      <c r="D6454">
        <f t="shared" si="100"/>
        <v>129.61599999999717</v>
      </c>
      <c r="E6454">
        <v>1.6725670000000002E-2</v>
      </c>
      <c r="F6454">
        <v>0.64522029999999997</v>
      </c>
      <c r="G6454">
        <v>0.99914539999999996</v>
      </c>
    </row>
    <row r="6455" spans="1:7" x14ac:dyDescent="0.3">
      <c r="A6455">
        <v>6453</v>
      </c>
      <c r="B6455">
        <v>7788</v>
      </c>
      <c r="C6455">
        <v>31.6708</v>
      </c>
      <c r="D6455">
        <f t="shared" si="100"/>
        <v>129.63199999999716</v>
      </c>
      <c r="E6455">
        <v>1.696984E-2</v>
      </c>
      <c r="F6455">
        <v>0.64595290000000005</v>
      </c>
      <c r="G6455">
        <v>0.99914539999999996</v>
      </c>
    </row>
    <row r="6456" spans="1:7" x14ac:dyDescent="0.3">
      <c r="A6456">
        <v>6454</v>
      </c>
      <c r="B6456">
        <v>7789</v>
      </c>
      <c r="C6456">
        <v>31.687799999999999</v>
      </c>
      <c r="D6456">
        <f t="shared" si="100"/>
        <v>129.64899999999716</v>
      </c>
      <c r="E6456">
        <v>1.6603590000000001E-2</v>
      </c>
      <c r="F6456">
        <v>0.64631919999999998</v>
      </c>
      <c r="G6456">
        <v>0.99914539999999996</v>
      </c>
    </row>
    <row r="6457" spans="1:7" x14ac:dyDescent="0.3">
      <c r="A6457">
        <v>6455</v>
      </c>
      <c r="B6457">
        <v>7790</v>
      </c>
      <c r="C6457">
        <v>31.704799999999999</v>
      </c>
      <c r="D6457">
        <f t="shared" si="100"/>
        <v>129.66599999999715</v>
      </c>
      <c r="E6457">
        <v>1.6725670000000002E-2</v>
      </c>
      <c r="F6457">
        <v>0.64570870000000002</v>
      </c>
      <c r="G6457">
        <v>0.99914539999999996</v>
      </c>
    </row>
    <row r="6458" spans="1:7" x14ac:dyDescent="0.3">
      <c r="A6458">
        <v>6456</v>
      </c>
      <c r="B6458">
        <v>7792</v>
      </c>
      <c r="C6458">
        <v>31.7378</v>
      </c>
      <c r="D6458">
        <f t="shared" si="100"/>
        <v>129.69899999999717</v>
      </c>
      <c r="E6458">
        <v>1.684776E-2</v>
      </c>
      <c r="F6458">
        <v>0.6454645</v>
      </c>
      <c r="G6458">
        <v>0.99914539999999996</v>
      </c>
    </row>
    <row r="6459" spans="1:7" x14ac:dyDescent="0.3">
      <c r="A6459">
        <v>6457</v>
      </c>
      <c r="B6459">
        <v>7793</v>
      </c>
      <c r="C6459">
        <v>31.754799999999999</v>
      </c>
      <c r="D6459">
        <f t="shared" si="100"/>
        <v>129.71599999999717</v>
      </c>
      <c r="E6459">
        <v>1.684776E-2</v>
      </c>
      <c r="F6459">
        <v>0.64534250000000004</v>
      </c>
      <c r="G6459">
        <v>0.99914539999999996</v>
      </c>
    </row>
    <row r="6460" spans="1:7" x14ac:dyDescent="0.3">
      <c r="A6460">
        <v>6458</v>
      </c>
      <c r="B6460">
        <v>7794</v>
      </c>
      <c r="C6460">
        <v>31.770800000000001</v>
      </c>
      <c r="D6460">
        <f t="shared" si="100"/>
        <v>129.73199999999716</v>
      </c>
      <c r="E6460">
        <v>1.6725670000000002E-2</v>
      </c>
      <c r="F6460">
        <v>0.64509830000000001</v>
      </c>
      <c r="G6460">
        <v>0.99914539999999996</v>
      </c>
    </row>
    <row r="6461" spans="1:7" x14ac:dyDescent="0.3">
      <c r="A6461">
        <v>6459</v>
      </c>
      <c r="B6461">
        <v>7795</v>
      </c>
      <c r="C6461">
        <v>31.787800000000001</v>
      </c>
      <c r="D6461">
        <f t="shared" si="100"/>
        <v>129.74899999999715</v>
      </c>
      <c r="E6461">
        <v>1.696984E-2</v>
      </c>
      <c r="F6461">
        <v>0.64375530000000003</v>
      </c>
      <c r="G6461">
        <v>0.99914539999999996</v>
      </c>
    </row>
    <row r="6462" spans="1:7" x14ac:dyDescent="0.3">
      <c r="A6462">
        <v>6460</v>
      </c>
      <c r="B6462">
        <v>7796</v>
      </c>
      <c r="C6462">
        <v>31.803799999999999</v>
      </c>
      <c r="D6462">
        <f t="shared" si="100"/>
        <v>129.76499999999714</v>
      </c>
      <c r="E6462">
        <v>1.7091930000000002E-2</v>
      </c>
      <c r="F6462">
        <v>0.64436579999999999</v>
      </c>
      <c r="G6462">
        <v>0.99914539999999996</v>
      </c>
    </row>
    <row r="6463" spans="1:7" x14ac:dyDescent="0.3">
      <c r="A6463">
        <v>6461</v>
      </c>
      <c r="B6463">
        <v>7798</v>
      </c>
      <c r="C6463">
        <v>31.8368</v>
      </c>
      <c r="D6463">
        <f t="shared" si="100"/>
        <v>129.79799999999716</v>
      </c>
      <c r="E6463">
        <v>1.7091930000000002E-2</v>
      </c>
      <c r="F6463">
        <v>0.64509830000000001</v>
      </c>
      <c r="G6463">
        <v>0.99914539999999996</v>
      </c>
    </row>
    <row r="6464" spans="1:7" x14ac:dyDescent="0.3">
      <c r="A6464">
        <v>6462</v>
      </c>
      <c r="B6464">
        <v>7799</v>
      </c>
      <c r="C6464">
        <v>31.8538</v>
      </c>
      <c r="D6464">
        <f t="shared" si="100"/>
        <v>129.81499999999716</v>
      </c>
      <c r="E6464">
        <v>1.696984E-2</v>
      </c>
      <c r="F6464">
        <v>0.6454645</v>
      </c>
      <c r="G6464">
        <v>0.99914539999999996</v>
      </c>
    </row>
    <row r="6465" spans="1:7" x14ac:dyDescent="0.3">
      <c r="A6465">
        <v>6463</v>
      </c>
      <c r="B6465">
        <v>7800</v>
      </c>
      <c r="C6465">
        <v>31.869800000000001</v>
      </c>
      <c r="D6465">
        <f t="shared" si="100"/>
        <v>129.83099999999715</v>
      </c>
      <c r="E6465">
        <v>1.696984E-2</v>
      </c>
      <c r="F6465">
        <v>0.64631919999999998</v>
      </c>
      <c r="G6465">
        <v>0.99914539999999996</v>
      </c>
    </row>
    <row r="6466" spans="1:7" x14ac:dyDescent="0.3">
      <c r="A6466">
        <v>6464</v>
      </c>
      <c r="B6466">
        <v>7801</v>
      </c>
      <c r="C6466">
        <v>31.886800000000001</v>
      </c>
      <c r="D6466">
        <f t="shared" si="100"/>
        <v>129.84799999999714</v>
      </c>
      <c r="E6466">
        <v>1.6725670000000002E-2</v>
      </c>
      <c r="F6466">
        <v>0.64631919999999998</v>
      </c>
      <c r="G6466">
        <v>0.99914539999999996</v>
      </c>
    </row>
    <row r="6467" spans="1:7" x14ac:dyDescent="0.3">
      <c r="A6467">
        <v>6465</v>
      </c>
      <c r="B6467">
        <v>7803</v>
      </c>
      <c r="C6467">
        <v>31.919799999999999</v>
      </c>
      <c r="D6467">
        <f t="shared" ref="D6467:D6530" si="101">IF(C6467&lt;C6466,60-C6466+C6467,C6467-C6466)+D6466</f>
        <v>129.88099999999713</v>
      </c>
      <c r="E6467">
        <v>1.696984E-2</v>
      </c>
      <c r="F6467">
        <v>0.64607499999999995</v>
      </c>
      <c r="G6467">
        <v>0.99914539999999996</v>
      </c>
    </row>
    <row r="6468" spans="1:7" x14ac:dyDescent="0.3">
      <c r="A6468">
        <v>6466</v>
      </c>
      <c r="B6468">
        <v>7804</v>
      </c>
      <c r="C6468">
        <v>31.936800000000002</v>
      </c>
      <c r="D6468">
        <f t="shared" si="101"/>
        <v>129.89799999999713</v>
      </c>
      <c r="E6468">
        <v>1.6725670000000002E-2</v>
      </c>
      <c r="F6468">
        <v>0.64522029999999997</v>
      </c>
      <c r="G6468">
        <v>0.99914539999999996</v>
      </c>
    </row>
    <row r="6469" spans="1:7" x14ac:dyDescent="0.3">
      <c r="A6469">
        <v>6467</v>
      </c>
      <c r="B6469">
        <v>7805</v>
      </c>
      <c r="C6469">
        <v>31.9528</v>
      </c>
      <c r="D6469">
        <f t="shared" si="101"/>
        <v>129.91399999999712</v>
      </c>
      <c r="E6469">
        <v>1.6725670000000002E-2</v>
      </c>
      <c r="F6469">
        <v>0.64558660000000001</v>
      </c>
      <c r="G6469">
        <v>0.99914539999999996</v>
      </c>
    </row>
    <row r="6470" spans="1:7" x14ac:dyDescent="0.3">
      <c r="A6470">
        <v>6468</v>
      </c>
      <c r="B6470">
        <v>7806</v>
      </c>
      <c r="C6470">
        <v>31.969799999999999</v>
      </c>
      <c r="D6470">
        <f t="shared" si="101"/>
        <v>129.93099999999711</v>
      </c>
      <c r="E6470">
        <v>1.6603590000000001E-2</v>
      </c>
      <c r="F6470">
        <v>0.64607499999999995</v>
      </c>
      <c r="G6470">
        <v>0.99914539999999996</v>
      </c>
    </row>
    <row r="6471" spans="1:7" x14ac:dyDescent="0.3">
      <c r="A6471">
        <v>6469</v>
      </c>
      <c r="B6471">
        <v>7807</v>
      </c>
      <c r="C6471">
        <v>31.986799999999999</v>
      </c>
      <c r="D6471">
        <f t="shared" si="101"/>
        <v>129.94799999999711</v>
      </c>
      <c r="E6471">
        <v>1.7091930000000002E-2</v>
      </c>
      <c r="F6471">
        <v>0.64595290000000005</v>
      </c>
      <c r="G6471">
        <v>0.99914539999999996</v>
      </c>
    </row>
    <row r="6472" spans="1:7" x14ac:dyDescent="0.3">
      <c r="A6472">
        <v>6470</v>
      </c>
      <c r="B6472">
        <v>7809</v>
      </c>
      <c r="C6472">
        <v>32.019799999999996</v>
      </c>
      <c r="D6472">
        <f t="shared" si="101"/>
        <v>129.9809999999971</v>
      </c>
      <c r="E6472">
        <v>1.696984E-2</v>
      </c>
      <c r="F6472">
        <v>0.64522029999999997</v>
      </c>
      <c r="G6472">
        <v>0.99914539999999996</v>
      </c>
    </row>
    <row r="6473" spans="1:7" x14ac:dyDescent="0.3">
      <c r="A6473">
        <v>6471</v>
      </c>
      <c r="B6473">
        <v>7810</v>
      </c>
      <c r="C6473">
        <v>32.035800000000002</v>
      </c>
      <c r="D6473">
        <f t="shared" si="101"/>
        <v>129.99699999999712</v>
      </c>
      <c r="E6473">
        <v>1.7091930000000002E-2</v>
      </c>
      <c r="F6473">
        <v>0.64460989999999996</v>
      </c>
      <c r="G6473">
        <v>0.99914539999999996</v>
      </c>
    </row>
    <row r="6474" spans="1:7" x14ac:dyDescent="0.3">
      <c r="A6474">
        <v>6472</v>
      </c>
      <c r="B6474">
        <v>7811</v>
      </c>
      <c r="C6474">
        <v>32.052799999999998</v>
      </c>
      <c r="D6474">
        <f t="shared" si="101"/>
        <v>130.01399999999711</v>
      </c>
      <c r="E6474">
        <v>1.6603590000000001E-2</v>
      </c>
      <c r="F6474">
        <v>0.64558660000000001</v>
      </c>
      <c r="G6474">
        <v>0.99914539999999996</v>
      </c>
    </row>
    <row r="6475" spans="1:7" x14ac:dyDescent="0.3">
      <c r="A6475">
        <v>6473</v>
      </c>
      <c r="B6475">
        <v>7812</v>
      </c>
      <c r="C6475">
        <v>32.068800000000003</v>
      </c>
      <c r="D6475">
        <f t="shared" si="101"/>
        <v>130.02999999999713</v>
      </c>
      <c r="E6475">
        <v>1.684776E-2</v>
      </c>
      <c r="F6475">
        <v>0.64534250000000004</v>
      </c>
      <c r="G6475">
        <v>0.99914539999999996</v>
      </c>
    </row>
    <row r="6476" spans="1:7" x14ac:dyDescent="0.3">
      <c r="A6476">
        <v>6474</v>
      </c>
      <c r="B6476">
        <v>7813</v>
      </c>
      <c r="C6476">
        <v>32.085799999999999</v>
      </c>
      <c r="D6476">
        <f t="shared" si="101"/>
        <v>130.04699999999713</v>
      </c>
      <c r="E6476">
        <v>1.6725670000000002E-2</v>
      </c>
      <c r="F6476">
        <v>0.64644120000000005</v>
      </c>
      <c r="G6476">
        <v>0.99914539999999996</v>
      </c>
    </row>
    <row r="6477" spans="1:7" x14ac:dyDescent="0.3">
      <c r="A6477">
        <v>6475</v>
      </c>
      <c r="B6477">
        <v>7815</v>
      </c>
      <c r="C6477">
        <v>32.1188</v>
      </c>
      <c r="D6477">
        <f t="shared" si="101"/>
        <v>130.07999999999714</v>
      </c>
      <c r="E6477">
        <v>1.64815E-2</v>
      </c>
      <c r="F6477">
        <v>0.64619700000000002</v>
      </c>
      <c r="G6477">
        <v>0.99914539999999996</v>
      </c>
    </row>
    <row r="6478" spans="1:7" x14ac:dyDescent="0.3">
      <c r="A6478">
        <v>6476</v>
      </c>
      <c r="B6478">
        <v>7816</v>
      </c>
      <c r="C6478">
        <v>32.135800000000003</v>
      </c>
      <c r="D6478">
        <f t="shared" si="101"/>
        <v>130.09699999999714</v>
      </c>
      <c r="E6478">
        <v>1.6603590000000001E-2</v>
      </c>
      <c r="F6478">
        <v>0.64619700000000002</v>
      </c>
      <c r="G6478">
        <v>0.99914539999999996</v>
      </c>
    </row>
    <row r="6479" spans="1:7" x14ac:dyDescent="0.3">
      <c r="A6479">
        <v>6477</v>
      </c>
      <c r="B6479">
        <v>7817</v>
      </c>
      <c r="C6479">
        <v>32.151800000000001</v>
      </c>
      <c r="D6479">
        <f t="shared" si="101"/>
        <v>130.11299999999713</v>
      </c>
      <c r="E6479">
        <v>1.6725670000000002E-2</v>
      </c>
      <c r="F6479">
        <v>0.64705159999999995</v>
      </c>
      <c r="G6479">
        <v>0.99914539999999996</v>
      </c>
    </row>
    <row r="6480" spans="1:7" x14ac:dyDescent="0.3">
      <c r="A6480">
        <v>6478</v>
      </c>
      <c r="B6480">
        <v>7818</v>
      </c>
      <c r="C6480">
        <v>32.168799999999997</v>
      </c>
      <c r="D6480">
        <f t="shared" si="101"/>
        <v>130.12999999999712</v>
      </c>
      <c r="E6480">
        <v>1.73361E-2</v>
      </c>
      <c r="F6480">
        <v>0.64766199999999996</v>
      </c>
      <c r="G6480">
        <v>0.99914539999999996</v>
      </c>
    </row>
    <row r="6481" spans="1:7" x14ac:dyDescent="0.3">
      <c r="A6481">
        <v>6479</v>
      </c>
      <c r="B6481">
        <v>7820</v>
      </c>
      <c r="C6481">
        <v>32.201799999999999</v>
      </c>
      <c r="D6481">
        <f t="shared" si="101"/>
        <v>130.16299999999711</v>
      </c>
      <c r="E6481">
        <v>1.6603590000000001E-2</v>
      </c>
      <c r="F6481">
        <v>0.64863870000000001</v>
      </c>
      <c r="G6481">
        <v>0.99914539999999996</v>
      </c>
    </row>
    <row r="6482" spans="1:7" x14ac:dyDescent="0.3">
      <c r="A6482">
        <v>6480</v>
      </c>
      <c r="B6482">
        <v>7821</v>
      </c>
      <c r="C6482">
        <v>32.217799999999997</v>
      </c>
      <c r="D6482">
        <f t="shared" si="101"/>
        <v>130.1789999999971</v>
      </c>
      <c r="E6482">
        <v>1.6725670000000002E-2</v>
      </c>
      <c r="F6482">
        <v>0.64741789999999999</v>
      </c>
      <c r="G6482">
        <v>0.99914539999999996</v>
      </c>
    </row>
    <row r="6483" spans="1:7" x14ac:dyDescent="0.3">
      <c r="A6483">
        <v>6481</v>
      </c>
      <c r="B6483">
        <v>7822</v>
      </c>
      <c r="C6483">
        <v>32.2348</v>
      </c>
      <c r="D6483">
        <f t="shared" si="101"/>
        <v>130.1959999999971</v>
      </c>
      <c r="E6483">
        <v>1.6603590000000001E-2</v>
      </c>
      <c r="F6483">
        <v>0.64754</v>
      </c>
      <c r="G6483">
        <v>0.99914539999999996</v>
      </c>
    </row>
    <row r="6484" spans="1:7" x14ac:dyDescent="0.3">
      <c r="A6484">
        <v>6482</v>
      </c>
      <c r="B6484">
        <v>7823</v>
      </c>
      <c r="C6484">
        <v>32.250799999999998</v>
      </c>
      <c r="D6484">
        <f t="shared" si="101"/>
        <v>130.21199999999709</v>
      </c>
      <c r="E6484">
        <v>1.684776E-2</v>
      </c>
      <c r="F6484">
        <v>0.64656329999999995</v>
      </c>
      <c r="G6484">
        <v>0.99914539999999996</v>
      </c>
    </row>
    <row r="6485" spans="1:7" x14ac:dyDescent="0.3">
      <c r="A6485">
        <v>6483</v>
      </c>
      <c r="B6485">
        <v>7824</v>
      </c>
      <c r="C6485">
        <v>32.267800000000001</v>
      </c>
      <c r="D6485">
        <f t="shared" si="101"/>
        <v>130.22899999999709</v>
      </c>
      <c r="E6485">
        <v>1.696984E-2</v>
      </c>
      <c r="F6485">
        <v>0.64607499999999995</v>
      </c>
      <c r="G6485">
        <v>0.99914539999999996</v>
      </c>
    </row>
    <row r="6486" spans="1:7" x14ac:dyDescent="0.3">
      <c r="A6486">
        <v>6484</v>
      </c>
      <c r="B6486">
        <v>7825</v>
      </c>
      <c r="C6486">
        <v>32.284799999999997</v>
      </c>
      <c r="D6486">
        <f t="shared" si="101"/>
        <v>130.24599999999708</v>
      </c>
      <c r="E6486">
        <v>1.684776E-2</v>
      </c>
      <c r="F6486">
        <v>0.64534250000000004</v>
      </c>
      <c r="G6486">
        <v>0.99914539999999996</v>
      </c>
    </row>
    <row r="6487" spans="1:7" x14ac:dyDescent="0.3">
      <c r="A6487">
        <v>6485</v>
      </c>
      <c r="B6487">
        <v>7827</v>
      </c>
      <c r="C6487">
        <v>32.317799999999998</v>
      </c>
      <c r="D6487">
        <f t="shared" si="101"/>
        <v>130.2789999999971</v>
      </c>
      <c r="E6487">
        <v>1.6725670000000002E-2</v>
      </c>
      <c r="F6487">
        <v>0.64570870000000002</v>
      </c>
      <c r="G6487">
        <v>0.99914539999999996</v>
      </c>
    </row>
    <row r="6488" spans="1:7" x14ac:dyDescent="0.3">
      <c r="A6488">
        <v>6486</v>
      </c>
      <c r="B6488">
        <v>7828</v>
      </c>
      <c r="C6488">
        <v>32.334800000000001</v>
      </c>
      <c r="D6488">
        <f t="shared" si="101"/>
        <v>130.29599999999709</v>
      </c>
      <c r="E6488">
        <v>1.6725670000000002E-2</v>
      </c>
      <c r="F6488">
        <v>0.64558660000000001</v>
      </c>
      <c r="G6488">
        <v>0.99914539999999996</v>
      </c>
    </row>
    <row r="6489" spans="1:7" x14ac:dyDescent="0.3">
      <c r="A6489">
        <v>6487</v>
      </c>
      <c r="B6489">
        <v>7829</v>
      </c>
      <c r="C6489">
        <v>32.3508</v>
      </c>
      <c r="D6489">
        <f t="shared" si="101"/>
        <v>130.31199999999708</v>
      </c>
      <c r="E6489">
        <v>1.64815E-2</v>
      </c>
      <c r="F6489">
        <v>0.64570870000000002</v>
      </c>
      <c r="G6489">
        <v>0.99914539999999996</v>
      </c>
    </row>
    <row r="6490" spans="1:7" x14ac:dyDescent="0.3">
      <c r="A6490">
        <v>6488</v>
      </c>
      <c r="B6490">
        <v>7830</v>
      </c>
      <c r="C6490">
        <v>32.367800000000003</v>
      </c>
      <c r="D6490">
        <f t="shared" si="101"/>
        <v>130.32899999999708</v>
      </c>
      <c r="E6490">
        <v>1.6603590000000001E-2</v>
      </c>
      <c r="F6490">
        <v>0.64522029999999997</v>
      </c>
      <c r="G6490">
        <v>0.99914539999999996</v>
      </c>
    </row>
    <row r="6491" spans="1:7" x14ac:dyDescent="0.3">
      <c r="A6491">
        <v>6489</v>
      </c>
      <c r="B6491">
        <v>7831</v>
      </c>
      <c r="C6491">
        <v>32.383800000000001</v>
      </c>
      <c r="D6491">
        <f t="shared" si="101"/>
        <v>130.34499999999707</v>
      </c>
      <c r="E6491">
        <v>1.6603590000000001E-2</v>
      </c>
      <c r="F6491">
        <v>0.6454645</v>
      </c>
      <c r="G6491">
        <v>0.99914539999999996</v>
      </c>
    </row>
    <row r="6492" spans="1:7" x14ac:dyDescent="0.3">
      <c r="A6492">
        <v>6490</v>
      </c>
      <c r="B6492">
        <v>7833</v>
      </c>
      <c r="C6492">
        <v>32.416800000000002</v>
      </c>
      <c r="D6492">
        <f t="shared" si="101"/>
        <v>130.37799999999709</v>
      </c>
      <c r="E6492">
        <v>1.696984E-2</v>
      </c>
      <c r="F6492">
        <v>0.64607499999999995</v>
      </c>
      <c r="G6492">
        <v>0.99914539999999996</v>
      </c>
    </row>
    <row r="6493" spans="1:7" x14ac:dyDescent="0.3">
      <c r="A6493">
        <v>6491</v>
      </c>
      <c r="B6493">
        <v>7834</v>
      </c>
      <c r="C6493">
        <v>32.433799999999998</v>
      </c>
      <c r="D6493">
        <f t="shared" si="101"/>
        <v>130.39499999999708</v>
      </c>
      <c r="E6493">
        <v>1.684776E-2</v>
      </c>
      <c r="F6493">
        <v>0.64509830000000001</v>
      </c>
      <c r="G6493">
        <v>0.99914539999999996</v>
      </c>
    </row>
    <row r="6494" spans="1:7" x14ac:dyDescent="0.3">
      <c r="A6494">
        <v>6492</v>
      </c>
      <c r="B6494">
        <v>7835</v>
      </c>
      <c r="C6494">
        <v>32.449800000000003</v>
      </c>
      <c r="D6494">
        <f t="shared" si="101"/>
        <v>130.4109999999971</v>
      </c>
      <c r="E6494">
        <v>1.6725670000000002E-2</v>
      </c>
      <c r="F6494">
        <v>0.64656329999999995</v>
      </c>
      <c r="G6494">
        <v>0.99914539999999996</v>
      </c>
    </row>
    <row r="6495" spans="1:7" x14ac:dyDescent="0.3">
      <c r="A6495">
        <v>6493</v>
      </c>
      <c r="B6495">
        <v>7837</v>
      </c>
      <c r="C6495">
        <v>32.482799999999997</v>
      </c>
      <c r="D6495">
        <f t="shared" si="101"/>
        <v>130.44399999999709</v>
      </c>
      <c r="E6495">
        <v>1.6603590000000001E-2</v>
      </c>
      <c r="F6495">
        <v>0.64778409999999997</v>
      </c>
      <c r="G6495">
        <v>0.99914539999999996</v>
      </c>
    </row>
    <row r="6496" spans="1:7" x14ac:dyDescent="0.3">
      <c r="A6496">
        <v>6494</v>
      </c>
      <c r="B6496">
        <v>7838</v>
      </c>
      <c r="C6496">
        <v>32.4998</v>
      </c>
      <c r="D6496">
        <f t="shared" si="101"/>
        <v>130.46099999999709</v>
      </c>
      <c r="E6496">
        <v>1.721402E-2</v>
      </c>
      <c r="F6496">
        <v>0.64705159999999995</v>
      </c>
      <c r="G6496">
        <v>0.99914539999999996</v>
      </c>
    </row>
    <row r="6497" spans="1:7" x14ac:dyDescent="0.3">
      <c r="A6497">
        <v>6495</v>
      </c>
      <c r="B6497">
        <v>7839</v>
      </c>
      <c r="C6497">
        <v>32.516800000000003</v>
      </c>
      <c r="D6497">
        <f t="shared" si="101"/>
        <v>130.47799999999708</v>
      </c>
      <c r="E6497">
        <v>1.721402E-2</v>
      </c>
      <c r="F6497">
        <v>0.64754</v>
      </c>
      <c r="G6497">
        <v>0.99914539999999996</v>
      </c>
    </row>
    <row r="6498" spans="1:7" x14ac:dyDescent="0.3">
      <c r="A6498">
        <v>6496</v>
      </c>
      <c r="B6498">
        <v>7840</v>
      </c>
      <c r="C6498">
        <v>32.532800000000002</v>
      </c>
      <c r="D6498">
        <f t="shared" si="101"/>
        <v>130.49399999999707</v>
      </c>
      <c r="E6498">
        <v>1.684776E-2</v>
      </c>
      <c r="F6498">
        <v>0.64668539999999997</v>
      </c>
      <c r="G6498">
        <v>0.99914539999999996</v>
      </c>
    </row>
    <row r="6499" spans="1:7" x14ac:dyDescent="0.3">
      <c r="A6499">
        <v>6497</v>
      </c>
      <c r="B6499">
        <v>7842</v>
      </c>
      <c r="C6499">
        <v>32.565800000000003</v>
      </c>
      <c r="D6499">
        <f t="shared" si="101"/>
        <v>130.52699999999709</v>
      </c>
      <c r="E6499">
        <v>1.6725670000000002E-2</v>
      </c>
      <c r="F6499">
        <v>0.64522029999999997</v>
      </c>
      <c r="G6499">
        <v>0.99914539999999996</v>
      </c>
    </row>
    <row r="6500" spans="1:7" x14ac:dyDescent="0.3">
      <c r="A6500">
        <v>6498</v>
      </c>
      <c r="B6500">
        <v>7843</v>
      </c>
      <c r="C6500">
        <v>32.582799999999999</v>
      </c>
      <c r="D6500">
        <f t="shared" si="101"/>
        <v>130.54399999999708</v>
      </c>
      <c r="E6500">
        <v>1.6725670000000002E-2</v>
      </c>
      <c r="F6500">
        <v>0.64522029999999997</v>
      </c>
      <c r="G6500">
        <v>0.99914539999999996</v>
      </c>
    </row>
    <row r="6501" spans="1:7" x14ac:dyDescent="0.3">
      <c r="A6501">
        <v>6499</v>
      </c>
      <c r="B6501">
        <v>7844</v>
      </c>
      <c r="C6501">
        <v>32.598799999999997</v>
      </c>
      <c r="D6501">
        <f t="shared" si="101"/>
        <v>130.55999999999707</v>
      </c>
      <c r="E6501">
        <v>1.6603590000000001E-2</v>
      </c>
      <c r="F6501">
        <v>0.6449762</v>
      </c>
      <c r="G6501">
        <v>0.99914539999999996</v>
      </c>
    </row>
    <row r="6502" spans="1:7" x14ac:dyDescent="0.3">
      <c r="A6502">
        <v>6500</v>
      </c>
      <c r="B6502">
        <v>7845</v>
      </c>
      <c r="C6502">
        <v>32.6158</v>
      </c>
      <c r="D6502">
        <f t="shared" si="101"/>
        <v>130.57699999999707</v>
      </c>
      <c r="E6502">
        <v>1.73361E-2</v>
      </c>
      <c r="F6502">
        <v>0.6444879</v>
      </c>
      <c r="G6502">
        <v>0.99914539999999996</v>
      </c>
    </row>
    <row r="6503" spans="1:7" x14ac:dyDescent="0.3">
      <c r="A6503">
        <v>6501</v>
      </c>
      <c r="B6503">
        <v>7846</v>
      </c>
      <c r="C6503">
        <v>32.632800000000003</v>
      </c>
      <c r="D6503">
        <f t="shared" si="101"/>
        <v>130.59399999999707</v>
      </c>
      <c r="E6503">
        <v>1.6725670000000002E-2</v>
      </c>
      <c r="F6503">
        <v>0.6444879</v>
      </c>
      <c r="G6503">
        <v>0.99914539999999996</v>
      </c>
    </row>
    <row r="6504" spans="1:7" x14ac:dyDescent="0.3">
      <c r="A6504">
        <v>6502</v>
      </c>
      <c r="B6504">
        <v>7847</v>
      </c>
      <c r="C6504">
        <v>32.648800000000001</v>
      </c>
      <c r="D6504">
        <f t="shared" si="101"/>
        <v>130.60999999999706</v>
      </c>
      <c r="E6504">
        <v>1.684776E-2</v>
      </c>
      <c r="F6504">
        <v>0.64485409999999999</v>
      </c>
      <c r="G6504">
        <v>0.99914539999999996</v>
      </c>
    </row>
    <row r="6505" spans="1:7" x14ac:dyDescent="0.3">
      <c r="A6505">
        <v>6503</v>
      </c>
      <c r="B6505">
        <v>7848</v>
      </c>
      <c r="C6505">
        <v>32.665799999999997</v>
      </c>
      <c r="D6505">
        <f t="shared" si="101"/>
        <v>130.62699999999705</v>
      </c>
      <c r="E6505">
        <v>1.6725670000000002E-2</v>
      </c>
      <c r="F6505">
        <v>0.64619700000000002</v>
      </c>
      <c r="G6505">
        <v>0.99914539999999996</v>
      </c>
    </row>
    <row r="6506" spans="1:7" x14ac:dyDescent="0.3">
      <c r="A6506">
        <v>6504</v>
      </c>
      <c r="B6506">
        <v>7850</v>
      </c>
      <c r="C6506">
        <v>32.698799999999999</v>
      </c>
      <c r="D6506">
        <f t="shared" si="101"/>
        <v>130.65999999999707</v>
      </c>
      <c r="E6506">
        <v>1.6603590000000001E-2</v>
      </c>
      <c r="F6506">
        <v>0.64619700000000002</v>
      </c>
      <c r="G6506">
        <v>0.99914539999999996</v>
      </c>
    </row>
    <row r="6507" spans="1:7" x14ac:dyDescent="0.3">
      <c r="A6507">
        <v>6505</v>
      </c>
      <c r="B6507">
        <v>7851</v>
      </c>
      <c r="C6507">
        <v>32.714799999999997</v>
      </c>
      <c r="D6507">
        <f t="shared" si="101"/>
        <v>130.67599999999706</v>
      </c>
      <c r="E6507">
        <v>1.7091930000000002E-2</v>
      </c>
      <c r="F6507">
        <v>0.64778409999999997</v>
      </c>
      <c r="G6507">
        <v>0.99914539999999996</v>
      </c>
    </row>
    <row r="6508" spans="1:7" x14ac:dyDescent="0.3">
      <c r="A6508">
        <v>6506</v>
      </c>
      <c r="B6508">
        <v>7852</v>
      </c>
      <c r="C6508">
        <v>32.7318</v>
      </c>
      <c r="D6508">
        <f t="shared" si="101"/>
        <v>130.69299999999706</v>
      </c>
      <c r="E6508">
        <v>1.6603590000000001E-2</v>
      </c>
      <c r="F6508">
        <v>0.64717369999999996</v>
      </c>
      <c r="G6508">
        <v>0.99914539999999996</v>
      </c>
    </row>
    <row r="6509" spans="1:7" x14ac:dyDescent="0.3">
      <c r="A6509">
        <v>6507</v>
      </c>
      <c r="B6509">
        <v>7854</v>
      </c>
      <c r="C6509">
        <v>32.764800000000001</v>
      </c>
      <c r="D6509">
        <f t="shared" si="101"/>
        <v>130.72599999999704</v>
      </c>
      <c r="E6509">
        <v>1.64815E-2</v>
      </c>
      <c r="F6509">
        <v>0.64766199999999996</v>
      </c>
      <c r="G6509">
        <v>0.99914539999999996</v>
      </c>
    </row>
    <row r="6510" spans="1:7" x14ac:dyDescent="0.3">
      <c r="A6510">
        <v>6508</v>
      </c>
      <c r="B6510">
        <v>7854</v>
      </c>
      <c r="C6510">
        <v>32.765799999999999</v>
      </c>
      <c r="D6510">
        <f t="shared" si="101"/>
        <v>130.72699999999705</v>
      </c>
      <c r="E6510">
        <v>1.684776E-2</v>
      </c>
      <c r="F6510">
        <v>0.64619700000000002</v>
      </c>
      <c r="G6510">
        <v>0.99914539999999996</v>
      </c>
    </row>
    <row r="6511" spans="1:7" x14ac:dyDescent="0.3">
      <c r="A6511">
        <v>6509</v>
      </c>
      <c r="B6511">
        <v>7856</v>
      </c>
      <c r="C6511">
        <v>32.797800000000002</v>
      </c>
      <c r="D6511">
        <f t="shared" si="101"/>
        <v>130.75899999999706</v>
      </c>
      <c r="E6511">
        <v>1.73361E-2</v>
      </c>
      <c r="F6511">
        <v>0.64570870000000002</v>
      </c>
      <c r="G6511">
        <v>0.99914539999999996</v>
      </c>
    </row>
    <row r="6512" spans="1:7" x14ac:dyDescent="0.3">
      <c r="A6512">
        <v>6510</v>
      </c>
      <c r="B6512">
        <v>7857</v>
      </c>
      <c r="C6512">
        <v>32.814799999999998</v>
      </c>
      <c r="D6512">
        <f t="shared" si="101"/>
        <v>130.77599999999705</v>
      </c>
      <c r="E6512">
        <v>1.6603590000000001E-2</v>
      </c>
      <c r="F6512">
        <v>0.64729579999999998</v>
      </c>
      <c r="G6512">
        <v>0.99914539999999996</v>
      </c>
    </row>
    <row r="6513" spans="1:7" x14ac:dyDescent="0.3">
      <c r="A6513">
        <v>6511</v>
      </c>
      <c r="B6513">
        <v>7858</v>
      </c>
      <c r="C6513">
        <v>32.830800000000004</v>
      </c>
      <c r="D6513">
        <f t="shared" si="101"/>
        <v>130.79199999999707</v>
      </c>
      <c r="E6513">
        <v>1.696984E-2</v>
      </c>
      <c r="F6513">
        <v>0.64778409999999997</v>
      </c>
      <c r="G6513">
        <v>0.99914539999999996</v>
      </c>
    </row>
    <row r="6514" spans="1:7" x14ac:dyDescent="0.3">
      <c r="A6514">
        <v>6512</v>
      </c>
      <c r="B6514">
        <v>7859</v>
      </c>
      <c r="C6514">
        <v>32.847799999999999</v>
      </c>
      <c r="D6514">
        <f t="shared" si="101"/>
        <v>130.80899999999707</v>
      </c>
      <c r="E6514">
        <v>1.6603590000000001E-2</v>
      </c>
      <c r="F6514">
        <v>0.64790619999999999</v>
      </c>
      <c r="G6514">
        <v>0.99914539999999996</v>
      </c>
    </row>
    <row r="6515" spans="1:7" x14ac:dyDescent="0.3">
      <c r="A6515">
        <v>6513</v>
      </c>
      <c r="B6515">
        <v>7861</v>
      </c>
      <c r="C6515">
        <v>32.880800000000001</v>
      </c>
      <c r="D6515">
        <f t="shared" si="101"/>
        <v>130.84199999999709</v>
      </c>
      <c r="E6515">
        <v>1.6603590000000001E-2</v>
      </c>
      <c r="F6515">
        <v>0.64583080000000004</v>
      </c>
      <c r="G6515">
        <v>0.99914539999999996</v>
      </c>
    </row>
    <row r="6516" spans="1:7" x14ac:dyDescent="0.3">
      <c r="A6516">
        <v>6514</v>
      </c>
      <c r="B6516">
        <v>7862</v>
      </c>
      <c r="C6516">
        <v>32.897799999999997</v>
      </c>
      <c r="D6516">
        <f t="shared" si="101"/>
        <v>130.85899999999708</v>
      </c>
      <c r="E6516">
        <v>1.6603590000000001E-2</v>
      </c>
      <c r="F6516">
        <v>0.64460989999999996</v>
      </c>
      <c r="G6516">
        <v>0.99914539999999996</v>
      </c>
    </row>
    <row r="6517" spans="1:7" x14ac:dyDescent="0.3">
      <c r="A6517">
        <v>6515</v>
      </c>
      <c r="B6517">
        <v>7863</v>
      </c>
      <c r="C6517">
        <v>32.913800000000002</v>
      </c>
      <c r="D6517">
        <f t="shared" si="101"/>
        <v>130.8749999999971</v>
      </c>
      <c r="E6517">
        <v>1.6603590000000001E-2</v>
      </c>
      <c r="F6517">
        <v>0.64412159999999996</v>
      </c>
      <c r="G6517">
        <v>0.99914539999999996</v>
      </c>
    </row>
    <row r="6518" spans="1:7" x14ac:dyDescent="0.3">
      <c r="A6518">
        <v>6516</v>
      </c>
      <c r="B6518">
        <v>7864</v>
      </c>
      <c r="C6518">
        <v>32.930799999999998</v>
      </c>
      <c r="D6518">
        <f t="shared" si="101"/>
        <v>130.8919999999971</v>
      </c>
      <c r="E6518">
        <v>1.684776E-2</v>
      </c>
      <c r="F6518">
        <v>0.64375530000000003</v>
      </c>
      <c r="G6518">
        <v>0.99914539999999996</v>
      </c>
    </row>
    <row r="6519" spans="1:7" x14ac:dyDescent="0.3">
      <c r="A6519">
        <v>6517</v>
      </c>
      <c r="B6519">
        <v>7865</v>
      </c>
      <c r="C6519">
        <v>32.946800000000003</v>
      </c>
      <c r="D6519">
        <f t="shared" si="101"/>
        <v>130.90799999999712</v>
      </c>
      <c r="E6519">
        <v>1.684776E-2</v>
      </c>
      <c r="F6519">
        <v>0.64509830000000001</v>
      </c>
      <c r="G6519">
        <v>0.99914539999999996</v>
      </c>
    </row>
    <row r="6520" spans="1:7" x14ac:dyDescent="0.3">
      <c r="A6520">
        <v>6518</v>
      </c>
      <c r="B6520">
        <v>7867</v>
      </c>
      <c r="C6520">
        <v>32.979799999999997</v>
      </c>
      <c r="D6520">
        <f t="shared" si="101"/>
        <v>130.9409999999971</v>
      </c>
      <c r="E6520">
        <v>1.6725670000000002E-2</v>
      </c>
      <c r="F6520">
        <v>0.64570870000000002</v>
      </c>
      <c r="G6520">
        <v>0.99914539999999996</v>
      </c>
    </row>
    <row r="6521" spans="1:7" x14ac:dyDescent="0.3">
      <c r="A6521">
        <v>6519</v>
      </c>
      <c r="B6521">
        <v>7868</v>
      </c>
      <c r="C6521">
        <v>32.9968</v>
      </c>
      <c r="D6521">
        <f t="shared" si="101"/>
        <v>130.9579999999971</v>
      </c>
      <c r="E6521">
        <v>1.6603590000000001E-2</v>
      </c>
      <c r="F6521">
        <v>0.64607499999999995</v>
      </c>
      <c r="G6521">
        <v>0.99914539999999996</v>
      </c>
    </row>
    <row r="6522" spans="1:7" x14ac:dyDescent="0.3">
      <c r="A6522">
        <v>6520</v>
      </c>
      <c r="B6522">
        <v>7869</v>
      </c>
      <c r="C6522">
        <v>33.013800000000003</v>
      </c>
      <c r="D6522">
        <f t="shared" si="101"/>
        <v>130.9749999999971</v>
      </c>
      <c r="E6522">
        <v>1.7091930000000002E-2</v>
      </c>
      <c r="F6522">
        <v>0.64595290000000005</v>
      </c>
      <c r="G6522">
        <v>0.99914539999999996</v>
      </c>
    </row>
    <row r="6523" spans="1:7" x14ac:dyDescent="0.3">
      <c r="A6523">
        <v>6521</v>
      </c>
      <c r="B6523">
        <v>7870</v>
      </c>
      <c r="C6523">
        <v>33.029800000000002</v>
      </c>
      <c r="D6523">
        <f t="shared" si="101"/>
        <v>130.99099999999709</v>
      </c>
      <c r="E6523">
        <v>1.6603590000000001E-2</v>
      </c>
      <c r="F6523">
        <v>0.64595290000000005</v>
      </c>
      <c r="G6523">
        <v>0.99914539999999996</v>
      </c>
    </row>
    <row r="6524" spans="1:7" x14ac:dyDescent="0.3">
      <c r="A6524">
        <v>6522</v>
      </c>
      <c r="B6524">
        <v>7872</v>
      </c>
      <c r="C6524">
        <v>33.062800000000003</v>
      </c>
      <c r="D6524">
        <f t="shared" si="101"/>
        <v>131.0239999999971</v>
      </c>
      <c r="E6524">
        <v>1.684776E-2</v>
      </c>
      <c r="F6524">
        <v>0.64534250000000004</v>
      </c>
      <c r="G6524">
        <v>0.99914539999999996</v>
      </c>
    </row>
    <row r="6525" spans="1:7" x14ac:dyDescent="0.3">
      <c r="A6525">
        <v>6523</v>
      </c>
      <c r="B6525">
        <v>7873</v>
      </c>
      <c r="C6525">
        <v>33.079799999999999</v>
      </c>
      <c r="D6525">
        <f t="shared" si="101"/>
        <v>131.0409999999971</v>
      </c>
      <c r="E6525">
        <v>1.6725670000000002E-2</v>
      </c>
      <c r="F6525">
        <v>0.64399949999999995</v>
      </c>
      <c r="G6525">
        <v>0.99914539999999996</v>
      </c>
    </row>
    <row r="6526" spans="1:7" x14ac:dyDescent="0.3">
      <c r="A6526">
        <v>6524</v>
      </c>
      <c r="B6526">
        <v>7874</v>
      </c>
      <c r="C6526">
        <v>33.096800000000002</v>
      </c>
      <c r="D6526">
        <f t="shared" si="101"/>
        <v>131.05799999999709</v>
      </c>
      <c r="E6526">
        <v>1.6603590000000001E-2</v>
      </c>
      <c r="F6526">
        <v>0.64424369999999997</v>
      </c>
      <c r="G6526">
        <v>0.99914539999999996</v>
      </c>
    </row>
    <row r="6527" spans="1:7" x14ac:dyDescent="0.3">
      <c r="A6527">
        <v>6525</v>
      </c>
      <c r="B6527">
        <v>7875</v>
      </c>
      <c r="C6527">
        <v>33.1128</v>
      </c>
      <c r="D6527">
        <f t="shared" si="101"/>
        <v>131.07399999999708</v>
      </c>
      <c r="E6527">
        <v>1.721402E-2</v>
      </c>
      <c r="F6527">
        <v>0.64265660000000002</v>
      </c>
      <c r="G6527">
        <v>0.99914539999999996</v>
      </c>
    </row>
    <row r="6528" spans="1:7" x14ac:dyDescent="0.3">
      <c r="A6528">
        <v>6526</v>
      </c>
      <c r="B6528">
        <v>7876</v>
      </c>
      <c r="C6528">
        <v>33.128799999999998</v>
      </c>
      <c r="D6528">
        <f t="shared" si="101"/>
        <v>131.08999999999708</v>
      </c>
      <c r="E6528">
        <v>1.696984E-2</v>
      </c>
      <c r="F6528">
        <v>0.64106949999999996</v>
      </c>
      <c r="G6528">
        <v>0.99914539999999996</v>
      </c>
    </row>
    <row r="6529" spans="1:7" x14ac:dyDescent="0.3">
      <c r="A6529">
        <v>6527</v>
      </c>
      <c r="B6529">
        <v>7877</v>
      </c>
      <c r="C6529">
        <v>33.145800000000001</v>
      </c>
      <c r="D6529">
        <f t="shared" si="101"/>
        <v>131.10699999999707</v>
      </c>
      <c r="E6529">
        <v>1.6725670000000002E-2</v>
      </c>
      <c r="F6529">
        <v>0.64314490000000002</v>
      </c>
      <c r="G6529">
        <v>0.99914539999999996</v>
      </c>
    </row>
    <row r="6530" spans="1:7" x14ac:dyDescent="0.3">
      <c r="A6530">
        <v>6528</v>
      </c>
      <c r="B6530">
        <v>7879</v>
      </c>
      <c r="C6530">
        <v>33.178800000000003</v>
      </c>
      <c r="D6530">
        <f t="shared" si="101"/>
        <v>131.13999999999709</v>
      </c>
      <c r="E6530">
        <v>1.7091930000000002E-2</v>
      </c>
      <c r="F6530">
        <v>0.64399949999999995</v>
      </c>
      <c r="G6530">
        <v>0.99914539999999996</v>
      </c>
    </row>
    <row r="6531" spans="1:7" x14ac:dyDescent="0.3">
      <c r="A6531">
        <v>6529</v>
      </c>
      <c r="B6531">
        <v>7880</v>
      </c>
      <c r="C6531">
        <v>33.195799999999998</v>
      </c>
      <c r="D6531">
        <f t="shared" ref="D6531:D6594" si="102">IF(C6531&lt;C6530,60-C6530+C6531,C6531-C6530)+D6530</f>
        <v>131.15699999999708</v>
      </c>
      <c r="E6531">
        <v>1.684776E-2</v>
      </c>
      <c r="F6531">
        <v>0.64424369999999997</v>
      </c>
      <c r="G6531">
        <v>0.99914539999999996</v>
      </c>
    </row>
    <row r="6532" spans="1:7" x14ac:dyDescent="0.3">
      <c r="A6532">
        <v>6530</v>
      </c>
      <c r="B6532">
        <v>7881</v>
      </c>
      <c r="C6532">
        <v>33.211799999999997</v>
      </c>
      <c r="D6532">
        <f t="shared" si="102"/>
        <v>131.17299999999707</v>
      </c>
      <c r="E6532">
        <v>1.73361E-2</v>
      </c>
      <c r="F6532">
        <v>0.64302280000000001</v>
      </c>
      <c r="G6532">
        <v>0.99914539999999996</v>
      </c>
    </row>
    <row r="6533" spans="1:7" x14ac:dyDescent="0.3">
      <c r="A6533">
        <v>6531</v>
      </c>
      <c r="B6533">
        <v>7882</v>
      </c>
      <c r="C6533">
        <v>33.2288</v>
      </c>
      <c r="D6533">
        <f t="shared" si="102"/>
        <v>131.18999999999707</v>
      </c>
      <c r="E6533">
        <v>1.6725670000000002E-2</v>
      </c>
      <c r="F6533">
        <v>0.64338910000000005</v>
      </c>
      <c r="G6533">
        <v>0.99914539999999996</v>
      </c>
    </row>
    <row r="6534" spans="1:7" x14ac:dyDescent="0.3">
      <c r="A6534">
        <v>6532</v>
      </c>
      <c r="B6534">
        <v>7884</v>
      </c>
      <c r="C6534">
        <v>33.261800000000001</v>
      </c>
      <c r="D6534">
        <f t="shared" si="102"/>
        <v>131.22299999999706</v>
      </c>
      <c r="E6534">
        <v>1.6725670000000002E-2</v>
      </c>
      <c r="F6534">
        <v>0.64363320000000002</v>
      </c>
      <c r="G6534">
        <v>0.99914539999999996</v>
      </c>
    </row>
    <row r="6535" spans="1:7" x14ac:dyDescent="0.3">
      <c r="A6535">
        <v>6533</v>
      </c>
      <c r="B6535">
        <v>7885</v>
      </c>
      <c r="C6535">
        <v>33.278799999999997</v>
      </c>
      <c r="D6535">
        <f t="shared" si="102"/>
        <v>131.23999999999705</v>
      </c>
      <c r="E6535">
        <v>1.7091930000000002E-2</v>
      </c>
      <c r="F6535">
        <v>0.64314490000000002</v>
      </c>
      <c r="G6535">
        <v>0.99914539999999996</v>
      </c>
    </row>
    <row r="6536" spans="1:7" x14ac:dyDescent="0.3">
      <c r="A6536">
        <v>6534</v>
      </c>
      <c r="B6536">
        <v>7886</v>
      </c>
      <c r="C6536">
        <v>33.2958</v>
      </c>
      <c r="D6536">
        <f t="shared" si="102"/>
        <v>131.25699999999705</v>
      </c>
      <c r="E6536">
        <v>1.73361E-2</v>
      </c>
      <c r="F6536">
        <v>0.64277859999999998</v>
      </c>
      <c r="G6536">
        <v>0.99914539999999996</v>
      </c>
    </row>
    <row r="6537" spans="1:7" x14ac:dyDescent="0.3">
      <c r="A6537">
        <v>6535</v>
      </c>
      <c r="B6537">
        <v>7887</v>
      </c>
      <c r="C6537">
        <v>33.311799999999998</v>
      </c>
      <c r="D6537">
        <f t="shared" si="102"/>
        <v>131.27299999999704</v>
      </c>
      <c r="E6537">
        <v>1.721402E-2</v>
      </c>
      <c r="F6537">
        <v>0.64216819999999997</v>
      </c>
      <c r="G6537">
        <v>0.99914539999999996</v>
      </c>
    </row>
    <row r="6538" spans="1:7" x14ac:dyDescent="0.3">
      <c r="A6538">
        <v>6536</v>
      </c>
      <c r="B6538">
        <v>7888</v>
      </c>
      <c r="C6538">
        <v>33.327800000000003</v>
      </c>
      <c r="D6538">
        <f t="shared" si="102"/>
        <v>131.28899999999703</v>
      </c>
      <c r="E6538">
        <v>1.684776E-2</v>
      </c>
      <c r="F6538">
        <v>0.64106949999999996</v>
      </c>
      <c r="G6538">
        <v>0.99914539999999996</v>
      </c>
    </row>
    <row r="6539" spans="1:7" x14ac:dyDescent="0.3">
      <c r="A6539">
        <v>6537</v>
      </c>
      <c r="B6539">
        <v>7890</v>
      </c>
      <c r="C6539">
        <v>33.361800000000002</v>
      </c>
      <c r="D6539">
        <f t="shared" si="102"/>
        <v>131.32299999999702</v>
      </c>
      <c r="E6539">
        <v>1.684776E-2</v>
      </c>
      <c r="F6539">
        <v>0.64241239999999999</v>
      </c>
      <c r="G6539">
        <v>0.99914539999999996</v>
      </c>
    </row>
    <row r="6540" spans="1:7" x14ac:dyDescent="0.3">
      <c r="A6540">
        <v>6538</v>
      </c>
      <c r="B6540">
        <v>7891</v>
      </c>
      <c r="C6540">
        <v>33.377800000000001</v>
      </c>
      <c r="D6540">
        <f t="shared" si="102"/>
        <v>131.33899999999701</v>
      </c>
      <c r="E6540">
        <v>1.6725670000000002E-2</v>
      </c>
      <c r="F6540">
        <v>0.64277859999999998</v>
      </c>
      <c r="G6540">
        <v>0.99914539999999996</v>
      </c>
    </row>
    <row r="6541" spans="1:7" x14ac:dyDescent="0.3">
      <c r="A6541">
        <v>6539</v>
      </c>
      <c r="B6541">
        <v>7892</v>
      </c>
      <c r="C6541">
        <v>33.394799999999996</v>
      </c>
      <c r="D6541">
        <f t="shared" si="102"/>
        <v>131.35599999999701</v>
      </c>
      <c r="E6541">
        <v>1.6603590000000001E-2</v>
      </c>
      <c r="F6541">
        <v>0.64412159999999996</v>
      </c>
      <c r="G6541">
        <v>0.99914539999999996</v>
      </c>
    </row>
    <row r="6542" spans="1:7" x14ac:dyDescent="0.3">
      <c r="A6542">
        <v>6540</v>
      </c>
      <c r="B6542">
        <v>7893</v>
      </c>
      <c r="C6542">
        <v>33.410800000000002</v>
      </c>
      <c r="D6542">
        <f t="shared" si="102"/>
        <v>131.371999999997</v>
      </c>
      <c r="E6542">
        <v>1.6725670000000002E-2</v>
      </c>
      <c r="F6542">
        <v>0.64522029999999997</v>
      </c>
      <c r="G6542">
        <v>0.99914539999999996</v>
      </c>
    </row>
    <row r="6543" spans="1:7" x14ac:dyDescent="0.3">
      <c r="A6543">
        <v>6541</v>
      </c>
      <c r="B6543">
        <v>7894</v>
      </c>
      <c r="C6543">
        <v>33.427799999999998</v>
      </c>
      <c r="D6543">
        <f t="shared" si="102"/>
        <v>131.388999999997</v>
      </c>
      <c r="E6543">
        <v>1.6603590000000001E-2</v>
      </c>
      <c r="F6543">
        <v>0.64485409999999999</v>
      </c>
      <c r="G6543">
        <v>0.99914539999999996</v>
      </c>
    </row>
    <row r="6544" spans="1:7" x14ac:dyDescent="0.3">
      <c r="A6544">
        <v>6542</v>
      </c>
      <c r="B6544">
        <v>7896</v>
      </c>
      <c r="C6544">
        <v>33.460799999999999</v>
      </c>
      <c r="D6544">
        <f t="shared" si="102"/>
        <v>131.42199999999701</v>
      </c>
      <c r="E6544">
        <v>1.684776E-2</v>
      </c>
      <c r="F6544">
        <v>0.64241239999999999</v>
      </c>
      <c r="G6544">
        <v>0.99914539999999996</v>
      </c>
    </row>
    <row r="6545" spans="1:7" x14ac:dyDescent="0.3">
      <c r="A6545">
        <v>6543</v>
      </c>
      <c r="B6545">
        <v>7897</v>
      </c>
      <c r="C6545">
        <v>33.477800000000002</v>
      </c>
      <c r="D6545">
        <f t="shared" si="102"/>
        <v>131.43899999999701</v>
      </c>
      <c r="E6545">
        <v>1.7091930000000002E-2</v>
      </c>
      <c r="F6545">
        <v>0.64338910000000005</v>
      </c>
      <c r="G6545">
        <v>0.99914539999999996</v>
      </c>
    </row>
    <row r="6546" spans="1:7" x14ac:dyDescent="0.3">
      <c r="A6546">
        <v>6544</v>
      </c>
      <c r="B6546">
        <v>7898</v>
      </c>
      <c r="C6546">
        <v>33.4938</v>
      </c>
      <c r="D6546">
        <f t="shared" si="102"/>
        <v>131.454999999997</v>
      </c>
      <c r="E6546">
        <v>1.7091930000000002E-2</v>
      </c>
      <c r="F6546">
        <v>0.64363320000000002</v>
      </c>
      <c r="G6546">
        <v>0.99914539999999996</v>
      </c>
    </row>
    <row r="6547" spans="1:7" x14ac:dyDescent="0.3">
      <c r="A6547">
        <v>6545</v>
      </c>
      <c r="B6547">
        <v>7899</v>
      </c>
      <c r="C6547">
        <v>33.509799999999998</v>
      </c>
      <c r="D6547">
        <f t="shared" si="102"/>
        <v>131.47099999999699</v>
      </c>
      <c r="E6547">
        <v>1.6603590000000001E-2</v>
      </c>
      <c r="F6547">
        <v>0.64375530000000003</v>
      </c>
      <c r="G6547">
        <v>0.99914539999999996</v>
      </c>
    </row>
    <row r="6548" spans="1:7" x14ac:dyDescent="0.3">
      <c r="A6548">
        <v>6546</v>
      </c>
      <c r="B6548">
        <v>7901</v>
      </c>
      <c r="C6548">
        <v>33.543799999999997</v>
      </c>
      <c r="D6548">
        <f t="shared" si="102"/>
        <v>131.50499999999698</v>
      </c>
      <c r="E6548">
        <v>1.73361E-2</v>
      </c>
      <c r="F6548">
        <v>0.64351119999999995</v>
      </c>
      <c r="G6548">
        <v>0.99914539999999996</v>
      </c>
    </row>
    <row r="6549" spans="1:7" x14ac:dyDescent="0.3">
      <c r="A6549">
        <v>6547</v>
      </c>
      <c r="B6549">
        <v>7902</v>
      </c>
      <c r="C6549">
        <v>33.559800000000003</v>
      </c>
      <c r="D6549">
        <f t="shared" si="102"/>
        <v>131.520999999997</v>
      </c>
      <c r="E6549">
        <v>1.64815E-2</v>
      </c>
      <c r="F6549">
        <v>0.64485409999999999</v>
      </c>
      <c r="G6549">
        <v>0.99914539999999996</v>
      </c>
    </row>
    <row r="6550" spans="1:7" x14ac:dyDescent="0.3">
      <c r="A6550">
        <v>6548</v>
      </c>
      <c r="B6550">
        <v>7903</v>
      </c>
      <c r="C6550">
        <v>33.576799999999999</v>
      </c>
      <c r="D6550">
        <f t="shared" si="102"/>
        <v>131.537999999997</v>
      </c>
      <c r="E6550">
        <v>1.684776E-2</v>
      </c>
      <c r="F6550">
        <v>0.64363320000000002</v>
      </c>
      <c r="G6550">
        <v>0.99914539999999996</v>
      </c>
    </row>
    <row r="6551" spans="1:7" x14ac:dyDescent="0.3">
      <c r="A6551">
        <v>6549</v>
      </c>
      <c r="B6551">
        <v>7904</v>
      </c>
      <c r="C6551">
        <v>33.593800000000002</v>
      </c>
      <c r="D6551">
        <f t="shared" si="102"/>
        <v>131.55499999999699</v>
      </c>
      <c r="E6551">
        <v>1.64815E-2</v>
      </c>
      <c r="F6551">
        <v>0.64302280000000001</v>
      </c>
      <c r="G6551">
        <v>0.99914539999999996</v>
      </c>
    </row>
    <row r="6552" spans="1:7" x14ac:dyDescent="0.3">
      <c r="A6552">
        <v>6550</v>
      </c>
      <c r="B6552">
        <v>7906</v>
      </c>
      <c r="C6552">
        <v>33.626800000000003</v>
      </c>
      <c r="D6552">
        <f t="shared" si="102"/>
        <v>131.58799999999701</v>
      </c>
      <c r="E6552">
        <v>1.6115250000000001E-2</v>
      </c>
      <c r="F6552">
        <v>0.64265660000000002</v>
      </c>
      <c r="G6552">
        <v>0.99914539999999996</v>
      </c>
    </row>
    <row r="6553" spans="1:7" x14ac:dyDescent="0.3">
      <c r="A6553">
        <v>6551</v>
      </c>
      <c r="B6553">
        <v>7906</v>
      </c>
      <c r="C6553">
        <v>33.626800000000003</v>
      </c>
      <c r="D6553">
        <f t="shared" si="102"/>
        <v>131.58799999999701</v>
      </c>
      <c r="E6553">
        <v>1.64815E-2</v>
      </c>
      <c r="F6553">
        <v>0.64326700000000003</v>
      </c>
      <c r="G6553">
        <v>0.99914539999999996</v>
      </c>
    </row>
    <row r="6554" spans="1:7" x14ac:dyDescent="0.3">
      <c r="A6554">
        <v>6552</v>
      </c>
      <c r="B6554">
        <v>7908</v>
      </c>
      <c r="C6554">
        <v>33.659799999999997</v>
      </c>
      <c r="D6554">
        <f t="shared" si="102"/>
        <v>131.620999999997</v>
      </c>
      <c r="E6554">
        <v>1.721402E-2</v>
      </c>
      <c r="F6554">
        <v>0.64290069999999999</v>
      </c>
      <c r="G6554">
        <v>0.99914539999999996</v>
      </c>
    </row>
    <row r="6555" spans="1:7" x14ac:dyDescent="0.3">
      <c r="A6555">
        <v>6553</v>
      </c>
      <c r="B6555">
        <v>7909</v>
      </c>
      <c r="C6555">
        <v>33.675800000000002</v>
      </c>
      <c r="D6555">
        <f t="shared" si="102"/>
        <v>131.63699999999699</v>
      </c>
      <c r="E6555">
        <v>1.721402E-2</v>
      </c>
      <c r="F6555">
        <v>0.64326700000000003</v>
      </c>
      <c r="G6555">
        <v>0.99914539999999996</v>
      </c>
    </row>
    <row r="6556" spans="1:7" x14ac:dyDescent="0.3">
      <c r="A6556">
        <v>6554</v>
      </c>
      <c r="B6556">
        <v>7910</v>
      </c>
      <c r="C6556">
        <v>33.692799999999998</v>
      </c>
      <c r="D6556">
        <f t="shared" si="102"/>
        <v>131.65399999999698</v>
      </c>
      <c r="E6556">
        <v>1.6725670000000002E-2</v>
      </c>
      <c r="F6556">
        <v>0.64290069999999999</v>
      </c>
      <c r="G6556">
        <v>0.99914539999999996</v>
      </c>
    </row>
    <row r="6557" spans="1:7" x14ac:dyDescent="0.3">
      <c r="A6557">
        <v>6555</v>
      </c>
      <c r="B6557">
        <v>7911</v>
      </c>
      <c r="C6557">
        <v>33.708799999999997</v>
      </c>
      <c r="D6557">
        <f t="shared" si="102"/>
        <v>131.66999999999697</v>
      </c>
      <c r="E6557">
        <v>1.6603590000000001E-2</v>
      </c>
      <c r="F6557">
        <v>0.64314490000000002</v>
      </c>
      <c r="G6557">
        <v>0.99914539999999996</v>
      </c>
    </row>
    <row r="6558" spans="1:7" x14ac:dyDescent="0.3">
      <c r="A6558">
        <v>6556</v>
      </c>
      <c r="B6558">
        <v>7912</v>
      </c>
      <c r="C6558">
        <v>33.7258</v>
      </c>
      <c r="D6558">
        <f t="shared" si="102"/>
        <v>131.68699999999697</v>
      </c>
      <c r="E6558">
        <v>1.64815E-2</v>
      </c>
      <c r="F6558">
        <v>0.64229029999999998</v>
      </c>
      <c r="G6558">
        <v>0.99914539999999996</v>
      </c>
    </row>
    <row r="6559" spans="1:7" x14ac:dyDescent="0.3">
      <c r="A6559">
        <v>6557</v>
      </c>
      <c r="B6559">
        <v>7914</v>
      </c>
      <c r="C6559">
        <v>33.758800000000001</v>
      </c>
      <c r="D6559">
        <f t="shared" si="102"/>
        <v>131.71999999999696</v>
      </c>
      <c r="E6559">
        <v>1.696984E-2</v>
      </c>
      <c r="F6559">
        <v>0.64143570000000005</v>
      </c>
      <c r="G6559">
        <v>0.99914539999999996</v>
      </c>
    </row>
    <row r="6560" spans="1:7" x14ac:dyDescent="0.3">
      <c r="A6560">
        <v>6558</v>
      </c>
      <c r="B6560">
        <v>7915</v>
      </c>
      <c r="C6560">
        <v>33.775799999999997</v>
      </c>
      <c r="D6560">
        <f t="shared" si="102"/>
        <v>131.73699999999695</v>
      </c>
      <c r="E6560">
        <v>1.6725670000000002E-2</v>
      </c>
      <c r="F6560">
        <v>0.64302280000000001</v>
      </c>
      <c r="G6560">
        <v>0.99914539999999996</v>
      </c>
    </row>
    <row r="6561" spans="1:7" x14ac:dyDescent="0.3">
      <c r="A6561">
        <v>6559</v>
      </c>
      <c r="B6561">
        <v>7916</v>
      </c>
      <c r="C6561">
        <v>33.791800000000002</v>
      </c>
      <c r="D6561">
        <f t="shared" si="102"/>
        <v>131.75299999999697</v>
      </c>
      <c r="E6561">
        <v>1.73361E-2</v>
      </c>
      <c r="F6561">
        <v>0.64290069999999999</v>
      </c>
      <c r="G6561">
        <v>0.99914539999999996</v>
      </c>
    </row>
    <row r="6562" spans="1:7" x14ac:dyDescent="0.3">
      <c r="A6562">
        <v>6560</v>
      </c>
      <c r="B6562">
        <v>7917</v>
      </c>
      <c r="C6562">
        <v>33.808799999999998</v>
      </c>
      <c r="D6562">
        <f t="shared" si="102"/>
        <v>131.76999999999697</v>
      </c>
      <c r="E6562">
        <v>1.721402E-2</v>
      </c>
      <c r="F6562">
        <v>0.64314490000000002</v>
      </c>
      <c r="G6562">
        <v>0.99914539999999996</v>
      </c>
    </row>
    <row r="6563" spans="1:7" x14ac:dyDescent="0.3">
      <c r="A6563">
        <v>6561</v>
      </c>
      <c r="B6563">
        <v>7919</v>
      </c>
      <c r="C6563">
        <v>33.841799999999999</v>
      </c>
      <c r="D6563">
        <f t="shared" si="102"/>
        <v>131.80299999999698</v>
      </c>
      <c r="E6563">
        <v>1.684776E-2</v>
      </c>
      <c r="F6563">
        <v>0.64290069999999999</v>
      </c>
      <c r="G6563">
        <v>0.99914539999999996</v>
      </c>
    </row>
    <row r="6564" spans="1:7" x14ac:dyDescent="0.3">
      <c r="A6564">
        <v>6562</v>
      </c>
      <c r="B6564">
        <v>7920</v>
      </c>
      <c r="C6564">
        <v>33.858800000000002</v>
      </c>
      <c r="D6564">
        <f t="shared" si="102"/>
        <v>131.81999999999698</v>
      </c>
      <c r="E6564">
        <v>1.6725670000000002E-2</v>
      </c>
      <c r="F6564">
        <v>0.64314490000000002</v>
      </c>
      <c r="G6564">
        <v>0.99914539999999996</v>
      </c>
    </row>
    <row r="6565" spans="1:7" x14ac:dyDescent="0.3">
      <c r="A6565">
        <v>6563</v>
      </c>
      <c r="B6565">
        <v>7921</v>
      </c>
      <c r="C6565">
        <v>33.8748</v>
      </c>
      <c r="D6565">
        <f t="shared" si="102"/>
        <v>131.83599999999697</v>
      </c>
      <c r="E6565">
        <v>1.684776E-2</v>
      </c>
      <c r="F6565">
        <v>0.64363320000000002</v>
      </c>
      <c r="G6565">
        <v>0.99914539999999996</v>
      </c>
    </row>
    <row r="6566" spans="1:7" x14ac:dyDescent="0.3">
      <c r="A6566">
        <v>6564</v>
      </c>
      <c r="B6566">
        <v>7923</v>
      </c>
      <c r="C6566">
        <v>33.907800000000002</v>
      </c>
      <c r="D6566">
        <f t="shared" si="102"/>
        <v>131.86899999999696</v>
      </c>
      <c r="E6566">
        <v>1.64815E-2</v>
      </c>
      <c r="F6566">
        <v>0.64460989999999996</v>
      </c>
      <c r="G6566">
        <v>0.99914539999999996</v>
      </c>
    </row>
    <row r="6567" spans="1:7" x14ac:dyDescent="0.3">
      <c r="A6567">
        <v>6565</v>
      </c>
      <c r="B6567">
        <v>7923</v>
      </c>
      <c r="C6567">
        <v>33.908799999999999</v>
      </c>
      <c r="D6567">
        <f t="shared" si="102"/>
        <v>131.86999999999696</v>
      </c>
      <c r="E6567">
        <v>1.6725670000000002E-2</v>
      </c>
      <c r="F6567">
        <v>0.64399949999999995</v>
      </c>
      <c r="G6567">
        <v>0.99914539999999996</v>
      </c>
    </row>
    <row r="6568" spans="1:7" x14ac:dyDescent="0.3">
      <c r="A6568">
        <v>6566</v>
      </c>
      <c r="B6568">
        <v>7925</v>
      </c>
      <c r="C6568">
        <v>33.940800000000003</v>
      </c>
      <c r="D6568">
        <f t="shared" si="102"/>
        <v>131.90199999999697</v>
      </c>
      <c r="E6568">
        <v>1.721402E-2</v>
      </c>
      <c r="F6568">
        <v>0.64338910000000005</v>
      </c>
      <c r="G6568">
        <v>0.99914539999999996</v>
      </c>
    </row>
    <row r="6569" spans="1:7" x14ac:dyDescent="0.3">
      <c r="A6569">
        <v>6567</v>
      </c>
      <c r="B6569">
        <v>7926</v>
      </c>
      <c r="C6569">
        <v>33.957799999999999</v>
      </c>
      <c r="D6569">
        <f t="shared" si="102"/>
        <v>131.91899999999697</v>
      </c>
      <c r="E6569">
        <v>1.696984E-2</v>
      </c>
      <c r="F6569">
        <v>0.64265660000000002</v>
      </c>
      <c r="G6569">
        <v>0.99914539999999996</v>
      </c>
    </row>
    <row r="6570" spans="1:7" x14ac:dyDescent="0.3">
      <c r="A6570">
        <v>6568</v>
      </c>
      <c r="B6570">
        <v>7927</v>
      </c>
      <c r="C6570">
        <v>33.974800000000002</v>
      </c>
      <c r="D6570">
        <f t="shared" si="102"/>
        <v>131.93599999999697</v>
      </c>
      <c r="E6570">
        <v>1.684776E-2</v>
      </c>
      <c r="F6570">
        <v>0.64302280000000001</v>
      </c>
      <c r="G6570">
        <v>0.99914539999999996</v>
      </c>
    </row>
    <row r="6571" spans="1:7" x14ac:dyDescent="0.3">
      <c r="A6571">
        <v>6569</v>
      </c>
      <c r="B6571">
        <v>7928</v>
      </c>
      <c r="C6571">
        <v>33.9908</v>
      </c>
      <c r="D6571">
        <f t="shared" si="102"/>
        <v>131.95199999999696</v>
      </c>
      <c r="E6571">
        <v>1.696984E-2</v>
      </c>
      <c r="F6571">
        <v>0.64460989999999996</v>
      </c>
      <c r="G6571">
        <v>0.99914539999999996</v>
      </c>
    </row>
    <row r="6572" spans="1:7" x14ac:dyDescent="0.3">
      <c r="A6572">
        <v>6570</v>
      </c>
      <c r="B6572">
        <v>7929</v>
      </c>
      <c r="C6572">
        <v>34.007800000000003</v>
      </c>
      <c r="D6572">
        <f t="shared" si="102"/>
        <v>131.96899999999695</v>
      </c>
      <c r="E6572">
        <v>1.635942E-2</v>
      </c>
      <c r="F6572">
        <v>0.6449762</v>
      </c>
      <c r="G6572">
        <v>0.99914539999999996</v>
      </c>
    </row>
    <row r="6573" spans="1:7" x14ac:dyDescent="0.3">
      <c r="A6573">
        <v>6571</v>
      </c>
      <c r="B6573">
        <v>7931</v>
      </c>
      <c r="C6573">
        <v>34.040799999999997</v>
      </c>
      <c r="D6573">
        <f t="shared" si="102"/>
        <v>132.00199999999694</v>
      </c>
      <c r="E6573">
        <v>1.696984E-2</v>
      </c>
      <c r="F6573">
        <v>0.64375530000000003</v>
      </c>
      <c r="G6573">
        <v>0.99914539999999996</v>
      </c>
    </row>
    <row r="6574" spans="1:7" x14ac:dyDescent="0.3">
      <c r="A6574">
        <v>6572</v>
      </c>
      <c r="B6574">
        <v>7932</v>
      </c>
      <c r="C6574">
        <v>34.056800000000003</v>
      </c>
      <c r="D6574">
        <f t="shared" si="102"/>
        <v>132.01799999999696</v>
      </c>
      <c r="E6574">
        <v>1.696984E-2</v>
      </c>
      <c r="F6574">
        <v>0.64351119999999995</v>
      </c>
      <c r="G6574">
        <v>0.99914539999999996</v>
      </c>
    </row>
    <row r="6575" spans="1:7" x14ac:dyDescent="0.3">
      <c r="A6575">
        <v>6573</v>
      </c>
      <c r="B6575">
        <v>7933</v>
      </c>
      <c r="C6575">
        <v>34.073799999999999</v>
      </c>
      <c r="D6575">
        <f t="shared" si="102"/>
        <v>132.03499999999696</v>
      </c>
      <c r="E6575">
        <v>1.7091930000000002E-2</v>
      </c>
      <c r="F6575">
        <v>0.64399949999999995</v>
      </c>
      <c r="G6575">
        <v>0.99914539999999996</v>
      </c>
    </row>
    <row r="6576" spans="1:7" x14ac:dyDescent="0.3">
      <c r="A6576">
        <v>6574</v>
      </c>
      <c r="B6576">
        <v>7934</v>
      </c>
      <c r="C6576">
        <v>34.089799999999997</v>
      </c>
      <c r="D6576">
        <f t="shared" si="102"/>
        <v>132.05099999999695</v>
      </c>
      <c r="E6576">
        <v>1.6603590000000001E-2</v>
      </c>
      <c r="F6576">
        <v>0.64509830000000001</v>
      </c>
      <c r="G6576">
        <v>0.99914539999999996</v>
      </c>
    </row>
    <row r="6577" spans="1:7" x14ac:dyDescent="0.3">
      <c r="A6577">
        <v>6575</v>
      </c>
      <c r="B6577">
        <v>7935</v>
      </c>
      <c r="C6577">
        <v>34.1068</v>
      </c>
      <c r="D6577">
        <f t="shared" si="102"/>
        <v>132.06799999999694</v>
      </c>
      <c r="E6577">
        <v>1.6603590000000001E-2</v>
      </c>
      <c r="F6577">
        <v>0.64485409999999999</v>
      </c>
      <c r="G6577">
        <v>0.99914539999999996</v>
      </c>
    </row>
    <row r="6578" spans="1:7" x14ac:dyDescent="0.3">
      <c r="A6578">
        <v>6576</v>
      </c>
      <c r="B6578">
        <v>7937</v>
      </c>
      <c r="C6578">
        <v>34.139800000000001</v>
      </c>
      <c r="D6578">
        <f t="shared" si="102"/>
        <v>132.10099999999693</v>
      </c>
      <c r="E6578">
        <v>1.6603590000000001E-2</v>
      </c>
      <c r="F6578">
        <v>0.64570870000000002</v>
      </c>
      <c r="G6578">
        <v>0.99914539999999996</v>
      </c>
    </row>
    <row r="6579" spans="1:7" x14ac:dyDescent="0.3">
      <c r="A6579">
        <v>6577</v>
      </c>
      <c r="B6579">
        <v>7938</v>
      </c>
      <c r="C6579">
        <v>34.156799999999997</v>
      </c>
      <c r="D6579">
        <f t="shared" si="102"/>
        <v>132.11799999999693</v>
      </c>
      <c r="E6579">
        <v>1.7091930000000002E-2</v>
      </c>
      <c r="F6579">
        <v>0.64522029999999997</v>
      </c>
      <c r="G6579">
        <v>0.99914539999999996</v>
      </c>
    </row>
    <row r="6580" spans="1:7" x14ac:dyDescent="0.3">
      <c r="A6580">
        <v>6578</v>
      </c>
      <c r="B6580">
        <v>7939</v>
      </c>
      <c r="C6580">
        <v>34.172800000000002</v>
      </c>
      <c r="D6580">
        <f t="shared" si="102"/>
        <v>132.13399999999695</v>
      </c>
      <c r="E6580">
        <v>1.696984E-2</v>
      </c>
      <c r="F6580">
        <v>0.64460989999999996</v>
      </c>
      <c r="G6580">
        <v>0.99914539999999996</v>
      </c>
    </row>
    <row r="6581" spans="1:7" x14ac:dyDescent="0.3">
      <c r="A6581">
        <v>6579</v>
      </c>
      <c r="B6581">
        <v>7941</v>
      </c>
      <c r="C6581">
        <v>34.206800000000001</v>
      </c>
      <c r="D6581">
        <f t="shared" si="102"/>
        <v>132.16799999999694</v>
      </c>
      <c r="E6581">
        <v>1.7458189999999998E-2</v>
      </c>
      <c r="F6581">
        <v>0.64473199999999997</v>
      </c>
      <c r="G6581">
        <v>0.99914539999999996</v>
      </c>
    </row>
    <row r="6582" spans="1:7" x14ac:dyDescent="0.3">
      <c r="A6582">
        <v>6580</v>
      </c>
      <c r="B6582">
        <v>7942</v>
      </c>
      <c r="C6582">
        <v>34.222799999999999</v>
      </c>
      <c r="D6582">
        <f t="shared" si="102"/>
        <v>132.18399999999693</v>
      </c>
      <c r="E6582">
        <v>1.721402E-2</v>
      </c>
      <c r="F6582">
        <v>0.64485409999999999</v>
      </c>
      <c r="G6582">
        <v>0.99914539999999996</v>
      </c>
    </row>
    <row r="6583" spans="1:7" x14ac:dyDescent="0.3">
      <c r="A6583">
        <v>6581</v>
      </c>
      <c r="B6583">
        <v>7943</v>
      </c>
      <c r="C6583">
        <v>34.239800000000002</v>
      </c>
      <c r="D6583">
        <f t="shared" si="102"/>
        <v>132.20099999999692</v>
      </c>
      <c r="E6583">
        <v>1.64815E-2</v>
      </c>
      <c r="F6583">
        <v>0.64277859999999998</v>
      </c>
      <c r="G6583">
        <v>0.99914539999999996</v>
      </c>
    </row>
    <row r="6584" spans="1:7" x14ac:dyDescent="0.3">
      <c r="A6584">
        <v>6582</v>
      </c>
      <c r="B6584">
        <v>7944</v>
      </c>
      <c r="C6584">
        <v>34.255800000000001</v>
      </c>
      <c r="D6584">
        <f t="shared" si="102"/>
        <v>132.21699999999691</v>
      </c>
      <c r="E6584">
        <v>1.684776E-2</v>
      </c>
      <c r="F6584">
        <v>0.64387740000000004</v>
      </c>
      <c r="G6584">
        <v>0.99914539999999996</v>
      </c>
    </row>
    <row r="6585" spans="1:7" x14ac:dyDescent="0.3">
      <c r="A6585">
        <v>6583</v>
      </c>
      <c r="B6585">
        <v>7945</v>
      </c>
      <c r="C6585">
        <v>34.272799999999997</v>
      </c>
      <c r="D6585">
        <f t="shared" si="102"/>
        <v>132.23399999999691</v>
      </c>
      <c r="E6585">
        <v>1.684776E-2</v>
      </c>
      <c r="F6585">
        <v>0.64436579999999999</v>
      </c>
      <c r="G6585">
        <v>0.99914539999999996</v>
      </c>
    </row>
    <row r="6586" spans="1:7" x14ac:dyDescent="0.3">
      <c r="A6586">
        <v>6584</v>
      </c>
      <c r="B6586">
        <v>7946</v>
      </c>
      <c r="C6586">
        <v>34.288800000000002</v>
      </c>
      <c r="D6586">
        <f t="shared" si="102"/>
        <v>132.24999999999693</v>
      </c>
      <c r="E6586">
        <v>1.696984E-2</v>
      </c>
      <c r="F6586">
        <v>0.64558660000000001</v>
      </c>
      <c r="G6586">
        <v>0.99914539999999996</v>
      </c>
    </row>
    <row r="6587" spans="1:7" x14ac:dyDescent="0.3">
      <c r="A6587">
        <v>6585</v>
      </c>
      <c r="B6587">
        <v>7948</v>
      </c>
      <c r="C6587">
        <v>34.321800000000003</v>
      </c>
      <c r="D6587">
        <f t="shared" si="102"/>
        <v>132.28299999999695</v>
      </c>
      <c r="E6587">
        <v>1.696984E-2</v>
      </c>
      <c r="F6587">
        <v>0.64595290000000005</v>
      </c>
      <c r="G6587">
        <v>0.99914539999999996</v>
      </c>
    </row>
    <row r="6588" spans="1:7" x14ac:dyDescent="0.3">
      <c r="A6588">
        <v>6586</v>
      </c>
      <c r="B6588">
        <v>7949</v>
      </c>
      <c r="C6588">
        <v>34.338799999999999</v>
      </c>
      <c r="D6588">
        <f t="shared" si="102"/>
        <v>132.29999999999694</v>
      </c>
      <c r="E6588">
        <v>1.684776E-2</v>
      </c>
      <c r="F6588">
        <v>0.64412159999999996</v>
      </c>
      <c r="G6588">
        <v>0.99914539999999996</v>
      </c>
    </row>
    <row r="6589" spans="1:7" x14ac:dyDescent="0.3">
      <c r="A6589">
        <v>6587</v>
      </c>
      <c r="B6589">
        <v>7950</v>
      </c>
      <c r="C6589">
        <v>34.355800000000002</v>
      </c>
      <c r="D6589">
        <f t="shared" si="102"/>
        <v>132.31699999999694</v>
      </c>
      <c r="E6589">
        <v>1.635942E-2</v>
      </c>
      <c r="F6589">
        <v>0.64522029999999997</v>
      </c>
      <c r="G6589">
        <v>0.99914539999999996</v>
      </c>
    </row>
    <row r="6590" spans="1:7" x14ac:dyDescent="0.3">
      <c r="A6590">
        <v>6588</v>
      </c>
      <c r="B6590">
        <v>7951</v>
      </c>
      <c r="C6590">
        <v>34.3718</v>
      </c>
      <c r="D6590">
        <f t="shared" si="102"/>
        <v>132.33299999999693</v>
      </c>
      <c r="E6590">
        <v>1.684776E-2</v>
      </c>
      <c r="F6590">
        <v>0.64570870000000002</v>
      </c>
      <c r="G6590">
        <v>0.99914539999999996</v>
      </c>
    </row>
    <row r="6591" spans="1:7" x14ac:dyDescent="0.3">
      <c r="A6591">
        <v>6589</v>
      </c>
      <c r="B6591">
        <v>7952</v>
      </c>
      <c r="C6591">
        <v>34.388800000000003</v>
      </c>
      <c r="D6591">
        <f t="shared" si="102"/>
        <v>132.34999999999692</v>
      </c>
      <c r="E6591">
        <v>1.696984E-2</v>
      </c>
      <c r="F6591">
        <v>0.64705159999999995</v>
      </c>
      <c r="G6591">
        <v>0.99914539999999996</v>
      </c>
    </row>
    <row r="6592" spans="1:7" x14ac:dyDescent="0.3">
      <c r="A6592">
        <v>6590</v>
      </c>
      <c r="B6592">
        <v>7954</v>
      </c>
      <c r="C6592">
        <v>34.421799999999998</v>
      </c>
      <c r="D6592">
        <f t="shared" si="102"/>
        <v>132.38299999999691</v>
      </c>
      <c r="E6592">
        <v>1.696984E-2</v>
      </c>
      <c r="F6592">
        <v>0.64656329999999995</v>
      </c>
      <c r="G6592">
        <v>0.99914539999999996</v>
      </c>
    </row>
    <row r="6593" spans="1:7" x14ac:dyDescent="0.3">
      <c r="A6593">
        <v>6591</v>
      </c>
      <c r="B6593">
        <v>7955</v>
      </c>
      <c r="C6593">
        <v>34.437800000000003</v>
      </c>
      <c r="D6593">
        <f t="shared" si="102"/>
        <v>132.39899999999693</v>
      </c>
      <c r="E6593">
        <v>1.684776E-2</v>
      </c>
      <c r="F6593">
        <v>0.64631919999999998</v>
      </c>
      <c r="G6593">
        <v>0.99914539999999996</v>
      </c>
    </row>
    <row r="6594" spans="1:7" x14ac:dyDescent="0.3">
      <c r="A6594">
        <v>6592</v>
      </c>
      <c r="B6594">
        <v>7956</v>
      </c>
      <c r="C6594">
        <v>34.454799999999999</v>
      </c>
      <c r="D6594">
        <f t="shared" si="102"/>
        <v>132.41599999999693</v>
      </c>
      <c r="E6594">
        <v>1.64815E-2</v>
      </c>
      <c r="F6594">
        <v>0.64595290000000005</v>
      </c>
      <c r="G6594">
        <v>0.99914539999999996</v>
      </c>
    </row>
    <row r="6595" spans="1:7" x14ac:dyDescent="0.3">
      <c r="A6595">
        <v>6593</v>
      </c>
      <c r="B6595">
        <v>7957</v>
      </c>
      <c r="C6595">
        <v>34.470799999999997</v>
      </c>
      <c r="D6595">
        <f t="shared" ref="D6595:D6658" si="103">IF(C6595&lt;C6594,60-C6594+C6595,C6595-C6594)+D6594</f>
        <v>132.43199999999692</v>
      </c>
      <c r="E6595">
        <v>1.684776E-2</v>
      </c>
      <c r="F6595">
        <v>0.6454645</v>
      </c>
      <c r="G6595">
        <v>0.99914539999999996</v>
      </c>
    </row>
    <row r="6596" spans="1:7" x14ac:dyDescent="0.3">
      <c r="A6596">
        <v>6594</v>
      </c>
      <c r="B6596">
        <v>7959</v>
      </c>
      <c r="C6596">
        <v>34.504800000000003</v>
      </c>
      <c r="D6596">
        <f t="shared" si="103"/>
        <v>132.46599999999694</v>
      </c>
      <c r="E6596">
        <v>1.684776E-2</v>
      </c>
      <c r="F6596">
        <v>0.64509830000000001</v>
      </c>
      <c r="G6596">
        <v>0.99914539999999996</v>
      </c>
    </row>
    <row r="6597" spans="1:7" x14ac:dyDescent="0.3">
      <c r="A6597">
        <v>6595</v>
      </c>
      <c r="B6597">
        <v>7960</v>
      </c>
      <c r="C6597">
        <v>34.520800000000001</v>
      </c>
      <c r="D6597">
        <f t="shared" si="103"/>
        <v>132.48199999999693</v>
      </c>
      <c r="E6597">
        <v>1.6603590000000001E-2</v>
      </c>
      <c r="F6597">
        <v>0.6444879</v>
      </c>
      <c r="G6597">
        <v>0.99914539999999996</v>
      </c>
    </row>
    <row r="6598" spans="1:7" x14ac:dyDescent="0.3">
      <c r="A6598">
        <v>6596</v>
      </c>
      <c r="B6598">
        <v>7961</v>
      </c>
      <c r="C6598">
        <v>34.537799999999997</v>
      </c>
      <c r="D6598">
        <f t="shared" si="103"/>
        <v>132.49899999999693</v>
      </c>
      <c r="E6598">
        <v>1.7091930000000002E-2</v>
      </c>
      <c r="F6598">
        <v>0.64424369999999997</v>
      </c>
      <c r="G6598">
        <v>0.99914539999999996</v>
      </c>
    </row>
    <row r="6599" spans="1:7" x14ac:dyDescent="0.3">
      <c r="A6599">
        <v>6597</v>
      </c>
      <c r="B6599">
        <v>7962</v>
      </c>
      <c r="C6599">
        <v>34.553800000000003</v>
      </c>
      <c r="D6599">
        <f t="shared" si="103"/>
        <v>132.51499999999692</v>
      </c>
      <c r="E6599">
        <v>1.6603590000000001E-2</v>
      </c>
      <c r="F6599">
        <v>0.64424369999999997</v>
      </c>
      <c r="G6599">
        <v>0.99914539999999996</v>
      </c>
    </row>
    <row r="6600" spans="1:7" x14ac:dyDescent="0.3">
      <c r="A6600">
        <v>6598</v>
      </c>
      <c r="B6600">
        <v>7963</v>
      </c>
      <c r="C6600">
        <v>34.570799999999998</v>
      </c>
      <c r="D6600">
        <f t="shared" si="103"/>
        <v>132.53199999999691</v>
      </c>
      <c r="E6600">
        <v>1.684776E-2</v>
      </c>
      <c r="F6600">
        <v>0.6449762</v>
      </c>
      <c r="G6600">
        <v>0.99914539999999996</v>
      </c>
    </row>
    <row r="6601" spans="1:7" x14ac:dyDescent="0.3">
      <c r="A6601">
        <v>6599</v>
      </c>
      <c r="B6601">
        <v>7965</v>
      </c>
      <c r="C6601">
        <v>34.6038</v>
      </c>
      <c r="D6601">
        <f t="shared" si="103"/>
        <v>132.56499999999693</v>
      </c>
      <c r="E6601">
        <v>1.696984E-2</v>
      </c>
      <c r="F6601">
        <v>0.64631919999999998</v>
      </c>
      <c r="G6601">
        <v>0.99914539999999996</v>
      </c>
    </row>
    <row r="6602" spans="1:7" x14ac:dyDescent="0.3">
      <c r="A6602">
        <v>6600</v>
      </c>
      <c r="B6602">
        <v>7966</v>
      </c>
      <c r="C6602">
        <v>34.620800000000003</v>
      </c>
      <c r="D6602">
        <f t="shared" si="103"/>
        <v>132.58199999999692</v>
      </c>
      <c r="E6602">
        <v>1.684776E-2</v>
      </c>
      <c r="F6602">
        <v>0.64595290000000005</v>
      </c>
      <c r="G6602">
        <v>0.99914539999999996</v>
      </c>
    </row>
    <row r="6603" spans="1:7" x14ac:dyDescent="0.3">
      <c r="A6603">
        <v>6601</v>
      </c>
      <c r="B6603">
        <v>7967</v>
      </c>
      <c r="C6603">
        <v>34.636800000000001</v>
      </c>
      <c r="D6603">
        <f t="shared" si="103"/>
        <v>132.59799999999692</v>
      </c>
      <c r="E6603">
        <v>1.6725670000000002E-2</v>
      </c>
      <c r="F6603">
        <v>0.64631919999999998</v>
      </c>
      <c r="G6603">
        <v>0.99914539999999996</v>
      </c>
    </row>
    <row r="6604" spans="1:7" x14ac:dyDescent="0.3">
      <c r="A6604">
        <v>6602</v>
      </c>
      <c r="B6604">
        <v>7968</v>
      </c>
      <c r="C6604">
        <v>34.653799999999997</v>
      </c>
      <c r="D6604">
        <f t="shared" si="103"/>
        <v>132.61499999999691</v>
      </c>
      <c r="E6604">
        <v>1.6603590000000001E-2</v>
      </c>
      <c r="F6604">
        <v>0.64754</v>
      </c>
      <c r="G6604">
        <v>0.99914539999999996</v>
      </c>
    </row>
    <row r="6605" spans="1:7" x14ac:dyDescent="0.3">
      <c r="A6605">
        <v>6603</v>
      </c>
      <c r="B6605">
        <v>7969</v>
      </c>
      <c r="C6605">
        <v>34.669800000000002</v>
      </c>
      <c r="D6605">
        <f t="shared" si="103"/>
        <v>132.6309999999969</v>
      </c>
      <c r="E6605">
        <v>1.684776E-2</v>
      </c>
      <c r="F6605">
        <v>0.64717369999999996</v>
      </c>
      <c r="G6605">
        <v>0.99914539999999996</v>
      </c>
    </row>
    <row r="6606" spans="1:7" x14ac:dyDescent="0.3">
      <c r="A6606">
        <v>6604</v>
      </c>
      <c r="B6606">
        <v>7971</v>
      </c>
      <c r="C6606">
        <v>34.703800000000001</v>
      </c>
      <c r="D6606">
        <f t="shared" si="103"/>
        <v>132.66499999999689</v>
      </c>
      <c r="E6606">
        <v>1.696984E-2</v>
      </c>
      <c r="F6606">
        <v>0.64570870000000002</v>
      </c>
      <c r="G6606">
        <v>0.99914539999999996</v>
      </c>
    </row>
    <row r="6607" spans="1:7" x14ac:dyDescent="0.3">
      <c r="A6607">
        <v>6605</v>
      </c>
      <c r="B6607">
        <v>7972</v>
      </c>
      <c r="C6607">
        <v>34.719799999999999</v>
      </c>
      <c r="D6607">
        <f t="shared" si="103"/>
        <v>132.68099999999689</v>
      </c>
      <c r="E6607">
        <v>1.684776E-2</v>
      </c>
      <c r="F6607">
        <v>0.64485409999999999</v>
      </c>
      <c r="G6607">
        <v>0.99914539999999996</v>
      </c>
    </row>
    <row r="6608" spans="1:7" x14ac:dyDescent="0.3">
      <c r="A6608">
        <v>6606</v>
      </c>
      <c r="B6608">
        <v>7973</v>
      </c>
      <c r="C6608">
        <v>34.736800000000002</v>
      </c>
      <c r="D6608">
        <f t="shared" si="103"/>
        <v>132.69799999999688</v>
      </c>
      <c r="E6608">
        <v>1.6725670000000002E-2</v>
      </c>
      <c r="F6608">
        <v>0.64485409999999999</v>
      </c>
      <c r="G6608">
        <v>0.99914539999999996</v>
      </c>
    </row>
    <row r="6609" spans="1:7" x14ac:dyDescent="0.3">
      <c r="A6609">
        <v>6607</v>
      </c>
      <c r="B6609">
        <v>7974</v>
      </c>
      <c r="C6609">
        <v>34.752800000000001</v>
      </c>
      <c r="D6609">
        <f t="shared" si="103"/>
        <v>132.71399999999687</v>
      </c>
      <c r="E6609">
        <v>1.7091930000000002E-2</v>
      </c>
      <c r="F6609">
        <v>0.64473199999999997</v>
      </c>
      <c r="G6609">
        <v>0.99914539999999996</v>
      </c>
    </row>
    <row r="6610" spans="1:7" x14ac:dyDescent="0.3">
      <c r="A6610">
        <v>6608</v>
      </c>
      <c r="B6610">
        <v>7975</v>
      </c>
      <c r="C6610">
        <v>34.769799999999996</v>
      </c>
      <c r="D6610">
        <f t="shared" si="103"/>
        <v>132.73099999999687</v>
      </c>
      <c r="E6610">
        <v>1.684776E-2</v>
      </c>
      <c r="F6610">
        <v>0.64424369999999997</v>
      </c>
      <c r="G6610">
        <v>0.99914539999999996</v>
      </c>
    </row>
    <row r="6611" spans="1:7" x14ac:dyDescent="0.3">
      <c r="A6611">
        <v>6609</v>
      </c>
      <c r="B6611">
        <v>7977</v>
      </c>
      <c r="C6611">
        <v>34.802799999999998</v>
      </c>
      <c r="D6611">
        <f t="shared" si="103"/>
        <v>132.76399999999688</v>
      </c>
      <c r="E6611">
        <v>1.7091930000000002E-2</v>
      </c>
      <c r="F6611">
        <v>0.64387740000000004</v>
      </c>
      <c r="G6611">
        <v>0.99914539999999996</v>
      </c>
    </row>
    <row r="6612" spans="1:7" x14ac:dyDescent="0.3">
      <c r="A6612">
        <v>6610</v>
      </c>
      <c r="B6612">
        <v>7978</v>
      </c>
      <c r="C6612">
        <v>34.819800000000001</v>
      </c>
      <c r="D6612">
        <f t="shared" si="103"/>
        <v>132.78099999999688</v>
      </c>
      <c r="E6612">
        <v>1.7091930000000002E-2</v>
      </c>
      <c r="F6612">
        <v>0.64399949999999995</v>
      </c>
      <c r="G6612">
        <v>0.99914539999999996</v>
      </c>
    </row>
    <row r="6613" spans="1:7" x14ac:dyDescent="0.3">
      <c r="A6613">
        <v>6611</v>
      </c>
      <c r="B6613">
        <v>7979</v>
      </c>
      <c r="C6613">
        <v>34.835799999999999</v>
      </c>
      <c r="D6613">
        <f t="shared" si="103"/>
        <v>132.79699999999687</v>
      </c>
      <c r="E6613">
        <v>1.696984E-2</v>
      </c>
      <c r="F6613">
        <v>0.64326700000000003</v>
      </c>
      <c r="G6613">
        <v>0.99914539999999996</v>
      </c>
    </row>
    <row r="6614" spans="1:7" x14ac:dyDescent="0.3">
      <c r="A6614">
        <v>6612</v>
      </c>
      <c r="B6614">
        <v>7980</v>
      </c>
      <c r="C6614">
        <v>34.852800000000002</v>
      </c>
      <c r="D6614">
        <f t="shared" si="103"/>
        <v>132.81399999999687</v>
      </c>
      <c r="E6614">
        <v>1.6603590000000001E-2</v>
      </c>
      <c r="F6614">
        <v>0.64363320000000002</v>
      </c>
      <c r="G6614">
        <v>0.99914539999999996</v>
      </c>
    </row>
    <row r="6615" spans="1:7" x14ac:dyDescent="0.3">
      <c r="A6615">
        <v>6613</v>
      </c>
      <c r="B6615">
        <v>7981</v>
      </c>
      <c r="C6615">
        <v>34.8688</v>
      </c>
      <c r="D6615">
        <f t="shared" si="103"/>
        <v>132.82999999999686</v>
      </c>
      <c r="E6615">
        <v>1.635942E-2</v>
      </c>
      <c r="F6615">
        <v>0.64399949999999995</v>
      </c>
      <c r="G6615">
        <v>0.99914539999999996</v>
      </c>
    </row>
    <row r="6616" spans="1:7" x14ac:dyDescent="0.3">
      <c r="A6616">
        <v>6614</v>
      </c>
      <c r="B6616">
        <v>7983</v>
      </c>
      <c r="C6616">
        <v>34.901800000000001</v>
      </c>
      <c r="D6616">
        <f t="shared" si="103"/>
        <v>132.86299999999687</v>
      </c>
      <c r="E6616">
        <v>1.684776E-2</v>
      </c>
      <c r="F6616">
        <v>0.64363320000000002</v>
      </c>
      <c r="G6616">
        <v>0.99914539999999996</v>
      </c>
    </row>
    <row r="6617" spans="1:7" x14ac:dyDescent="0.3">
      <c r="A6617">
        <v>6615</v>
      </c>
      <c r="B6617">
        <v>7984</v>
      </c>
      <c r="C6617">
        <v>34.918799999999997</v>
      </c>
      <c r="D6617">
        <f t="shared" si="103"/>
        <v>132.87999999999687</v>
      </c>
      <c r="E6617">
        <v>1.721402E-2</v>
      </c>
      <c r="F6617">
        <v>0.64338910000000005</v>
      </c>
      <c r="G6617">
        <v>0.99914539999999996</v>
      </c>
    </row>
    <row r="6618" spans="1:7" x14ac:dyDescent="0.3">
      <c r="A6618">
        <v>6616</v>
      </c>
      <c r="B6618">
        <v>7985</v>
      </c>
      <c r="C6618">
        <v>34.9358</v>
      </c>
      <c r="D6618">
        <f t="shared" si="103"/>
        <v>132.89699999999686</v>
      </c>
      <c r="E6618">
        <v>1.696984E-2</v>
      </c>
      <c r="F6618">
        <v>0.64412159999999996</v>
      </c>
      <c r="G6618">
        <v>0.99914539999999996</v>
      </c>
    </row>
    <row r="6619" spans="1:7" x14ac:dyDescent="0.3">
      <c r="A6619">
        <v>6617</v>
      </c>
      <c r="B6619">
        <v>7986</v>
      </c>
      <c r="C6619">
        <v>34.951799999999999</v>
      </c>
      <c r="D6619">
        <f t="shared" si="103"/>
        <v>132.91299999999686</v>
      </c>
      <c r="E6619">
        <v>1.684776E-2</v>
      </c>
      <c r="F6619">
        <v>0.64314490000000002</v>
      </c>
      <c r="G6619">
        <v>0.99914539999999996</v>
      </c>
    </row>
    <row r="6620" spans="1:7" x14ac:dyDescent="0.3">
      <c r="A6620">
        <v>6618</v>
      </c>
      <c r="B6620">
        <v>7987</v>
      </c>
      <c r="C6620">
        <v>34.968800000000002</v>
      </c>
      <c r="D6620">
        <f t="shared" si="103"/>
        <v>132.92999999999685</v>
      </c>
      <c r="E6620">
        <v>1.7091930000000002E-2</v>
      </c>
      <c r="F6620">
        <v>0.6444879</v>
      </c>
      <c r="G6620">
        <v>0.99914539999999996</v>
      </c>
    </row>
    <row r="6621" spans="1:7" x14ac:dyDescent="0.3">
      <c r="A6621">
        <v>6619</v>
      </c>
      <c r="B6621">
        <v>7989</v>
      </c>
      <c r="C6621">
        <v>35.001800000000003</v>
      </c>
      <c r="D6621">
        <f t="shared" si="103"/>
        <v>132.96299999999684</v>
      </c>
      <c r="E6621">
        <v>1.684776E-2</v>
      </c>
      <c r="F6621">
        <v>0.64485409999999999</v>
      </c>
      <c r="G6621">
        <v>0.99914539999999996</v>
      </c>
    </row>
    <row r="6622" spans="1:7" x14ac:dyDescent="0.3">
      <c r="A6622">
        <v>6620</v>
      </c>
      <c r="B6622">
        <v>7990</v>
      </c>
      <c r="C6622">
        <v>35.017800000000001</v>
      </c>
      <c r="D6622">
        <f t="shared" si="103"/>
        <v>132.97899999999683</v>
      </c>
      <c r="E6622">
        <v>1.6725670000000002E-2</v>
      </c>
      <c r="F6622">
        <v>0.6449762</v>
      </c>
      <c r="G6622">
        <v>0.99914539999999996</v>
      </c>
    </row>
    <row r="6623" spans="1:7" x14ac:dyDescent="0.3">
      <c r="A6623">
        <v>6621</v>
      </c>
      <c r="B6623">
        <v>7991</v>
      </c>
      <c r="C6623">
        <v>35.034799999999997</v>
      </c>
      <c r="D6623">
        <f t="shared" si="103"/>
        <v>132.99599999999683</v>
      </c>
      <c r="E6623">
        <v>1.7091930000000002E-2</v>
      </c>
      <c r="F6623">
        <v>0.6449762</v>
      </c>
      <c r="G6623">
        <v>0.99914539999999996</v>
      </c>
    </row>
    <row r="6624" spans="1:7" x14ac:dyDescent="0.3">
      <c r="A6624">
        <v>6622</v>
      </c>
      <c r="B6624">
        <v>7992</v>
      </c>
      <c r="C6624">
        <v>35.050800000000002</v>
      </c>
      <c r="D6624">
        <f t="shared" si="103"/>
        <v>133.01199999999682</v>
      </c>
      <c r="E6624">
        <v>1.6725670000000002E-2</v>
      </c>
      <c r="F6624">
        <v>0.64595290000000005</v>
      </c>
      <c r="G6624">
        <v>0.99914539999999996</v>
      </c>
    </row>
    <row r="6625" spans="1:7" x14ac:dyDescent="0.3">
      <c r="A6625">
        <v>6623</v>
      </c>
      <c r="B6625">
        <v>7994</v>
      </c>
      <c r="C6625">
        <v>35.084800000000001</v>
      </c>
      <c r="D6625">
        <f t="shared" si="103"/>
        <v>133.04599999999681</v>
      </c>
      <c r="E6625">
        <v>1.6603590000000001E-2</v>
      </c>
      <c r="F6625">
        <v>0.64522029999999997</v>
      </c>
      <c r="G6625">
        <v>0.99914539999999996</v>
      </c>
    </row>
    <row r="6626" spans="1:7" x14ac:dyDescent="0.3">
      <c r="A6626">
        <v>6624</v>
      </c>
      <c r="B6626">
        <v>7995</v>
      </c>
      <c r="C6626">
        <v>35.1008</v>
      </c>
      <c r="D6626">
        <f t="shared" si="103"/>
        <v>133.0619999999968</v>
      </c>
      <c r="E6626">
        <v>1.7091930000000002E-2</v>
      </c>
      <c r="F6626">
        <v>0.64436579999999999</v>
      </c>
      <c r="G6626">
        <v>0.99914539999999996</v>
      </c>
    </row>
    <row r="6627" spans="1:7" x14ac:dyDescent="0.3">
      <c r="A6627">
        <v>6625</v>
      </c>
      <c r="B6627">
        <v>7996</v>
      </c>
      <c r="C6627">
        <v>35.117800000000003</v>
      </c>
      <c r="D6627">
        <f t="shared" si="103"/>
        <v>133.0789999999968</v>
      </c>
      <c r="E6627">
        <v>1.696984E-2</v>
      </c>
      <c r="F6627">
        <v>0.64424369999999997</v>
      </c>
      <c r="G6627">
        <v>0.99914539999999996</v>
      </c>
    </row>
    <row r="6628" spans="1:7" x14ac:dyDescent="0.3">
      <c r="A6628">
        <v>6626</v>
      </c>
      <c r="B6628">
        <v>7997</v>
      </c>
      <c r="C6628">
        <v>35.133800000000001</v>
      </c>
      <c r="D6628">
        <f t="shared" si="103"/>
        <v>133.09499999999679</v>
      </c>
      <c r="E6628">
        <v>1.721402E-2</v>
      </c>
      <c r="F6628">
        <v>0.64351119999999995</v>
      </c>
      <c r="G6628">
        <v>0.99914539999999996</v>
      </c>
    </row>
    <row r="6629" spans="1:7" x14ac:dyDescent="0.3">
      <c r="A6629">
        <v>6627</v>
      </c>
      <c r="B6629">
        <v>7999</v>
      </c>
      <c r="C6629">
        <v>35.166800000000002</v>
      </c>
      <c r="D6629">
        <f t="shared" si="103"/>
        <v>133.1279999999968</v>
      </c>
      <c r="E6629">
        <v>1.696984E-2</v>
      </c>
      <c r="F6629">
        <v>0.64326700000000003</v>
      </c>
      <c r="G6629">
        <v>0.99914539999999996</v>
      </c>
    </row>
    <row r="6630" spans="1:7" x14ac:dyDescent="0.3">
      <c r="A6630">
        <v>6628</v>
      </c>
      <c r="B6630">
        <v>8000</v>
      </c>
      <c r="C6630">
        <v>35.183799999999998</v>
      </c>
      <c r="D6630">
        <f t="shared" si="103"/>
        <v>133.1449999999968</v>
      </c>
      <c r="E6630">
        <v>1.635942E-2</v>
      </c>
      <c r="F6630">
        <v>0.64338910000000005</v>
      </c>
      <c r="G6630">
        <v>0.99914539999999996</v>
      </c>
    </row>
    <row r="6631" spans="1:7" x14ac:dyDescent="0.3">
      <c r="A6631">
        <v>6629</v>
      </c>
      <c r="B6631">
        <v>8001</v>
      </c>
      <c r="C6631">
        <v>35.200800000000001</v>
      </c>
      <c r="D6631">
        <f t="shared" si="103"/>
        <v>133.16199999999679</v>
      </c>
      <c r="E6631">
        <v>1.6603590000000001E-2</v>
      </c>
      <c r="F6631">
        <v>0.64338910000000005</v>
      </c>
      <c r="G6631">
        <v>0.99914539999999996</v>
      </c>
    </row>
    <row r="6632" spans="1:7" x14ac:dyDescent="0.3">
      <c r="A6632">
        <v>6630</v>
      </c>
      <c r="B6632">
        <v>8003</v>
      </c>
      <c r="C6632">
        <v>35.233800000000002</v>
      </c>
      <c r="D6632">
        <f t="shared" si="103"/>
        <v>133.19499999999681</v>
      </c>
      <c r="E6632">
        <v>1.6603590000000001E-2</v>
      </c>
      <c r="F6632">
        <v>0.64253450000000001</v>
      </c>
      <c r="G6632">
        <v>0.99914539999999996</v>
      </c>
    </row>
    <row r="6633" spans="1:7" x14ac:dyDescent="0.3">
      <c r="A6633">
        <v>6631</v>
      </c>
      <c r="B6633">
        <v>8004</v>
      </c>
      <c r="C6633">
        <v>35.2498</v>
      </c>
      <c r="D6633">
        <f t="shared" si="103"/>
        <v>133.2109999999968</v>
      </c>
      <c r="E6633">
        <v>1.684776E-2</v>
      </c>
      <c r="F6633">
        <v>0.64363320000000002</v>
      </c>
      <c r="G6633">
        <v>0.99914539999999996</v>
      </c>
    </row>
    <row r="6634" spans="1:7" x14ac:dyDescent="0.3">
      <c r="A6634">
        <v>6632</v>
      </c>
      <c r="B6634">
        <v>8004</v>
      </c>
      <c r="C6634">
        <v>35.250799999999998</v>
      </c>
      <c r="D6634">
        <f t="shared" si="103"/>
        <v>133.21199999999681</v>
      </c>
      <c r="E6634">
        <v>1.684776E-2</v>
      </c>
      <c r="F6634">
        <v>0.64436579999999999</v>
      </c>
      <c r="G6634">
        <v>0.99914539999999996</v>
      </c>
    </row>
    <row r="6635" spans="1:7" x14ac:dyDescent="0.3">
      <c r="A6635">
        <v>6633</v>
      </c>
      <c r="B6635">
        <v>8006</v>
      </c>
      <c r="C6635">
        <v>35.282800000000002</v>
      </c>
      <c r="D6635">
        <f t="shared" si="103"/>
        <v>133.24399999999682</v>
      </c>
      <c r="E6635">
        <v>1.696984E-2</v>
      </c>
      <c r="F6635">
        <v>0.6449762</v>
      </c>
      <c r="G6635">
        <v>0.99914539999999996</v>
      </c>
    </row>
    <row r="6636" spans="1:7" x14ac:dyDescent="0.3">
      <c r="A6636">
        <v>6634</v>
      </c>
      <c r="B6636">
        <v>8007</v>
      </c>
      <c r="C6636">
        <v>35.299799999999998</v>
      </c>
      <c r="D6636">
        <f t="shared" si="103"/>
        <v>133.26099999999681</v>
      </c>
      <c r="E6636">
        <v>1.6725670000000002E-2</v>
      </c>
      <c r="F6636">
        <v>0.64522029999999997</v>
      </c>
      <c r="G6636">
        <v>0.99914539999999996</v>
      </c>
    </row>
    <row r="6637" spans="1:7" x14ac:dyDescent="0.3">
      <c r="A6637">
        <v>6635</v>
      </c>
      <c r="B6637">
        <v>8008</v>
      </c>
      <c r="C6637">
        <v>35.316800000000001</v>
      </c>
      <c r="D6637">
        <f t="shared" si="103"/>
        <v>133.27799999999681</v>
      </c>
      <c r="E6637">
        <v>1.7091930000000002E-2</v>
      </c>
      <c r="F6637">
        <v>0.64424369999999997</v>
      </c>
      <c r="G6637">
        <v>0.99914539999999996</v>
      </c>
    </row>
    <row r="6638" spans="1:7" x14ac:dyDescent="0.3">
      <c r="A6638">
        <v>6636</v>
      </c>
      <c r="B6638">
        <v>8009</v>
      </c>
      <c r="C6638">
        <v>35.332799999999999</v>
      </c>
      <c r="D6638">
        <f t="shared" si="103"/>
        <v>133.2939999999968</v>
      </c>
      <c r="E6638">
        <v>1.721402E-2</v>
      </c>
      <c r="F6638">
        <v>0.64363320000000002</v>
      </c>
      <c r="G6638">
        <v>0.99914539999999996</v>
      </c>
    </row>
    <row r="6639" spans="1:7" x14ac:dyDescent="0.3">
      <c r="A6639">
        <v>6637</v>
      </c>
      <c r="B6639">
        <v>8011</v>
      </c>
      <c r="C6639">
        <v>35.3658</v>
      </c>
      <c r="D6639">
        <f t="shared" si="103"/>
        <v>133.32699999999681</v>
      </c>
      <c r="E6639">
        <v>1.6725670000000002E-2</v>
      </c>
      <c r="F6639">
        <v>0.64326700000000003</v>
      </c>
      <c r="G6639">
        <v>0.99914539999999996</v>
      </c>
    </row>
    <row r="6640" spans="1:7" x14ac:dyDescent="0.3">
      <c r="A6640">
        <v>6638</v>
      </c>
      <c r="B6640">
        <v>8012</v>
      </c>
      <c r="C6640">
        <v>35.382800000000003</v>
      </c>
      <c r="D6640">
        <f t="shared" si="103"/>
        <v>133.34399999999681</v>
      </c>
      <c r="E6640">
        <v>1.721402E-2</v>
      </c>
      <c r="F6640">
        <v>0.64314490000000002</v>
      </c>
      <c r="G6640">
        <v>0.99914539999999996</v>
      </c>
    </row>
    <row r="6641" spans="1:7" x14ac:dyDescent="0.3">
      <c r="A6641">
        <v>6639</v>
      </c>
      <c r="B6641">
        <v>8013</v>
      </c>
      <c r="C6641">
        <v>35.398800000000001</v>
      </c>
      <c r="D6641">
        <f t="shared" si="103"/>
        <v>133.3599999999968</v>
      </c>
      <c r="E6641">
        <v>1.64815E-2</v>
      </c>
      <c r="F6641">
        <v>0.64265660000000002</v>
      </c>
      <c r="G6641">
        <v>0.99914539999999996</v>
      </c>
    </row>
    <row r="6642" spans="1:7" x14ac:dyDescent="0.3">
      <c r="A6642">
        <v>6640</v>
      </c>
      <c r="B6642">
        <v>8014</v>
      </c>
      <c r="C6642">
        <v>35.415799999999997</v>
      </c>
      <c r="D6642">
        <f t="shared" si="103"/>
        <v>133.3769999999968</v>
      </c>
      <c r="E6642">
        <v>1.696984E-2</v>
      </c>
      <c r="F6642">
        <v>0.64314490000000002</v>
      </c>
      <c r="G6642">
        <v>0.99914539999999996</v>
      </c>
    </row>
    <row r="6643" spans="1:7" x14ac:dyDescent="0.3">
      <c r="A6643">
        <v>6641</v>
      </c>
      <c r="B6643">
        <v>8015</v>
      </c>
      <c r="C6643">
        <v>35.431800000000003</v>
      </c>
      <c r="D6643">
        <f t="shared" si="103"/>
        <v>133.39299999999679</v>
      </c>
      <c r="E6643">
        <v>1.696984E-2</v>
      </c>
      <c r="F6643">
        <v>0.64204620000000001</v>
      </c>
      <c r="G6643">
        <v>0.99914539999999996</v>
      </c>
    </row>
    <row r="6644" spans="1:7" x14ac:dyDescent="0.3">
      <c r="A6644">
        <v>6642</v>
      </c>
      <c r="B6644">
        <v>8017</v>
      </c>
      <c r="C6644">
        <v>35.465800000000002</v>
      </c>
      <c r="D6644">
        <f t="shared" si="103"/>
        <v>133.42699999999678</v>
      </c>
      <c r="E6644">
        <v>1.721402E-2</v>
      </c>
      <c r="F6644">
        <v>0.64302280000000001</v>
      </c>
      <c r="G6644">
        <v>0.99914539999999996</v>
      </c>
    </row>
    <row r="6645" spans="1:7" x14ac:dyDescent="0.3">
      <c r="A6645">
        <v>6643</v>
      </c>
      <c r="B6645">
        <v>8018</v>
      </c>
      <c r="C6645">
        <v>35.4818</v>
      </c>
      <c r="D6645">
        <f t="shared" si="103"/>
        <v>133.44299999999677</v>
      </c>
      <c r="E6645">
        <v>1.696984E-2</v>
      </c>
      <c r="F6645">
        <v>0.64314490000000002</v>
      </c>
      <c r="G6645">
        <v>0.99914539999999996</v>
      </c>
    </row>
    <row r="6646" spans="1:7" x14ac:dyDescent="0.3">
      <c r="A6646">
        <v>6644</v>
      </c>
      <c r="B6646">
        <v>8019</v>
      </c>
      <c r="C6646">
        <v>35.498800000000003</v>
      </c>
      <c r="D6646">
        <f t="shared" si="103"/>
        <v>133.45999999999677</v>
      </c>
      <c r="E6646">
        <v>1.64815E-2</v>
      </c>
      <c r="F6646">
        <v>0.64326700000000003</v>
      </c>
      <c r="G6646">
        <v>0.99914539999999996</v>
      </c>
    </row>
    <row r="6647" spans="1:7" x14ac:dyDescent="0.3">
      <c r="A6647">
        <v>6645</v>
      </c>
      <c r="B6647">
        <v>8024</v>
      </c>
      <c r="C6647">
        <v>35.580800000000004</v>
      </c>
      <c r="D6647">
        <f t="shared" si="103"/>
        <v>133.54199999999676</v>
      </c>
      <c r="E6647">
        <v>1.6725670000000002E-2</v>
      </c>
      <c r="F6647">
        <v>0.64326700000000003</v>
      </c>
      <c r="G6647">
        <v>0.99914539999999996</v>
      </c>
    </row>
    <row r="6648" spans="1:7" x14ac:dyDescent="0.3">
      <c r="A6648">
        <v>6646</v>
      </c>
      <c r="B6648">
        <v>8025</v>
      </c>
      <c r="C6648">
        <v>35.597799999999999</v>
      </c>
      <c r="D6648">
        <f t="shared" si="103"/>
        <v>133.55899999999676</v>
      </c>
      <c r="E6648">
        <v>1.7091930000000002E-2</v>
      </c>
      <c r="F6648">
        <v>0.64460989999999996</v>
      </c>
      <c r="G6648">
        <v>0.99914539999999996</v>
      </c>
    </row>
    <row r="6649" spans="1:7" x14ac:dyDescent="0.3">
      <c r="A6649">
        <v>6647</v>
      </c>
      <c r="B6649">
        <v>8025</v>
      </c>
      <c r="C6649">
        <v>35.598799999999997</v>
      </c>
      <c r="D6649">
        <f t="shared" si="103"/>
        <v>133.55999999999676</v>
      </c>
      <c r="E6649">
        <v>1.6725670000000002E-2</v>
      </c>
      <c r="F6649">
        <v>0.64485409999999999</v>
      </c>
      <c r="G6649">
        <v>0.99914539999999996</v>
      </c>
    </row>
    <row r="6650" spans="1:7" x14ac:dyDescent="0.3">
      <c r="A6650">
        <v>6648</v>
      </c>
      <c r="B6650">
        <v>8025</v>
      </c>
      <c r="C6650">
        <v>35.598799999999997</v>
      </c>
      <c r="D6650">
        <f t="shared" si="103"/>
        <v>133.55999999999676</v>
      </c>
      <c r="E6650">
        <v>1.452814E-2</v>
      </c>
      <c r="F6650">
        <v>0.64558660000000001</v>
      </c>
      <c r="G6650">
        <v>0.99914539999999996</v>
      </c>
    </row>
    <row r="6651" spans="1:7" x14ac:dyDescent="0.3">
      <c r="A6651">
        <v>6649</v>
      </c>
      <c r="B6651">
        <v>8027</v>
      </c>
      <c r="C6651">
        <v>35.630800000000001</v>
      </c>
      <c r="D6651">
        <f t="shared" si="103"/>
        <v>133.59199999999677</v>
      </c>
      <c r="E6651">
        <v>1.684776E-2</v>
      </c>
      <c r="F6651">
        <v>0.64570870000000002</v>
      </c>
      <c r="G6651">
        <v>0.99914539999999996</v>
      </c>
    </row>
    <row r="6652" spans="1:7" x14ac:dyDescent="0.3">
      <c r="A6652">
        <v>6650</v>
      </c>
      <c r="B6652">
        <v>8027</v>
      </c>
      <c r="C6652">
        <v>35.631799999999998</v>
      </c>
      <c r="D6652">
        <f t="shared" si="103"/>
        <v>133.59299999999678</v>
      </c>
      <c r="E6652">
        <v>1.684776E-2</v>
      </c>
      <c r="F6652">
        <v>0.64460989999999996</v>
      </c>
      <c r="G6652">
        <v>0.99914539999999996</v>
      </c>
    </row>
    <row r="6653" spans="1:7" x14ac:dyDescent="0.3">
      <c r="A6653">
        <v>6651</v>
      </c>
      <c r="B6653">
        <v>8029</v>
      </c>
      <c r="C6653">
        <v>35.663800000000002</v>
      </c>
      <c r="D6653">
        <f t="shared" si="103"/>
        <v>133.62499999999679</v>
      </c>
      <c r="E6653">
        <v>1.696984E-2</v>
      </c>
      <c r="F6653">
        <v>0.64338910000000005</v>
      </c>
      <c r="G6653">
        <v>0.99914539999999996</v>
      </c>
    </row>
    <row r="6654" spans="1:7" x14ac:dyDescent="0.3">
      <c r="A6654">
        <v>6652</v>
      </c>
      <c r="B6654">
        <v>8030</v>
      </c>
      <c r="C6654">
        <v>35.680799999999998</v>
      </c>
      <c r="D6654">
        <f t="shared" si="103"/>
        <v>133.64199999999678</v>
      </c>
      <c r="E6654">
        <v>1.684776E-2</v>
      </c>
      <c r="F6654">
        <v>0.64277859999999998</v>
      </c>
      <c r="G6654">
        <v>0.99914539999999996</v>
      </c>
    </row>
    <row r="6655" spans="1:7" x14ac:dyDescent="0.3">
      <c r="A6655">
        <v>6653</v>
      </c>
      <c r="B6655">
        <v>8031</v>
      </c>
      <c r="C6655">
        <v>35.697800000000001</v>
      </c>
      <c r="D6655">
        <f t="shared" si="103"/>
        <v>133.65899999999678</v>
      </c>
      <c r="E6655">
        <v>1.6725670000000002E-2</v>
      </c>
      <c r="F6655">
        <v>0.64143570000000005</v>
      </c>
      <c r="G6655">
        <v>0.99914539999999996</v>
      </c>
    </row>
    <row r="6656" spans="1:7" x14ac:dyDescent="0.3">
      <c r="A6656">
        <v>6654</v>
      </c>
      <c r="B6656">
        <v>8032</v>
      </c>
      <c r="C6656">
        <v>35.713799999999999</v>
      </c>
      <c r="D6656">
        <f t="shared" si="103"/>
        <v>133.67499999999677</v>
      </c>
      <c r="E6656">
        <v>1.6725670000000002E-2</v>
      </c>
      <c r="F6656">
        <v>0.64009280000000002</v>
      </c>
      <c r="G6656">
        <v>0.99914539999999996</v>
      </c>
    </row>
    <row r="6657" spans="1:7" x14ac:dyDescent="0.3">
      <c r="A6657">
        <v>6655</v>
      </c>
      <c r="B6657">
        <v>8033</v>
      </c>
      <c r="C6657">
        <v>35.729799999999997</v>
      </c>
      <c r="D6657">
        <f t="shared" si="103"/>
        <v>133.69099999999676</v>
      </c>
      <c r="E6657">
        <v>1.696984E-2</v>
      </c>
      <c r="F6657">
        <v>0.63984859999999999</v>
      </c>
      <c r="G6657">
        <v>0.99914539999999996</v>
      </c>
    </row>
    <row r="6658" spans="1:7" x14ac:dyDescent="0.3">
      <c r="A6658">
        <v>6656</v>
      </c>
      <c r="B6658">
        <v>8035</v>
      </c>
      <c r="C6658">
        <v>35.763800000000003</v>
      </c>
      <c r="D6658">
        <f t="shared" si="103"/>
        <v>133.72499999999678</v>
      </c>
      <c r="E6658">
        <v>1.684776E-2</v>
      </c>
      <c r="F6658">
        <v>0.64009280000000002</v>
      </c>
      <c r="G6658">
        <v>0.99914539999999996</v>
      </c>
    </row>
    <row r="6659" spans="1:7" x14ac:dyDescent="0.3">
      <c r="A6659">
        <v>6657</v>
      </c>
      <c r="B6659">
        <v>8036</v>
      </c>
      <c r="C6659">
        <v>35.779800000000002</v>
      </c>
      <c r="D6659">
        <f t="shared" ref="D6659:D6722" si="104">IF(C6659&lt;C6658,60-C6658+C6659,C6659-C6658)+D6658</f>
        <v>133.74099999999677</v>
      </c>
      <c r="E6659">
        <v>1.696984E-2</v>
      </c>
      <c r="F6659">
        <v>0.64143570000000005</v>
      </c>
      <c r="G6659">
        <v>0.99914539999999996</v>
      </c>
    </row>
    <row r="6660" spans="1:7" x14ac:dyDescent="0.3">
      <c r="A6660">
        <v>6658</v>
      </c>
      <c r="B6660">
        <v>8037</v>
      </c>
      <c r="C6660">
        <v>35.796799999999998</v>
      </c>
      <c r="D6660">
        <f t="shared" si="104"/>
        <v>133.75799999999677</v>
      </c>
      <c r="E6660">
        <v>1.684776E-2</v>
      </c>
      <c r="F6660">
        <v>0.64216819999999997</v>
      </c>
      <c r="G6660">
        <v>0.99914539999999996</v>
      </c>
    </row>
    <row r="6661" spans="1:7" x14ac:dyDescent="0.3">
      <c r="A6661">
        <v>6659</v>
      </c>
      <c r="B6661">
        <v>8038</v>
      </c>
      <c r="C6661">
        <v>35.813800000000001</v>
      </c>
      <c r="D6661">
        <f t="shared" si="104"/>
        <v>133.77499999999677</v>
      </c>
      <c r="E6661">
        <v>1.7091930000000002E-2</v>
      </c>
      <c r="F6661">
        <v>0.64229029999999998</v>
      </c>
      <c r="G6661">
        <v>0.99914539999999996</v>
      </c>
    </row>
    <row r="6662" spans="1:7" x14ac:dyDescent="0.3">
      <c r="A6662">
        <v>6660</v>
      </c>
      <c r="B6662">
        <v>8039</v>
      </c>
      <c r="C6662">
        <v>35.829799999999999</v>
      </c>
      <c r="D6662">
        <f t="shared" si="104"/>
        <v>133.79099999999676</v>
      </c>
      <c r="E6662">
        <v>1.684776E-2</v>
      </c>
      <c r="F6662">
        <v>0.64265660000000002</v>
      </c>
      <c r="G6662">
        <v>0.99914539999999996</v>
      </c>
    </row>
    <row r="6663" spans="1:7" x14ac:dyDescent="0.3">
      <c r="A6663">
        <v>6661</v>
      </c>
      <c r="B6663">
        <v>8041</v>
      </c>
      <c r="C6663">
        <v>35.8628</v>
      </c>
      <c r="D6663">
        <f t="shared" si="104"/>
        <v>133.82399999999677</v>
      </c>
      <c r="E6663">
        <v>1.684776E-2</v>
      </c>
      <c r="F6663">
        <v>0.64277859999999998</v>
      </c>
      <c r="G6663">
        <v>0.99914539999999996</v>
      </c>
    </row>
    <row r="6664" spans="1:7" x14ac:dyDescent="0.3">
      <c r="A6664">
        <v>6662</v>
      </c>
      <c r="B6664">
        <v>8042</v>
      </c>
      <c r="C6664">
        <v>35.879800000000003</v>
      </c>
      <c r="D6664">
        <f t="shared" si="104"/>
        <v>133.84099999999677</v>
      </c>
      <c r="E6664">
        <v>1.6725670000000002E-2</v>
      </c>
      <c r="F6664">
        <v>0.64338910000000005</v>
      </c>
      <c r="G6664">
        <v>0.99914539999999996</v>
      </c>
    </row>
    <row r="6665" spans="1:7" x14ac:dyDescent="0.3">
      <c r="A6665">
        <v>6663</v>
      </c>
      <c r="B6665">
        <v>8043</v>
      </c>
      <c r="C6665">
        <v>35.895800000000001</v>
      </c>
      <c r="D6665">
        <f t="shared" si="104"/>
        <v>133.85699999999676</v>
      </c>
      <c r="E6665">
        <v>1.696984E-2</v>
      </c>
      <c r="F6665">
        <v>0.64412159999999996</v>
      </c>
      <c r="G6665">
        <v>0.99914539999999996</v>
      </c>
    </row>
    <row r="6666" spans="1:7" x14ac:dyDescent="0.3">
      <c r="A6666">
        <v>6664</v>
      </c>
      <c r="B6666">
        <v>8044</v>
      </c>
      <c r="C6666">
        <v>35.912799999999997</v>
      </c>
      <c r="D6666">
        <f t="shared" si="104"/>
        <v>133.87399999999676</v>
      </c>
      <c r="E6666">
        <v>1.696984E-2</v>
      </c>
      <c r="F6666">
        <v>0.6444879</v>
      </c>
      <c r="G6666">
        <v>0.99914539999999996</v>
      </c>
    </row>
    <row r="6667" spans="1:7" x14ac:dyDescent="0.3">
      <c r="A6667">
        <v>6665</v>
      </c>
      <c r="B6667">
        <v>8046</v>
      </c>
      <c r="C6667">
        <v>35.945799999999998</v>
      </c>
      <c r="D6667">
        <f t="shared" si="104"/>
        <v>133.90699999999674</v>
      </c>
      <c r="E6667">
        <v>1.696984E-2</v>
      </c>
      <c r="F6667">
        <v>0.64473199999999997</v>
      </c>
      <c r="G6667">
        <v>0.99914539999999996</v>
      </c>
    </row>
    <row r="6668" spans="1:7" x14ac:dyDescent="0.3">
      <c r="A6668">
        <v>6666</v>
      </c>
      <c r="B6668">
        <v>8047</v>
      </c>
      <c r="C6668">
        <v>35.962800000000001</v>
      </c>
      <c r="D6668">
        <f t="shared" si="104"/>
        <v>133.92399999999674</v>
      </c>
      <c r="E6668">
        <v>1.6725670000000002E-2</v>
      </c>
      <c r="F6668">
        <v>0.64399949999999995</v>
      </c>
      <c r="G6668">
        <v>0.99914539999999996</v>
      </c>
    </row>
    <row r="6669" spans="1:7" x14ac:dyDescent="0.3">
      <c r="A6669">
        <v>6667</v>
      </c>
      <c r="B6669">
        <v>8048</v>
      </c>
      <c r="C6669">
        <v>35.9788</v>
      </c>
      <c r="D6669">
        <f t="shared" si="104"/>
        <v>133.93999999999673</v>
      </c>
      <c r="E6669">
        <v>1.696984E-2</v>
      </c>
      <c r="F6669">
        <v>0.64399949999999995</v>
      </c>
      <c r="G6669">
        <v>0.99914539999999996</v>
      </c>
    </row>
    <row r="6670" spans="1:7" x14ac:dyDescent="0.3">
      <c r="A6670">
        <v>6668</v>
      </c>
      <c r="B6670">
        <v>8049</v>
      </c>
      <c r="C6670">
        <v>35.995800000000003</v>
      </c>
      <c r="D6670">
        <f t="shared" si="104"/>
        <v>133.95699999999673</v>
      </c>
      <c r="E6670">
        <v>1.721402E-2</v>
      </c>
      <c r="F6670">
        <v>0.64436579999999999</v>
      </c>
      <c r="G6670">
        <v>0.99914539999999996</v>
      </c>
    </row>
    <row r="6671" spans="1:7" x14ac:dyDescent="0.3">
      <c r="A6671">
        <v>6669</v>
      </c>
      <c r="B6671">
        <v>8050</v>
      </c>
      <c r="C6671">
        <v>36.011800000000001</v>
      </c>
      <c r="D6671">
        <f t="shared" si="104"/>
        <v>133.97299999999672</v>
      </c>
      <c r="E6671">
        <v>1.696984E-2</v>
      </c>
      <c r="F6671">
        <v>0.64351119999999995</v>
      </c>
      <c r="G6671">
        <v>0.99914539999999996</v>
      </c>
    </row>
    <row r="6672" spans="1:7" x14ac:dyDescent="0.3">
      <c r="A6672">
        <v>6670</v>
      </c>
      <c r="B6672">
        <v>8052</v>
      </c>
      <c r="C6672">
        <v>36.044800000000002</v>
      </c>
      <c r="D6672">
        <f t="shared" si="104"/>
        <v>134.00599999999673</v>
      </c>
      <c r="E6672">
        <v>1.696984E-2</v>
      </c>
      <c r="F6672">
        <v>0.64412159999999996</v>
      </c>
      <c r="G6672">
        <v>0.99914539999999996</v>
      </c>
    </row>
    <row r="6673" spans="1:7" x14ac:dyDescent="0.3">
      <c r="A6673">
        <v>6671</v>
      </c>
      <c r="B6673">
        <v>8053</v>
      </c>
      <c r="C6673">
        <v>36.061799999999998</v>
      </c>
      <c r="D6673">
        <f t="shared" si="104"/>
        <v>134.02299999999673</v>
      </c>
      <c r="E6673">
        <v>1.6725670000000002E-2</v>
      </c>
      <c r="F6673">
        <v>0.64277859999999998</v>
      </c>
      <c r="G6673">
        <v>0.99914539999999996</v>
      </c>
    </row>
    <row r="6674" spans="1:7" x14ac:dyDescent="0.3">
      <c r="A6674">
        <v>6672</v>
      </c>
      <c r="B6674">
        <v>8054</v>
      </c>
      <c r="C6674">
        <v>36.078800000000001</v>
      </c>
      <c r="D6674">
        <f t="shared" si="104"/>
        <v>134.03999999999672</v>
      </c>
      <c r="E6674">
        <v>1.6725670000000002E-2</v>
      </c>
      <c r="F6674">
        <v>0.64167989999999997</v>
      </c>
      <c r="G6674">
        <v>0.99914539999999996</v>
      </c>
    </row>
    <row r="6675" spans="1:7" x14ac:dyDescent="0.3">
      <c r="A6675">
        <v>6673</v>
      </c>
      <c r="B6675">
        <v>8055</v>
      </c>
      <c r="C6675">
        <v>36.094799999999999</v>
      </c>
      <c r="D6675">
        <f t="shared" si="104"/>
        <v>134.05599999999671</v>
      </c>
      <c r="E6675">
        <v>1.6603590000000001E-2</v>
      </c>
      <c r="F6675">
        <v>0.64082530000000004</v>
      </c>
      <c r="G6675">
        <v>0.99914539999999996</v>
      </c>
    </row>
    <row r="6676" spans="1:7" x14ac:dyDescent="0.3">
      <c r="A6676">
        <v>6674</v>
      </c>
      <c r="B6676">
        <v>8056</v>
      </c>
      <c r="C6676">
        <v>36.111800000000002</v>
      </c>
      <c r="D6676">
        <f t="shared" si="104"/>
        <v>134.07299999999671</v>
      </c>
      <c r="E6676">
        <v>1.6603590000000001E-2</v>
      </c>
      <c r="F6676">
        <v>0.64106949999999996</v>
      </c>
      <c r="G6676">
        <v>0.99914539999999996</v>
      </c>
    </row>
    <row r="6677" spans="1:7" x14ac:dyDescent="0.3">
      <c r="A6677">
        <v>6675</v>
      </c>
      <c r="B6677">
        <v>8058</v>
      </c>
      <c r="C6677">
        <v>36.144799999999996</v>
      </c>
      <c r="D6677">
        <f t="shared" si="104"/>
        <v>134.1059999999967</v>
      </c>
      <c r="E6677">
        <v>1.6725670000000002E-2</v>
      </c>
      <c r="F6677">
        <v>0.64204620000000001</v>
      </c>
      <c r="G6677">
        <v>0.99914539999999996</v>
      </c>
    </row>
    <row r="6678" spans="1:7" x14ac:dyDescent="0.3">
      <c r="A6678">
        <v>6676</v>
      </c>
      <c r="B6678">
        <v>8059</v>
      </c>
      <c r="C6678">
        <v>36.160800000000002</v>
      </c>
      <c r="D6678">
        <f t="shared" si="104"/>
        <v>134.12199999999672</v>
      </c>
      <c r="E6678">
        <v>1.7091930000000002E-2</v>
      </c>
      <c r="F6678">
        <v>0.64277859999999998</v>
      </c>
      <c r="G6678">
        <v>0.99914539999999996</v>
      </c>
    </row>
    <row r="6679" spans="1:7" x14ac:dyDescent="0.3">
      <c r="A6679">
        <v>6677</v>
      </c>
      <c r="B6679">
        <v>8060</v>
      </c>
      <c r="C6679">
        <v>36.177799999999998</v>
      </c>
      <c r="D6679">
        <f t="shared" si="104"/>
        <v>134.13899999999671</v>
      </c>
      <c r="E6679">
        <v>1.684776E-2</v>
      </c>
      <c r="F6679">
        <v>0.64290069999999999</v>
      </c>
      <c r="G6679">
        <v>0.99914539999999996</v>
      </c>
    </row>
    <row r="6680" spans="1:7" x14ac:dyDescent="0.3">
      <c r="A6680">
        <v>6678</v>
      </c>
      <c r="B6680">
        <v>8061</v>
      </c>
      <c r="C6680">
        <v>36.194800000000001</v>
      </c>
      <c r="D6680">
        <f t="shared" si="104"/>
        <v>134.15599999999671</v>
      </c>
      <c r="E6680">
        <v>1.684776E-2</v>
      </c>
      <c r="F6680">
        <v>0.64375530000000003</v>
      </c>
      <c r="G6680">
        <v>0.99914539999999996</v>
      </c>
    </row>
    <row r="6681" spans="1:7" x14ac:dyDescent="0.3">
      <c r="A6681">
        <v>6679</v>
      </c>
      <c r="B6681">
        <v>8062</v>
      </c>
      <c r="C6681">
        <v>36.210799999999999</v>
      </c>
      <c r="D6681">
        <f t="shared" si="104"/>
        <v>134.1719999999967</v>
      </c>
      <c r="E6681">
        <v>1.696984E-2</v>
      </c>
      <c r="F6681">
        <v>0.64387740000000004</v>
      </c>
      <c r="G6681">
        <v>0.99914539999999996</v>
      </c>
    </row>
    <row r="6682" spans="1:7" x14ac:dyDescent="0.3">
      <c r="A6682">
        <v>6680</v>
      </c>
      <c r="B6682">
        <v>8064</v>
      </c>
      <c r="C6682">
        <v>36.2438</v>
      </c>
      <c r="D6682">
        <f t="shared" si="104"/>
        <v>134.20499999999669</v>
      </c>
      <c r="E6682">
        <v>1.684776E-2</v>
      </c>
      <c r="F6682">
        <v>0.64375530000000003</v>
      </c>
      <c r="G6682">
        <v>0.99914539999999996</v>
      </c>
    </row>
    <row r="6683" spans="1:7" x14ac:dyDescent="0.3">
      <c r="A6683">
        <v>6681</v>
      </c>
      <c r="B6683">
        <v>8065</v>
      </c>
      <c r="C6683">
        <v>36.260800000000003</v>
      </c>
      <c r="D6683">
        <f t="shared" si="104"/>
        <v>134.22199999999668</v>
      </c>
      <c r="E6683">
        <v>1.684776E-2</v>
      </c>
      <c r="F6683">
        <v>0.64363320000000002</v>
      </c>
      <c r="G6683">
        <v>0.99914539999999996</v>
      </c>
    </row>
    <row r="6684" spans="1:7" x14ac:dyDescent="0.3">
      <c r="A6684">
        <v>6682</v>
      </c>
      <c r="B6684">
        <v>8066</v>
      </c>
      <c r="C6684">
        <v>36.276800000000001</v>
      </c>
      <c r="D6684">
        <f t="shared" si="104"/>
        <v>134.23799999999667</v>
      </c>
      <c r="E6684">
        <v>1.6725670000000002E-2</v>
      </c>
      <c r="F6684">
        <v>0.64412159999999996</v>
      </c>
      <c r="G6684">
        <v>0.99914539999999996</v>
      </c>
    </row>
    <row r="6685" spans="1:7" x14ac:dyDescent="0.3">
      <c r="A6685">
        <v>6683</v>
      </c>
      <c r="B6685">
        <v>8067</v>
      </c>
      <c r="C6685">
        <v>36.293799999999997</v>
      </c>
      <c r="D6685">
        <f t="shared" si="104"/>
        <v>134.25499999999667</v>
      </c>
      <c r="E6685">
        <v>1.684776E-2</v>
      </c>
      <c r="F6685">
        <v>0.6449762</v>
      </c>
      <c r="G6685">
        <v>0.99914539999999996</v>
      </c>
    </row>
    <row r="6686" spans="1:7" x14ac:dyDescent="0.3">
      <c r="A6686">
        <v>6684</v>
      </c>
      <c r="B6686">
        <v>8068</v>
      </c>
      <c r="C6686">
        <v>36.309800000000003</v>
      </c>
      <c r="D6686">
        <f t="shared" si="104"/>
        <v>134.27099999999666</v>
      </c>
      <c r="E6686">
        <v>1.696984E-2</v>
      </c>
      <c r="F6686">
        <v>0.64436579999999999</v>
      </c>
      <c r="G6686">
        <v>0.99914539999999996</v>
      </c>
    </row>
    <row r="6687" spans="1:7" x14ac:dyDescent="0.3">
      <c r="A6687">
        <v>6685</v>
      </c>
      <c r="B6687">
        <v>8070</v>
      </c>
      <c r="C6687">
        <v>36.343800000000002</v>
      </c>
      <c r="D6687">
        <f t="shared" si="104"/>
        <v>134.30499999999665</v>
      </c>
      <c r="E6687">
        <v>1.6603590000000001E-2</v>
      </c>
      <c r="F6687">
        <v>0.64412159999999996</v>
      </c>
      <c r="G6687">
        <v>0.99914539999999996</v>
      </c>
    </row>
    <row r="6688" spans="1:7" x14ac:dyDescent="0.3">
      <c r="A6688">
        <v>6686</v>
      </c>
      <c r="B6688">
        <v>8071</v>
      </c>
      <c r="C6688">
        <v>36.3598</v>
      </c>
      <c r="D6688">
        <f t="shared" si="104"/>
        <v>134.32099999999664</v>
      </c>
      <c r="E6688">
        <v>1.7091930000000002E-2</v>
      </c>
      <c r="F6688">
        <v>0.64460989999999996</v>
      </c>
      <c r="G6688">
        <v>0.99914539999999996</v>
      </c>
    </row>
    <row r="6689" spans="1:7" x14ac:dyDescent="0.3">
      <c r="A6689">
        <v>6687</v>
      </c>
      <c r="B6689">
        <v>8072</v>
      </c>
      <c r="C6689">
        <v>36.376800000000003</v>
      </c>
      <c r="D6689">
        <f t="shared" si="104"/>
        <v>134.33799999999664</v>
      </c>
      <c r="E6689">
        <v>1.7091930000000002E-2</v>
      </c>
      <c r="F6689">
        <v>0.64363320000000002</v>
      </c>
      <c r="G6689">
        <v>0.99914539999999996</v>
      </c>
    </row>
    <row r="6690" spans="1:7" x14ac:dyDescent="0.3">
      <c r="A6690">
        <v>6688</v>
      </c>
      <c r="B6690">
        <v>8073</v>
      </c>
      <c r="C6690">
        <v>36.392800000000001</v>
      </c>
      <c r="D6690">
        <f t="shared" si="104"/>
        <v>134.35399999999663</v>
      </c>
      <c r="E6690">
        <v>1.684776E-2</v>
      </c>
      <c r="F6690">
        <v>0.64265660000000002</v>
      </c>
      <c r="G6690">
        <v>0.99914539999999996</v>
      </c>
    </row>
    <row r="6691" spans="1:7" x14ac:dyDescent="0.3">
      <c r="A6691">
        <v>6689</v>
      </c>
      <c r="B6691">
        <v>8075</v>
      </c>
      <c r="C6691">
        <v>36.4268</v>
      </c>
      <c r="D6691">
        <f t="shared" si="104"/>
        <v>134.38799999999662</v>
      </c>
      <c r="E6691">
        <v>1.6725670000000002E-2</v>
      </c>
      <c r="F6691">
        <v>0.64241239999999999</v>
      </c>
      <c r="G6691">
        <v>0.99914539999999996</v>
      </c>
    </row>
    <row r="6692" spans="1:7" x14ac:dyDescent="0.3">
      <c r="A6692">
        <v>6690</v>
      </c>
      <c r="B6692">
        <v>8076</v>
      </c>
      <c r="C6692">
        <v>36.442799999999998</v>
      </c>
      <c r="D6692">
        <f t="shared" si="104"/>
        <v>134.40399999999661</v>
      </c>
      <c r="E6692">
        <v>1.64815E-2</v>
      </c>
      <c r="F6692">
        <v>0.64290069999999999</v>
      </c>
      <c r="G6692">
        <v>0.99914539999999996</v>
      </c>
    </row>
    <row r="6693" spans="1:7" x14ac:dyDescent="0.3">
      <c r="A6693">
        <v>6691</v>
      </c>
      <c r="B6693">
        <v>8077</v>
      </c>
      <c r="C6693">
        <v>36.459800000000001</v>
      </c>
      <c r="D6693">
        <f t="shared" si="104"/>
        <v>134.42099999999661</v>
      </c>
      <c r="E6693">
        <v>1.696984E-2</v>
      </c>
      <c r="F6693">
        <v>0.64265660000000002</v>
      </c>
      <c r="G6693">
        <v>0.99914539999999996</v>
      </c>
    </row>
    <row r="6694" spans="1:7" x14ac:dyDescent="0.3">
      <c r="A6694">
        <v>6692</v>
      </c>
      <c r="B6694">
        <v>8078</v>
      </c>
      <c r="C6694">
        <v>36.4758</v>
      </c>
      <c r="D6694">
        <f t="shared" si="104"/>
        <v>134.4369999999966</v>
      </c>
      <c r="E6694">
        <v>1.696984E-2</v>
      </c>
      <c r="F6694">
        <v>0.64399949999999995</v>
      </c>
      <c r="G6694">
        <v>0.99914539999999996</v>
      </c>
    </row>
    <row r="6695" spans="1:7" x14ac:dyDescent="0.3">
      <c r="A6695">
        <v>6693</v>
      </c>
      <c r="B6695">
        <v>8079</v>
      </c>
      <c r="C6695">
        <v>36.492800000000003</v>
      </c>
      <c r="D6695">
        <f t="shared" si="104"/>
        <v>134.4539999999966</v>
      </c>
      <c r="E6695">
        <v>1.684776E-2</v>
      </c>
      <c r="F6695">
        <v>0.64436579999999999</v>
      </c>
      <c r="G6695">
        <v>0.99914539999999996</v>
      </c>
    </row>
    <row r="6696" spans="1:7" x14ac:dyDescent="0.3">
      <c r="A6696">
        <v>6694</v>
      </c>
      <c r="B6696">
        <v>8081</v>
      </c>
      <c r="C6696">
        <v>36.525799999999997</v>
      </c>
      <c r="D6696">
        <f t="shared" si="104"/>
        <v>134.48699999999658</v>
      </c>
      <c r="E6696">
        <v>1.684776E-2</v>
      </c>
      <c r="F6696">
        <v>0.64351119999999995</v>
      </c>
      <c r="G6696">
        <v>0.99914539999999996</v>
      </c>
    </row>
    <row r="6697" spans="1:7" x14ac:dyDescent="0.3">
      <c r="A6697">
        <v>6695</v>
      </c>
      <c r="B6697">
        <v>8082</v>
      </c>
      <c r="C6697">
        <v>36.541800000000002</v>
      </c>
      <c r="D6697">
        <f t="shared" si="104"/>
        <v>134.50299999999658</v>
      </c>
      <c r="E6697">
        <v>1.684776E-2</v>
      </c>
      <c r="F6697">
        <v>0.64363320000000002</v>
      </c>
      <c r="G6697">
        <v>0.99914539999999996</v>
      </c>
    </row>
    <row r="6698" spans="1:7" x14ac:dyDescent="0.3">
      <c r="A6698">
        <v>6696</v>
      </c>
      <c r="B6698">
        <v>8083</v>
      </c>
      <c r="C6698">
        <v>36.558799999999998</v>
      </c>
      <c r="D6698">
        <f t="shared" si="104"/>
        <v>134.51999999999657</v>
      </c>
      <c r="E6698">
        <v>1.684776E-2</v>
      </c>
      <c r="F6698">
        <v>0.64375530000000003</v>
      </c>
      <c r="G6698">
        <v>0.99914539999999996</v>
      </c>
    </row>
    <row r="6699" spans="1:7" x14ac:dyDescent="0.3">
      <c r="A6699">
        <v>6697</v>
      </c>
      <c r="B6699">
        <v>8084</v>
      </c>
      <c r="C6699">
        <v>36.575800000000001</v>
      </c>
      <c r="D6699">
        <f t="shared" si="104"/>
        <v>134.53699999999657</v>
      </c>
      <c r="E6699">
        <v>1.6725670000000002E-2</v>
      </c>
      <c r="F6699">
        <v>0.64436579999999999</v>
      </c>
      <c r="G6699">
        <v>0.99914539999999996</v>
      </c>
    </row>
    <row r="6700" spans="1:7" x14ac:dyDescent="0.3">
      <c r="A6700">
        <v>6698</v>
      </c>
      <c r="B6700">
        <v>8085</v>
      </c>
      <c r="C6700">
        <v>36.591799999999999</v>
      </c>
      <c r="D6700">
        <f t="shared" si="104"/>
        <v>134.55299999999656</v>
      </c>
      <c r="E6700">
        <v>1.6603590000000001E-2</v>
      </c>
      <c r="F6700">
        <v>0.64436579999999999</v>
      </c>
      <c r="G6700">
        <v>0.99914539999999996</v>
      </c>
    </row>
    <row r="6701" spans="1:7" x14ac:dyDescent="0.3">
      <c r="A6701">
        <v>6699</v>
      </c>
      <c r="B6701">
        <v>8087</v>
      </c>
      <c r="C6701">
        <v>36.6248</v>
      </c>
      <c r="D6701">
        <f t="shared" si="104"/>
        <v>134.58599999999655</v>
      </c>
      <c r="E6701">
        <v>1.7091930000000002E-2</v>
      </c>
      <c r="F6701">
        <v>0.6449762</v>
      </c>
      <c r="G6701">
        <v>0.99914539999999996</v>
      </c>
    </row>
    <row r="6702" spans="1:7" x14ac:dyDescent="0.3">
      <c r="A6702">
        <v>6700</v>
      </c>
      <c r="B6702">
        <v>8088</v>
      </c>
      <c r="C6702">
        <v>36.641800000000003</v>
      </c>
      <c r="D6702">
        <f t="shared" si="104"/>
        <v>134.60299999999654</v>
      </c>
      <c r="E6702">
        <v>1.7091930000000002E-2</v>
      </c>
      <c r="F6702">
        <v>0.64399949999999995</v>
      </c>
      <c r="G6702">
        <v>0.99914539999999996</v>
      </c>
    </row>
    <row r="6703" spans="1:7" x14ac:dyDescent="0.3">
      <c r="A6703">
        <v>6701</v>
      </c>
      <c r="B6703">
        <v>8089</v>
      </c>
      <c r="C6703">
        <v>36.657800000000002</v>
      </c>
      <c r="D6703">
        <f t="shared" si="104"/>
        <v>134.61899999999653</v>
      </c>
      <c r="E6703">
        <v>1.635942E-2</v>
      </c>
      <c r="F6703">
        <v>0.64436579999999999</v>
      </c>
      <c r="G6703">
        <v>0.99914539999999996</v>
      </c>
    </row>
    <row r="6704" spans="1:7" x14ac:dyDescent="0.3">
      <c r="A6704">
        <v>6702</v>
      </c>
      <c r="B6704">
        <v>8090</v>
      </c>
      <c r="C6704">
        <v>36.674799999999998</v>
      </c>
      <c r="D6704">
        <f t="shared" si="104"/>
        <v>134.63599999999653</v>
      </c>
      <c r="E6704">
        <v>1.6725670000000002E-2</v>
      </c>
      <c r="F6704">
        <v>0.64460989999999996</v>
      </c>
      <c r="G6704">
        <v>0.99914539999999996</v>
      </c>
    </row>
    <row r="6705" spans="1:7" x14ac:dyDescent="0.3">
      <c r="A6705">
        <v>6703</v>
      </c>
      <c r="B6705">
        <v>8092</v>
      </c>
      <c r="C6705">
        <v>36.707799999999999</v>
      </c>
      <c r="D6705">
        <f t="shared" si="104"/>
        <v>134.66899999999652</v>
      </c>
      <c r="E6705">
        <v>1.684776E-2</v>
      </c>
      <c r="F6705">
        <v>0.64570870000000002</v>
      </c>
      <c r="G6705">
        <v>0.99914539999999996</v>
      </c>
    </row>
    <row r="6706" spans="1:7" x14ac:dyDescent="0.3">
      <c r="A6706">
        <v>6704</v>
      </c>
      <c r="B6706">
        <v>8093</v>
      </c>
      <c r="C6706">
        <v>36.724800000000002</v>
      </c>
      <c r="D6706">
        <f t="shared" si="104"/>
        <v>134.68599999999651</v>
      </c>
      <c r="E6706">
        <v>1.6603590000000001E-2</v>
      </c>
      <c r="F6706">
        <v>0.64656329999999995</v>
      </c>
      <c r="G6706">
        <v>0.99914539999999996</v>
      </c>
    </row>
    <row r="6707" spans="1:7" x14ac:dyDescent="0.3">
      <c r="A6707">
        <v>6705</v>
      </c>
      <c r="B6707">
        <v>8094</v>
      </c>
      <c r="C6707">
        <v>36.7408</v>
      </c>
      <c r="D6707">
        <f t="shared" si="104"/>
        <v>134.7019999999965</v>
      </c>
      <c r="E6707">
        <v>1.6725670000000002E-2</v>
      </c>
      <c r="F6707">
        <v>0.64619700000000002</v>
      </c>
      <c r="G6707">
        <v>0.99914539999999996</v>
      </c>
    </row>
    <row r="6708" spans="1:7" x14ac:dyDescent="0.3">
      <c r="A6708">
        <v>6706</v>
      </c>
      <c r="B6708">
        <v>8095</v>
      </c>
      <c r="C6708">
        <v>36.757800000000003</v>
      </c>
      <c r="D6708">
        <f t="shared" si="104"/>
        <v>134.7189999999965</v>
      </c>
      <c r="E6708">
        <v>1.684776E-2</v>
      </c>
      <c r="F6708">
        <v>0.64558660000000001</v>
      </c>
      <c r="G6708">
        <v>0.99914539999999996</v>
      </c>
    </row>
    <row r="6709" spans="1:7" x14ac:dyDescent="0.3">
      <c r="A6709">
        <v>6707</v>
      </c>
      <c r="B6709">
        <v>8096</v>
      </c>
      <c r="C6709">
        <v>36.773800000000001</v>
      </c>
      <c r="D6709">
        <f t="shared" si="104"/>
        <v>134.73499999999649</v>
      </c>
      <c r="E6709">
        <v>1.696984E-2</v>
      </c>
      <c r="F6709">
        <v>0.64436579999999999</v>
      </c>
      <c r="G6709">
        <v>0.99914539999999996</v>
      </c>
    </row>
    <row r="6710" spans="1:7" x14ac:dyDescent="0.3">
      <c r="A6710">
        <v>6708</v>
      </c>
      <c r="B6710">
        <v>8098</v>
      </c>
      <c r="C6710">
        <v>36.8078</v>
      </c>
      <c r="D6710">
        <f t="shared" si="104"/>
        <v>134.76899999999648</v>
      </c>
      <c r="E6710">
        <v>1.696984E-2</v>
      </c>
      <c r="F6710">
        <v>0.64326700000000003</v>
      </c>
      <c r="G6710">
        <v>0.99914539999999996</v>
      </c>
    </row>
    <row r="6711" spans="1:7" x14ac:dyDescent="0.3">
      <c r="A6711">
        <v>6709</v>
      </c>
      <c r="B6711">
        <v>8099</v>
      </c>
      <c r="C6711">
        <v>36.823799999999999</v>
      </c>
      <c r="D6711">
        <f t="shared" si="104"/>
        <v>134.78499999999647</v>
      </c>
      <c r="E6711">
        <v>1.684776E-2</v>
      </c>
      <c r="F6711">
        <v>0.64241239999999999</v>
      </c>
      <c r="G6711">
        <v>0.99914539999999996</v>
      </c>
    </row>
    <row r="6712" spans="1:7" x14ac:dyDescent="0.3">
      <c r="A6712">
        <v>6710</v>
      </c>
      <c r="B6712">
        <v>8100</v>
      </c>
      <c r="C6712">
        <v>36.840800000000002</v>
      </c>
      <c r="D6712">
        <f t="shared" si="104"/>
        <v>134.80199999999647</v>
      </c>
      <c r="E6712">
        <v>1.6725670000000002E-2</v>
      </c>
      <c r="F6712">
        <v>0.64314490000000002</v>
      </c>
      <c r="G6712">
        <v>0.99914539999999996</v>
      </c>
    </row>
    <row r="6713" spans="1:7" x14ac:dyDescent="0.3">
      <c r="A6713">
        <v>6711</v>
      </c>
      <c r="B6713">
        <v>8101</v>
      </c>
      <c r="C6713">
        <v>36.8568</v>
      </c>
      <c r="D6713">
        <f t="shared" si="104"/>
        <v>134.81799999999646</v>
      </c>
      <c r="E6713">
        <v>1.696984E-2</v>
      </c>
      <c r="F6713">
        <v>0.64412159999999996</v>
      </c>
      <c r="G6713">
        <v>0.99914539999999996</v>
      </c>
    </row>
    <row r="6714" spans="1:7" x14ac:dyDescent="0.3">
      <c r="A6714">
        <v>6712</v>
      </c>
      <c r="B6714">
        <v>8102</v>
      </c>
      <c r="C6714">
        <v>36.873800000000003</v>
      </c>
      <c r="D6714">
        <f t="shared" si="104"/>
        <v>134.83499999999646</v>
      </c>
      <c r="E6714">
        <v>1.696984E-2</v>
      </c>
      <c r="F6714">
        <v>0.64424369999999997</v>
      </c>
      <c r="G6714">
        <v>0.99914539999999996</v>
      </c>
    </row>
    <row r="6715" spans="1:7" x14ac:dyDescent="0.3">
      <c r="A6715">
        <v>6713</v>
      </c>
      <c r="B6715">
        <v>8104</v>
      </c>
      <c r="C6715">
        <v>36.906799999999997</v>
      </c>
      <c r="D6715">
        <f t="shared" si="104"/>
        <v>134.86799999999644</v>
      </c>
      <c r="E6715">
        <v>1.684776E-2</v>
      </c>
      <c r="F6715">
        <v>0.6454645</v>
      </c>
      <c r="G6715">
        <v>0.99914539999999996</v>
      </c>
    </row>
    <row r="6716" spans="1:7" x14ac:dyDescent="0.3">
      <c r="A6716">
        <v>6714</v>
      </c>
      <c r="B6716">
        <v>8105</v>
      </c>
      <c r="C6716">
        <v>36.922800000000002</v>
      </c>
      <c r="D6716">
        <f t="shared" si="104"/>
        <v>134.88399999999643</v>
      </c>
      <c r="E6716">
        <v>1.721402E-2</v>
      </c>
      <c r="F6716">
        <v>0.64485409999999999</v>
      </c>
      <c r="G6716">
        <v>0.99914539999999996</v>
      </c>
    </row>
    <row r="6717" spans="1:7" x14ac:dyDescent="0.3">
      <c r="A6717">
        <v>6715</v>
      </c>
      <c r="B6717">
        <v>8106</v>
      </c>
      <c r="C6717">
        <v>36.939799999999998</v>
      </c>
      <c r="D6717">
        <f t="shared" si="104"/>
        <v>134.90099999999643</v>
      </c>
      <c r="E6717">
        <v>1.696984E-2</v>
      </c>
      <c r="F6717">
        <v>0.64412159999999996</v>
      </c>
      <c r="G6717">
        <v>0.99914539999999996</v>
      </c>
    </row>
    <row r="6718" spans="1:7" x14ac:dyDescent="0.3">
      <c r="A6718">
        <v>6716</v>
      </c>
      <c r="B6718">
        <v>8107</v>
      </c>
      <c r="C6718">
        <v>36.956800000000001</v>
      </c>
      <c r="D6718">
        <f t="shared" si="104"/>
        <v>134.91799999999643</v>
      </c>
      <c r="E6718">
        <v>1.696984E-2</v>
      </c>
      <c r="F6718">
        <v>0.64399949999999995</v>
      </c>
      <c r="G6718">
        <v>0.99914539999999996</v>
      </c>
    </row>
    <row r="6719" spans="1:7" x14ac:dyDescent="0.3">
      <c r="A6719">
        <v>6717</v>
      </c>
      <c r="B6719">
        <v>8109</v>
      </c>
      <c r="C6719">
        <v>36.989800000000002</v>
      </c>
      <c r="D6719">
        <f t="shared" si="104"/>
        <v>134.95099999999644</v>
      </c>
      <c r="E6719">
        <v>1.6725670000000002E-2</v>
      </c>
      <c r="F6719">
        <v>0.64302280000000001</v>
      </c>
      <c r="G6719">
        <v>0.99914539999999996</v>
      </c>
    </row>
    <row r="6720" spans="1:7" x14ac:dyDescent="0.3">
      <c r="A6720">
        <v>6718</v>
      </c>
      <c r="B6720">
        <v>8110</v>
      </c>
      <c r="C6720">
        <v>37.005800000000001</v>
      </c>
      <c r="D6720">
        <f t="shared" si="104"/>
        <v>134.96699999999643</v>
      </c>
      <c r="E6720">
        <v>1.64815E-2</v>
      </c>
      <c r="F6720">
        <v>0.64338910000000005</v>
      </c>
      <c r="G6720">
        <v>0.99914539999999996</v>
      </c>
    </row>
    <row r="6721" spans="1:7" x14ac:dyDescent="0.3">
      <c r="A6721">
        <v>6719</v>
      </c>
      <c r="B6721">
        <v>8111</v>
      </c>
      <c r="C6721">
        <v>37.022799999999997</v>
      </c>
      <c r="D6721">
        <f t="shared" si="104"/>
        <v>134.98399999999643</v>
      </c>
      <c r="E6721">
        <v>1.6603590000000001E-2</v>
      </c>
      <c r="F6721">
        <v>0.64485409999999999</v>
      </c>
      <c r="G6721">
        <v>0.99914539999999996</v>
      </c>
    </row>
    <row r="6722" spans="1:7" x14ac:dyDescent="0.3">
      <c r="A6722">
        <v>6720</v>
      </c>
      <c r="B6722">
        <v>8112</v>
      </c>
      <c r="C6722">
        <v>37.038800000000002</v>
      </c>
      <c r="D6722">
        <f t="shared" si="104"/>
        <v>134.99999999999642</v>
      </c>
      <c r="E6722">
        <v>1.6725670000000002E-2</v>
      </c>
      <c r="F6722">
        <v>0.6444879</v>
      </c>
      <c r="G6722">
        <v>0.99914539999999996</v>
      </c>
    </row>
    <row r="6723" spans="1:7" x14ac:dyDescent="0.3">
      <c r="A6723">
        <v>6721</v>
      </c>
      <c r="B6723">
        <v>8113</v>
      </c>
      <c r="C6723">
        <v>37.055799999999998</v>
      </c>
      <c r="D6723">
        <f t="shared" ref="D6723:D6786" si="105">IF(C6723&lt;C6722,60-C6722+C6723,C6723-C6722)+D6722</f>
        <v>135.01699999999641</v>
      </c>
      <c r="E6723">
        <v>1.696984E-2</v>
      </c>
      <c r="F6723">
        <v>0.64302280000000001</v>
      </c>
      <c r="G6723">
        <v>0.99914539999999996</v>
      </c>
    </row>
    <row r="6724" spans="1:7" x14ac:dyDescent="0.3">
      <c r="A6724">
        <v>6722</v>
      </c>
      <c r="B6724">
        <v>8115</v>
      </c>
      <c r="C6724">
        <v>37.088799999999999</v>
      </c>
      <c r="D6724">
        <f t="shared" si="105"/>
        <v>135.04999999999643</v>
      </c>
      <c r="E6724">
        <v>1.7091930000000002E-2</v>
      </c>
      <c r="F6724">
        <v>0.64192400000000005</v>
      </c>
      <c r="G6724">
        <v>0.99914539999999996</v>
      </c>
    </row>
    <row r="6725" spans="1:7" x14ac:dyDescent="0.3">
      <c r="A6725">
        <v>6723</v>
      </c>
      <c r="B6725">
        <v>8116</v>
      </c>
      <c r="C6725">
        <v>37.105800000000002</v>
      </c>
      <c r="D6725">
        <f t="shared" si="105"/>
        <v>135.06699999999643</v>
      </c>
      <c r="E6725">
        <v>1.696984E-2</v>
      </c>
      <c r="F6725">
        <v>0.64045909999999995</v>
      </c>
      <c r="G6725">
        <v>0.99914539999999996</v>
      </c>
    </row>
    <row r="6726" spans="1:7" x14ac:dyDescent="0.3">
      <c r="A6726">
        <v>6724</v>
      </c>
      <c r="B6726">
        <v>8117</v>
      </c>
      <c r="C6726">
        <v>37.1218</v>
      </c>
      <c r="D6726">
        <f t="shared" si="105"/>
        <v>135.08299999999642</v>
      </c>
      <c r="E6726">
        <v>1.684776E-2</v>
      </c>
      <c r="F6726">
        <v>0.64155779999999996</v>
      </c>
      <c r="G6726">
        <v>0.99914539999999996</v>
      </c>
    </row>
    <row r="6727" spans="1:7" x14ac:dyDescent="0.3">
      <c r="A6727">
        <v>6725</v>
      </c>
      <c r="B6727">
        <v>8118</v>
      </c>
      <c r="C6727">
        <v>37.138800000000003</v>
      </c>
      <c r="D6727">
        <f t="shared" si="105"/>
        <v>135.09999999999641</v>
      </c>
      <c r="E6727">
        <v>1.696984E-2</v>
      </c>
      <c r="F6727">
        <v>0.64192400000000005</v>
      </c>
      <c r="G6727">
        <v>0.99914539999999996</v>
      </c>
    </row>
    <row r="6728" spans="1:7" x14ac:dyDescent="0.3">
      <c r="A6728">
        <v>6726</v>
      </c>
      <c r="B6728">
        <v>8119</v>
      </c>
      <c r="C6728">
        <v>37.155799999999999</v>
      </c>
      <c r="D6728">
        <f t="shared" si="105"/>
        <v>135.11699999999641</v>
      </c>
      <c r="E6728">
        <v>1.684776E-2</v>
      </c>
      <c r="F6728">
        <v>0.64253450000000001</v>
      </c>
      <c r="G6728">
        <v>0.99914539999999996</v>
      </c>
    </row>
    <row r="6729" spans="1:7" x14ac:dyDescent="0.3">
      <c r="A6729">
        <v>6727</v>
      </c>
      <c r="B6729">
        <v>8120</v>
      </c>
      <c r="C6729">
        <v>37.171799999999998</v>
      </c>
      <c r="D6729">
        <f t="shared" si="105"/>
        <v>135.1329999999964</v>
      </c>
      <c r="E6729">
        <v>1.6725670000000002E-2</v>
      </c>
      <c r="F6729">
        <v>0.64204620000000001</v>
      </c>
      <c r="G6729">
        <v>0.99914539999999996</v>
      </c>
    </row>
    <row r="6730" spans="1:7" x14ac:dyDescent="0.3">
      <c r="A6730">
        <v>6728</v>
      </c>
      <c r="B6730">
        <v>8122</v>
      </c>
      <c r="C6730">
        <v>37.204799999999999</v>
      </c>
      <c r="D6730">
        <f t="shared" si="105"/>
        <v>135.16599999999642</v>
      </c>
      <c r="E6730">
        <v>1.6603590000000001E-2</v>
      </c>
      <c r="F6730">
        <v>0.64241239999999999</v>
      </c>
      <c r="G6730">
        <v>0.99914539999999996</v>
      </c>
    </row>
    <row r="6731" spans="1:7" x14ac:dyDescent="0.3">
      <c r="A6731">
        <v>6729</v>
      </c>
      <c r="B6731">
        <v>8123</v>
      </c>
      <c r="C6731">
        <v>37.221800000000002</v>
      </c>
      <c r="D6731">
        <f t="shared" si="105"/>
        <v>135.18299999999641</v>
      </c>
      <c r="E6731">
        <v>1.696984E-2</v>
      </c>
      <c r="F6731">
        <v>0.64167989999999997</v>
      </c>
      <c r="G6731">
        <v>0.99914539999999996</v>
      </c>
    </row>
    <row r="6732" spans="1:7" x14ac:dyDescent="0.3">
      <c r="A6732">
        <v>6730</v>
      </c>
      <c r="B6732">
        <v>8124</v>
      </c>
      <c r="C6732">
        <v>37.2378</v>
      </c>
      <c r="D6732">
        <f t="shared" si="105"/>
        <v>135.1989999999964</v>
      </c>
      <c r="E6732">
        <v>1.7091930000000002E-2</v>
      </c>
      <c r="F6732">
        <v>0.64216819999999997</v>
      </c>
      <c r="G6732">
        <v>0.99914539999999996</v>
      </c>
    </row>
    <row r="6733" spans="1:7" x14ac:dyDescent="0.3">
      <c r="A6733">
        <v>6731</v>
      </c>
      <c r="B6733">
        <v>8125</v>
      </c>
      <c r="C6733">
        <v>37.254800000000003</v>
      </c>
      <c r="D6733">
        <f t="shared" si="105"/>
        <v>135.2159999999964</v>
      </c>
      <c r="E6733">
        <v>1.7091930000000002E-2</v>
      </c>
      <c r="F6733">
        <v>0.64253450000000001</v>
      </c>
      <c r="G6733">
        <v>0.99914539999999996</v>
      </c>
    </row>
    <row r="6734" spans="1:7" x14ac:dyDescent="0.3">
      <c r="A6734">
        <v>6732</v>
      </c>
      <c r="B6734">
        <v>8127</v>
      </c>
      <c r="C6734">
        <v>37.287799999999997</v>
      </c>
      <c r="D6734">
        <f t="shared" si="105"/>
        <v>135.24899999999639</v>
      </c>
      <c r="E6734">
        <v>1.696984E-2</v>
      </c>
      <c r="F6734">
        <v>0.64351119999999995</v>
      </c>
      <c r="G6734">
        <v>0.99914539999999996</v>
      </c>
    </row>
    <row r="6735" spans="1:7" x14ac:dyDescent="0.3">
      <c r="A6735">
        <v>6733</v>
      </c>
      <c r="B6735">
        <v>8128</v>
      </c>
      <c r="C6735">
        <v>37.3048</v>
      </c>
      <c r="D6735">
        <f t="shared" si="105"/>
        <v>135.26599999999638</v>
      </c>
      <c r="E6735">
        <v>1.7091930000000002E-2</v>
      </c>
      <c r="F6735">
        <v>0.64399949999999995</v>
      </c>
      <c r="G6735">
        <v>0.99914539999999996</v>
      </c>
    </row>
    <row r="6736" spans="1:7" x14ac:dyDescent="0.3">
      <c r="A6736">
        <v>6734</v>
      </c>
      <c r="B6736">
        <v>8129</v>
      </c>
      <c r="C6736">
        <v>37.320799999999998</v>
      </c>
      <c r="D6736">
        <f t="shared" si="105"/>
        <v>135.28199999999637</v>
      </c>
      <c r="E6736">
        <v>1.7091930000000002E-2</v>
      </c>
      <c r="F6736">
        <v>0.64424369999999997</v>
      </c>
      <c r="G6736">
        <v>0.99914539999999996</v>
      </c>
    </row>
    <row r="6737" spans="1:7" x14ac:dyDescent="0.3">
      <c r="A6737">
        <v>6735</v>
      </c>
      <c r="B6737">
        <v>8130</v>
      </c>
      <c r="C6737">
        <v>37.337800000000001</v>
      </c>
      <c r="D6737">
        <f t="shared" si="105"/>
        <v>135.29899999999637</v>
      </c>
      <c r="E6737">
        <v>1.7091930000000002E-2</v>
      </c>
      <c r="F6737">
        <v>0.64424369999999997</v>
      </c>
      <c r="G6737">
        <v>0.99914539999999996</v>
      </c>
    </row>
    <row r="6738" spans="1:7" x14ac:dyDescent="0.3">
      <c r="A6738">
        <v>6736</v>
      </c>
      <c r="B6738">
        <v>8132</v>
      </c>
      <c r="C6738">
        <v>37.370800000000003</v>
      </c>
      <c r="D6738">
        <f t="shared" si="105"/>
        <v>135.33199999999636</v>
      </c>
      <c r="E6738">
        <v>1.6725670000000002E-2</v>
      </c>
      <c r="F6738">
        <v>0.6444879</v>
      </c>
      <c r="G6738">
        <v>0.99914539999999996</v>
      </c>
    </row>
    <row r="6739" spans="1:7" x14ac:dyDescent="0.3">
      <c r="A6739">
        <v>6737</v>
      </c>
      <c r="B6739">
        <v>8133</v>
      </c>
      <c r="C6739">
        <v>37.387799999999999</v>
      </c>
      <c r="D6739">
        <f t="shared" si="105"/>
        <v>135.34899999999635</v>
      </c>
      <c r="E6739">
        <v>1.684776E-2</v>
      </c>
      <c r="F6739">
        <v>0.6444879</v>
      </c>
      <c r="G6739">
        <v>0.99914539999999996</v>
      </c>
    </row>
    <row r="6740" spans="1:7" x14ac:dyDescent="0.3">
      <c r="A6740">
        <v>6738</v>
      </c>
      <c r="B6740">
        <v>8134</v>
      </c>
      <c r="C6740">
        <v>37.403799999999997</v>
      </c>
      <c r="D6740">
        <f t="shared" si="105"/>
        <v>135.36499999999634</v>
      </c>
      <c r="E6740">
        <v>1.696984E-2</v>
      </c>
      <c r="F6740">
        <v>0.64436579999999999</v>
      </c>
      <c r="G6740">
        <v>0.99914539999999996</v>
      </c>
    </row>
    <row r="6741" spans="1:7" x14ac:dyDescent="0.3">
      <c r="A6741">
        <v>6739</v>
      </c>
      <c r="B6741">
        <v>8135</v>
      </c>
      <c r="C6741">
        <v>37.4208</v>
      </c>
      <c r="D6741">
        <f t="shared" si="105"/>
        <v>135.38199999999634</v>
      </c>
      <c r="E6741">
        <v>1.696984E-2</v>
      </c>
      <c r="F6741">
        <v>0.64351119999999995</v>
      </c>
      <c r="G6741">
        <v>0.99914539999999996</v>
      </c>
    </row>
    <row r="6742" spans="1:7" x14ac:dyDescent="0.3">
      <c r="A6742">
        <v>6740</v>
      </c>
      <c r="B6742">
        <v>8136</v>
      </c>
      <c r="C6742">
        <v>37.436799999999998</v>
      </c>
      <c r="D6742">
        <f t="shared" si="105"/>
        <v>135.39799999999633</v>
      </c>
      <c r="E6742">
        <v>1.684776E-2</v>
      </c>
      <c r="F6742">
        <v>0.64277859999999998</v>
      </c>
      <c r="G6742">
        <v>0.99914539999999996</v>
      </c>
    </row>
    <row r="6743" spans="1:7" x14ac:dyDescent="0.3">
      <c r="A6743">
        <v>6741</v>
      </c>
      <c r="B6743">
        <v>8138</v>
      </c>
      <c r="C6743">
        <v>37.469799999999999</v>
      </c>
      <c r="D6743">
        <f t="shared" si="105"/>
        <v>135.43099999999635</v>
      </c>
      <c r="E6743">
        <v>1.696984E-2</v>
      </c>
      <c r="F6743">
        <v>0.64314490000000002</v>
      </c>
      <c r="G6743">
        <v>0.99914539999999996</v>
      </c>
    </row>
    <row r="6744" spans="1:7" x14ac:dyDescent="0.3">
      <c r="A6744">
        <v>6742</v>
      </c>
      <c r="B6744">
        <v>8139</v>
      </c>
      <c r="C6744">
        <v>37.486800000000002</v>
      </c>
      <c r="D6744">
        <f t="shared" si="105"/>
        <v>135.44799999999634</v>
      </c>
      <c r="E6744">
        <v>1.635942E-2</v>
      </c>
      <c r="F6744">
        <v>0.64338910000000005</v>
      </c>
      <c r="G6744">
        <v>0.99914539999999996</v>
      </c>
    </row>
    <row r="6745" spans="1:7" x14ac:dyDescent="0.3">
      <c r="A6745">
        <v>6743</v>
      </c>
      <c r="B6745">
        <v>8140</v>
      </c>
      <c r="C6745">
        <v>37.503799999999998</v>
      </c>
      <c r="D6745">
        <f t="shared" si="105"/>
        <v>135.46499999999634</v>
      </c>
      <c r="E6745">
        <v>1.684776E-2</v>
      </c>
      <c r="F6745">
        <v>0.64558660000000001</v>
      </c>
      <c r="G6745">
        <v>0.99914539999999996</v>
      </c>
    </row>
    <row r="6746" spans="1:7" x14ac:dyDescent="0.3">
      <c r="A6746">
        <v>6744</v>
      </c>
      <c r="B6746">
        <v>8141</v>
      </c>
      <c r="C6746">
        <v>37.519799999999996</v>
      </c>
      <c r="D6746">
        <f t="shared" si="105"/>
        <v>135.48099999999633</v>
      </c>
      <c r="E6746">
        <v>1.696984E-2</v>
      </c>
      <c r="F6746">
        <v>0.64534250000000004</v>
      </c>
      <c r="G6746">
        <v>0.99914539999999996</v>
      </c>
    </row>
    <row r="6747" spans="1:7" x14ac:dyDescent="0.3">
      <c r="A6747">
        <v>6745</v>
      </c>
      <c r="B6747">
        <v>8142</v>
      </c>
      <c r="C6747">
        <v>37.536799999999999</v>
      </c>
      <c r="D6747">
        <f t="shared" si="105"/>
        <v>135.49799999999632</v>
      </c>
      <c r="E6747">
        <v>1.684776E-2</v>
      </c>
      <c r="F6747">
        <v>0.6454645</v>
      </c>
      <c r="G6747">
        <v>0.99914539999999996</v>
      </c>
    </row>
    <row r="6748" spans="1:7" x14ac:dyDescent="0.3">
      <c r="A6748">
        <v>6746</v>
      </c>
      <c r="B6748">
        <v>8143</v>
      </c>
      <c r="C6748">
        <v>37.552799999999998</v>
      </c>
      <c r="D6748">
        <f t="shared" si="105"/>
        <v>135.51399999999632</v>
      </c>
      <c r="E6748">
        <v>1.7091930000000002E-2</v>
      </c>
      <c r="F6748">
        <v>0.6454645</v>
      </c>
      <c r="G6748">
        <v>0.99914539999999996</v>
      </c>
    </row>
    <row r="6749" spans="1:7" x14ac:dyDescent="0.3">
      <c r="A6749">
        <v>6747</v>
      </c>
      <c r="B6749">
        <v>8145</v>
      </c>
      <c r="C6749">
        <v>37.585799999999999</v>
      </c>
      <c r="D6749">
        <f t="shared" si="105"/>
        <v>135.54699999999633</v>
      </c>
      <c r="E6749">
        <v>1.696984E-2</v>
      </c>
      <c r="F6749">
        <v>0.6449762</v>
      </c>
      <c r="G6749">
        <v>0.99914539999999996</v>
      </c>
    </row>
    <row r="6750" spans="1:7" x14ac:dyDescent="0.3">
      <c r="A6750">
        <v>6748</v>
      </c>
      <c r="B6750">
        <v>8146</v>
      </c>
      <c r="C6750">
        <v>37.602800000000002</v>
      </c>
      <c r="D6750">
        <f t="shared" si="105"/>
        <v>135.56399999999633</v>
      </c>
      <c r="E6750">
        <v>1.6725670000000002E-2</v>
      </c>
      <c r="F6750">
        <v>0.64460989999999996</v>
      </c>
      <c r="G6750">
        <v>0.99914539999999996</v>
      </c>
    </row>
    <row r="6751" spans="1:7" x14ac:dyDescent="0.3">
      <c r="A6751">
        <v>6749</v>
      </c>
      <c r="B6751">
        <v>8147</v>
      </c>
      <c r="C6751">
        <v>37.6188</v>
      </c>
      <c r="D6751">
        <f t="shared" si="105"/>
        <v>135.57999999999632</v>
      </c>
      <c r="E6751">
        <v>1.721402E-2</v>
      </c>
      <c r="F6751">
        <v>0.6454645</v>
      </c>
      <c r="G6751">
        <v>0.99914539999999996</v>
      </c>
    </row>
    <row r="6752" spans="1:7" x14ac:dyDescent="0.3">
      <c r="A6752">
        <v>6750</v>
      </c>
      <c r="B6752">
        <v>8148</v>
      </c>
      <c r="C6752">
        <v>37.635800000000003</v>
      </c>
      <c r="D6752">
        <f t="shared" si="105"/>
        <v>135.59699999999631</v>
      </c>
      <c r="E6752">
        <v>1.721402E-2</v>
      </c>
      <c r="F6752">
        <v>0.64558660000000001</v>
      </c>
      <c r="G6752">
        <v>0.99914539999999996</v>
      </c>
    </row>
    <row r="6753" spans="1:7" x14ac:dyDescent="0.3">
      <c r="A6753">
        <v>6751</v>
      </c>
      <c r="B6753">
        <v>8150</v>
      </c>
      <c r="C6753">
        <v>37.668799999999997</v>
      </c>
      <c r="D6753">
        <f t="shared" si="105"/>
        <v>135.6299999999963</v>
      </c>
      <c r="E6753">
        <v>1.696984E-2</v>
      </c>
      <c r="F6753">
        <v>0.64534250000000004</v>
      </c>
      <c r="G6753">
        <v>0.99914539999999996</v>
      </c>
    </row>
    <row r="6754" spans="1:7" x14ac:dyDescent="0.3">
      <c r="A6754">
        <v>6752</v>
      </c>
      <c r="B6754">
        <v>8151</v>
      </c>
      <c r="C6754">
        <v>37.6858</v>
      </c>
      <c r="D6754">
        <f t="shared" si="105"/>
        <v>135.6469999999963</v>
      </c>
      <c r="E6754">
        <v>1.696984E-2</v>
      </c>
      <c r="F6754">
        <v>0.64509830000000001</v>
      </c>
      <c r="G6754">
        <v>0.99914539999999996</v>
      </c>
    </row>
    <row r="6755" spans="1:7" x14ac:dyDescent="0.3">
      <c r="A6755">
        <v>6753</v>
      </c>
      <c r="B6755">
        <v>8152</v>
      </c>
      <c r="C6755">
        <v>37.701799999999999</v>
      </c>
      <c r="D6755">
        <f t="shared" si="105"/>
        <v>135.66299999999629</v>
      </c>
      <c r="E6755">
        <v>1.6603590000000001E-2</v>
      </c>
      <c r="F6755">
        <v>0.64522029999999997</v>
      </c>
      <c r="G6755">
        <v>0.99914539999999996</v>
      </c>
    </row>
    <row r="6756" spans="1:7" x14ac:dyDescent="0.3">
      <c r="A6756">
        <v>6754</v>
      </c>
      <c r="B6756">
        <v>8153</v>
      </c>
      <c r="C6756">
        <v>37.718800000000002</v>
      </c>
      <c r="D6756">
        <f t="shared" si="105"/>
        <v>135.67999999999628</v>
      </c>
      <c r="E6756">
        <v>1.696984E-2</v>
      </c>
      <c r="F6756">
        <v>0.64534250000000004</v>
      </c>
      <c r="G6756">
        <v>0.99914539999999996</v>
      </c>
    </row>
    <row r="6757" spans="1:7" x14ac:dyDescent="0.3">
      <c r="A6757">
        <v>6755</v>
      </c>
      <c r="B6757">
        <v>8154</v>
      </c>
      <c r="C6757">
        <v>37.7348</v>
      </c>
      <c r="D6757">
        <f t="shared" si="105"/>
        <v>135.69599999999627</v>
      </c>
      <c r="E6757">
        <v>1.6725670000000002E-2</v>
      </c>
      <c r="F6757">
        <v>0.64583080000000004</v>
      </c>
      <c r="G6757">
        <v>0.99914539999999996</v>
      </c>
    </row>
    <row r="6758" spans="1:7" x14ac:dyDescent="0.3">
      <c r="A6758">
        <v>6756</v>
      </c>
      <c r="B6758">
        <v>8156</v>
      </c>
      <c r="C6758">
        <v>37.767800000000001</v>
      </c>
      <c r="D6758">
        <f t="shared" si="105"/>
        <v>135.72899999999629</v>
      </c>
      <c r="E6758">
        <v>1.7091930000000002E-2</v>
      </c>
      <c r="F6758">
        <v>0.6454645</v>
      </c>
      <c r="G6758">
        <v>0.99914539999999996</v>
      </c>
    </row>
    <row r="6759" spans="1:7" x14ac:dyDescent="0.3">
      <c r="A6759">
        <v>6757</v>
      </c>
      <c r="B6759">
        <v>8157</v>
      </c>
      <c r="C6759">
        <v>37.784799999999997</v>
      </c>
      <c r="D6759">
        <f t="shared" si="105"/>
        <v>135.74599999999629</v>
      </c>
      <c r="E6759">
        <v>1.6725670000000002E-2</v>
      </c>
      <c r="F6759">
        <v>0.64534250000000004</v>
      </c>
      <c r="G6759">
        <v>0.99914539999999996</v>
      </c>
    </row>
    <row r="6760" spans="1:7" x14ac:dyDescent="0.3">
      <c r="A6760">
        <v>6758</v>
      </c>
      <c r="B6760">
        <v>8158</v>
      </c>
      <c r="C6760">
        <v>37.8018</v>
      </c>
      <c r="D6760">
        <f t="shared" si="105"/>
        <v>135.76299999999628</v>
      </c>
      <c r="E6760">
        <v>1.684776E-2</v>
      </c>
      <c r="F6760">
        <v>0.64607499999999995</v>
      </c>
      <c r="G6760">
        <v>0.99914539999999996</v>
      </c>
    </row>
    <row r="6761" spans="1:7" x14ac:dyDescent="0.3">
      <c r="A6761">
        <v>6759</v>
      </c>
      <c r="B6761">
        <v>8159</v>
      </c>
      <c r="C6761">
        <v>37.817799999999998</v>
      </c>
      <c r="D6761">
        <f t="shared" si="105"/>
        <v>135.77899999999627</v>
      </c>
      <c r="E6761">
        <v>1.696984E-2</v>
      </c>
      <c r="F6761">
        <v>0.64656329999999995</v>
      </c>
      <c r="G6761">
        <v>0.99914539999999996</v>
      </c>
    </row>
    <row r="6762" spans="1:7" x14ac:dyDescent="0.3">
      <c r="A6762">
        <v>6760</v>
      </c>
      <c r="B6762">
        <v>8160</v>
      </c>
      <c r="C6762">
        <v>37.834800000000001</v>
      </c>
      <c r="D6762">
        <f t="shared" si="105"/>
        <v>135.79599999999627</v>
      </c>
      <c r="E6762">
        <v>1.696984E-2</v>
      </c>
      <c r="F6762">
        <v>0.64680740000000003</v>
      </c>
      <c r="G6762">
        <v>0.99914539999999996</v>
      </c>
    </row>
    <row r="6763" spans="1:7" x14ac:dyDescent="0.3">
      <c r="A6763">
        <v>6761</v>
      </c>
      <c r="B6763">
        <v>8162</v>
      </c>
      <c r="C6763">
        <v>37.867800000000003</v>
      </c>
      <c r="D6763">
        <f t="shared" si="105"/>
        <v>135.82899999999626</v>
      </c>
      <c r="E6763">
        <v>1.721402E-2</v>
      </c>
      <c r="F6763">
        <v>0.64619700000000002</v>
      </c>
      <c r="G6763">
        <v>0.99914539999999996</v>
      </c>
    </row>
    <row r="6764" spans="1:7" x14ac:dyDescent="0.3">
      <c r="A6764">
        <v>6762</v>
      </c>
      <c r="B6764">
        <v>8163</v>
      </c>
      <c r="C6764">
        <v>37.883800000000001</v>
      </c>
      <c r="D6764">
        <f t="shared" si="105"/>
        <v>135.84499999999625</v>
      </c>
      <c r="E6764">
        <v>1.696984E-2</v>
      </c>
      <c r="F6764">
        <v>0.6454645</v>
      </c>
      <c r="G6764">
        <v>0.99914539999999996</v>
      </c>
    </row>
    <row r="6765" spans="1:7" x14ac:dyDescent="0.3">
      <c r="A6765">
        <v>6763</v>
      </c>
      <c r="B6765">
        <v>8164</v>
      </c>
      <c r="C6765">
        <v>37.900799999999997</v>
      </c>
      <c r="D6765">
        <f t="shared" si="105"/>
        <v>135.86199999999624</v>
      </c>
      <c r="E6765">
        <v>1.696984E-2</v>
      </c>
      <c r="F6765">
        <v>0.64534250000000004</v>
      </c>
      <c r="G6765">
        <v>0.99914539999999996</v>
      </c>
    </row>
    <row r="6766" spans="1:7" x14ac:dyDescent="0.3">
      <c r="A6766">
        <v>6764</v>
      </c>
      <c r="B6766">
        <v>8165</v>
      </c>
      <c r="C6766">
        <v>37.9178</v>
      </c>
      <c r="D6766">
        <f t="shared" si="105"/>
        <v>135.87899999999624</v>
      </c>
      <c r="E6766">
        <v>1.684776E-2</v>
      </c>
      <c r="F6766">
        <v>0.64558660000000001</v>
      </c>
      <c r="G6766">
        <v>0.99914539999999996</v>
      </c>
    </row>
    <row r="6767" spans="1:7" x14ac:dyDescent="0.3">
      <c r="A6767">
        <v>6765</v>
      </c>
      <c r="B6767">
        <v>8167</v>
      </c>
      <c r="C6767">
        <v>37.949800000000003</v>
      </c>
      <c r="D6767">
        <f t="shared" si="105"/>
        <v>135.91099999999625</v>
      </c>
      <c r="E6767">
        <v>1.684776E-2</v>
      </c>
      <c r="F6767">
        <v>0.64595290000000005</v>
      </c>
      <c r="G6767">
        <v>0.99914539999999996</v>
      </c>
    </row>
    <row r="6768" spans="1:7" x14ac:dyDescent="0.3">
      <c r="A6768">
        <v>6766</v>
      </c>
      <c r="B6768">
        <v>8168</v>
      </c>
      <c r="C6768">
        <v>37.966799999999999</v>
      </c>
      <c r="D6768">
        <f t="shared" si="105"/>
        <v>135.92799999999625</v>
      </c>
      <c r="E6768">
        <v>1.684776E-2</v>
      </c>
      <c r="F6768">
        <v>0.64631919999999998</v>
      </c>
      <c r="G6768">
        <v>0.99914539999999996</v>
      </c>
    </row>
    <row r="6769" spans="1:7" x14ac:dyDescent="0.3">
      <c r="A6769">
        <v>6767</v>
      </c>
      <c r="B6769">
        <v>8169</v>
      </c>
      <c r="C6769">
        <v>37.983800000000002</v>
      </c>
      <c r="D6769">
        <f t="shared" si="105"/>
        <v>135.94499999999624</v>
      </c>
      <c r="E6769">
        <v>1.6725670000000002E-2</v>
      </c>
      <c r="F6769">
        <v>0.64485409999999999</v>
      </c>
      <c r="G6769">
        <v>0.99914539999999996</v>
      </c>
    </row>
    <row r="6770" spans="1:7" x14ac:dyDescent="0.3">
      <c r="A6770">
        <v>6768</v>
      </c>
      <c r="B6770">
        <v>8170</v>
      </c>
      <c r="C6770">
        <v>37.9998</v>
      </c>
      <c r="D6770">
        <f t="shared" si="105"/>
        <v>135.96099999999623</v>
      </c>
      <c r="E6770">
        <v>1.6725670000000002E-2</v>
      </c>
      <c r="F6770">
        <v>0.64412159999999996</v>
      </c>
      <c r="G6770">
        <v>0.99914539999999996</v>
      </c>
    </row>
    <row r="6771" spans="1:7" x14ac:dyDescent="0.3">
      <c r="A6771">
        <v>6769</v>
      </c>
      <c r="B6771">
        <v>8171</v>
      </c>
      <c r="C6771">
        <v>38.016800000000003</v>
      </c>
      <c r="D6771">
        <f t="shared" si="105"/>
        <v>135.97799999999623</v>
      </c>
      <c r="E6771">
        <v>1.6603590000000001E-2</v>
      </c>
      <c r="F6771">
        <v>0.64399949999999995</v>
      </c>
      <c r="G6771">
        <v>0.99914539999999996</v>
      </c>
    </row>
    <row r="6772" spans="1:7" x14ac:dyDescent="0.3">
      <c r="A6772">
        <v>6770</v>
      </c>
      <c r="B6772">
        <v>8172</v>
      </c>
      <c r="C6772">
        <v>38.033799999999999</v>
      </c>
      <c r="D6772">
        <f t="shared" si="105"/>
        <v>135.99499999999622</v>
      </c>
      <c r="E6772">
        <v>1.684776E-2</v>
      </c>
      <c r="F6772">
        <v>0.64338910000000005</v>
      </c>
      <c r="G6772">
        <v>0.99914539999999996</v>
      </c>
    </row>
    <row r="6773" spans="1:7" x14ac:dyDescent="0.3">
      <c r="A6773">
        <v>6771</v>
      </c>
      <c r="B6773">
        <v>8174</v>
      </c>
      <c r="C6773">
        <v>38.066800000000001</v>
      </c>
      <c r="D6773">
        <f t="shared" si="105"/>
        <v>136.02799999999621</v>
      </c>
      <c r="E6773">
        <v>1.6603590000000001E-2</v>
      </c>
      <c r="F6773">
        <v>0.64229029999999998</v>
      </c>
      <c r="G6773">
        <v>0.99914539999999996</v>
      </c>
    </row>
    <row r="6774" spans="1:7" x14ac:dyDescent="0.3">
      <c r="A6774">
        <v>6772</v>
      </c>
      <c r="B6774">
        <v>8175</v>
      </c>
      <c r="C6774">
        <v>38.082799999999999</v>
      </c>
      <c r="D6774">
        <f t="shared" si="105"/>
        <v>136.0439999999962</v>
      </c>
      <c r="E6774">
        <v>1.696984E-2</v>
      </c>
      <c r="F6774">
        <v>0.64399949999999995</v>
      </c>
      <c r="G6774">
        <v>0.99914539999999996</v>
      </c>
    </row>
    <row r="6775" spans="1:7" x14ac:dyDescent="0.3">
      <c r="A6775">
        <v>6773</v>
      </c>
      <c r="B6775">
        <v>8176</v>
      </c>
      <c r="C6775">
        <v>38.099800000000002</v>
      </c>
      <c r="D6775">
        <f t="shared" si="105"/>
        <v>136.0609999999962</v>
      </c>
      <c r="E6775">
        <v>1.6725670000000002E-2</v>
      </c>
      <c r="F6775">
        <v>0.64509830000000001</v>
      </c>
      <c r="G6775">
        <v>0.99914539999999996</v>
      </c>
    </row>
    <row r="6776" spans="1:7" x14ac:dyDescent="0.3">
      <c r="A6776">
        <v>6774</v>
      </c>
      <c r="B6776">
        <v>8177</v>
      </c>
      <c r="C6776">
        <v>38.1158</v>
      </c>
      <c r="D6776">
        <f t="shared" si="105"/>
        <v>136.07699999999619</v>
      </c>
      <c r="E6776">
        <v>1.684776E-2</v>
      </c>
      <c r="F6776">
        <v>0.64558660000000001</v>
      </c>
      <c r="G6776">
        <v>0.99914539999999996</v>
      </c>
    </row>
    <row r="6777" spans="1:7" x14ac:dyDescent="0.3">
      <c r="A6777">
        <v>6775</v>
      </c>
      <c r="B6777">
        <v>8179</v>
      </c>
      <c r="C6777">
        <v>38.148800000000001</v>
      </c>
      <c r="D6777">
        <f t="shared" si="105"/>
        <v>136.10999999999621</v>
      </c>
      <c r="E6777">
        <v>1.684776E-2</v>
      </c>
      <c r="F6777">
        <v>0.64570870000000002</v>
      </c>
      <c r="G6777">
        <v>0.99914539999999996</v>
      </c>
    </row>
    <row r="6778" spans="1:7" x14ac:dyDescent="0.3">
      <c r="A6778">
        <v>6776</v>
      </c>
      <c r="B6778">
        <v>8180</v>
      </c>
      <c r="C6778">
        <v>38.165799999999997</v>
      </c>
      <c r="D6778">
        <f t="shared" si="105"/>
        <v>136.1269999999962</v>
      </c>
      <c r="E6778">
        <v>1.696984E-2</v>
      </c>
      <c r="F6778">
        <v>0.64607499999999995</v>
      </c>
      <c r="G6778">
        <v>0.99914539999999996</v>
      </c>
    </row>
    <row r="6779" spans="1:7" x14ac:dyDescent="0.3">
      <c r="A6779">
        <v>6777</v>
      </c>
      <c r="B6779">
        <v>8181</v>
      </c>
      <c r="C6779">
        <v>38.1828</v>
      </c>
      <c r="D6779">
        <f t="shared" si="105"/>
        <v>136.1439999999962</v>
      </c>
      <c r="E6779">
        <v>1.696984E-2</v>
      </c>
      <c r="F6779">
        <v>0.64607499999999995</v>
      </c>
      <c r="G6779">
        <v>0.99914539999999996</v>
      </c>
    </row>
    <row r="6780" spans="1:7" x14ac:dyDescent="0.3">
      <c r="A6780">
        <v>6778</v>
      </c>
      <c r="B6780">
        <v>8183</v>
      </c>
      <c r="C6780">
        <v>38.215800000000002</v>
      </c>
      <c r="D6780">
        <f t="shared" si="105"/>
        <v>136.17699999999621</v>
      </c>
      <c r="E6780">
        <v>1.684776E-2</v>
      </c>
      <c r="F6780">
        <v>0.64656329999999995</v>
      </c>
      <c r="G6780">
        <v>0.99914539999999996</v>
      </c>
    </row>
    <row r="6781" spans="1:7" x14ac:dyDescent="0.3">
      <c r="A6781">
        <v>6779</v>
      </c>
      <c r="B6781">
        <v>8183</v>
      </c>
      <c r="C6781">
        <v>38.215800000000002</v>
      </c>
      <c r="D6781">
        <f t="shared" si="105"/>
        <v>136.17699999999621</v>
      </c>
      <c r="E6781">
        <v>1.684776E-2</v>
      </c>
      <c r="F6781">
        <v>0.64570870000000002</v>
      </c>
      <c r="G6781">
        <v>0.99914539999999996</v>
      </c>
    </row>
    <row r="6782" spans="1:7" x14ac:dyDescent="0.3">
      <c r="A6782">
        <v>6780</v>
      </c>
      <c r="B6782">
        <v>8185</v>
      </c>
      <c r="C6782">
        <v>38.248800000000003</v>
      </c>
      <c r="D6782">
        <f t="shared" si="105"/>
        <v>136.20999999999623</v>
      </c>
      <c r="E6782">
        <v>1.635942E-2</v>
      </c>
      <c r="F6782">
        <v>0.64412159999999996</v>
      </c>
      <c r="G6782">
        <v>0.99914539999999996</v>
      </c>
    </row>
    <row r="6783" spans="1:7" x14ac:dyDescent="0.3">
      <c r="A6783">
        <v>6781</v>
      </c>
      <c r="B6783">
        <v>8186</v>
      </c>
      <c r="C6783">
        <v>38.264800000000001</v>
      </c>
      <c r="D6783">
        <f t="shared" si="105"/>
        <v>136.22599999999622</v>
      </c>
      <c r="E6783">
        <v>1.6725670000000002E-2</v>
      </c>
      <c r="F6783">
        <v>0.64290069999999999</v>
      </c>
      <c r="G6783">
        <v>0.99914539999999996</v>
      </c>
    </row>
    <row r="6784" spans="1:7" x14ac:dyDescent="0.3">
      <c r="A6784">
        <v>6782</v>
      </c>
      <c r="B6784">
        <v>8188</v>
      </c>
      <c r="C6784">
        <v>38.2988</v>
      </c>
      <c r="D6784">
        <f t="shared" si="105"/>
        <v>136.25999999999621</v>
      </c>
      <c r="E6784">
        <v>1.684776E-2</v>
      </c>
      <c r="F6784">
        <v>0.64302280000000001</v>
      </c>
      <c r="G6784">
        <v>0.99914539999999996</v>
      </c>
    </row>
    <row r="6785" spans="1:7" x14ac:dyDescent="0.3">
      <c r="A6785">
        <v>6783</v>
      </c>
      <c r="B6785">
        <v>8188</v>
      </c>
      <c r="C6785">
        <v>38.2988</v>
      </c>
      <c r="D6785">
        <f t="shared" si="105"/>
        <v>136.25999999999621</v>
      </c>
      <c r="E6785">
        <v>1.64815E-2</v>
      </c>
      <c r="F6785">
        <v>0.64155779999999996</v>
      </c>
      <c r="G6785">
        <v>0.99914539999999996</v>
      </c>
    </row>
    <row r="6786" spans="1:7" x14ac:dyDescent="0.3">
      <c r="A6786">
        <v>6784</v>
      </c>
      <c r="B6786">
        <v>8189</v>
      </c>
      <c r="C6786">
        <v>38.314799999999998</v>
      </c>
      <c r="D6786">
        <f t="shared" si="105"/>
        <v>136.2759999999962</v>
      </c>
      <c r="E6786">
        <v>1.684776E-2</v>
      </c>
      <c r="F6786">
        <v>0.64229029999999998</v>
      </c>
      <c r="G6786">
        <v>0.99914539999999996</v>
      </c>
    </row>
    <row r="6787" spans="1:7" x14ac:dyDescent="0.3">
      <c r="A6787">
        <v>6785</v>
      </c>
      <c r="B6787">
        <v>8191</v>
      </c>
      <c r="C6787">
        <v>38.347799999999999</v>
      </c>
      <c r="D6787">
        <f t="shared" ref="D6787:D6850" si="106">IF(C6787&lt;C6786,60-C6786+C6787,C6787-C6786)+D6786</f>
        <v>136.30899999999622</v>
      </c>
      <c r="E6787">
        <v>1.6725670000000002E-2</v>
      </c>
      <c r="F6787">
        <v>0.64314490000000002</v>
      </c>
      <c r="G6787">
        <v>0.99914539999999996</v>
      </c>
    </row>
    <row r="6788" spans="1:7" x14ac:dyDescent="0.3">
      <c r="A6788">
        <v>6786</v>
      </c>
      <c r="B6788">
        <v>8192</v>
      </c>
      <c r="C6788">
        <v>38.364800000000002</v>
      </c>
      <c r="D6788">
        <f t="shared" si="106"/>
        <v>136.32599999999621</v>
      </c>
      <c r="E6788">
        <v>1.7091930000000002E-2</v>
      </c>
      <c r="F6788">
        <v>0.64314490000000002</v>
      </c>
      <c r="G6788">
        <v>0.99914539999999996</v>
      </c>
    </row>
    <row r="6789" spans="1:7" x14ac:dyDescent="0.3">
      <c r="A6789">
        <v>6787</v>
      </c>
      <c r="B6789">
        <v>8194</v>
      </c>
      <c r="C6789">
        <v>38.397799999999997</v>
      </c>
      <c r="D6789">
        <f t="shared" si="106"/>
        <v>136.3589999999962</v>
      </c>
      <c r="E6789">
        <v>1.684776E-2</v>
      </c>
      <c r="F6789">
        <v>0.64314490000000002</v>
      </c>
      <c r="G6789">
        <v>0.99914539999999996</v>
      </c>
    </row>
    <row r="6790" spans="1:7" x14ac:dyDescent="0.3">
      <c r="A6790">
        <v>6788</v>
      </c>
      <c r="B6790">
        <v>8195</v>
      </c>
      <c r="C6790">
        <v>38.4148</v>
      </c>
      <c r="D6790">
        <f t="shared" si="106"/>
        <v>136.3759999999962</v>
      </c>
      <c r="E6790">
        <v>1.635942E-2</v>
      </c>
      <c r="F6790">
        <v>0.64363320000000002</v>
      </c>
      <c r="G6790">
        <v>0.99914539999999996</v>
      </c>
    </row>
    <row r="6791" spans="1:7" x14ac:dyDescent="0.3">
      <c r="A6791">
        <v>6789</v>
      </c>
      <c r="B6791">
        <v>8196</v>
      </c>
      <c r="C6791">
        <v>38.430799999999998</v>
      </c>
      <c r="D6791">
        <f t="shared" si="106"/>
        <v>136.39199999999619</v>
      </c>
      <c r="E6791">
        <v>1.7091930000000002E-2</v>
      </c>
      <c r="F6791">
        <v>0.64229029999999998</v>
      </c>
      <c r="G6791">
        <v>0.99914539999999996</v>
      </c>
    </row>
    <row r="6792" spans="1:7" x14ac:dyDescent="0.3">
      <c r="A6792">
        <v>6790</v>
      </c>
      <c r="B6792">
        <v>8197</v>
      </c>
      <c r="C6792">
        <v>38.447800000000001</v>
      </c>
      <c r="D6792">
        <f t="shared" si="106"/>
        <v>136.40899999999618</v>
      </c>
      <c r="E6792">
        <v>1.6725670000000002E-2</v>
      </c>
      <c r="F6792">
        <v>0.64216819999999997</v>
      </c>
      <c r="G6792">
        <v>0.99914539999999996</v>
      </c>
    </row>
    <row r="6793" spans="1:7" x14ac:dyDescent="0.3">
      <c r="A6793">
        <v>6791</v>
      </c>
      <c r="B6793">
        <v>8198</v>
      </c>
      <c r="C6793">
        <v>38.463799999999999</v>
      </c>
      <c r="D6793">
        <f t="shared" si="106"/>
        <v>136.42499999999617</v>
      </c>
      <c r="E6793">
        <v>1.6603590000000001E-2</v>
      </c>
      <c r="F6793">
        <v>0.64216819999999997</v>
      </c>
      <c r="G6793">
        <v>0.99914539999999996</v>
      </c>
    </row>
    <row r="6794" spans="1:7" x14ac:dyDescent="0.3">
      <c r="A6794">
        <v>6792</v>
      </c>
      <c r="B6794">
        <v>8199</v>
      </c>
      <c r="C6794">
        <v>38.480800000000002</v>
      </c>
      <c r="D6794">
        <f t="shared" si="106"/>
        <v>136.44199999999617</v>
      </c>
      <c r="E6794">
        <v>1.6725670000000002E-2</v>
      </c>
      <c r="F6794">
        <v>0.64351119999999995</v>
      </c>
      <c r="G6794">
        <v>0.99914539999999996</v>
      </c>
    </row>
    <row r="6795" spans="1:7" x14ac:dyDescent="0.3">
      <c r="A6795">
        <v>6793</v>
      </c>
      <c r="B6795">
        <v>8200</v>
      </c>
      <c r="C6795">
        <v>38.497799999999998</v>
      </c>
      <c r="D6795">
        <f t="shared" si="106"/>
        <v>136.45899999999617</v>
      </c>
      <c r="E6795">
        <v>1.6603590000000001E-2</v>
      </c>
      <c r="F6795">
        <v>0.64375530000000003</v>
      </c>
      <c r="G6795">
        <v>0.99914539999999996</v>
      </c>
    </row>
    <row r="6796" spans="1:7" x14ac:dyDescent="0.3">
      <c r="A6796">
        <v>6794</v>
      </c>
      <c r="B6796">
        <v>8201</v>
      </c>
      <c r="C6796">
        <v>38.513800000000003</v>
      </c>
      <c r="D6796">
        <f t="shared" si="106"/>
        <v>136.47499999999616</v>
      </c>
      <c r="E6796">
        <v>1.64815E-2</v>
      </c>
      <c r="F6796">
        <v>0.64375530000000003</v>
      </c>
      <c r="G6796">
        <v>0.99914539999999996</v>
      </c>
    </row>
    <row r="6797" spans="1:7" x14ac:dyDescent="0.3">
      <c r="A6797">
        <v>6795</v>
      </c>
      <c r="B6797">
        <v>8203</v>
      </c>
      <c r="C6797">
        <v>38.546799999999998</v>
      </c>
      <c r="D6797">
        <f t="shared" si="106"/>
        <v>136.50799999999614</v>
      </c>
      <c r="E6797">
        <v>1.6603590000000001E-2</v>
      </c>
      <c r="F6797">
        <v>0.64375530000000003</v>
      </c>
      <c r="G6797">
        <v>0.99914539999999996</v>
      </c>
    </row>
    <row r="6798" spans="1:7" x14ac:dyDescent="0.3">
      <c r="A6798">
        <v>6796</v>
      </c>
      <c r="B6798">
        <v>8204</v>
      </c>
      <c r="C6798">
        <v>38.563800000000001</v>
      </c>
      <c r="D6798">
        <f t="shared" si="106"/>
        <v>136.52499999999614</v>
      </c>
      <c r="E6798">
        <v>1.6603590000000001E-2</v>
      </c>
      <c r="F6798">
        <v>0.64412159999999996</v>
      </c>
      <c r="G6798">
        <v>0.99914539999999996</v>
      </c>
    </row>
    <row r="6799" spans="1:7" x14ac:dyDescent="0.3">
      <c r="A6799">
        <v>6797</v>
      </c>
      <c r="B6799">
        <v>8205</v>
      </c>
      <c r="C6799">
        <v>38.579799999999999</v>
      </c>
      <c r="D6799">
        <f t="shared" si="106"/>
        <v>136.54099999999613</v>
      </c>
      <c r="E6799">
        <v>1.696984E-2</v>
      </c>
      <c r="F6799">
        <v>0.64314490000000002</v>
      </c>
      <c r="G6799">
        <v>0.99914539999999996</v>
      </c>
    </row>
    <row r="6800" spans="1:7" x14ac:dyDescent="0.3">
      <c r="A6800">
        <v>6798</v>
      </c>
      <c r="B6800">
        <v>8206</v>
      </c>
      <c r="C6800">
        <v>38.596800000000002</v>
      </c>
      <c r="D6800">
        <f t="shared" si="106"/>
        <v>136.55799999999613</v>
      </c>
      <c r="E6800">
        <v>1.684776E-2</v>
      </c>
      <c r="F6800">
        <v>0.64351119999999995</v>
      </c>
      <c r="G6800">
        <v>0.99914539999999996</v>
      </c>
    </row>
    <row r="6801" spans="1:7" x14ac:dyDescent="0.3">
      <c r="A6801">
        <v>6799</v>
      </c>
      <c r="B6801">
        <v>8208</v>
      </c>
      <c r="C6801">
        <v>38.629800000000003</v>
      </c>
      <c r="D6801">
        <f t="shared" si="106"/>
        <v>136.59099999999614</v>
      </c>
      <c r="E6801">
        <v>1.684776E-2</v>
      </c>
      <c r="F6801">
        <v>0.64338910000000005</v>
      </c>
      <c r="G6801">
        <v>0.99914539999999996</v>
      </c>
    </row>
    <row r="6802" spans="1:7" x14ac:dyDescent="0.3">
      <c r="A6802">
        <v>6800</v>
      </c>
      <c r="B6802">
        <v>8209</v>
      </c>
      <c r="C6802">
        <v>38.646799999999999</v>
      </c>
      <c r="D6802">
        <f t="shared" si="106"/>
        <v>136.60799999999614</v>
      </c>
      <c r="E6802">
        <v>1.6725670000000002E-2</v>
      </c>
      <c r="F6802">
        <v>0.64399949999999995</v>
      </c>
      <c r="G6802">
        <v>0.99914539999999996</v>
      </c>
    </row>
    <row r="6803" spans="1:7" x14ac:dyDescent="0.3">
      <c r="A6803">
        <v>6801</v>
      </c>
      <c r="B6803">
        <v>8210</v>
      </c>
      <c r="C6803">
        <v>38.662799999999997</v>
      </c>
      <c r="D6803">
        <f t="shared" si="106"/>
        <v>136.62399999999613</v>
      </c>
      <c r="E6803">
        <v>1.6725670000000002E-2</v>
      </c>
      <c r="F6803">
        <v>0.64338910000000005</v>
      </c>
      <c r="G6803">
        <v>0.99914539999999996</v>
      </c>
    </row>
    <row r="6804" spans="1:7" x14ac:dyDescent="0.3">
      <c r="A6804">
        <v>6802</v>
      </c>
      <c r="B6804">
        <v>8211</v>
      </c>
      <c r="C6804">
        <v>38.6798</v>
      </c>
      <c r="D6804">
        <f t="shared" si="106"/>
        <v>136.64099999999613</v>
      </c>
      <c r="E6804">
        <v>1.696984E-2</v>
      </c>
      <c r="F6804">
        <v>0.64265660000000002</v>
      </c>
      <c r="G6804">
        <v>0.99914539999999996</v>
      </c>
    </row>
    <row r="6805" spans="1:7" x14ac:dyDescent="0.3">
      <c r="A6805">
        <v>6803</v>
      </c>
      <c r="B6805">
        <v>8212</v>
      </c>
      <c r="C6805">
        <v>38.695799999999998</v>
      </c>
      <c r="D6805">
        <f t="shared" si="106"/>
        <v>136.65699999999612</v>
      </c>
      <c r="E6805">
        <v>1.684776E-2</v>
      </c>
      <c r="F6805">
        <v>0.64302280000000001</v>
      </c>
      <c r="G6805">
        <v>0.99914539999999996</v>
      </c>
    </row>
    <row r="6806" spans="1:7" x14ac:dyDescent="0.3">
      <c r="A6806">
        <v>6804</v>
      </c>
      <c r="B6806">
        <v>8214</v>
      </c>
      <c r="C6806">
        <v>38.7288</v>
      </c>
      <c r="D6806">
        <f t="shared" si="106"/>
        <v>136.68999999999613</v>
      </c>
      <c r="E6806">
        <v>1.684776E-2</v>
      </c>
      <c r="F6806">
        <v>0.64375530000000003</v>
      </c>
      <c r="G6806">
        <v>0.99914539999999996</v>
      </c>
    </row>
    <row r="6807" spans="1:7" x14ac:dyDescent="0.3">
      <c r="A6807">
        <v>6805</v>
      </c>
      <c r="B6807">
        <v>8215</v>
      </c>
      <c r="C6807">
        <v>38.745800000000003</v>
      </c>
      <c r="D6807">
        <f t="shared" si="106"/>
        <v>136.70699999999613</v>
      </c>
      <c r="E6807">
        <v>1.696984E-2</v>
      </c>
      <c r="F6807">
        <v>0.64399949999999995</v>
      </c>
      <c r="G6807">
        <v>0.99914539999999996</v>
      </c>
    </row>
    <row r="6808" spans="1:7" x14ac:dyDescent="0.3">
      <c r="A6808">
        <v>6806</v>
      </c>
      <c r="B6808">
        <v>8216</v>
      </c>
      <c r="C6808">
        <v>38.762799999999999</v>
      </c>
      <c r="D6808">
        <f t="shared" si="106"/>
        <v>136.72399999999612</v>
      </c>
      <c r="E6808">
        <v>1.696984E-2</v>
      </c>
      <c r="F6808">
        <v>0.64253450000000001</v>
      </c>
      <c r="G6808">
        <v>0.99914539999999996</v>
      </c>
    </row>
    <row r="6809" spans="1:7" x14ac:dyDescent="0.3">
      <c r="A6809">
        <v>6807</v>
      </c>
      <c r="B6809">
        <v>8217</v>
      </c>
      <c r="C6809">
        <v>38.778799999999997</v>
      </c>
      <c r="D6809">
        <f t="shared" si="106"/>
        <v>136.73999999999612</v>
      </c>
      <c r="E6809">
        <v>1.684776E-2</v>
      </c>
      <c r="F6809">
        <v>0.64192400000000005</v>
      </c>
      <c r="G6809">
        <v>0.99914539999999996</v>
      </c>
    </row>
    <row r="6810" spans="1:7" x14ac:dyDescent="0.3">
      <c r="A6810">
        <v>6808</v>
      </c>
      <c r="B6810">
        <v>8218</v>
      </c>
      <c r="C6810">
        <v>38.7958</v>
      </c>
      <c r="D6810">
        <f t="shared" si="106"/>
        <v>136.75699999999611</v>
      </c>
      <c r="E6810">
        <v>1.6725670000000002E-2</v>
      </c>
      <c r="F6810">
        <v>0.64058110000000001</v>
      </c>
      <c r="G6810">
        <v>0.99914539999999996</v>
      </c>
    </row>
    <row r="6811" spans="1:7" x14ac:dyDescent="0.3">
      <c r="A6811">
        <v>6809</v>
      </c>
      <c r="B6811">
        <v>8220</v>
      </c>
      <c r="C6811">
        <v>38.828800000000001</v>
      </c>
      <c r="D6811">
        <f t="shared" si="106"/>
        <v>136.7899999999961</v>
      </c>
      <c r="E6811">
        <v>1.684776E-2</v>
      </c>
      <c r="F6811">
        <v>0.64131360000000004</v>
      </c>
      <c r="G6811">
        <v>0.99914539999999996</v>
      </c>
    </row>
    <row r="6812" spans="1:7" x14ac:dyDescent="0.3">
      <c r="A6812">
        <v>6810</v>
      </c>
      <c r="B6812">
        <v>8221</v>
      </c>
      <c r="C6812">
        <v>38.844799999999999</v>
      </c>
      <c r="D6812">
        <f t="shared" si="106"/>
        <v>136.80599999999609</v>
      </c>
      <c r="E6812">
        <v>1.7091930000000002E-2</v>
      </c>
      <c r="F6812">
        <v>0.64253450000000001</v>
      </c>
      <c r="G6812">
        <v>0.99914539999999996</v>
      </c>
    </row>
    <row r="6813" spans="1:7" x14ac:dyDescent="0.3">
      <c r="A6813">
        <v>6811</v>
      </c>
      <c r="B6813">
        <v>8222</v>
      </c>
      <c r="C6813">
        <v>38.861800000000002</v>
      </c>
      <c r="D6813">
        <f t="shared" si="106"/>
        <v>136.82299999999609</v>
      </c>
      <c r="E6813">
        <v>1.6725670000000002E-2</v>
      </c>
      <c r="F6813">
        <v>0.64277859999999998</v>
      </c>
      <c r="G6813">
        <v>0.99914539999999996</v>
      </c>
    </row>
    <row r="6814" spans="1:7" x14ac:dyDescent="0.3">
      <c r="A6814">
        <v>6812</v>
      </c>
      <c r="B6814">
        <v>8223</v>
      </c>
      <c r="C6814">
        <v>38.878799999999998</v>
      </c>
      <c r="D6814">
        <f t="shared" si="106"/>
        <v>136.83999999999608</v>
      </c>
      <c r="E6814">
        <v>1.6725670000000002E-2</v>
      </c>
      <c r="F6814">
        <v>0.64302280000000001</v>
      </c>
      <c r="G6814">
        <v>0.99914539999999996</v>
      </c>
    </row>
    <row r="6815" spans="1:7" x14ac:dyDescent="0.3">
      <c r="A6815">
        <v>6813</v>
      </c>
      <c r="B6815">
        <v>8224</v>
      </c>
      <c r="C6815">
        <v>38.894799999999996</v>
      </c>
      <c r="D6815">
        <f t="shared" si="106"/>
        <v>136.85599999999607</v>
      </c>
      <c r="E6815">
        <v>1.696984E-2</v>
      </c>
      <c r="F6815">
        <v>0.64399949999999995</v>
      </c>
      <c r="G6815">
        <v>0.99914539999999996</v>
      </c>
    </row>
    <row r="6816" spans="1:7" x14ac:dyDescent="0.3">
      <c r="A6816">
        <v>6814</v>
      </c>
      <c r="B6816">
        <v>8226</v>
      </c>
      <c r="C6816">
        <v>38.927799999999998</v>
      </c>
      <c r="D6816">
        <f t="shared" si="106"/>
        <v>136.88899999999609</v>
      </c>
      <c r="E6816">
        <v>1.696984E-2</v>
      </c>
      <c r="F6816">
        <v>0.64522029999999997</v>
      </c>
      <c r="G6816">
        <v>0.99914539999999996</v>
      </c>
    </row>
    <row r="6817" spans="1:7" x14ac:dyDescent="0.3">
      <c r="A6817">
        <v>6815</v>
      </c>
      <c r="B6817">
        <v>8227</v>
      </c>
      <c r="C6817">
        <v>38.944800000000001</v>
      </c>
      <c r="D6817">
        <f t="shared" si="106"/>
        <v>136.90599999999608</v>
      </c>
      <c r="E6817">
        <v>1.696984E-2</v>
      </c>
      <c r="F6817">
        <v>0.6454645</v>
      </c>
      <c r="G6817">
        <v>0.99914539999999996</v>
      </c>
    </row>
    <row r="6818" spans="1:7" x14ac:dyDescent="0.3">
      <c r="A6818">
        <v>6816</v>
      </c>
      <c r="B6818">
        <v>8228</v>
      </c>
      <c r="C6818">
        <v>38.960799999999999</v>
      </c>
      <c r="D6818">
        <f t="shared" si="106"/>
        <v>136.92199999999607</v>
      </c>
      <c r="E6818">
        <v>1.696984E-2</v>
      </c>
      <c r="F6818">
        <v>0.6449762</v>
      </c>
      <c r="G6818">
        <v>0.99914539999999996</v>
      </c>
    </row>
    <row r="6819" spans="1:7" x14ac:dyDescent="0.3">
      <c r="A6819">
        <v>6817</v>
      </c>
      <c r="B6819">
        <v>8229</v>
      </c>
      <c r="C6819">
        <v>38.977800000000002</v>
      </c>
      <c r="D6819">
        <f t="shared" si="106"/>
        <v>136.93899999999607</v>
      </c>
      <c r="E6819">
        <v>1.684776E-2</v>
      </c>
      <c r="F6819">
        <v>0.64485409999999999</v>
      </c>
      <c r="G6819">
        <v>0.99914539999999996</v>
      </c>
    </row>
    <row r="6820" spans="1:7" x14ac:dyDescent="0.3">
      <c r="A6820">
        <v>6818</v>
      </c>
      <c r="B6820">
        <v>8231</v>
      </c>
      <c r="C6820">
        <v>39.010800000000003</v>
      </c>
      <c r="D6820">
        <f t="shared" si="106"/>
        <v>136.97199999999606</v>
      </c>
      <c r="E6820">
        <v>1.7091930000000002E-2</v>
      </c>
      <c r="F6820">
        <v>0.64509830000000001</v>
      </c>
      <c r="G6820">
        <v>0.99914539999999996</v>
      </c>
    </row>
    <row r="6821" spans="1:7" x14ac:dyDescent="0.3">
      <c r="A6821">
        <v>6819</v>
      </c>
      <c r="B6821">
        <v>8232</v>
      </c>
      <c r="C6821">
        <v>39.027799999999999</v>
      </c>
      <c r="D6821">
        <f t="shared" si="106"/>
        <v>136.98899999999605</v>
      </c>
      <c r="E6821">
        <v>1.6725670000000002E-2</v>
      </c>
      <c r="F6821">
        <v>0.64607499999999995</v>
      </c>
      <c r="G6821">
        <v>0.99914539999999996</v>
      </c>
    </row>
    <row r="6822" spans="1:7" x14ac:dyDescent="0.3">
      <c r="A6822">
        <v>6820</v>
      </c>
      <c r="B6822">
        <v>8233</v>
      </c>
      <c r="C6822">
        <v>39.043799999999997</v>
      </c>
      <c r="D6822">
        <f t="shared" si="106"/>
        <v>137.00499999999604</v>
      </c>
      <c r="E6822">
        <v>1.696984E-2</v>
      </c>
      <c r="F6822">
        <v>0.64619700000000002</v>
      </c>
      <c r="G6822">
        <v>0.99914539999999996</v>
      </c>
    </row>
    <row r="6823" spans="1:7" x14ac:dyDescent="0.3">
      <c r="A6823">
        <v>6821</v>
      </c>
      <c r="B6823">
        <v>8234</v>
      </c>
      <c r="C6823">
        <v>39.0608</v>
      </c>
      <c r="D6823">
        <f t="shared" si="106"/>
        <v>137.02199999999604</v>
      </c>
      <c r="E6823">
        <v>1.696984E-2</v>
      </c>
      <c r="F6823">
        <v>0.64509830000000001</v>
      </c>
      <c r="G6823">
        <v>0.99914539999999996</v>
      </c>
    </row>
    <row r="6824" spans="1:7" x14ac:dyDescent="0.3">
      <c r="A6824">
        <v>6822</v>
      </c>
      <c r="B6824">
        <v>8235</v>
      </c>
      <c r="C6824">
        <v>39.076799999999999</v>
      </c>
      <c r="D6824">
        <f t="shared" si="106"/>
        <v>137.03799999999603</v>
      </c>
      <c r="E6824">
        <v>1.696984E-2</v>
      </c>
      <c r="F6824">
        <v>0.64424369999999997</v>
      </c>
      <c r="G6824">
        <v>0.99914539999999996</v>
      </c>
    </row>
    <row r="6825" spans="1:7" x14ac:dyDescent="0.3">
      <c r="A6825">
        <v>6823</v>
      </c>
      <c r="B6825">
        <v>8237</v>
      </c>
      <c r="C6825">
        <v>39.1098</v>
      </c>
      <c r="D6825">
        <f t="shared" si="106"/>
        <v>137.07099999999605</v>
      </c>
      <c r="E6825">
        <v>1.7091930000000002E-2</v>
      </c>
      <c r="F6825">
        <v>0.64338910000000005</v>
      </c>
      <c r="G6825">
        <v>0.99914539999999996</v>
      </c>
    </row>
    <row r="6826" spans="1:7" x14ac:dyDescent="0.3">
      <c r="A6826">
        <v>6824</v>
      </c>
      <c r="B6826">
        <v>8238</v>
      </c>
      <c r="C6826">
        <v>39.126800000000003</v>
      </c>
      <c r="D6826">
        <f t="shared" si="106"/>
        <v>137.08799999999604</v>
      </c>
      <c r="E6826">
        <v>1.6725670000000002E-2</v>
      </c>
      <c r="F6826">
        <v>0.64277859999999998</v>
      </c>
      <c r="G6826">
        <v>0.99914539999999996</v>
      </c>
    </row>
    <row r="6827" spans="1:7" x14ac:dyDescent="0.3">
      <c r="A6827">
        <v>6825</v>
      </c>
      <c r="B6827">
        <v>8239</v>
      </c>
      <c r="C6827">
        <v>39.143799999999999</v>
      </c>
      <c r="D6827">
        <f t="shared" si="106"/>
        <v>137.10499999999604</v>
      </c>
      <c r="E6827">
        <v>1.684776E-2</v>
      </c>
      <c r="F6827">
        <v>0.64412159999999996</v>
      </c>
      <c r="G6827">
        <v>0.99914539999999996</v>
      </c>
    </row>
    <row r="6828" spans="1:7" x14ac:dyDescent="0.3">
      <c r="A6828">
        <v>6826</v>
      </c>
      <c r="B6828">
        <v>8240</v>
      </c>
      <c r="C6828">
        <v>39.159799999999997</v>
      </c>
      <c r="D6828">
        <f t="shared" si="106"/>
        <v>137.12099999999603</v>
      </c>
      <c r="E6828">
        <v>1.64815E-2</v>
      </c>
      <c r="F6828">
        <v>0.64412159999999996</v>
      </c>
      <c r="G6828">
        <v>0.99914539999999996</v>
      </c>
    </row>
    <row r="6829" spans="1:7" x14ac:dyDescent="0.3">
      <c r="A6829">
        <v>6827</v>
      </c>
      <c r="B6829">
        <v>8241</v>
      </c>
      <c r="C6829">
        <v>39.1768</v>
      </c>
      <c r="D6829">
        <f t="shared" si="106"/>
        <v>137.13799999999603</v>
      </c>
      <c r="E6829">
        <v>1.6725670000000002E-2</v>
      </c>
      <c r="F6829">
        <v>0.64680740000000003</v>
      </c>
      <c r="G6829">
        <v>0.99914539999999996</v>
      </c>
    </row>
    <row r="6830" spans="1:7" x14ac:dyDescent="0.3">
      <c r="A6830">
        <v>6828</v>
      </c>
      <c r="B6830">
        <v>8243</v>
      </c>
      <c r="C6830">
        <v>39.209800000000001</v>
      </c>
      <c r="D6830">
        <f t="shared" si="106"/>
        <v>137.17099999999601</v>
      </c>
      <c r="E6830">
        <v>1.7091930000000002E-2</v>
      </c>
      <c r="F6830">
        <v>0.64705159999999995</v>
      </c>
      <c r="G6830">
        <v>0.99914539999999996</v>
      </c>
    </row>
    <row r="6831" spans="1:7" x14ac:dyDescent="0.3">
      <c r="A6831">
        <v>6829</v>
      </c>
      <c r="B6831">
        <v>8244</v>
      </c>
      <c r="C6831">
        <v>39.2258</v>
      </c>
      <c r="D6831">
        <f t="shared" si="106"/>
        <v>137.186999999996</v>
      </c>
      <c r="E6831">
        <v>1.7091930000000002E-2</v>
      </c>
      <c r="F6831">
        <v>0.64607499999999995</v>
      </c>
      <c r="G6831">
        <v>0.99914539999999996</v>
      </c>
    </row>
    <row r="6832" spans="1:7" x14ac:dyDescent="0.3">
      <c r="A6832">
        <v>6830</v>
      </c>
      <c r="B6832">
        <v>8245</v>
      </c>
      <c r="C6832">
        <v>39.242800000000003</v>
      </c>
      <c r="D6832">
        <f t="shared" si="106"/>
        <v>137.203999999996</v>
      </c>
      <c r="E6832">
        <v>1.696984E-2</v>
      </c>
      <c r="F6832">
        <v>0.64631919999999998</v>
      </c>
      <c r="G6832">
        <v>0.99914539999999996</v>
      </c>
    </row>
    <row r="6833" spans="1:7" x14ac:dyDescent="0.3">
      <c r="A6833">
        <v>6831</v>
      </c>
      <c r="B6833">
        <v>8246</v>
      </c>
      <c r="C6833">
        <v>39.259799999999998</v>
      </c>
      <c r="D6833">
        <f t="shared" si="106"/>
        <v>137.220999999996</v>
      </c>
      <c r="E6833">
        <v>1.6725670000000002E-2</v>
      </c>
      <c r="F6833">
        <v>0.64534250000000004</v>
      </c>
      <c r="G6833">
        <v>0.99914539999999996</v>
      </c>
    </row>
    <row r="6834" spans="1:7" x14ac:dyDescent="0.3">
      <c r="A6834">
        <v>6832</v>
      </c>
      <c r="B6834">
        <v>8247</v>
      </c>
      <c r="C6834">
        <v>39.275799999999997</v>
      </c>
      <c r="D6834">
        <f t="shared" si="106"/>
        <v>137.23699999999599</v>
      </c>
      <c r="E6834">
        <v>1.696984E-2</v>
      </c>
      <c r="F6834">
        <v>0.64583080000000004</v>
      </c>
      <c r="G6834">
        <v>0.99914539999999996</v>
      </c>
    </row>
    <row r="6835" spans="1:7" x14ac:dyDescent="0.3">
      <c r="A6835">
        <v>6833</v>
      </c>
      <c r="B6835">
        <v>8249</v>
      </c>
      <c r="C6835">
        <v>39.308799999999998</v>
      </c>
      <c r="D6835">
        <f t="shared" si="106"/>
        <v>137.269999999996</v>
      </c>
      <c r="E6835">
        <v>1.721402E-2</v>
      </c>
      <c r="F6835">
        <v>0.64729579999999998</v>
      </c>
      <c r="G6835">
        <v>0.99914539999999996</v>
      </c>
    </row>
    <row r="6836" spans="1:7" x14ac:dyDescent="0.3">
      <c r="A6836">
        <v>6834</v>
      </c>
      <c r="B6836">
        <v>8250</v>
      </c>
      <c r="C6836">
        <v>39.325800000000001</v>
      </c>
      <c r="D6836">
        <f t="shared" si="106"/>
        <v>137.286999999996</v>
      </c>
      <c r="E6836">
        <v>1.696984E-2</v>
      </c>
      <c r="F6836">
        <v>0.64778409999999997</v>
      </c>
      <c r="G6836">
        <v>0.99914539999999996</v>
      </c>
    </row>
    <row r="6837" spans="1:7" x14ac:dyDescent="0.3">
      <c r="A6837">
        <v>6835</v>
      </c>
      <c r="B6837">
        <v>8251</v>
      </c>
      <c r="C6837">
        <v>39.341799999999999</v>
      </c>
      <c r="D6837">
        <f t="shared" si="106"/>
        <v>137.30299999999599</v>
      </c>
      <c r="E6837">
        <v>1.635942E-2</v>
      </c>
      <c r="F6837">
        <v>0.64790619999999999</v>
      </c>
      <c r="G6837">
        <v>0.99914539999999996</v>
      </c>
    </row>
    <row r="6838" spans="1:7" x14ac:dyDescent="0.3">
      <c r="A6838">
        <v>6836</v>
      </c>
      <c r="B6838">
        <v>8252</v>
      </c>
      <c r="C6838">
        <v>39.358800000000002</v>
      </c>
      <c r="D6838">
        <f t="shared" si="106"/>
        <v>137.31999999999599</v>
      </c>
      <c r="E6838">
        <v>1.6725670000000002E-2</v>
      </c>
      <c r="F6838">
        <v>0.64741789999999999</v>
      </c>
      <c r="G6838">
        <v>0.99914539999999996</v>
      </c>
    </row>
    <row r="6839" spans="1:7" x14ac:dyDescent="0.3">
      <c r="A6839">
        <v>6837</v>
      </c>
      <c r="B6839">
        <v>8253</v>
      </c>
      <c r="C6839">
        <v>39.375799999999998</v>
      </c>
      <c r="D6839">
        <f t="shared" si="106"/>
        <v>137.33699999999598</v>
      </c>
      <c r="E6839">
        <v>1.635942E-2</v>
      </c>
      <c r="F6839">
        <v>0.64619700000000002</v>
      </c>
      <c r="G6839">
        <v>0.99914539999999996</v>
      </c>
    </row>
    <row r="6840" spans="1:7" x14ac:dyDescent="0.3">
      <c r="A6840">
        <v>6838</v>
      </c>
      <c r="B6840">
        <v>8255</v>
      </c>
      <c r="C6840">
        <v>39.408799999999999</v>
      </c>
      <c r="D6840">
        <f t="shared" si="106"/>
        <v>137.36999999999597</v>
      </c>
      <c r="E6840">
        <v>1.6603590000000001E-2</v>
      </c>
      <c r="F6840">
        <v>0.64473199999999997</v>
      </c>
      <c r="G6840">
        <v>0.99914539999999996</v>
      </c>
    </row>
    <row r="6841" spans="1:7" x14ac:dyDescent="0.3">
      <c r="A6841">
        <v>6839</v>
      </c>
      <c r="B6841">
        <v>8256</v>
      </c>
      <c r="C6841">
        <v>39.424799999999998</v>
      </c>
      <c r="D6841">
        <f t="shared" si="106"/>
        <v>137.38599999999596</v>
      </c>
      <c r="E6841">
        <v>1.6115250000000001E-2</v>
      </c>
      <c r="F6841">
        <v>0.64619700000000002</v>
      </c>
      <c r="G6841">
        <v>0.99914539999999996</v>
      </c>
    </row>
    <row r="6842" spans="1:7" x14ac:dyDescent="0.3">
      <c r="A6842">
        <v>6840</v>
      </c>
      <c r="B6842">
        <v>8257</v>
      </c>
      <c r="C6842">
        <v>39.441800000000001</v>
      </c>
      <c r="D6842">
        <f t="shared" si="106"/>
        <v>137.40299999999596</v>
      </c>
      <c r="E6842">
        <v>1.696984E-2</v>
      </c>
      <c r="F6842">
        <v>0.6444879</v>
      </c>
      <c r="G6842">
        <v>0.99914539999999996</v>
      </c>
    </row>
    <row r="6843" spans="1:7" x14ac:dyDescent="0.3">
      <c r="A6843">
        <v>6841</v>
      </c>
      <c r="B6843">
        <v>8259</v>
      </c>
      <c r="C6843">
        <v>39.474800000000002</v>
      </c>
      <c r="D6843">
        <f t="shared" si="106"/>
        <v>137.43599999999594</v>
      </c>
      <c r="E6843">
        <v>1.6725670000000002E-2</v>
      </c>
      <c r="F6843">
        <v>0.64607499999999995</v>
      </c>
      <c r="G6843">
        <v>0.99914539999999996</v>
      </c>
    </row>
    <row r="6844" spans="1:7" x14ac:dyDescent="0.3">
      <c r="A6844">
        <v>6842</v>
      </c>
      <c r="B6844">
        <v>8260</v>
      </c>
      <c r="C6844">
        <v>39.4908</v>
      </c>
      <c r="D6844">
        <f t="shared" si="106"/>
        <v>137.45199999999593</v>
      </c>
      <c r="E6844">
        <v>1.696984E-2</v>
      </c>
      <c r="F6844">
        <v>0.64558660000000001</v>
      </c>
      <c r="G6844">
        <v>0.99914539999999996</v>
      </c>
    </row>
    <row r="6845" spans="1:7" x14ac:dyDescent="0.3">
      <c r="A6845">
        <v>6843</v>
      </c>
      <c r="B6845">
        <v>8261</v>
      </c>
      <c r="C6845">
        <v>39.507800000000003</v>
      </c>
      <c r="D6845">
        <f t="shared" si="106"/>
        <v>137.46899999999593</v>
      </c>
      <c r="E6845">
        <v>1.696984E-2</v>
      </c>
      <c r="F6845">
        <v>0.64583080000000004</v>
      </c>
      <c r="G6845">
        <v>0.99914539999999996</v>
      </c>
    </row>
    <row r="6846" spans="1:7" x14ac:dyDescent="0.3">
      <c r="A6846">
        <v>6844</v>
      </c>
      <c r="B6846">
        <v>8262</v>
      </c>
      <c r="C6846">
        <v>39.524799999999999</v>
      </c>
      <c r="D6846">
        <f t="shared" si="106"/>
        <v>137.48599999999593</v>
      </c>
      <c r="E6846">
        <v>1.73361E-2</v>
      </c>
      <c r="F6846">
        <v>0.64570870000000002</v>
      </c>
      <c r="G6846">
        <v>0.99914539999999996</v>
      </c>
    </row>
    <row r="6847" spans="1:7" x14ac:dyDescent="0.3">
      <c r="A6847">
        <v>6845</v>
      </c>
      <c r="B6847">
        <v>8263</v>
      </c>
      <c r="C6847">
        <v>39.540799999999997</v>
      </c>
      <c r="D6847">
        <f t="shared" si="106"/>
        <v>137.50199999999592</v>
      </c>
      <c r="E6847">
        <v>1.6725670000000002E-2</v>
      </c>
      <c r="F6847">
        <v>0.64644120000000005</v>
      </c>
      <c r="G6847">
        <v>0.99914539999999996</v>
      </c>
    </row>
    <row r="6848" spans="1:7" x14ac:dyDescent="0.3">
      <c r="A6848">
        <v>6846</v>
      </c>
      <c r="B6848">
        <v>8264</v>
      </c>
      <c r="C6848">
        <v>39.5578</v>
      </c>
      <c r="D6848">
        <f t="shared" si="106"/>
        <v>137.51899999999591</v>
      </c>
      <c r="E6848">
        <v>1.6725670000000002E-2</v>
      </c>
      <c r="F6848">
        <v>0.64644120000000005</v>
      </c>
      <c r="G6848">
        <v>0.99914539999999996</v>
      </c>
    </row>
    <row r="6849" spans="1:7" x14ac:dyDescent="0.3">
      <c r="A6849">
        <v>6847</v>
      </c>
      <c r="B6849">
        <v>8266</v>
      </c>
      <c r="C6849">
        <v>39.590800000000002</v>
      </c>
      <c r="D6849">
        <f t="shared" si="106"/>
        <v>137.55199999999593</v>
      </c>
      <c r="E6849">
        <v>1.684776E-2</v>
      </c>
      <c r="F6849">
        <v>0.64656329999999995</v>
      </c>
      <c r="G6849">
        <v>0.99914539999999996</v>
      </c>
    </row>
    <row r="6850" spans="1:7" x14ac:dyDescent="0.3">
      <c r="A6850">
        <v>6848</v>
      </c>
      <c r="B6850">
        <v>8267</v>
      </c>
      <c r="C6850">
        <v>39.6068</v>
      </c>
      <c r="D6850">
        <f t="shared" si="106"/>
        <v>137.56799999999592</v>
      </c>
      <c r="E6850">
        <v>1.696984E-2</v>
      </c>
      <c r="F6850">
        <v>0.64717369999999996</v>
      </c>
      <c r="G6850">
        <v>0.99914539999999996</v>
      </c>
    </row>
    <row r="6851" spans="1:7" x14ac:dyDescent="0.3">
      <c r="A6851">
        <v>6849</v>
      </c>
      <c r="B6851">
        <v>8268</v>
      </c>
      <c r="C6851">
        <v>39.623800000000003</v>
      </c>
      <c r="D6851">
        <f t="shared" ref="D6851:D6914" si="107">IF(C6851&lt;C6850,60-C6850+C6851,C6851-C6850)+D6850</f>
        <v>137.58499999999592</v>
      </c>
      <c r="E6851">
        <v>1.7091930000000002E-2</v>
      </c>
      <c r="F6851">
        <v>0.64778409999999997</v>
      </c>
      <c r="G6851">
        <v>0.99914539999999996</v>
      </c>
    </row>
    <row r="6852" spans="1:7" x14ac:dyDescent="0.3">
      <c r="A6852">
        <v>6850</v>
      </c>
      <c r="B6852">
        <v>8269</v>
      </c>
      <c r="C6852">
        <v>39.640799999999999</v>
      </c>
      <c r="D6852">
        <f t="shared" si="107"/>
        <v>137.60199999999591</v>
      </c>
      <c r="E6852">
        <v>1.73361E-2</v>
      </c>
      <c r="F6852">
        <v>0.64644120000000005</v>
      </c>
      <c r="G6852">
        <v>0.99914539999999996</v>
      </c>
    </row>
    <row r="6853" spans="1:7" x14ac:dyDescent="0.3">
      <c r="A6853">
        <v>6851</v>
      </c>
      <c r="B6853">
        <v>8270</v>
      </c>
      <c r="C6853">
        <v>39.656799999999997</v>
      </c>
      <c r="D6853">
        <f t="shared" si="107"/>
        <v>137.6179999999959</v>
      </c>
      <c r="E6853">
        <v>1.696984E-2</v>
      </c>
      <c r="F6853">
        <v>0.64558660000000001</v>
      </c>
      <c r="G6853">
        <v>0.99914539999999996</v>
      </c>
    </row>
    <row r="6854" spans="1:7" x14ac:dyDescent="0.3">
      <c r="A6854">
        <v>6852</v>
      </c>
      <c r="B6854">
        <v>8272</v>
      </c>
      <c r="C6854">
        <v>39.689799999999998</v>
      </c>
      <c r="D6854">
        <f t="shared" si="107"/>
        <v>137.65099999999592</v>
      </c>
      <c r="E6854">
        <v>1.6603590000000001E-2</v>
      </c>
      <c r="F6854">
        <v>0.64522029999999997</v>
      </c>
      <c r="G6854">
        <v>0.99914539999999996</v>
      </c>
    </row>
    <row r="6855" spans="1:7" x14ac:dyDescent="0.3">
      <c r="A6855">
        <v>6853</v>
      </c>
      <c r="B6855">
        <v>8273</v>
      </c>
      <c r="C6855">
        <v>39.706800000000001</v>
      </c>
      <c r="D6855">
        <f t="shared" si="107"/>
        <v>137.66799999999591</v>
      </c>
      <c r="E6855">
        <v>1.696984E-2</v>
      </c>
      <c r="F6855">
        <v>0.6449762</v>
      </c>
      <c r="G6855">
        <v>0.99914539999999996</v>
      </c>
    </row>
    <row r="6856" spans="1:7" x14ac:dyDescent="0.3">
      <c r="A6856">
        <v>6854</v>
      </c>
      <c r="B6856">
        <v>8274</v>
      </c>
      <c r="C6856">
        <v>39.722799999999999</v>
      </c>
      <c r="D6856">
        <f t="shared" si="107"/>
        <v>137.6839999999959</v>
      </c>
      <c r="E6856">
        <v>1.684776E-2</v>
      </c>
      <c r="F6856">
        <v>0.64424369999999997</v>
      </c>
      <c r="G6856">
        <v>0.99914539999999996</v>
      </c>
    </row>
    <row r="6857" spans="1:7" x14ac:dyDescent="0.3">
      <c r="A6857">
        <v>6855</v>
      </c>
      <c r="B6857">
        <v>8275</v>
      </c>
      <c r="C6857">
        <v>39.739800000000002</v>
      </c>
      <c r="D6857">
        <f t="shared" si="107"/>
        <v>137.7009999999959</v>
      </c>
      <c r="E6857">
        <v>1.696984E-2</v>
      </c>
      <c r="F6857">
        <v>0.64424369999999997</v>
      </c>
      <c r="G6857">
        <v>0.99914539999999996</v>
      </c>
    </row>
    <row r="6858" spans="1:7" x14ac:dyDescent="0.3">
      <c r="A6858">
        <v>6856</v>
      </c>
      <c r="B6858">
        <v>8276</v>
      </c>
      <c r="C6858">
        <v>39.756799999999998</v>
      </c>
      <c r="D6858">
        <f t="shared" si="107"/>
        <v>137.7179999999959</v>
      </c>
      <c r="E6858">
        <v>1.6725670000000002E-2</v>
      </c>
      <c r="F6858">
        <v>0.64387740000000004</v>
      </c>
      <c r="G6858">
        <v>0.99914539999999996</v>
      </c>
    </row>
    <row r="6859" spans="1:7" x14ac:dyDescent="0.3">
      <c r="A6859">
        <v>6857</v>
      </c>
      <c r="B6859">
        <v>8278</v>
      </c>
      <c r="C6859">
        <v>39.788800000000002</v>
      </c>
      <c r="D6859">
        <f t="shared" si="107"/>
        <v>137.74999999999591</v>
      </c>
      <c r="E6859">
        <v>1.696984E-2</v>
      </c>
      <c r="F6859">
        <v>0.64460989999999996</v>
      </c>
      <c r="G6859">
        <v>0.99914539999999996</v>
      </c>
    </row>
    <row r="6860" spans="1:7" x14ac:dyDescent="0.3">
      <c r="A6860">
        <v>6858</v>
      </c>
      <c r="B6860">
        <v>8279</v>
      </c>
      <c r="C6860">
        <v>39.805799999999998</v>
      </c>
      <c r="D6860">
        <f t="shared" si="107"/>
        <v>137.7669999999959</v>
      </c>
      <c r="E6860">
        <v>1.6725670000000002E-2</v>
      </c>
      <c r="F6860">
        <v>0.64534250000000004</v>
      </c>
      <c r="G6860">
        <v>0.99914539999999996</v>
      </c>
    </row>
    <row r="6861" spans="1:7" x14ac:dyDescent="0.3">
      <c r="A6861">
        <v>6859</v>
      </c>
      <c r="B6861">
        <v>8280</v>
      </c>
      <c r="C6861">
        <v>39.822800000000001</v>
      </c>
      <c r="D6861">
        <f t="shared" si="107"/>
        <v>137.7839999999959</v>
      </c>
      <c r="E6861">
        <v>1.696984E-2</v>
      </c>
      <c r="F6861">
        <v>0.64692959999999999</v>
      </c>
      <c r="G6861">
        <v>0.99914539999999996</v>
      </c>
    </row>
    <row r="6862" spans="1:7" x14ac:dyDescent="0.3">
      <c r="A6862">
        <v>6860</v>
      </c>
      <c r="B6862">
        <v>8282</v>
      </c>
      <c r="C6862">
        <v>39.855800000000002</v>
      </c>
      <c r="D6862">
        <f t="shared" si="107"/>
        <v>137.81699999999591</v>
      </c>
      <c r="E6862">
        <v>1.7091930000000002E-2</v>
      </c>
      <c r="F6862">
        <v>0.64729579999999998</v>
      </c>
      <c r="G6862">
        <v>0.99914539999999996</v>
      </c>
    </row>
    <row r="6863" spans="1:7" x14ac:dyDescent="0.3">
      <c r="A6863">
        <v>6861</v>
      </c>
      <c r="B6863">
        <v>8283</v>
      </c>
      <c r="C6863">
        <v>39.8718</v>
      </c>
      <c r="D6863">
        <f t="shared" si="107"/>
        <v>137.83299999999591</v>
      </c>
      <c r="E6863">
        <v>1.696984E-2</v>
      </c>
      <c r="F6863">
        <v>0.64644120000000005</v>
      </c>
      <c r="G6863">
        <v>0.99914539999999996</v>
      </c>
    </row>
    <row r="6864" spans="1:7" x14ac:dyDescent="0.3">
      <c r="A6864">
        <v>6862</v>
      </c>
      <c r="B6864">
        <v>8284</v>
      </c>
      <c r="C6864">
        <v>39.888800000000003</v>
      </c>
      <c r="D6864">
        <f t="shared" si="107"/>
        <v>137.8499999999959</v>
      </c>
      <c r="E6864">
        <v>1.7091930000000002E-2</v>
      </c>
      <c r="F6864">
        <v>0.64619700000000002</v>
      </c>
      <c r="G6864">
        <v>0.99914539999999996</v>
      </c>
    </row>
    <row r="6865" spans="1:7" x14ac:dyDescent="0.3">
      <c r="A6865">
        <v>6863</v>
      </c>
      <c r="B6865">
        <v>8285</v>
      </c>
      <c r="C6865">
        <v>39.905799999999999</v>
      </c>
      <c r="D6865">
        <f t="shared" si="107"/>
        <v>137.8669999999959</v>
      </c>
      <c r="E6865">
        <v>1.684776E-2</v>
      </c>
      <c r="F6865">
        <v>0.64595290000000005</v>
      </c>
      <c r="G6865">
        <v>0.99914539999999996</v>
      </c>
    </row>
    <row r="6866" spans="1:7" x14ac:dyDescent="0.3">
      <c r="A6866">
        <v>6864</v>
      </c>
      <c r="B6866">
        <v>8286</v>
      </c>
      <c r="C6866">
        <v>39.921799999999998</v>
      </c>
      <c r="D6866">
        <f t="shared" si="107"/>
        <v>137.88299999999589</v>
      </c>
      <c r="E6866">
        <v>1.6725670000000002E-2</v>
      </c>
      <c r="F6866">
        <v>0.64607499999999995</v>
      </c>
      <c r="G6866">
        <v>0.99914539999999996</v>
      </c>
    </row>
    <row r="6867" spans="1:7" x14ac:dyDescent="0.3">
      <c r="A6867">
        <v>6865</v>
      </c>
      <c r="B6867">
        <v>8287</v>
      </c>
      <c r="C6867">
        <v>39.938800000000001</v>
      </c>
      <c r="D6867">
        <f t="shared" si="107"/>
        <v>137.89999999999588</v>
      </c>
      <c r="E6867">
        <v>1.684776E-2</v>
      </c>
      <c r="F6867">
        <v>0.64631919999999998</v>
      </c>
      <c r="G6867">
        <v>0.99914539999999996</v>
      </c>
    </row>
    <row r="6868" spans="1:7" x14ac:dyDescent="0.3">
      <c r="A6868">
        <v>6866</v>
      </c>
      <c r="B6868">
        <v>8289</v>
      </c>
      <c r="C6868">
        <v>39.971800000000002</v>
      </c>
      <c r="D6868">
        <f t="shared" si="107"/>
        <v>137.9329999999959</v>
      </c>
      <c r="E6868">
        <v>1.684776E-2</v>
      </c>
      <c r="F6868">
        <v>0.64570870000000002</v>
      </c>
      <c r="G6868">
        <v>0.99914539999999996</v>
      </c>
    </row>
    <row r="6869" spans="1:7" x14ac:dyDescent="0.3">
      <c r="A6869">
        <v>6867</v>
      </c>
      <c r="B6869">
        <v>8290</v>
      </c>
      <c r="C6869">
        <v>39.9878</v>
      </c>
      <c r="D6869">
        <f t="shared" si="107"/>
        <v>137.94899999999589</v>
      </c>
      <c r="E6869">
        <v>1.684776E-2</v>
      </c>
      <c r="F6869">
        <v>0.64705159999999995</v>
      </c>
      <c r="G6869">
        <v>0.99914539999999996</v>
      </c>
    </row>
    <row r="6870" spans="1:7" x14ac:dyDescent="0.3">
      <c r="A6870">
        <v>6868</v>
      </c>
      <c r="B6870">
        <v>8291</v>
      </c>
      <c r="C6870">
        <v>40.004800000000003</v>
      </c>
      <c r="D6870">
        <f t="shared" si="107"/>
        <v>137.96599999999589</v>
      </c>
      <c r="E6870">
        <v>1.684776E-2</v>
      </c>
      <c r="F6870">
        <v>0.6454645</v>
      </c>
      <c r="G6870">
        <v>0.99914539999999996</v>
      </c>
    </row>
    <row r="6871" spans="1:7" x14ac:dyDescent="0.3">
      <c r="A6871">
        <v>6869</v>
      </c>
      <c r="B6871">
        <v>8292</v>
      </c>
      <c r="C6871">
        <v>40.021799999999999</v>
      </c>
      <c r="D6871">
        <f t="shared" si="107"/>
        <v>137.98299999999588</v>
      </c>
      <c r="E6871">
        <v>1.64815E-2</v>
      </c>
      <c r="F6871">
        <v>0.64485409999999999</v>
      </c>
      <c r="G6871">
        <v>0.99914539999999996</v>
      </c>
    </row>
    <row r="6872" spans="1:7" x14ac:dyDescent="0.3">
      <c r="A6872">
        <v>6870</v>
      </c>
      <c r="B6872">
        <v>8293</v>
      </c>
      <c r="C6872">
        <v>40.037799999999997</v>
      </c>
      <c r="D6872">
        <f t="shared" si="107"/>
        <v>137.99899999999587</v>
      </c>
      <c r="E6872">
        <v>1.7091930000000002E-2</v>
      </c>
      <c r="F6872">
        <v>0.64595290000000005</v>
      </c>
      <c r="G6872">
        <v>0.99914539999999996</v>
      </c>
    </row>
    <row r="6873" spans="1:7" x14ac:dyDescent="0.3">
      <c r="A6873">
        <v>6871</v>
      </c>
      <c r="B6873">
        <v>8295</v>
      </c>
      <c r="C6873">
        <v>40.070799999999998</v>
      </c>
      <c r="D6873">
        <f t="shared" si="107"/>
        <v>138.03199999999589</v>
      </c>
      <c r="E6873">
        <v>1.684776E-2</v>
      </c>
      <c r="F6873">
        <v>0.64607499999999995</v>
      </c>
      <c r="G6873">
        <v>0.99914539999999996</v>
      </c>
    </row>
    <row r="6874" spans="1:7" x14ac:dyDescent="0.3">
      <c r="A6874">
        <v>6872</v>
      </c>
      <c r="B6874">
        <v>8296</v>
      </c>
      <c r="C6874">
        <v>40.087800000000001</v>
      </c>
      <c r="D6874">
        <f t="shared" si="107"/>
        <v>138.04899999999589</v>
      </c>
      <c r="E6874">
        <v>1.696984E-2</v>
      </c>
      <c r="F6874">
        <v>0.64595290000000005</v>
      </c>
      <c r="G6874">
        <v>0.99914539999999996</v>
      </c>
    </row>
    <row r="6875" spans="1:7" x14ac:dyDescent="0.3">
      <c r="A6875">
        <v>6873</v>
      </c>
      <c r="B6875">
        <v>8297</v>
      </c>
      <c r="C6875">
        <v>40.1038</v>
      </c>
      <c r="D6875">
        <f t="shared" si="107"/>
        <v>138.06499999999588</v>
      </c>
      <c r="E6875">
        <v>1.696984E-2</v>
      </c>
      <c r="F6875">
        <v>0.64656329999999995</v>
      </c>
      <c r="G6875">
        <v>0.99914539999999996</v>
      </c>
    </row>
    <row r="6876" spans="1:7" x14ac:dyDescent="0.3">
      <c r="A6876">
        <v>6874</v>
      </c>
      <c r="B6876">
        <v>8298</v>
      </c>
      <c r="C6876">
        <v>40.120800000000003</v>
      </c>
      <c r="D6876">
        <f t="shared" si="107"/>
        <v>138.08199999999587</v>
      </c>
      <c r="E6876">
        <v>1.6603590000000001E-2</v>
      </c>
      <c r="F6876">
        <v>0.64424369999999997</v>
      </c>
      <c r="G6876">
        <v>0.99914539999999996</v>
      </c>
    </row>
    <row r="6877" spans="1:7" x14ac:dyDescent="0.3">
      <c r="A6877">
        <v>6875</v>
      </c>
      <c r="B6877">
        <v>8299</v>
      </c>
      <c r="C6877">
        <v>40.137799999999999</v>
      </c>
      <c r="D6877">
        <f t="shared" si="107"/>
        <v>138.09899999999587</v>
      </c>
      <c r="E6877">
        <v>1.696984E-2</v>
      </c>
      <c r="F6877">
        <v>0.6444879</v>
      </c>
      <c r="G6877">
        <v>0.99914539999999996</v>
      </c>
    </row>
    <row r="6878" spans="1:7" x14ac:dyDescent="0.3">
      <c r="A6878">
        <v>6876</v>
      </c>
      <c r="B6878">
        <v>8301</v>
      </c>
      <c r="C6878">
        <v>40.169800000000002</v>
      </c>
      <c r="D6878">
        <f t="shared" si="107"/>
        <v>138.13099999999588</v>
      </c>
      <c r="E6878">
        <v>1.684776E-2</v>
      </c>
      <c r="F6878">
        <v>0.64485409999999999</v>
      </c>
      <c r="G6878">
        <v>0.99914539999999996</v>
      </c>
    </row>
    <row r="6879" spans="1:7" x14ac:dyDescent="0.3">
      <c r="A6879">
        <v>6877</v>
      </c>
      <c r="B6879">
        <v>8302</v>
      </c>
      <c r="C6879">
        <v>40.186799999999998</v>
      </c>
      <c r="D6879">
        <f t="shared" si="107"/>
        <v>138.14799999999587</v>
      </c>
      <c r="E6879">
        <v>1.696984E-2</v>
      </c>
      <c r="F6879">
        <v>0.64619700000000002</v>
      </c>
      <c r="G6879">
        <v>0.99914539999999996</v>
      </c>
    </row>
    <row r="6880" spans="1:7" x14ac:dyDescent="0.3">
      <c r="A6880">
        <v>6878</v>
      </c>
      <c r="B6880">
        <v>8303</v>
      </c>
      <c r="C6880">
        <v>40.203800000000001</v>
      </c>
      <c r="D6880">
        <f t="shared" si="107"/>
        <v>138.16499999999587</v>
      </c>
      <c r="E6880">
        <v>1.6725670000000002E-2</v>
      </c>
      <c r="F6880">
        <v>0.64680740000000003</v>
      </c>
      <c r="G6880">
        <v>0.99914539999999996</v>
      </c>
    </row>
    <row r="6881" spans="1:7" x14ac:dyDescent="0.3">
      <c r="A6881">
        <v>6879</v>
      </c>
      <c r="B6881">
        <v>8304</v>
      </c>
      <c r="C6881">
        <v>40.220799999999997</v>
      </c>
      <c r="D6881">
        <f t="shared" si="107"/>
        <v>138.18199999999587</v>
      </c>
      <c r="E6881">
        <v>1.6603590000000001E-2</v>
      </c>
      <c r="F6881">
        <v>0.64644120000000005</v>
      </c>
      <c r="G6881">
        <v>0.99914539999999996</v>
      </c>
    </row>
    <row r="6882" spans="1:7" x14ac:dyDescent="0.3">
      <c r="A6882">
        <v>6880</v>
      </c>
      <c r="B6882">
        <v>8306</v>
      </c>
      <c r="C6882">
        <v>40.253799999999998</v>
      </c>
      <c r="D6882">
        <f t="shared" si="107"/>
        <v>138.21499999999588</v>
      </c>
      <c r="E6882">
        <v>1.684776E-2</v>
      </c>
      <c r="F6882">
        <v>0.64717369999999996</v>
      </c>
      <c r="G6882">
        <v>0.99914539999999996</v>
      </c>
    </row>
    <row r="6883" spans="1:7" x14ac:dyDescent="0.3">
      <c r="A6883">
        <v>6881</v>
      </c>
      <c r="B6883">
        <v>8307</v>
      </c>
      <c r="C6883">
        <v>40.269799999999996</v>
      </c>
      <c r="D6883">
        <f t="shared" si="107"/>
        <v>138.23099999999587</v>
      </c>
      <c r="E6883">
        <v>1.696984E-2</v>
      </c>
      <c r="F6883">
        <v>0.64705159999999995</v>
      </c>
      <c r="G6883">
        <v>0.99914539999999996</v>
      </c>
    </row>
    <row r="6884" spans="1:7" x14ac:dyDescent="0.3">
      <c r="A6884">
        <v>6882</v>
      </c>
      <c r="B6884">
        <v>8308</v>
      </c>
      <c r="C6884">
        <v>40.286799999999999</v>
      </c>
      <c r="D6884">
        <f t="shared" si="107"/>
        <v>138.24799999999587</v>
      </c>
      <c r="E6884">
        <v>1.6725670000000002E-2</v>
      </c>
      <c r="F6884">
        <v>0.64705159999999995</v>
      </c>
      <c r="G6884">
        <v>0.99914539999999996</v>
      </c>
    </row>
    <row r="6885" spans="1:7" x14ac:dyDescent="0.3">
      <c r="A6885">
        <v>6883</v>
      </c>
      <c r="B6885">
        <v>8309</v>
      </c>
      <c r="C6885">
        <v>40.302799999999998</v>
      </c>
      <c r="D6885">
        <f t="shared" si="107"/>
        <v>138.26399999999586</v>
      </c>
      <c r="E6885">
        <v>1.696984E-2</v>
      </c>
      <c r="F6885">
        <v>0.64863870000000001</v>
      </c>
      <c r="G6885">
        <v>0.99914539999999996</v>
      </c>
    </row>
    <row r="6886" spans="1:7" x14ac:dyDescent="0.3">
      <c r="A6886">
        <v>6884</v>
      </c>
      <c r="B6886">
        <v>8311</v>
      </c>
      <c r="C6886">
        <v>40.335799999999999</v>
      </c>
      <c r="D6886">
        <f t="shared" si="107"/>
        <v>138.29699999999588</v>
      </c>
      <c r="E6886">
        <v>1.696984E-2</v>
      </c>
      <c r="F6886">
        <v>0.64888290000000004</v>
      </c>
      <c r="G6886">
        <v>0.99914539999999996</v>
      </c>
    </row>
    <row r="6887" spans="1:7" x14ac:dyDescent="0.3">
      <c r="A6887">
        <v>6885</v>
      </c>
      <c r="B6887">
        <v>8312</v>
      </c>
      <c r="C6887">
        <v>40.352800000000002</v>
      </c>
      <c r="D6887">
        <f t="shared" si="107"/>
        <v>138.31399999999587</v>
      </c>
      <c r="E6887">
        <v>1.6603590000000001E-2</v>
      </c>
      <c r="F6887">
        <v>0.64778409999999997</v>
      </c>
      <c r="G6887">
        <v>0.99914539999999996</v>
      </c>
    </row>
    <row r="6888" spans="1:7" x14ac:dyDescent="0.3">
      <c r="A6888">
        <v>6886</v>
      </c>
      <c r="B6888">
        <v>8313</v>
      </c>
      <c r="C6888">
        <v>40.3688</v>
      </c>
      <c r="D6888">
        <f t="shared" si="107"/>
        <v>138.32999999999586</v>
      </c>
      <c r="E6888">
        <v>1.696984E-2</v>
      </c>
      <c r="F6888">
        <v>0.64741789999999999</v>
      </c>
      <c r="G6888">
        <v>0.99914539999999996</v>
      </c>
    </row>
    <row r="6889" spans="1:7" x14ac:dyDescent="0.3">
      <c r="A6889">
        <v>6887</v>
      </c>
      <c r="B6889">
        <v>8314</v>
      </c>
      <c r="C6889">
        <v>40.385800000000003</v>
      </c>
      <c r="D6889">
        <f t="shared" si="107"/>
        <v>138.34699999999586</v>
      </c>
      <c r="E6889">
        <v>1.7091930000000002E-2</v>
      </c>
      <c r="F6889">
        <v>0.64668539999999997</v>
      </c>
      <c r="G6889">
        <v>0.99914539999999996</v>
      </c>
    </row>
    <row r="6890" spans="1:7" x14ac:dyDescent="0.3">
      <c r="A6890">
        <v>6888</v>
      </c>
      <c r="B6890">
        <v>8315</v>
      </c>
      <c r="C6890">
        <v>40.402799999999999</v>
      </c>
      <c r="D6890">
        <f t="shared" si="107"/>
        <v>138.36399999999585</v>
      </c>
      <c r="E6890">
        <v>1.6725670000000002E-2</v>
      </c>
      <c r="F6890">
        <v>0.64705159999999995</v>
      </c>
      <c r="G6890">
        <v>0.99914539999999996</v>
      </c>
    </row>
    <row r="6891" spans="1:7" x14ac:dyDescent="0.3">
      <c r="A6891">
        <v>6889</v>
      </c>
      <c r="B6891">
        <v>8316</v>
      </c>
      <c r="C6891">
        <v>40.418799999999997</v>
      </c>
      <c r="D6891">
        <f t="shared" si="107"/>
        <v>138.37999999999585</v>
      </c>
      <c r="E6891">
        <v>1.696984E-2</v>
      </c>
      <c r="F6891">
        <v>0.64705159999999995</v>
      </c>
      <c r="G6891">
        <v>0.99914539999999996</v>
      </c>
    </row>
    <row r="6892" spans="1:7" x14ac:dyDescent="0.3">
      <c r="A6892">
        <v>6890</v>
      </c>
      <c r="B6892">
        <v>8318</v>
      </c>
      <c r="C6892">
        <v>40.451799999999999</v>
      </c>
      <c r="D6892">
        <f t="shared" si="107"/>
        <v>138.41299999999586</v>
      </c>
      <c r="E6892">
        <v>1.6603590000000001E-2</v>
      </c>
      <c r="F6892">
        <v>0.64705159999999995</v>
      </c>
      <c r="G6892">
        <v>0.99914539999999996</v>
      </c>
    </row>
    <row r="6893" spans="1:7" x14ac:dyDescent="0.3">
      <c r="A6893">
        <v>6891</v>
      </c>
      <c r="B6893">
        <v>8319</v>
      </c>
      <c r="C6893">
        <v>40.468800000000002</v>
      </c>
      <c r="D6893">
        <f t="shared" si="107"/>
        <v>138.42999999999586</v>
      </c>
      <c r="E6893">
        <v>1.64815E-2</v>
      </c>
      <c r="F6893">
        <v>0.64717369999999996</v>
      </c>
      <c r="G6893">
        <v>0.99914539999999996</v>
      </c>
    </row>
    <row r="6894" spans="1:7" x14ac:dyDescent="0.3">
      <c r="A6894">
        <v>6892</v>
      </c>
      <c r="B6894">
        <v>8320</v>
      </c>
      <c r="C6894">
        <v>40.485799999999998</v>
      </c>
      <c r="D6894">
        <f t="shared" si="107"/>
        <v>138.44699999999585</v>
      </c>
      <c r="E6894">
        <v>1.64815E-2</v>
      </c>
      <c r="F6894">
        <v>0.64631919999999998</v>
      </c>
      <c r="G6894">
        <v>0.99914539999999996</v>
      </c>
    </row>
    <row r="6895" spans="1:7" x14ac:dyDescent="0.3">
      <c r="A6895">
        <v>6893</v>
      </c>
      <c r="B6895">
        <v>8321</v>
      </c>
      <c r="C6895">
        <v>40.501800000000003</v>
      </c>
      <c r="D6895">
        <f t="shared" si="107"/>
        <v>138.46299999999587</v>
      </c>
      <c r="E6895">
        <v>1.7091930000000002E-2</v>
      </c>
      <c r="F6895">
        <v>0.64595290000000005</v>
      </c>
      <c r="G6895">
        <v>0.99914539999999996</v>
      </c>
    </row>
    <row r="6896" spans="1:7" x14ac:dyDescent="0.3">
      <c r="A6896">
        <v>6894</v>
      </c>
      <c r="B6896">
        <v>8322</v>
      </c>
      <c r="C6896">
        <v>40.518799999999999</v>
      </c>
      <c r="D6896">
        <f t="shared" si="107"/>
        <v>138.47999999999587</v>
      </c>
      <c r="E6896">
        <v>1.7091930000000002E-2</v>
      </c>
      <c r="F6896">
        <v>0.64522029999999997</v>
      </c>
      <c r="G6896">
        <v>0.99914539999999996</v>
      </c>
    </row>
    <row r="6897" spans="1:7" x14ac:dyDescent="0.3">
      <c r="A6897">
        <v>6895</v>
      </c>
      <c r="B6897">
        <v>8324</v>
      </c>
      <c r="C6897">
        <v>40.5518</v>
      </c>
      <c r="D6897">
        <f t="shared" si="107"/>
        <v>138.51299999999588</v>
      </c>
      <c r="E6897">
        <v>1.6603590000000001E-2</v>
      </c>
      <c r="F6897">
        <v>0.64644120000000005</v>
      </c>
      <c r="G6897">
        <v>0.99914539999999996</v>
      </c>
    </row>
    <row r="6898" spans="1:7" x14ac:dyDescent="0.3">
      <c r="A6898">
        <v>6896</v>
      </c>
      <c r="B6898">
        <v>8325</v>
      </c>
      <c r="C6898">
        <v>40.567799999999998</v>
      </c>
      <c r="D6898">
        <f t="shared" si="107"/>
        <v>138.52899999999588</v>
      </c>
      <c r="E6898">
        <v>1.7091930000000002E-2</v>
      </c>
      <c r="F6898">
        <v>0.64607499999999995</v>
      </c>
      <c r="G6898">
        <v>0.99914539999999996</v>
      </c>
    </row>
    <row r="6899" spans="1:7" x14ac:dyDescent="0.3">
      <c r="A6899">
        <v>6897</v>
      </c>
      <c r="B6899">
        <v>8326</v>
      </c>
      <c r="C6899">
        <v>40.584800000000001</v>
      </c>
      <c r="D6899">
        <f t="shared" si="107"/>
        <v>138.54599999999587</v>
      </c>
      <c r="E6899">
        <v>1.696984E-2</v>
      </c>
      <c r="F6899">
        <v>0.64399949999999995</v>
      </c>
      <c r="G6899">
        <v>0.99914539999999996</v>
      </c>
    </row>
    <row r="6900" spans="1:7" x14ac:dyDescent="0.3">
      <c r="A6900">
        <v>6898</v>
      </c>
      <c r="B6900">
        <v>8328</v>
      </c>
      <c r="C6900">
        <v>40.617800000000003</v>
      </c>
      <c r="D6900">
        <f t="shared" si="107"/>
        <v>138.57899999999586</v>
      </c>
      <c r="E6900">
        <v>1.6725670000000002E-2</v>
      </c>
      <c r="F6900">
        <v>0.64424369999999997</v>
      </c>
      <c r="G6900">
        <v>0.99914539999999996</v>
      </c>
    </row>
    <row r="6901" spans="1:7" x14ac:dyDescent="0.3">
      <c r="A6901">
        <v>6899</v>
      </c>
      <c r="B6901">
        <v>8328</v>
      </c>
      <c r="C6901">
        <v>40.6188</v>
      </c>
      <c r="D6901">
        <f t="shared" si="107"/>
        <v>138.57999999999586</v>
      </c>
      <c r="E6901">
        <v>1.6237330000000001E-2</v>
      </c>
      <c r="F6901">
        <v>0.64485409999999999</v>
      </c>
      <c r="G6901">
        <v>0.99914539999999996</v>
      </c>
    </row>
    <row r="6902" spans="1:7" x14ac:dyDescent="0.3">
      <c r="A6902">
        <v>6900</v>
      </c>
      <c r="B6902">
        <v>8330</v>
      </c>
      <c r="C6902">
        <v>40.650799999999997</v>
      </c>
      <c r="D6902">
        <f t="shared" si="107"/>
        <v>138.61199999999587</v>
      </c>
      <c r="E6902">
        <v>1.6725670000000002E-2</v>
      </c>
      <c r="F6902">
        <v>0.64522029999999997</v>
      </c>
      <c r="G6902">
        <v>0.99914539999999996</v>
      </c>
    </row>
    <row r="6903" spans="1:7" x14ac:dyDescent="0.3">
      <c r="A6903">
        <v>6901</v>
      </c>
      <c r="B6903">
        <v>8332</v>
      </c>
      <c r="C6903">
        <v>40.683799999999998</v>
      </c>
      <c r="D6903">
        <f t="shared" si="107"/>
        <v>138.64499999999589</v>
      </c>
      <c r="E6903">
        <v>1.6725670000000002E-2</v>
      </c>
      <c r="F6903">
        <v>0.64692959999999999</v>
      </c>
      <c r="G6903">
        <v>0.99914539999999996</v>
      </c>
    </row>
    <row r="6904" spans="1:7" x14ac:dyDescent="0.3">
      <c r="A6904">
        <v>6902</v>
      </c>
      <c r="B6904">
        <v>8332</v>
      </c>
      <c r="C6904">
        <v>40.684800000000003</v>
      </c>
      <c r="D6904">
        <f t="shared" si="107"/>
        <v>138.64599999999589</v>
      </c>
      <c r="E6904">
        <v>1.6603590000000001E-2</v>
      </c>
      <c r="F6904">
        <v>0.64815040000000002</v>
      </c>
      <c r="G6904">
        <v>0.99914539999999996</v>
      </c>
    </row>
    <row r="6905" spans="1:7" x14ac:dyDescent="0.3">
      <c r="A6905">
        <v>6903</v>
      </c>
      <c r="B6905">
        <v>8334</v>
      </c>
      <c r="C6905">
        <v>40.717799999999997</v>
      </c>
      <c r="D6905">
        <f t="shared" si="107"/>
        <v>138.67899999999588</v>
      </c>
      <c r="E6905">
        <v>1.684776E-2</v>
      </c>
      <c r="F6905">
        <v>0.64766199999999996</v>
      </c>
      <c r="G6905">
        <v>0.99914539999999996</v>
      </c>
    </row>
    <row r="6906" spans="1:7" x14ac:dyDescent="0.3">
      <c r="A6906">
        <v>6904</v>
      </c>
      <c r="B6906">
        <v>8335</v>
      </c>
      <c r="C6906">
        <v>40.733800000000002</v>
      </c>
      <c r="D6906">
        <f t="shared" si="107"/>
        <v>138.6949999999959</v>
      </c>
      <c r="E6906">
        <v>1.696984E-2</v>
      </c>
      <c r="F6906">
        <v>0.64595290000000005</v>
      </c>
      <c r="G6906">
        <v>0.99914539999999996</v>
      </c>
    </row>
    <row r="6907" spans="1:7" x14ac:dyDescent="0.3">
      <c r="A6907">
        <v>6905</v>
      </c>
      <c r="B6907">
        <v>8336</v>
      </c>
      <c r="C6907">
        <v>40.7498</v>
      </c>
      <c r="D6907">
        <f t="shared" si="107"/>
        <v>138.71099999999589</v>
      </c>
      <c r="E6907">
        <v>1.64815E-2</v>
      </c>
      <c r="F6907">
        <v>0.64570870000000002</v>
      </c>
      <c r="G6907">
        <v>0.99914539999999996</v>
      </c>
    </row>
    <row r="6908" spans="1:7" x14ac:dyDescent="0.3">
      <c r="A6908">
        <v>6906</v>
      </c>
      <c r="B6908">
        <v>8337</v>
      </c>
      <c r="C6908">
        <v>40.766800000000003</v>
      </c>
      <c r="D6908">
        <f t="shared" si="107"/>
        <v>138.72799999999589</v>
      </c>
      <c r="E6908">
        <v>1.6725670000000002E-2</v>
      </c>
      <c r="F6908">
        <v>0.64424369999999997</v>
      </c>
      <c r="G6908">
        <v>0.99914539999999996</v>
      </c>
    </row>
    <row r="6909" spans="1:7" x14ac:dyDescent="0.3">
      <c r="A6909">
        <v>6907</v>
      </c>
      <c r="B6909">
        <v>8338</v>
      </c>
      <c r="C6909">
        <v>40.783799999999999</v>
      </c>
      <c r="D6909">
        <f t="shared" si="107"/>
        <v>138.74499999999588</v>
      </c>
      <c r="E6909">
        <v>1.64815E-2</v>
      </c>
      <c r="F6909">
        <v>0.64473199999999997</v>
      </c>
      <c r="G6909">
        <v>0.99914539999999996</v>
      </c>
    </row>
    <row r="6910" spans="1:7" x14ac:dyDescent="0.3">
      <c r="A6910">
        <v>6908</v>
      </c>
      <c r="B6910">
        <v>8339</v>
      </c>
      <c r="C6910">
        <v>40.799799999999998</v>
      </c>
      <c r="D6910">
        <f t="shared" si="107"/>
        <v>138.76099999999587</v>
      </c>
      <c r="E6910">
        <v>1.684776E-2</v>
      </c>
      <c r="F6910">
        <v>0.64363320000000002</v>
      </c>
      <c r="G6910">
        <v>0.99914539999999996</v>
      </c>
    </row>
    <row r="6911" spans="1:7" x14ac:dyDescent="0.3">
      <c r="A6911">
        <v>6909</v>
      </c>
      <c r="B6911">
        <v>8341</v>
      </c>
      <c r="C6911">
        <v>40.832799999999999</v>
      </c>
      <c r="D6911">
        <f t="shared" si="107"/>
        <v>138.79399999999589</v>
      </c>
      <c r="E6911">
        <v>1.6603590000000001E-2</v>
      </c>
      <c r="F6911">
        <v>0.64460989999999996</v>
      </c>
      <c r="G6911">
        <v>0.99914539999999996</v>
      </c>
    </row>
    <row r="6912" spans="1:7" x14ac:dyDescent="0.3">
      <c r="A6912">
        <v>6910</v>
      </c>
      <c r="B6912">
        <v>8342</v>
      </c>
      <c r="C6912">
        <v>40.849800000000002</v>
      </c>
      <c r="D6912">
        <f t="shared" si="107"/>
        <v>138.81099999999589</v>
      </c>
      <c r="E6912">
        <v>1.6725670000000002E-2</v>
      </c>
      <c r="F6912">
        <v>0.6444879</v>
      </c>
      <c r="G6912">
        <v>0.99914539999999996</v>
      </c>
    </row>
    <row r="6913" spans="1:7" x14ac:dyDescent="0.3">
      <c r="A6913">
        <v>6911</v>
      </c>
      <c r="B6913">
        <v>8343</v>
      </c>
      <c r="C6913">
        <v>40.866799999999998</v>
      </c>
      <c r="D6913">
        <f t="shared" si="107"/>
        <v>138.82799999999588</v>
      </c>
      <c r="E6913">
        <v>1.6725670000000002E-2</v>
      </c>
      <c r="F6913">
        <v>0.64375530000000003</v>
      </c>
      <c r="G6913">
        <v>0.99914539999999996</v>
      </c>
    </row>
    <row r="6914" spans="1:7" x14ac:dyDescent="0.3">
      <c r="A6914">
        <v>6912</v>
      </c>
      <c r="B6914">
        <v>8344</v>
      </c>
      <c r="C6914">
        <v>40.882800000000003</v>
      </c>
      <c r="D6914">
        <f t="shared" si="107"/>
        <v>138.8439999999959</v>
      </c>
      <c r="E6914">
        <v>1.64815E-2</v>
      </c>
      <c r="F6914">
        <v>0.64375530000000003</v>
      </c>
      <c r="G6914">
        <v>0.99914539999999996</v>
      </c>
    </row>
    <row r="6915" spans="1:7" x14ac:dyDescent="0.3">
      <c r="A6915">
        <v>6913</v>
      </c>
      <c r="B6915">
        <v>8345</v>
      </c>
      <c r="C6915">
        <v>40.899799999999999</v>
      </c>
      <c r="D6915">
        <f t="shared" ref="D6915:D6978" si="108">IF(C6915&lt;C6914,60-C6914+C6915,C6915-C6914)+D6914</f>
        <v>138.8609999999959</v>
      </c>
      <c r="E6915">
        <v>1.696984E-2</v>
      </c>
      <c r="F6915">
        <v>0.64583080000000004</v>
      </c>
      <c r="G6915">
        <v>0.99914539999999996</v>
      </c>
    </row>
    <row r="6916" spans="1:7" x14ac:dyDescent="0.3">
      <c r="A6916">
        <v>6914</v>
      </c>
      <c r="B6916">
        <v>8347</v>
      </c>
      <c r="C6916">
        <v>40.9328</v>
      </c>
      <c r="D6916">
        <f t="shared" si="108"/>
        <v>138.89399999999591</v>
      </c>
      <c r="E6916">
        <v>1.635942E-2</v>
      </c>
      <c r="F6916">
        <v>0.64534250000000004</v>
      </c>
      <c r="G6916">
        <v>0.99914539999999996</v>
      </c>
    </row>
    <row r="6917" spans="1:7" x14ac:dyDescent="0.3">
      <c r="A6917">
        <v>6915</v>
      </c>
      <c r="B6917">
        <v>8348</v>
      </c>
      <c r="C6917">
        <v>40.948799999999999</v>
      </c>
      <c r="D6917">
        <f t="shared" si="108"/>
        <v>138.9099999999959</v>
      </c>
      <c r="E6917">
        <v>1.684776E-2</v>
      </c>
      <c r="F6917">
        <v>0.64436579999999999</v>
      </c>
      <c r="G6917">
        <v>0.99914539999999996</v>
      </c>
    </row>
    <row r="6918" spans="1:7" x14ac:dyDescent="0.3">
      <c r="A6918">
        <v>6916</v>
      </c>
      <c r="B6918">
        <v>8349</v>
      </c>
      <c r="C6918">
        <v>40.965800000000002</v>
      </c>
      <c r="D6918">
        <f t="shared" si="108"/>
        <v>138.9269999999959</v>
      </c>
      <c r="E6918">
        <v>1.6725670000000002E-2</v>
      </c>
      <c r="F6918">
        <v>0.64668539999999997</v>
      </c>
      <c r="G6918">
        <v>0.99914539999999996</v>
      </c>
    </row>
    <row r="6919" spans="1:7" x14ac:dyDescent="0.3">
      <c r="A6919">
        <v>6917</v>
      </c>
      <c r="B6919">
        <v>8350</v>
      </c>
      <c r="C6919">
        <v>40.982799999999997</v>
      </c>
      <c r="D6919">
        <f t="shared" si="108"/>
        <v>138.9439999999959</v>
      </c>
      <c r="E6919">
        <v>1.684776E-2</v>
      </c>
      <c r="F6919">
        <v>0.64631919999999998</v>
      </c>
      <c r="G6919">
        <v>0.99914539999999996</v>
      </c>
    </row>
    <row r="6920" spans="1:7" x14ac:dyDescent="0.3">
      <c r="A6920">
        <v>6918</v>
      </c>
      <c r="B6920">
        <v>8351</v>
      </c>
      <c r="C6920">
        <v>40.998800000000003</v>
      </c>
      <c r="D6920">
        <f t="shared" si="108"/>
        <v>138.95999999999589</v>
      </c>
      <c r="E6920">
        <v>1.6725670000000002E-2</v>
      </c>
      <c r="F6920">
        <v>0.64619700000000002</v>
      </c>
      <c r="G6920">
        <v>0.99914539999999996</v>
      </c>
    </row>
    <row r="6921" spans="1:7" x14ac:dyDescent="0.3">
      <c r="A6921">
        <v>6919</v>
      </c>
      <c r="B6921">
        <v>8353</v>
      </c>
      <c r="C6921">
        <v>41.031799999999997</v>
      </c>
      <c r="D6921">
        <f t="shared" si="108"/>
        <v>138.99299999999587</v>
      </c>
      <c r="E6921">
        <v>1.696984E-2</v>
      </c>
      <c r="F6921">
        <v>0.64424369999999997</v>
      </c>
      <c r="G6921">
        <v>0.99914539999999996</v>
      </c>
    </row>
    <row r="6922" spans="1:7" x14ac:dyDescent="0.3">
      <c r="A6922">
        <v>6920</v>
      </c>
      <c r="B6922">
        <v>8354</v>
      </c>
      <c r="C6922">
        <v>41.0488</v>
      </c>
      <c r="D6922">
        <f t="shared" si="108"/>
        <v>139.00999999999587</v>
      </c>
      <c r="E6922">
        <v>1.6603590000000001E-2</v>
      </c>
      <c r="F6922">
        <v>0.64338910000000005</v>
      </c>
      <c r="G6922">
        <v>0.99914539999999996</v>
      </c>
    </row>
    <row r="6923" spans="1:7" x14ac:dyDescent="0.3">
      <c r="A6923">
        <v>6921</v>
      </c>
      <c r="B6923">
        <v>8355</v>
      </c>
      <c r="C6923">
        <v>41.064799999999998</v>
      </c>
      <c r="D6923">
        <f t="shared" si="108"/>
        <v>139.02599999999586</v>
      </c>
      <c r="E6923">
        <v>1.696984E-2</v>
      </c>
      <c r="F6923">
        <v>0.64229029999999998</v>
      </c>
      <c r="G6923">
        <v>0.99914539999999996</v>
      </c>
    </row>
    <row r="6924" spans="1:7" x14ac:dyDescent="0.3">
      <c r="A6924">
        <v>6922</v>
      </c>
      <c r="B6924">
        <v>8356</v>
      </c>
      <c r="C6924">
        <v>41.081800000000001</v>
      </c>
      <c r="D6924">
        <f t="shared" si="108"/>
        <v>139.04299999999586</v>
      </c>
      <c r="E6924">
        <v>1.7091930000000002E-2</v>
      </c>
      <c r="F6924">
        <v>0.64314490000000002</v>
      </c>
      <c r="G6924">
        <v>0.99914539999999996</v>
      </c>
    </row>
    <row r="6925" spans="1:7" x14ac:dyDescent="0.3">
      <c r="A6925">
        <v>6923</v>
      </c>
      <c r="B6925">
        <v>8357</v>
      </c>
      <c r="C6925">
        <v>41.098799999999997</v>
      </c>
      <c r="D6925">
        <f t="shared" si="108"/>
        <v>139.05999999999585</v>
      </c>
      <c r="E6925">
        <v>1.6725670000000002E-2</v>
      </c>
      <c r="F6925">
        <v>0.64412159999999996</v>
      </c>
      <c r="G6925">
        <v>0.99914539999999996</v>
      </c>
    </row>
    <row r="6926" spans="1:7" x14ac:dyDescent="0.3">
      <c r="A6926">
        <v>6924</v>
      </c>
      <c r="B6926">
        <v>8360</v>
      </c>
      <c r="C6926">
        <v>41.147799999999997</v>
      </c>
      <c r="D6926">
        <f t="shared" si="108"/>
        <v>139.10899999999586</v>
      </c>
      <c r="E6926">
        <v>1.721402E-2</v>
      </c>
      <c r="F6926">
        <v>0.64351119999999995</v>
      </c>
      <c r="G6926">
        <v>0.99914539999999996</v>
      </c>
    </row>
    <row r="6927" spans="1:7" x14ac:dyDescent="0.3">
      <c r="A6927">
        <v>6925</v>
      </c>
      <c r="B6927">
        <v>8360</v>
      </c>
      <c r="C6927">
        <v>41.148800000000001</v>
      </c>
      <c r="D6927">
        <f t="shared" si="108"/>
        <v>139.10999999999586</v>
      </c>
      <c r="E6927">
        <v>1.6603590000000001E-2</v>
      </c>
      <c r="F6927">
        <v>0.64314490000000002</v>
      </c>
      <c r="G6927">
        <v>0.99914539999999996</v>
      </c>
    </row>
    <row r="6928" spans="1:7" x14ac:dyDescent="0.3">
      <c r="A6928">
        <v>6926</v>
      </c>
      <c r="B6928">
        <v>8363</v>
      </c>
      <c r="C6928">
        <v>41.197800000000001</v>
      </c>
      <c r="D6928">
        <f t="shared" si="108"/>
        <v>139.15899999999587</v>
      </c>
      <c r="E6928">
        <v>1.6725670000000002E-2</v>
      </c>
      <c r="F6928">
        <v>0.64399949999999995</v>
      </c>
      <c r="G6928">
        <v>0.99914539999999996</v>
      </c>
    </row>
    <row r="6929" spans="1:7" x14ac:dyDescent="0.3">
      <c r="A6929">
        <v>6927</v>
      </c>
      <c r="B6929">
        <v>8363</v>
      </c>
      <c r="C6929">
        <v>41.197800000000001</v>
      </c>
      <c r="D6929">
        <f t="shared" si="108"/>
        <v>139.15899999999587</v>
      </c>
      <c r="E6929">
        <v>1.7091930000000002E-2</v>
      </c>
      <c r="F6929">
        <v>0.64412159999999996</v>
      </c>
      <c r="G6929">
        <v>0.99914539999999996</v>
      </c>
    </row>
    <row r="6930" spans="1:7" x14ac:dyDescent="0.3">
      <c r="A6930">
        <v>6928</v>
      </c>
      <c r="B6930">
        <v>8364</v>
      </c>
      <c r="C6930">
        <v>41.213799999999999</v>
      </c>
      <c r="D6930">
        <f t="shared" si="108"/>
        <v>139.17499999999586</v>
      </c>
      <c r="E6930">
        <v>1.64815E-2</v>
      </c>
      <c r="F6930">
        <v>0.64302280000000001</v>
      </c>
      <c r="G6930">
        <v>0.99914539999999996</v>
      </c>
    </row>
    <row r="6931" spans="1:7" x14ac:dyDescent="0.3">
      <c r="A6931">
        <v>6929</v>
      </c>
      <c r="B6931">
        <v>8365</v>
      </c>
      <c r="C6931">
        <v>41.230800000000002</v>
      </c>
      <c r="D6931">
        <f t="shared" si="108"/>
        <v>139.19199999999586</v>
      </c>
      <c r="E6931">
        <v>1.696984E-2</v>
      </c>
      <c r="F6931">
        <v>0.64192400000000005</v>
      </c>
      <c r="G6931">
        <v>0.99914539999999996</v>
      </c>
    </row>
    <row r="6932" spans="1:7" x14ac:dyDescent="0.3">
      <c r="A6932">
        <v>6930</v>
      </c>
      <c r="B6932">
        <v>8366</v>
      </c>
      <c r="C6932">
        <v>41.247799999999998</v>
      </c>
      <c r="D6932">
        <f t="shared" si="108"/>
        <v>139.20899999999585</v>
      </c>
      <c r="E6932">
        <v>1.64815E-2</v>
      </c>
      <c r="F6932">
        <v>0.6409473</v>
      </c>
      <c r="G6932">
        <v>0.99914539999999996</v>
      </c>
    </row>
    <row r="6933" spans="1:7" x14ac:dyDescent="0.3">
      <c r="A6933">
        <v>6931</v>
      </c>
      <c r="B6933">
        <v>8367</v>
      </c>
      <c r="C6933">
        <v>41.263800000000003</v>
      </c>
      <c r="D6933">
        <f t="shared" si="108"/>
        <v>139.22499999999587</v>
      </c>
      <c r="E6933">
        <v>1.684776E-2</v>
      </c>
      <c r="F6933">
        <v>0.63984859999999999</v>
      </c>
      <c r="G6933">
        <v>0.99914539999999996</v>
      </c>
    </row>
    <row r="6934" spans="1:7" x14ac:dyDescent="0.3">
      <c r="A6934">
        <v>6932</v>
      </c>
      <c r="B6934">
        <v>8368</v>
      </c>
      <c r="C6934">
        <v>41.280799999999999</v>
      </c>
      <c r="D6934">
        <f t="shared" si="108"/>
        <v>139.24199999999587</v>
      </c>
      <c r="E6934">
        <v>1.6603590000000001E-2</v>
      </c>
      <c r="F6934">
        <v>0.63887190000000005</v>
      </c>
      <c r="G6934">
        <v>0.99914539999999996</v>
      </c>
    </row>
    <row r="6935" spans="1:7" x14ac:dyDescent="0.3">
      <c r="A6935">
        <v>6933</v>
      </c>
      <c r="B6935">
        <v>8370</v>
      </c>
      <c r="C6935">
        <v>41.313800000000001</v>
      </c>
      <c r="D6935">
        <f t="shared" si="108"/>
        <v>139.27499999999588</v>
      </c>
      <c r="E6935">
        <v>1.696984E-2</v>
      </c>
      <c r="F6935">
        <v>0.63960439999999996</v>
      </c>
      <c r="G6935">
        <v>0.99914539999999996</v>
      </c>
    </row>
    <row r="6936" spans="1:7" x14ac:dyDescent="0.3">
      <c r="A6936">
        <v>6934</v>
      </c>
      <c r="B6936">
        <v>8371</v>
      </c>
      <c r="C6936">
        <v>41.329799999999999</v>
      </c>
      <c r="D6936">
        <f t="shared" si="108"/>
        <v>139.29099999999588</v>
      </c>
      <c r="E6936">
        <v>1.7091930000000002E-2</v>
      </c>
      <c r="F6936">
        <v>0.64192400000000005</v>
      </c>
      <c r="G6936">
        <v>0.99914539999999996</v>
      </c>
    </row>
    <row r="6937" spans="1:7" x14ac:dyDescent="0.3">
      <c r="A6937">
        <v>6935</v>
      </c>
      <c r="B6937">
        <v>8372</v>
      </c>
      <c r="C6937">
        <v>41.346800000000002</v>
      </c>
      <c r="D6937">
        <f t="shared" si="108"/>
        <v>139.30799999999587</v>
      </c>
      <c r="E6937">
        <v>1.6725670000000002E-2</v>
      </c>
      <c r="F6937">
        <v>0.64387740000000004</v>
      </c>
      <c r="G6937">
        <v>0.99914539999999996</v>
      </c>
    </row>
    <row r="6938" spans="1:7" x14ac:dyDescent="0.3">
      <c r="A6938">
        <v>6936</v>
      </c>
      <c r="B6938">
        <v>8373</v>
      </c>
      <c r="C6938">
        <v>41.363799999999998</v>
      </c>
      <c r="D6938">
        <f t="shared" si="108"/>
        <v>139.32499999999587</v>
      </c>
      <c r="E6938">
        <v>1.684776E-2</v>
      </c>
      <c r="F6938">
        <v>0.64424369999999997</v>
      </c>
      <c r="G6938">
        <v>0.99914539999999996</v>
      </c>
    </row>
    <row r="6939" spans="1:7" x14ac:dyDescent="0.3">
      <c r="A6939">
        <v>6937</v>
      </c>
      <c r="B6939">
        <v>8374</v>
      </c>
      <c r="C6939">
        <v>41.379800000000003</v>
      </c>
      <c r="D6939">
        <f t="shared" si="108"/>
        <v>139.34099999999586</v>
      </c>
      <c r="E6939">
        <v>1.6603590000000001E-2</v>
      </c>
      <c r="F6939">
        <v>0.64265660000000002</v>
      </c>
      <c r="G6939">
        <v>0.99914539999999996</v>
      </c>
    </row>
    <row r="6940" spans="1:7" x14ac:dyDescent="0.3">
      <c r="A6940">
        <v>6938</v>
      </c>
      <c r="B6940">
        <v>8376</v>
      </c>
      <c r="C6940">
        <v>41.412799999999997</v>
      </c>
      <c r="D6940">
        <f t="shared" si="108"/>
        <v>139.37399999999585</v>
      </c>
      <c r="E6940">
        <v>1.696984E-2</v>
      </c>
      <c r="F6940">
        <v>0.64229029999999998</v>
      </c>
      <c r="G6940">
        <v>0.99914539999999996</v>
      </c>
    </row>
    <row r="6941" spans="1:7" x14ac:dyDescent="0.3">
      <c r="A6941">
        <v>6939</v>
      </c>
      <c r="B6941">
        <v>8377</v>
      </c>
      <c r="C6941">
        <v>41.4298</v>
      </c>
      <c r="D6941">
        <f t="shared" si="108"/>
        <v>139.39099999999584</v>
      </c>
      <c r="E6941">
        <v>1.7091930000000002E-2</v>
      </c>
      <c r="F6941">
        <v>0.64216819999999997</v>
      </c>
      <c r="G6941">
        <v>0.99914539999999996</v>
      </c>
    </row>
    <row r="6942" spans="1:7" x14ac:dyDescent="0.3">
      <c r="A6942">
        <v>6940</v>
      </c>
      <c r="B6942">
        <v>8378</v>
      </c>
      <c r="C6942">
        <v>41.446800000000003</v>
      </c>
      <c r="D6942">
        <f t="shared" si="108"/>
        <v>139.40799999999584</v>
      </c>
      <c r="E6942">
        <v>1.6725670000000002E-2</v>
      </c>
      <c r="F6942">
        <v>0.64277859999999998</v>
      </c>
      <c r="G6942">
        <v>0.99914539999999996</v>
      </c>
    </row>
    <row r="6943" spans="1:7" x14ac:dyDescent="0.3">
      <c r="A6943">
        <v>6941</v>
      </c>
      <c r="B6943">
        <v>8379</v>
      </c>
      <c r="C6943">
        <v>41.462800000000001</v>
      </c>
      <c r="D6943">
        <f t="shared" si="108"/>
        <v>139.42399999999583</v>
      </c>
      <c r="E6943">
        <v>1.6725670000000002E-2</v>
      </c>
      <c r="F6943">
        <v>0.64351119999999995</v>
      </c>
      <c r="G6943">
        <v>0.99914539999999996</v>
      </c>
    </row>
    <row r="6944" spans="1:7" x14ac:dyDescent="0.3">
      <c r="A6944">
        <v>6942</v>
      </c>
      <c r="B6944">
        <v>8381</v>
      </c>
      <c r="C6944">
        <v>41.495800000000003</v>
      </c>
      <c r="D6944">
        <f t="shared" si="108"/>
        <v>139.45699999999584</v>
      </c>
      <c r="E6944">
        <v>1.696984E-2</v>
      </c>
      <c r="F6944">
        <v>0.64485409999999999</v>
      </c>
      <c r="G6944">
        <v>0.99914539999999996</v>
      </c>
    </row>
    <row r="6945" spans="1:7" x14ac:dyDescent="0.3">
      <c r="A6945">
        <v>6943</v>
      </c>
      <c r="B6945">
        <v>8382</v>
      </c>
      <c r="C6945">
        <v>41.512799999999999</v>
      </c>
      <c r="D6945">
        <f t="shared" si="108"/>
        <v>139.47399999999584</v>
      </c>
      <c r="E6945">
        <v>1.6725670000000002E-2</v>
      </c>
      <c r="F6945">
        <v>0.64534250000000004</v>
      </c>
      <c r="G6945">
        <v>0.99914539999999996</v>
      </c>
    </row>
    <row r="6946" spans="1:7" x14ac:dyDescent="0.3">
      <c r="A6946">
        <v>6944</v>
      </c>
      <c r="B6946">
        <v>8383</v>
      </c>
      <c r="C6946">
        <v>41.528799999999997</v>
      </c>
      <c r="D6946">
        <f t="shared" si="108"/>
        <v>139.48999999999583</v>
      </c>
      <c r="E6946">
        <v>1.7091930000000002E-2</v>
      </c>
      <c r="F6946">
        <v>0.64534250000000004</v>
      </c>
      <c r="G6946">
        <v>0.99914539999999996</v>
      </c>
    </row>
    <row r="6947" spans="1:7" x14ac:dyDescent="0.3">
      <c r="A6947">
        <v>6945</v>
      </c>
      <c r="B6947">
        <v>8384</v>
      </c>
      <c r="C6947">
        <v>41.5458</v>
      </c>
      <c r="D6947">
        <f t="shared" si="108"/>
        <v>139.50699999999583</v>
      </c>
      <c r="E6947">
        <v>1.684776E-2</v>
      </c>
      <c r="F6947">
        <v>0.64424369999999997</v>
      </c>
      <c r="G6947">
        <v>0.99914539999999996</v>
      </c>
    </row>
    <row r="6948" spans="1:7" x14ac:dyDescent="0.3">
      <c r="A6948">
        <v>6946</v>
      </c>
      <c r="B6948">
        <v>8385</v>
      </c>
      <c r="C6948">
        <v>41.561799999999998</v>
      </c>
      <c r="D6948">
        <f t="shared" si="108"/>
        <v>139.52299999999582</v>
      </c>
      <c r="E6948">
        <v>1.684776E-2</v>
      </c>
      <c r="F6948">
        <v>0.64363320000000002</v>
      </c>
      <c r="G6948">
        <v>0.99914539999999996</v>
      </c>
    </row>
    <row r="6949" spans="1:7" x14ac:dyDescent="0.3">
      <c r="A6949">
        <v>6947</v>
      </c>
      <c r="B6949">
        <v>8387</v>
      </c>
      <c r="C6949">
        <v>41.594799999999999</v>
      </c>
      <c r="D6949">
        <f t="shared" si="108"/>
        <v>139.55599999999583</v>
      </c>
      <c r="E6949">
        <v>1.7091930000000002E-2</v>
      </c>
      <c r="F6949">
        <v>0.64314490000000002</v>
      </c>
      <c r="G6949">
        <v>0.99914539999999996</v>
      </c>
    </row>
    <row r="6950" spans="1:7" x14ac:dyDescent="0.3">
      <c r="A6950">
        <v>6948</v>
      </c>
      <c r="B6950">
        <v>8388</v>
      </c>
      <c r="C6950">
        <v>41.611800000000002</v>
      </c>
      <c r="D6950">
        <f t="shared" si="108"/>
        <v>139.57299999999583</v>
      </c>
      <c r="E6950">
        <v>1.696984E-2</v>
      </c>
      <c r="F6950">
        <v>0.64460989999999996</v>
      </c>
      <c r="G6950">
        <v>0.99914539999999996</v>
      </c>
    </row>
    <row r="6951" spans="1:7" x14ac:dyDescent="0.3">
      <c r="A6951">
        <v>6949</v>
      </c>
      <c r="B6951">
        <v>8389</v>
      </c>
      <c r="C6951">
        <v>41.628799999999998</v>
      </c>
      <c r="D6951">
        <f t="shared" si="108"/>
        <v>139.58999999999583</v>
      </c>
      <c r="E6951">
        <v>1.696984E-2</v>
      </c>
      <c r="F6951">
        <v>0.6449762</v>
      </c>
      <c r="G6951">
        <v>0.99914539999999996</v>
      </c>
    </row>
    <row r="6952" spans="1:7" x14ac:dyDescent="0.3">
      <c r="A6952">
        <v>6950</v>
      </c>
      <c r="B6952">
        <v>8390</v>
      </c>
      <c r="C6952">
        <v>41.644799999999996</v>
      </c>
      <c r="D6952">
        <f t="shared" si="108"/>
        <v>139.60599999999582</v>
      </c>
      <c r="E6952">
        <v>1.696984E-2</v>
      </c>
      <c r="F6952">
        <v>0.6449762</v>
      </c>
      <c r="G6952">
        <v>0.99914539999999996</v>
      </c>
    </row>
    <row r="6953" spans="1:7" x14ac:dyDescent="0.3">
      <c r="A6953">
        <v>6951</v>
      </c>
      <c r="B6953">
        <v>8391</v>
      </c>
      <c r="C6953">
        <v>41.661799999999999</v>
      </c>
      <c r="D6953">
        <f t="shared" si="108"/>
        <v>139.62299999999581</v>
      </c>
      <c r="E6953">
        <v>1.6603590000000001E-2</v>
      </c>
      <c r="F6953">
        <v>0.64570870000000002</v>
      </c>
      <c r="G6953">
        <v>0.99914539999999996</v>
      </c>
    </row>
    <row r="6954" spans="1:7" x14ac:dyDescent="0.3">
      <c r="A6954">
        <v>6952</v>
      </c>
      <c r="B6954">
        <v>8393</v>
      </c>
      <c r="C6954">
        <v>41.694800000000001</v>
      </c>
      <c r="D6954">
        <f t="shared" si="108"/>
        <v>139.6559999999958</v>
      </c>
      <c r="E6954">
        <v>1.7091930000000002E-2</v>
      </c>
      <c r="F6954">
        <v>0.64558660000000001</v>
      </c>
      <c r="G6954">
        <v>0.99914539999999996</v>
      </c>
    </row>
    <row r="6955" spans="1:7" x14ac:dyDescent="0.3">
      <c r="A6955">
        <v>6953</v>
      </c>
      <c r="B6955">
        <v>8394</v>
      </c>
      <c r="C6955">
        <v>41.710799999999999</v>
      </c>
      <c r="D6955">
        <f t="shared" si="108"/>
        <v>139.67199999999579</v>
      </c>
      <c r="E6955">
        <v>1.684776E-2</v>
      </c>
      <c r="F6955">
        <v>0.64460989999999996</v>
      </c>
      <c r="G6955">
        <v>0.99914539999999996</v>
      </c>
    </row>
    <row r="6956" spans="1:7" x14ac:dyDescent="0.3">
      <c r="A6956">
        <v>6954</v>
      </c>
      <c r="B6956">
        <v>8395</v>
      </c>
      <c r="C6956">
        <v>41.727800000000002</v>
      </c>
      <c r="D6956">
        <f t="shared" si="108"/>
        <v>139.68899999999579</v>
      </c>
      <c r="E6956">
        <v>1.684776E-2</v>
      </c>
      <c r="F6956">
        <v>0.6449762</v>
      </c>
      <c r="G6956">
        <v>0.99914539999999996</v>
      </c>
    </row>
    <row r="6957" spans="1:7" x14ac:dyDescent="0.3">
      <c r="A6957">
        <v>6955</v>
      </c>
      <c r="B6957">
        <v>8396</v>
      </c>
      <c r="C6957">
        <v>41.744799999999998</v>
      </c>
      <c r="D6957">
        <f t="shared" si="108"/>
        <v>139.70599999999578</v>
      </c>
      <c r="E6957">
        <v>1.696984E-2</v>
      </c>
      <c r="F6957">
        <v>0.64522029999999997</v>
      </c>
      <c r="G6957">
        <v>0.99914539999999996</v>
      </c>
    </row>
    <row r="6958" spans="1:7" x14ac:dyDescent="0.3">
      <c r="A6958">
        <v>6956</v>
      </c>
      <c r="B6958">
        <v>8397</v>
      </c>
      <c r="C6958">
        <v>41.760800000000003</v>
      </c>
      <c r="D6958">
        <f t="shared" si="108"/>
        <v>139.72199999999577</v>
      </c>
      <c r="E6958">
        <v>1.7091930000000002E-2</v>
      </c>
      <c r="F6958">
        <v>0.64338910000000005</v>
      </c>
      <c r="G6958">
        <v>0.99914539999999996</v>
      </c>
    </row>
    <row r="6959" spans="1:7" x14ac:dyDescent="0.3">
      <c r="A6959">
        <v>6957</v>
      </c>
      <c r="B6959">
        <v>8399</v>
      </c>
      <c r="C6959">
        <v>41.793799999999997</v>
      </c>
      <c r="D6959">
        <f t="shared" si="108"/>
        <v>139.75499999999576</v>
      </c>
      <c r="E6959">
        <v>1.684776E-2</v>
      </c>
      <c r="F6959">
        <v>0.6449762</v>
      </c>
      <c r="G6959">
        <v>0.99914539999999996</v>
      </c>
    </row>
    <row r="6960" spans="1:7" x14ac:dyDescent="0.3">
      <c r="A6960">
        <v>6958</v>
      </c>
      <c r="B6960">
        <v>8400</v>
      </c>
      <c r="C6960">
        <v>41.8108</v>
      </c>
      <c r="D6960">
        <f t="shared" si="108"/>
        <v>139.77199999999576</v>
      </c>
      <c r="E6960">
        <v>1.64815E-2</v>
      </c>
      <c r="F6960">
        <v>0.64399949999999995</v>
      </c>
      <c r="G6960">
        <v>0.99914539999999996</v>
      </c>
    </row>
    <row r="6961" spans="1:7" x14ac:dyDescent="0.3">
      <c r="A6961">
        <v>6959</v>
      </c>
      <c r="B6961">
        <v>8401</v>
      </c>
      <c r="C6961">
        <v>41.827800000000003</v>
      </c>
      <c r="D6961">
        <f t="shared" si="108"/>
        <v>139.78899999999575</v>
      </c>
      <c r="E6961">
        <v>1.7091930000000002E-2</v>
      </c>
      <c r="F6961">
        <v>0.64436579999999999</v>
      </c>
      <c r="G6961">
        <v>0.99914539999999996</v>
      </c>
    </row>
    <row r="6962" spans="1:7" x14ac:dyDescent="0.3">
      <c r="A6962">
        <v>6960</v>
      </c>
      <c r="B6962">
        <v>8402</v>
      </c>
      <c r="C6962">
        <v>41.843800000000002</v>
      </c>
      <c r="D6962">
        <f t="shared" si="108"/>
        <v>139.80499999999574</v>
      </c>
      <c r="E6962">
        <v>1.7091930000000002E-2</v>
      </c>
      <c r="F6962">
        <v>0.6449762</v>
      </c>
      <c r="G6962">
        <v>0.99914539999999996</v>
      </c>
    </row>
    <row r="6963" spans="1:7" x14ac:dyDescent="0.3">
      <c r="A6963">
        <v>6961</v>
      </c>
      <c r="B6963">
        <v>8404</v>
      </c>
      <c r="C6963">
        <v>41.876800000000003</v>
      </c>
      <c r="D6963">
        <f t="shared" si="108"/>
        <v>139.83799999999576</v>
      </c>
      <c r="E6963">
        <v>1.684776E-2</v>
      </c>
      <c r="F6963">
        <v>0.64534250000000004</v>
      </c>
      <c r="G6963">
        <v>0.99914539999999996</v>
      </c>
    </row>
    <row r="6964" spans="1:7" x14ac:dyDescent="0.3">
      <c r="A6964">
        <v>6962</v>
      </c>
      <c r="B6964">
        <v>8405</v>
      </c>
      <c r="C6964">
        <v>41.893799999999999</v>
      </c>
      <c r="D6964">
        <f t="shared" si="108"/>
        <v>139.85499999999575</v>
      </c>
      <c r="E6964">
        <v>1.6603590000000001E-2</v>
      </c>
      <c r="F6964">
        <v>0.6444879</v>
      </c>
      <c r="G6964">
        <v>0.99914539999999996</v>
      </c>
    </row>
    <row r="6965" spans="1:7" x14ac:dyDescent="0.3">
      <c r="A6965">
        <v>6963</v>
      </c>
      <c r="B6965">
        <v>8406</v>
      </c>
      <c r="C6965">
        <v>41.909799999999997</v>
      </c>
      <c r="D6965">
        <f t="shared" si="108"/>
        <v>139.87099999999575</v>
      </c>
      <c r="E6965">
        <v>1.684776E-2</v>
      </c>
      <c r="F6965">
        <v>0.64473199999999997</v>
      </c>
      <c r="G6965">
        <v>0.99914539999999996</v>
      </c>
    </row>
    <row r="6966" spans="1:7" x14ac:dyDescent="0.3">
      <c r="A6966">
        <v>6964</v>
      </c>
      <c r="B6966">
        <v>8407</v>
      </c>
      <c r="C6966">
        <v>41.9268</v>
      </c>
      <c r="D6966">
        <f t="shared" si="108"/>
        <v>139.88799999999574</v>
      </c>
      <c r="E6966">
        <v>1.684776E-2</v>
      </c>
      <c r="F6966">
        <v>0.64375530000000003</v>
      </c>
      <c r="G6966">
        <v>0.99914539999999996</v>
      </c>
    </row>
    <row r="6967" spans="1:7" x14ac:dyDescent="0.3">
      <c r="A6967">
        <v>6965</v>
      </c>
      <c r="B6967">
        <v>8408</v>
      </c>
      <c r="C6967">
        <v>41.942799999999998</v>
      </c>
      <c r="D6967">
        <f t="shared" si="108"/>
        <v>139.90399999999573</v>
      </c>
      <c r="E6967">
        <v>1.684776E-2</v>
      </c>
      <c r="F6967">
        <v>0.64351119999999995</v>
      </c>
      <c r="G6967">
        <v>0.99914539999999996</v>
      </c>
    </row>
    <row r="6968" spans="1:7" x14ac:dyDescent="0.3">
      <c r="A6968">
        <v>6966</v>
      </c>
      <c r="B6968">
        <v>8410</v>
      </c>
      <c r="C6968">
        <v>41.9758</v>
      </c>
      <c r="D6968">
        <f t="shared" si="108"/>
        <v>139.93699999999575</v>
      </c>
      <c r="E6968">
        <v>1.6603590000000001E-2</v>
      </c>
      <c r="F6968">
        <v>0.6444879</v>
      </c>
      <c r="G6968">
        <v>0.99914539999999996</v>
      </c>
    </row>
    <row r="6969" spans="1:7" x14ac:dyDescent="0.3">
      <c r="A6969">
        <v>6967</v>
      </c>
      <c r="B6969">
        <v>8411</v>
      </c>
      <c r="C6969">
        <v>41.992800000000003</v>
      </c>
      <c r="D6969">
        <f t="shared" si="108"/>
        <v>139.95399999999574</v>
      </c>
      <c r="E6969">
        <v>1.684776E-2</v>
      </c>
      <c r="F6969">
        <v>0.64558660000000001</v>
      </c>
      <c r="G6969">
        <v>0.99914539999999996</v>
      </c>
    </row>
    <row r="6970" spans="1:7" x14ac:dyDescent="0.3">
      <c r="A6970">
        <v>6968</v>
      </c>
      <c r="B6970">
        <v>8412</v>
      </c>
      <c r="C6970">
        <v>42.008800000000001</v>
      </c>
      <c r="D6970">
        <f t="shared" si="108"/>
        <v>139.96999999999574</v>
      </c>
      <c r="E6970">
        <v>1.684776E-2</v>
      </c>
      <c r="F6970">
        <v>0.64619700000000002</v>
      </c>
      <c r="G6970">
        <v>0.99914539999999996</v>
      </c>
    </row>
    <row r="6971" spans="1:7" x14ac:dyDescent="0.3">
      <c r="A6971">
        <v>6969</v>
      </c>
      <c r="B6971">
        <v>8413</v>
      </c>
      <c r="C6971">
        <v>42.025799999999997</v>
      </c>
      <c r="D6971">
        <f t="shared" si="108"/>
        <v>139.98699999999573</v>
      </c>
      <c r="E6971">
        <v>1.6725670000000002E-2</v>
      </c>
      <c r="F6971">
        <v>0.64522029999999997</v>
      </c>
      <c r="G6971">
        <v>0.99914539999999996</v>
      </c>
    </row>
    <row r="6972" spans="1:7" x14ac:dyDescent="0.3">
      <c r="A6972">
        <v>6970</v>
      </c>
      <c r="B6972">
        <v>8415</v>
      </c>
      <c r="C6972">
        <v>42.058799999999998</v>
      </c>
      <c r="D6972">
        <f t="shared" si="108"/>
        <v>140.01999999999572</v>
      </c>
      <c r="E6972">
        <v>1.721402E-2</v>
      </c>
      <c r="F6972">
        <v>0.64595290000000005</v>
      </c>
      <c r="G6972">
        <v>0.99914539999999996</v>
      </c>
    </row>
    <row r="6973" spans="1:7" x14ac:dyDescent="0.3">
      <c r="A6973">
        <v>6971</v>
      </c>
      <c r="B6973">
        <v>8416</v>
      </c>
      <c r="C6973">
        <v>42.075800000000001</v>
      </c>
      <c r="D6973">
        <f t="shared" si="108"/>
        <v>140.03699999999571</v>
      </c>
      <c r="E6973">
        <v>1.696984E-2</v>
      </c>
      <c r="F6973">
        <v>0.6454645</v>
      </c>
      <c r="G6973">
        <v>0.99914539999999996</v>
      </c>
    </row>
    <row r="6974" spans="1:7" x14ac:dyDescent="0.3">
      <c r="A6974">
        <v>6972</v>
      </c>
      <c r="B6974">
        <v>8417</v>
      </c>
      <c r="C6974">
        <v>42.091799999999999</v>
      </c>
      <c r="D6974">
        <f t="shared" si="108"/>
        <v>140.05299999999571</v>
      </c>
      <c r="E6974">
        <v>1.684776E-2</v>
      </c>
      <c r="F6974">
        <v>0.64460989999999996</v>
      </c>
      <c r="G6974">
        <v>0.99914539999999996</v>
      </c>
    </row>
    <row r="6975" spans="1:7" x14ac:dyDescent="0.3">
      <c r="A6975">
        <v>6973</v>
      </c>
      <c r="B6975">
        <v>8418</v>
      </c>
      <c r="C6975">
        <v>42.108800000000002</v>
      </c>
      <c r="D6975">
        <f t="shared" si="108"/>
        <v>140.0699999999957</v>
      </c>
      <c r="E6975">
        <v>1.6725670000000002E-2</v>
      </c>
      <c r="F6975">
        <v>0.6444879</v>
      </c>
      <c r="G6975">
        <v>0.99914539999999996</v>
      </c>
    </row>
    <row r="6976" spans="1:7" x14ac:dyDescent="0.3">
      <c r="A6976">
        <v>6974</v>
      </c>
      <c r="B6976">
        <v>8419</v>
      </c>
      <c r="C6976">
        <v>42.125799999999998</v>
      </c>
      <c r="D6976">
        <f t="shared" si="108"/>
        <v>140.0869999999957</v>
      </c>
      <c r="E6976">
        <v>1.684776E-2</v>
      </c>
      <c r="F6976">
        <v>0.64534250000000004</v>
      </c>
      <c r="G6976">
        <v>0.99914539999999996</v>
      </c>
    </row>
    <row r="6977" spans="1:7" x14ac:dyDescent="0.3">
      <c r="A6977">
        <v>6975</v>
      </c>
      <c r="B6977">
        <v>8420</v>
      </c>
      <c r="C6977">
        <v>42.141800000000003</v>
      </c>
      <c r="D6977">
        <f t="shared" si="108"/>
        <v>140.10299999999569</v>
      </c>
      <c r="E6977">
        <v>1.6603590000000001E-2</v>
      </c>
      <c r="F6977">
        <v>0.64436579999999999</v>
      </c>
      <c r="G6977">
        <v>0.99914539999999996</v>
      </c>
    </row>
    <row r="6978" spans="1:7" x14ac:dyDescent="0.3">
      <c r="A6978">
        <v>6976</v>
      </c>
      <c r="B6978">
        <v>8422</v>
      </c>
      <c r="C6978">
        <v>42.174799999999998</v>
      </c>
      <c r="D6978">
        <f t="shared" si="108"/>
        <v>140.13599999999568</v>
      </c>
      <c r="E6978">
        <v>1.696984E-2</v>
      </c>
      <c r="F6978">
        <v>0.64387740000000004</v>
      </c>
      <c r="G6978">
        <v>0.99914539999999996</v>
      </c>
    </row>
    <row r="6979" spans="1:7" x14ac:dyDescent="0.3">
      <c r="A6979">
        <v>6977</v>
      </c>
      <c r="B6979">
        <v>8423</v>
      </c>
      <c r="C6979">
        <v>42.191800000000001</v>
      </c>
      <c r="D6979">
        <f t="shared" ref="D6979:D7042" si="109">IF(C6979&lt;C6978,60-C6978+C6979,C6979-C6978)+D6978</f>
        <v>140.15299999999567</v>
      </c>
      <c r="E6979">
        <v>1.684776E-2</v>
      </c>
      <c r="F6979">
        <v>0.64436579999999999</v>
      </c>
      <c r="G6979">
        <v>0.99914539999999996</v>
      </c>
    </row>
    <row r="6980" spans="1:7" x14ac:dyDescent="0.3">
      <c r="A6980">
        <v>6978</v>
      </c>
      <c r="B6980">
        <v>8424</v>
      </c>
      <c r="C6980">
        <v>42.207799999999999</v>
      </c>
      <c r="D6980">
        <f t="shared" si="109"/>
        <v>140.16899999999566</v>
      </c>
      <c r="E6980">
        <v>1.6725670000000002E-2</v>
      </c>
      <c r="F6980">
        <v>0.64399949999999995</v>
      </c>
      <c r="G6980">
        <v>0.99914539999999996</v>
      </c>
    </row>
    <row r="6981" spans="1:7" x14ac:dyDescent="0.3">
      <c r="A6981">
        <v>6979</v>
      </c>
      <c r="B6981">
        <v>8425</v>
      </c>
      <c r="C6981">
        <v>42.224800000000002</v>
      </c>
      <c r="D6981">
        <f t="shared" si="109"/>
        <v>140.18599999999566</v>
      </c>
      <c r="E6981">
        <v>1.6725670000000002E-2</v>
      </c>
      <c r="F6981">
        <v>0.64412159999999996</v>
      </c>
      <c r="G6981">
        <v>0.99914539999999996</v>
      </c>
    </row>
    <row r="6982" spans="1:7" x14ac:dyDescent="0.3">
      <c r="A6982">
        <v>6980</v>
      </c>
      <c r="B6982">
        <v>8426</v>
      </c>
      <c r="C6982">
        <v>42.241799999999998</v>
      </c>
      <c r="D6982">
        <f t="shared" si="109"/>
        <v>140.20299999999565</v>
      </c>
      <c r="E6982">
        <v>1.6603590000000001E-2</v>
      </c>
      <c r="F6982">
        <v>0.64326700000000003</v>
      </c>
      <c r="G6982">
        <v>0.99914539999999996</v>
      </c>
    </row>
    <row r="6983" spans="1:7" x14ac:dyDescent="0.3">
      <c r="A6983">
        <v>6981</v>
      </c>
      <c r="B6983">
        <v>8428</v>
      </c>
      <c r="C6983">
        <v>42.274799999999999</v>
      </c>
      <c r="D6983">
        <f t="shared" si="109"/>
        <v>140.23599999999567</v>
      </c>
      <c r="E6983">
        <v>1.6725670000000002E-2</v>
      </c>
      <c r="F6983">
        <v>0.64485409999999999</v>
      </c>
      <c r="G6983">
        <v>0.99914539999999996</v>
      </c>
    </row>
    <row r="6984" spans="1:7" x14ac:dyDescent="0.3">
      <c r="A6984">
        <v>6982</v>
      </c>
      <c r="B6984">
        <v>8429</v>
      </c>
      <c r="C6984">
        <v>42.290799999999997</v>
      </c>
      <c r="D6984">
        <f t="shared" si="109"/>
        <v>140.25199999999566</v>
      </c>
      <c r="E6984">
        <v>1.696984E-2</v>
      </c>
      <c r="F6984">
        <v>0.64485409999999999</v>
      </c>
      <c r="G6984">
        <v>0.99914539999999996</v>
      </c>
    </row>
    <row r="6985" spans="1:7" x14ac:dyDescent="0.3">
      <c r="A6985">
        <v>6983</v>
      </c>
      <c r="B6985">
        <v>8430</v>
      </c>
      <c r="C6985">
        <v>42.3078</v>
      </c>
      <c r="D6985">
        <f t="shared" si="109"/>
        <v>140.26899999999566</v>
      </c>
      <c r="E6985">
        <v>1.6603590000000001E-2</v>
      </c>
      <c r="F6985">
        <v>0.64302280000000001</v>
      </c>
      <c r="G6985">
        <v>0.99914539999999996</v>
      </c>
    </row>
    <row r="6986" spans="1:7" x14ac:dyDescent="0.3">
      <c r="A6986">
        <v>6984</v>
      </c>
      <c r="B6986">
        <v>8431</v>
      </c>
      <c r="C6986">
        <v>42.324800000000003</v>
      </c>
      <c r="D6986">
        <f t="shared" si="109"/>
        <v>140.28599999999565</v>
      </c>
      <c r="E6986">
        <v>1.6725670000000002E-2</v>
      </c>
      <c r="F6986">
        <v>0.64229029999999998</v>
      </c>
      <c r="G6986">
        <v>0.99914539999999996</v>
      </c>
    </row>
    <row r="6987" spans="1:7" x14ac:dyDescent="0.3">
      <c r="A6987">
        <v>6985</v>
      </c>
      <c r="B6987">
        <v>8433</v>
      </c>
      <c r="C6987">
        <v>42.357799999999997</v>
      </c>
      <c r="D6987">
        <f t="shared" si="109"/>
        <v>140.31899999999564</v>
      </c>
      <c r="E6987">
        <v>1.6603590000000001E-2</v>
      </c>
      <c r="F6987">
        <v>0.64277859999999998</v>
      </c>
      <c r="G6987">
        <v>0.99914539999999996</v>
      </c>
    </row>
    <row r="6988" spans="1:7" x14ac:dyDescent="0.3">
      <c r="A6988">
        <v>6986</v>
      </c>
      <c r="B6988">
        <v>8434</v>
      </c>
      <c r="C6988">
        <v>42.373800000000003</v>
      </c>
      <c r="D6988">
        <f t="shared" si="109"/>
        <v>140.33499999999566</v>
      </c>
      <c r="E6988">
        <v>1.6725670000000002E-2</v>
      </c>
      <c r="F6988">
        <v>0.64265660000000002</v>
      </c>
      <c r="G6988">
        <v>0.99914539999999996</v>
      </c>
    </row>
    <row r="6989" spans="1:7" x14ac:dyDescent="0.3">
      <c r="A6989">
        <v>6987</v>
      </c>
      <c r="B6989">
        <v>8435</v>
      </c>
      <c r="C6989">
        <v>42.390799999999999</v>
      </c>
      <c r="D6989">
        <f t="shared" si="109"/>
        <v>140.35199999999566</v>
      </c>
      <c r="E6989">
        <v>1.6603590000000001E-2</v>
      </c>
      <c r="F6989">
        <v>0.64412159999999996</v>
      </c>
      <c r="G6989">
        <v>0.99914539999999996</v>
      </c>
    </row>
    <row r="6990" spans="1:7" x14ac:dyDescent="0.3">
      <c r="A6990">
        <v>6988</v>
      </c>
      <c r="B6990">
        <v>8436</v>
      </c>
      <c r="C6990">
        <v>42.406799999999997</v>
      </c>
      <c r="D6990">
        <f t="shared" si="109"/>
        <v>140.36799999999565</v>
      </c>
      <c r="E6990">
        <v>1.6725670000000002E-2</v>
      </c>
      <c r="F6990">
        <v>0.64460989999999996</v>
      </c>
      <c r="G6990">
        <v>0.99914539999999996</v>
      </c>
    </row>
    <row r="6991" spans="1:7" x14ac:dyDescent="0.3">
      <c r="A6991">
        <v>6989</v>
      </c>
      <c r="B6991">
        <v>8437</v>
      </c>
      <c r="C6991">
        <v>42.4238</v>
      </c>
      <c r="D6991">
        <f t="shared" si="109"/>
        <v>140.38499999999564</v>
      </c>
      <c r="E6991">
        <v>1.684776E-2</v>
      </c>
      <c r="F6991">
        <v>0.64473199999999997</v>
      </c>
      <c r="G6991">
        <v>0.99914539999999996</v>
      </c>
    </row>
    <row r="6992" spans="1:7" x14ac:dyDescent="0.3">
      <c r="A6992">
        <v>6990</v>
      </c>
      <c r="B6992">
        <v>8439</v>
      </c>
      <c r="C6992">
        <v>42.456800000000001</v>
      </c>
      <c r="D6992">
        <f t="shared" si="109"/>
        <v>140.41799999999563</v>
      </c>
      <c r="E6992">
        <v>1.64815E-2</v>
      </c>
      <c r="F6992">
        <v>0.64509830000000001</v>
      </c>
      <c r="G6992">
        <v>0.99914539999999996</v>
      </c>
    </row>
    <row r="6993" spans="1:7" x14ac:dyDescent="0.3">
      <c r="A6993">
        <v>6991</v>
      </c>
      <c r="B6993">
        <v>8440</v>
      </c>
      <c r="C6993">
        <v>42.473799999999997</v>
      </c>
      <c r="D6993">
        <f t="shared" si="109"/>
        <v>140.43499999999563</v>
      </c>
      <c r="E6993">
        <v>1.64815E-2</v>
      </c>
      <c r="F6993">
        <v>0.64522029999999997</v>
      </c>
      <c r="G6993">
        <v>0.99914539999999996</v>
      </c>
    </row>
    <row r="6994" spans="1:7" x14ac:dyDescent="0.3">
      <c r="A6994">
        <v>6992</v>
      </c>
      <c r="B6994">
        <v>8441</v>
      </c>
      <c r="C6994">
        <v>42.489800000000002</v>
      </c>
      <c r="D6994">
        <f t="shared" si="109"/>
        <v>140.45099999999564</v>
      </c>
      <c r="E6994">
        <v>1.696984E-2</v>
      </c>
      <c r="F6994">
        <v>0.64583080000000004</v>
      </c>
      <c r="G6994">
        <v>0.99914539999999996</v>
      </c>
    </row>
    <row r="6995" spans="1:7" x14ac:dyDescent="0.3">
      <c r="A6995">
        <v>6993</v>
      </c>
      <c r="B6995">
        <v>8443</v>
      </c>
      <c r="C6995">
        <v>42.522799999999997</v>
      </c>
      <c r="D6995">
        <f t="shared" si="109"/>
        <v>140.48399999999563</v>
      </c>
      <c r="E6995">
        <v>1.721402E-2</v>
      </c>
      <c r="F6995">
        <v>0.64692959999999999</v>
      </c>
      <c r="G6995">
        <v>0.99914539999999996</v>
      </c>
    </row>
    <row r="6996" spans="1:7" x14ac:dyDescent="0.3">
      <c r="A6996">
        <v>6994</v>
      </c>
      <c r="B6996">
        <v>8443</v>
      </c>
      <c r="C6996">
        <v>42.523800000000001</v>
      </c>
      <c r="D6996">
        <f t="shared" si="109"/>
        <v>140.48499999999564</v>
      </c>
      <c r="E6996">
        <v>1.6603590000000001E-2</v>
      </c>
      <c r="F6996">
        <v>0.64619700000000002</v>
      </c>
      <c r="G6996">
        <v>0.99914539999999996</v>
      </c>
    </row>
    <row r="6997" spans="1:7" x14ac:dyDescent="0.3">
      <c r="A6997">
        <v>6995</v>
      </c>
      <c r="B6997">
        <v>8445</v>
      </c>
      <c r="C6997">
        <v>42.555799999999998</v>
      </c>
      <c r="D6997">
        <f t="shared" si="109"/>
        <v>140.51699999999562</v>
      </c>
      <c r="E6997">
        <v>1.684776E-2</v>
      </c>
      <c r="F6997">
        <v>0.64741789999999999</v>
      </c>
      <c r="G6997">
        <v>0.99914539999999996</v>
      </c>
    </row>
    <row r="6998" spans="1:7" x14ac:dyDescent="0.3">
      <c r="A6998">
        <v>6996</v>
      </c>
      <c r="B6998">
        <v>8446</v>
      </c>
      <c r="C6998">
        <v>42.572800000000001</v>
      </c>
      <c r="D6998">
        <f t="shared" si="109"/>
        <v>140.53399999999561</v>
      </c>
      <c r="E6998">
        <v>1.6603590000000001E-2</v>
      </c>
      <c r="F6998">
        <v>0.64754</v>
      </c>
      <c r="G6998">
        <v>0.99914539999999996</v>
      </c>
    </row>
    <row r="6999" spans="1:7" x14ac:dyDescent="0.3">
      <c r="A6999">
        <v>6997</v>
      </c>
      <c r="B6999">
        <v>8447</v>
      </c>
      <c r="C6999">
        <v>42.588799999999999</v>
      </c>
      <c r="D6999">
        <f t="shared" si="109"/>
        <v>140.54999999999561</v>
      </c>
      <c r="E6999">
        <v>1.696984E-2</v>
      </c>
      <c r="F6999">
        <v>0.64717369999999996</v>
      </c>
      <c r="G6999">
        <v>0.99914539999999996</v>
      </c>
    </row>
    <row r="7000" spans="1:7" x14ac:dyDescent="0.3">
      <c r="A7000">
        <v>6998</v>
      </c>
      <c r="B7000">
        <v>8448</v>
      </c>
      <c r="C7000">
        <v>42.605800000000002</v>
      </c>
      <c r="D7000">
        <f t="shared" si="109"/>
        <v>140.5669999999956</v>
      </c>
      <c r="E7000">
        <v>1.6603590000000001E-2</v>
      </c>
      <c r="F7000">
        <v>0.64644120000000005</v>
      </c>
      <c r="G7000">
        <v>0.99914539999999996</v>
      </c>
    </row>
    <row r="7001" spans="1:7" x14ac:dyDescent="0.3">
      <c r="A7001">
        <v>6999</v>
      </c>
      <c r="B7001">
        <v>8449</v>
      </c>
      <c r="C7001">
        <v>42.622799999999998</v>
      </c>
      <c r="D7001">
        <f t="shared" si="109"/>
        <v>140.5839999999956</v>
      </c>
      <c r="E7001">
        <v>1.64815E-2</v>
      </c>
      <c r="F7001">
        <v>0.64644120000000005</v>
      </c>
      <c r="G7001">
        <v>0.99914539999999996</v>
      </c>
    </row>
    <row r="7002" spans="1:7" x14ac:dyDescent="0.3">
      <c r="A7002">
        <v>7000</v>
      </c>
      <c r="B7002">
        <v>8451</v>
      </c>
      <c r="C7002">
        <v>42.655799999999999</v>
      </c>
      <c r="D7002">
        <f t="shared" si="109"/>
        <v>140.61699999999558</v>
      </c>
      <c r="E7002">
        <v>1.6725670000000002E-2</v>
      </c>
      <c r="F7002">
        <v>0.64619700000000002</v>
      </c>
      <c r="G7002">
        <v>0.99914539999999996</v>
      </c>
    </row>
    <row r="7003" spans="1:7" x14ac:dyDescent="0.3">
      <c r="A7003">
        <v>7001</v>
      </c>
      <c r="B7003">
        <v>8452</v>
      </c>
      <c r="C7003">
        <v>42.671799999999998</v>
      </c>
      <c r="D7003">
        <f t="shared" si="109"/>
        <v>140.63299999999558</v>
      </c>
      <c r="E7003">
        <v>1.6603590000000001E-2</v>
      </c>
      <c r="F7003">
        <v>0.64668539999999997</v>
      </c>
      <c r="G7003">
        <v>0.99914539999999996</v>
      </c>
    </row>
    <row r="7004" spans="1:7" x14ac:dyDescent="0.3">
      <c r="A7004">
        <v>7002</v>
      </c>
      <c r="B7004">
        <v>8453</v>
      </c>
      <c r="C7004">
        <v>42.688800000000001</v>
      </c>
      <c r="D7004">
        <f t="shared" si="109"/>
        <v>140.64999999999557</v>
      </c>
      <c r="E7004">
        <v>1.696984E-2</v>
      </c>
      <c r="F7004">
        <v>0.64595290000000005</v>
      </c>
      <c r="G7004">
        <v>0.99914539999999996</v>
      </c>
    </row>
    <row r="7005" spans="1:7" x14ac:dyDescent="0.3">
      <c r="A7005">
        <v>7003</v>
      </c>
      <c r="B7005">
        <v>8454</v>
      </c>
      <c r="C7005">
        <v>42.705800000000004</v>
      </c>
      <c r="D7005">
        <f t="shared" si="109"/>
        <v>140.66699999999557</v>
      </c>
      <c r="E7005">
        <v>1.696984E-2</v>
      </c>
      <c r="F7005">
        <v>0.64644120000000005</v>
      </c>
      <c r="G7005">
        <v>0.99914539999999996</v>
      </c>
    </row>
    <row r="7006" spans="1:7" x14ac:dyDescent="0.3">
      <c r="A7006">
        <v>7004</v>
      </c>
      <c r="B7006">
        <v>8455</v>
      </c>
      <c r="C7006">
        <v>42.721800000000002</v>
      </c>
      <c r="D7006">
        <f t="shared" si="109"/>
        <v>140.68299999999556</v>
      </c>
      <c r="E7006">
        <v>1.684776E-2</v>
      </c>
      <c r="F7006">
        <v>0.64644120000000005</v>
      </c>
      <c r="G7006">
        <v>0.99914539999999996</v>
      </c>
    </row>
    <row r="7007" spans="1:7" x14ac:dyDescent="0.3">
      <c r="A7007">
        <v>7005</v>
      </c>
      <c r="B7007">
        <v>8457</v>
      </c>
      <c r="C7007">
        <v>42.754800000000003</v>
      </c>
      <c r="D7007">
        <f t="shared" si="109"/>
        <v>140.71599999999557</v>
      </c>
      <c r="E7007">
        <v>1.635942E-2</v>
      </c>
      <c r="F7007">
        <v>0.64607499999999995</v>
      </c>
      <c r="G7007">
        <v>0.99914539999999996</v>
      </c>
    </row>
    <row r="7008" spans="1:7" x14ac:dyDescent="0.3">
      <c r="A7008">
        <v>7006</v>
      </c>
      <c r="B7008">
        <v>8458</v>
      </c>
      <c r="C7008">
        <v>42.771799999999999</v>
      </c>
      <c r="D7008">
        <f t="shared" si="109"/>
        <v>140.73299999999557</v>
      </c>
      <c r="E7008">
        <v>1.7091930000000002E-2</v>
      </c>
      <c r="F7008">
        <v>0.64473199999999997</v>
      </c>
      <c r="G7008">
        <v>0.99914539999999996</v>
      </c>
    </row>
    <row r="7009" spans="1:7" x14ac:dyDescent="0.3">
      <c r="A7009">
        <v>7007</v>
      </c>
      <c r="B7009">
        <v>8459</v>
      </c>
      <c r="C7009">
        <v>42.787799999999997</v>
      </c>
      <c r="D7009">
        <f t="shared" si="109"/>
        <v>140.74899999999556</v>
      </c>
      <c r="E7009">
        <v>1.696984E-2</v>
      </c>
      <c r="F7009">
        <v>0.64436579999999999</v>
      </c>
      <c r="G7009">
        <v>0.99914539999999996</v>
      </c>
    </row>
    <row r="7010" spans="1:7" x14ac:dyDescent="0.3">
      <c r="A7010">
        <v>7008</v>
      </c>
      <c r="B7010">
        <v>8460</v>
      </c>
      <c r="C7010">
        <v>42.8048</v>
      </c>
      <c r="D7010">
        <f t="shared" si="109"/>
        <v>140.76599999999556</v>
      </c>
      <c r="E7010">
        <v>1.696984E-2</v>
      </c>
      <c r="F7010">
        <v>0.6444879</v>
      </c>
      <c r="G7010">
        <v>0.99914539999999996</v>
      </c>
    </row>
    <row r="7011" spans="1:7" x14ac:dyDescent="0.3">
      <c r="A7011">
        <v>7009</v>
      </c>
      <c r="B7011">
        <v>8461</v>
      </c>
      <c r="C7011">
        <v>42.820799999999998</v>
      </c>
      <c r="D7011">
        <f t="shared" si="109"/>
        <v>140.78199999999555</v>
      </c>
      <c r="E7011">
        <v>1.684776E-2</v>
      </c>
      <c r="F7011">
        <v>0.64387740000000004</v>
      </c>
      <c r="G7011">
        <v>0.99914539999999996</v>
      </c>
    </row>
    <row r="7012" spans="1:7" x14ac:dyDescent="0.3">
      <c r="A7012">
        <v>7010</v>
      </c>
      <c r="B7012">
        <v>8463</v>
      </c>
      <c r="C7012">
        <v>42.854799999999997</v>
      </c>
      <c r="D7012">
        <f t="shared" si="109"/>
        <v>140.81599999999554</v>
      </c>
      <c r="E7012">
        <v>1.696984E-2</v>
      </c>
      <c r="F7012">
        <v>0.64509830000000001</v>
      </c>
      <c r="G7012">
        <v>0.99914539999999996</v>
      </c>
    </row>
    <row r="7013" spans="1:7" x14ac:dyDescent="0.3">
      <c r="A7013">
        <v>7011</v>
      </c>
      <c r="B7013">
        <v>8464</v>
      </c>
      <c r="C7013">
        <v>42.870800000000003</v>
      </c>
      <c r="D7013">
        <f t="shared" si="109"/>
        <v>140.83199999999556</v>
      </c>
      <c r="E7013">
        <v>1.7091930000000002E-2</v>
      </c>
      <c r="F7013">
        <v>0.64631919999999998</v>
      </c>
      <c r="G7013">
        <v>0.99914539999999996</v>
      </c>
    </row>
    <row r="7014" spans="1:7" x14ac:dyDescent="0.3">
      <c r="A7014">
        <v>7012</v>
      </c>
      <c r="B7014">
        <v>8465</v>
      </c>
      <c r="C7014">
        <v>42.887799999999999</v>
      </c>
      <c r="D7014">
        <f t="shared" si="109"/>
        <v>140.84899999999556</v>
      </c>
      <c r="E7014">
        <v>1.684776E-2</v>
      </c>
      <c r="F7014">
        <v>0.64485409999999999</v>
      </c>
      <c r="G7014">
        <v>0.99914539999999996</v>
      </c>
    </row>
    <row r="7015" spans="1:7" x14ac:dyDescent="0.3">
      <c r="A7015">
        <v>7013</v>
      </c>
      <c r="B7015">
        <v>8466</v>
      </c>
      <c r="C7015">
        <v>42.903799999999997</v>
      </c>
      <c r="D7015">
        <f t="shared" si="109"/>
        <v>140.86499999999555</v>
      </c>
      <c r="E7015">
        <v>1.7091930000000002E-2</v>
      </c>
      <c r="F7015">
        <v>0.64522029999999997</v>
      </c>
      <c r="G7015">
        <v>0.99914539999999996</v>
      </c>
    </row>
    <row r="7016" spans="1:7" x14ac:dyDescent="0.3">
      <c r="A7016">
        <v>7014</v>
      </c>
      <c r="B7016">
        <v>8468</v>
      </c>
      <c r="C7016">
        <v>42.936799999999998</v>
      </c>
      <c r="D7016">
        <f t="shared" si="109"/>
        <v>140.89799999999553</v>
      </c>
      <c r="E7016">
        <v>1.6603590000000001E-2</v>
      </c>
      <c r="F7016">
        <v>0.64607499999999995</v>
      </c>
      <c r="G7016">
        <v>0.99914539999999996</v>
      </c>
    </row>
    <row r="7017" spans="1:7" x14ac:dyDescent="0.3">
      <c r="A7017">
        <v>7015</v>
      </c>
      <c r="B7017">
        <v>8469</v>
      </c>
      <c r="C7017">
        <v>42.953800000000001</v>
      </c>
      <c r="D7017">
        <f t="shared" si="109"/>
        <v>140.91499999999553</v>
      </c>
      <c r="E7017">
        <v>1.684776E-2</v>
      </c>
      <c r="F7017">
        <v>0.64656329999999995</v>
      </c>
      <c r="G7017">
        <v>0.99914539999999996</v>
      </c>
    </row>
    <row r="7018" spans="1:7" x14ac:dyDescent="0.3">
      <c r="A7018">
        <v>7016</v>
      </c>
      <c r="B7018">
        <v>8470</v>
      </c>
      <c r="C7018">
        <v>42.969799999999999</v>
      </c>
      <c r="D7018">
        <f t="shared" si="109"/>
        <v>140.93099999999552</v>
      </c>
      <c r="E7018">
        <v>1.696984E-2</v>
      </c>
      <c r="F7018">
        <v>0.64644120000000005</v>
      </c>
      <c r="G7018">
        <v>0.99914539999999996</v>
      </c>
    </row>
    <row r="7019" spans="1:7" x14ac:dyDescent="0.3">
      <c r="A7019">
        <v>7017</v>
      </c>
      <c r="B7019">
        <v>8471</v>
      </c>
      <c r="C7019">
        <v>42.986800000000002</v>
      </c>
      <c r="D7019">
        <f t="shared" si="109"/>
        <v>140.94799999999552</v>
      </c>
      <c r="E7019">
        <v>1.696984E-2</v>
      </c>
      <c r="F7019">
        <v>0.64631919999999998</v>
      </c>
      <c r="G7019">
        <v>0.99914539999999996</v>
      </c>
    </row>
    <row r="7020" spans="1:7" x14ac:dyDescent="0.3">
      <c r="A7020">
        <v>7018</v>
      </c>
      <c r="B7020">
        <v>8472</v>
      </c>
      <c r="C7020">
        <v>43.003799999999998</v>
      </c>
      <c r="D7020">
        <f t="shared" si="109"/>
        <v>140.96499999999551</v>
      </c>
      <c r="E7020">
        <v>1.7091930000000002E-2</v>
      </c>
      <c r="F7020">
        <v>0.64619700000000002</v>
      </c>
      <c r="G7020">
        <v>0.99914539999999996</v>
      </c>
    </row>
    <row r="7021" spans="1:7" x14ac:dyDescent="0.3">
      <c r="A7021">
        <v>7019</v>
      </c>
      <c r="B7021">
        <v>8474</v>
      </c>
      <c r="C7021">
        <v>43.036799999999999</v>
      </c>
      <c r="D7021">
        <f t="shared" si="109"/>
        <v>140.9979999999955</v>
      </c>
      <c r="E7021">
        <v>1.6725670000000002E-2</v>
      </c>
      <c r="F7021">
        <v>0.64583080000000004</v>
      </c>
      <c r="G7021">
        <v>0.99914539999999996</v>
      </c>
    </row>
    <row r="7022" spans="1:7" x14ac:dyDescent="0.3">
      <c r="A7022">
        <v>7020</v>
      </c>
      <c r="B7022">
        <v>8475</v>
      </c>
      <c r="C7022">
        <v>43.052799999999998</v>
      </c>
      <c r="D7022">
        <f t="shared" si="109"/>
        <v>141.01399999999549</v>
      </c>
      <c r="E7022">
        <v>1.696984E-2</v>
      </c>
      <c r="F7022">
        <v>0.64631919999999998</v>
      </c>
      <c r="G7022">
        <v>0.99914539999999996</v>
      </c>
    </row>
    <row r="7023" spans="1:7" x14ac:dyDescent="0.3">
      <c r="A7023">
        <v>7021</v>
      </c>
      <c r="B7023">
        <v>8476</v>
      </c>
      <c r="C7023">
        <v>43.069800000000001</v>
      </c>
      <c r="D7023">
        <f t="shared" si="109"/>
        <v>141.03099999999549</v>
      </c>
      <c r="E7023">
        <v>1.721402E-2</v>
      </c>
      <c r="F7023">
        <v>0.6449762</v>
      </c>
      <c r="G7023">
        <v>0.99914539999999996</v>
      </c>
    </row>
    <row r="7024" spans="1:7" x14ac:dyDescent="0.3">
      <c r="A7024">
        <v>7022</v>
      </c>
      <c r="B7024">
        <v>8478</v>
      </c>
      <c r="C7024">
        <v>43.102800000000002</v>
      </c>
      <c r="D7024">
        <f t="shared" si="109"/>
        <v>141.06399999999547</v>
      </c>
      <c r="E7024">
        <v>1.696984E-2</v>
      </c>
      <c r="F7024">
        <v>0.64583080000000004</v>
      </c>
      <c r="G7024">
        <v>0.99914539999999996</v>
      </c>
    </row>
    <row r="7025" spans="1:7" x14ac:dyDescent="0.3">
      <c r="A7025">
        <v>7023</v>
      </c>
      <c r="B7025">
        <v>8479</v>
      </c>
      <c r="C7025">
        <v>43.119799999999998</v>
      </c>
      <c r="D7025">
        <f t="shared" si="109"/>
        <v>141.08099999999547</v>
      </c>
      <c r="E7025">
        <v>1.6725670000000002E-2</v>
      </c>
      <c r="F7025">
        <v>0.64631919999999998</v>
      </c>
      <c r="G7025">
        <v>0.99914539999999996</v>
      </c>
    </row>
    <row r="7026" spans="1:7" x14ac:dyDescent="0.3">
      <c r="A7026">
        <v>7024</v>
      </c>
      <c r="B7026">
        <v>8480</v>
      </c>
      <c r="C7026">
        <v>43.135800000000003</v>
      </c>
      <c r="D7026">
        <f t="shared" si="109"/>
        <v>141.09699999999549</v>
      </c>
      <c r="E7026">
        <v>1.696984E-2</v>
      </c>
      <c r="F7026">
        <v>0.64631919999999998</v>
      </c>
      <c r="G7026">
        <v>0.99914539999999996</v>
      </c>
    </row>
    <row r="7027" spans="1:7" x14ac:dyDescent="0.3">
      <c r="A7027">
        <v>7025</v>
      </c>
      <c r="B7027">
        <v>8481</v>
      </c>
      <c r="C7027">
        <v>43.152799999999999</v>
      </c>
      <c r="D7027">
        <f t="shared" si="109"/>
        <v>141.11399999999549</v>
      </c>
      <c r="E7027">
        <v>1.696984E-2</v>
      </c>
      <c r="F7027">
        <v>0.64619700000000002</v>
      </c>
      <c r="G7027">
        <v>0.99914539999999996</v>
      </c>
    </row>
    <row r="7028" spans="1:7" x14ac:dyDescent="0.3">
      <c r="A7028">
        <v>7026</v>
      </c>
      <c r="B7028">
        <v>8482</v>
      </c>
      <c r="C7028">
        <v>43.168799999999997</v>
      </c>
      <c r="D7028">
        <f t="shared" si="109"/>
        <v>141.12999999999548</v>
      </c>
      <c r="E7028">
        <v>1.696984E-2</v>
      </c>
      <c r="F7028">
        <v>0.64656329999999995</v>
      </c>
      <c r="G7028">
        <v>0.99914539999999996</v>
      </c>
    </row>
    <row r="7029" spans="1:7" x14ac:dyDescent="0.3">
      <c r="A7029">
        <v>7027</v>
      </c>
      <c r="B7029">
        <v>8483</v>
      </c>
      <c r="C7029">
        <v>43.1858</v>
      </c>
      <c r="D7029">
        <f t="shared" si="109"/>
        <v>141.14699999999547</v>
      </c>
      <c r="E7029">
        <v>1.696984E-2</v>
      </c>
      <c r="F7029">
        <v>0.64656329999999995</v>
      </c>
      <c r="G7029">
        <v>0.99914539999999996</v>
      </c>
    </row>
    <row r="7030" spans="1:7" x14ac:dyDescent="0.3">
      <c r="A7030">
        <v>7028</v>
      </c>
      <c r="B7030">
        <v>8484</v>
      </c>
      <c r="C7030">
        <v>43.201799999999999</v>
      </c>
      <c r="D7030">
        <f t="shared" si="109"/>
        <v>141.16299999999546</v>
      </c>
      <c r="E7030">
        <v>1.696984E-2</v>
      </c>
      <c r="F7030">
        <v>0.64754</v>
      </c>
      <c r="G7030">
        <v>0.99914539999999996</v>
      </c>
    </row>
    <row r="7031" spans="1:7" x14ac:dyDescent="0.3">
      <c r="A7031">
        <v>7029</v>
      </c>
      <c r="B7031">
        <v>8486</v>
      </c>
      <c r="C7031">
        <v>43.235799999999998</v>
      </c>
      <c r="D7031">
        <f t="shared" si="109"/>
        <v>141.19699999999546</v>
      </c>
      <c r="E7031">
        <v>1.6603590000000001E-2</v>
      </c>
      <c r="F7031">
        <v>0.64778409999999997</v>
      </c>
      <c r="G7031">
        <v>0.99914539999999996</v>
      </c>
    </row>
    <row r="7032" spans="1:7" x14ac:dyDescent="0.3">
      <c r="A7032">
        <v>7030</v>
      </c>
      <c r="B7032">
        <v>8487</v>
      </c>
      <c r="C7032">
        <v>43.251800000000003</v>
      </c>
      <c r="D7032">
        <f t="shared" si="109"/>
        <v>141.21299999999547</v>
      </c>
      <c r="E7032">
        <v>1.696984E-2</v>
      </c>
      <c r="F7032">
        <v>0.64754</v>
      </c>
      <c r="G7032">
        <v>0.99914539999999996</v>
      </c>
    </row>
    <row r="7033" spans="1:7" x14ac:dyDescent="0.3">
      <c r="A7033">
        <v>7031</v>
      </c>
      <c r="B7033">
        <v>8488</v>
      </c>
      <c r="C7033">
        <v>43.268799999999999</v>
      </c>
      <c r="D7033">
        <f t="shared" si="109"/>
        <v>141.22999999999547</v>
      </c>
      <c r="E7033">
        <v>1.6603590000000001E-2</v>
      </c>
      <c r="F7033">
        <v>0.64680740000000003</v>
      </c>
      <c r="G7033">
        <v>0.99914539999999996</v>
      </c>
    </row>
    <row r="7034" spans="1:7" x14ac:dyDescent="0.3">
      <c r="A7034">
        <v>7032</v>
      </c>
      <c r="B7034">
        <v>8489</v>
      </c>
      <c r="C7034">
        <v>43.285800000000002</v>
      </c>
      <c r="D7034">
        <f t="shared" si="109"/>
        <v>141.24699999999547</v>
      </c>
      <c r="E7034">
        <v>1.696984E-2</v>
      </c>
      <c r="F7034">
        <v>0.64631919999999998</v>
      </c>
      <c r="G7034">
        <v>0.99914539999999996</v>
      </c>
    </row>
    <row r="7035" spans="1:7" x14ac:dyDescent="0.3">
      <c r="A7035">
        <v>7033</v>
      </c>
      <c r="B7035">
        <v>8490</v>
      </c>
      <c r="C7035">
        <v>43.3018</v>
      </c>
      <c r="D7035">
        <f t="shared" si="109"/>
        <v>141.26299999999546</v>
      </c>
      <c r="E7035">
        <v>1.696984E-2</v>
      </c>
      <c r="F7035">
        <v>0.64766199999999996</v>
      </c>
      <c r="G7035">
        <v>0.99914539999999996</v>
      </c>
    </row>
    <row r="7036" spans="1:7" x14ac:dyDescent="0.3">
      <c r="A7036">
        <v>7034</v>
      </c>
      <c r="B7036">
        <v>8492</v>
      </c>
      <c r="C7036">
        <v>43.334800000000001</v>
      </c>
      <c r="D7036">
        <f t="shared" si="109"/>
        <v>141.29599999999544</v>
      </c>
      <c r="E7036">
        <v>1.6725670000000002E-2</v>
      </c>
      <c r="F7036">
        <v>0.6480283</v>
      </c>
      <c r="G7036">
        <v>0.99914539999999996</v>
      </c>
    </row>
    <row r="7037" spans="1:7" x14ac:dyDescent="0.3">
      <c r="A7037">
        <v>7035</v>
      </c>
      <c r="B7037">
        <v>8493</v>
      </c>
      <c r="C7037">
        <v>43.3508</v>
      </c>
      <c r="D7037">
        <f t="shared" si="109"/>
        <v>141.31199999999544</v>
      </c>
      <c r="E7037">
        <v>1.684776E-2</v>
      </c>
      <c r="F7037">
        <v>0.64729579999999998</v>
      </c>
      <c r="G7037">
        <v>0.99914539999999996</v>
      </c>
    </row>
    <row r="7038" spans="1:7" x14ac:dyDescent="0.3">
      <c r="A7038">
        <v>7036</v>
      </c>
      <c r="B7038">
        <v>8494</v>
      </c>
      <c r="C7038">
        <v>43.367800000000003</v>
      </c>
      <c r="D7038">
        <f t="shared" si="109"/>
        <v>141.32899999999543</v>
      </c>
      <c r="E7038">
        <v>1.696984E-2</v>
      </c>
      <c r="F7038">
        <v>0.64668539999999997</v>
      </c>
      <c r="G7038">
        <v>0.99914539999999996</v>
      </c>
    </row>
    <row r="7039" spans="1:7" x14ac:dyDescent="0.3">
      <c r="A7039">
        <v>7037</v>
      </c>
      <c r="B7039">
        <v>8495</v>
      </c>
      <c r="C7039">
        <v>43.384799999999998</v>
      </c>
      <c r="D7039">
        <f t="shared" si="109"/>
        <v>141.34599999999543</v>
      </c>
      <c r="E7039">
        <v>1.7091930000000002E-2</v>
      </c>
      <c r="F7039">
        <v>0.64619700000000002</v>
      </c>
      <c r="G7039">
        <v>0.99914539999999996</v>
      </c>
    </row>
    <row r="7040" spans="1:7" x14ac:dyDescent="0.3">
      <c r="A7040">
        <v>7038</v>
      </c>
      <c r="B7040">
        <v>8497</v>
      </c>
      <c r="C7040">
        <v>43.4178</v>
      </c>
      <c r="D7040">
        <f t="shared" si="109"/>
        <v>141.37899999999541</v>
      </c>
      <c r="E7040">
        <v>1.684776E-2</v>
      </c>
      <c r="F7040">
        <v>0.64631919999999998</v>
      </c>
      <c r="G7040">
        <v>0.99914539999999996</v>
      </c>
    </row>
    <row r="7041" spans="1:7" x14ac:dyDescent="0.3">
      <c r="A7041">
        <v>7039</v>
      </c>
      <c r="B7041">
        <v>8498</v>
      </c>
      <c r="C7041">
        <v>43.433799999999998</v>
      </c>
      <c r="D7041">
        <f t="shared" si="109"/>
        <v>141.39499999999541</v>
      </c>
      <c r="E7041">
        <v>1.684776E-2</v>
      </c>
      <c r="F7041">
        <v>0.64668539999999997</v>
      </c>
      <c r="G7041">
        <v>0.99914539999999996</v>
      </c>
    </row>
    <row r="7042" spans="1:7" x14ac:dyDescent="0.3">
      <c r="A7042">
        <v>7040</v>
      </c>
      <c r="B7042">
        <v>8499</v>
      </c>
      <c r="C7042">
        <v>43.450800000000001</v>
      </c>
      <c r="D7042">
        <f t="shared" si="109"/>
        <v>141.4119999999954</v>
      </c>
      <c r="E7042">
        <v>1.696984E-2</v>
      </c>
      <c r="F7042">
        <v>0.64717369999999996</v>
      </c>
      <c r="G7042">
        <v>0.99914539999999996</v>
      </c>
    </row>
    <row r="7043" spans="1:7" x14ac:dyDescent="0.3">
      <c r="A7043">
        <v>7041</v>
      </c>
      <c r="B7043">
        <v>8500</v>
      </c>
      <c r="C7043">
        <v>43.467799999999997</v>
      </c>
      <c r="D7043">
        <f t="shared" ref="D7043:D7106" si="110">IF(C7043&lt;C7042,60-C7042+C7043,C7043-C7042)+D7042</f>
        <v>141.4289999999954</v>
      </c>
      <c r="E7043">
        <v>1.6603590000000001E-2</v>
      </c>
      <c r="F7043">
        <v>0.64717369999999996</v>
      </c>
      <c r="G7043">
        <v>0.99914539999999996</v>
      </c>
    </row>
    <row r="7044" spans="1:7" x14ac:dyDescent="0.3">
      <c r="A7044">
        <v>7042</v>
      </c>
      <c r="B7044">
        <v>8501</v>
      </c>
      <c r="C7044">
        <v>43.483800000000002</v>
      </c>
      <c r="D7044">
        <f t="shared" si="110"/>
        <v>141.44499999999539</v>
      </c>
      <c r="E7044">
        <v>1.684776E-2</v>
      </c>
      <c r="F7044">
        <v>0.64790619999999999</v>
      </c>
      <c r="G7044">
        <v>0.99914539999999996</v>
      </c>
    </row>
    <row r="7045" spans="1:7" x14ac:dyDescent="0.3">
      <c r="A7045">
        <v>7043</v>
      </c>
      <c r="B7045">
        <v>8503</v>
      </c>
      <c r="C7045">
        <v>43.516800000000003</v>
      </c>
      <c r="D7045">
        <f t="shared" si="110"/>
        <v>141.4779999999954</v>
      </c>
      <c r="E7045">
        <v>1.684776E-2</v>
      </c>
      <c r="F7045">
        <v>0.64754</v>
      </c>
      <c r="G7045">
        <v>0.99914539999999996</v>
      </c>
    </row>
    <row r="7046" spans="1:7" x14ac:dyDescent="0.3">
      <c r="A7046">
        <v>7044</v>
      </c>
      <c r="B7046">
        <v>8504</v>
      </c>
      <c r="C7046">
        <v>43.533799999999999</v>
      </c>
      <c r="D7046">
        <f t="shared" si="110"/>
        <v>141.4949999999954</v>
      </c>
      <c r="E7046">
        <v>1.684776E-2</v>
      </c>
      <c r="F7046">
        <v>0.64741789999999999</v>
      </c>
      <c r="G7046">
        <v>0.99914539999999996</v>
      </c>
    </row>
    <row r="7047" spans="1:7" x14ac:dyDescent="0.3">
      <c r="A7047">
        <v>7045</v>
      </c>
      <c r="B7047">
        <v>8505</v>
      </c>
      <c r="C7047">
        <v>43.549799999999998</v>
      </c>
      <c r="D7047">
        <f t="shared" si="110"/>
        <v>141.51099999999539</v>
      </c>
      <c r="E7047">
        <v>1.696984E-2</v>
      </c>
      <c r="F7047">
        <v>0.64754</v>
      </c>
      <c r="G7047">
        <v>0.99914539999999996</v>
      </c>
    </row>
    <row r="7048" spans="1:7" x14ac:dyDescent="0.3">
      <c r="A7048">
        <v>7046</v>
      </c>
      <c r="B7048">
        <v>8506</v>
      </c>
      <c r="C7048">
        <v>43.566800000000001</v>
      </c>
      <c r="D7048">
        <f t="shared" si="110"/>
        <v>141.52799999999539</v>
      </c>
      <c r="E7048">
        <v>1.6725670000000002E-2</v>
      </c>
      <c r="F7048">
        <v>0.64729579999999998</v>
      </c>
      <c r="G7048">
        <v>0.99914539999999996</v>
      </c>
    </row>
    <row r="7049" spans="1:7" x14ac:dyDescent="0.3">
      <c r="A7049">
        <v>7047</v>
      </c>
      <c r="B7049">
        <v>8507</v>
      </c>
      <c r="C7049">
        <v>43.583799999999997</v>
      </c>
      <c r="D7049">
        <f t="shared" si="110"/>
        <v>141.54499999999538</v>
      </c>
      <c r="E7049">
        <v>1.684776E-2</v>
      </c>
      <c r="F7049">
        <v>0.64656329999999995</v>
      </c>
      <c r="G7049">
        <v>0.99914539999999996</v>
      </c>
    </row>
    <row r="7050" spans="1:7" x14ac:dyDescent="0.3">
      <c r="A7050">
        <v>7048</v>
      </c>
      <c r="B7050">
        <v>8509</v>
      </c>
      <c r="C7050">
        <v>43.616799999999998</v>
      </c>
      <c r="D7050">
        <f t="shared" si="110"/>
        <v>141.57799999999537</v>
      </c>
      <c r="E7050">
        <v>1.684776E-2</v>
      </c>
      <c r="F7050">
        <v>0.64692959999999999</v>
      </c>
      <c r="G7050">
        <v>0.99914539999999996</v>
      </c>
    </row>
    <row r="7051" spans="1:7" x14ac:dyDescent="0.3">
      <c r="A7051">
        <v>7049</v>
      </c>
      <c r="B7051">
        <v>8510</v>
      </c>
      <c r="C7051">
        <v>43.632800000000003</v>
      </c>
      <c r="D7051">
        <f t="shared" si="110"/>
        <v>141.59399999999539</v>
      </c>
      <c r="E7051">
        <v>1.684776E-2</v>
      </c>
      <c r="F7051">
        <v>0.64583080000000004</v>
      </c>
      <c r="G7051">
        <v>0.99914539999999996</v>
      </c>
    </row>
    <row r="7052" spans="1:7" x14ac:dyDescent="0.3">
      <c r="A7052">
        <v>7050</v>
      </c>
      <c r="B7052">
        <v>8511</v>
      </c>
      <c r="C7052">
        <v>43.649799999999999</v>
      </c>
      <c r="D7052">
        <f t="shared" si="110"/>
        <v>141.61099999999539</v>
      </c>
      <c r="E7052">
        <v>1.6603590000000001E-2</v>
      </c>
      <c r="F7052">
        <v>0.64692959999999999</v>
      </c>
      <c r="G7052">
        <v>0.99914539999999996</v>
      </c>
    </row>
    <row r="7053" spans="1:7" x14ac:dyDescent="0.3">
      <c r="A7053">
        <v>7051</v>
      </c>
      <c r="B7053">
        <v>8512</v>
      </c>
      <c r="C7053">
        <v>43.665799999999997</v>
      </c>
      <c r="D7053">
        <f t="shared" si="110"/>
        <v>141.62699999999538</v>
      </c>
      <c r="E7053">
        <v>1.6725670000000002E-2</v>
      </c>
      <c r="F7053">
        <v>0.64766199999999996</v>
      </c>
      <c r="G7053">
        <v>0.99914539999999996</v>
      </c>
    </row>
    <row r="7054" spans="1:7" x14ac:dyDescent="0.3">
      <c r="A7054">
        <v>7052</v>
      </c>
      <c r="B7054">
        <v>8514</v>
      </c>
      <c r="C7054">
        <v>43.699800000000003</v>
      </c>
      <c r="D7054">
        <f t="shared" si="110"/>
        <v>141.6609999999954</v>
      </c>
      <c r="E7054">
        <v>1.6603590000000001E-2</v>
      </c>
      <c r="F7054">
        <v>0.64790619999999999</v>
      </c>
      <c r="G7054">
        <v>0.99914539999999996</v>
      </c>
    </row>
    <row r="7055" spans="1:7" x14ac:dyDescent="0.3">
      <c r="A7055">
        <v>7053</v>
      </c>
      <c r="B7055">
        <v>8515</v>
      </c>
      <c r="C7055">
        <v>43.715800000000002</v>
      </c>
      <c r="D7055">
        <f t="shared" si="110"/>
        <v>141.67699999999539</v>
      </c>
      <c r="E7055">
        <v>1.6725670000000002E-2</v>
      </c>
      <c r="F7055">
        <v>0.64754</v>
      </c>
      <c r="G7055">
        <v>0.99914539999999996</v>
      </c>
    </row>
    <row r="7056" spans="1:7" x14ac:dyDescent="0.3">
      <c r="A7056">
        <v>7054</v>
      </c>
      <c r="B7056">
        <v>8516</v>
      </c>
      <c r="C7056">
        <v>43.7318</v>
      </c>
      <c r="D7056">
        <f t="shared" si="110"/>
        <v>141.69299999999538</v>
      </c>
      <c r="E7056">
        <v>1.696984E-2</v>
      </c>
      <c r="F7056">
        <v>0.64692959999999999</v>
      </c>
      <c r="G7056">
        <v>0.99914539999999996</v>
      </c>
    </row>
    <row r="7057" spans="1:7" x14ac:dyDescent="0.3">
      <c r="A7057">
        <v>7055</v>
      </c>
      <c r="B7057">
        <v>8517</v>
      </c>
      <c r="C7057">
        <v>43.748800000000003</v>
      </c>
      <c r="D7057">
        <f t="shared" si="110"/>
        <v>141.70999999999538</v>
      </c>
      <c r="E7057">
        <v>1.684776E-2</v>
      </c>
      <c r="F7057">
        <v>0.64485409999999999</v>
      </c>
      <c r="G7057">
        <v>0.99914539999999996</v>
      </c>
    </row>
    <row r="7058" spans="1:7" x14ac:dyDescent="0.3">
      <c r="A7058">
        <v>7056</v>
      </c>
      <c r="B7058">
        <v>8518</v>
      </c>
      <c r="C7058">
        <v>43.765799999999999</v>
      </c>
      <c r="D7058">
        <f t="shared" si="110"/>
        <v>141.72699999999537</v>
      </c>
      <c r="E7058">
        <v>1.696984E-2</v>
      </c>
      <c r="F7058">
        <v>0.64412159999999996</v>
      </c>
      <c r="G7058">
        <v>0.99914539999999996</v>
      </c>
    </row>
    <row r="7059" spans="1:7" x14ac:dyDescent="0.3">
      <c r="A7059">
        <v>7057</v>
      </c>
      <c r="B7059">
        <v>8519</v>
      </c>
      <c r="C7059">
        <v>43.781799999999997</v>
      </c>
      <c r="D7059">
        <f t="shared" si="110"/>
        <v>141.74299999999536</v>
      </c>
      <c r="E7059">
        <v>1.684776E-2</v>
      </c>
      <c r="F7059">
        <v>0.64326700000000003</v>
      </c>
      <c r="G7059">
        <v>0.99914539999999996</v>
      </c>
    </row>
    <row r="7060" spans="1:7" x14ac:dyDescent="0.3">
      <c r="A7060">
        <v>7058</v>
      </c>
      <c r="B7060">
        <v>8521</v>
      </c>
      <c r="C7060">
        <v>43.814799999999998</v>
      </c>
      <c r="D7060">
        <f t="shared" si="110"/>
        <v>141.77599999999535</v>
      </c>
      <c r="E7060">
        <v>1.7091930000000002E-2</v>
      </c>
      <c r="F7060">
        <v>0.64436579999999999</v>
      </c>
      <c r="G7060">
        <v>0.99914539999999996</v>
      </c>
    </row>
    <row r="7061" spans="1:7" x14ac:dyDescent="0.3">
      <c r="A7061">
        <v>7059</v>
      </c>
      <c r="B7061">
        <v>8522</v>
      </c>
      <c r="C7061">
        <v>43.831800000000001</v>
      </c>
      <c r="D7061">
        <f t="shared" si="110"/>
        <v>141.79299999999535</v>
      </c>
      <c r="E7061">
        <v>1.7091930000000002E-2</v>
      </c>
      <c r="F7061">
        <v>0.64534250000000004</v>
      </c>
      <c r="G7061">
        <v>0.99914539999999996</v>
      </c>
    </row>
    <row r="7062" spans="1:7" x14ac:dyDescent="0.3">
      <c r="A7062">
        <v>7060</v>
      </c>
      <c r="B7062">
        <v>8523</v>
      </c>
      <c r="C7062">
        <v>43.848799999999997</v>
      </c>
      <c r="D7062">
        <f t="shared" si="110"/>
        <v>141.80999999999534</v>
      </c>
      <c r="E7062">
        <v>1.6603590000000001E-2</v>
      </c>
      <c r="F7062">
        <v>0.64619700000000002</v>
      </c>
      <c r="G7062">
        <v>0.99914539999999996</v>
      </c>
    </row>
    <row r="7063" spans="1:7" x14ac:dyDescent="0.3">
      <c r="A7063">
        <v>7061</v>
      </c>
      <c r="B7063">
        <v>8524</v>
      </c>
      <c r="C7063">
        <v>43.864800000000002</v>
      </c>
      <c r="D7063">
        <f t="shared" si="110"/>
        <v>141.82599999999536</v>
      </c>
      <c r="E7063">
        <v>1.6603590000000001E-2</v>
      </c>
      <c r="F7063">
        <v>0.64619700000000002</v>
      </c>
      <c r="G7063">
        <v>0.99914539999999996</v>
      </c>
    </row>
    <row r="7064" spans="1:7" x14ac:dyDescent="0.3">
      <c r="A7064">
        <v>7062</v>
      </c>
      <c r="B7064">
        <v>8526</v>
      </c>
      <c r="C7064">
        <v>43.897799999999997</v>
      </c>
      <c r="D7064">
        <f t="shared" si="110"/>
        <v>141.85899999999535</v>
      </c>
      <c r="E7064">
        <v>1.696984E-2</v>
      </c>
      <c r="F7064">
        <v>0.64534250000000004</v>
      </c>
      <c r="G7064">
        <v>0.99914539999999996</v>
      </c>
    </row>
    <row r="7065" spans="1:7" x14ac:dyDescent="0.3">
      <c r="A7065">
        <v>7063</v>
      </c>
      <c r="B7065">
        <v>8527</v>
      </c>
      <c r="C7065">
        <v>43.9148</v>
      </c>
      <c r="D7065">
        <f t="shared" si="110"/>
        <v>141.87599999999534</v>
      </c>
      <c r="E7065">
        <v>1.696984E-2</v>
      </c>
      <c r="F7065">
        <v>0.64424369999999997</v>
      </c>
      <c r="G7065">
        <v>0.99914539999999996</v>
      </c>
    </row>
    <row r="7066" spans="1:7" x14ac:dyDescent="0.3">
      <c r="A7066">
        <v>7064</v>
      </c>
      <c r="B7066">
        <v>8528</v>
      </c>
      <c r="C7066">
        <v>43.930799999999998</v>
      </c>
      <c r="D7066">
        <f t="shared" si="110"/>
        <v>141.89199999999533</v>
      </c>
      <c r="E7066">
        <v>1.7091930000000002E-2</v>
      </c>
      <c r="F7066">
        <v>0.64399949999999995</v>
      </c>
      <c r="G7066">
        <v>0.99914539999999996</v>
      </c>
    </row>
    <row r="7067" spans="1:7" x14ac:dyDescent="0.3">
      <c r="A7067">
        <v>7065</v>
      </c>
      <c r="B7067">
        <v>8529</v>
      </c>
      <c r="C7067">
        <v>43.947800000000001</v>
      </c>
      <c r="D7067">
        <f t="shared" si="110"/>
        <v>141.90899999999533</v>
      </c>
      <c r="E7067">
        <v>1.6725670000000002E-2</v>
      </c>
      <c r="F7067">
        <v>0.6449762</v>
      </c>
      <c r="G7067">
        <v>0.99914539999999996</v>
      </c>
    </row>
    <row r="7068" spans="1:7" x14ac:dyDescent="0.3">
      <c r="A7068">
        <v>7066</v>
      </c>
      <c r="B7068">
        <v>8530</v>
      </c>
      <c r="C7068">
        <v>43.964799999999997</v>
      </c>
      <c r="D7068">
        <f t="shared" si="110"/>
        <v>141.92599999999533</v>
      </c>
      <c r="E7068">
        <v>1.6725670000000002E-2</v>
      </c>
      <c r="F7068">
        <v>0.64619700000000002</v>
      </c>
      <c r="G7068">
        <v>0.99914539999999996</v>
      </c>
    </row>
    <row r="7069" spans="1:7" x14ac:dyDescent="0.3">
      <c r="A7069">
        <v>7067</v>
      </c>
      <c r="B7069">
        <v>8532</v>
      </c>
      <c r="C7069">
        <v>43.997799999999998</v>
      </c>
      <c r="D7069">
        <f t="shared" si="110"/>
        <v>141.95899999999534</v>
      </c>
      <c r="E7069">
        <v>1.696984E-2</v>
      </c>
      <c r="F7069">
        <v>0.64705159999999995</v>
      </c>
      <c r="G7069">
        <v>0.99914539999999996</v>
      </c>
    </row>
    <row r="7070" spans="1:7" x14ac:dyDescent="0.3">
      <c r="A7070">
        <v>7068</v>
      </c>
      <c r="B7070">
        <v>8533</v>
      </c>
      <c r="C7070">
        <v>44.013800000000003</v>
      </c>
      <c r="D7070">
        <f t="shared" si="110"/>
        <v>141.97499999999536</v>
      </c>
      <c r="E7070">
        <v>1.6603590000000001E-2</v>
      </c>
      <c r="F7070">
        <v>0.64729579999999998</v>
      </c>
      <c r="G7070">
        <v>0.99914539999999996</v>
      </c>
    </row>
    <row r="7071" spans="1:7" x14ac:dyDescent="0.3">
      <c r="A7071">
        <v>7069</v>
      </c>
      <c r="B7071">
        <v>8534</v>
      </c>
      <c r="C7071">
        <v>44.030799999999999</v>
      </c>
      <c r="D7071">
        <f t="shared" si="110"/>
        <v>141.99199999999536</v>
      </c>
      <c r="E7071">
        <v>1.696984E-2</v>
      </c>
      <c r="F7071">
        <v>0.64644120000000005</v>
      </c>
      <c r="G7071">
        <v>0.99914539999999996</v>
      </c>
    </row>
    <row r="7072" spans="1:7" x14ac:dyDescent="0.3">
      <c r="A7072">
        <v>7070</v>
      </c>
      <c r="B7072">
        <v>8535</v>
      </c>
      <c r="C7072">
        <v>44.046799999999998</v>
      </c>
      <c r="D7072">
        <f t="shared" si="110"/>
        <v>142.00799999999535</v>
      </c>
      <c r="E7072">
        <v>1.684776E-2</v>
      </c>
      <c r="F7072">
        <v>0.64570870000000002</v>
      </c>
      <c r="G7072">
        <v>0.99914539999999996</v>
      </c>
    </row>
    <row r="7073" spans="1:7" x14ac:dyDescent="0.3">
      <c r="A7073">
        <v>7071</v>
      </c>
      <c r="B7073">
        <v>8536</v>
      </c>
      <c r="C7073">
        <v>44.063800000000001</v>
      </c>
      <c r="D7073">
        <f t="shared" si="110"/>
        <v>142.02499999999534</v>
      </c>
      <c r="E7073">
        <v>1.684776E-2</v>
      </c>
      <c r="F7073">
        <v>0.64656329999999995</v>
      </c>
      <c r="G7073">
        <v>0.99914539999999996</v>
      </c>
    </row>
    <row r="7074" spans="1:7" x14ac:dyDescent="0.3">
      <c r="A7074">
        <v>7072</v>
      </c>
      <c r="B7074">
        <v>8538</v>
      </c>
      <c r="C7074">
        <v>44.096800000000002</v>
      </c>
      <c r="D7074">
        <f t="shared" si="110"/>
        <v>142.05799999999533</v>
      </c>
      <c r="E7074">
        <v>1.6603590000000001E-2</v>
      </c>
      <c r="F7074">
        <v>0.64741789999999999</v>
      </c>
      <c r="G7074">
        <v>0.99914539999999996</v>
      </c>
    </row>
    <row r="7075" spans="1:7" x14ac:dyDescent="0.3">
      <c r="A7075">
        <v>7073</v>
      </c>
      <c r="B7075">
        <v>8539</v>
      </c>
      <c r="C7075">
        <v>44.113799999999998</v>
      </c>
      <c r="D7075">
        <f t="shared" si="110"/>
        <v>142.07499999999533</v>
      </c>
      <c r="E7075">
        <v>1.6725670000000002E-2</v>
      </c>
      <c r="F7075">
        <v>0.64754</v>
      </c>
      <c r="G7075">
        <v>0.99914539999999996</v>
      </c>
    </row>
    <row r="7076" spans="1:7" x14ac:dyDescent="0.3">
      <c r="A7076">
        <v>7074</v>
      </c>
      <c r="B7076">
        <v>8540</v>
      </c>
      <c r="C7076">
        <v>44.129800000000003</v>
      </c>
      <c r="D7076">
        <f t="shared" si="110"/>
        <v>142.09099999999535</v>
      </c>
      <c r="E7076">
        <v>1.684776E-2</v>
      </c>
      <c r="F7076">
        <v>0.64851669999999995</v>
      </c>
      <c r="G7076">
        <v>0.99914539999999996</v>
      </c>
    </row>
    <row r="7077" spans="1:7" x14ac:dyDescent="0.3">
      <c r="A7077">
        <v>7075</v>
      </c>
      <c r="B7077">
        <v>8542</v>
      </c>
      <c r="C7077">
        <v>44.162799999999997</v>
      </c>
      <c r="D7077">
        <f t="shared" si="110"/>
        <v>142.12399999999533</v>
      </c>
      <c r="E7077">
        <v>1.7091930000000002E-2</v>
      </c>
      <c r="F7077">
        <v>0.64741789999999999</v>
      </c>
      <c r="G7077">
        <v>0.99914539999999996</v>
      </c>
    </row>
    <row r="7078" spans="1:7" x14ac:dyDescent="0.3">
      <c r="A7078">
        <v>7076</v>
      </c>
      <c r="B7078">
        <v>8542</v>
      </c>
      <c r="C7078">
        <v>44.163800000000002</v>
      </c>
      <c r="D7078">
        <f t="shared" si="110"/>
        <v>142.12499999999534</v>
      </c>
      <c r="E7078">
        <v>1.7091930000000002E-2</v>
      </c>
      <c r="F7078">
        <v>0.64692959999999999</v>
      </c>
      <c r="G7078">
        <v>0.99914539999999996</v>
      </c>
    </row>
    <row r="7079" spans="1:7" x14ac:dyDescent="0.3">
      <c r="A7079">
        <v>7077</v>
      </c>
      <c r="B7079">
        <v>8544</v>
      </c>
      <c r="C7079">
        <v>44.196800000000003</v>
      </c>
      <c r="D7079">
        <f t="shared" si="110"/>
        <v>142.15799999999535</v>
      </c>
      <c r="E7079">
        <v>1.684776E-2</v>
      </c>
      <c r="F7079">
        <v>0.64607499999999995</v>
      </c>
      <c r="G7079">
        <v>0.99914539999999996</v>
      </c>
    </row>
    <row r="7080" spans="1:7" x14ac:dyDescent="0.3">
      <c r="A7080">
        <v>7078</v>
      </c>
      <c r="B7080">
        <v>8545</v>
      </c>
      <c r="C7080">
        <v>44.212800000000001</v>
      </c>
      <c r="D7080">
        <f t="shared" si="110"/>
        <v>142.17399999999535</v>
      </c>
      <c r="E7080">
        <v>1.684776E-2</v>
      </c>
      <c r="F7080">
        <v>0.64570870000000002</v>
      </c>
      <c r="G7080">
        <v>0.99914539999999996</v>
      </c>
    </row>
    <row r="7081" spans="1:7" x14ac:dyDescent="0.3">
      <c r="A7081">
        <v>7079</v>
      </c>
      <c r="B7081">
        <v>8546</v>
      </c>
      <c r="C7081">
        <v>44.2288</v>
      </c>
      <c r="D7081">
        <f t="shared" si="110"/>
        <v>142.18999999999534</v>
      </c>
      <c r="E7081">
        <v>1.684776E-2</v>
      </c>
      <c r="F7081">
        <v>0.64558660000000001</v>
      </c>
      <c r="G7081">
        <v>0.99914539999999996</v>
      </c>
    </row>
    <row r="7082" spans="1:7" x14ac:dyDescent="0.3">
      <c r="A7082">
        <v>7080</v>
      </c>
      <c r="B7082">
        <v>8547</v>
      </c>
      <c r="C7082">
        <v>44.245800000000003</v>
      </c>
      <c r="D7082">
        <f t="shared" si="110"/>
        <v>142.20699999999533</v>
      </c>
      <c r="E7082">
        <v>1.696984E-2</v>
      </c>
      <c r="F7082">
        <v>0.64473199999999997</v>
      </c>
      <c r="G7082">
        <v>0.99914539999999996</v>
      </c>
    </row>
    <row r="7083" spans="1:7" x14ac:dyDescent="0.3">
      <c r="A7083">
        <v>7081</v>
      </c>
      <c r="B7083">
        <v>8549</v>
      </c>
      <c r="C7083">
        <v>44.278799999999997</v>
      </c>
      <c r="D7083">
        <f t="shared" si="110"/>
        <v>142.23999999999532</v>
      </c>
      <c r="E7083">
        <v>1.6725670000000002E-2</v>
      </c>
      <c r="F7083">
        <v>0.6454645</v>
      </c>
      <c r="G7083">
        <v>0.99914539999999996</v>
      </c>
    </row>
    <row r="7084" spans="1:7" x14ac:dyDescent="0.3">
      <c r="A7084">
        <v>7082</v>
      </c>
      <c r="B7084">
        <v>8550</v>
      </c>
      <c r="C7084">
        <v>44.2958</v>
      </c>
      <c r="D7084">
        <f t="shared" si="110"/>
        <v>142.25699999999532</v>
      </c>
      <c r="E7084">
        <v>1.7091930000000002E-2</v>
      </c>
      <c r="F7084">
        <v>0.64583080000000004</v>
      </c>
      <c r="G7084">
        <v>0.99914539999999996</v>
      </c>
    </row>
    <row r="7085" spans="1:7" x14ac:dyDescent="0.3">
      <c r="A7085">
        <v>7083</v>
      </c>
      <c r="B7085">
        <v>8551</v>
      </c>
      <c r="C7085">
        <v>44.311799999999998</v>
      </c>
      <c r="D7085">
        <f t="shared" si="110"/>
        <v>142.27299999999531</v>
      </c>
      <c r="E7085">
        <v>1.6725670000000002E-2</v>
      </c>
      <c r="F7085">
        <v>0.64619700000000002</v>
      </c>
      <c r="G7085">
        <v>0.99914539999999996</v>
      </c>
    </row>
    <row r="7086" spans="1:7" x14ac:dyDescent="0.3">
      <c r="A7086">
        <v>7084</v>
      </c>
      <c r="B7086">
        <v>8552</v>
      </c>
      <c r="C7086">
        <v>44.328800000000001</v>
      </c>
      <c r="D7086">
        <f t="shared" si="110"/>
        <v>142.2899999999953</v>
      </c>
      <c r="E7086">
        <v>1.696984E-2</v>
      </c>
      <c r="F7086">
        <v>0.64583080000000004</v>
      </c>
      <c r="G7086">
        <v>0.99914539999999996</v>
      </c>
    </row>
    <row r="7087" spans="1:7" x14ac:dyDescent="0.3">
      <c r="A7087">
        <v>7085</v>
      </c>
      <c r="B7087">
        <v>8553</v>
      </c>
      <c r="C7087">
        <v>44.345799999999997</v>
      </c>
      <c r="D7087">
        <f t="shared" si="110"/>
        <v>142.3069999999953</v>
      </c>
      <c r="E7087">
        <v>1.696984E-2</v>
      </c>
      <c r="F7087">
        <v>0.64619700000000002</v>
      </c>
      <c r="G7087">
        <v>0.99914539999999996</v>
      </c>
    </row>
    <row r="7088" spans="1:7" x14ac:dyDescent="0.3">
      <c r="A7088">
        <v>7086</v>
      </c>
      <c r="B7088">
        <v>8555</v>
      </c>
      <c r="C7088">
        <v>44.378799999999998</v>
      </c>
      <c r="D7088">
        <f t="shared" si="110"/>
        <v>142.33999999999531</v>
      </c>
      <c r="E7088">
        <v>1.684776E-2</v>
      </c>
      <c r="F7088">
        <v>0.64705159999999995</v>
      </c>
      <c r="G7088">
        <v>0.99914539999999996</v>
      </c>
    </row>
    <row r="7089" spans="1:7" x14ac:dyDescent="0.3">
      <c r="A7089">
        <v>7087</v>
      </c>
      <c r="B7089">
        <v>8556</v>
      </c>
      <c r="C7089">
        <v>44.394799999999996</v>
      </c>
      <c r="D7089">
        <f t="shared" si="110"/>
        <v>142.3559999999953</v>
      </c>
      <c r="E7089">
        <v>1.7091930000000002E-2</v>
      </c>
      <c r="F7089">
        <v>0.64705159999999995</v>
      </c>
      <c r="G7089">
        <v>0.99914539999999996</v>
      </c>
    </row>
    <row r="7090" spans="1:7" x14ac:dyDescent="0.3">
      <c r="A7090">
        <v>7088</v>
      </c>
      <c r="B7090">
        <v>8557</v>
      </c>
      <c r="C7090">
        <v>44.411799999999999</v>
      </c>
      <c r="D7090">
        <f t="shared" si="110"/>
        <v>142.3729999999953</v>
      </c>
      <c r="E7090">
        <v>1.7091930000000002E-2</v>
      </c>
      <c r="F7090">
        <v>0.64595290000000005</v>
      </c>
      <c r="G7090">
        <v>0.99914539999999996</v>
      </c>
    </row>
    <row r="7091" spans="1:7" x14ac:dyDescent="0.3">
      <c r="A7091">
        <v>7089</v>
      </c>
      <c r="B7091">
        <v>8558</v>
      </c>
      <c r="C7091">
        <v>44.428800000000003</v>
      </c>
      <c r="D7091">
        <f t="shared" si="110"/>
        <v>142.3899999999953</v>
      </c>
      <c r="E7091">
        <v>1.6725670000000002E-2</v>
      </c>
      <c r="F7091">
        <v>0.64424369999999997</v>
      </c>
      <c r="G7091">
        <v>0.99914539999999996</v>
      </c>
    </row>
    <row r="7092" spans="1:7" x14ac:dyDescent="0.3">
      <c r="A7092">
        <v>7090</v>
      </c>
      <c r="B7092">
        <v>8560</v>
      </c>
      <c r="C7092">
        <v>44.461799999999997</v>
      </c>
      <c r="D7092">
        <f t="shared" si="110"/>
        <v>142.42299999999528</v>
      </c>
      <c r="E7092">
        <v>1.696984E-2</v>
      </c>
      <c r="F7092">
        <v>0.64387740000000004</v>
      </c>
      <c r="G7092">
        <v>0.99914539999999996</v>
      </c>
    </row>
    <row r="7093" spans="1:7" x14ac:dyDescent="0.3">
      <c r="A7093">
        <v>7091</v>
      </c>
      <c r="B7093">
        <v>8561</v>
      </c>
      <c r="C7093">
        <v>44.477800000000002</v>
      </c>
      <c r="D7093">
        <f t="shared" si="110"/>
        <v>142.4389999999953</v>
      </c>
      <c r="E7093">
        <v>1.684776E-2</v>
      </c>
      <c r="F7093">
        <v>0.64351119999999995</v>
      </c>
      <c r="G7093">
        <v>0.99914539999999996</v>
      </c>
    </row>
    <row r="7094" spans="1:7" x14ac:dyDescent="0.3">
      <c r="A7094">
        <v>7092</v>
      </c>
      <c r="B7094">
        <v>8562</v>
      </c>
      <c r="C7094">
        <v>44.494799999999998</v>
      </c>
      <c r="D7094">
        <f t="shared" si="110"/>
        <v>142.4559999999953</v>
      </c>
      <c r="E7094">
        <v>1.696984E-2</v>
      </c>
      <c r="F7094">
        <v>0.64253450000000001</v>
      </c>
      <c r="G7094">
        <v>0.99914539999999996</v>
      </c>
    </row>
    <row r="7095" spans="1:7" x14ac:dyDescent="0.3">
      <c r="A7095">
        <v>7093</v>
      </c>
      <c r="B7095">
        <v>8563</v>
      </c>
      <c r="C7095">
        <v>44.510800000000003</v>
      </c>
      <c r="D7095">
        <f t="shared" si="110"/>
        <v>142.47199999999532</v>
      </c>
      <c r="E7095">
        <v>1.696984E-2</v>
      </c>
      <c r="F7095">
        <v>0.64314490000000002</v>
      </c>
      <c r="G7095">
        <v>0.99914539999999996</v>
      </c>
    </row>
    <row r="7096" spans="1:7" x14ac:dyDescent="0.3">
      <c r="A7096">
        <v>7094</v>
      </c>
      <c r="B7096">
        <v>8564</v>
      </c>
      <c r="C7096">
        <v>44.527799999999999</v>
      </c>
      <c r="D7096">
        <f t="shared" si="110"/>
        <v>142.48899999999531</v>
      </c>
      <c r="E7096">
        <v>1.7091930000000002E-2</v>
      </c>
      <c r="F7096">
        <v>0.6444879</v>
      </c>
      <c r="G7096">
        <v>0.99914539999999996</v>
      </c>
    </row>
    <row r="7097" spans="1:7" x14ac:dyDescent="0.3">
      <c r="A7097">
        <v>7095</v>
      </c>
      <c r="B7097">
        <v>8566</v>
      </c>
      <c r="C7097">
        <v>44.5608</v>
      </c>
      <c r="D7097">
        <f t="shared" si="110"/>
        <v>142.52199999999533</v>
      </c>
      <c r="E7097">
        <v>1.696984E-2</v>
      </c>
      <c r="F7097">
        <v>0.6454645</v>
      </c>
      <c r="G7097">
        <v>0.99914539999999996</v>
      </c>
    </row>
    <row r="7098" spans="1:7" x14ac:dyDescent="0.3">
      <c r="A7098">
        <v>7096</v>
      </c>
      <c r="B7098">
        <v>8567</v>
      </c>
      <c r="C7098">
        <v>44.577800000000003</v>
      </c>
      <c r="D7098">
        <f t="shared" si="110"/>
        <v>142.53899999999533</v>
      </c>
      <c r="E7098">
        <v>1.6603590000000001E-2</v>
      </c>
      <c r="F7098">
        <v>0.64570870000000002</v>
      </c>
      <c r="G7098">
        <v>0.99914539999999996</v>
      </c>
    </row>
    <row r="7099" spans="1:7" x14ac:dyDescent="0.3">
      <c r="A7099">
        <v>7097</v>
      </c>
      <c r="B7099">
        <v>8568</v>
      </c>
      <c r="C7099">
        <v>44.593800000000002</v>
      </c>
      <c r="D7099">
        <f t="shared" si="110"/>
        <v>142.55499999999532</v>
      </c>
      <c r="E7099">
        <v>1.696984E-2</v>
      </c>
      <c r="F7099">
        <v>0.64558660000000001</v>
      </c>
      <c r="G7099">
        <v>0.99914539999999996</v>
      </c>
    </row>
    <row r="7100" spans="1:7" x14ac:dyDescent="0.3">
      <c r="A7100">
        <v>7098</v>
      </c>
      <c r="B7100">
        <v>8569</v>
      </c>
      <c r="C7100">
        <v>44.610799999999998</v>
      </c>
      <c r="D7100">
        <f t="shared" si="110"/>
        <v>142.57199999999531</v>
      </c>
      <c r="E7100">
        <v>1.696984E-2</v>
      </c>
      <c r="F7100">
        <v>0.64522029999999997</v>
      </c>
      <c r="G7100">
        <v>0.99914539999999996</v>
      </c>
    </row>
    <row r="7101" spans="1:7" x14ac:dyDescent="0.3">
      <c r="A7101">
        <v>7099</v>
      </c>
      <c r="B7101">
        <v>8570</v>
      </c>
      <c r="C7101">
        <v>44.626800000000003</v>
      </c>
      <c r="D7101">
        <f t="shared" si="110"/>
        <v>142.5879999999953</v>
      </c>
      <c r="E7101">
        <v>1.6725670000000002E-2</v>
      </c>
      <c r="F7101">
        <v>0.64534250000000004</v>
      </c>
      <c r="G7101">
        <v>0.99914539999999996</v>
      </c>
    </row>
    <row r="7102" spans="1:7" x14ac:dyDescent="0.3">
      <c r="A7102">
        <v>7100</v>
      </c>
      <c r="B7102">
        <v>8571</v>
      </c>
      <c r="C7102">
        <v>44.643799999999999</v>
      </c>
      <c r="D7102">
        <f t="shared" si="110"/>
        <v>142.6049999999953</v>
      </c>
      <c r="E7102">
        <v>1.721402E-2</v>
      </c>
      <c r="F7102">
        <v>0.64509830000000001</v>
      </c>
      <c r="G7102">
        <v>0.99914539999999996</v>
      </c>
    </row>
    <row r="7103" spans="1:7" x14ac:dyDescent="0.3">
      <c r="A7103">
        <v>7101</v>
      </c>
      <c r="B7103">
        <v>8573</v>
      </c>
      <c r="C7103">
        <v>44.6768</v>
      </c>
      <c r="D7103">
        <f t="shared" si="110"/>
        <v>142.63799999999532</v>
      </c>
      <c r="E7103">
        <v>1.696984E-2</v>
      </c>
      <c r="F7103">
        <v>0.64375530000000003</v>
      </c>
      <c r="G7103">
        <v>0.99914539999999996</v>
      </c>
    </row>
    <row r="7104" spans="1:7" x14ac:dyDescent="0.3">
      <c r="A7104">
        <v>7102</v>
      </c>
      <c r="B7104">
        <v>8574</v>
      </c>
      <c r="C7104">
        <v>44.693800000000003</v>
      </c>
      <c r="D7104">
        <f t="shared" si="110"/>
        <v>142.65499999999531</v>
      </c>
      <c r="E7104">
        <v>1.6603590000000001E-2</v>
      </c>
      <c r="F7104">
        <v>0.64485409999999999</v>
      </c>
      <c r="G7104">
        <v>0.99914539999999996</v>
      </c>
    </row>
    <row r="7105" spans="1:7" x14ac:dyDescent="0.3">
      <c r="A7105">
        <v>7103</v>
      </c>
      <c r="B7105">
        <v>8575</v>
      </c>
      <c r="C7105">
        <v>44.709800000000001</v>
      </c>
      <c r="D7105">
        <f t="shared" si="110"/>
        <v>142.6709999999953</v>
      </c>
      <c r="E7105">
        <v>1.6603590000000001E-2</v>
      </c>
      <c r="F7105">
        <v>0.6449762</v>
      </c>
      <c r="G7105">
        <v>0.99914539999999996</v>
      </c>
    </row>
    <row r="7106" spans="1:7" x14ac:dyDescent="0.3">
      <c r="A7106">
        <v>7104</v>
      </c>
      <c r="B7106">
        <v>8576</v>
      </c>
      <c r="C7106">
        <v>44.726799999999997</v>
      </c>
      <c r="D7106">
        <f t="shared" si="110"/>
        <v>142.6879999999953</v>
      </c>
      <c r="E7106">
        <v>1.635942E-2</v>
      </c>
      <c r="F7106">
        <v>0.64631919999999998</v>
      </c>
      <c r="G7106">
        <v>0.99914539999999996</v>
      </c>
    </row>
    <row r="7107" spans="1:7" x14ac:dyDescent="0.3">
      <c r="A7107">
        <v>7105</v>
      </c>
      <c r="B7107">
        <v>8578</v>
      </c>
      <c r="C7107">
        <v>44.759799999999998</v>
      </c>
      <c r="D7107">
        <f t="shared" ref="D7107:D7170" si="111">IF(C7107&lt;C7106,60-C7106+C7107,C7107-C7106)+D7106</f>
        <v>142.72099999999529</v>
      </c>
      <c r="E7107">
        <v>1.6725670000000002E-2</v>
      </c>
      <c r="F7107">
        <v>0.64680740000000003</v>
      </c>
      <c r="G7107">
        <v>0.99914539999999996</v>
      </c>
    </row>
    <row r="7108" spans="1:7" x14ac:dyDescent="0.3">
      <c r="A7108">
        <v>7106</v>
      </c>
      <c r="B7108">
        <v>8579</v>
      </c>
      <c r="C7108">
        <v>44.775799999999997</v>
      </c>
      <c r="D7108">
        <f t="shared" si="111"/>
        <v>142.73699999999528</v>
      </c>
      <c r="E7108">
        <v>1.6603590000000001E-2</v>
      </c>
      <c r="F7108">
        <v>0.64619700000000002</v>
      </c>
      <c r="G7108">
        <v>0.99914539999999996</v>
      </c>
    </row>
    <row r="7109" spans="1:7" x14ac:dyDescent="0.3">
      <c r="A7109">
        <v>7107</v>
      </c>
      <c r="B7109">
        <v>8580</v>
      </c>
      <c r="C7109">
        <v>44.7928</v>
      </c>
      <c r="D7109">
        <f t="shared" si="111"/>
        <v>142.75399999999527</v>
      </c>
      <c r="E7109">
        <v>1.684776E-2</v>
      </c>
      <c r="F7109">
        <v>0.64644120000000005</v>
      </c>
      <c r="G7109">
        <v>0.99914539999999996</v>
      </c>
    </row>
    <row r="7110" spans="1:7" x14ac:dyDescent="0.3">
      <c r="A7110">
        <v>7108</v>
      </c>
      <c r="B7110">
        <v>8581</v>
      </c>
      <c r="C7110">
        <v>44.808799999999998</v>
      </c>
      <c r="D7110">
        <f t="shared" si="111"/>
        <v>142.76999999999526</v>
      </c>
      <c r="E7110">
        <v>1.696984E-2</v>
      </c>
      <c r="F7110">
        <v>0.64607499999999995</v>
      </c>
      <c r="G7110">
        <v>0.99914539999999996</v>
      </c>
    </row>
    <row r="7111" spans="1:7" x14ac:dyDescent="0.3">
      <c r="A7111">
        <v>7109</v>
      </c>
      <c r="B7111">
        <v>8583</v>
      </c>
      <c r="C7111">
        <v>44.842799999999997</v>
      </c>
      <c r="D7111">
        <f t="shared" si="111"/>
        <v>142.80399999999526</v>
      </c>
      <c r="E7111">
        <v>1.684776E-2</v>
      </c>
      <c r="F7111">
        <v>0.6454645</v>
      </c>
      <c r="G7111">
        <v>0.99914539999999996</v>
      </c>
    </row>
    <row r="7112" spans="1:7" x14ac:dyDescent="0.3">
      <c r="A7112">
        <v>7110</v>
      </c>
      <c r="B7112">
        <v>8584</v>
      </c>
      <c r="C7112">
        <v>44.858800000000002</v>
      </c>
      <c r="D7112">
        <f t="shared" si="111"/>
        <v>142.81999999999528</v>
      </c>
      <c r="E7112">
        <v>1.6725670000000002E-2</v>
      </c>
      <c r="F7112">
        <v>0.64424369999999997</v>
      </c>
      <c r="G7112">
        <v>0.99914539999999996</v>
      </c>
    </row>
    <row r="7113" spans="1:7" x14ac:dyDescent="0.3">
      <c r="A7113">
        <v>7111</v>
      </c>
      <c r="B7113">
        <v>8585</v>
      </c>
      <c r="C7113">
        <v>44.875799999999998</v>
      </c>
      <c r="D7113">
        <f t="shared" si="111"/>
        <v>142.83699999999527</v>
      </c>
      <c r="E7113">
        <v>1.7091930000000002E-2</v>
      </c>
      <c r="F7113">
        <v>0.64473199999999997</v>
      </c>
      <c r="G7113">
        <v>0.99914539999999996</v>
      </c>
    </row>
    <row r="7114" spans="1:7" x14ac:dyDescent="0.3">
      <c r="A7114">
        <v>7112</v>
      </c>
      <c r="B7114">
        <v>8586</v>
      </c>
      <c r="C7114">
        <v>44.891800000000003</v>
      </c>
      <c r="D7114">
        <f t="shared" si="111"/>
        <v>142.85299999999529</v>
      </c>
      <c r="E7114">
        <v>1.6603590000000001E-2</v>
      </c>
      <c r="F7114">
        <v>0.64424369999999997</v>
      </c>
      <c r="G7114">
        <v>0.99914539999999996</v>
      </c>
    </row>
    <row r="7115" spans="1:7" x14ac:dyDescent="0.3">
      <c r="A7115">
        <v>7113</v>
      </c>
      <c r="B7115">
        <v>8587</v>
      </c>
      <c r="C7115">
        <v>44.908799999999999</v>
      </c>
      <c r="D7115">
        <f t="shared" si="111"/>
        <v>142.86999999999529</v>
      </c>
      <c r="E7115">
        <v>1.696984E-2</v>
      </c>
      <c r="F7115">
        <v>0.6449762</v>
      </c>
      <c r="G7115">
        <v>0.99914539999999996</v>
      </c>
    </row>
    <row r="7116" spans="1:7" x14ac:dyDescent="0.3">
      <c r="A7116">
        <v>7114</v>
      </c>
      <c r="B7116">
        <v>8589</v>
      </c>
      <c r="C7116">
        <v>44.941800000000001</v>
      </c>
      <c r="D7116">
        <f t="shared" si="111"/>
        <v>142.9029999999953</v>
      </c>
      <c r="E7116">
        <v>1.684776E-2</v>
      </c>
      <c r="F7116">
        <v>0.64522029999999997</v>
      </c>
      <c r="G7116">
        <v>0.99914539999999996</v>
      </c>
    </row>
    <row r="7117" spans="1:7" x14ac:dyDescent="0.3">
      <c r="A7117">
        <v>7115</v>
      </c>
      <c r="B7117">
        <v>8590</v>
      </c>
      <c r="C7117">
        <v>44.958799999999997</v>
      </c>
      <c r="D7117">
        <f t="shared" si="111"/>
        <v>142.9199999999953</v>
      </c>
      <c r="E7117">
        <v>1.6603590000000001E-2</v>
      </c>
      <c r="F7117">
        <v>0.6449762</v>
      </c>
      <c r="G7117">
        <v>0.99914539999999996</v>
      </c>
    </row>
    <row r="7118" spans="1:7" x14ac:dyDescent="0.3">
      <c r="A7118">
        <v>7116</v>
      </c>
      <c r="B7118">
        <v>8591</v>
      </c>
      <c r="C7118">
        <v>44.974800000000002</v>
      </c>
      <c r="D7118">
        <f t="shared" si="111"/>
        <v>142.93599999999532</v>
      </c>
      <c r="E7118">
        <v>1.6603590000000001E-2</v>
      </c>
      <c r="F7118">
        <v>0.64473199999999997</v>
      </c>
      <c r="G7118">
        <v>0.99914539999999996</v>
      </c>
    </row>
    <row r="7119" spans="1:7" x14ac:dyDescent="0.3">
      <c r="A7119">
        <v>7117</v>
      </c>
      <c r="B7119">
        <v>8592</v>
      </c>
      <c r="C7119">
        <v>44.991799999999998</v>
      </c>
      <c r="D7119">
        <f t="shared" si="111"/>
        <v>142.95299999999531</v>
      </c>
      <c r="E7119">
        <v>1.684776E-2</v>
      </c>
      <c r="F7119">
        <v>0.64473199999999997</v>
      </c>
      <c r="G7119">
        <v>0.99914539999999996</v>
      </c>
    </row>
    <row r="7120" spans="1:7" x14ac:dyDescent="0.3">
      <c r="A7120">
        <v>7118</v>
      </c>
      <c r="B7120">
        <v>8593</v>
      </c>
      <c r="C7120">
        <v>45.007800000000003</v>
      </c>
      <c r="D7120">
        <f t="shared" si="111"/>
        <v>142.96899999999533</v>
      </c>
      <c r="E7120">
        <v>1.684776E-2</v>
      </c>
      <c r="F7120">
        <v>0.64485409999999999</v>
      </c>
      <c r="G7120">
        <v>0.99914539999999996</v>
      </c>
    </row>
    <row r="7121" spans="1:7" x14ac:dyDescent="0.3">
      <c r="A7121">
        <v>7119</v>
      </c>
      <c r="B7121">
        <v>8594</v>
      </c>
      <c r="C7121">
        <v>45.024799999999999</v>
      </c>
      <c r="D7121">
        <f t="shared" si="111"/>
        <v>142.98599999999533</v>
      </c>
      <c r="E7121">
        <v>1.684776E-2</v>
      </c>
      <c r="F7121">
        <v>0.64595290000000005</v>
      </c>
      <c r="G7121">
        <v>0.99914539999999996</v>
      </c>
    </row>
    <row r="7122" spans="1:7" x14ac:dyDescent="0.3">
      <c r="A7122">
        <v>7120</v>
      </c>
      <c r="B7122">
        <v>8596</v>
      </c>
      <c r="C7122">
        <v>45.0578</v>
      </c>
      <c r="D7122">
        <f t="shared" si="111"/>
        <v>143.01899999999534</v>
      </c>
      <c r="E7122">
        <v>1.7091930000000002E-2</v>
      </c>
      <c r="F7122">
        <v>0.64522029999999997</v>
      </c>
      <c r="G7122">
        <v>0.99914539999999996</v>
      </c>
    </row>
    <row r="7123" spans="1:7" x14ac:dyDescent="0.3">
      <c r="A7123">
        <v>7121</v>
      </c>
      <c r="B7123">
        <v>8597</v>
      </c>
      <c r="C7123">
        <v>45.074800000000003</v>
      </c>
      <c r="D7123">
        <f t="shared" si="111"/>
        <v>143.03599999999534</v>
      </c>
      <c r="E7123">
        <v>1.684776E-2</v>
      </c>
      <c r="F7123">
        <v>0.64473199999999997</v>
      </c>
      <c r="G7123">
        <v>0.99914539999999996</v>
      </c>
    </row>
    <row r="7124" spans="1:7" x14ac:dyDescent="0.3">
      <c r="A7124">
        <v>7122</v>
      </c>
      <c r="B7124">
        <v>8598</v>
      </c>
      <c r="C7124">
        <v>45.090800000000002</v>
      </c>
      <c r="D7124">
        <f t="shared" si="111"/>
        <v>143.05199999999533</v>
      </c>
      <c r="E7124">
        <v>1.696984E-2</v>
      </c>
      <c r="F7124">
        <v>0.64619700000000002</v>
      </c>
      <c r="G7124">
        <v>0.99914539999999996</v>
      </c>
    </row>
    <row r="7125" spans="1:7" x14ac:dyDescent="0.3">
      <c r="A7125">
        <v>7123</v>
      </c>
      <c r="B7125">
        <v>8599</v>
      </c>
      <c r="C7125">
        <v>45.107799999999997</v>
      </c>
      <c r="D7125">
        <f t="shared" si="111"/>
        <v>143.06899999999533</v>
      </c>
      <c r="E7125">
        <v>1.684776E-2</v>
      </c>
      <c r="F7125">
        <v>0.64595290000000005</v>
      </c>
      <c r="G7125">
        <v>0.99914539999999996</v>
      </c>
    </row>
    <row r="7126" spans="1:7" x14ac:dyDescent="0.3">
      <c r="A7126">
        <v>7124</v>
      </c>
      <c r="B7126">
        <v>8600</v>
      </c>
      <c r="C7126">
        <v>45.123800000000003</v>
      </c>
      <c r="D7126">
        <f t="shared" si="111"/>
        <v>143.08499999999532</v>
      </c>
      <c r="E7126">
        <v>1.684776E-2</v>
      </c>
      <c r="F7126">
        <v>0.64570870000000002</v>
      </c>
      <c r="G7126">
        <v>0.99914539999999996</v>
      </c>
    </row>
    <row r="7127" spans="1:7" x14ac:dyDescent="0.3">
      <c r="A7127">
        <v>7125</v>
      </c>
      <c r="B7127">
        <v>8602</v>
      </c>
      <c r="C7127">
        <v>45.156799999999997</v>
      </c>
      <c r="D7127">
        <f t="shared" si="111"/>
        <v>143.11799999999531</v>
      </c>
      <c r="E7127">
        <v>1.64815E-2</v>
      </c>
      <c r="F7127">
        <v>0.64595290000000005</v>
      </c>
      <c r="G7127">
        <v>0.99914539999999996</v>
      </c>
    </row>
    <row r="7128" spans="1:7" x14ac:dyDescent="0.3">
      <c r="A7128">
        <v>7126</v>
      </c>
      <c r="B7128">
        <v>8603</v>
      </c>
      <c r="C7128">
        <v>45.1738</v>
      </c>
      <c r="D7128">
        <f t="shared" si="111"/>
        <v>143.1349999999953</v>
      </c>
      <c r="E7128">
        <v>1.684776E-2</v>
      </c>
      <c r="F7128">
        <v>0.64473199999999997</v>
      </c>
      <c r="G7128">
        <v>0.99914539999999996</v>
      </c>
    </row>
    <row r="7129" spans="1:7" x14ac:dyDescent="0.3">
      <c r="A7129">
        <v>7127</v>
      </c>
      <c r="B7129">
        <v>8604</v>
      </c>
      <c r="C7129">
        <v>45.189799999999998</v>
      </c>
      <c r="D7129">
        <f t="shared" si="111"/>
        <v>143.15099999999529</v>
      </c>
      <c r="E7129">
        <v>1.696984E-2</v>
      </c>
      <c r="F7129">
        <v>0.64326700000000003</v>
      </c>
      <c r="G7129">
        <v>0.99914539999999996</v>
      </c>
    </row>
    <row r="7130" spans="1:7" x14ac:dyDescent="0.3">
      <c r="A7130">
        <v>7128</v>
      </c>
      <c r="B7130">
        <v>8605</v>
      </c>
      <c r="C7130">
        <v>45.206800000000001</v>
      </c>
      <c r="D7130">
        <f t="shared" si="111"/>
        <v>143.16799999999529</v>
      </c>
      <c r="E7130">
        <v>1.7091930000000002E-2</v>
      </c>
      <c r="F7130">
        <v>0.64253450000000001</v>
      </c>
      <c r="G7130">
        <v>0.99914539999999996</v>
      </c>
    </row>
    <row r="7131" spans="1:7" x14ac:dyDescent="0.3">
      <c r="A7131">
        <v>7129</v>
      </c>
      <c r="B7131">
        <v>8607</v>
      </c>
      <c r="C7131">
        <v>45.239800000000002</v>
      </c>
      <c r="D7131">
        <f t="shared" si="111"/>
        <v>143.2009999999953</v>
      </c>
      <c r="E7131">
        <v>1.721402E-2</v>
      </c>
      <c r="F7131">
        <v>0.64192400000000005</v>
      </c>
      <c r="G7131">
        <v>0.99914539999999996</v>
      </c>
    </row>
    <row r="7132" spans="1:7" x14ac:dyDescent="0.3">
      <c r="A7132">
        <v>7130</v>
      </c>
      <c r="B7132">
        <v>8608</v>
      </c>
      <c r="C7132">
        <v>45.256799999999998</v>
      </c>
      <c r="D7132">
        <f t="shared" si="111"/>
        <v>143.2179999999953</v>
      </c>
      <c r="E7132">
        <v>1.6725670000000002E-2</v>
      </c>
      <c r="F7132">
        <v>0.64265660000000002</v>
      </c>
      <c r="G7132">
        <v>0.99914539999999996</v>
      </c>
    </row>
    <row r="7133" spans="1:7" x14ac:dyDescent="0.3">
      <c r="A7133">
        <v>7131</v>
      </c>
      <c r="B7133">
        <v>8609</v>
      </c>
      <c r="C7133">
        <v>45.272799999999997</v>
      </c>
      <c r="D7133">
        <f t="shared" si="111"/>
        <v>143.23399999999529</v>
      </c>
      <c r="E7133">
        <v>1.6725670000000002E-2</v>
      </c>
      <c r="F7133">
        <v>0.64290069999999999</v>
      </c>
      <c r="G7133">
        <v>0.99914539999999996</v>
      </c>
    </row>
    <row r="7134" spans="1:7" x14ac:dyDescent="0.3">
      <c r="A7134">
        <v>7132</v>
      </c>
      <c r="B7134">
        <v>8610</v>
      </c>
      <c r="C7134">
        <v>45.2898</v>
      </c>
      <c r="D7134">
        <f t="shared" si="111"/>
        <v>143.25099999999529</v>
      </c>
      <c r="E7134">
        <v>1.696984E-2</v>
      </c>
      <c r="F7134">
        <v>0.64399949999999995</v>
      </c>
      <c r="G7134">
        <v>0.99914539999999996</v>
      </c>
    </row>
    <row r="7135" spans="1:7" x14ac:dyDescent="0.3">
      <c r="A7135">
        <v>7133</v>
      </c>
      <c r="B7135">
        <v>8612</v>
      </c>
      <c r="C7135">
        <v>45.322800000000001</v>
      </c>
      <c r="D7135">
        <f t="shared" si="111"/>
        <v>143.28399999999527</v>
      </c>
      <c r="E7135">
        <v>1.7091930000000002E-2</v>
      </c>
      <c r="F7135">
        <v>0.6444879</v>
      </c>
      <c r="G7135">
        <v>0.99914539999999996</v>
      </c>
    </row>
    <row r="7136" spans="1:7" x14ac:dyDescent="0.3">
      <c r="A7136">
        <v>7134</v>
      </c>
      <c r="B7136">
        <v>8613</v>
      </c>
      <c r="C7136">
        <v>45.339799999999997</v>
      </c>
      <c r="D7136">
        <f t="shared" si="111"/>
        <v>143.30099999999527</v>
      </c>
      <c r="E7136">
        <v>1.684776E-2</v>
      </c>
      <c r="F7136">
        <v>0.64363320000000002</v>
      </c>
      <c r="G7136">
        <v>0.99914539999999996</v>
      </c>
    </row>
    <row r="7137" spans="1:7" x14ac:dyDescent="0.3">
      <c r="A7137">
        <v>7135</v>
      </c>
      <c r="B7137">
        <v>8614</v>
      </c>
      <c r="C7137">
        <v>45.355800000000002</v>
      </c>
      <c r="D7137">
        <f t="shared" si="111"/>
        <v>143.31699999999529</v>
      </c>
      <c r="E7137">
        <v>1.6725670000000002E-2</v>
      </c>
      <c r="F7137">
        <v>0.64485409999999999</v>
      </c>
      <c r="G7137">
        <v>0.99914539999999996</v>
      </c>
    </row>
    <row r="7138" spans="1:7" x14ac:dyDescent="0.3">
      <c r="A7138">
        <v>7136</v>
      </c>
      <c r="B7138">
        <v>8615</v>
      </c>
      <c r="C7138">
        <v>45.372799999999998</v>
      </c>
      <c r="D7138">
        <f t="shared" si="111"/>
        <v>143.33399999999529</v>
      </c>
      <c r="E7138">
        <v>1.6725670000000002E-2</v>
      </c>
      <c r="F7138">
        <v>0.64460989999999996</v>
      </c>
      <c r="G7138">
        <v>0.99914539999999996</v>
      </c>
    </row>
    <row r="7139" spans="1:7" x14ac:dyDescent="0.3">
      <c r="A7139">
        <v>7137</v>
      </c>
      <c r="B7139">
        <v>8616</v>
      </c>
      <c r="C7139">
        <v>45.388800000000003</v>
      </c>
      <c r="D7139">
        <f t="shared" si="111"/>
        <v>143.3499999999953</v>
      </c>
      <c r="E7139">
        <v>1.696984E-2</v>
      </c>
      <c r="F7139">
        <v>0.64509830000000001</v>
      </c>
      <c r="G7139">
        <v>0.99914539999999996</v>
      </c>
    </row>
    <row r="7140" spans="1:7" x14ac:dyDescent="0.3">
      <c r="A7140">
        <v>7138</v>
      </c>
      <c r="B7140">
        <v>8617</v>
      </c>
      <c r="C7140">
        <v>45.405799999999999</v>
      </c>
      <c r="D7140">
        <f t="shared" si="111"/>
        <v>143.3669999999953</v>
      </c>
      <c r="E7140">
        <v>1.684776E-2</v>
      </c>
      <c r="F7140">
        <v>0.64595290000000005</v>
      </c>
      <c r="G7140">
        <v>0.99914539999999996</v>
      </c>
    </row>
    <row r="7141" spans="1:7" x14ac:dyDescent="0.3">
      <c r="A7141">
        <v>7139</v>
      </c>
      <c r="B7141">
        <v>8619</v>
      </c>
      <c r="C7141">
        <v>45.438800000000001</v>
      </c>
      <c r="D7141">
        <f t="shared" si="111"/>
        <v>143.39999999999532</v>
      </c>
      <c r="E7141">
        <v>1.6725670000000002E-2</v>
      </c>
      <c r="F7141">
        <v>0.64631919999999998</v>
      </c>
      <c r="G7141">
        <v>0.99914539999999996</v>
      </c>
    </row>
    <row r="7142" spans="1:7" x14ac:dyDescent="0.3">
      <c r="A7142">
        <v>7140</v>
      </c>
      <c r="B7142">
        <v>8620</v>
      </c>
      <c r="C7142">
        <v>45.455800000000004</v>
      </c>
      <c r="D7142">
        <f t="shared" si="111"/>
        <v>143.41699999999531</v>
      </c>
      <c r="E7142">
        <v>1.6725670000000002E-2</v>
      </c>
      <c r="F7142">
        <v>0.64644120000000005</v>
      </c>
      <c r="G7142">
        <v>0.99914539999999996</v>
      </c>
    </row>
    <row r="7143" spans="1:7" x14ac:dyDescent="0.3">
      <c r="A7143">
        <v>7141</v>
      </c>
      <c r="B7143">
        <v>8621</v>
      </c>
      <c r="C7143">
        <v>45.471800000000002</v>
      </c>
      <c r="D7143">
        <f t="shared" si="111"/>
        <v>143.4329999999953</v>
      </c>
      <c r="E7143">
        <v>1.684776E-2</v>
      </c>
      <c r="F7143">
        <v>0.64656329999999995</v>
      </c>
      <c r="G7143">
        <v>0.99914539999999996</v>
      </c>
    </row>
    <row r="7144" spans="1:7" x14ac:dyDescent="0.3">
      <c r="A7144">
        <v>7142</v>
      </c>
      <c r="B7144">
        <v>8622</v>
      </c>
      <c r="C7144">
        <v>45.488799999999998</v>
      </c>
      <c r="D7144">
        <f t="shared" si="111"/>
        <v>143.4499999999953</v>
      </c>
      <c r="E7144">
        <v>1.6725670000000002E-2</v>
      </c>
      <c r="F7144">
        <v>0.64692959999999999</v>
      </c>
      <c r="G7144">
        <v>0.99914539999999996</v>
      </c>
    </row>
    <row r="7145" spans="1:7" x14ac:dyDescent="0.3">
      <c r="A7145">
        <v>7143</v>
      </c>
      <c r="B7145">
        <v>8623</v>
      </c>
      <c r="C7145">
        <v>45.504800000000003</v>
      </c>
      <c r="D7145">
        <f t="shared" si="111"/>
        <v>143.46599999999529</v>
      </c>
      <c r="E7145">
        <v>1.696984E-2</v>
      </c>
      <c r="F7145">
        <v>0.6480283</v>
      </c>
      <c r="G7145">
        <v>0.99914539999999996</v>
      </c>
    </row>
    <row r="7146" spans="1:7" x14ac:dyDescent="0.3">
      <c r="A7146">
        <v>7144</v>
      </c>
      <c r="B7146">
        <v>8625</v>
      </c>
      <c r="C7146">
        <v>45.538800000000002</v>
      </c>
      <c r="D7146">
        <f t="shared" si="111"/>
        <v>143.49999999999528</v>
      </c>
      <c r="E7146">
        <v>1.696984E-2</v>
      </c>
      <c r="F7146">
        <v>0.64876080000000003</v>
      </c>
      <c r="G7146">
        <v>0.99914539999999996</v>
      </c>
    </row>
    <row r="7147" spans="1:7" x14ac:dyDescent="0.3">
      <c r="A7147">
        <v>7145</v>
      </c>
      <c r="B7147">
        <v>8626</v>
      </c>
      <c r="C7147">
        <v>45.5548</v>
      </c>
      <c r="D7147">
        <f t="shared" si="111"/>
        <v>143.51599999999527</v>
      </c>
      <c r="E7147">
        <v>1.7091930000000002E-2</v>
      </c>
      <c r="F7147">
        <v>0.64888290000000004</v>
      </c>
      <c r="G7147">
        <v>0.99914539999999996</v>
      </c>
    </row>
    <row r="7148" spans="1:7" x14ac:dyDescent="0.3">
      <c r="A7148">
        <v>7146</v>
      </c>
      <c r="B7148">
        <v>8627</v>
      </c>
      <c r="C7148">
        <v>45.570799999999998</v>
      </c>
      <c r="D7148">
        <f t="shared" si="111"/>
        <v>143.53199999999526</v>
      </c>
      <c r="E7148">
        <v>1.696984E-2</v>
      </c>
      <c r="F7148">
        <v>0.64827250000000003</v>
      </c>
      <c r="G7148">
        <v>0.99914539999999996</v>
      </c>
    </row>
    <row r="7149" spans="1:7" x14ac:dyDescent="0.3">
      <c r="A7149">
        <v>7147</v>
      </c>
      <c r="B7149">
        <v>8628</v>
      </c>
      <c r="C7149">
        <v>45.587800000000001</v>
      </c>
      <c r="D7149">
        <f t="shared" si="111"/>
        <v>143.54899999999526</v>
      </c>
      <c r="E7149">
        <v>1.696984E-2</v>
      </c>
      <c r="F7149">
        <v>0.64680740000000003</v>
      </c>
      <c r="G7149">
        <v>0.99914539999999996</v>
      </c>
    </row>
    <row r="7150" spans="1:7" x14ac:dyDescent="0.3">
      <c r="A7150">
        <v>7148</v>
      </c>
      <c r="B7150">
        <v>8630</v>
      </c>
      <c r="C7150">
        <v>45.620800000000003</v>
      </c>
      <c r="D7150">
        <f t="shared" si="111"/>
        <v>143.58199999999528</v>
      </c>
      <c r="E7150">
        <v>1.696984E-2</v>
      </c>
      <c r="F7150">
        <v>0.64631919999999998</v>
      </c>
      <c r="G7150">
        <v>0.99914539999999996</v>
      </c>
    </row>
    <row r="7151" spans="1:7" x14ac:dyDescent="0.3">
      <c r="A7151">
        <v>7149</v>
      </c>
      <c r="B7151">
        <v>8631</v>
      </c>
      <c r="C7151">
        <v>45.637799999999999</v>
      </c>
      <c r="D7151">
        <f t="shared" si="111"/>
        <v>143.59899999999527</v>
      </c>
      <c r="E7151">
        <v>1.696984E-2</v>
      </c>
      <c r="F7151">
        <v>0.64595290000000005</v>
      </c>
      <c r="G7151">
        <v>0.99914539999999996</v>
      </c>
    </row>
    <row r="7152" spans="1:7" x14ac:dyDescent="0.3">
      <c r="A7152">
        <v>7150</v>
      </c>
      <c r="B7152">
        <v>8632</v>
      </c>
      <c r="C7152">
        <v>45.653799999999997</v>
      </c>
      <c r="D7152">
        <f t="shared" si="111"/>
        <v>143.61499999999526</v>
      </c>
      <c r="E7152">
        <v>1.6725670000000002E-2</v>
      </c>
      <c r="F7152">
        <v>0.64607499999999995</v>
      </c>
      <c r="G7152">
        <v>0.99914539999999996</v>
      </c>
    </row>
    <row r="7153" spans="1:7" x14ac:dyDescent="0.3">
      <c r="A7153">
        <v>7151</v>
      </c>
      <c r="B7153">
        <v>8633</v>
      </c>
      <c r="C7153">
        <v>45.6708</v>
      </c>
      <c r="D7153">
        <f t="shared" si="111"/>
        <v>143.63199999999526</v>
      </c>
      <c r="E7153">
        <v>1.6725670000000002E-2</v>
      </c>
      <c r="F7153">
        <v>0.64485409999999999</v>
      </c>
      <c r="G7153">
        <v>0.99914539999999996</v>
      </c>
    </row>
    <row r="7154" spans="1:7" x14ac:dyDescent="0.3">
      <c r="A7154">
        <v>7152</v>
      </c>
      <c r="B7154">
        <v>8634</v>
      </c>
      <c r="C7154">
        <v>45.687800000000003</v>
      </c>
      <c r="D7154">
        <f t="shared" si="111"/>
        <v>143.64899999999525</v>
      </c>
      <c r="E7154">
        <v>1.696984E-2</v>
      </c>
      <c r="F7154">
        <v>0.64522029999999997</v>
      </c>
      <c r="G7154">
        <v>0.99914539999999996</v>
      </c>
    </row>
    <row r="7155" spans="1:7" x14ac:dyDescent="0.3">
      <c r="A7155">
        <v>7153</v>
      </c>
      <c r="B7155">
        <v>8636</v>
      </c>
      <c r="C7155">
        <v>45.720799999999997</v>
      </c>
      <c r="D7155">
        <f t="shared" si="111"/>
        <v>143.68199999999524</v>
      </c>
      <c r="E7155">
        <v>1.684776E-2</v>
      </c>
      <c r="F7155">
        <v>0.64595290000000005</v>
      </c>
      <c r="G7155">
        <v>0.99914539999999996</v>
      </c>
    </row>
    <row r="7156" spans="1:7" x14ac:dyDescent="0.3">
      <c r="A7156">
        <v>7154</v>
      </c>
      <c r="B7156">
        <v>8637</v>
      </c>
      <c r="C7156">
        <v>45.736800000000002</v>
      </c>
      <c r="D7156">
        <f t="shared" si="111"/>
        <v>143.69799999999526</v>
      </c>
      <c r="E7156">
        <v>1.6725670000000002E-2</v>
      </c>
      <c r="F7156">
        <v>0.64619700000000002</v>
      </c>
      <c r="G7156">
        <v>0.99914539999999996</v>
      </c>
    </row>
    <row r="7157" spans="1:7" x14ac:dyDescent="0.3">
      <c r="A7157">
        <v>7155</v>
      </c>
      <c r="B7157">
        <v>8638</v>
      </c>
      <c r="C7157">
        <v>45.753799999999998</v>
      </c>
      <c r="D7157">
        <f t="shared" si="111"/>
        <v>143.71499999999526</v>
      </c>
      <c r="E7157">
        <v>1.696984E-2</v>
      </c>
      <c r="F7157">
        <v>0.64644120000000005</v>
      </c>
      <c r="G7157">
        <v>0.99914539999999996</v>
      </c>
    </row>
    <row r="7158" spans="1:7" x14ac:dyDescent="0.3">
      <c r="A7158">
        <v>7156</v>
      </c>
      <c r="B7158">
        <v>8639</v>
      </c>
      <c r="C7158">
        <v>45.769799999999996</v>
      </c>
      <c r="D7158">
        <f t="shared" si="111"/>
        <v>143.73099999999525</v>
      </c>
      <c r="E7158">
        <v>1.684776E-2</v>
      </c>
      <c r="F7158">
        <v>0.64619700000000002</v>
      </c>
      <c r="G7158">
        <v>0.99914539999999996</v>
      </c>
    </row>
    <row r="7159" spans="1:7" x14ac:dyDescent="0.3">
      <c r="A7159">
        <v>7157</v>
      </c>
      <c r="B7159">
        <v>8640</v>
      </c>
      <c r="C7159">
        <v>45.786799999999999</v>
      </c>
      <c r="D7159">
        <f t="shared" si="111"/>
        <v>143.74799999999524</v>
      </c>
      <c r="E7159">
        <v>1.6603590000000001E-2</v>
      </c>
      <c r="F7159">
        <v>0.64570870000000002</v>
      </c>
      <c r="G7159">
        <v>0.99914539999999996</v>
      </c>
    </row>
    <row r="7160" spans="1:7" x14ac:dyDescent="0.3">
      <c r="A7160">
        <v>7158</v>
      </c>
      <c r="B7160">
        <v>8642</v>
      </c>
      <c r="C7160">
        <v>45.819800000000001</v>
      </c>
      <c r="D7160">
        <f t="shared" si="111"/>
        <v>143.78099999999523</v>
      </c>
      <c r="E7160">
        <v>1.696984E-2</v>
      </c>
      <c r="F7160">
        <v>0.64473199999999997</v>
      </c>
      <c r="G7160">
        <v>0.99914539999999996</v>
      </c>
    </row>
    <row r="7161" spans="1:7" x14ac:dyDescent="0.3">
      <c r="A7161">
        <v>7159</v>
      </c>
      <c r="B7161">
        <v>8643</v>
      </c>
      <c r="C7161">
        <v>45.836799999999997</v>
      </c>
      <c r="D7161">
        <f t="shared" si="111"/>
        <v>143.79799999999523</v>
      </c>
      <c r="E7161">
        <v>1.684776E-2</v>
      </c>
      <c r="F7161">
        <v>0.64473199999999997</v>
      </c>
      <c r="G7161">
        <v>0.99914539999999996</v>
      </c>
    </row>
    <row r="7162" spans="1:7" x14ac:dyDescent="0.3">
      <c r="A7162">
        <v>7160</v>
      </c>
      <c r="B7162">
        <v>8644</v>
      </c>
      <c r="C7162">
        <v>45.852800000000002</v>
      </c>
      <c r="D7162">
        <f t="shared" si="111"/>
        <v>143.81399999999525</v>
      </c>
      <c r="E7162">
        <v>1.696984E-2</v>
      </c>
      <c r="F7162">
        <v>0.64570870000000002</v>
      </c>
      <c r="G7162">
        <v>0.99914539999999996</v>
      </c>
    </row>
    <row r="7163" spans="1:7" x14ac:dyDescent="0.3">
      <c r="A7163">
        <v>7161</v>
      </c>
      <c r="B7163">
        <v>8645</v>
      </c>
      <c r="C7163">
        <v>45.869799999999998</v>
      </c>
      <c r="D7163">
        <f t="shared" si="111"/>
        <v>143.83099999999524</v>
      </c>
      <c r="E7163">
        <v>1.6725670000000002E-2</v>
      </c>
      <c r="F7163">
        <v>0.64631919999999998</v>
      </c>
      <c r="G7163">
        <v>0.99914539999999996</v>
      </c>
    </row>
    <row r="7164" spans="1:7" x14ac:dyDescent="0.3">
      <c r="A7164">
        <v>7162</v>
      </c>
      <c r="B7164">
        <v>8646</v>
      </c>
      <c r="C7164">
        <v>45.886800000000001</v>
      </c>
      <c r="D7164">
        <f t="shared" si="111"/>
        <v>143.84799999999524</v>
      </c>
      <c r="E7164">
        <v>1.6725670000000002E-2</v>
      </c>
      <c r="F7164">
        <v>0.64607499999999995</v>
      </c>
      <c r="G7164">
        <v>0.99914539999999996</v>
      </c>
    </row>
    <row r="7165" spans="1:7" x14ac:dyDescent="0.3">
      <c r="A7165">
        <v>7163</v>
      </c>
      <c r="B7165">
        <v>8648</v>
      </c>
      <c r="C7165">
        <v>45.919800000000002</v>
      </c>
      <c r="D7165">
        <f t="shared" si="111"/>
        <v>143.88099999999525</v>
      </c>
      <c r="E7165">
        <v>1.7091930000000002E-2</v>
      </c>
      <c r="F7165">
        <v>0.64692959999999999</v>
      </c>
      <c r="G7165">
        <v>0.99914539999999996</v>
      </c>
    </row>
    <row r="7166" spans="1:7" x14ac:dyDescent="0.3">
      <c r="A7166">
        <v>7164</v>
      </c>
      <c r="B7166">
        <v>8649</v>
      </c>
      <c r="C7166">
        <v>45.9358</v>
      </c>
      <c r="D7166">
        <f t="shared" si="111"/>
        <v>143.89699999999524</v>
      </c>
      <c r="E7166">
        <v>1.721402E-2</v>
      </c>
      <c r="F7166">
        <v>0.64754</v>
      </c>
      <c r="G7166">
        <v>0.99914539999999996</v>
      </c>
    </row>
    <row r="7167" spans="1:7" x14ac:dyDescent="0.3">
      <c r="A7167">
        <v>7165</v>
      </c>
      <c r="B7167">
        <v>8650</v>
      </c>
      <c r="C7167">
        <v>45.951799999999999</v>
      </c>
      <c r="D7167">
        <f t="shared" si="111"/>
        <v>143.91299999999524</v>
      </c>
      <c r="E7167">
        <v>1.696984E-2</v>
      </c>
      <c r="F7167">
        <v>0.64717369999999996</v>
      </c>
      <c r="G7167">
        <v>0.99914539999999996</v>
      </c>
    </row>
    <row r="7168" spans="1:7" x14ac:dyDescent="0.3">
      <c r="A7168">
        <v>7166</v>
      </c>
      <c r="B7168">
        <v>8651</v>
      </c>
      <c r="C7168">
        <v>45.968800000000002</v>
      </c>
      <c r="D7168">
        <f t="shared" si="111"/>
        <v>143.92999999999523</v>
      </c>
      <c r="E7168">
        <v>1.7091930000000002E-2</v>
      </c>
      <c r="F7168">
        <v>0.64717369999999996</v>
      </c>
      <c r="G7168">
        <v>0.99914539999999996</v>
      </c>
    </row>
    <row r="7169" spans="1:7" x14ac:dyDescent="0.3">
      <c r="A7169">
        <v>7167</v>
      </c>
      <c r="B7169">
        <v>8652</v>
      </c>
      <c r="C7169">
        <v>45.985799999999998</v>
      </c>
      <c r="D7169">
        <f t="shared" si="111"/>
        <v>143.94699999999523</v>
      </c>
      <c r="E7169">
        <v>1.684776E-2</v>
      </c>
      <c r="F7169">
        <v>0.64522029999999997</v>
      </c>
      <c r="G7169">
        <v>0.99914539999999996</v>
      </c>
    </row>
    <row r="7170" spans="1:7" x14ac:dyDescent="0.3">
      <c r="A7170">
        <v>7168</v>
      </c>
      <c r="B7170">
        <v>8654</v>
      </c>
      <c r="C7170">
        <v>46.018799999999999</v>
      </c>
      <c r="D7170">
        <f t="shared" si="111"/>
        <v>143.97999999999524</v>
      </c>
      <c r="E7170">
        <v>1.696984E-2</v>
      </c>
      <c r="F7170">
        <v>0.64558660000000001</v>
      </c>
      <c r="G7170">
        <v>0.99914539999999996</v>
      </c>
    </row>
    <row r="7171" spans="1:7" x14ac:dyDescent="0.3">
      <c r="A7171">
        <v>7169</v>
      </c>
      <c r="B7171">
        <v>8655</v>
      </c>
      <c r="C7171">
        <v>46.035800000000002</v>
      </c>
      <c r="D7171">
        <f t="shared" ref="D7171:D7234" si="112">IF(C7171&lt;C7170,60-C7170+C7171,C7171-C7170)+D7170</f>
        <v>143.99699999999524</v>
      </c>
      <c r="E7171">
        <v>1.696984E-2</v>
      </c>
      <c r="F7171">
        <v>0.64619700000000002</v>
      </c>
      <c r="G7171">
        <v>0.99914539999999996</v>
      </c>
    </row>
    <row r="7172" spans="1:7" x14ac:dyDescent="0.3">
      <c r="A7172">
        <v>7170</v>
      </c>
      <c r="B7172">
        <v>8656</v>
      </c>
      <c r="C7172">
        <v>46.0518</v>
      </c>
      <c r="D7172">
        <f t="shared" si="112"/>
        <v>144.01299999999523</v>
      </c>
      <c r="E7172">
        <v>1.696984E-2</v>
      </c>
      <c r="F7172">
        <v>0.64509830000000001</v>
      </c>
      <c r="G7172">
        <v>0.99914539999999996</v>
      </c>
    </row>
    <row r="7173" spans="1:7" x14ac:dyDescent="0.3">
      <c r="A7173">
        <v>7171</v>
      </c>
      <c r="B7173">
        <v>8657</v>
      </c>
      <c r="C7173">
        <v>46.068800000000003</v>
      </c>
      <c r="D7173">
        <f t="shared" si="112"/>
        <v>144.02999999999523</v>
      </c>
      <c r="E7173">
        <v>1.6725670000000002E-2</v>
      </c>
      <c r="F7173">
        <v>0.64424369999999997</v>
      </c>
      <c r="G7173">
        <v>0.99914539999999996</v>
      </c>
    </row>
    <row r="7174" spans="1:7" x14ac:dyDescent="0.3">
      <c r="A7174">
        <v>7172</v>
      </c>
      <c r="B7174">
        <v>8659</v>
      </c>
      <c r="C7174">
        <v>46.101799999999997</v>
      </c>
      <c r="D7174">
        <f t="shared" si="112"/>
        <v>144.06299999999521</v>
      </c>
      <c r="E7174">
        <v>1.6725670000000002E-2</v>
      </c>
      <c r="F7174">
        <v>0.64363320000000002</v>
      </c>
      <c r="G7174">
        <v>0.99914539999999996</v>
      </c>
    </row>
    <row r="7175" spans="1:7" x14ac:dyDescent="0.3">
      <c r="A7175">
        <v>7173</v>
      </c>
      <c r="B7175">
        <v>8660</v>
      </c>
      <c r="C7175">
        <v>46.117800000000003</v>
      </c>
      <c r="D7175">
        <f t="shared" si="112"/>
        <v>144.07899999999523</v>
      </c>
      <c r="E7175">
        <v>1.684776E-2</v>
      </c>
      <c r="F7175">
        <v>0.64351119999999995</v>
      </c>
      <c r="G7175">
        <v>0.99914539999999996</v>
      </c>
    </row>
    <row r="7176" spans="1:7" x14ac:dyDescent="0.3">
      <c r="A7176">
        <v>7174</v>
      </c>
      <c r="B7176">
        <v>8661</v>
      </c>
      <c r="C7176">
        <v>46.134799999999998</v>
      </c>
      <c r="D7176">
        <f t="shared" si="112"/>
        <v>144.09599999999523</v>
      </c>
      <c r="E7176">
        <v>1.7091930000000002E-2</v>
      </c>
      <c r="F7176">
        <v>0.64424369999999997</v>
      </c>
      <c r="G7176">
        <v>0.99914539999999996</v>
      </c>
    </row>
    <row r="7177" spans="1:7" x14ac:dyDescent="0.3">
      <c r="A7177">
        <v>7175</v>
      </c>
      <c r="B7177">
        <v>8662</v>
      </c>
      <c r="C7177">
        <v>46.150799999999997</v>
      </c>
      <c r="D7177">
        <f t="shared" si="112"/>
        <v>144.11199999999522</v>
      </c>
      <c r="E7177">
        <v>1.696984E-2</v>
      </c>
      <c r="F7177">
        <v>0.64436579999999999</v>
      </c>
      <c r="G7177">
        <v>0.99914539999999996</v>
      </c>
    </row>
    <row r="7178" spans="1:7" x14ac:dyDescent="0.3">
      <c r="A7178">
        <v>7176</v>
      </c>
      <c r="B7178">
        <v>8664</v>
      </c>
      <c r="C7178">
        <v>46.184800000000003</v>
      </c>
      <c r="D7178">
        <f t="shared" si="112"/>
        <v>144.14599999999524</v>
      </c>
      <c r="E7178">
        <v>1.7091930000000002E-2</v>
      </c>
      <c r="F7178">
        <v>0.64558660000000001</v>
      </c>
      <c r="G7178">
        <v>0.99914539999999996</v>
      </c>
    </row>
    <row r="7179" spans="1:7" x14ac:dyDescent="0.3">
      <c r="A7179">
        <v>7177</v>
      </c>
      <c r="B7179">
        <v>8665</v>
      </c>
      <c r="C7179">
        <v>46.200800000000001</v>
      </c>
      <c r="D7179">
        <f t="shared" si="112"/>
        <v>144.16199999999523</v>
      </c>
      <c r="E7179">
        <v>1.684776E-2</v>
      </c>
      <c r="F7179">
        <v>0.64595290000000005</v>
      </c>
      <c r="G7179">
        <v>0.99914539999999996</v>
      </c>
    </row>
    <row r="7180" spans="1:7" x14ac:dyDescent="0.3">
      <c r="A7180">
        <v>7178</v>
      </c>
      <c r="B7180">
        <v>8666</v>
      </c>
      <c r="C7180">
        <v>46.217799999999997</v>
      </c>
      <c r="D7180">
        <f t="shared" si="112"/>
        <v>144.17899999999523</v>
      </c>
      <c r="E7180">
        <v>1.6725670000000002E-2</v>
      </c>
      <c r="F7180">
        <v>0.64460989999999996</v>
      </c>
      <c r="G7180">
        <v>0.99914539999999996</v>
      </c>
    </row>
    <row r="7181" spans="1:7" x14ac:dyDescent="0.3">
      <c r="A7181">
        <v>7179</v>
      </c>
      <c r="B7181">
        <v>8667</v>
      </c>
      <c r="C7181">
        <v>46.233800000000002</v>
      </c>
      <c r="D7181">
        <f t="shared" si="112"/>
        <v>144.19499999999522</v>
      </c>
      <c r="E7181">
        <v>1.684776E-2</v>
      </c>
      <c r="F7181">
        <v>0.64522029999999997</v>
      </c>
      <c r="G7181">
        <v>0.99914539999999996</v>
      </c>
    </row>
    <row r="7182" spans="1:7" x14ac:dyDescent="0.3">
      <c r="A7182">
        <v>7180</v>
      </c>
      <c r="B7182">
        <v>8668</v>
      </c>
      <c r="C7182">
        <v>46.250799999999998</v>
      </c>
      <c r="D7182">
        <f t="shared" si="112"/>
        <v>144.21199999999521</v>
      </c>
      <c r="E7182">
        <v>1.696984E-2</v>
      </c>
      <c r="F7182">
        <v>0.64509830000000001</v>
      </c>
      <c r="G7182">
        <v>0.99914539999999996</v>
      </c>
    </row>
    <row r="7183" spans="1:7" x14ac:dyDescent="0.3">
      <c r="A7183">
        <v>7181</v>
      </c>
      <c r="B7183">
        <v>8669</v>
      </c>
      <c r="C7183">
        <v>46.266800000000003</v>
      </c>
      <c r="D7183">
        <f t="shared" si="112"/>
        <v>144.22799999999523</v>
      </c>
      <c r="E7183">
        <v>1.7091930000000002E-2</v>
      </c>
      <c r="F7183">
        <v>0.6449762</v>
      </c>
      <c r="G7183">
        <v>0.99914539999999996</v>
      </c>
    </row>
    <row r="7184" spans="1:7" x14ac:dyDescent="0.3">
      <c r="A7184">
        <v>7182</v>
      </c>
      <c r="B7184">
        <v>8671</v>
      </c>
      <c r="C7184">
        <v>46.300800000000002</v>
      </c>
      <c r="D7184">
        <f t="shared" si="112"/>
        <v>144.26199999999523</v>
      </c>
      <c r="E7184">
        <v>1.6725670000000002E-2</v>
      </c>
      <c r="F7184">
        <v>0.6444879</v>
      </c>
      <c r="G7184">
        <v>0.99914539999999996</v>
      </c>
    </row>
    <row r="7185" spans="1:7" x14ac:dyDescent="0.3">
      <c r="A7185">
        <v>7183</v>
      </c>
      <c r="B7185">
        <v>8672</v>
      </c>
      <c r="C7185">
        <v>46.316800000000001</v>
      </c>
      <c r="D7185">
        <f t="shared" si="112"/>
        <v>144.27799999999522</v>
      </c>
      <c r="E7185">
        <v>1.684776E-2</v>
      </c>
      <c r="F7185">
        <v>0.64460989999999996</v>
      </c>
      <c r="G7185">
        <v>0.99914539999999996</v>
      </c>
    </row>
    <row r="7186" spans="1:7" x14ac:dyDescent="0.3">
      <c r="A7186">
        <v>7184</v>
      </c>
      <c r="B7186">
        <v>8673</v>
      </c>
      <c r="C7186">
        <v>46.333799999999997</v>
      </c>
      <c r="D7186">
        <f t="shared" si="112"/>
        <v>144.29499999999521</v>
      </c>
      <c r="E7186">
        <v>1.696984E-2</v>
      </c>
      <c r="F7186">
        <v>0.64509830000000001</v>
      </c>
      <c r="G7186">
        <v>0.99914539999999996</v>
      </c>
    </row>
    <row r="7187" spans="1:7" x14ac:dyDescent="0.3">
      <c r="A7187">
        <v>7185</v>
      </c>
      <c r="B7187">
        <v>8674</v>
      </c>
      <c r="C7187">
        <v>46.349800000000002</v>
      </c>
      <c r="D7187">
        <f t="shared" si="112"/>
        <v>144.3109999999952</v>
      </c>
      <c r="E7187">
        <v>1.696984E-2</v>
      </c>
      <c r="F7187">
        <v>0.64387740000000004</v>
      </c>
      <c r="G7187">
        <v>0.99914539999999996</v>
      </c>
    </row>
    <row r="7188" spans="1:7" x14ac:dyDescent="0.3">
      <c r="A7188">
        <v>7186</v>
      </c>
      <c r="B7188">
        <v>8675</v>
      </c>
      <c r="C7188">
        <v>46.366799999999998</v>
      </c>
      <c r="D7188">
        <f t="shared" si="112"/>
        <v>144.3279999999952</v>
      </c>
      <c r="E7188">
        <v>1.696984E-2</v>
      </c>
      <c r="F7188">
        <v>0.64387740000000004</v>
      </c>
      <c r="G7188">
        <v>0.99914539999999996</v>
      </c>
    </row>
    <row r="7189" spans="1:7" x14ac:dyDescent="0.3">
      <c r="A7189">
        <v>7187</v>
      </c>
      <c r="B7189">
        <v>8677</v>
      </c>
      <c r="C7189">
        <v>46.399799999999999</v>
      </c>
      <c r="D7189">
        <f t="shared" si="112"/>
        <v>144.36099999999522</v>
      </c>
      <c r="E7189">
        <v>1.6603590000000001E-2</v>
      </c>
      <c r="F7189">
        <v>0.64570870000000002</v>
      </c>
      <c r="G7189">
        <v>0.99914539999999996</v>
      </c>
    </row>
    <row r="7190" spans="1:7" x14ac:dyDescent="0.3">
      <c r="A7190">
        <v>7188</v>
      </c>
      <c r="B7190">
        <v>8678</v>
      </c>
      <c r="C7190">
        <v>46.416800000000002</v>
      </c>
      <c r="D7190">
        <f t="shared" si="112"/>
        <v>144.37799999999521</v>
      </c>
      <c r="E7190">
        <v>1.7091930000000002E-2</v>
      </c>
      <c r="F7190">
        <v>0.64631919999999998</v>
      </c>
      <c r="G7190">
        <v>0.99914539999999996</v>
      </c>
    </row>
    <row r="7191" spans="1:7" x14ac:dyDescent="0.3">
      <c r="A7191">
        <v>7189</v>
      </c>
      <c r="B7191">
        <v>8679</v>
      </c>
      <c r="C7191">
        <v>46.4328</v>
      </c>
      <c r="D7191">
        <f t="shared" si="112"/>
        <v>144.3939999999952</v>
      </c>
      <c r="E7191">
        <v>1.7091930000000002E-2</v>
      </c>
      <c r="F7191">
        <v>0.64619700000000002</v>
      </c>
      <c r="G7191">
        <v>0.99914539999999996</v>
      </c>
    </row>
    <row r="7192" spans="1:7" x14ac:dyDescent="0.3">
      <c r="A7192">
        <v>7190</v>
      </c>
      <c r="B7192">
        <v>8680</v>
      </c>
      <c r="C7192">
        <v>46.449800000000003</v>
      </c>
      <c r="D7192">
        <f t="shared" si="112"/>
        <v>144.4109999999952</v>
      </c>
      <c r="E7192">
        <v>1.721402E-2</v>
      </c>
      <c r="F7192">
        <v>0.6449762</v>
      </c>
      <c r="G7192">
        <v>0.99914539999999996</v>
      </c>
    </row>
    <row r="7193" spans="1:7" x14ac:dyDescent="0.3">
      <c r="A7193">
        <v>7191</v>
      </c>
      <c r="B7193">
        <v>8682</v>
      </c>
      <c r="C7193">
        <v>46.482799999999997</v>
      </c>
      <c r="D7193">
        <f t="shared" si="112"/>
        <v>144.44399999999519</v>
      </c>
      <c r="E7193">
        <v>1.696984E-2</v>
      </c>
      <c r="F7193">
        <v>0.64485409999999999</v>
      </c>
      <c r="G7193">
        <v>0.99914539999999996</v>
      </c>
    </row>
    <row r="7194" spans="1:7" x14ac:dyDescent="0.3">
      <c r="A7194">
        <v>7192</v>
      </c>
      <c r="B7194">
        <v>8683</v>
      </c>
      <c r="C7194">
        <v>46.498800000000003</v>
      </c>
      <c r="D7194">
        <f t="shared" si="112"/>
        <v>144.4599999999952</v>
      </c>
      <c r="E7194">
        <v>1.6603590000000001E-2</v>
      </c>
      <c r="F7194">
        <v>0.64558660000000001</v>
      </c>
      <c r="G7194">
        <v>0.99914539999999996</v>
      </c>
    </row>
    <row r="7195" spans="1:7" x14ac:dyDescent="0.3">
      <c r="A7195">
        <v>7193</v>
      </c>
      <c r="B7195">
        <v>8684</v>
      </c>
      <c r="C7195">
        <v>46.515799999999999</v>
      </c>
      <c r="D7195">
        <f t="shared" si="112"/>
        <v>144.4769999999952</v>
      </c>
      <c r="E7195">
        <v>1.696984E-2</v>
      </c>
      <c r="F7195">
        <v>0.64558660000000001</v>
      </c>
      <c r="G7195">
        <v>0.99914539999999996</v>
      </c>
    </row>
    <row r="7196" spans="1:7" x14ac:dyDescent="0.3">
      <c r="A7196">
        <v>7194</v>
      </c>
      <c r="B7196">
        <v>8685</v>
      </c>
      <c r="C7196">
        <v>46.531799999999997</v>
      </c>
      <c r="D7196">
        <f t="shared" si="112"/>
        <v>144.49299999999519</v>
      </c>
      <c r="E7196">
        <v>1.684776E-2</v>
      </c>
      <c r="F7196">
        <v>0.64509830000000001</v>
      </c>
      <c r="G7196">
        <v>0.99914539999999996</v>
      </c>
    </row>
    <row r="7197" spans="1:7" x14ac:dyDescent="0.3">
      <c r="A7197">
        <v>7195</v>
      </c>
      <c r="B7197">
        <v>8686</v>
      </c>
      <c r="C7197">
        <v>46.5488</v>
      </c>
      <c r="D7197">
        <f t="shared" si="112"/>
        <v>144.50999999999519</v>
      </c>
      <c r="E7197">
        <v>1.6725670000000002E-2</v>
      </c>
      <c r="F7197">
        <v>0.64595290000000005</v>
      </c>
      <c r="G7197">
        <v>0.99914539999999996</v>
      </c>
    </row>
    <row r="7198" spans="1:7" x14ac:dyDescent="0.3">
      <c r="A7198">
        <v>7196</v>
      </c>
      <c r="B7198">
        <v>8688</v>
      </c>
      <c r="C7198">
        <v>46.583799999999997</v>
      </c>
      <c r="D7198">
        <f t="shared" si="112"/>
        <v>144.54499999999518</v>
      </c>
      <c r="E7198">
        <v>1.696984E-2</v>
      </c>
      <c r="F7198">
        <v>0.64644120000000005</v>
      </c>
      <c r="G7198">
        <v>0.99914539999999996</v>
      </c>
    </row>
    <row r="7199" spans="1:7" x14ac:dyDescent="0.3">
      <c r="A7199">
        <v>7197</v>
      </c>
      <c r="B7199">
        <v>8689</v>
      </c>
      <c r="C7199">
        <v>46.599800000000002</v>
      </c>
      <c r="D7199">
        <f t="shared" si="112"/>
        <v>144.5609999999952</v>
      </c>
      <c r="E7199">
        <v>1.684776E-2</v>
      </c>
      <c r="F7199">
        <v>0.64595290000000005</v>
      </c>
      <c r="G7199">
        <v>0.99914539999999996</v>
      </c>
    </row>
    <row r="7200" spans="1:7" x14ac:dyDescent="0.3">
      <c r="A7200">
        <v>7198</v>
      </c>
      <c r="B7200">
        <v>8690</v>
      </c>
      <c r="C7200">
        <v>46.616799999999998</v>
      </c>
      <c r="D7200">
        <f t="shared" si="112"/>
        <v>144.5779999999952</v>
      </c>
      <c r="E7200">
        <v>1.6725670000000002E-2</v>
      </c>
      <c r="F7200">
        <v>0.64583080000000004</v>
      </c>
      <c r="G7200">
        <v>0.99914539999999996</v>
      </c>
    </row>
    <row r="7201" spans="1:7" x14ac:dyDescent="0.3">
      <c r="A7201">
        <v>7199</v>
      </c>
      <c r="B7201">
        <v>8691</v>
      </c>
      <c r="C7201">
        <v>46.632800000000003</v>
      </c>
      <c r="D7201">
        <f t="shared" si="112"/>
        <v>144.59399999999522</v>
      </c>
      <c r="E7201">
        <v>1.6725670000000002E-2</v>
      </c>
      <c r="F7201">
        <v>0.6454645</v>
      </c>
      <c r="G7201">
        <v>0.99914539999999996</v>
      </c>
    </row>
    <row r="7202" spans="1:7" x14ac:dyDescent="0.3">
      <c r="A7202">
        <v>7200</v>
      </c>
      <c r="B7202">
        <v>8692</v>
      </c>
      <c r="C7202">
        <v>46.649799999999999</v>
      </c>
      <c r="D7202">
        <f t="shared" si="112"/>
        <v>144.61099999999522</v>
      </c>
      <c r="E7202">
        <v>1.696984E-2</v>
      </c>
      <c r="F7202">
        <v>0.64485409999999999</v>
      </c>
      <c r="G7202">
        <v>0.99914539999999996</v>
      </c>
    </row>
    <row r="7203" spans="1:7" x14ac:dyDescent="0.3">
      <c r="A7203">
        <v>7201</v>
      </c>
      <c r="B7203">
        <v>8694</v>
      </c>
      <c r="C7203">
        <v>46.6828</v>
      </c>
      <c r="D7203">
        <f t="shared" si="112"/>
        <v>144.64399999999523</v>
      </c>
      <c r="E7203">
        <v>1.696984E-2</v>
      </c>
      <c r="F7203">
        <v>0.64436579999999999</v>
      </c>
      <c r="G7203">
        <v>0.99914539999999996</v>
      </c>
    </row>
    <row r="7204" spans="1:7" x14ac:dyDescent="0.3">
      <c r="A7204">
        <v>7202</v>
      </c>
      <c r="B7204">
        <v>8695</v>
      </c>
      <c r="C7204">
        <v>46.699800000000003</v>
      </c>
      <c r="D7204">
        <f t="shared" si="112"/>
        <v>144.66099999999523</v>
      </c>
      <c r="E7204">
        <v>1.721402E-2</v>
      </c>
      <c r="F7204">
        <v>0.64351119999999995</v>
      </c>
      <c r="G7204">
        <v>0.99914539999999996</v>
      </c>
    </row>
    <row r="7205" spans="1:7" x14ac:dyDescent="0.3">
      <c r="A7205">
        <v>7203</v>
      </c>
      <c r="B7205">
        <v>8696</v>
      </c>
      <c r="C7205">
        <v>46.715800000000002</v>
      </c>
      <c r="D7205">
        <f t="shared" si="112"/>
        <v>144.67699999999522</v>
      </c>
      <c r="E7205">
        <v>1.635942E-2</v>
      </c>
      <c r="F7205">
        <v>0.64253450000000001</v>
      </c>
      <c r="G7205">
        <v>0.99914539999999996</v>
      </c>
    </row>
    <row r="7206" spans="1:7" x14ac:dyDescent="0.3">
      <c r="A7206">
        <v>7204</v>
      </c>
      <c r="B7206">
        <v>8697</v>
      </c>
      <c r="C7206">
        <v>46.732799999999997</v>
      </c>
      <c r="D7206">
        <f t="shared" si="112"/>
        <v>144.69399999999521</v>
      </c>
      <c r="E7206">
        <v>1.696984E-2</v>
      </c>
      <c r="F7206">
        <v>0.64314490000000002</v>
      </c>
      <c r="G7206">
        <v>0.99914539999999996</v>
      </c>
    </row>
    <row r="7207" spans="1:7" x14ac:dyDescent="0.3">
      <c r="A7207">
        <v>7205</v>
      </c>
      <c r="B7207">
        <v>8698</v>
      </c>
      <c r="C7207">
        <v>46.748800000000003</v>
      </c>
      <c r="D7207">
        <f t="shared" si="112"/>
        <v>144.7099999999952</v>
      </c>
      <c r="E7207">
        <v>1.684776E-2</v>
      </c>
      <c r="F7207">
        <v>0.64351119999999995</v>
      </c>
      <c r="G7207">
        <v>0.99914539999999996</v>
      </c>
    </row>
    <row r="7208" spans="1:7" x14ac:dyDescent="0.3">
      <c r="A7208">
        <v>7206</v>
      </c>
      <c r="B7208">
        <v>8700</v>
      </c>
      <c r="C7208">
        <v>46.781799999999997</v>
      </c>
      <c r="D7208">
        <f t="shared" si="112"/>
        <v>144.74299999999519</v>
      </c>
      <c r="E7208">
        <v>1.7091930000000002E-2</v>
      </c>
      <c r="F7208">
        <v>0.64436579999999999</v>
      </c>
      <c r="G7208">
        <v>0.99914539999999996</v>
      </c>
    </row>
    <row r="7209" spans="1:7" x14ac:dyDescent="0.3">
      <c r="A7209">
        <v>7207</v>
      </c>
      <c r="B7209">
        <v>8701</v>
      </c>
      <c r="C7209">
        <v>46.7988</v>
      </c>
      <c r="D7209">
        <f t="shared" si="112"/>
        <v>144.75999999999519</v>
      </c>
      <c r="E7209">
        <v>1.6725670000000002E-2</v>
      </c>
      <c r="F7209">
        <v>0.64473199999999997</v>
      </c>
      <c r="G7209">
        <v>0.99914539999999996</v>
      </c>
    </row>
    <row r="7210" spans="1:7" x14ac:dyDescent="0.3">
      <c r="A7210">
        <v>7208</v>
      </c>
      <c r="B7210">
        <v>8702</v>
      </c>
      <c r="C7210">
        <v>46.815800000000003</v>
      </c>
      <c r="D7210">
        <f t="shared" si="112"/>
        <v>144.77699999999518</v>
      </c>
      <c r="E7210">
        <v>1.6725670000000002E-2</v>
      </c>
      <c r="F7210">
        <v>0.6454645</v>
      </c>
      <c r="G7210">
        <v>0.99914539999999996</v>
      </c>
    </row>
    <row r="7211" spans="1:7" x14ac:dyDescent="0.3">
      <c r="A7211">
        <v>7209</v>
      </c>
      <c r="B7211">
        <v>8703</v>
      </c>
      <c r="C7211">
        <v>46.831800000000001</v>
      </c>
      <c r="D7211">
        <f t="shared" si="112"/>
        <v>144.79299999999517</v>
      </c>
      <c r="E7211">
        <v>1.684776E-2</v>
      </c>
      <c r="F7211">
        <v>0.64644120000000005</v>
      </c>
      <c r="G7211">
        <v>0.99914539999999996</v>
      </c>
    </row>
    <row r="7212" spans="1:7" x14ac:dyDescent="0.3">
      <c r="A7212">
        <v>7210</v>
      </c>
      <c r="B7212">
        <v>8705</v>
      </c>
      <c r="C7212">
        <v>46.864800000000002</v>
      </c>
      <c r="D7212">
        <f t="shared" si="112"/>
        <v>144.82599999999519</v>
      </c>
      <c r="E7212">
        <v>1.684776E-2</v>
      </c>
      <c r="F7212">
        <v>0.64583080000000004</v>
      </c>
      <c r="G7212">
        <v>0.99914539999999996</v>
      </c>
    </row>
    <row r="7213" spans="1:7" x14ac:dyDescent="0.3">
      <c r="A7213">
        <v>7211</v>
      </c>
      <c r="B7213">
        <v>8706</v>
      </c>
      <c r="C7213">
        <v>46.881799999999998</v>
      </c>
      <c r="D7213">
        <f t="shared" si="112"/>
        <v>144.84299999999519</v>
      </c>
      <c r="E7213">
        <v>1.684776E-2</v>
      </c>
      <c r="F7213">
        <v>0.6449762</v>
      </c>
      <c r="G7213">
        <v>0.99914539999999996</v>
      </c>
    </row>
    <row r="7214" spans="1:7" x14ac:dyDescent="0.3">
      <c r="A7214">
        <v>7212</v>
      </c>
      <c r="B7214">
        <v>8707</v>
      </c>
      <c r="C7214">
        <v>46.897799999999997</v>
      </c>
      <c r="D7214">
        <f t="shared" si="112"/>
        <v>144.85899999999518</v>
      </c>
      <c r="E7214">
        <v>1.684776E-2</v>
      </c>
      <c r="F7214">
        <v>0.64460989999999996</v>
      </c>
      <c r="G7214">
        <v>0.99914539999999996</v>
      </c>
    </row>
    <row r="7215" spans="1:7" x14ac:dyDescent="0.3">
      <c r="A7215">
        <v>7213</v>
      </c>
      <c r="B7215">
        <v>8708</v>
      </c>
      <c r="C7215">
        <v>46.9148</v>
      </c>
      <c r="D7215">
        <f t="shared" si="112"/>
        <v>144.87599999999517</v>
      </c>
      <c r="E7215">
        <v>1.684776E-2</v>
      </c>
      <c r="F7215">
        <v>0.64509830000000001</v>
      </c>
      <c r="G7215">
        <v>0.99914539999999996</v>
      </c>
    </row>
    <row r="7216" spans="1:7" x14ac:dyDescent="0.3">
      <c r="A7216">
        <v>7214</v>
      </c>
      <c r="B7216">
        <v>8709</v>
      </c>
      <c r="C7216">
        <v>46.930799999999998</v>
      </c>
      <c r="D7216">
        <f t="shared" si="112"/>
        <v>144.89199999999516</v>
      </c>
      <c r="E7216">
        <v>1.6603590000000001E-2</v>
      </c>
      <c r="F7216">
        <v>0.64534250000000004</v>
      </c>
      <c r="G7216">
        <v>0.99914539999999996</v>
      </c>
    </row>
    <row r="7217" spans="1:7" x14ac:dyDescent="0.3">
      <c r="A7217">
        <v>7215</v>
      </c>
      <c r="B7217">
        <v>8710</v>
      </c>
      <c r="C7217">
        <v>46.947800000000001</v>
      </c>
      <c r="D7217">
        <f t="shared" si="112"/>
        <v>144.90899999999516</v>
      </c>
      <c r="E7217">
        <v>1.6603590000000001E-2</v>
      </c>
      <c r="F7217">
        <v>0.64570870000000002</v>
      </c>
      <c r="G7217">
        <v>0.99914539999999996</v>
      </c>
    </row>
    <row r="7218" spans="1:7" x14ac:dyDescent="0.3">
      <c r="A7218">
        <v>7216</v>
      </c>
      <c r="B7218">
        <v>8712</v>
      </c>
      <c r="C7218">
        <v>46.980800000000002</v>
      </c>
      <c r="D7218">
        <f t="shared" si="112"/>
        <v>144.94199999999518</v>
      </c>
      <c r="E7218">
        <v>1.696984E-2</v>
      </c>
      <c r="F7218">
        <v>0.64570870000000002</v>
      </c>
      <c r="G7218">
        <v>0.99914539999999996</v>
      </c>
    </row>
    <row r="7219" spans="1:7" x14ac:dyDescent="0.3">
      <c r="A7219">
        <v>7217</v>
      </c>
      <c r="B7219">
        <v>8713</v>
      </c>
      <c r="C7219">
        <v>46.997799999999998</v>
      </c>
      <c r="D7219">
        <f t="shared" si="112"/>
        <v>144.95899999999517</v>
      </c>
      <c r="E7219">
        <v>1.6725670000000002E-2</v>
      </c>
      <c r="F7219">
        <v>0.64473199999999997</v>
      </c>
      <c r="G7219">
        <v>0.99914539999999996</v>
      </c>
    </row>
    <row r="7220" spans="1:7" x14ac:dyDescent="0.3">
      <c r="A7220">
        <v>7218</v>
      </c>
      <c r="B7220">
        <v>8714</v>
      </c>
      <c r="C7220">
        <v>47.014800000000001</v>
      </c>
      <c r="D7220">
        <f t="shared" si="112"/>
        <v>144.97599999999517</v>
      </c>
      <c r="E7220">
        <v>1.684776E-2</v>
      </c>
      <c r="F7220">
        <v>0.64534250000000004</v>
      </c>
      <c r="G7220">
        <v>0.99914539999999996</v>
      </c>
    </row>
    <row r="7221" spans="1:7" x14ac:dyDescent="0.3">
      <c r="A7221">
        <v>7219</v>
      </c>
      <c r="B7221">
        <v>8715</v>
      </c>
      <c r="C7221">
        <v>47.030799999999999</v>
      </c>
      <c r="D7221">
        <f t="shared" si="112"/>
        <v>144.99199999999516</v>
      </c>
      <c r="E7221">
        <v>1.6725670000000002E-2</v>
      </c>
      <c r="F7221">
        <v>0.64485409999999999</v>
      </c>
      <c r="G7221">
        <v>0.99914539999999996</v>
      </c>
    </row>
    <row r="7222" spans="1:7" x14ac:dyDescent="0.3">
      <c r="A7222">
        <v>7220</v>
      </c>
      <c r="B7222">
        <v>8717</v>
      </c>
      <c r="C7222">
        <v>47.063800000000001</v>
      </c>
      <c r="D7222">
        <f t="shared" si="112"/>
        <v>145.02499999999515</v>
      </c>
      <c r="E7222">
        <v>1.6725670000000002E-2</v>
      </c>
      <c r="F7222">
        <v>0.6454645</v>
      </c>
      <c r="G7222">
        <v>0.99914539999999996</v>
      </c>
    </row>
    <row r="7223" spans="1:7" x14ac:dyDescent="0.3">
      <c r="A7223">
        <v>7221</v>
      </c>
      <c r="B7223">
        <v>8718</v>
      </c>
      <c r="C7223">
        <v>47.080800000000004</v>
      </c>
      <c r="D7223">
        <f t="shared" si="112"/>
        <v>145.04199999999514</v>
      </c>
      <c r="E7223">
        <v>1.6725670000000002E-2</v>
      </c>
      <c r="F7223">
        <v>0.64534250000000004</v>
      </c>
      <c r="G7223">
        <v>0.99914539999999996</v>
      </c>
    </row>
    <row r="7224" spans="1:7" x14ac:dyDescent="0.3">
      <c r="A7224">
        <v>7222</v>
      </c>
      <c r="B7224">
        <v>8719</v>
      </c>
      <c r="C7224">
        <v>47.096800000000002</v>
      </c>
      <c r="D7224">
        <f t="shared" si="112"/>
        <v>145.05799999999513</v>
      </c>
      <c r="E7224">
        <v>1.6725670000000002E-2</v>
      </c>
      <c r="F7224">
        <v>0.64570870000000002</v>
      </c>
      <c r="G7224">
        <v>0.99914539999999996</v>
      </c>
    </row>
    <row r="7225" spans="1:7" x14ac:dyDescent="0.3">
      <c r="A7225">
        <v>7223</v>
      </c>
      <c r="B7225">
        <v>8720</v>
      </c>
      <c r="C7225">
        <v>47.113799999999998</v>
      </c>
      <c r="D7225">
        <f t="shared" si="112"/>
        <v>145.07499999999513</v>
      </c>
      <c r="E7225">
        <v>1.696984E-2</v>
      </c>
      <c r="F7225">
        <v>0.64522029999999997</v>
      </c>
      <c r="G7225">
        <v>0.99914539999999996</v>
      </c>
    </row>
    <row r="7226" spans="1:7" x14ac:dyDescent="0.3">
      <c r="A7226">
        <v>7224</v>
      </c>
      <c r="B7226">
        <v>8721</v>
      </c>
      <c r="C7226">
        <v>47.129800000000003</v>
      </c>
      <c r="D7226">
        <f t="shared" si="112"/>
        <v>145.09099999999512</v>
      </c>
      <c r="E7226">
        <v>1.6725670000000002E-2</v>
      </c>
      <c r="F7226">
        <v>0.64509830000000001</v>
      </c>
      <c r="G7226">
        <v>0.99914539999999996</v>
      </c>
    </row>
    <row r="7227" spans="1:7" x14ac:dyDescent="0.3">
      <c r="A7227">
        <v>7225</v>
      </c>
      <c r="B7227">
        <v>8723</v>
      </c>
      <c r="C7227">
        <v>47.163800000000002</v>
      </c>
      <c r="D7227">
        <f t="shared" si="112"/>
        <v>145.12499999999511</v>
      </c>
      <c r="E7227">
        <v>1.6603590000000001E-2</v>
      </c>
      <c r="F7227">
        <v>0.64412159999999996</v>
      </c>
      <c r="G7227">
        <v>0.99914539999999996</v>
      </c>
    </row>
    <row r="7228" spans="1:7" x14ac:dyDescent="0.3">
      <c r="A7228">
        <v>7226</v>
      </c>
      <c r="B7228">
        <v>8724</v>
      </c>
      <c r="C7228">
        <v>47.1798</v>
      </c>
      <c r="D7228">
        <f t="shared" si="112"/>
        <v>145.1409999999951</v>
      </c>
      <c r="E7228">
        <v>1.696984E-2</v>
      </c>
      <c r="F7228">
        <v>0.6444879</v>
      </c>
      <c r="G7228">
        <v>0.99914539999999996</v>
      </c>
    </row>
    <row r="7229" spans="1:7" x14ac:dyDescent="0.3">
      <c r="A7229">
        <v>7227</v>
      </c>
      <c r="B7229">
        <v>8725</v>
      </c>
      <c r="C7229">
        <v>47.196800000000003</v>
      </c>
      <c r="D7229">
        <f t="shared" si="112"/>
        <v>145.1579999999951</v>
      </c>
      <c r="E7229">
        <v>1.6725670000000002E-2</v>
      </c>
      <c r="F7229">
        <v>0.64570870000000002</v>
      </c>
      <c r="G7229">
        <v>0.99914539999999996</v>
      </c>
    </row>
    <row r="7230" spans="1:7" x14ac:dyDescent="0.3">
      <c r="A7230">
        <v>7228</v>
      </c>
      <c r="B7230">
        <v>8726</v>
      </c>
      <c r="C7230">
        <v>47.212800000000001</v>
      </c>
      <c r="D7230">
        <f t="shared" si="112"/>
        <v>145.17399999999509</v>
      </c>
      <c r="E7230">
        <v>1.696984E-2</v>
      </c>
      <c r="F7230">
        <v>0.64509830000000001</v>
      </c>
      <c r="G7230">
        <v>0.99914539999999996</v>
      </c>
    </row>
    <row r="7231" spans="1:7" x14ac:dyDescent="0.3">
      <c r="A7231">
        <v>7229</v>
      </c>
      <c r="B7231">
        <v>8728</v>
      </c>
      <c r="C7231">
        <v>47.2468</v>
      </c>
      <c r="D7231">
        <f t="shared" si="112"/>
        <v>145.20799999999508</v>
      </c>
      <c r="E7231">
        <v>1.6725670000000002E-2</v>
      </c>
      <c r="F7231">
        <v>0.64424369999999997</v>
      </c>
      <c r="G7231">
        <v>0.99914539999999996</v>
      </c>
    </row>
    <row r="7232" spans="1:7" x14ac:dyDescent="0.3">
      <c r="A7232">
        <v>7230</v>
      </c>
      <c r="B7232">
        <v>8729</v>
      </c>
      <c r="C7232">
        <v>47.262799999999999</v>
      </c>
      <c r="D7232">
        <f t="shared" si="112"/>
        <v>145.22399999999507</v>
      </c>
      <c r="E7232">
        <v>1.6603590000000001E-2</v>
      </c>
      <c r="F7232">
        <v>0.64436579999999999</v>
      </c>
      <c r="G7232">
        <v>0.99914539999999996</v>
      </c>
    </row>
    <row r="7233" spans="1:7" x14ac:dyDescent="0.3">
      <c r="A7233">
        <v>7231</v>
      </c>
      <c r="B7233">
        <v>8730</v>
      </c>
      <c r="C7233">
        <v>47.279800000000002</v>
      </c>
      <c r="D7233">
        <f t="shared" si="112"/>
        <v>145.24099999999507</v>
      </c>
      <c r="E7233">
        <v>1.684776E-2</v>
      </c>
      <c r="F7233">
        <v>0.6444879</v>
      </c>
      <c r="G7233">
        <v>0.99914539999999996</v>
      </c>
    </row>
    <row r="7234" spans="1:7" x14ac:dyDescent="0.3">
      <c r="A7234">
        <v>7232</v>
      </c>
      <c r="B7234">
        <v>8731</v>
      </c>
      <c r="C7234">
        <v>47.2958</v>
      </c>
      <c r="D7234">
        <f t="shared" si="112"/>
        <v>145.25699999999506</v>
      </c>
      <c r="E7234">
        <v>1.7091930000000002E-2</v>
      </c>
      <c r="F7234">
        <v>0.64534250000000004</v>
      </c>
      <c r="G7234">
        <v>0.99914539999999996</v>
      </c>
    </row>
    <row r="7235" spans="1:7" x14ac:dyDescent="0.3">
      <c r="A7235">
        <v>7233</v>
      </c>
      <c r="B7235">
        <v>8732</v>
      </c>
      <c r="C7235">
        <v>47.311799999999998</v>
      </c>
      <c r="D7235">
        <f t="shared" ref="D7235:D7298" si="113">IF(C7235&lt;C7234,60-C7234+C7235,C7235-C7234)+D7234</f>
        <v>145.27299999999505</v>
      </c>
      <c r="E7235">
        <v>1.696984E-2</v>
      </c>
      <c r="F7235">
        <v>0.64509830000000001</v>
      </c>
      <c r="G7235">
        <v>0.99914539999999996</v>
      </c>
    </row>
    <row r="7236" spans="1:7" x14ac:dyDescent="0.3">
      <c r="A7236">
        <v>7234</v>
      </c>
      <c r="B7236">
        <v>8734</v>
      </c>
      <c r="C7236">
        <v>47.345799999999997</v>
      </c>
      <c r="D7236">
        <f t="shared" si="113"/>
        <v>145.30699999999504</v>
      </c>
      <c r="E7236">
        <v>1.684776E-2</v>
      </c>
      <c r="F7236">
        <v>0.64399949999999995</v>
      </c>
      <c r="G7236">
        <v>0.99914539999999996</v>
      </c>
    </row>
    <row r="7237" spans="1:7" x14ac:dyDescent="0.3">
      <c r="A7237">
        <v>7235</v>
      </c>
      <c r="B7237">
        <v>8735</v>
      </c>
      <c r="C7237">
        <v>47.361800000000002</v>
      </c>
      <c r="D7237">
        <f t="shared" si="113"/>
        <v>145.32299999999503</v>
      </c>
      <c r="E7237">
        <v>1.6603590000000001E-2</v>
      </c>
      <c r="F7237">
        <v>0.64412159999999996</v>
      </c>
      <c r="G7237">
        <v>0.99914539999999996</v>
      </c>
    </row>
    <row r="7238" spans="1:7" x14ac:dyDescent="0.3">
      <c r="A7238">
        <v>7236</v>
      </c>
      <c r="B7238">
        <v>8736</v>
      </c>
      <c r="C7238">
        <v>47.378799999999998</v>
      </c>
      <c r="D7238">
        <f t="shared" si="113"/>
        <v>145.33999999999503</v>
      </c>
      <c r="E7238">
        <v>1.6725670000000002E-2</v>
      </c>
      <c r="F7238">
        <v>0.64522029999999997</v>
      </c>
      <c r="G7238">
        <v>0.99914539999999996</v>
      </c>
    </row>
    <row r="7239" spans="1:7" x14ac:dyDescent="0.3">
      <c r="A7239">
        <v>7237</v>
      </c>
      <c r="B7239">
        <v>8737</v>
      </c>
      <c r="C7239">
        <v>47.395800000000001</v>
      </c>
      <c r="D7239">
        <f t="shared" si="113"/>
        <v>145.35699999999503</v>
      </c>
      <c r="E7239">
        <v>1.684776E-2</v>
      </c>
      <c r="F7239">
        <v>0.64509830000000001</v>
      </c>
      <c r="G7239">
        <v>0.99914539999999996</v>
      </c>
    </row>
    <row r="7240" spans="1:7" x14ac:dyDescent="0.3">
      <c r="A7240">
        <v>7238</v>
      </c>
      <c r="B7240">
        <v>8738</v>
      </c>
      <c r="C7240">
        <v>47.411799999999999</v>
      </c>
      <c r="D7240">
        <f t="shared" si="113"/>
        <v>145.37299999999502</v>
      </c>
      <c r="E7240">
        <v>1.696984E-2</v>
      </c>
      <c r="F7240">
        <v>0.64534250000000004</v>
      </c>
      <c r="G7240">
        <v>0.99914539999999996</v>
      </c>
    </row>
    <row r="7241" spans="1:7" x14ac:dyDescent="0.3">
      <c r="A7241">
        <v>7239</v>
      </c>
      <c r="B7241">
        <v>8739</v>
      </c>
      <c r="C7241">
        <v>47.428800000000003</v>
      </c>
      <c r="D7241">
        <f t="shared" si="113"/>
        <v>145.38999999999501</v>
      </c>
      <c r="E7241">
        <v>1.6603590000000001E-2</v>
      </c>
      <c r="F7241">
        <v>0.64509830000000001</v>
      </c>
      <c r="G7241">
        <v>0.99914539999999996</v>
      </c>
    </row>
    <row r="7242" spans="1:7" x14ac:dyDescent="0.3">
      <c r="A7242">
        <v>7240</v>
      </c>
      <c r="B7242">
        <v>8741</v>
      </c>
      <c r="C7242">
        <v>47.461799999999997</v>
      </c>
      <c r="D7242">
        <f t="shared" si="113"/>
        <v>145.422999999995</v>
      </c>
      <c r="E7242">
        <v>1.696984E-2</v>
      </c>
      <c r="F7242">
        <v>0.64509830000000001</v>
      </c>
      <c r="G7242">
        <v>0.99914539999999996</v>
      </c>
    </row>
    <row r="7243" spans="1:7" x14ac:dyDescent="0.3">
      <c r="A7243">
        <v>7241</v>
      </c>
      <c r="B7243">
        <v>8742</v>
      </c>
      <c r="C7243">
        <v>47.477800000000002</v>
      </c>
      <c r="D7243">
        <f t="shared" si="113"/>
        <v>145.43899999999502</v>
      </c>
      <c r="E7243">
        <v>1.6725670000000002E-2</v>
      </c>
      <c r="F7243">
        <v>0.64436579999999999</v>
      </c>
      <c r="G7243">
        <v>0.99914539999999996</v>
      </c>
    </row>
    <row r="7244" spans="1:7" x14ac:dyDescent="0.3">
      <c r="A7244">
        <v>7242</v>
      </c>
      <c r="B7244">
        <v>8743</v>
      </c>
      <c r="C7244">
        <v>47.494799999999998</v>
      </c>
      <c r="D7244">
        <f t="shared" si="113"/>
        <v>145.45599999999502</v>
      </c>
      <c r="E7244">
        <v>1.696984E-2</v>
      </c>
      <c r="F7244">
        <v>0.64473199999999997</v>
      </c>
      <c r="G7244">
        <v>0.99914539999999996</v>
      </c>
    </row>
    <row r="7245" spans="1:7" x14ac:dyDescent="0.3">
      <c r="A7245">
        <v>7243</v>
      </c>
      <c r="B7245">
        <v>8744</v>
      </c>
      <c r="C7245">
        <v>47.510800000000003</v>
      </c>
      <c r="D7245">
        <f t="shared" si="113"/>
        <v>145.47199999999503</v>
      </c>
      <c r="E7245">
        <v>1.6725670000000002E-2</v>
      </c>
      <c r="F7245">
        <v>0.64558660000000001</v>
      </c>
      <c r="G7245">
        <v>0.99914539999999996</v>
      </c>
    </row>
    <row r="7246" spans="1:7" x14ac:dyDescent="0.3">
      <c r="A7246">
        <v>7244</v>
      </c>
      <c r="B7246">
        <v>8745</v>
      </c>
      <c r="C7246">
        <v>47.527799999999999</v>
      </c>
      <c r="D7246">
        <f t="shared" si="113"/>
        <v>145.48899999999503</v>
      </c>
      <c r="E7246">
        <v>1.696984E-2</v>
      </c>
      <c r="F7246">
        <v>0.64644120000000005</v>
      </c>
      <c r="G7246">
        <v>0.99914539999999996</v>
      </c>
    </row>
    <row r="7247" spans="1:7" x14ac:dyDescent="0.3">
      <c r="A7247">
        <v>7245</v>
      </c>
      <c r="B7247">
        <v>8747</v>
      </c>
      <c r="C7247">
        <v>47.5608</v>
      </c>
      <c r="D7247">
        <f t="shared" si="113"/>
        <v>145.52199999999505</v>
      </c>
      <c r="E7247">
        <v>1.684776E-2</v>
      </c>
      <c r="F7247">
        <v>0.64583080000000004</v>
      </c>
      <c r="G7247">
        <v>0.99914539999999996</v>
      </c>
    </row>
    <row r="7248" spans="1:7" x14ac:dyDescent="0.3">
      <c r="A7248">
        <v>7246</v>
      </c>
      <c r="B7248">
        <v>8748</v>
      </c>
      <c r="C7248">
        <v>47.577800000000003</v>
      </c>
      <c r="D7248">
        <f t="shared" si="113"/>
        <v>145.53899999999504</v>
      </c>
      <c r="E7248">
        <v>1.6725670000000002E-2</v>
      </c>
      <c r="F7248">
        <v>0.6444879</v>
      </c>
      <c r="G7248">
        <v>0.99914539999999996</v>
      </c>
    </row>
    <row r="7249" spans="1:7" x14ac:dyDescent="0.3">
      <c r="A7249">
        <v>7247</v>
      </c>
      <c r="B7249">
        <v>8749</v>
      </c>
      <c r="C7249">
        <v>47.593800000000002</v>
      </c>
      <c r="D7249">
        <f t="shared" si="113"/>
        <v>145.55499999999503</v>
      </c>
      <c r="E7249">
        <v>1.684776E-2</v>
      </c>
      <c r="F7249">
        <v>0.64302280000000001</v>
      </c>
      <c r="G7249">
        <v>0.99914539999999996</v>
      </c>
    </row>
    <row r="7250" spans="1:7" x14ac:dyDescent="0.3">
      <c r="A7250">
        <v>7248</v>
      </c>
      <c r="B7250">
        <v>8750</v>
      </c>
      <c r="C7250">
        <v>47.610799999999998</v>
      </c>
      <c r="D7250">
        <f t="shared" si="113"/>
        <v>145.57199999999503</v>
      </c>
      <c r="E7250">
        <v>1.6603590000000001E-2</v>
      </c>
      <c r="F7250">
        <v>0.64363320000000002</v>
      </c>
      <c r="G7250">
        <v>0.99914539999999996</v>
      </c>
    </row>
    <row r="7251" spans="1:7" x14ac:dyDescent="0.3">
      <c r="A7251">
        <v>7249</v>
      </c>
      <c r="B7251">
        <v>8752</v>
      </c>
      <c r="C7251">
        <v>47.643799999999999</v>
      </c>
      <c r="D7251">
        <f t="shared" si="113"/>
        <v>145.60499999999502</v>
      </c>
      <c r="E7251">
        <v>1.684776E-2</v>
      </c>
      <c r="F7251">
        <v>0.64424369999999997</v>
      </c>
      <c r="G7251">
        <v>0.99914539999999996</v>
      </c>
    </row>
    <row r="7252" spans="1:7" x14ac:dyDescent="0.3">
      <c r="A7252">
        <v>7250</v>
      </c>
      <c r="B7252">
        <v>8753</v>
      </c>
      <c r="C7252">
        <v>47.660800000000002</v>
      </c>
      <c r="D7252">
        <f t="shared" si="113"/>
        <v>145.62199999999501</v>
      </c>
      <c r="E7252">
        <v>1.684776E-2</v>
      </c>
      <c r="F7252">
        <v>0.64460989999999996</v>
      </c>
      <c r="G7252">
        <v>0.99914539999999996</v>
      </c>
    </row>
    <row r="7253" spans="1:7" x14ac:dyDescent="0.3">
      <c r="A7253">
        <v>7251</v>
      </c>
      <c r="B7253">
        <v>8754</v>
      </c>
      <c r="C7253">
        <v>47.6768</v>
      </c>
      <c r="D7253">
        <f t="shared" si="113"/>
        <v>145.637999999995</v>
      </c>
      <c r="E7253">
        <v>1.6725670000000002E-2</v>
      </c>
      <c r="F7253">
        <v>0.64460989999999996</v>
      </c>
      <c r="G7253">
        <v>0.99914539999999996</v>
      </c>
    </row>
    <row r="7254" spans="1:7" x14ac:dyDescent="0.3">
      <c r="A7254">
        <v>7252</v>
      </c>
      <c r="B7254">
        <v>8755</v>
      </c>
      <c r="C7254">
        <v>47.693800000000003</v>
      </c>
      <c r="D7254">
        <f t="shared" si="113"/>
        <v>145.654999999995</v>
      </c>
      <c r="E7254">
        <v>1.6725670000000002E-2</v>
      </c>
      <c r="F7254">
        <v>0.64522029999999997</v>
      </c>
      <c r="G7254">
        <v>0.99914539999999996</v>
      </c>
    </row>
    <row r="7255" spans="1:7" x14ac:dyDescent="0.3">
      <c r="A7255">
        <v>7253</v>
      </c>
      <c r="B7255">
        <v>8756</v>
      </c>
      <c r="C7255">
        <v>47.709800000000001</v>
      </c>
      <c r="D7255">
        <f t="shared" si="113"/>
        <v>145.67099999999499</v>
      </c>
      <c r="E7255">
        <v>1.684776E-2</v>
      </c>
      <c r="F7255">
        <v>0.64656329999999995</v>
      </c>
      <c r="G7255">
        <v>0.99914539999999996</v>
      </c>
    </row>
    <row r="7256" spans="1:7" x14ac:dyDescent="0.3">
      <c r="A7256">
        <v>7254</v>
      </c>
      <c r="B7256">
        <v>8758</v>
      </c>
      <c r="C7256">
        <v>47.742800000000003</v>
      </c>
      <c r="D7256">
        <f t="shared" si="113"/>
        <v>145.70399999999501</v>
      </c>
      <c r="E7256">
        <v>1.6603590000000001E-2</v>
      </c>
      <c r="F7256">
        <v>0.64595290000000005</v>
      </c>
      <c r="G7256">
        <v>0.99914539999999996</v>
      </c>
    </row>
    <row r="7257" spans="1:7" x14ac:dyDescent="0.3">
      <c r="A7257">
        <v>7255</v>
      </c>
      <c r="B7257">
        <v>8759</v>
      </c>
      <c r="C7257">
        <v>47.759799999999998</v>
      </c>
      <c r="D7257">
        <f t="shared" si="113"/>
        <v>145.720999999995</v>
      </c>
      <c r="E7257">
        <v>1.6603590000000001E-2</v>
      </c>
      <c r="F7257">
        <v>0.6454645</v>
      </c>
      <c r="G7257">
        <v>0.99914539999999996</v>
      </c>
    </row>
    <row r="7258" spans="1:7" x14ac:dyDescent="0.3">
      <c r="A7258">
        <v>7256</v>
      </c>
      <c r="B7258">
        <v>8760</v>
      </c>
      <c r="C7258">
        <v>47.775799999999997</v>
      </c>
      <c r="D7258">
        <f t="shared" si="113"/>
        <v>145.73699999999499</v>
      </c>
      <c r="E7258">
        <v>1.6603590000000001E-2</v>
      </c>
      <c r="F7258">
        <v>0.64522029999999997</v>
      </c>
      <c r="G7258">
        <v>0.99914539999999996</v>
      </c>
    </row>
    <row r="7259" spans="1:7" x14ac:dyDescent="0.3">
      <c r="A7259">
        <v>7257</v>
      </c>
      <c r="B7259">
        <v>8761</v>
      </c>
      <c r="C7259">
        <v>47.7928</v>
      </c>
      <c r="D7259">
        <f t="shared" si="113"/>
        <v>145.75399999999499</v>
      </c>
      <c r="E7259">
        <v>1.696984E-2</v>
      </c>
      <c r="F7259">
        <v>0.6454645</v>
      </c>
      <c r="G7259">
        <v>0.99914539999999996</v>
      </c>
    </row>
    <row r="7260" spans="1:7" x14ac:dyDescent="0.3">
      <c r="A7260">
        <v>7258</v>
      </c>
      <c r="B7260">
        <v>8762</v>
      </c>
      <c r="C7260">
        <v>47.808799999999998</v>
      </c>
      <c r="D7260">
        <f t="shared" si="113"/>
        <v>145.76999999999498</v>
      </c>
      <c r="E7260">
        <v>1.7091930000000002E-2</v>
      </c>
      <c r="F7260">
        <v>0.64485409999999999</v>
      </c>
      <c r="G7260">
        <v>0.99914539999999996</v>
      </c>
    </row>
    <row r="7261" spans="1:7" x14ac:dyDescent="0.3">
      <c r="A7261">
        <v>7259</v>
      </c>
      <c r="B7261">
        <v>8764</v>
      </c>
      <c r="C7261">
        <v>47.842799999999997</v>
      </c>
      <c r="D7261">
        <f t="shared" si="113"/>
        <v>145.80399999999497</v>
      </c>
      <c r="E7261">
        <v>1.684776E-2</v>
      </c>
      <c r="F7261">
        <v>0.64460989999999996</v>
      </c>
      <c r="G7261">
        <v>0.99914539999999996</v>
      </c>
    </row>
    <row r="7262" spans="1:7" x14ac:dyDescent="0.3">
      <c r="A7262">
        <v>7260</v>
      </c>
      <c r="B7262">
        <v>8765</v>
      </c>
      <c r="C7262">
        <v>47.858800000000002</v>
      </c>
      <c r="D7262">
        <f t="shared" si="113"/>
        <v>145.81999999999499</v>
      </c>
      <c r="E7262">
        <v>1.7091930000000002E-2</v>
      </c>
      <c r="F7262">
        <v>0.64314490000000002</v>
      </c>
      <c r="G7262">
        <v>0.99914539999999996</v>
      </c>
    </row>
    <row r="7263" spans="1:7" x14ac:dyDescent="0.3">
      <c r="A7263">
        <v>7261</v>
      </c>
      <c r="B7263">
        <v>8766</v>
      </c>
      <c r="C7263">
        <v>47.875799999999998</v>
      </c>
      <c r="D7263">
        <f t="shared" si="113"/>
        <v>145.83699999999499</v>
      </c>
      <c r="E7263">
        <v>1.6725670000000002E-2</v>
      </c>
      <c r="F7263">
        <v>0.64265660000000002</v>
      </c>
      <c r="G7263">
        <v>0.99914539999999996</v>
      </c>
    </row>
    <row r="7264" spans="1:7" x14ac:dyDescent="0.3">
      <c r="A7264">
        <v>7262</v>
      </c>
      <c r="B7264">
        <v>8767</v>
      </c>
      <c r="C7264">
        <v>47.891800000000003</v>
      </c>
      <c r="D7264">
        <f t="shared" si="113"/>
        <v>145.85299999999501</v>
      </c>
      <c r="E7264">
        <v>1.6725670000000002E-2</v>
      </c>
      <c r="F7264">
        <v>0.64399949999999995</v>
      </c>
      <c r="G7264">
        <v>0.99914539999999996</v>
      </c>
    </row>
    <row r="7265" spans="1:7" x14ac:dyDescent="0.3">
      <c r="A7265">
        <v>7263</v>
      </c>
      <c r="B7265">
        <v>8768</v>
      </c>
      <c r="C7265">
        <v>47.908799999999999</v>
      </c>
      <c r="D7265">
        <f t="shared" si="113"/>
        <v>145.869999999995</v>
      </c>
      <c r="E7265">
        <v>1.7091930000000002E-2</v>
      </c>
      <c r="F7265">
        <v>0.64522029999999997</v>
      </c>
      <c r="G7265">
        <v>0.99914539999999996</v>
      </c>
    </row>
    <row r="7266" spans="1:7" x14ac:dyDescent="0.3">
      <c r="A7266">
        <v>7264</v>
      </c>
      <c r="B7266">
        <v>8770</v>
      </c>
      <c r="C7266">
        <v>47.941800000000001</v>
      </c>
      <c r="D7266">
        <f t="shared" si="113"/>
        <v>145.90299999999502</v>
      </c>
      <c r="E7266">
        <v>1.696984E-2</v>
      </c>
      <c r="F7266">
        <v>0.6454645</v>
      </c>
      <c r="G7266">
        <v>0.99914539999999996</v>
      </c>
    </row>
    <row r="7267" spans="1:7" x14ac:dyDescent="0.3">
      <c r="A7267">
        <v>7265</v>
      </c>
      <c r="B7267">
        <v>8771</v>
      </c>
      <c r="C7267">
        <v>47.958799999999997</v>
      </c>
      <c r="D7267">
        <f t="shared" si="113"/>
        <v>145.91999999999501</v>
      </c>
      <c r="E7267">
        <v>1.721402E-2</v>
      </c>
      <c r="F7267">
        <v>0.64619700000000002</v>
      </c>
      <c r="G7267">
        <v>0.99914539999999996</v>
      </c>
    </row>
    <row r="7268" spans="1:7" x14ac:dyDescent="0.3">
      <c r="A7268">
        <v>7266</v>
      </c>
      <c r="B7268">
        <v>8772</v>
      </c>
      <c r="C7268">
        <v>47.974800000000002</v>
      </c>
      <c r="D7268">
        <f t="shared" si="113"/>
        <v>145.93599999999503</v>
      </c>
      <c r="E7268">
        <v>1.684776E-2</v>
      </c>
      <c r="F7268">
        <v>0.64509830000000001</v>
      </c>
      <c r="G7268">
        <v>0.99914539999999996</v>
      </c>
    </row>
    <row r="7269" spans="1:7" x14ac:dyDescent="0.3">
      <c r="A7269">
        <v>7267</v>
      </c>
      <c r="B7269">
        <v>8774</v>
      </c>
      <c r="C7269">
        <v>48.008800000000001</v>
      </c>
      <c r="D7269">
        <f t="shared" si="113"/>
        <v>145.96999999999503</v>
      </c>
      <c r="E7269">
        <v>1.6603590000000001E-2</v>
      </c>
      <c r="F7269">
        <v>0.64399949999999995</v>
      </c>
      <c r="G7269">
        <v>0.99914539999999996</v>
      </c>
    </row>
    <row r="7270" spans="1:7" x14ac:dyDescent="0.3">
      <c r="A7270">
        <v>7268</v>
      </c>
      <c r="B7270">
        <v>8775</v>
      </c>
      <c r="C7270">
        <v>48.024799999999999</v>
      </c>
      <c r="D7270">
        <f t="shared" si="113"/>
        <v>145.98599999999502</v>
      </c>
      <c r="E7270">
        <v>1.7091930000000002E-2</v>
      </c>
      <c r="F7270">
        <v>0.64290069999999999</v>
      </c>
      <c r="G7270">
        <v>0.99914539999999996</v>
      </c>
    </row>
    <row r="7271" spans="1:7" x14ac:dyDescent="0.3">
      <c r="A7271">
        <v>7269</v>
      </c>
      <c r="B7271">
        <v>8776</v>
      </c>
      <c r="C7271">
        <v>48.041800000000002</v>
      </c>
      <c r="D7271">
        <f t="shared" si="113"/>
        <v>146.00299999999501</v>
      </c>
      <c r="E7271">
        <v>1.696984E-2</v>
      </c>
      <c r="F7271">
        <v>0.64241239999999999</v>
      </c>
      <c r="G7271">
        <v>0.99914539999999996</v>
      </c>
    </row>
    <row r="7272" spans="1:7" x14ac:dyDescent="0.3">
      <c r="A7272">
        <v>7270</v>
      </c>
      <c r="B7272">
        <v>8777</v>
      </c>
      <c r="C7272">
        <v>48.0578</v>
      </c>
      <c r="D7272">
        <f t="shared" si="113"/>
        <v>146.018999999995</v>
      </c>
      <c r="E7272">
        <v>1.7091930000000002E-2</v>
      </c>
      <c r="F7272">
        <v>0.64119150000000003</v>
      </c>
      <c r="G7272">
        <v>0.99914539999999996</v>
      </c>
    </row>
    <row r="7273" spans="1:7" x14ac:dyDescent="0.3">
      <c r="A7273">
        <v>7271</v>
      </c>
      <c r="B7273">
        <v>8778</v>
      </c>
      <c r="C7273">
        <v>48.074800000000003</v>
      </c>
      <c r="D7273">
        <f t="shared" si="113"/>
        <v>146.035999999995</v>
      </c>
      <c r="E7273">
        <v>1.696984E-2</v>
      </c>
      <c r="F7273">
        <v>0.64180199999999998</v>
      </c>
      <c r="G7273">
        <v>0.99914539999999996</v>
      </c>
    </row>
    <row r="7274" spans="1:7" x14ac:dyDescent="0.3">
      <c r="A7274">
        <v>7272</v>
      </c>
      <c r="B7274">
        <v>8779</v>
      </c>
      <c r="C7274">
        <v>48.090800000000002</v>
      </c>
      <c r="D7274">
        <f t="shared" si="113"/>
        <v>146.05199999999499</v>
      </c>
      <c r="E7274">
        <v>1.684776E-2</v>
      </c>
      <c r="F7274">
        <v>0.64241239999999999</v>
      </c>
      <c r="G7274">
        <v>0.99914539999999996</v>
      </c>
    </row>
    <row r="7275" spans="1:7" x14ac:dyDescent="0.3">
      <c r="A7275">
        <v>7273</v>
      </c>
      <c r="B7275">
        <v>8781</v>
      </c>
      <c r="C7275">
        <v>48.123800000000003</v>
      </c>
      <c r="D7275">
        <f t="shared" si="113"/>
        <v>146.08499999999498</v>
      </c>
      <c r="E7275">
        <v>1.696984E-2</v>
      </c>
      <c r="F7275">
        <v>0.64412159999999996</v>
      </c>
      <c r="G7275">
        <v>0.99914539999999996</v>
      </c>
    </row>
    <row r="7276" spans="1:7" x14ac:dyDescent="0.3">
      <c r="A7276">
        <v>7274</v>
      </c>
      <c r="B7276">
        <v>8782</v>
      </c>
      <c r="C7276">
        <v>48.140799999999999</v>
      </c>
      <c r="D7276">
        <f t="shared" si="113"/>
        <v>146.10199999999497</v>
      </c>
      <c r="E7276">
        <v>1.684776E-2</v>
      </c>
      <c r="F7276">
        <v>0.64253450000000001</v>
      </c>
      <c r="G7276">
        <v>0.99914539999999996</v>
      </c>
    </row>
    <row r="7277" spans="1:7" x14ac:dyDescent="0.3">
      <c r="A7277">
        <v>7275</v>
      </c>
      <c r="B7277">
        <v>8783</v>
      </c>
      <c r="C7277">
        <v>48.157800000000002</v>
      </c>
      <c r="D7277">
        <f t="shared" si="113"/>
        <v>146.11899999999497</v>
      </c>
      <c r="E7277">
        <v>1.684776E-2</v>
      </c>
      <c r="F7277">
        <v>0.64155779999999996</v>
      </c>
      <c r="G7277">
        <v>0.99914539999999996</v>
      </c>
    </row>
    <row r="7278" spans="1:7" x14ac:dyDescent="0.3">
      <c r="A7278">
        <v>7276</v>
      </c>
      <c r="B7278">
        <v>8784</v>
      </c>
      <c r="C7278">
        <v>48.1738</v>
      </c>
      <c r="D7278">
        <f t="shared" si="113"/>
        <v>146.13499999999496</v>
      </c>
      <c r="E7278">
        <v>1.7091930000000002E-2</v>
      </c>
      <c r="F7278">
        <v>0.64131360000000004</v>
      </c>
      <c r="G7278">
        <v>0.99914539999999996</v>
      </c>
    </row>
    <row r="7279" spans="1:7" x14ac:dyDescent="0.3">
      <c r="A7279">
        <v>7277</v>
      </c>
      <c r="B7279">
        <v>8785</v>
      </c>
      <c r="C7279">
        <v>48.190800000000003</v>
      </c>
      <c r="D7279">
        <f t="shared" si="113"/>
        <v>146.15199999999496</v>
      </c>
      <c r="E7279">
        <v>1.684776E-2</v>
      </c>
      <c r="F7279">
        <v>0.64204620000000001</v>
      </c>
      <c r="G7279">
        <v>0.99914539999999996</v>
      </c>
    </row>
    <row r="7280" spans="1:7" x14ac:dyDescent="0.3">
      <c r="A7280">
        <v>7278</v>
      </c>
      <c r="B7280">
        <v>8787</v>
      </c>
      <c r="C7280">
        <v>48.223799999999997</v>
      </c>
      <c r="D7280">
        <f t="shared" si="113"/>
        <v>146.18499999999494</v>
      </c>
      <c r="E7280">
        <v>1.7091930000000002E-2</v>
      </c>
      <c r="F7280">
        <v>0.64290069999999999</v>
      </c>
      <c r="G7280">
        <v>0.99914539999999996</v>
      </c>
    </row>
    <row r="7281" spans="1:7" x14ac:dyDescent="0.3">
      <c r="A7281">
        <v>7279</v>
      </c>
      <c r="B7281">
        <v>8788</v>
      </c>
      <c r="C7281">
        <v>48.239800000000002</v>
      </c>
      <c r="D7281">
        <f t="shared" si="113"/>
        <v>146.20099999999496</v>
      </c>
      <c r="E7281">
        <v>1.696984E-2</v>
      </c>
      <c r="F7281">
        <v>0.64375530000000003</v>
      </c>
      <c r="G7281">
        <v>0.99914539999999996</v>
      </c>
    </row>
    <row r="7282" spans="1:7" x14ac:dyDescent="0.3">
      <c r="A7282">
        <v>7280</v>
      </c>
      <c r="B7282">
        <v>8789</v>
      </c>
      <c r="C7282">
        <v>48.256799999999998</v>
      </c>
      <c r="D7282">
        <f t="shared" si="113"/>
        <v>146.21799999999496</v>
      </c>
      <c r="E7282">
        <v>1.721402E-2</v>
      </c>
      <c r="F7282">
        <v>0.64375530000000003</v>
      </c>
      <c r="G7282">
        <v>0.99914539999999996</v>
      </c>
    </row>
    <row r="7283" spans="1:7" x14ac:dyDescent="0.3">
      <c r="A7283">
        <v>7281</v>
      </c>
      <c r="B7283">
        <v>8790</v>
      </c>
      <c r="C7283">
        <v>48.273800000000001</v>
      </c>
      <c r="D7283">
        <f t="shared" si="113"/>
        <v>146.23499999999495</v>
      </c>
      <c r="E7283">
        <v>1.696984E-2</v>
      </c>
      <c r="F7283">
        <v>0.6444879</v>
      </c>
      <c r="G7283">
        <v>0.99914539999999996</v>
      </c>
    </row>
    <row r="7284" spans="1:7" x14ac:dyDescent="0.3">
      <c r="A7284">
        <v>7282</v>
      </c>
      <c r="B7284">
        <v>8792</v>
      </c>
      <c r="C7284">
        <v>48.306800000000003</v>
      </c>
      <c r="D7284">
        <f t="shared" si="113"/>
        <v>146.26799999999497</v>
      </c>
      <c r="E7284">
        <v>1.684776E-2</v>
      </c>
      <c r="F7284">
        <v>0.64473199999999997</v>
      </c>
      <c r="G7284">
        <v>0.99914539999999996</v>
      </c>
    </row>
    <row r="7285" spans="1:7" x14ac:dyDescent="0.3">
      <c r="A7285">
        <v>7283</v>
      </c>
      <c r="B7285">
        <v>8793</v>
      </c>
      <c r="C7285">
        <v>48.322800000000001</v>
      </c>
      <c r="D7285">
        <f t="shared" si="113"/>
        <v>146.28399999999496</v>
      </c>
      <c r="E7285">
        <v>1.721402E-2</v>
      </c>
      <c r="F7285">
        <v>0.64534250000000004</v>
      </c>
      <c r="G7285">
        <v>0.99914539999999996</v>
      </c>
    </row>
    <row r="7286" spans="1:7" x14ac:dyDescent="0.3">
      <c r="A7286">
        <v>7284</v>
      </c>
      <c r="B7286">
        <v>8794</v>
      </c>
      <c r="C7286">
        <v>48.339799999999997</v>
      </c>
      <c r="D7286">
        <f t="shared" si="113"/>
        <v>146.30099999999496</v>
      </c>
      <c r="E7286">
        <v>1.6725670000000002E-2</v>
      </c>
      <c r="F7286">
        <v>0.64607499999999995</v>
      </c>
      <c r="G7286">
        <v>0.99914539999999996</v>
      </c>
    </row>
    <row r="7287" spans="1:7" x14ac:dyDescent="0.3">
      <c r="A7287">
        <v>7285</v>
      </c>
      <c r="B7287">
        <v>8795</v>
      </c>
      <c r="C7287">
        <v>48.3568</v>
      </c>
      <c r="D7287">
        <f t="shared" si="113"/>
        <v>146.31799999999495</v>
      </c>
      <c r="E7287">
        <v>1.684776E-2</v>
      </c>
      <c r="F7287">
        <v>0.64607499999999995</v>
      </c>
      <c r="G7287">
        <v>0.99914539999999996</v>
      </c>
    </row>
    <row r="7288" spans="1:7" x14ac:dyDescent="0.3">
      <c r="A7288">
        <v>7286</v>
      </c>
      <c r="B7288">
        <v>8796</v>
      </c>
      <c r="C7288">
        <v>48.372799999999998</v>
      </c>
      <c r="D7288">
        <f t="shared" si="113"/>
        <v>146.33399999999494</v>
      </c>
      <c r="E7288">
        <v>1.6725670000000002E-2</v>
      </c>
      <c r="F7288">
        <v>0.64473199999999997</v>
      </c>
      <c r="G7288">
        <v>0.99914539999999996</v>
      </c>
    </row>
    <row r="7289" spans="1:7" x14ac:dyDescent="0.3">
      <c r="A7289">
        <v>7287</v>
      </c>
      <c r="B7289">
        <v>8797</v>
      </c>
      <c r="C7289">
        <v>48.389800000000001</v>
      </c>
      <c r="D7289">
        <f t="shared" si="113"/>
        <v>146.35099999999494</v>
      </c>
      <c r="E7289">
        <v>1.6603590000000001E-2</v>
      </c>
      <c r="F7289">
        <v>0.64412159999999996</v>
      </c>
      <c r="G7289">
        <v>0.99914539999999996</v>
      </c>
    </row>
    <row r="7290" spans="1:7" x14ac:dyDescent="0.3">
      <c r="A7290">
        <v>7288</v>
      </c>
      <c r="B7290">
        <v>8799</v>
      </c>
      <c r="C7290">
        <v>48.422800000000002</v>
      </c>
      <c r="D7290">
        <f t="shared" si="113"/>
        <v>146.38399999999496</v>
      </c>
      <c r="E7290">
        <v>1.7091930000000002E-2</v>
      </c>
      <c r="F7290">
        <v>0.64351119999999995</v>
      </c>
      <c r="G7290">
        <v>0.99914539999999996</v>
      </c>
    </row>
    <row r="7291" spans="1:7" x14ac:dyDescent="0.3">
      <c r="A7291">
        <v>7289</v>
      </c>
      <c r="B7291">
        <v>8800</v>
      </c>
      <c r="C7291">
        <v>48.438800000000001</v>
      </c>
      <c r="D7291">
        <f t="shared" si="113"/>
        <v>146.39999999999495</v>
      </c>
      <c r="E7291">
        <v>1.6603590000000001E-2</v>
      </c>
      <c r="F7291">
        <v>0.64106949999999996</v>
      </c>
      <c r="G7291">
        <v>0.99914539999999996</v>
      </c>
    </row>
    <row r="7292" spans="1:7" x14ac:dyDescent="0.3">
      <c r="A7292">
        <v>7290</v>
      </c>
      <c r="B7292">
        <v>8801</v>
      </c>
      <c r="C7292">
        <v>48.455800000000004</v>
      </c>
      <c r="D7292">
        <f t="shared" si="113"/>
        <v>146.41699999999494</v>
      </c>
      <c r="E7292">
        <v>1.696984E-2</v>
      </c>
      <c r="F7292">
        <v>0.64387740000000004</v>
      </c>
      <c r="G7292">
        <v>0.99914539999999996</v>
      </c>
    </row>
    <row r="7293" spans="1:7" x14ac:dyDescent="0.3">
      <c r="A7293">
        <v>7291</v>
      </c>
      <c r="B7293">
        <v>8802</v>
      </c>
      <c r="C7293">
        <v>48.471800000000002</v>
      </c>
      <c r="D7293">
        <f t="shared" si="113"/>
        <v>146.43299999999493</v>
      </c>
      <c r="E7293">
        <v>1.7091930000000002E-2</v>
      </c>
      <c r="F7293">
        <v>0.6444879</v>
      </c>
      <c r="G7293">
        <v>0.99914539999999996</v>
      </c>
    </row>
    <row r="7294" spans="1:7" x14ac:dyDescent="0.3">
      <c r="A7294">
        <v>7292</v>
      </c>
      <c r="B7294">
        <v>8804</v>
      </c>
      <c r="C7294">
        <v>48.505800000000001</v>
      </c>
      <c r="D7294">
        <f t="shared" si="113"/>
        <v>146.46699999999493</v>
      </c>
      <c r="E7294">
        <v>1.684776E-2</v>
      </c>
      <c r="F7294">
        <v>0.64351119999999995</v>
      </c>
      <c r="G7294">
        <v>0.99914539999999996</v>
      </c>
    </row>
    <row r="7295" spans="1:7" x14ac:dyDescent="0.3">
      <c r="A7295">
        <v>7293</v>
      </c>
      <c r="B7295">
        <v>8806</v>
      </c>
      <c r="C7295">
        <v>48.538800000000002</v>
      </c>
      <c r="D7295">
        <f t="shared" si="113"/>
        <v>146.49999999999494</v>
      </c>
      <c r="E7295">
        <v>1.6725670000000002E-2</v>
      </c>
      <c r="F7295">
        <v>0.64399949999999995</v>
      </c>
      <c r="G7295">
        <v>0.99914539999999996</v>
      </c>
    </row>
    <row r="7296" spans="1:7" x14ac:dyDescent="0.3">
      <c r="A7296">
        <v>7294</v>
      </c>
      <c r="B7296">
        <v>8806</v>
      </c>
      <c r="C7296">
        <v>48.538800000000002</v>
      </c>
      <c r="D7296">
        <f t="shared" si="113"/>
        <v>146.49999999999494</v>
      </c>
      <c r="E7296">
        <v>1.684776E-2</v>
      </c>
      <c r="F7296">
        <v>0.64363320000000002</v>
      </c>
      <c r="G7296">
        <v>0.99914539999999996</v>
      </c>
    </row>
    <row r="7297" spans="1:7" x14ac:dyDescent="0.3">
      <c r="A7297">
        <v>7295</v>
      </c>
      <c r="B7297">
        <v>8807</v>
      </c>
      <c r="C7297">
        <v>48.5548</v>
      </c>
      <c r="D7297">
        <f t="shared" si="113"/>
        <v>146.51599999999493</v>
      </c>
      <c r="E7297">
        <v>1.696984E-2</v>
      </c>
      <c r="F7297">
        <v>0.64424369999999997</v>
      </c>
      <c r="G7297">
        <v>0.99914539999999996</v>
      </c>
    </row>
    <row r="7298" spans="1:7" x14ac:dyDescent="0.3">
      <c r="A7298">
        <v>7296</v>
      </c>
      <c r="B7298">
        <v>8808</v>
      </c>
      <c r="C7298">
        <v>48.571800000000003</v>
      </c>
      <c r="D7298">
        <f t="shared" si="113"/>
        <v>146.53299999999493</v>
      </c>
      <c r="E7298">
        <v>1.696984E-2</v>
      </c>
      <c r="F7298">
        <v>0.6444879</v>
      </c>
      <c r="G7298">
        <v>0.99914539999999996</v>
      </c>
    </row>
    <row r="7299" spans="1:7" x14ac:dyDescent="0.3">
      <c r="A7299">
        <v>7297</v>
      </c>
      <c r="B7299">
        <v>8810</v>
      </c>
      <c r="C7299">
        <v>48.604799999999997</v>
      </c>
      <c r="D7299">
        <f t="shared" ref="D7299:D7362" si="114">IF(C7299&lt;C7298,60-C7298+C7299,C7299-C7298)+D7298</f>
        <v>146.56599999999492</v>
      </c>
      <c r="E7299">
        <v>1.721402E-2</v>
      </c>
      <c r="F7299">
        <v>0.64460989999999996</v>
      </c>
      <c r="G7299">
        <v>0.99914539999999996</v>
      </c>
    </row>
    <row r="7300" spans="1:7" x14ac:dyDescent="0.3">
      <c r="A7300">
        <v>7298</v>
      </c>
      <c r="B7300">
        <v>8811</v>
      </c>
      <c r="C7300">
        <v>48.6218</v>
      </c>
      <c r="D7300">
        <f t="shared" si="114"/>
        <v>146.58299999999491</v>
      </c>
      <c r="E7300">
        <v>1.7091930000000002E-2</v>
      </c>
      <c r="F7300">
        <v>0.64570870000000002</v>
      </c>
      <c r="G7300">
        <v>0.99914539999999996</v>
      </c>
    </row>
    <row r="7301" spans="1:7" x14ac:dyDescent="0.3">
      <c r="A7301">
        <v>7299</v>
      </c>
      <c r="B7301">
        <v>8812</v>
      </c>
      <c r="C7301">
        <v>48.637799999999999</v>
      </c>
      <c r="D7301">
        <f t="shared" si="114"/>
        <v>146.5989999999949</v>
      </c>
      <c r="E7301">
        <v>1.6725670000000002E-2</v>
      </c>
      <c r="F7301">
        <v>0.64607499999999995</v>
      </c>
      <c r="G7301">
        <v>0.99914539999999996</v>
      </c>
    </row>
    <row r="7302" spans="1:7" x14ac:dyDescent="0.3">
      <c r="A7302">
        <v>7300</v>
      </c>
      <c r="B7302">
        <v>8813</v>
      </c>
      <c r="C7302">
        <v>48.654800000000002</v>
      </c>
      <c r="D7302">
        <f t="shared" si="114"/>
        <v>146.6159999999949</v>
      </c>
      <c r="E7302">
        <v>1.6725670000000002E-2</v>
      </c>
      <c r="F7302">
        <v>0.64534250000000004</v>
      </c>
      <c r="G7302">
        <v>0.99914539999999996</v>
      </c>
    </row>
    <row r="7303" spans="1:7" x14ac:dyDescent="0.3">
      <c r="A7303">
        <v>7301</v>
      </c>
      <c r="B7303">
        <v>8815</v>
      </c>
      <c r="C7303">
        <v>48.687800000000003</v>
      </c>
      <c r="D7303">
        <f t="shared" si="114"/>
        <v>146.64899999999489</v>
      </c>
      <c r="E7303">
        <v>1.696984E-2</v>
      </c>
      <c r="F7303">
        <v>0.64607499999999995</v>
      </c>
      <c r="G7303">
        <v>0.99914539999999996</v>
      </c>
    </row>
    <row r="7304" spans="1:7" x14ac:dyDescent="0.3">
      <c r="A7304">
        <v>7302</v>
      </c>
      <c r="B7304">
        <v>8816</v>
      </c>
      <c r="C7304">
        <v>48.703800000000001</v>
      </c>
      <c r="D7304">
        <f t="shared" si="114"/>
        <v>146.66499999999488</v>
      </c>
      <c r="E7304">
        <v>1.6725670000000002E-2</v>
      </c>
      <c r="F7304">
        <v>0.64631919999999998</v>
      </c>
      <c r="G7304">
        <v>0.99914539999999996</v>
      </c>
    </row>
    <row r="7305" spans="1:7" x14ac:dyDescent="0.3">
      <c r="A7305">
        <v>7303</v>
      </c>
      <c r="B7305">
        <v>8817</v>
      </c>
      <c r="C7305">
        <v>48.720799999999997</v>
      </c>
      <c r="D7305">
        <f t="shared" si="114"/>
        <v>146.68199999999487</v>
      </c>
      <c r="E7305">
        <v>1.6603590000000001E-2</v>
      </c>
      <c r="F7305">
        <v>0.64522029999999997</v>
      </c>
      <c r="G7305">
        <v>0.99914539999999996</v>
      </c>
    </row>
    <row r="7306" spans="1:7" x14ac:dyDescent="0.3">
      <c r="A7306">
        <v>7304</v>
      </c>
      <c r="B7306">
        <v>8818</v>
      </c>
      <c r="C7306">
        <v>48.7378</v>
      </c>
      <c r="D7306">
        <f t="shared" si="114"/>
        <v>146.69899999999487</v>
      </c>
      <c r="E7306">
        <v>1.6725670000000002E-2</v>
      </c>
      <c r="F7306">
        <v>0.64351119999999995</v>
      </c>
      <c r="G7306">
        <v>0.99914539999999996</v>
      </c>
    </row>
    <row r="7307" spans="1:7" x14ac:dyDescent="0.3">
      <c r="A7307">
        <v>7305</v>
      </c>
      <c r="B7307">
        <v>8819</v>
      </c>
      <c r="C7307">
        <v>48.753799999999998</v>
      </c>
      <c r="D7307">
        <f t="shared" si="114"/>
        <v>146.71499999999486</v>
      </c>
      <c r="E7307">
        <v>1.7091930000000002E-2</v>
      </c>
      <c r="F7307">
        <v>0.64375530000000003</v>
      </c>
      <c r="G7307">
        <v>0.99914539999999996</v>
      </c>
    </row>
    <row r="7308" spans="1:7" x14ac:dyDescent="0.3">
      <c r="A7308">
        <v>7306</v>
      </c>
      <c r="B7308">
        <v>8820</v>
      </c>
      <c r="C7308">
        <v>48.769799999999996</v>
      </c>
      <c r="D7308">
        <f t="shared" si="114"/>
        <v>146.73099999999485</v>
      </c>
      <c r="E7308">
        <v>1.696984E-2</v>
      </c>
      <c r="F7308">
        <v>0.64387740000000004</v>
      </c>
      <c r="G7308">
        <v>0.99914539999999996</v>
      </c>
    </row>
    <row r="7309" spans="1:7" x14ac:dyDescent="0.3">
      <c r="A7309">
        <v>7307</v>
      </c>
      <c r="B7309">
        <v>8822</v>
      </c>
      <c r="C7309">
        <v>48.803800000000003</v>
      </c>
      <c r="D7309">
        <f t="shared" si="114"/>
        <v>146.76499999999487</v>
      </c>
      <c r="E7309">
        <v>1.684776E-2</v>
      </c>
      <c r="F7309">
        <v>0.64424369999999997</v>
      </c>
      <c r="G7309">
        <v>0.99914539999999996</v>
      </c>
    </row>
    <row r="7310" spans="1:7" x14ac:dyDescent="0.3">
      <c r="A7310">
        <v>7308</v>
      </c>
      <c r="B7310">
        <v>8823</v>
      </c>
      <c r="C7310">
        <v>48.819800000000001</v>
      </c>
      <c r="D7310">
        <f t="shared" si="114"/>
        <v>146.78099999999486</v>
      </c>
      <c r="E7310">
        <v>1.696984E-2</v>
      </c>
      <c r="F7310">
        <v>0.64436579999999999</v>
      </c>
      <c r="G7310">
        <v>0.99914539999999996</v>
      </c>
    </row>
    <row r="7311" spans="1:7" x14ac:dyDescent="0.3">
      <c r="A7311">
        <v>7309</v>
      </c>
      <c r="B7311">
        <v>8824</v>
      </c>
      <c r="C7311">
        <v>48.836799999999997</v>
      </c>
      <c r="D7311">
        <f t="shared" si="114"/>
        <v>146.79799999999486</v>
      </c>
      <c r="E7311">
        <v>1.696984E-2</v>
      </c>
      <c r="F7311">
        <v>0.64412159999999996</v>
      </c>
      <c r="G7311">
        <v>0.99914539999999996</v>
      </c>
    </row>
    <row r="7312" spans="1:7" x14ac:dyDescent="0.3">
      <c r="A7312">
        <v>7310</v>
      </c>
      <c r="B7312">
        <v>8826</v>
      </c>
      <c r="C7312">
        <v>48.869799999999998</v>
      </c>
      <c r="D7312">
        <f t="shared" si="114"/>
        <v>146.83099999999484</v>
      </c>
      <c r="E7312">
        <v>1.6725670000000002E-2</v>
      </c>
      <c r="F7312">
        <v>0.64375530000000003</v>
      </c>
      <c r="G7312">
        <v>0.99914539999999996</v>
      </c>
    </row>
    <row r="7313" spans="1:7" x14ac:dyDescent="0.3">
      <c r="A7313">
        <v>7311</v>
      </c>
      <c r="B7313">
        <v>8827</v>
      </c>
      <c r="C7313">
        <v>48.886800000000001</v>
      </c>
      <c r="D7313">
        <f t="shared" si="114"/>
        <v>146.84799999999484</v>
      </c>
      <c r="E7313">
        <v>1.696984E-2</v>
      </c>
      <c r="F7313">
        <v>0.64326700000000003</v>
      </c>
      <c r="G7313">
        <v>0.99914539999999996</v>
      </c>
    </row>
    <row r="7314" spans="1:7" x14ac:dyDescent="0.3">
      <c r="A7314">
        <v>7312</v>
      </c>
      <c r="B7314">
        <v>8828</v>
      </c>
      <c r="C7314">
        <v>48.902799999999999</v>
      </c>
      <c r="D7314">
        <f t="shared" si="114"/>
        <v>146.86399999999483</v>
      </c>
      <c r="E7314">
        <v>1.684776E-2</v>
      </c>
      <c r="F7314">
        <v>0.64412159999999996</v>
      </c>
      <c r="G7314">
        <v>0.99914539999999996</v>
      </c>
    </row>
    <row r="7315" spans="1:7" x14ac:dyDescent="0.3">
      <c r="A7315">
        <v>7313</v>
      </c>
      <c r="B7315">
        <v>8829</v>
      </c>
      <c r="C7315">
        <v>48.919800000000002</v>
      </c>
      <c r="D7315">
        <f t="shared" si="114"/>
        <v>146.88099999999483</v>
      </c>
      <c r="E7315">
        <v>1.6725670000000002E-2</v>
      </c>
      <c r="F7315">
        <v>0.64570870000000002</v>
      </c>
      <c r="G7315">
        <v>0.99914539999999996</v>
      </c>
    </row>
    <row r="7316" spans="1:7" x14ac:dyDescent="0.3">
      <c r="A7316">
        <v>7314</v>
      </c>
      <c r="B7316">
        <v>8830</v>
      </c>
      <c r="C7316">
        <v>48.9358</v>
      </c>
      <c r="D7316">
        <f t="shared" si="114"/>
        <v>146.89699999999482</v>
      </c>
      <c r="E7316">
        <v>1.684776E-2</v>
      </c>
      <c r="F7316">
        <v>0.64558660000000001</v>
      </c>
      <c r="G7316">
        <v>0.99914539999999996</v>
      </c>
    </row>
    <row r="7317" spans="1:7" x14ac:dyDescent="0.3">
      <c r="A7317">
        <v>7315</v>
      </c>
      <c r="B7317">
        <v>8832</v>
      </c>
      <c r="C7317">
        <v>48.969799999999999</v>
      </c>
      <c r="D7317">
        <f t="shared" si="114"/>
        <v>146.93099999999481</v>
      </c>
      <c r="E7317">
        <v>1.7091930000000002E-2</v>
      </c>
      <c r="F7317">
        <v>0.64509830000000001</v>
      </c>
      <c r="G7317">
        <v>0.99914539999999996</v>
      </c>
    </row>
    <row r="7318" spans="1:7" x14ac:dyDescent="0.3">
      <c r="A7318">
        <v>7316</v>
      </c>
      <c r="B7318">
        <v>8833</v>
      </c>
      <c r="C7318">
        <v>48.985799999999998</v>
      </c>
      <c r="D7318">
        <f t="shared" si="114"/>
        <v>146.9469999999948</v>
      </c>
      <c r="E7318">
        <v>1.6725670000000002E-2</v>
      </c>
      <c r="F7318">
        <v>0.64485409999999999</v>
      </c>
      <c r="G7318">
        <v>0.99914539999999996</v>
      </c>
    </row>
    <row r="7319" spans="1:7" x14ac:dyDescent="0.3">
      <c r="A7319">
        <v>7317</v>
      </c>
      <c r="B7319">
        <v>8834</v>
      </c>
      <c r="C7319">
        <v>49.002800000000001</v>
      </c>
      <c r="D7319">
        <f t="shared" si="114"/>
        <v>146.9639999999948</v>
      </c>
      <c r="E7319">
        <v>1.7091930000000002E-2</v>
      </c>
      <c r="F7319">
        <v>0.64473199999999997</v>
      </c>
      <c r="G7319">
        <v>0.99914539999999996</v>
      </c>
    </row>
    <row r="7320" spans="1:7" x14ac:dyDescent="0.3">
      <c r="A7320">
        <v>7318</v>
      </c>
      <c r="B7320">
        <v>8835</v>
      </c>
      <c r="C7320">
        <v>49.018799999999999</v>
      </c>
      <c r="D7320">
        <f t="shared" si="114"/>
        <v>146.97999999999479</v>
      </c>
      <c r="E7320">
        <v>1.684776E-2</v>
      </c>
      <c r="F7320">
        <v>0.64619700000000002</v>
      </c>
      <c r="G7320">
        <v>0.99914539999999996</v>
      </c>
    </row>
    <row r="7321" spans="1:7" x14ac:dyDescent="0.3">
      <c r="A7321">
        <v>7319</v>
      </c>
      <c r="B7321">
        <v>8836</v>
      </c>
      <c r="C7321">
        <v>49.035800000000002</v>
      </c>
      <c r="D7321">
        <f t="shared" si="114"/>
        <v>146.99699999999478</v>
      </c>
      <c r="E7321">
        <v>1.6725670000000002E-2</v>
      </c>
      <c r="F7321">
        <v>0.64644120000000005</v>
      </c>
      <c r="G7321">
        <v>0.99914539999999996</v>
      </c>
    </row>
    <row r="7322" spans="1:7" x14ac:dyDescent="0.3">
      <c r="A7322">
        <v>7320</v>
      </c>
      <c r="B7322">
        <v>8837</v>
      </c>
      <c r="C7322">
        <v>49.0518</v>
      </c>
      <c r="D7322">
        <f t="shared" si="114"/>
        <v>147.01299999999478</v>
      </c>
      <c r="E7322">
        <v>1.696984E-2</v>
      </c>
      <c r="F7322">
        <v>0.64607499999999995</v>
      </c>
      <c r="G7322">
        <v>0.99914539999999996</v>
      </c>
    </row>
    <row r="7323" spans="1:7" x14ac:dyDescent="0.3">
      <c r="A7323">
        <v>7321</v>
      </c>
      <c r="B7323">
        <v>8839</v>
      </c>
      <c r="C7323">
        <v>49.084800000000001</v>
      </c>
      <c r="D7323">
        <f t="shared" si="114"/>
        <v>147.04599999999476</v>
      </c>
      <c r="E7323">
        <v>1.7091930000000002E-2</v>
      </c>
      <c r="F7323">
        <v>0.64595290000000005</v>
      </c>
      <c r="G7323">
        <v>0.99914539999999996</v>
      </c>
    </row>
    <row r="7324" spans="1:7" x14ac:dyDescent="0.3">
      <c r="A7324">
        <v>7322</v>
      </c>
      <c r="B7324">
        <v>8840</v>
      </c>
      <c r="C7324">
        <v>49.101799999999997</v>
      </c>
      <c r="D7324">
        <f t="shared" si="114"/>
        <v>147.06299999999476</v>
      </c>
      <c r="E7324">
        <v>1.6725670000000002E-2</v>
      </c>
      <c r="F7324">
        <v>0.64436579999999999</v>
      </c>
      <c r="G7324">
        <v>0.99914539999999996</v>
      </c>
    </row>
    <row r="7325" spans="1:7" x14ac:dyDescent="0.3">
      <c r="A7325">
        <v>7323</v>
      </c>
      <c r="B7325">
        <v>8841</v>
      </c>
      <c r="C7325">
        <v>49.1188</v>
      </c>
      <c r="D7325">
        <f t="shared" si="114"/>
        <v>147.07999999999475</v>
      </c>
      <c r="E7325">
        <v>1.696984E-2</v>
      </c>
      <c r="F7325">
        <v>0.64424369999999997</v>
      </c>
      <c r="G7325">
        <v>0.99914539999999996</v>
      </c>
    </row>
    <row r="7326" spans="1:7" x14ac:dyDescent="0.3">
      <c r="A7326">
        <v>7324</v>
      </c>
      <c r="B7326">
        <v>8842</v>
      </c>
      <c r="C7326">
        <v>49.134799999999998</v>
      </c>
      <c r="D7326">
        <f t="shared" si="114"/>
        <v>147.09599999999475</v>
      </c>
      <c r="E7326">
        <v>1.7091930000000002E-2</v>
      </c>
      <c r="F7326">
        <v>0.64363320000000002</v>
      </c>
      <c r="G7326">
        <v>0.99914539999999996</v>
      </c>
    </row>
    <row r="7327" spans="1:7" x14ac:dyDescent="0.3">
      <c r="A7327">
        <v>7325</v>
      </c>
      <c r="B7327">
        <v>8843</v>
      </c>
      <c r="C7327">
        <v>49.150799999999997</v>
      </c>
      <c r="D7327">
        <f t="shared" si="114"/>
        <v>147.11199999999474</v>
      </c>
      <c r="E7327">
        <v>1.7091930000000002E-2</v>
      </c>
      <c r="F7327">
        <v>0.64424369999999997</v>
      </c>
      <c r="G7327">
        <v>0.99914539999999996</v>
      </c>
    </row>
    <row r="7328" spans="1:7" x14ac:dyDescent="0.3">
      <c r="A7328">
        <v>7326</v>
      </c>
      <c r="B7328">
        <v>8845</v>
      </c>
      <c r="C7328">
        <v>49.184800000000003</v>
      </c>
      <c r="D7328">
        <f t="shared" si="114"/>
        <v>147.14599999999473</v>
      </c>
      <c r="E7328">
        <v>1.721402E-2</v>
      </c>
      <c r="F7328">
        <v>0.64473199999999997</v>
      </c>
      <c r="G7328">
        <v>0.99914539999999996</v>
      </c>
    </row>
    <row r="7329" spans="1:7" x14ac:dyDescent="0.3">
      <c r="A7329">
        <v>7327</v>
      </c>
      <c r="B7329">
        <v>8846</v>
      </c>
      <c r="C7329">
        <v>49.200800000000001</v>
      </c>
      <c r="D7329">
        <f t="shared" si="114"/>
        <v>147.16199999999472</v>
      </c>
      <c r="E7329">
        <v>1.6725670000000002E-2</v>
      </c>
      <c r="F7329">
        <v>0.64570870000000002</v>
      </c>
      <c r="G7329">
        <v>0.99914539999999996</v>
      </c>
    </row>
    <row r="7330" spans="1:7" x14ac:dyDescent="0.3">
      <c r="A7330">
        <v>7328</v>
      </c>
      <c r="B7330">
        <v>8847</v>
      </c>
      <c r="C7330">
        <v>49.217799999999997</v>
      </c>
      <c r="D7330">
        <f t="shared" si="114"/>
        <v>147.17899999999472</v>
      </c>
      <c r="E7330">
        <v>1.696984E-2</v>
      </c>
      <c r="F7330">
        <v>0.64692959999999999</v>
      </c>
      <c r="G7330">
        <v>0.99914539999999996</v>
      </c>
    </row>
    <row r="7331" spans="1:7" x14ac:dyDescent="0.3">
      <c r="A7331">
        <v>7329</v>
      </c>
      <c r="B7331">
        <v>8848</v>
      </c>
      <c r="C7331">
        <v>49.2348</v>
      </c>
      <c r="D7331">
        <f t="shared" si="114"/>
        <v>147.19599999999471</v>
      </c>
      <c r="E7331">
        <v>1.696984E-2</v>
      </c>
      <c r="F7331">
        <v>0.64595290000000005</v>
      </c>
      <c r="G7331">
        <v>0.99914539999999996</v>
      </c>
    </row>
    <row r="7332" spans="1:7" x14ac:dyDescent="0.3">
      <c r="A7332">
        <v>7330</v>
      </c>
      <c r="B7332">
        <v>8850</v>
      </c>
      <c r="C7332">
        <v>49.267800000000001</v>
      </c>
      <c r="D7332">
        <f t="shared" si="114"/>
        <v>147.2289999999947</v>
      </c>
      <c r="E7332">
        <v>1.696984E-2</v>
      </c>
      <c r="F7332">
        <v>0.64595290000000005</v>
      </c>
      <c r="G7332">
        <v>0.99914539999999996</v>
      </c>
    </row>
    <row r="7333" spans="1:7" x14ac:dyDescent="0.3">
      <c r="A7333">
        <v>7331</v>
      </c>
      <c r="B7333">
        <v>8851</v>
      </c>
      <c r="C7333">
        <v>49.283799999999999</v>
      </c>
      <c r="D7333">
        <f t="shared" si="114"/>
        <v>147.24499999999469</v>
      </c>
      <c r="E7333">
        <v>1.684776E-2</v>
      </c>
      <c r="F7333">
        <v>0.64522029999999997</v>
      </c>
      <c r="G7333">
        <v>0.99914539999999996</v>
      </c>
    </row>
    <row r="7334" spans="1:7" x14ac:dyDescent="0.3">
      <c r="A7334">
        <v>7332</v>
      </c>
      <c r="B7334">
        <v>8852</v>
      </c>
      <c r="C7334">
        <v>49.300800000000002</v>
      </c>
      <c r="D7334">
        <f t="shared" si="114"/>
        <v>147.26199999999469</v>
      </c>
      <c r="E7334">
        <v>1.6725670000000002E-2</v>
      </c>
      <c r="F7334">
        <v>0.64473199999999997</v>
      </c>
      <c r="G7334">
        <v>0.99914539999999996</v>
      </c>
    </row>
    <row r="7335" spans="1:7" x14ac:dyDescent="0.3">
      <c r="A7335">
        <v>7333</v>
      </c>
      <c r="B7335">
        <v>8853</v>
      </c>
      <c r="C7335">
        <v>49.316800000000001</v>
      </c>
      <c r="D7335">
        <f t="shared" si="114"/>
        <v>147.27799999999468</v>
      </c>
      <c r="E7335">
        <v>1.6725670000000002E-2</v>
      </c>
      <c r="F7335">
        <v>0.64412159999999996</v>
      </c>
      <c r="G7335">
        <v>0.99914539999999996</v>
      </c>
    </row>
    <row r="7336" spans="1:7" x14ac:dyDescent="0.3">
      <c r="A7336">
        <v>7334</v>
      </c>
      <c r="B7336">
        <v>8854</v>
      </c>
      <c r="C7336">
        <v>49.333799999999997</v>
      </c>
      <c r="D7336">
        <f t="shared" si="114"/>
        <v>147.29499999999467</v>
      </c>
      <c r="E7336">
        <v>1.64815E-2</v>
      </c>
      <c r="F7336">
        <v>0.64229029999999998</v>
      </c>
      <c r="G7336">
        <v>0.99914539999999996</v>
      </c>
    </row>
    <row r="7337" spans="1:7" x14ac:dyDescent="0.3">
      <c r="A7337">
        <v>7335</v>
      </c>
      <c r="B7337">
        <v>8856</v>
      </c>
      <c r="C7337">
        <v>49.366799999999998</v>
      </c>
      <c r="D7337">
        <f t="shared" si="114"/>
        <v>147.32799999999469</v>
      </c>
      <c r="E7337">
        <v>1.6725670000000002E-2</v>
      </c>
      <c r="F7337">
        <v>0.64253450000000001</v>
      </c>
      <c r="G7337">
        <v>0.99914539999999996</v>
      </c>
    </row>
    <row r="7338" spans="1:7" x14ac:dyDescent="0.3">
      <c r="A7338">
        <v>7336</v>
      </c>
      <c r="B7338">
        <v>8857</v>
      </c>
      <c r="C7338">
        <v>49.383800000000001</v>
      </c>
      <c r="D7338">
        <f t="shared" si="114"/>
        <v>147.34499999999468</v>
      </c>
      <c r="E7338">
        <v>1.7091930000000002E-2</v>
      </c>
      <c r="F7338">
        <v>0.64338910000000005</v>
      </c>
      <c r="G7338">
        <v>0.99914539999999996</v>
      </c>
    </row>
    <row r="7339" spans="1:7" x14ac:dyDescent="0.3">
      <c r="A7339">
        <v>7337</v>
      </c>
      <c r="B7339">
        <v>8858</v>
      </c>
      <c r="C7339">
        <v>49.399799999999999</v>
      </c>
      <c r="D7339">
        <f t="shared" si="114"/>
        <v>147.36099999999468</v>
      </c>
      <c r="E7339">
        <v>1.696984E-2</v>
      </c>
      <c r="F7339">
        <v>0.64473199999999997</v>
      </c>
      <c r="G7339">
        <v>0.99914539999999996</v>
      </c>
    </row>
    <row r="7340" spans="1:7" x14ac:dyDescent="0.3">
      <c r="A7340">
        <v>7338</v>
      </c>
      <c r="B7340">
        <v>8859</v>
      </c>
      <c r="C7340">
        <v>49.416800000000002</v>
      </c>
      <c r="D7340">
        <f t="shared" si="114"/>
        <v>147.37799999999467</v>
      </c>
      <c r="E7340">
        <v>1.6725670000000002E-2</v>
      </c>
      <c r="F7340">
        <v>0.64558660000000001</v>
      </c>
      <c r="G7340">
        <v>0.99914539999999996</v>
      </c>
    </row>
    <row r="7341" spans="1:7" x14ac:dyDescent="0.3">
      <c r="A7341">
        <v>7339</v>
      </c>
      <c r="B7341">
        <v>8860</v>
      </c>
      <c r="C7341">
        <v>49.4328</v>
      </c>
      <c r="D7341">
        <f t="shared" si="114"/>
        <v>147.39399999999466</v>
      </c>
      <c r="E7341">
        <v>1.64815E-2</v>
      </c>
      <c r="F7341">
        <v>0.64424369999999997</v>
      </c>
      <c r="G7341">
        <v>0.99914539999999996</v>
      </c>
    </row>
    <row r="7342" spans="1:7" x14ac:dyDescent="0.3">
      <c r="A7342">
        <v>7340</v>
      </c>
      <c r="B7342">
        <v>8862</v>
      </c>
      <c r="C7342">
        <v>49.465800000000002</v>
      </c>
      <c r="D7342">
        <f t="shared" si="114"/>
        <v>147.42699999999468</v>
      </c>
      <c r="E7342">
        <v>1.684776E-2</v>
      </c>
      <c r="F7342">
        <v>0.64509830000000001</v>
      </c>
      <c r="G7342">
        <v>0.99914539999999996</v>
      </c>
    </row>
    <row r="7343" spans="1:7" x14ac:dyDescent="0.3">
      <c r="A7343">
        <v>7341</v>
      </c>
      <c r="B7343">
        <v>8863</v>
      </c>
      <c r="C7343">
        <v>49.482799999999997</v>
      </c>
      <c r="D7343">
        <f t="shared" si="114"/>
        <v>147.44399999999467</v>
      </c>
      <c r="E7343">
        <v>1.684776E-2</v>
      </c>
      <c r="F7343">
        <v>0.64436579999999999</v>
      </c>
      <c r="G7343">
        <v>0.99914539999999996</v>
      </c>
    </row>
    <row r="7344" spans="1:7" x14ac:dyDescent="0.3">
      <c r="A7344">
        <v>7342</v>
      </c>
      <c r="B7344">
        <v>8864</v>
      </c>
      <c r="C7344">
        <v>49.4998</v>
      </c>
      <c r="D7344">
        <f t="shared" si="114"/>
        <v>147.46099999999467</v>
      </c>
      <c r="E7344">
        <v>1.684776E-2</v>
      </c>
      <c r="F7344">
        <v>0.64277859999999998</v>
      </c>
      <c r="G7344">
        <v>0.99914539999999996</v>
      </c>
    </row>
    <row r="7345" spans="1:7" x14ac:dyDescent="0.3">
      <c r="A7345">
        <v>7343</v>
      </c>
      <c r="B7345">
        <v>8865</v>
      </c>
      <c r="C7345">
        <v>49.515799999999999</v>
      </c>
      <c r="D7345">
        <f t="shared" si="114"/>
        <v>147.47699999999466</v>
      </c>
      <c r="E7345">
        <v>1.696984E-2</v>
      </c>
      <c r="F7345">
        <v>0.64241239999999999</v>
      </c>
      <c r="G7345">
        <v>0.99914539999999996</v>
      </c>
    </row>
    <row r="7346" spans="1:7" x14ac:dyDescent="0.3">
      <c r="A7346">
        <v>7344</v>
      </c>
      <c r="B7346">
        <v>8866</v>
      </c>
      <c r="C7346">
        <v>49.531799999999997</v>
      </c>
      <c r="D7346">
        <f t="shared" si="114"/>
        <v>147.49299999999465</v>
      </c>
      <c r="E7346">
        <v>1.6725670000000002E-2</v>
      </c>
      <c r="F7346">
        <v>0.64106949999999996</v>
      </c>
      <c r="G7346">
        <v>0.99914539999999996</v>
      </c>
    </row>
    <row r="7347" spans="1:7" x14ac:dyDescent="0.3">
      <c r="A7347">
        <v>7345</v>
      </c>
      <c r="B7347">
        <v>8868</v>
      </c>
      <c r="C7347">
        <v>49.565800000000003</v>
      </c>
      <c r="D7347">
        <f t="shared" si="114"/>
        <v>147.52699999999464</v>
      </c>
      <c r="E7347">
        <v>1.64815E-2</v>
      </c>
      <c r="F7347">
        <v>0.64216819999999997</v>
      </c>
      <c r="G7347">
        <v>0.99914539999999996</v>
      </c>
    </row>
    <row r="7348" spans="1:7" x14ac:dyDescent="0.3">
      <c r="A7348">
        <v>7346</v>
      </c>
      <c r="B7348">
        <v>8869</v>
      </c>
      <c r="C7348">
        <v>49.581800000000001</v>
      </c>
      <c r="D7348">
        <f t="shared" si="114"/>
        <v>147.54299999999463</v>
      </c>
      <c r="E7348">
        <v>1.6603590000000001E-2</v>
      </c>
      <c r="F7348">
        <v>0.64290069999999999</v>
      </c>
      <c r="G7348">
        <v>0.99914539999999996</v>
      </c>
    </row>
    <row r="7349" spans="1:7" x14ac:dyDescent="0.3">
      <c r="A7349">
        <v>7347</v>
      </c>
      <c r="B7349">
        <v>8870</v>
      </c>
      <c r="C7349">
        <v>49.598799999999997</v>
      </c>
      <c r="D7349">
        <f t="shared" si="114"/>
        <v>147.55999999999463</v>
      </c>
      <c r="E7349">
        <v>1.696984E-2</v>
      </c>
      <c r="F7349">
        <v>0.64412159999999996</v>
      </c>
      <c r="G7349">
        <v>0.99914539999999996</v>
      </c>
    </row>
    <row r="7350" spans="1:7" x14ac:dyDescent="0.3">
      <c r="A7350">
        <v>7348</v>
      </c>
      <c r="B7350">
        <v>8871</v>
      </c>
      <c r="C7350">
        <v>49.6158</v>
      </c>
      <c r="D7350">
        <f t="shared" si="114"/>
        <v>147.57699999999463</v>
      </c>
      <c r="E7350">
        <v>1.6603590000000001E-2</v>
      </c>
      <c r="F7350">
        <v>0.64412159999999996</v>
      </c>
      <c r="G7350">
        <v>0.99914539999999996</v>
      </c>
    </row>
    <row r="7351" spans="1:7" x14ac:dyDescent="0.3">
      <c r="A7351">
        <v>7349</v>
      </c>
      <c r="B7351">
        <v>8872</v>
      </c>
      <c r="C7351">
        <v>49.631799999999998</v>
      </c>
      <c r="D7351">
        <f t="shared" si="114"/>
        <v>147.59299999999462</v>
      </c>
      <c r="E7351">
        <v>1.64815E-2</v>
      </c>
      <c r="F7351">
        <v>0.64436579999999999</v>
      </c>
      <c r="G7351">
        <v>0.99914539999999996</v>
      </c>
    </row>
    <row r="7352" spans="1:7" x14ac:dyDescent="0.3">
      <c r="A7352">
        <v>7350</v>
      </c>
      <c r="B7352">
        <v>8874</v>
      </c>
      <c r="C7352">
        <v>49.6648</v>
      </c>
      <c r="D7352">
        <f t="shared" si="114"/>
        <v>147.62599999999463</v>
      </c>
      <c r="E7352">
        <v>1.6725670000000002E-2</v>
      </c>
      <c r="F7352">
        <v>0.6454645</v>
      </c>
      <c r="G7352">
        <v>0.99914539999999996</v>
      </c>
    </row>
    <row r="7353" spans="1:7" x14ac:dyDescent="0.3">
      <c r="A7353">
        <v>7351</v>
      </c>
      <c r="B7353">
        <v>8875</v>
      </c>
      <c r="C7353">
        <v>49.681800000000003</v>
      </c>
      <c r="D7353">
        <f t="shared" si="114"/>
        <v>147.64299999999463</v>
      </c>
      <c r="E7353">
        <v>1.684776E-2</v>
      </c>
      <c r="F7353">
        <v>0.64558660000000001</v>
      </c>
      <c r="G7353">
        <v>0.99914539999999996</v>
      </c>
    </row>
    <row r="7354" spans="1:7" x14ac:dyDescent="0.3">
      <c r="A7354">
        <v>7352</v>
      </c>
      <c r="B7354">
        <v>8876</v>
      </c>
      <c r="C7354">
        <v>49.697800000000001</v>
      </c>
      <c r="D7354">
        <f t="shared" si="114"/>
        <v>147.65899999999462</v>
      </c>
      <c r="E7354">
        <v>1.696984E-2</v>
      </c>
      <c r="F7354">
        <v>0.64607499999999995</v>
      </c>
      <c r="G7354">
        <v>0.99914539999999996</v>
      </c>
    </row>
    <row r="7355" spans="1:7" x14ac:dyDescent="0.3">
      <c r="A7355">
        <v>7353</v>
      </c>
      <c r="B7355">
        <v>8877</v>
      </c>
      <c r="C7355">
        <v>49.714799999999997</v>
      </c>
      <c r="D7355">
        <f t="shared" si="114"/>
        <v>147.67599999999462</v>
      </c>
      <c r="E7355">
        <v>1.721402E-2</v>
      </c>
      <c r="F7355">
        <v>0.64631919999999998</v>
      </c>
      <c r="G7355">
        <v>0.99914539999999996</v>
      </c>
    </row>
    <row r="7356" spans="1:7" x14ac:dyDescent="0.3">
      <c r="A7356">
        <v>7354</v>
      </c>
      <c r="B7356">
        <v>8878</v>
      </c>
      <c r="C7356">
        <v>49.730800000000002</v>
      </c>
      <c r="D7356">
        <f t="shared" si="114"/>
        <v>147.69199999999461</v>
      </c>
      <c r="E7356">
        <v>1.684776E-2</v>
      </c>
      <c r="F7356">
        <v>0.64485409999999999</v>
      </c>
      <c r="G7356">
        <v>0.99914539999999996</v>
      </c>
    </row>
    <row r="7357" spans="1:7" x14ac:dyDescent="0.3">
      <c r="A7357">
        <v>7355</v>
      </c>
      <c r="B7357">
        <v>8880</v>
      </c>
      <c r="C7357">
        <v>49.764800000000001</v>
      </c>
      <c r="D7357">
        <f t="shared" si="114"/>
        <v>147.7259999999946</v>
      </c>
      <c r="E7357">
        <v>1.6603590000000001E-2</v>
      </c>
      <c r="F7357">
        <v>0.64326700000000003</v>
      </c>
      <c r="G7357">
        <v>0.99914539999999996</v>
      </c>
    </row>
    <row r="7358" spans="1:7" x14ac:dyDescent="0.3">
      <c r="A7358">
        <v>7356</v>
      </c>
      <c r="B7358">
        <v>8881</v>
      </c>
      <c r="C7358">
        <v>49.780799999999999</v>
      </c>
      <c r="D7358">
        <f t="shared" si="114"/>
        <v>147.74199999999459</v>
      </c>
      <c r="E7358">
        <v>1.7091930000000002E-2</v>
      </c>
      <c r="F7358">
        <v>0.64277859999999998</v>
      </c>
      <c r="G7358">
        <v>0.99914539999999996</v>
      </c>
    </row>
    <row r="7359" spans="1:7" x14ac:dyDescent="0.3">
      <c r="A7359">
        <v>7357</v>
      </c>
      <c r="B7359">
        <v>8882</v>
      </c>
      <c r="C7359">
        <v>49.797800000000002</v>
      </c>
      <c r="D7359">
        <f t="shared" si="114"/>
        <v>147.75899999999459</v>
      </c>
      <c r="E7359">
        <v>1.684776E-2</v>
      </c>
      <c r="F7359">
        <v>0.64277859999999998</v>
      </c>
      <c r="G7359">
        <v>0.99914539999999996</v>
      </c>
    </row>
    <row r="7360" spans="1:7" x14ac:dyDescent="0.3">
      <c r="A7360">
        <v>7358</v>
      </c>
      <c r="B7360">
        <v>8883</v>
      </c>
      <c r="C7360">
        <v>49.813800000000001</v>
      </c>
      <c r="D7360">
        <f t="shared" si="114"/>
        <v>147.77499999999458</v>
      </c>
      <c r="E7360">
        <v>1.721402E-2</v>
      </c>
      <c r="F7360">
        <v>0.64253450000000001</v>
      </c>
      <c r="G7360">
        <v>0.99914539999999996</v>
      </c>
    </row>
    <row r="7361" spans="1:7" x14ac:dyDescent="0.3">
      <c r="A7361">
        <v>7359</v>
      </c>
      <c r="B7361">
        <v>8885</v>
      </c>
      <c r="C7361">
        <v>49.847799999999999</v>
      </c>
      <c r="D7361">
        <f t="shared" si="114"/>
        <v>147.80899999999457</v>
      </c>
      <c r="E7361">
        <v>1.7091930000000002E-2</v>
      </c>
      <c r="F7361">
        <v>0.64314490000000002</v>
      </c>
      <c r="G7361">
        <v>0.99914539999999996</v>
      </c>
    </row>
    <row r="7362" spans="1:7" x14ac:dyDescent="0.3">
      <c r="A7362">
        <v>7360</v>
      </c>
      <c r="B7362">
        <v>8886</v>
      </c>
      <c r="C7362">
        <v>49.863799999999998</v>
      </c>
      <c r="D7362">
        <f t="shared" si="114"/>
        <v>147.82499999999456</v>
      </c>
      <c r="E7362">
        <v>1.6725670000000002E-2</v>
      </c>
      <c r="F7362">
        <v>0.64351119999999995</v>
      </c>
      <c r="G7362">
        <v>0.99914539999999996</v>
      </c>
    </row>
    <row r="7363" spans="1:7" x14ac:dyDescent="0.3">
      <c r="A7363">
        <v>7361</v>
      </c>
      <c r="B7363">
        <v>8887</v>
      </c>
      <c r="C7363">
        <v>49.880800000000001</v>
      </c>
      <c r="D7363">
        <f t="shared" ref="D7363:D7426" si="115">IF(C7363&lt;C7362,60-C7362+C7363,C7363-C7362)+D7362</f>
        <v>147.84199999999456</v>
      </c>
      <c r="E7363">
        <v>1.7091930000000002E-2</v>
      </c>
      <c r="F7363">
        <v>0.64338910000000005</v>
      </c>
      <c r="G7363">
        <v>0.99914539999999996</v>
      </c>
    </row>
    <row r="7364" spans="1:7" x14ac:dyDescent="0.3">
      <c r="A7364">
        <v>7362</v>
      </c>
      <c r="B7364">
        <v>8888</v>
      </c>
      <c r="C7364">
        <v>49.896799999999999</v>
      </c>
      <c r="D7364">
        <f t="shared" si="115"/>
        <v>147.85799999999455</v>
      </c>
      <c r="E7364">
        <v>1.684776E-2</v>
      </c>
      <c r="F7364">
        <v>0.64302280000000001</v>
      </c>
      <c r="G7364">
        <v>0.99914539999999996</v>
      </c>
    </row>
    <row r="7365" spans="1:7" x14ac:dyDescent="0.3">
      <c r="A7365">
        <v>7363</v>
      </c>
      <c r="B7365">
        <v>8889</v>
      </c>
      <c r="C7365">
        <v>49.913800000000002</v>
      </c>
      <c r="D7365">
        <f t="shared" si="115"/>
        <v>147.87499999999454</v>
      </c>
      <c r="E7365">
        <v>1.684776E-2</v>
      </c>
      <c r="F7365">
        <v>0.64351119999999995</v>
      </c>
      <c r="G7365">
        <v>0.99914539999999996</v>
      </c>
    </row>
    <row r="7366" spans="1:7" x14ac:dyDescent="0.3">
      <c r="A7366">
        <v>7364</v>
      </c>
      <c r="B7366">
        <v>8891</v>
      </c>
      <c r="C7366">
        <v>49.946800000000003</v>
      </c>
      <c r="D7366">
        <f t="shared" si="115"/>
        <v>147.90799999999456</v>
      </c>
      <c r="E7366">
        <v>1.6725670000000002E-2</v>
      </c>
      <c r="F7366">
        <v>0.64302280000000001</v>
      </c>
      <c r="G7366">
        <v>0.99914539999999996</v>
      </c>
    </row>
    <row r="7367" spans="1:7" x14ac:dyDescent="0.3">
      <c r="A7367">
        <v>7365</v>
      </c>
      <c r="B7367">
        <v>8892</v>
      </c>
      <c r="C7367">
        <v>49.963799999999999</v>
      </c>
      <c r="D7367">
        <f t="shared" si="115"/>
        <v>147.92499999999455</v>
      </c>
      <c r="E7367">
        <v>1.696984E-2</v>
      </c>
      <c r="F7367">
        <v>0.64216819999999997</v>
      </c>
      <c r="G7367">
        <v>0.99914539999999996</v>
      </c>
    </row>
    <row r="7368" spans="1:7" x14ac:dyDescent="0.3">
      <c r="A7368">
        <v>7366</v>
      </c>
      <c r="B7368">
        <v>8893</v>
      </c>
      <c r="C7368">
        <v>49.979799999999997</v>
      </c>
      <c r="D7368">
        <f t="shared" si="115"/>
        <v>147.94099999999455</v>
      </c>
      <c r="E7368">
        <v>1.6725670000000002E-2</v>
      </c>
      <c r="F7368">
        <v>0.64290069999999999</v>
      </c>
      <c r="G7368">
        <v>0.99914539999999996</v>
      </c>
    </row>
    <row r="7369" spans="1:7" x14ac:dyDescent="0.3">
      <c r="A7369">
        <v>7367</v>
      </c>
      <c r="B7369">
        <v>8894</v>
      </c>
      <c r="C7369">
        <v>49.9968</v>
      </c>
      <c r="D7369">
        <f t="shared" si="115"/>
        <v>147.95799999999454</v>
      </c>
      <c r="E7369">
        <v>1.721402E-2</v>
      </c>
      <c r="F7369">
        <v>0.64338910000000005</v>
      </c>
      <c r="G7369">
        <v>0.99914539999999996</v>
      </c>
    </row>
    <row r="7370" spans="1:7" x14ac:dyDescent="0.3">
      <c r="A7370">
        <v>7368</v>
      </c>
      <c r="B7370">
        <v>8895</v>
      </c>
      <c r="C7370">
        <v>50.012799999999999</v>
      </c>
      <c r="D7370">
        <f t="shared" si="115"/>
        <v>147.97399999999453</v>
      </c>
      <c r="E7370">
        <v>1.6725670000000002E-2</v>
      </c>
      <c r="F7370">
        <v>0.64412159999999996</v>
      </c>
      <c r="G7370">
        <v>0.99914539999999996</v>
      </c>
    </row>
    <row r="7371" spans="1:7" x14ac:dyDescent="0.3">
      <c r="A7371">
        <v>7369</v>
      </c>
      <c r="B7371">
        <v>8897</v>
      </c>
      <c r="C7371">
        <v>50.0458</v>
      </c>
      <c r="D7371">
        <f t="shared" si="115"/>
        <v>148.00699999999455</v>
      </c>
      <c r="E7371">
        <v>1.684776E-2</v>
      </c>
      <c r="F7371">
        <v>0.64436579999999999</v>
      </c>
      <c r="G7371">
        <v>0.99914539999999996</v>
      </c>
    </row>
    <row r="7372" spans="1:7" x14ac:dyDescent="0.3">
      <c r="A7372">
        <v>7370</v>
      </c>
      <c r="B7372">
        <v>8898</v>
      </c>
      <c r="C7372">
        <v>50.062800000000003</v>
      </c>
      <c r="D7372">
        <f t="shared" si="115"/>
        <v>148.02399999999454</v>
      </c>
      <c r="E7372">
        <v>1.6725670000000002E-2</v>
      </c>
      <c r="F7372">
        <v>0.64436579999999999</v>
      </c>
      <c r="G7372">
        <v>0.99914539999999996</v>
      </c>
    </row>
    <row r="7373" spans="1:7" x14ac:dyDescent="0.3">
      <c r="A7373">
        <v>7371</v>
      </c>
      <c r="B7373">
        <v>8899</v>
      </c>
      <c r="C7373">
        <v>50.078800000000001</v>
      </c>
      <c r="D7373">
        <f t="shared" si="115"/>
        <v>148.03999999999454</v>
      </c>
      <c r="E7373">
        <v>1.696984E-2</v>
      </c>
      <c r="F7373">
        <v>0.64460989999999996</v>
      </c>
      <c r="G7373">
        <v>0.99914539999999996</v>
      </c>
    </row>
    <row r="7374" spans="1:7" x14ac:dyDescent="0.3">
      <c r="A7374">
        <v>7372</v>
      </c>
      <c r="B7374">
        <v>8900</v>
      </c>
      <c r="C7374">
        <v>50.095799999999997</v>
      </c>
      <c r="D7374">
        <f t="shared" si="115"/>
        <v>148.05699999999453</v>
      </c>
      <c r="E7374">
        <v>1.696984E-2</v>
      </c>
      <c r="F7374">
        <v>0.64363320000000002</v>
      </c>
      <c r="G7374">
        <v>0.99914539999999996</v>
      </c>
    </row>
    <row r="7375" spans="1:7" x14ac:dyDescent="0.3">
      <c r="A7375">
        <v>7373</v>
      </c>
      <c r="B7375">
        <v>8901</v>
      </c>
      <c r="C7375">
        <v>50.111800000000002</v>
      </c>
      <c r="D7375">
        <f t="shared" si="115"/>
        <v>148.07299999999452</v>
      </c>
      <c r="E7375">
        <v>1.696984E-2</v>
      </c>
      <c r="F7375">
        <v>0.64351119999999995</v>
      </c>
      <c r="G7375">
        <v>0.99914539999999996</v>
      </c>
    </row>
    <row r="7376" spans="1:7" x14ac:dyDescent="0.3">
      <c r="A7376">
        <v>7374</v>
      </c>
      <c r="B7376">
        <v>8903</v>
      </c>
      <c r="C7376">
        <v>50.145800000000001</v>
      </c>
      <c r="D7376">
        <f t="shared" si="115"/>
        <v>148.10699999999451</v>
      </c>
      <c r="E7376">
        <v>1.7091930000000002E-2</v>
      </c>
      <c r="F7376">
        <v>0.64387740000000004</v>
      </c>
      <c r="G7376">
        <v>0.99914539999999996</v>
      </c>
    </row>
    <row r="7377" spans="1:7" x14ac:dyDescent="0.3">
      <c r="A7377">
        <v>7375</v>
      </c>
      <c r="B7377">
        <v>8905</v>
      </c>
      <c r="C7377">
        <v>50.178800000000003</v>
      </c>
      <c r="D7377">
        <f t="shared" si="115"/>
        <v>148.13999999999453</v>
      </c>
      <c r="E7377">
        <v>1.6603590000000001E-2</v>
      </c>
      <c r="F7377">
        <v>0.64522029999999997</v>
      </c>
      <c r="G7377">
        <v>0.99914539999999996</v>
      </c>
    </row>
    <row r="7378" spans="1:7" x14ac:dyDescent="0.3">
      <c r="A7378">
        <v>7376</v>
      </c>
      <c r="B7378">
        <v>8905</v>
      </c>
      <c r="C7378">
        <v>50.1798</v>
      </c>
      <c r="D7378">
        <f t="shared" si="115"/>
        <v>148.14099999999453</v>
      </c>
      <c r="E7378">
        <v>1.6725670000000002E-2</v>
      </c>
      <c r="F7378">
        <v>0.64595290000000005</v>
      </c>
      <c r="G7378">
        <v>0.99914539999999996</v>
      </c>
    </row>
    <row r="7379" spans="1:7" x14ac:dyDescent="0.3">
      <c r="A7379">
        <v>7377</v>
      </c>
      <c r="B7379">
        <v>8906</v>
      </c>
      <c r="C7379">
        <v>50.194800000000001</v>
      </c>
      <c r="D7379">
        <f t="shared" si="115"/>
        <v>148.15599999999455</v>
      </c>
      <c r="E7379">
        <v>1.684776E-2</v>
      </c>
      <c r="F7379">
        <v>0.64583080000000004</v>
      </c>
      <c r="G7379">
        <v>0.99914539999999996</v>
      </c>
    </row>
    <row r="7380" spans="1:7" x14ac:dyDescent="0.3">
      <c r="A7380">
        <v>7378</v>
      </c>
      <c r="B7380">
        <v>8908</v>
      </c>
      <c r="C7380">
        <v>50.2288</v>
      </c>
      <c r="D7380">
        <f t="shared" si="115"/>
        <v>148.18999999999454</v>
      </c>
      <c r="E7380">
        <v>1.6603590000000001E-2</v>
      </c>
      <c r="F7380">
        <v>0.64460989999999996</v>
      </c>
      <c r="G7380">
        <v>0.99914539999999996</v>
      </c>
    </row>
    <row r="7381" spans="1:7" x14ac:dyDescent="0.3">
      <c r="A7381">
        <v>7379</v>
      </c>
      <c r="B7381">
        <v>8909</v>
      </c>
      <c r="C7381">
        <v>50.244799999999998</v>
      </c>
      <c r="D7381">
        <f t="shared" si="115"/>
        <v>148.20599999999453</v>
      </c>
      <c r="E7381">
        <v>1.7091930000000002E-2</v>
      </c>
      <c r="F7381">
        <v>0.64338910000000005</v>
      </c>
      <c r="G7381">
        <v>0.99914539999999996</v>
      </c>
    </row>
    <row r="7382" spans="1:7" x14ac:dyDescent="0.3">
      <c r="A7382">
        <v>7380</v>
      </c>
      <c r="B7382">
        <v>8910</v>
      </c>
      <c r="C7382">
        <v>50.261800000000001</v>
      </c>
      <c r="D7382">
        <f t="shared" si="115"/>
        <v>148.22299999999453</v>
      </c>
      <c r="E7382">
        <v>1.684776E-2</v>
      </c>
      <c r="F7382">
        <v>0.64253450000000001</v>
      </c>
      <c r="G7382">
        <v>0.99914539999999996</v>
      </c>
    </row>
    <row r="7383" spans="1:7" x14ac:dyDescent="0.3">
      <c r="A7383">
        <v>7381</v>
      </c>
      <c r="B7383">
        <v>8911</v>
      </c>
      <c r="C7383">
        <v>50.277799999999999</v>
      </c>
      <c r="D7383">
        <f t="shared" si="115"/>
        <v>148.23899999999452</v>
      </c>
      <c r="E7383">
        <v>1.7091930000000002E-2</v>
      </c>
      <c r="F7383">
        <v>0.64106949999999996</v>
      </c>
      <c r="G7383">
        <v>0.99914539999999996</v>
      </c>
    </row>
    <row r="7384" spans="1:7" x14ac:dyDescent="0.3">
      <c r="A7384">
        <v>7382</v>
      </c>
      <c r="B7384">
        <v>8912</v>
      </c>
      <c r="C7384">
        <v>50.294800000000002</v>
      </c>
      <c r="D7384">
        <f t="shared" si="115"/>
        <v>148.25599999999451</v>
      </c>
      <c r="E7384">
        <v>1.6603590000000001E-2</v>
      </c>
      <c r="F7384">
        <v>0.64070320000000003</v>
      </c>
      <c r="G7384">
        <v>0.99914539999999996</v>
      </c>
    </row>
    <row r="7385" spans="1:7" x14ac:dyDescent="0.3">
      <c r="A7385">
        <v>7383</v>
      </c>
      <c r="B7385">
        <v>8914</v>
      </c>
      <c r="C7385">
        <v>50.327800000000003</v>
      </c>
      <c r="D7385">
        <f t="shared" si="115"/>
        <v>148.28899999999453</v>
      </c>
      <c r="E7385">
        <v>1.6725670000000002E-2</v>
      </c>
      <c r="F7385">
        <v>0.64119150000000003</v>
      </c>
      <c r="G7385">
        <v>0.99914539999999996</v>
      </c>
    </row>
    <row r="7386" spans="1:7" x14ac:dyDescent="0.3">
      <c r="A7386">
        <v>7384</v>
      </c>
      <c r="B7386">
        <v>8915</v>
      </c>
      <c r="C7386">
        <v>50.344799999999999</v>
      </c>
      <c r="D7386">
        <f t="shared" si="115"/>
        <v>148.30599999999453</v>
      </c>
      <c r="E7386">
        <v>1.684776E-2</v>
      </c>
      <c r="F7386">
        <v>0.64204620000000001</v>
      </c>
      <c r="G7386">
        <v>0.99914539999999996</v>
      </c>
    </row>
    <row r="7387" spans="1:7" x14ac:dyDescent="0.3">
      <c r="A7387">
        <v>7385</v>
      </c>
      <c r="B7387">
        <v>8916</v>
      </c>
      <c r="C7387">
        <v>50.360799999999998</v>
      </c>
      <c r="D7387">
        <f t="shared" si="115"/>
        <v>148.32199999999452</v>
      </c>
      <c r="E7387">
        <v>1.7091930000000002E-2</v>
      </c>
      <c r="F7387">
        <v>0.64375530000000003</v>
      </c>
      <c r="G7387">
        <v>0.99914539999999996</v>
      </c>
    </row>
    <row r="7388" spans="1:7" x14ac:dyDescent="0.3">
      <c r="A7388">
        <v>7386</v>
      </c>
      <c r="B7388">
        <v>8917</v>
      </c>
      <c r="C7388">
        <v>50.377800000000001</v>
      </c>
      <c r="D7388">
        <f t="shared" si="115"/>
        <v>148.33899999999451</v>
      </c>
      <c r="E7388">
        <v>1.6603590000000001E-2</v>
      </c>
      <c r="F7388">
        <v>0.64412159999999996</v>
      </c>
      <c r="G7388">
        <v>0.99914539999999996</v>
      </c>
    </row>
    <row r="7389" spans="1:7" x14ac:dyDescent="0.3">
      <c r="A7389">
        <v>7387</v>
      </c>
      <c r="B7389">
        <v>8918</v>
      </c>
      <c r="C7389">
        <v>50.393799999999999</v>
      </c>
      <c r="D7389">
        <f t="shared" si="115"/>
        <v>148.3549999999945</v>
      </c>
      <c r="E7389">
        <v>1.6603590000000001E-2</v>
      </c>
      <c r="F7389">
        <v>0.64363320000000002</v>
      </c>
      <c r="G7389">
        <v>0.99914539999999996</v>
      </c>
    </row>
    <row r="7390" spans="1:7" x14ac:dyDescent="0.3">
      <c r="A7390">
        <v>7388</v>
      </c>
      <c r="B7390">
        <v>8920</v>
      </c>
      <c r="C7390">
        <v>50.4268</v>
      </c>
      <c r="D7390">
        <f t="shared" si="115"/>
        <v>148.38799999999452</v>
      </c>
      <c r="E7390">
        <v>1.6603590000000001E-2</v>
      </c>
      <c r="F7390">
        <v>0.64302280000000001</v>
      </c>
      <c r="G7390">
        <v>0.99914539999999996</v>
      </c>
    </row>
    <row r="7391" spans="1:7" x14ac:dyDescent="0.3">
      <c r="A7391">
        <v>7389</v>
      </c>
      <c r="B7391">
        <v>8921</v>
      </c>
      <c r="C7391">
        <v>50.443800000000003</v>
      </c>
      <c r="D7391">
        <f t="shared" si="115"/>
        <v>148.40499999999452</v>
      </c>
      <c r="E7391">
        <v>1.696984E-2</v>
      </c>
      <c r="F7391">
        <v>0.64302280000000001</v>
      </c>
      <c r="G7391">
        <v>0.99914539999999996</v>
      </c>
    </row>
    <row r="7392" spans="1:7" x14ac:dyDescent="0.3">
      <c r="A7392">
        <v>7390</v>
      </c>
      <c r="B7392">
        <v>8922</v>
      </c>
      <c r="C7392">
        <v>50.459800000000001</v>
      </c>
      <c r="D7392">
        <f t="shared" si="115"/>
        <v>148.42099999999451</v>
      </c>
      <c r="E7392">
        <v>1.696984E-2</v>
      </c>
      <c r="F7392">
        <v>0.6444879</v>
      </c>
      <c r="G7392">
        <v>0.99914539999999996</v>
      </c>
    </row>
    <row r="7393" spans="1:7" x14ac:dyDescent="0.3">
      <c r="A7393">
        <v>7391</v>
      </c>
      <c r="B7393">
        <v>8923</v>
      </c>
      <c r="C7393">
        <v>50.476799999999997</v>
      </c>
      <c r="D7393">
        <f t="shared" si="115"/>
        <v>148.4379999999945</v>
      </c>
      <c r="E7393">
        <v>1.6725670000000002E-2</v>
      </c>
      <c r="F7393">
        <v>0.64436579999999999</v>
      </c>
      <c r="G7393">
        <v>0.99914539999999996</v>
      </c>
    </row>
    <row r="7394" spans="1:7" x14ac:dyDescent="0.3">
      <c r="A7394">
        <v>7392</v>
      </c>
      <c r="B7394">
        <v>8924</v>
      </c>
      <c r="C7394">
        <v>50.4938</v>
      </c>
      <c r="D7394">
        <f t="shared" si="115"/>
        <v>148.4549999999945</v>
      </c>
      <c r="E7394">
        <v>1.7091930000000002E-2</v>
      </c>
      <c r="F7394">
        <v>0.6444879</v>
      </c>
      <c r="G7394">
        <v>0.99914539999999996</v>
      </c>
    </row>
    <row r="7395" spans="1:7" x14ac:dyDescent="0.3">
      <c r="A7395">
        <v>7393</v>
      </c>
      <c r="B7395">
        <v>8926</v>
      </c>
      <c r="C7395">
        <v>50.526800000000001</v>
      </c>
      <c r="D7395">
        <f t="shared" si="115"/>
        <v>148.48799999999449</v>
      </c>
      <c r="E7395">
        <v>1.7091930000000002E-2</v>
      </c>
      <c r="F7395">
        <v>0.64473199999999997</v>
      </c>
      <c r="G7395">
        <v>0.99914539999999996</v>
      </c>
    </row>
    <row r="7396" spans="1:7" x14ac:dyDescent="0.3">
      <c r="A7396">
        <v>7394</v>
      </c>
      <c r="B7396">
        <v>8927</v>
      </c>
      <c r="C7396">
        <v>50.5428</v>
      </c>
      <c r="D7396">
        <f t="shared" si="115"/>
        <v>148.50399999999448</v>
      </c>
      <c r="E7396">
        <v>1.721402E-2</v>
      </c>
      <c r="F7396">
        <v>0.64412159999999996</v>
      </c>
      <c r="G7396">
        <v>0.99914539999999996</v>
      </c>
    </row>
    <row r="7397" spans="1:7" x14ac:dyDescent="0.3">
      <c r="A7397">
        <v>7395</v>
      </c>
      <c r="B7397">
        <v>8928</v>
      </c>
      <c r="C7397">
        <v>50.559800000000003</v>
      </c>
      <c r="D7397">
        <f t="shared" si="115"/>
        <v>148.52099999999447</v>
      </c>
      <c r="E7397">
        <v>1.7091930000000002E-2</v>
      </c>
      <c r="F7397">
        <v>0.64338910000000005</v>
      </c>
      <c r="G7397">
        <v>0.99914539999999996</v>
      </c>
    </row>
    <row r="7398" spans="1:7" x14ac:dyDescent="0.3">
      <c r="A7398">
        <v>7396</v>
      </c>
      <c r="B7398">
        <v>8929</v>
      </c>
      <c r="C7398">
        <v>50.576799999999999</v>
      </c>
      <c r="D7398">
        <f t="shared" si="115"/>
        <v>148.53799999999447</v>
      </c>
      <c r="E7398">
        <v>1.721402E-2</v>
      </c>
      <c r="F7398">
        <v>0.64229029999999998</v>
      </c>
      <c r="G7398">
        <v>0.99914539999999996</v>
      </c>
    </row>
    <row r="7399" spans="1:7" x14ac:dyDescent="0.3">
      <c r="A7399">
        <v>7397</v>
      </c>
      <c r="B7399">
        <v>8930</v>
      </c>
      <c r="C7399">
        <v>50.592799999999997</v>
      </c>
      <c r="D7399">
        <f t="shared" si="115"/>
        <v>148.55399999999446</v>
      </c>
      <c r="E7399">
        <v>1.696984E-2</v>
      </c>
      <c r="F7399">
        <v>0.64180199999999998</v>
      </c>
      <c r="G7399">
        <v>0.99914539999999996</v>
      </c>
    </row>
    <row r="7400" spans="1:7" x14ac:dyDescent="0.3">
      <c r="A7400">
        <v>7398</v>
      </c>
      <c r="B7400">
        <v>8932</v>
      </c>
      <c r="C7400">
        <v>50.625799999999998</v>
      </c>
      <c r="D7400">
        <f t="shared" si="115"/>
        <v>148.58699999999448</v>
      </c>
      <c r="E7400">
        <v>1.696984E-2</v>
      </c>
      <c r="F7400">
        <v>0.64265660000000002</v>
      </c>
      <c r="G7400">
        <v>0.99914539999999996</v>
      </c>
    </row>
    <row r="7401" spans="1:7" x14ac:dyDescent="0.3">
      <c r="A7401">
        <v>7399</v>
      </c>
      <c r="B7401">
        <v>8933</v>
      </c>
      <c r="C7401">
        <v>50.642800000000001</v>
      </c>
      <c r="D7401">
        <f t="shared" si="115"/>
        <v>148.60399999999447</v>
      </c>
      <c r="E7401">
        <v>1.7091930000000002E-2</v>
      </c>
      <c r="F7401">
        <v>0.64485409999999999</v>
      </c>
      <c r="G7401">
        <v>0.99914539999999996</v>
      </c>
    </row>
    <row r="7402" spans="1:7" x14ac:dyDescent="0.3">
      <c r="A7402">
        <v>7400</v>
      </c>
      <c r="B7402">
        <v>8934</v>
      </c>
      <c r="C7402">
        <v>50.658799999999999</v>
      </c>
      <c r="D7402">
        <f t="shared" si="115"/>
        <v>148.61999999999446</v>
      </c>
      <c r="E7402">
        <v>1.696984E-2</v>
      </c>
      <c r="F7402">
        <v>0.64424369999999997</v>
      </c>
      <c r="G7402">
        <v>0.99914539999999996</v>
      </c>
    </row>
    <row r="7403" spans="1:7" x14ac:dyDescent="0.3">
      <c r="A7403">
        <v>7401</v>
      </c>
      <c r="B7403">
        <v>8935</v>
      </c>
      <c r="C7403">
        <v>50.675800000000002</v>
      </c>
      <c r="D7403">
        <f t="shared" si="115"/>
        <v>148.63699999999446</v>
      </c>
      <c r="E7403">
        <v>1.684776E-2</v>
      </c>
      <c r="F7403">
        <v>0.64290069999999999</v>
      </c>
      <c r="G7403">
        <v>0.99914539999999996</v>
      </c>
    </row>
    <row r="7404" spans="1:7" x14ac:dyDescent="0.3">
      <c r="A7404">
        <v>7402</v>
      </c>
      <c r="B7404">
        <v>8937</v>
      </c>
      <c r="C7404">
        <v>50.708799999999997</v>
      </c>
      <c r="D7404">
        <f t="shared" si="115"/>
        <v>148.66999999999445</v>
      </c>
      <c r="E7404">
        <v>1.6603590000000001E-2</v>
      </c>
      <c r="F7404">
        <v>0.64167989999999997</v>
      </c>
      <c r="G7404">
        <v>0.99914539999999996</v>
      </c>
    </row>
    <row r="7405" spans="1:7" x14ac:dyDescent="0.3">
      <c r="A7405">
        <v>7403</v>
      </c>
      <c r="B7405">
        <v>8938</v>
      </c>
      <c r="C7405">
        <v>50.7258</v>
      </c>
      <c r="D7405">
        <f t="shared" si="115"/>
        <v>148.68699999999444</v>
      </c>
      <c r="E7405">
        <v>1.721402E-2</v>
      </c>
      <c r="F7405">
        <v>0.64131360000000004</v>
      </c>
      <c r="G7405">
        <v>0.99914539999999996</v>
      </c>
    </row>
    <row r="7406" spans="1:7" x14ac:dyDescent="0.3">
      <c r="A7406">
        <v>7404</v>
      </c>
      <c r="B7406">
        <v>8939</v>
      </c>
      <c r="C7406">
        <v>50.741799999999998</v>
      </c>
      <c r="D7406">
        <f t="shared" si="115"/>
        <v>148.70299999999443</v>
      </c>
      <c r="E7406">
        <v>1.7091930000000002E-2</v>
      </c>
      <c r="F7406">
        <v>0.64131360000000004</v>
      </c>
      <c r="G7406">
        <v>0.99914539999999996</v>
      </c>
    </row>
    <row r="7407" spans="1:7" x14ac:dyDescent="0.3">
      <c r="A7407">
        <v>7405</v>
      </c>
      <c r="B7407">
        <v>8940</v>
      </c>
      <c r="C7407">
        <v>50.758800000000001</v>
      </c>
      <c r="D7407">
        <f t="shared" si="115"/>
        <v>148.71999999999443</v>
      </c>
      <c r="E7407">
        <v>1.684776E-2</v>
      </c>
      <c r="F7407">
        <v>0.64253450000000001</v>
      </c>
      <c r="G7407">
        <v>0.99914539999999996</v>
      </c>
    </row>
    <row r="7408" spans="1:7" x14ac:dyDescent="0.3">
      <c r="A7408">
        <v>7406</v>
      </c>
      <c r="B7408">
        <v>8945</v>
      </c>
      <c r="C7408">
        <v>50.840800000000002</v>
      </c>
      <c r="D7408">
        <f t="shared" si="115"/>
        <v>148.80199999999442</v>
      </c>
      <c r="E7408">
        <v>1.696984E-2</v>
      </c>
      <c r="F7408">
        <v>0.64363320000000002</v>
      </c>
      <c r="G7408">
        <v>0.99914539999999996</v>
      </c>
    </row>
    <row r="7409" spans="1:7" x14ac:dyDescent="0.3">
      <c r="A7409">
        <v>7407</v>
      </c>
      <c r="B7409">
        <v>8945</v>
      </c>
      <c r="C7409">
        <v>50.841799999999999</v>
      </c>
      <c r="D7409">
        <f t="shared" si="115"/>
        <v>148.80299999999443</v>
      </c>
      <c r="E7409">
        <v>1.6725670000000002E-2</v>
      </c>
      <c r="F7409">
        <v>0.64326700000000003</v>
      </c>
      <c r="G7409">
        <v>0.99914539999999996</v>
      </c>
    </row>
    <row r="7410" spans="1:7" x14ac:dyDescent="0.3">
      <c r="A7410">
        <v>7408</v>
      </c>
      <c r="B7410">
        <v>8945</v>
      </c>
      <c r="C7410">
        <v>50.842799999999997</v>
      </c>
      <c r="D7410">
        <f t="shared" si="115"/>
        <v>148.80399999999443</v>
      </c>
      <c r="E7410">
        <v>1.6725670000000002E-2</v>
      </c>
      <c r="F7410">
        <v>0.64302280000000001</v>
      </c>
      <c r="G7410">
        <v>0.99914539999999996</v>
      </c>
    </row>
    <row r="7411" spans="1:7" x14ac:dyDescent="0.3">
      <c r="A7411">
        <v>7409</v>
      </c>
      <c r="B7411">
        <v>8945</v>
      </c>
      <c r="C7411">
        <v>50.842799999999997</v>
      </c>
      <c r="D7411">
        <f t="shared" si="115"/>
        <v>148.80399999999443</v>
      </c>
      <c r="E7411">
        <v>1.6115250000000001E-2</v>
      </c>
      <c r="F7411">
        <v>0.64436579999999999</v>
      </c>
      <c r="G7411">
        <v>0.99914539999999996</v>
      </c>
    </row>
    <row r="7412" spans="1:7" x14ac:dyDescent="0.3">
      <c r="A7412">
        <v>7410</v>
      </c>
      <c r="B7412">
        <v>8946</v>
      </c>
      <c r="C7412">
        <v>50.857799999999997</v>
      </c>
      <c r="D7412">
        <f t="shared" si="115"/>
        <v>148.81899999999445</v>
      </c>
      <c r="E7412">
        <v>1.7091930000000002E-2</v>
      </c>
      <c r="F7412">
        <v>0.64460989999999996</v>
      </c>
      <c r="G7412">
        <v>0.99914539999999996</v>
      </c>
    </row>
    <row r="7413" spans="1:7" x14ac:dyDescent="0.3">
      <c r="A7413">
        <v>7411</v>
      </c>
      <c r="B7413">
        <v>8947</v>
      </c>
      <c r="C7413">
        <v>50.8748</v>
      </c>
      <c r="D7413">
        <f t="shared" si="115"/>
        <v>148.83599999999444</v>
      </c>
      <c r="E7413">
        <v>1.684776E-2</v>
      </c>
      <c r="F7413">
        <v>0.64436579999999999</v>
      </c>
      <c r="G7413">
        <v>0.99914539999999996</v>
      </c>
    </row>
    <row r="7414" spans="1:7" x14ac:dyDescent="0.3">
      <c r="A7414">
        <v>7412</v>
      </c>
      <c r="B7414">
        <v>8949</v>
      </c>
      <c r="C7414">
        <v>50.907800000000002</v>
      </c>
      <c r="D7414">
        <f t="shared" si="115"/>
        <v>148.86899999999446</v>
      </c>
      <c r="E7414">
        <v>1.721402E-2</v>
      </c>
      <c r="F7414">
        <v>0.64326700000000003</v>
      </c>
      <c r="G7414">
        <v>0.99914539999999996</v>
      </c>
    </row>
    <row r="7415" spans="1:7" x14ac:dyDescent="0.3">
      <c r="A7415">
        <v>7413</v>
      </c>
      <c r="B7415">
        <v>8950</v>
      </c>
      <c r="C7415">
        <v>50.9238</v>
      </c>
      <c r="D7415">
        <f t="shared" si="115"/>
        <v>148.88499999999445</v>
      </c>
      <c r="E7415">
        <v>1.6725670000000002E-2</v>
      </c>
      <c r="F7415">
        <v>0.64277859999999998</v>
      </c>
      <c r="G7415">
        <v>0.99914539999999996</v>
      </c>
    </row>
    <row r="7416" spans="1:7" x14ac:dyDescent="0.3">
      <c r="A7416">
        <v>7414</v>
      </c>
      <c r="B7416">
        <v>8951</v>
      </c>
      <c r="C7416">
        <v>50.940800000000003</v>
      </c>
      <c r="D7416">
        <f t="shared" si="115"/>
        <v>148.90199999999444</v>
      </c>
      <c r="E7416">
        <v>1.696984E-2</v>
      </c>
      <c r="F7416">
        <v>0.64253450000000001</v>
      </c>
      <c r="G7416">
        <v>0.99914539999999996</v>
      </c>
    </row>
    <row r="7417" spans="1:7" x14ac:dyDescent="0.3">
      <c r="A7417">
        <v>7415</v>
      </c>
      <c r="B7417">
        <v>8952</v>
      </c>
      <c r="C7417">
        <v>50.957799999999999</v>
      </c>
      <c r="D7417">
        <f t="shared" si="115"/>
        <v>148.91899999999444</v>
      </c>
      <c r="E7417">
        <v>1.7091930000000002E-2</v>
      </c>
      <c r="F7417">
        <v>0.64277859999999998</v>
      </c>
      <c r="G7417">
        <v>0.99914539999999996</v>
      </c>
    </row>
    <row r="7418" spans="1:7" x14ac:dyDescent="0.3">
      <c r="A7418">
        <v>7416</v>
      </c>
      <c r="B7418">
        <v>8953</v>
      </c>
      <c r="C7418">
        <v>50.973799999999997</v>
      </c>
      <c r="D7418">
        <f t="shared" si="115"/>
        <v>148.93499999999443</v>
      </c>
      <c r="E7418">
        <v>1.6725670000000002E-2</v>
      </c>
      <c r="F7418">
        <v>0.64265660000000002</v>
      </c>
      <c r="G7418">
        <v>0.99914539999999996</v>
      </c>
    </row>
    <row r="7419" spans="1:7" x14ac:dyDescent="0.3">
      <c r="A7419">
        <v>7417</v>
      </c>
      <c r="B7419">
        <v>8955</v>
      </c>
      <c r="C7419">
        <v>51.006799999999998</v>
      </c>
      <c r="D7419">
        <f t="shared" si="115"/>
        <v>148.96799999999445</v>
      </c>
      <c r="E7419">
        <v>1.684776E-2</v>
      </c>
      <c r="F7419">
        <v>0.64290069999999999</v>
      </c>
      <c r="G7419">
        <v>0.99914539999999996</v>
      </c>
    </row>
    <row r="7420" spans="1:7" x14ac:dyDescent="0.3">
      <c r="A7420">
        <v>7418</v>
      </c>
      <c r="B7420">
        <v>8956</v>
      </c>
      <c r="C7420">
        <v>51.023800000000001</v>
      </c>
      <c r="D7420">
        <f t="shared" si="115"/>
        <v>148.98499999999444</v>
      </c>
      <c r="E7420">
        <v>1.684776E-2</v>
      </c>
      <c r="F7420">
        <v>0.64290069999999999</v>
      </c>
      <c r="G7420">
        <v>0.99914539999999996</v>
      </c>
    </row>
    <row r="7421" spans="1:7" x14ac:dyDescent="0.3">
      <c r="A7421">
        <v>7419</v>
      </c>
      <c r="B7421">
        <v>8957</v>
      </c>
      <c r="C7421">
        <v>51.0398</v>
      </c>
      <c r="D7421">
        <f t="shared" si="115"/>
        <v>149.00099999999443</v>
      </c>
      <c r="E7421">
        <v>1.6725670000000002E-2</v>
      </c>
      <c r="F7421">
        <v>0.64436579999999999</v>
      </c>
      <c r="G7421">
        <v>0.99914539999999996</v>
      </c>
    </row>
    <row r="7422" spans="1:7" x14ac:dyDescent="0.3">
      <c r="A7422">
        <v>7420</v>
      </c>
      <c r="B7422">
        <v>8958</v>
      </c>
      <c r="C7422">
        <v>51.056800000000003</v>
      </c>
      <c r="D7422">
        <f t="shared" si="115"/>
        <v>149.01799999999443</v>
      </c>
      <c r="E7422">
        <v>1.696984E-2</v>
      </c>
      <c r="F7422">
        <v>0.64460989999999996</v>
      </c>
      <c r="G7422">
        <v>0.99914539999999996</v>
      </c>
    </row>
    <row r="7423" spans="1:7" x14ac:dyDescent="0.3">
      <c r="A7423">
        <v>7421</v>
      </c>
      <c r="B7423">
        <v>8960</v>
      </c>
      <c r="C7423">
        <v>51.089799999999997</v>
      </c>
      <c r="D7423">
        <f t="shared" si="115"/>
        <v>149.05099999999442</v>
      </c>
      <c r="E7423">
        <v>1.721402E-2</v>
      </c>
      <c r="F7423">
        <v>0.64460989999999996</v>
      </c>
      <c r="G7423">
        <v>0.99914539999999996</v>
      </c>
    </row>
    <row r="7424" spans="1:7" x14ac:dyDescent="0.3">
      <c r="A7424">
        <v>7422</v>
      </c>
      <c r="B7424">
        <v>8961</v>
      </c>
      <c r="C7424">
        <v>51.1068</v>
      </c>
      <c r="D7424">
        <f t="shared" si="115"/>
        <v>149.06799999999441</v>
      </c>
      <c r="E7424">
        <v>1.684776E-2</v>
      </c>
      <c r="F7424">
        <v>0.64387740000000004</v>
      </c>
      <c r="G7424">
        <v>0.99914539999999996</v>
      </c>
    </row>
    <row r="7425" spans="1:7" x14ac:dyDescent="0.3">
      <c r="A7425">
        <v>7423</v>
      </c>
      <c r="B7425">
        <v>8962</v>
      </c>
      <c r="C7425">
        <v>51.122799999999998</v>
      </c>
      <c r="D7425">
        <f t="shared" si="115"/>
        <v>149.0839999999944</v>
      </c>
      <c r="E7425">
        <v>1.684776E-2</v>
      </c>
      <c r="F7425">
        <v>0.64229029999999998</v>
      </c>
      <c r="G7425">
        <v>0.99914539999999996</v>
      </c>
    </row>
    <row r="7426" spans="1:7" x14ac:dyDescent="0.3">
      <c r="A7426">
        <v>7424</v>
      </c>
      <c r="B7426">
        <v>8964</v>
      </c>
      <c r="C7426">
        <v>51.155799999999999</v>
      </c>
      <c r="D7426">
        <f t="shared" si="115"/>
        <v>149.11699999999439</v>
      </c>
      <c r="E7426">
        <v>1.696984E-2</v>
      </c>
      <c r="F7426">
        <v>0.64204620000000001</v>
      </c>
      <c r="G7426">
        <v>0.99914539999999996</v>
      </c>
    </row>
    <row r="7427" spans="1:7" x14ac:dyDescent="0.3">
      <c r="A7427">
        <v>7425</v>
      </c>
      <c r="B7427">
        <v>8964</v>
      </c>
      <c r="C7427">
        <v>51.156799999999997</v>
      </c>
      <c r="D7427">
        <f t="shared" ref="D7427:D7490" si="116">IF(C7427&lt;C7426,60-C7426+C7427,C7427-C7426)+D7426</f>
        <v>149.1179999999944</v>
      </c>
      <c r="E7427">
        <v>1.684776E-2</v>
      </c>
      <c r="F7427">
        <v>0.64290069999999999</v>
      </c>
      <c r="G7427">
        <v>0.99914539999999996</v>
      </c>
    </row>
    <row r="7428" spans="1:7" x14ac:dyDescent="0.3">
      <c r="A7428">
        <v>7426</v>
      </c>
      <c r="B7428">
        <v>8966</v>
      </c>
      <c r="C7428">
        <v>51.189799999999998</v>
      </c>
      <c r="D7428">
        <f t="shared" si="116"/>
        <v>149.15099999999438</v>
      </c>
      <c r="E7428">
        <v>1.684776E-2</v>
      </c>
      <c r="F7428">
        <v>0.64290069999999999</v>
      </c>
      <c r="G7428">
        <v>0.99914539999999996</v>
      </c>
    </row>
    <row r="7429" spans="1:7" x14ac:dyDescent="0.3">
      <c r="A7429">
        <v>7427</v>
      </c>
      <c r="B7429">
        <v>8967</v>
      </c>
      <c r="C7429">
        <v>51.205800000000004</v>
      </c>
      <c r="D7429">
        <f t="shared" si="116"/>
        <v>149.1669999999944</v>
      </c>
      <c r="E7429">
        <v>1.696984E-2</v>
      </c>
      <c r="F7429">
        <v>0.64180199999999998</v>
      </c>
      <c r="G7429">
        <v>0.99914539999999996</v>
      </c>
    </row>
    <row r="7430" spans="1:7" x14ac:dyDescent="0.3">
      <c r="A7430">
        <v>7428</v>
      </c>
      <c r="B7430">
        <v>8968</v>
      </c>
      <c r="C7430">
        <v>51.222799999999999</v>
      </c>
      <c r="D7430">
        <f t="shared" si="116"/>
        <v>149.1839999999944</v>
      </c>
      <c r="E7430">
        <v>1.64815E-2</v>
      </c>
      <c r="F7430">
        <v>0.64229029999999998</v>
      </c>
      <c r="G7430">
        <v>0.99914539999999996</v>
      </c>
    </row>
    <row r="7431" spans="1:7" x14ac:dyDescent="0.3">
      <c r="A7431">
        <v>7429</v>
      </c>
      <c r="B7431">
        <v>8969</v>
      </c>
      <c r="C7431">
        <v>51.238799999999998</v>
      </c>
      <c r="D7431">
        <f t="shared" si="116"/>
        <v>149.19999999999439</v>
      </c>
      <c r="E7431">
        <v>1.6725670000000002E-2</v>
      </c>
      <c r="F7431">
        <v>0.64265660000000002</v>
      </c>
      <c r="G7431">
        <v>0.99914539999999996</v>
      </c>
    </row>
    <row r="7432" spans="1:7" x14ac:dyDescent="0.3">
      <c r="A7432">
        <v>7430</v>
      </c>
      <c r="B7432">
        <v>8970</v>
      </c>
      <c r="C7432">
        <v>51.255800000000001</v>
      </c>
      <c r="D7432">
        <f t="shared" si="116"/>
        <v>149.21699999999439</v>
      </c>
      <c r="E7432">
        <v>1.684776E-2</v>
      </c>
      <c r="F7432">
        <v>0.64216819999999997</v>
      </c>
      <c r="G7432">
        <v>0.99914539999999996</v>
      </c>
    </row>
    <row r="7433" spans="1:7" x14ac:dyDescent="0.3">
      <c r="A7433">
        <v>7431</v>
      </c>
      <c r="B7433">
        <v>8972</v>
      </c>
      <c r="C7433">
        <v>51.288800000000002</v>
      </c>
      <c r="D7433">
        <f t="shared" si="116"/>
        <v>149.24999999999437</v>
      </c>
      <c r="E7433">
        <v>1.684776E-2</v>
      </c>
      <c r="F7433">
        <v>0.64204620000000001</v>
      </c>
      <c r="G7433">
        <v>0.99914539999999996</v>
      </c>
    </row>
    <row r="7434" spans="1:7" x14ac:dyDescent="0.3">
      <c r="A7434">
        <v>7432</v>
      </c>
      <c r="B7434">
        <v>8973</v>
      </c>
      <c r="C7434">
        <v>51.3048</v>
      </c>
      <c r="D7434">
        <f t="shared" si="116"/>
        <v>149.26599999999436</v>
      </c>
      <c r="E7434">
        <v>1.7091930000000002E-2</v>
      </c>
      <c r="F7434">
        <v>0.64058110000000001</v>
      </c>
      <c r="G7434">
        <v>0.99914539999999996</v>
      </c>
    </row>
    <row r="7435" spans="1:7" x14ac:dyDescent="0.3">
      <c r="A7435">
        <v>7433</v>
      </c>
      <c r="B7435">
        <v>8974</v>
      </c>
      <c r="C7435">
        <v>51.321800000000003</v>
      </c>
      <c r="D7435">
        <f t="shared" si="116"/>
        <v>149.28299999999436</v>
      </c>
      <c r="E7435">
        <v>1.6725670000000002E-2</v>
      </c>
      <c r="F7435">
        <v>0.63887190000000005</v>
      </c>
      <c r="G7435">
        <v>0.99914539999999996</v>
      </c>
    </row>
    <row r="7436" spans="1:7" x14ac:dyDescent="0.3">
      <c r="A7436">
        <v>7434</v>
      </c>
      <c r="B7436">
        <v>8975</v>
      </c>
      <c r="C7436">
        <v>51.338799999999999</v>
      </c>
      <c r="D7436">
        <f t="shared" si="116"/>
        <v>149.29999999999436</v>
      </c>
      <c r="E7436">
        <v>1.696984E-2</v>
      </c>
      <c r="F7436">
        <v>0.63887190000000005</v>
      </c>
      <c r="G7436">
        <v>0.99914539999999996</v>
      </c>
    </row>
    <row r="7437" spans="1:7" x14ac:dyDescent="0.3">
      <c r="A7437">
        <v>7435</v>
      </c>
      <c r="B7437">
        <v>8976</v>
      </c>
      <c r="C7437">
        <v>51.354799999999997</v>
      </c>
      <c r="D7437">
        <f t="shared" si="116"/>
        <v>149.31599999999435</v>
      </c>
      <c r="E7437">
        <v>1.684776E-2</v>
      </c>
      <c r="F7437">
        <v>0.63984859999999999</v>
      </c>
      <c r="G7437">
        <v>0.99914539999999996</v>
      </c>
    </row>
    <row r="7438" spans="1:7" x14ac:dyDescent="0.3">
      <c r="A7438">
        <v>7436</v>
      </c>
      <c r="B7438">
        <v>8978</v>
      </c>
      <c r="C7438">
        <v>51.387799999999999</v>
      </c>
      <c r="D7438">
        <f t="shared" si="116"/>
        <v>149.34899999999436</v>
      </c>
      <c r="E7438">
        <v>1.684776E-2</v>
      </c>
      <c r="F7438">
        <v>0.64143570000000005</v>
      </c>
      <c r="G7438">
        <v>0.99914539999999996</v>
      </c>
    </row>
    <row r="7439" spans="1:7" x14ac:dyDescent="0.3">
      <c r="A7439">
        <v>7437</v>
      </c>
      <c r="B7439">
        <v>8979</v>
      </c>
      <c r="C7439">
        <v>51.404800000000002</v>
      </c>
      <c r="D7439">
        <f t="shared" si="116"/>
        <v>149.36599999999436</v>
      </c>
      <c r="E7439">
        <v>1.6603590000000001E-2</v>
      </c>
      <c r="F7439">
        <v>0.64253450000000001</v>
      </c>
      <c r="G7439">
        <v>0.99914539999999996</v>
      </c>
    </row>
    <row r="7440" spans="1:7" x14ac:dyDescent="0.3">
      <c r="A7440">
        <v>7438</v>
      </c>
      <c r="B7440">
        <v>8980</v>
      </c>
      <c r="C7440">
        <v>51.4208</v>
      </c>
      <c r="D7440">
        <f t="shared" si="116"/>
        <v>149.38199999999435</v>
      </c>
      <c r="E7440">
        <v>1.696984E-2</v>
      </c>
      <c r="F7440">
        <v>0.64241239999999999</v>
      </c>
      <c r="G7440">
        <v>0.99914539999999996</v>
      </c>
    </row>
    <row r="7441" spans="1:7" x14ac:dyDescent="0.3">
      <c r="A7441">
        <v>7439</v>
      </c>
      <c r="B7441">
        <v>8981</v>
      </c>
      <c r="C7441">
        <v>51.437800000000003</v>
      </c>
      <c r="D7441">
        <f t="shared" si="116"/>
        <v>149.39899999999434</v>
      </c>
      <c r="E7441">
        <v>1.696984E-2</v>
      </c>
      <c r="F7441">
        <v>0.64082530000000004</v>
      </c>
      <c r="G7441">
        <v>0.99914539999999996</v>
      </c>
    </row>
    <row r="7442" spans="1:7" x14ac:dyDescent="0.3">
      <c r="A7442">
        <v>7440</v>
      </c>
      <c r="B7442">
        <v>8983</v>
      </c>
      <c r="C7442">
        <v>51.470799999999997</v>
      </c>
      <c r="D7442">
        <f t="shared" si="116"/>
        <v>149.43199999999433</v>
      </c>
      <c r="E7442">
        <v>1.6725670000000002E-2</v>
      </c>
      <c r="F7442">
        <v>0.63948240000000001</v>
      </c>
      <c r="G7442">
        <v>0.99914539999999996</v>
      </c>
    </row>
    <row r="7443" spans="1:7" x14ac:dyDescent="0.3">
      <c r="A7443">
        <v>7441</v>
      </c>
      <c r="B7443">
        <v>8984</v>
      </c>
      <c r="C7443">
        <v>51.4878</v>
      </c>
      <c r="D7443">
        <f t="shared" si="116"/>
        <v>149.44899999999433</v>
      </c>
      <c r="E7443">
        <v>1.696984E-2</v>
      </c>
      <c r="F7443">
        <v>0.63752900000000001</v>
      </c>
      <c r="G7443">
        <v>0.99914539999999996</v>
      </c>
    </row>
    <row r="7444" spans="1:7" x14ac:dyDescent="0.3">
      <c r="A7444">
        <v>7442</v>
      </c>
      <c r="B7444">
        <v>8985</v>
      </c>
      <c r="C7444">
        <v>51.503799999999998</v>
      </c>
      <c r="D7444">
        <f t="shared" si="116"/>
        <v>149.46499999999432</v>
      </c>
      <c r="E7444">
        <v>1.7091930000000002E-2</v>
      </c>
      <c r="F7444">
        <v>0.63618609999999998</v>
      </c>
      <c r="G7444">
        <v>0.99914539999999996</v>
      </c>
    </row>
    <row r="7445" spans="1:7" x14ac:dyDescent="0.3">
      <c r="A7445">
        <v>7443</v>
      </c>
      <c r="B7445">
        <v>8986</v>
      </c>
      <c r="C7445">
        <v>51.520800000000001</v>
      </c>
      <c r="D7445">
        <f t="shared" si="116"/>
        <v>149.48199999999431</v>
      </c>
      <c r="E7445">
        <v>1.684776E-2</v>
      </c>
      <c r="F7445">
        <v>0.63459900000000002</v>
      </c>
      <c r="G7445">
        <v>0.99914539999999996</v>
      </c>
    </row>
    <row r="7446" spans="1:7" x14ac:dyDescent="0.3">
      <c r="A7446">
        <v>7444</v>
      </c>
      <c r="B7446">
        <v>8987</v>
      </c>
      <c r="C7446">
        <v>51.536799999999999</v>
      </c>
      <c r="D7446">
        <f t="shared" si="116"/>
        <v>149.49799999999431</v>
      </c>
      <c r="E7446">
        <v>1.684776E-2</v>
      </c>
      <c r="F7446">
        <v>0.63447679999999995</v>
      </c>
      <c r="G7446">
        <v>0.99914539999999996</v>
      </c>
    </row>
    <row r="7447" spans="1:7" x14ac:dyDescent="0.3">
      <c r="A7447">
        <v>7445</v>
      </c>
      <c r="B7447">
        <v>8988</v>
      </c>
      <c r="C7447">
        <v>51.553800000000003</v>
      </c>
      <c r="D7447">
        <f t="shared" si="116"/>
        <v>149.5149999999943</v>
      </c>
      <c r="E7447">
        <v>1.6725670000000002E-2</v>
      </c>
      <c r="F7447">
        <v>0.63533150000000005</v>
      </c>
      <c r="G7447">
        <v>0.99914539999999996</v>
      </c>
    </row>
    <row r="7448" spans="1:7" x14ac:dyDescent="0.3">
      <c r="A7448">
        <v>7446</v>
      </c>
      <c r="B7448">
        <v>8990</v>
      </c>
      <c r="C7448">
        <v>51.586799999999997</v>
      </c>
      <c r="D7448">
        <f t="shared" si="116"/>
        <v>149.54799999999429</v>
      </c>
      <c r="E7448">
        <v>1.7091930000000002E-2</v>
      </c>
      <c r="F7448">
        <v>0.63801730000000001</v>
      </c>
      <c r="G7448">
        <v>0.99914539999999996</v>
      </c>
    </row>
    <row r="7449" spans="1:7" x14ac:dyDescent="0.3">
      <c r="A7449">
        <v>7447</v>
      </c>
      <c r="B7449">
        <v>8991</v>
      </c>
      <c r="C7449">
        <v>51.6038</v>
      </c>
      <c r="D7449">
        <f t="shared" si="116"/>
        <v>149.56499999999428</v>
      </c>
      <c r="E7449">
        <v>1.684776E-2</v>
      </c>
      <c r="F7449">
        <v>0.64070320000000003</v>
      </c>
      <c r="G7449">
        <v>0.99914539999999996</v>
      </c>
    </row>
    <row r="7450" spans="1:7" x14ac:dyDescent="0.3">
      <c r="A7450">
        <v>7448</v>
      </c>
      <c r="B7450">
        <v>8992</v>
      </c>
      <c r="C7450">
        <v>51.619799999999998</v>
      </c>
      <c r="D7450">
        <f t="shared" si="116"/>
        <v>149.58099999999428</v>
      </c>
      <c r="E7450">
        <v>1.684776E-2</v>
      </c>
      <c r="F7450">
        <v>0.64131360000000004</v>
      </c>
      <c r="G7450">
        <v>0.99914539999999996</v>
      </c>
    </row>
    <row r="7451" spans="1:7" x14ac:dyDescent="0.3">
      <c r="A7451">
        <v>7449</v>
      </c>
      <c r="B7451">
        <v>8993</v>
      </c>
      <c r="C7451">
        <v>51.636800000000001</v>
      </c>
      <c r="D7451">
        <f t="shared" si="116"/>
        <v>149.59799999999427</v>
      </c>
      <c r="E7451">
        <v>1.6725670000000002E-2</v>
      </c>
      <c r="F7451">
        <v>0.64082530000000004</v>
      </c>
      <c r="G7451">
        <v>0.99914539999999996</v>
      </c>
    </row>
    <row r="7452" spans="1:7" x14ac:dyDescent="0.3">
      <c r="A7452">
        <v>7450</v>
      </c>
      <c r="B7452">
        <v>8995</v>
      </c>
      <c r="C7452">
        <v>51.669800000000002</v>
      </c>
      <c r="D7452">
        <f t="shared" si="116"/>
        <v>149.63099999999429</v>
      </c>
      <c r="E7452">
        <v>1.696984E-2</v>
      </c>
      <c r="F7452">
        <v>0.64058110000000001</v>
      </c>
      <c r="G7452">
        <v>0.99914539999999996</v>
      </c>
    </row>
    <row r="7453" spans="1:7" x14ac:dyDescent="0.3">
      <c r="A7453">
        <v>7451</v>
      </c>
      <c r="B7453">
        <v>8996</v>
      </c>
      <c r="C7453">
        <v>51.686799999999998</v>
      </c>
      <c r="D7453">
        <f t="shared" si="116"/>
        <v>149.64799999999428</v>
      </c>
      <c r="E7453">
        <v>1.696984E-2</v>
      </c>
      <c r="F7453">
        <v>0.63887190000000005</v>
      </c>
      <c r="G7453">
        <v>0.99914539999999996</v>
      </c>
    </row>
    <row r="7454" spans="1:7" x14ac:dyDescent="0.3">
      <c r="A7454">
        <v>7452</v>
      </c>
      <c r="B7454">
        <v>8997</v>
      </c>
      <c r="C7454">
        <v>51.702800000000003</v>
      </c>
      <c r="D7454">
        <f t="shared" si="116"/>
        <v>149.6639999999943</v>
      </c>
      <c r="E7454">
        <v>1.7091930000000002E-2</v>
      </c>
      <c r="F7454">
        <v>0.63862779999999997</v>
      </c>
      <c r="G7454">
        <v>0.99914539999999996</v>
      </c>
    </row>
    <row r="7455" spans="1:7" x14ac:dyDescent="0.3">
      <c r="A7455">
        <v>7453</v>
      </c>
      <c r="B7455">
        <v>8999</v>
      </c>
      <c r="C7455">
        <v>51.735799999999998</v>
      </c>
      <c r="D7455">
        <f t="shared" si="116"/>
        <v>149.69699999999429</v>
      </c>
      <c r="E7455">
        <v>1.684776E-2</v>
      </c>
      <c r="F7455">
        <v>0.63899399999999995</v>
      </c>
      <c r="G7455">
        <v>0.99914539999999996</v>
      </c>
    </row>
    <row r="7456" spans="1:7" x14ac:dyDescent="0.3">
      <c r="A7456">
        <v>7454</v>
      </c>
      <c r="B7456">
        <v>8999</v>
      </c>
      <c r="C7456">
        <v>51.736800000000002</v>
      </c>
      <c r="D7456">
        <f t="shared" si="116"/>
        <v>149.69799999999429</v>
      </c>
      <c r="E7456">
        <v>1.6603590000000001E-2</v>
      </c>
      <c r="F7456">
        <v>0.63887190000000005</v>
      </c>
      <c r="G7456">
        <v>0.99914539999999996</v>
      </c>
    </row>
    <row r="7457" spans="1:7" x14ac:dyDescent="0.3">
      <c r="A7457">
        <v>7455</v>
      </c>
      <c r="B7457">
        <v>9001</v>
      </c>
      <c r="C7457">
        <v>51.768799999999999</v>
      </c>
      <c r="D7457">
        <f t="shared" si="116"/>
        <v>149.72999999999428</v>
      </c>
      <c r="E7457">
        <v>1.64815E-2</v>
      </c>
      <c r="F7457">
        <v>0.63728479999999998</v>
      </c>
      <c r="G7457">
        <v>0.99914539999999996</v>
      </c>
    </row>
    <row r="7458" spans="1:7" x14ac:dyDescent="0.3">
      <c r="A7458">
        <v>7456</v>
      </c>
      <c r="B7458">
        <v>9002</v>
      </c>
      <c r="C7458">
        <v>51.785800000000002</v>
      </c>
      <c r="D7458">
        <f t="shared" si="116"/>
        <v>149.74699999999427</v>
      </c>
      <c r="E7458">
        <v>1.696984E-2</v>
      </c>
      <c r="F7458">
        <v>0.63643019999999995</v>
      </c>
      <c r="G7458">
        <v>0.99914539999999996</v>
      </c>
    </row>
    <row r="7459" spans="1:7" x14ac:dyDescent="0.3">
      <c r="A7459">
        <v>7457</v>
      </c>
      <c r="B7459">
        <v>9003</v>
      </c>
      <c r="C7459">
        <v>51.8018</v>
      </c>
      <c r="D7459">
        <f t="shared" si="116"/>
        <v>149.76299999999426</v>
      </c>
      <c r="E7459">
        <v>1.684776E-2</v>
      </c>
      <c r="F7459">
        <v>0.63667439999999997</v>
      </c>
      <c r="G7459">
        <v>0.99914539999999996</v>
      </c>
    </row>
    <row r="7460" spans="1:7" x14ac:dyDescent="0.3">
      <c r="A7460">
        <v>7458</v>
      </c>
      <c r="B7460">
        <v>9004</v>
      </c>
      <c r="C7460">
        <v>51.818800000000003</v>
      </c>
      <c r="D7460">
        <f t="shared" si="116"/>
        <v>149.77999999999426</v>
      </c>
      <c r="E7460">
        <v>1.6603590000000001E-2</v>
      </c>
      <c r="F7460">
        <v>0.63679649999999999</v>
      </c>
      <c r="G7460">
        <v>0.99914539999999996</v>
      </c>
    </row>
    <row r="7461" spans="1:7" x14ac:dyDescent="0.3">
      <c r="A7461">
        <v>7459</v>
      </c>
      <c r="B7461">
        <v>9005</v>
      </c>
      <c r="C7461">
        <v>51.835799999999999</v>
      </c>
      <c r="D7461">
        <f t="shared" si="116"/>
        <v>149.79699999999426</v>
      </c>
      <c r="E7461">
        <v>1.64815E-2</v>
      </c>
      <c r="F7461">
        <v>0.63618609999999998</v>
      </c>
      <c r="G7461">
        <v>0.99914539999999996</v>
      </c>
    </row>
    <row r="7462" spans="1:7" x14ac:dyDescent="0.3">
      <c r="A7462">
        <v>7460</v>
      </c>
      <c r="B7462">
        <v>9007</v>
      </c>
      <c r="C7462">
        <v>51.8688</v>
      </c>
      <c r="D7462">
        <f t="shared" si="116"/>
        <v>149.82999999999424</v>
      </c>
      <c r="E7462">
        <v>1.721402E-2</v>
      </c>
      <c r="F7462">
        <v>0.63850569999999995</v>
      </c>
      <c r="G7462">
        <v>0.99914539999999996</v>
      </c>
    </row>
    <row r="7463" spans="1:7" x14ac:dyDescent="0.3">
      <c r="A7463">
        <v>7461</v>
      </c>
      <c r="B7463">
        <v>9008</v>
      </c>
      <c r="C7463">
        <v>51.884799999999998</v>
      </c>
      <c r="D7463">
        <f t="shared" si="116"/>
        <v>149.84599999999423</v>
      </c>
      <c r="E7463">
        <v>1.684776E-2</v>
      </c>
      <c r="F7463">
        <v>0.63887190000000005</v>
      </c>
      <c r="G7463">
        <v>0.99914539999999996</v>
      </c>
    </row>
    <row r="7464" spans="1:7" x14ac:dyDescent="0.3">
      <c r="A7464">
        <v>7462</v>
      </c>
      <c r="B7464">
        <v>9009</v>
      </c>
      <c r="C7464">
        <v>51.901800000000001</v>
      </c>
      <c r="D7464">
        <f t="shared" si="116"/>
        <v>149.86299999999423</v>
      </c>
      <c r="E7464">
        <v>1.684776E-2</v>
      </c>
      <c r="F7464">
        <v>0.63826150000000004</v>
      </c>
      <c r="G7464">
        <v>0.99914539999999996</v>
      </c>
    </row>
    <row r="7465" spans="1:7" x14ac:dyDescent="0.3">
      <c r="A7465">
        <v>7463</v>
      </c>
      <c r="B7465">
        <v>9010</v>
      </c>
      <c r="C7465">
        <v>51.9178</v>
      </c>
      <c r="D7465">
        <f t="shared" si="116"/>
        <v>149.87899999999422</v>
      </c>
      <c r="E7465">
        <v>1.684776E-2</v>
      </c>
      <c r="F7465">
        <v>0.63716269999999997</v>
      </c>
      <c r="G7465">
        <v>0.99914539999999996</v>
      </c>
    </row>
    <row r="7466" spans="1:7" x14ac:dyDescent="0.3">
      <c r="A7466">
        <v>7464</v>
      </c>
      <c r="B7466">
        <v>9011</v>
      </c>
      <c r="C7466">
        <v>51.934800000000003</v>
      </c>
      <c r="D7466">
        <f t="shared" si="116"/>
        <v>149.89599999999422</v>
      </c>
      <c r="E7466">
        <v>1.684776E-2</v>
      </c>
      <c r="F7466">
        <v>0.63765110000000003</v>
      </c>
      <c r="G7466">
        <v>0.99914539999999996</v>
      </c>
    </row>
    <row r="7467" spans="1:7" x14ac:dyDescent="0.3">
      <c r="A7467">
        <v>7465</v>
      </c>
      <c r="B7467">
        <v>9015</v>
      </c>
      <c r="C7467">
        <v>52.000799999999998</v>
      </c>
      <c r="D7467">
        <f t="shared" si="116"/>
        <v>149.96199999999422</v>
      </c>
      <c r="E7467">
        <v>1.684776E-2</v>
      </c>
      <c r="F7467">
        <v>0.63887190000000005</v>
      </c>
      <c r="G7467">
        <v>0.99914539999999996</v>
      </c>
    </row>
    <row r="7468" spans="1:7" x14ac:dyDescent="0.3">
      <c r="A7468">
        <v>7466</v>
      </c>
      <c r="B7468">
        <v>9015</v>
      </c>
      <c r="C7468">
        <v>52.001800000000003</v>
      </c>
      <c r="D7468">
        <f t="shared" si="116"/>
        <v>149.96299999999422</v>
      </c>
      <c r="E7468">
        <v>1.696984E-2</v>
      </c>
      <c r="F7468">
        <v>0.63948240000000001</v>
      </c>
      <c r="G7468">
        <v>0.99914539999999996</v>
      </c>
    </row>
    <row r="7469" spans="1:7" x14ac:dyDescent="0.3">
      <c r="A7469">
        <v>7467</v>
      </c>
      <c r="B7469">
        <v>9015</v>
      </c>
      <c r="C7469">
        <v>52.001800000000003</v>
      </c>
      <c r="D7469">
        <f t="shared" si="116"/>
        <v>149.96299999999422</v>
      </c>
      <c r="E7469">
        <v>1.635942E-2</v>
      </c>
      <c r="F7469">
        <v>0.64070320000000003</v>
      </c>
      <c r="G7469">
        <v>0.99914539999999996</v>
      </c>
    </row>
    <row r="7470" spans="1:7" x14ac:dyDescent="0.3">
      <c r="A7470">
        <v>7468</v>
      </c>
      <c r="B7470">
        <v>9016</v>
      </c>
      <c r="C7470">
        <v>52.017800000000001</v>
      </c>
      <c r="D7470">
        <f t="shared" si="116"/>
        <v>149.97899999999422</v>
      </c>
      <c r="E7470">
        <v>1.684776E-2</v>
      </c>
      <c r="F7470">
        <v>0.64143570000000005</v>
      </c>
      <c r="G7470">
        <v>0.99914539999999996</v>
      </c>
    </row>
    <row r="7471" spans="1:7" x14ac:dyDescent="0.3">
      <c r="A7471">
        <v>7469</v>
      </c>
      <c r="B7471">
        <v>9018</v>
      </c>
      <c r="C7471">
        <v>52.050800000000002</v>
      </c>
      <c r="D7471">
        <f t="shared" si="116"/>
        <v>150.0119999999942</v>
      </c>
      <c r="E7471">
        <v>1.721402E-2</v>
      </c>
      <c r="F7471">
        <v>0.64167989999999997</v>
      </c>
      <c r="G7471">
        <v>0.99914539999999996</v>
      </c>
    </row>
    <row r="7472" spans="1:7" x14ac:dyDescent="0.3">
      <c r="A7472">
        <v>7470</v>
      </c>
      <c r="B7472">
        <v>9019</v>
      </c>
      <c r="C7472">
        <v>52.067799999999998</v>
      </c>
      <c r="D7472">
        <f t="shared" si="116"/>
        <v>150.0289999999942</v>
      </c>
      <c r="E7472">
        <v>1.6725670000000002E-2</v>
      </c>
      <c r="F7472">
        <v>0.64167989999999997</v>
      </c>
      <c r="G7472">
        <v>0.99914539999999996</v>
      </c>
    </row>
    <row r="7473" spans="1:7" x14ac:dyDescent="0.3">
      <c r="A7473">
        <v>7471</v>
      </c>
      <c r="B7473">
        <v>9020</v>
      </c>
      <c r="C7473">
        <v>52.083799999999997</v>
      </c>
      <c r="D7473">
        <f t="shared" si="116"/>
        <v>150.04499999999419</v>
      </c>
      <c r="E7473">
        <v>1.684776E-2</v>
      </c>
      <c r="F7473">
        <v>0.64119150000000003</v>
      </c>
      <c r="G7473">
        <v>0.99914539999999996</v>
      </c>
    </row>
    <row r="7474" spans="1:7" x14ac:dyDescent="0.3">
      <c r="A7474">
        <v>7472</v>
      </c>
      <c r="B7474">
        <v>9021</v>
      </c>
      <c r="C7474">
        <v>52.1008</v>
      </c>
      <c r="D7474">
        <f t="shared" si="116"/>
        <v>150.06199999999419</v>
      </c>
      <c r="E7474">
        <v>1.696984E-2</v>
      </c>
      <c r="F7474">
        <v>0.64143570000000005</v>
      </c>
      <c r="G7474">
        <v>0.99914539999999996</v>
      </c>
    </row>
    <row r="7475" spans="1:7" x14ac:dyDescent="0.3">
      <c r="A7475">
        <v>7473</v>
      </c>
      <c r="B7475">
        <v>9022</v>
      </c>
      <c r="C7475">
        <v>52.116799999999998</v>
      </c>
      <c r="D7475">
        <f t="shared" si="116"/>
        <v>150.07799999999418</v>
      </c>
      <c r="E7475">
        <v>1.6603590000000001E-2</v>
      </c>
      <c r="F7475">
        <v>0.64180199999999998</v>
      </c>
      <c r="G7475">
        <v>0.99914539999999996</v>
      </c>
    </row>
    <row r="7476" spans="1:7" x14ac:dyDescent="0.3">
      <c r="A7476">
        <v>7474</v>
      </c>
      <c r="B7476">
        <v>9024</v>
      </c>
      <c r="C7476">
        <v>52.149799999999999</v>
      </c>
      <c r="D7476">
        <f t="shared" si="116"/>
        <v>150.11099999999419</v>
      </c>
      <c r="E7476">
        <v>1.696984E-2</v>
      </c>
      <c r="F7476">
        <v>0.6409473</v>
      </c>
      <c r="G7476">
        <v>0.99914539999999996</v>
      </c>
    </row>
    <row r="7477" spans="1:7" x14ac:dyDescent="0.3">
      <c r="A7477">
        <v>7475</v>
      </c>
      <c r="B7477">
        <v>9025</v>
      </c>
      <c r="C7477">
        <v>52.166800000000002</v>
      </c>
      <c r="D7477">
        <f t="shared" si="116"/>
        <v>150.12799999999419</v>
      </c>
      <c r="E7477">
        <v>1.696984E-2</v>
      </c>
      <c r="F7477">
        <v>0.64167989999999997</v>
      </c>
      <c r="G7477">
        <v>0.99914539999999996</v>
      </c>
    </row>
    <row r="7478" spans="1:7" x14ac:dyDescent="0.3">
      <c r="A7478">
        <v>7476</v>
      </c>
      <c r="B7478">
        <v>9026</v>
      </c>
      <c r="C7478">
        <v>52.1828</v>
      </c>
      <c r="D7478">
        <f t="shared" si="116"/>
        <v>150.14399999999418</v>
      </c>
      <c r="E7478">
        <v>1.684776E-2</v>
      </c>
      <c r="F7478">
        <v>0.64070320000000003</v>
      </c>
      <c r="G7478">
        <v>0.99914539999999996</v>
      </c>
    </row>
    <row r="7479" spans="1:7" x14ac:dyDescent="0.3">
      <c r="A7479">
        <v>7477</v>
      </c>
      <c r="B7479">
        <v>9027</v>
      </c>
      <c r="C7479">
        <v>52.199800000000003</v>
      </c>
      <c r="D7479">
        <f t="shared" si="116"/>
        <v>150.16099999999417</v>
      </c>
      <c r="E7479">
        <v>1.6725670000000002E-2</v>
      </c>
      <c r="F7479">
        <v>0.64167989999999997</v>
      </c>
      <c r="G7479">
        <v>0.99914539999999996</v>
      </c>
    </row>
    <row r="7480" spans="1:7" x14ac:dyDescent="0.3">
      <c r="A7480">
        <v>7478</v>
      </c>
      <c r="B7480">
        <v>9028</v>
      </c>
      <c r="C7480">
        <v>52.216799999999999</v>
      </c>
      <c r="D7480">
        <f t="shared" si="116"/>
        <v>150.17799999999417</v>
      </c>
      <c r="E7480">
        <v>1.6603590000000001E-2</v>
      </c>
      <c r="F7480">
        <v>0.64119150000000003</v>
      </c>
      <c r="G7480">
        <v>0.99914539999999996</v>
      </c>
    </row>
    <row r="7481" spans="1:7" x14ac:dyDescent="0.3">
      <c r="A7481">
        <v>7479</v>
      </c>
      <c r="B7481">
        <v>9030</v>
      </c>
      <c r="C7481">
        <v>52.248800000000003</v>
      </c>
      <c r="D7481">
        <f t="shared" si="116"/>
        <v>150.20999999999418</v>
      </c>
      <c r="E7481">
        <v>1.696984E-2</v>
      </c>
      <c r="F7481">
        <v>0.64082530000000004</v>
      </c>
      <c r="G7481">
        <v>0.99914539999999996</v>
      </c>
    </row>
    <row r="7482" spans="1:7" x14ac:dyDescent="0.3">
      <c r="A7482">
        <v>7480</v>
      </c>
      <c r="B7482">
        <v>9031</v>
      </c>
      <c r="C7482">
        <v>52.265799999999999</v>
      </c>
      <c r="D7482">
        <f t="shared" si="116"/>
        <v>150.22699999999418</v>
      </c>
      <c r="E7482">
        <v>1.6603590000000001E-2</v>
      </c>
      <c r="F7482">
        <v>0.6399707</v>
      </c>
      <c r="G7482">
        <v>0.99914539999999996</v>
      </c>
    </row>
    <row r="7483" spans="1:7" x14ac:dyDescent="0.3">
      <c r="A7483">
        <v>7481</v>
      </c>
      <c r="B7483">
        <v>9032</v>
      </c>
      <c r="C7483">
        <v>52.282800000000002</v>
      </c>
      <c r="D7483">
        <f t="shared" si="116"/>
        <v>150.24399999999417</v>
      </c>
      <c r="E7483">
        <v>1.6603590000000001E-2</v>
      </c>
      <c r="F7483">
        <v>0.63984859999999999</v>
      </c>
      <c r="G7483">
        <v>0.99914539999999996</v>
      </c>
    </row>
    <row r="7484" spans="1:7" x14ac:dyDescent="0.3">
      <c r="A7484">
        <v>7482</v>
      </c>
      <c r="B7484">
        <v>9033</v>
      </c>
      <c r="C7484">
        <v>52.2988</v>
      </c>
      <c r="D7484">
        <f t="shared" si="116"/>
        <v>150.25999999999416</v>
      </c>
      <c r="E7484">
        <v>1.696984E-2</v>
      </c>
      <c r="F7484">
        <v>0.64070320000000003</v>
      </c>
      <c r="G7484">
        <v>0.99914539999999996</v>
      </c>
    </row>
    <row r="7485" spans="1:7" x14ac:dyDescent="0.3">
      <c r="A7485">
        <v>7483</v>
      </c>
      <c r="B7485">
        <v>9034</v>
      </c>
      <c r="C7485">
        <v>52.315800000000003</v>
      </c>
      <c r="D7485">
        <f t="shared" si="116"/>
        <v>150.27699999999416</v>
      </c>
      <c r="E7485">
        <v>1.6603590000000001E-2</v>
      </c>
      <c r="F7485">
        <v>0.64082530000000004</v>
      </c>
      <c r="G7485">
        <v>0.99914539999999996</v>
      </c>
    </row>
    <row r="7486" spans="1:7" x14ac:dyDescent="0.3">
      <c r="A7486">
        <v>7484</v>
      </c>
      <c r="B7486">
        <v>9036</v>
      </c>
      <c r="C7486">
        <v>52.348799999999997</v>
      </c>
      <c r="D7486">
        <f t="shared" si="116"/>
        <v>150.30999999999415</v>
      </c>
      <c r="E7486">
        <v>1.7091930000000002E-2</v>
      </c>
      <c r="F7486">
        <v>0.6409473</v>
      </c>
      <c r="G7486">
        <v>0.99914539999999996</v>
      </c>
    </row>
    <row r="7487" spans="1:7" x14ac:dyDescent="0.3">
      <c r="A7487">
        <v>7485</v>
      </c>
      <c r="B7487">
        <v>9037</v>
      </c>
      <c r="C7487">
        <v>52.3658</v>
      </c>
      <c r="D7487">
        <f t="shared" si="116"/>
        <v>150.32699999999414</v>
      </c>
      <c r="E7487">
        <v>1.73361E-2</v>
      </c>
      <c r="F7487">
        <v>0.64167989999999997</v>
      </c>
      <c r="G7487">
        <v>0.99914539999999996</v>
      </c>
    </row>
    <row r="7488" spans="1:7" x14ac:dyDescent="0.3">
      <c r="A7488">
        <v>7486</v>
      </c>
      <c r="B7488">
        <v>9038</v>
      </c>
      <c r="C7488">
        <v>52.381799999999998</v>
      </c>
      <c r="D7488">
        <f t="shared" si="116"/>
        <v>150.34299999999413</v>
      </c>
      <c r="E7488">
        <v>1.6725670000000002E-2</v>
      </c>
      <c r="F7488">
        <v>0.64229029999999998</v>
      </c>
      <c r="G7488">
        <v>0.99914539999999996</v>
      </c>
    </row>
    <row r="7489" spans="1:7" x14ac:dyDescent="0.3">
      <c r="A7489">
        <v>7487</v>
      </c>
      <c r="B7489">
        <v>9039</v>
      </c>
      <c r="C7489">
        <v>52.398800000000001</v>
      </c>
      <c r="D7489">
        <f t="shared" si="116"/>
        <v>150.35999999999413</v>
      </c>
      <c r="E7489">
        <v>1.684776E-2</v>
      </c>
      <c r="F7489">
        <v>0.64302280000000001</v>
      </c>
      <c r="G7489">
        <v>0.99914539999999996</v>
      </c>
    </row>
    <row r="7490" spans="1:7" x14ac:dyDescent="0.3">
      <c r="A7490">
        <v>7488</v>
      </c>
      <c r="B7490">
        <v>9040</v>
      </c>
      <c r="C7490">
        <v>52.415799999999997</v>
      </c>
      <c r="D7490">
        <f t="shared" si="116"/>
        <v>150.37699999999413</v>
      </c>
      <c r="E7490">
        <v>1.684776E-2</v>
      </c>
      <c r="F7490">
        <v>0.64253450000000001</v>
      </c>
      <c r="G7490">
        <v>0.99914539999999996</v>
      </c>
    </row>
    <row r="7491" spans="1:7" x14ac:dyDescent="0.3">
      <c r="A7491">
        <v>7489</v>
      </c>
      <c r="B7491">
        <v>9042</v>
      </c>
      <c r="C7491">
        <v>52.448799999999999</v>
      </c>
      <c r="D7491">
        <f t="shared" ref="D7491:D7554" si="117">IF(C7491&lt;C7490,60-C7490+C7491,C7491-C7490)+D7490</f>
        <v>150.40999999999411</v>
      </c>
      <c r="E7491">
        <v>1.696984E-2</v>
      </c>
      <c r="F7491">
        <v>0.64167989999999997</v>
      </c>
      <c r="G7491">
        <v>0.99914539999999996</v>
      </c>
    </row>
    <row r="7492" spans="1:7" x14ac:dyDescent="0.3">
      <c r="A7492">
        <v>7490</v>
      </c>
      <c r="B7492">
        <v>9043</v>
      </c>
      <c r="C7492">
        <v>52.464799999999997</v>
      </c>
      <c r="D7492">
        <f t="shared" si="117"/>
        <v>150.4259999999941</v>
      </c>
      <c r="E7492">
        <v>1.684776E-2</v>
      </c>
      <c r="F7492">
        <v>0.64155779999999996</v>
      </c>
      <c r="G7492">
        <v>0.99914539999999996</v>
      </c>
    </row>
    <row r="7493" spans="1:7" x14ac:dyDescent="0.3">
      <c r="A7493">
        <v>7491</v>
      </c>
      <c r="B7493">
        <v>9044</v>
      </c>
      <c r="C7493">
        <v>52.4818</v>
      </c>
      <c r="D7493">
        <f t="shared" si="117"/>
        <v>150.4429999999941</v>
      </c>
      <c r="E7493">
        <v>1.684776E-2</v>
      </c>
      <c r="F7493">
        <v>0.64229029999999998</v>
      </c>
      <c r="G7493">
        <v>0.99914539999999996</v>
      </c>
    </row>
    <row r="7494" spans="1:7" x14ac:dyDescent="0.3">
      <c r="A7494">
        <v>7492</v>
      </c>
      <c r="B7494">
        <v>9045</v>
      </c>
      <c r="C7494">
        <v>52.497799999999998</v>
      </c>
      <c r="D7494">
        <f t="shared" si="117"/>
        <v>150.45899999999409</v>
      </c>
      <c r="E7494">
        <v>1.684776E-2</v>
      </c>
      <c r="F7494">
        <v>0.64131360000000004</v>
      </c>
      <c r="G7494">
        <v>0.99914539999999996</v>
      </c>
    </row>
    <row r="7495" spans="1:7" x14ac:dyDescent="0.3">
      <c r="A7495">
        <v>7493</v>
      </c>
      <c r="B7495">
        <v>9047</v>
      </c>
      <c r="C7495">
        <v>52.530799999999999</v>
      </c>
      <c r="D7495">
        <f t="shared" si="117"/>
        <v>150.49199999999411</v>
      </c>
      <c r="E7495">
        <v>1.7091930000000002E-2</v>
      </c>
      <c r="F7495">
        <v>0.64143570000000005</v>
      </c>
      <c r="G7495">
        <v>0.99914539999999996</v>
      </c>
    </row>
    <row r="7496" spans="1:7" x14ac:dyDescent="0.3">
      <c r="A7496">
        <v>7494</v>
      </c>
      <c r="B7496">
        <v>9048</v>
      </c>
      <c r="C7496">
        <v>52.547800000000002</v>
      </c>
      <c r="D7496">
        <f t="shared" si="117"/>
        <v>150.5089999999941</v>
      </c>
      <c r="E7496">
        <v>1.73361E-2</v>
      </c>
      <c r="F7496">
        <v>0.64155779999999996</v>
      </c>
      <c r="G7496">
        <v>0.99914539999999996</v>
      </c>
    </row>
    <row r="7497" spans="1:7" x14ac:dyDescent="0.3">
      <c r="A7497">
        <v>7495</v>
      </c>
      <c r="B7497">
        <v>9049</v>
      </c>
      <c r="C7497">
        <v>52.564799999999998</v>
      </c>
      <c r="D7497">
        <f t="shared" si="117"/>
        <v>150.5259999999941</v>
      </c>
      <c r="E7497">
        <v>1.64815E-2</v>
      </c>
      <c r="F7497">
        <v>0.64131360000000004</v>
      </c>
      <c r="G7497">
        <v>0.99914539999999996</v>
      </c>
    </row>
    <row r="7498" spans="1:7" x14ac:dyDescent="0.3">
      <c r="A7498">
        <v>7496</v>
      </c>
      <c r="B7498">
        <v>9050</v>
      </c>
      <c r="C7498">
        <v>52.580800000000004</v>
      </c>
      <c r="D7498">
        <f t="shared" si="117"/>
        <v>150.54199999999412</v>
      </c>
      <c r="E7498">
        <v>1.6603590000000001E-2</v>
      </c>
      <c r="F7498">
        <v>0.64216819999999997</v>
      </c>
      <c r="G7498">
        <v>0.99914539999999996</v>
      </c>
    </row>
    <row r="7499" spans="1:7" x14ac:dyDescent="0.3">
      <c r="A7499">
        <v>7497</v>
      </c>
      <c r="B7499">
        <v>9051</v>
      </c>
      <c r="C7499">
        <v>52.597799999999999</v>
      </c>
      <c r="D7499">
        <f t="shared" si="117"/>
        <v>150.55899999999411</v>
      </c>
      <c r="E7499">
        <v>1.64815E-2</v>
      </c>
      <c r="F7499">
        <v>0.64277859999999998</v>
      </c>
      <c r="G7499">
        <v>0.99914539999999996</v>
      </c>
    </row>
    <row r="7500" spans="1:7" x14ac:dyDescent="0.3">
      <c r="A7500">
        <v>7498</v>
      </c>
      <c r="B7500">
        <v>9053</v>
      </c>
      <c r="C7500">
        <v>52.630800000000001</v>
      </c>
      <c r="D7500">
        <f t="shared" si="117"/>
        <v>150.59199999999413</v>
      </c>
      <c r="E7500">
        <v>1.696984E-2</v>
      </c>
      <c r="F7500">
        <v>0.64229029999999998</v>
      </c>
      <c r="G7500">
        <v>0.99914539999999996</v>
      </c>
    </row>
    <row r="7501" spans="1:7" x14ac:dyDescent="0.3">
      <c r="A7501">
        <v>7499</v>
      </c>
      <c r="B7501">
        <v>9054</v>
      </c>
      <c r="C7501">
        <v>52.646799999999999</v>
      </c>
      <c r="D7501">
        <f t="shared" si="117"/>
        <v>150.60799999999412</v>
      </c>
      <c r="E7501">
        <v>1.7091930000000002E-2</v>
      </c>
      <c r="F7501">
        <v>0.64216819999999997</v>
      </c>
      <c r="G7501">
        <v>0.99914539999999996</v>
      </c>
    </row>
    <row r="7502" spans="1:7" x14ac:dyDescent="0.3">
      <c r="A7502">
        <v>7500</v>
      </c>
      <c r="B7502">
        <v>9055</v>
      </c>
      <c r="C7502">
        <v>52.663800000000002</v>
      </c>
      <c r="D7502">
        <f t="shared" si="117"/>
        <v>150.62499999999412</v>
      </c>
      <c r="E7502">
        <v>1.721402E-2</v>
      </c>
      <c r="F7502">
        <v>0.64192400000000005</v>
      </c>
      <c r="G7502">
        <v>0.99914539999999996</v>
      </c>
    </row>
    <row r="7503" spans="1:7" x14ac:dyDescent="0.3">
      <c r="A7503">
        <v>7501</v>
      </c>
      <c r="B7503">
        <v>9056</v>
      </c>
      <c r="C7503">
        <v>52.680799999999998</v>
      </c>
      <c r="D7503">
        <f t="shared" si="117"/>
        <v>150.64199999999411</v>
      </c>
      <c r="E7503">
        <v>1.7091930000000002E-2</v>
      </c>
      <c r="F7503">
        <v>0.64106949999999996</v>
      </c>
      <c r="G7503">
        <v>0.99914539999999996</v>
      </c>
    </row>
    <row r="7504" spans="1:7" x14ac:dyDescent="0.3">
      <c r="A7504">
        <v>7502</v>
      </c>
      <c r="B7504">
        <v>9057</v>
      </c>
      <c r="C7504">
        <v>52.696800000000003</v>
      </c>
      <c r="D7504">
        <f t="shared" si="117"/>
        <v>150.6579999999941</v>
      </c>
      <c r="E7504">
        <v>1.696984E-2</v>
      </c>
      <c r="F7504">
        <v>0.64180199999999998</v>
      </c>
      <c r="G7504">
        <v>0.99914539999999996</v>
      </c>
    </row>
    <row r="7505" spans="1:7" x14ac:dyDescent="0.3">
      <c r="A7505">
        <v>7503</v>
      </c>
      <c r="B7505">
        <v>9059</v>
      </c>
      <c r="C7505">
        <v>52.729799999999997</v>
      </c>
      <c r="D7505">
        <f t="shared" si="117"/>
        <v>150.69099999999409</v>
      </c>
      <c r="E7505">
        <v>1.684776E-2</v>
      </c>
      <c r="F7505">
        <v>0.64216819999999997</v>
      </c>
      <c r="G7505">
        <v>0.99914539999999996</v>
      </c>
    </row>
    <row r="7506" spans="1:7" x14ac:dyDescent="0.3">
      <c r="A7506">
        <v>7504</v>
      </c>
      <c r="B7506">
        <v>9060</v>
      </c>
      <c r="C7506">
        <v>52.7468</v>
      </c>
      <c r="D7506">
        <f t="shared" si="117"/>
        <v>150.70799999999409</v>
      </c>
      <c r="E7506">
        <v>1.696984E-2</v>
      </c>
      <c r="F7506">
        <v>0.6409473</v>
      </c>
      <c r="G7506">
        <v>0.99914539999999996</v>
      </c>
    </row>
    <row r="7507" spans="1:7" x14ac:dyDescent="0.3">
      <c r="A7507">
        <v>7505</v>
      </c>
      <c r="B7507">
        <v>9061</v>
      </c>
      <c r="C7507">
        <v>52.762799999999999</v>
      </c>
      <c r="D7507">
        <f t="shared" si="117"/>
        <v>150.72399999999408</v>
      </c>
      <c r="E7507">
        <v>1.684776E-2</v>
      </c>
      <c r="F7507">
        <v>0.63948240000000001</v>
      </c>
      <c r="G7507">
        <v>0.99914539999999996</v>
      </c>
    </row>
    <row r="7508" spans="1:7" x14ac:dyDescent="0.3">
      <c r="A7508">
        <v>7506</v>
      </c>
      <c r="B7508">
        <v>9062</v>
      </c>
      <c r="C7508">
        <v>52.779800000000002</v>
      </c>
      <c r="D7508">
        <f t="shared" si="117"/>
        <v>150.74099999999407</v>
      </c>
      <c r="E7508">
        <v>1.684776E-2</v>
      </c>
      <c r="F7508">
        <v>0.63923819999999998</v>
      </c>
      <c r="G7508">
        <v>0.99914539999999996</v>
      </c>
    </row>
    <row r="7509" spans="1:7" x14ac:dyDescent="0.3">
      <c r="A7509">
        <v>7507</v>
      </c>
      <c r="B7509">
        <v>9063</v>
      </c>
      <c r="C7509">
        <v>52.7958</v>
      </c>
      <c r="D7509">
        <f t="shared" si="117"/>
        <v>150.75699999999406</v>
      </c>
      <c r="E7509">
        <v>1.684776E-2</v>
      </c>
      <c r="F7509">
        <v>0.63923819999999998</v>
      </c>
      <c r="G7509">
        <v>0.99914539999999996</v>
      </c>
    </row>
    <row r="7510" spans="1:7" x14ac:dyDescent="0.3">
      <c r="A7510">
        <v>7508</v>
      </c>
      <c r="B7510">
        <v>9065</v>
      </c>
      <c r="C7510">
        <v>52.828800000000001</v>
      </c>
      <c r="D7510">
        <f t="shared" si="117"/>
        <v>150.78999999999405</v>
      </c>
      <c r="E7510">
        <v>1.696984E-2</v>
      </c>
      <c r="F7510">
        <v>0.64070320000000003</v>
      </c>
      <c r="G7510">
        <v>0.99914539999999996</v>
      </c>
    </row>
    <row r="7511" spans="1:7" x14ac:dyDescent="0.3">
      <c r="A7511">
        <v>7509</v>
      </c>
      <c r="B7511">
        <v>9066</v>
      </c>
      <c r="C7511">
        <v>52.845799999999997</v>
      </c>
      <c r="D7511">
        <f t="shared" si="117"/>
        <v>150.80699999999405</v>
      </c>
      <c r="E7511">
        <v>1.6725670000000002E-2</v>
      </c>
      <c r="F7511">
        <v>0.64143570000000005</v>
      </c>
      <c r="G7511">
        <v>0.99914539999999996</v>
      </c>
    </row>
    <row r="7512" spans="1:7" x14ac:dyDescent="0.3">
      <c r="A7512">
        <v>7510</v>
      </c>
      <c r="B7512">
        <v>9067</v>
      </c>
      <c r="C7512">
        <v>52.8628</v>
      </c>
      <c r="D7512">
        <f t="shared" si="117"/>
        <v>150.82399999999404</v>
      </c>
      <c r="E7512">
        <v>1.6725670000000002E-2</v>
      </c>
      <c r="F7512">
        <v>0.64290069999999999</v>
      </c>
      <c r="G7512">
        <v>0.99914539999999996</v>
      </c>
    </row>
    <row r="7513" spans="1:7" x14ac:dyDescent="0.3">
      <c r="A7513">
        <v>7511</v>
      </c>
      <c r="B7513">
        <v>9068</v>
      </c>
      <c r="C7513">
        <v>52.878799999999998</v>
      </c>
      <c r="D7513">
        <f t="shared" si="117"/>
        <v>150.83999999999403</v>
      </c>
      <c r="E7513">
        <v>1.696984E-2</v>
      </c>
      <c r="F7513">
        <v>0.64424369999999997</v>
      </c>
      <c r="G7513">
        <v>0.99914539999999996</v>
      </c>
    </row>
    <row r="7514" spans="1:7" x14ac:dyDescent="0.3">
      <c r="A7514">
        <v>7512</v>
      </c>
      <c r="B7514">
        <v>9070</v>
      </c>
      <c r="C7514">
        <v>52.911799999999999</v>
      </c>
      <c r="D7514">
        <f t="shared" si="117"/>
        <v>150.87299999999402</v>
      </c>
      <c r="E7514">
        <v>1.7091930000000002E-2</v>
      </c>
      <c r="F7514">
        <v>0.64424369999999997</v>
      </c>
      <c r="G7514">
        <v>0.99914539999999996</v>
      </c>
    </row>
    <row r="7515" spans="1:7" x14ac:dyDescent="0.3">
      <c r="A7515">
        <v>7513</v>
      </c>
      <c r="B7515">
        <v>9071</v>
      </c>
      <c r="C7515">
        <v>52.928800000000003</v>
      </c>
      <c r="D7515">
        <f t="shared" si="117"/>
        <v>150.88999999999402</v>
      </c>
      <c r="E7515">
        <v>1.684776E-2</v>
      </c>
      <c r="F7515">
        <v>0.64473199999999997</v>
      </c>
      <c r="G7515">
        <v>0.99914539999999996</v>
      </c>
    </row>
    <row r="7516" spans="1:7" x14ac:dyDescent="0.3">
      <c r="A7516">
        <v>7514</v>
      </c>
      <c r="B7516">
        <v>9072</v>
      </c>
      <c r="C7516">
        <v>52.945799999999998</v>
      </c>
      <c r="D7516">
        <f t="shared" si="117"/>
        <v>150.90699999999401</v>
      </c>
      <c r="E7516">
        <v>1.684776E-2</v>
      </c>
      <c r="F7516">
        <v>0.64522029999999997</v>
      </c>
      <c r="G7516">
        <v>0.99914539999999996</v>
      </c>
    </row>
    <row r="7517" spans="1:7" x14ac:dyDescent="0.3">
      <c r="A7517">
        <v>7515</v>
      </c>
      <c r="B7517">
        <v>9073</v>
      </c>
      <c r="C7517">
        <v>52.961799999999997</v>
      </c>
      <c r="D7517">
        <f t="shared" si="117"/>
        <v>150.922999999994</v>
      </c>
      <c r="E7517">
        <v>1.684776E-2</v>
      </c>
      <c r="F7517">
        <v>0.6454645</v>
      </c>
      <c r="G7517">
        <v>0.99914539999999996</v>
      </c>
    </row>
    <row r="7518" spans="1:7" x14ac:dyDescent="0.3">
      <c r="A7518">
        <v>7516</v>
      </c>
      <c r="B7518">
        <v>9074</v>
      </c>
      <c r="C7518">
        <v>52.9788</v>
      </c>
      <c r="D7518">
        <f t="shared" si="117"/>
        <v>150.939999999994</v>
      </c>
      <c r="E7518">
        <v>1.721402E-2</v>
      </c>
      <c r="F7518">
        <v>0.64583080000000004</v>
      </c>
      <c r="G7518">
        <v>0.99914539999999996</v>
      </c>
    </row>
    <row r="7519" spans="1:7" x14ac:dyDescent="0.3">
      <c r="A7519">
        <v>7517</v>
      </c>
      <c r="B7519">
        <v>9076</v>
      </c>
      <c r="C7519">
        <v>53.011800000000001</v>
      </c>
      <c r="D7519">
        <f t="shared" si="117"/>
        <v>150.97299999999399</v>
      </c>
      <c r="E7519">
        <v>1.6725670000000002E-2</v>
      </c>
      <c r="F7519">
        <v>0.64534250000000004</v>
      </c>
      <c r="G7519">
        <v>0.99914539999999996</v>
      </c>
    </row>
    <row r="7520" spans="1:7" x14ac:dyDescent="0.3">
      <c r="A7520">
        <v>7518</v>
      </c>
      <c r="B7520">
        <v>9077</v>
      </c>
      <c r="C7520">
        <v>53.027799999999999</v>
      </c>
      <c r="D7520">
        <f t="shared" si="117"/>
        <v>150.98899999999398</v>
      </c>
      <c r="E7520">
        <v>1.7091930000000002E-2</v>
      </c>
      <c r="F7520">
        <v>0.64399949999999995</v>
      </c>
      <c r="G7520">
        <v>0.99914539999999996</v>
      </c>
    </row>
    <row r="7521" spans="1:7" x14ac:dyDescent="0.3">
      <c r="A7521">
        <v>7519</v>
      </c>
      <c r="B7521">
        <v>9078</v>
      </c>
      <c r="C7521">
        <v>53.044800000000002</v>
      </c>
      <c r="D7521">
        <f t="shared" si="117"/>
        <v>151.00599999999397</v>
      </c>
      <c r="E7521">
        <v>1.721402E-2</v>
      </c>
      <c r="F7521">
        <v>0.64351119999999995</v>
      </c>
      <c r="G7521">
        <v>0.99914539999999996</v>
      </c>
    </row>
    <row r="7522" spans="1:7" x14ac:dyDescent="0.3">
      <c r="A7522">
        <v>7520</v>
      </c>
      <c r="B7522">
        <v>9079</v>
      </c>
      <c r="C7522">
        <v>53.061799999999998</v>
      </c>
      <c r="D7522">
        <f t="shared" si="117"/>
        <v>151.02299999999397</v>
      </c>
      <c r="E7522">
        <v>1.696984E-2</v>
      </c>
      <c r="F7522">
        <v>0.64216819999999997</v>
      </c>
      <c r="G7522">
        <v>0.99914539999999996</v>
      </c>
    </row>
    <row r="7523" spans="1:7" x14ac:dyDescent="0.3">
      <c r="A7523">
        <v>7521</v>
      </c>
      <c r="B7523">
        <v>9080</v>
      </c>
      <c r="C7523">
        <v>53.077800000000003</v>
      </c>
      <c r="D7523">
        <f t="shared" si="117"/>
        <v>151.03899999999396</v>
      </c>
      <c r="E7523">
        <v>1.696984E-2</v>
      </c>
      <c r="F7523">
        <v>0.64290069999999999</v>
      </c>
      <c r="G7523">
        <v>0.99914539999999996</v>
      </c>
    </row>
    <row r="7524" spans="1:7" x14ac:dyDescent="0.3">
      <c r="A7524">
        <v>7522</v>
      </c>
      <c r="B7524">
        <v>9082</v>
      </c>
      <c r="C7524">
        <v>53.110799999999998</v>
      </c>
      <c r="D7524">
        <f t="shared" si="117"/>
        <v>151.07199999999395</v>
      </c>
      <c r="E7524">
        <v>1.6603590000000001E-2</v>
      </c>
      <c r="F7524">
        <v>0.64412159999999996</v>
      </c>
      <c r="G7524">
        <v>0.99914539999999996</v>
      </c>
    </row>
    <row r="7525" spans="1:7" x14ac:dyDescent="0.3">
      <c r="A7525">
        <v>7523</v>
      </c>
      <c r="B7525">
        <v>9083</v>
      </c>
      <c r="C7525">
        <v>53.127800000000001</v>
      </c>
      <c r="D7525">
        <f t="shared" si="117"/>
        <v>151.08899999999394</v>
      </c>
      <c r="E7525">
        <v>1.6725670000000002E-2</v>
      </c>
      <c r="F7525">
        <v>0.64338910000000005</v>
      </c>
      <c r="G7525">
        <v>0.99914539999999996</v>
      </c>
    </row>
    <row r="7526" spans="1:7" x14ac:dyDescent="0.3">
      <c r="A7526">
        <v>7524</v>
      </c>
      <c r="B7526">
        <v>9084</v>
      </c>
      <c r="C7526">
        <v>53.143799999999999</v>
      </c>
      <c r="D7526">
        <f t="shared" si="117"/>
        <v>151.10499999999394</v>
      </c>
      <c r="E7526">
        <v>1.684776E-2</v>
      </c>
      <c r="F7526">
        <v>0.64399949999999995</v>
      </c>
      <c r="G7526">
        <v>0.99914539999999996</v>
      </c>
    </row>
    <row r="7527" spans="1:7" x14ac:dyDescent="0.3">
      <c r="A7527">
        <v>7525</v>
      </c>
      <c r="B7527">
        <v>9085</v>
      </c>
      <c r="C7527">
        <v>53.160800000000002</v>
      </c>
      <c r="D7527">
        <f t="shared" si="117"/>
        <v>151.12199999999393</v>
      </c>
      <c r="E7527">
        <v>1.635942E-2</v>
      </c>
      <c r="F7527">
        <v>0.64363320000000002</v>
      </c>
      <c r="G7527">
        <v>0.99914539999999996</v>
      </c>
    </row>
    <row r="7528" spans="1:7" x14ac:dyDescent="0.3">
      <c r="A7528">
        <v>7526</v>
      </c>
      <c r="B7528">
        <v>9086</v>
      </c>
      <c r="C7528">
        <v>53.177799999999998</v>
      </c>
      <c r="D7528">
        <f t="shared" si="117"/>
        <v>151.13899999999393</v>
      </c>
      <c r="E7528">
        <v>1.696984E-2</v>
      </c>
      <c r="F7528">
        <v>0.64424369999999997</v>
      </c>
      <c r="G7528">
        <v>0.99914539999999996</v>
      </c>
    </row>
    <row r="7529" spans="1:7" x14ac:dyDescent="0.3">
      <c r="A7529">
        <v>7527</v>
      </c>
      <c r="B7529">
        <v>9088</v>
      </c>
      <c r="C7529">
        <v>53.209800000000001</v>
      </c>
      <c r="D7529">
        <f t="shared" si="117"/>
        <v>151.17099999999394</v>
      </c>
      <c r="E7529">
        <v>1.684776E-2</v>
      </c>
      <c r="F7529">
        <v>0.64326700000000003</v>
      </c>
      <c r="G7529">
        <v>0.99914539999999996</v>
      </c>
    </row>
    <row r="7530" spans="1:7" x14ac:dyDescent="0.3">
      <c r="A7530">
        <v>7528</v>
      </c>
      <c r="B7530">
        <v>9089</v>
      </c>
      <c r="C7530">
        <v>53.226799999999997</v>
      </c>
      <c r="D7530">
        <f t="shared" si="117"/>
        <v>151.18799999999393</v>
      </c>
      <c r="E7530">
        <v>1.6603590000000001E-2</v>
      </c>
      <c r="F7530">
        <v>0.64229029999999998</v>
      </c>
      <c r="G7530">
        <v>0.99914539999999996</v>
      </c>
    </row>
    <row r="7531" spans="1:7" x14ac:dyDescent="0.3">
      <c r="A7531">
        <v>7529</v>
      </c>
      <c r="B7531">
        <v>9090</v>
      </c>
      <c r="C7531">
        <v>53.2438</v>
      </c>
      <c r="D7531">
        <f t="shared" si="117"/>
        <v>151.20499999999393</v>
      </c>
      <c r="E7531">
        <v>1.7091930000000002E-2</v>
      </c>
      <c r="F7531">
        <v>0.64155779999999996</v>
      </c>
      <c r="G7531">
        <v>0.99914539999999996</v>
      </c>
    </row>
    <row r="7532" spans="1:7" x14ac:dyDescent="0.3">
      <c r="A7532">
        <v>7530</v>
      </c>
      <c r="B7532">
        <v>9091</v>
      </c>
      <c r="C7532">
        <v>53.259799999999998</v>
      </c>
      <c r="D7532">
        <f t="shared" si="117"/>
        <v>151.22099999999392</v>
      </c>
      <c r="E7532">
        <v>1.696984E-2</v>
      </c>
      <c r="F7532">
        <v>0.64131360000000004</v>
      </c>
      <c r="G7532">
        <v>0.99914539999999996</v>
      </c>
    </row>
    <row r="7533" spans="1:7" x14ac:dyDescent="0.3">
      <c r="A7533">
        <v>7531</v>
      </c>
      <c r="B7533">
        <v>9092</v>
      </c>
      <c r="C7533">
        <v>53.276800000000001</v>
      </c>
      <c r="D7533">
        <f t="shared" si="117"/>
        <v>151.23799999999392</v>
      </c>
      <c r="E7533">
        <v>1.7091930000000002E-2</v>
      </c>
      <c r="F7533">
        <v>0.64204620000000001</v>
      </c>
      <c r="G7533">
        <v>0.99914539999999996</v>
      </c>
    </row>
    <row r="7534" spans="1:7" x14ac:dyDescent="0.3">
      <c r="A7534">
        <v>7532</v>
      </c>
      <c r="B7534">
        <v>9094</v>
      </c>
      <c r="C7534">
        <v>53.309800000000003</v>
      </c>
      <c r="D7534">
        <f t="shared" si="117"/>
        <v>151.27099999999393</v>
      </c>
      <c r="E7534">
        <v>1.684776E-2</v>
      </c>
      <c r="F7534">
        <v>0.64216819999999997</v>
      </c>
      <c r="G7534">
        <v>0.99914539999999996</v>
      </c>
    </row>
    <row r="7535" spans="1:7" x14ac:dyDescent="0.3">
      <c r="A7535">
        <v>7533</v>
      </c>
      <c r="B7535">
        <v>9095</v>
      </c>
      <c r="C7535">
        <v>53.326799999999999</v>
      </c>
      <c r="D7535">
        <f t="shared" si="117"/>
        <v>151.28799999999393</v>
      </c>
      <c r="E7535">
        <v>1.6725670000000002E-2</v>
      </c>
      <c r="F7535">
        <v>0.64131360000000004</v>
      </c>
      <c r="G7535">
        <v>0.99914539999999996</v>
      </c>
    </row>
    <row r="7536" spans="1:7" x14ac:dyDescent="0.3">
      <c r="A7536">
        <v>7534</v>
      </c>
      <c r="B7536">
        <v>9096</v>
      </c>
      <c r="C7536">
        <v>53.342799999999997</v>
      </c>
      <c r="D7536">
        <f t="shared" si="117"/>
        <v>151.30399999999392</v>
      </c>
      <c r="E7536">
        <v>1.6603590000000001E-2</v>
      </c>
      <c r="F7536">
        <v>0.64204620000000001</v>
      </c>
      <c r="G7536">
        <v>0.99914539999999996</v>
      </c>
    </row>
    <row r="7537" spans="1:7" x14ac:dyDescent="0.3">
      <c r="A7537">
        <v>7535</v>
      </c>
      <c r="B7537">
        <v>9098</v>
      </c>
      <c r="C7537">
        <v>53.375799999999998</v>
      </c>
      <c r="D7537">
        <f t="shared" si="117"/>
        <v>151.33699999999391</v>
      </c>
      <c r="E7537">
        <v>1.684776E-2</v>
      </c>
      <c r="F7537">
        <v>0.64167989999999997</v>
      </c>
      <c r="G7537">
        <v>0.99914539999999996</v>
      </c>
    </row>
    <row r="7538" spans="1:7" x14ac:dyDescent="0.3">
      <c r="A7538">
        <v>7536</v>
      </c>
      <c r="B7538">
        <v>9099</v>
      </c>
      <c r="C7538">
        <v>53.392800000000001</v>
      </c>
      <c r="D7538">
        <f t="shared" si="117"/>
        <v>151.3539999999939</v>
      </c>
      <c r="E7538">
        <v>1.6725670000000002E-2</v>
      </c>
      <c r="F7538">
        <v>0.64216819999999997</v>
      </c>
      <c r="G7538">
        <v>0.99914539999999996</v>
      </c>
    </row>
    <row r="7539" spans="1:7" x14ac:dyDescent="0.3">
      <c r="A7539">
        <v>7537</v>
      </c>
      <c r="B7539">
        <v>9100</v>
      </c>
      <c r="C7539">
        <v>53.409799999999997</v>
      </c>
      <c r="D7539">
        <f t="shared" si="117"/>
        <v>151.3709999999939</v>
      </c>
      <c r="E7539">
        <v>1.696984E-2</v>
      </c>
      <c r="F7539">
        <v>0.64277859999999998</v>
      </c>
      <c r="G7539">
        <v>0.99914539999999996</v>
      </c>
    </row>
    <row r="7540" spans="1:7" x14ac:dyDescent="0.3">
      <c r="A7540">
        <v>7538</v>
      </c>
      <c r="B7540">
        <v>9101</v>
      </c>
      <c r="C7540">
        <v>53.425800000000002</v>
      </c>
      <c r="D7540">
        <f t="shared" si="117"/>
        <v>151.38699999999392</v>
      </c>
      <c r="E7540">
        <v>1.6725670000000002E-2</v>
      </c>
      <c r="F7540">
        <v>0.64399949999999995</v>
      </c>
      <c r="G7540">
        <v>0.99914539999999996</v>
      </c>
    </row>
    <row r="7541" spans="1:7" x14ac:dyDescent="0.3">
      <c r="A7541">
        <v>7539</v>
      </c>
      <c r="B7541">
        <v>9102</v>
      </c>
      <c r="C7541">
        <v>53.442799999999998</v>
      </c>
      <c r="D7541">
        <f t="shared" si="117"/>
        <v>151.40399999999391</v>
      </c>
      <c r="E7541">
        <v>1.7091930000000002E-2</v>
      </c>
      <c r="F7541">
        <v>0.64534250000000004</v>
      </c>
      <c r="G7541">
        <v>0.99914539999999996</v>
      </c>
    </row>
    <row r="7542" spans="1:7" x14ac:dyDescent="0.3">
      <c r="A7542">
        <v>7540</v>
      </c>
      <c r="B7542">
        <v>9103</v>
      </c>
      <c r="C7542">
        <v>53.458799999999997</v>
      </c>
      <c r="D7542">
        <f t="shared" si="117"/>
        <v>151.41999999999391</v>
      </c>
      <c r="E7542">
        <v>1.6725670000000002E-2</v>
      </c>
      <c r="F7542">
        <v>0.64424369999999997</v>
      </c>
      <c r="G7542">
        <v>0.99914539999999996</v>
      </c>
    </row>
    <row r="7543" spans="1:7" x14ac:dyDescent="0.3">
      <c r="A7543">
        <v>7541</v>
      </c>
      <c r="B7543">
        <v>9105</v>
      </c>
      <c r="C7543">
        <v>53.491799999999998</v>
      </c>
      <c r="D7543">
        <f t="shared" si="117"/>
        <v>151.45299999999389</v>
      </c>
      <c r="E7543">
        <v>1.7091930000000002E-2</v>
      </c>
      <c r="F7543">
        <v>0.64375530000000003</v>
      </c>
      <c r="G7543">
        <v>0.99914539999999996</v>
      </c>
    </row>
    <row r="7544" spans="1:7" x14ac:dyDescent="0.3">
      <c r="A7544">
        <v>7542</v>
      </c>
      <c r="B7544">
        <v>9106</v>
      </c>
      <c r="C7544">
        <v>53.508800000000001</v>
      </c>
      <c r="D7544">
        <f t="shared" si="117"/>
        <v>151.46999999999389</v>
      </c>
      <c r="E7544">
        <v>1.7091930000000002E-2</v>
      </c>
      <c r="F7544">
        <v>0.64363320000000002</v>
      </c>
      <c r="G7544">
        <v>0.99914539999999996</v>
      </c>
    </row>
    <row r="7545" spans="1:7" x14ac:dyDescent="0.3">
      <c r="A7545">
        <v>7543</v>
      </c>
      <c r="B7545">
        <v>9107</v>
      </c>
      <c r="C7545">
        <v>53.524799999999999</v>
      </c>
      <c r="D7545">
        <f t="shared" si="117"/>
        <v>151.48599999999388</v>
      </c>
      <c r="E7545">
        <v>1.684776E-2</v>
      </c>
      <c r="F7545">
        <v>0.64363320000000002</v>
      </c>
      <c r="G7545">
        <v>0.99914539999999996</v>
      </c>
    </row>
    <row r="7546" spans="1:7" x14ac:dyDescent="0.3">
      <c r="A7546">
        <v>7544</v>
      </c>
      <c r="B7546">
        <v>9108</v>
      </c>
      <c r="C7546">
        <v>53.541800000000002</v>
      </c>
      <c r="D7546">
        <f t="shared" si="117"/>
        <v>151.50299999999388</v>
      </c>
      <c r="E7546">
        <v>1.6603590000000001E-2</v>
      </c>
      <c r="F7546">
        <v>0.64412159999999996</v>
      </c>
      <c r="G7546">
        <v>0.99914539999999996</v>
      </c>
    </row>
    <row r="7547" spans="1:7" x14ac:dyDescent="0.3">
      <c r="A7547">
        <v>7545</v>
      </c>
      <c r="B7547">
        <v>9110</v>
      </c>
      <c r="C7547">
        <v>53.574800000000003</v>
      </c>
      <c r="D7547">
        <f t="shared" si="117"/>
        <v>151.53599999999386</v>
      </c>
      <c r="E7547">
        <v>1.6725670000000002E-2</v>
      </c>
      <c r="F7547">
        <v>0.64399949999999995</v>
      </c>
      <c r="G7547">
        <v>0.99914539999999996</v>
      </c>
    </row>
    <row r="7548" spans="1:7" x14ac:dyDescent="0.3">
      <c r="A7548">
        <v>7546</v>
      </c>
      <c r="B7548">
        <v>9111</v>
      </c>
      <c r="C7548">
        <v>53.590800000000002</v>
      </c>
      <c r="D7548">
        <f t="shared" si="117"/>
        <v>151.55199999999385</v>
      </c>
      <c r="E7548">
        <v>1.684776E-2</v>
      </c>
      <c r="F7548">
        <v>0.64436579999999999</v>
      </c>
      <c r="G7548">
        <v>0.99914539999999996</v>
      </c>
    </row>
    <row r="7549" spans="1:7" x14ac:dyDescent="0.3">
      <c r="A7549">
        <v>7547</v>
      </c>
      <c r="B7549">
        <v>9112</v>
      </c>
      <c r="C7549">
        <v>53.607799999999997</v>
      </c>
      <c r="D7549">
        <f t="shared" si="117"/>
        <v>151.56899999999385</v>
      </c>
      <c r="E7549">
        <v>1.696984E-2</v>
      </c>
      <c r="F7549">
        <v>0.64277859999999998</v>
      </c>
      <c r="G7549">
        <v>0.99914539999999996</v>
      </c>
    </row>
    <row r="7550" spans="1:7" x14ac:dyDescent="0.3">
      <c r="A7550">
        <v>7548</v>
      </c>
      <c r="B7550">
        <v>9113</v>
      </c>
      <c r="C7550">
        <v>53.6248</v>
      </c>
      <c r="D7550">
        <f t="shared" si="117"/>
        <v>151.58599999999385</v>
      </c>
      <c r="E7550">
        <v>1.7091930000000002E-2</v>
      </c>
      <c r="F7550">
        <v>0.64351119999999995</v>
      </c>
      <c r="G7550">
        <v>0.99914539999999996</v>
      </c>
    </row>
    <row r="7551" spans="1:7" x14ac:dyDescent="0.3">
      <c r="A7551">
        <v>7549</v>
      </c>
      <c r="B7551">
        <v>9114</v>
      </c>
      <c r="C7551">
        <v>53.640799999999999</v>
      </c>
      <c r="D7551">
        <f t="shared" si="117"/>
        <v>151.60199999999384</v>
      </c>
      <c r="E7551">
        <v>1.6725670000000002E-2</v>
      </c>
      <c r="F7551">
        <v>0.64241239999999999</v>
      </c>
      <c r="G7551">
        <v>0.99914539999999996</v>
      </c>
    </row>
    <row r="7552" spans="1:7" x14ac:dyDescent="0.3">
      <c r="A7552">
        <v>7550</v>
      </c>
      <c r="B7552">
        <v>9115</v>
      </c>
      <c r="C7552">
        <v>53.657800000000002</v>
      </c>
      <c r="D7552">
        <f t="shared" si="117"/>
        <v>151.61899999999383</v>
      </c>
      <c r="E7552">
        <v>1.6725670000000002E-2</v>
      </c>
      <c r="F7552">
        <v>0.64241239999999999</v>
      </c>
      <c r="G7552">
        <v>0.99914539999999996</v>
      </c>
    </row>
    <row r="7553" spans="1:7" x14ac:dyDescent="0.3">
      <c r="A7553">
        <v>7551</v>
      </c>
      <c r="B7553">
        <v>9117</v>
      </c>
      <c r="C7553">
        <v>53.690800000000003</v>
      </c>
      <c r="D7553">
        <f t="shared" si="117"/>
        <v>151.65199999999385</v>
      </c>
      <c r="E7553">
        <v>1.7091930000000002E-2</v>
      </c>
      <c r="F7553">
        <v>0.64253450000000001</v>
      </c>
      <c r="G7553">
        <v>0.99914539999999996</v>
      </c>
    </row>
    <row r="7554" spans="1:7" x14ac:dyDescent="0.3">
      <c r="A7554">
        <v>7552</v>
      </c>
      <c r="B7554">
        <v>9118</v>
      </c>
      <c r="C7554">
        <v>53.707799999999999</v>
      </c>
      <c r="D7554">
        <f t="shared" si="117"/>
        <v>151.66899999999384</v>
      </c>
      <c r="E7554">
        <v>1.6603590000000001E-2</v>
      </c>
      <c r="F7554">
        <v>0.64387740000000004</v>
      </c>
      <c r="G7554">
        <v>0.99914539999999996</v>
      </c>
    </row>
    <row r="7555" spans="1:7" x14ac:dyDescent="0.3">
      <c r="A7555">
        <v>7553</v>
      </c>
      <c r="B7555">
        <v>9119</v>
      </c>
      <c r="C7555">
        <v>53.723799999999997</v>
      </c>
      <c r="D7555">
        <f t="shared" ref="D7555:D7618" si="118">IF(C7555&lt;C7554,60-C7554+C7555,C7555-C7554)+D7554</f>
        <v>151.68499999999383</v>
      </c>
      <c r="E7555">
        <v>1.696984E-2</v>
      </c>
      <c r="F7555">
        <v>0.64363320000000002</v>
      </c>
      <c r="G7555">
        <v>0.99914539999999996</v>
      </c>
    </row>
    <row r="7556" spans="1:7" x14ac:dyDescent="0.3">
      <c r="A7556">
        <v>7554</v>
      </c>
      <c r="B7556">
        <v>9121</v>
      </c>
      <c r="C7556">
        <v>53.756799999999998</v>
      </c>
      <c r="D7556">
        <f t="shared" si="118"/>
        <v>151.71799999999382</v>
      </c>
      <c r="E7556">
        <v>1.684776E-2</v>
      </c>
      <c r="F7556">
        <v>0.64351119999999995</v>
      </c>
      <c r="G7556">
        <v>0.99914539999999996</v>
      </c>
    </row>
    <row r="7557" spans="1:7" x14ac:dyDescent="0.3">
      <c r="A7557">
        <v>7555</v>
      </c>
      <c r="B7557">
        <v>9122</v>
      </c>
      <c r="C7557">
        <v>53.773800000000001</v>
      </c>
      <c r="D7557">
        <f t="shared" si="118"/>
        <v>151.73499999999382</v>
      </c>
      <c r="E7557">
        <v>1.6725670000000002E-2</v>
      </c>
      <c r="F7557">
        <v>0.64375530000000003</v>
      </c>
      <c r="G7557">
        <v>0.99914539999999996</v>
      </c>
    </row>
    <row r="7558" spans="1:7" x14ac:dyDescent="0.3">
      <c r="A7558">
        <v>7556</v>
      </c>
      <c r="B7558">
        <v>9123</v>
      </c>
      <c r="C7558">
        <v>53.7898</v>
      </c>
      <c r="D7558">
        <f t="shared" si="118"/>
        <v>151.75099999999381</v>
      </c>
      <c r="E7558">
        <v>1.6725670000000002E-2</v>
      </c>
      <c r="F7558">
        <v>0.64485409999999999</v>
      </c>
      <c r="G7558">
        <v>0.99914539999999996</v>
      </c>
    </row>
    <row r="7559" spans="1:7" x14ac:dyDescent="0.3">
      <c r="A7559">
        <v>7557</v>
      </c>
      <c r="B7559">
        <v>9124</v>
      </c>
      <c r="C7559">
        <v>53.806800000000003</v>
      </c>
      <c r="D7559">
        <f t="shared" si="118"/>
        <v>151.7679999999938</v>
      </c>
      <c r="E7559">
        <v>1.7091930000000002E-2</v>
      </c>
      <c r="F7559">
        <v>0.64460989999999996</v>
      </c>
      <c r="G7559">
        <v>0.99914539999999996</v>
      </c>
    </row>
    <row r="7560" spans="1:7" x14ac:dyDescent="0.3">
      <c r="A7560">
        <v>7558</v>
      </c>
      <c r="B7560">
        <v>9125</v>
      </c>
      <c r="C7560">
        <v>53.823799999999999</v>
      </c>
      <c r="D7560">
        <f t="shared" si="118"/>
        <v>151.7849999999938</v>
      </c>
      <c r="E7560">
        <v>1.684776E-2</v>
      </c>
      <c r="F7560">
        <v>0.64338910000000005</v>
      </c>
      <c r="G7560">
        <v>0.99914539999999996</v>
      </c>
    </row>
    <row r="7561" spans="1:7" x14ac:dyDescent="0.3">
      <c r="A7561">
        <v>7559</v>
      </c>
      <c r="B7561">
        <v>9126</v>
      </c>
      <c r="C7561">
        <v>53.839799999999997</v>
      </c>
      <c r="D7561">
        <f t="shared" si="118"/>
        <v>151.80099999999379</v>
      </c>
      <c r="E7561">
        <v>1.6725670000000002E-2</v>
      </c>
      <c r="F7561">
        <v>0.64229029999999998</v>
      </c>
      <c r="G7561">
        <v>0.99914539999999996</v>
      </c>
    </row>
    <row r="7562" spans="1:7" x14ac:dyDescent="0.3">
      <c r="A7562">
        <v>7560</v>
      </c>
      <c r="B7562">
        <v>9128</v>
      </c>
      <c r="C7562">
        <v>53.872799999999998</v>
      </c>
      <c r="D7562">
        <f t="shared" si="118"/>
        <v>151.83399999999381</v>
      </c>
      <c r="E7562">
        <v>1.684776E-2</v>
      </c>
      <c r="F7562">
        <v>0.64106949999999996</v>
      </c>
      <c r="G7562">
        <v>0.99914539999999996</v>
      </c>
    </row>
    <row r="7563" spans="1:7" x14ac:dyDescent="0.3">
      <c r="A7563">
        <v>7561</v>
      </c>
      <c r="B7563">
        <v>9129</v>
      </c>
      <c r="C7563">
        <v>53.889800000000001</v>
      </c>
      <c r="D7563">
        <f t="shared" si="118"/>
        <v>151.8509999999938</v>
      </c>
      <c r="E7563">
        <v>1.684776E-2</v>
      </c>
      <c r="F7563">
        <v>0.64021490000000003</v>
      </c>
      <c r="G7563">
        <v>0.99914539999999996</v>
      </c>
    </row>
    <row r="7564" spans="1:7" x14ac:dyDescent="0.3">
      <c r="A7564">
        <v>7562</v>
      </c>
      <c r="B7564">
        <v>9130</v>
      </c>
      <c r="C7564">
        <v>53.906799999999997</v>
      </c>
      <c r="D7564">
        <f t="shared" si="118"/>
        <v>151.8679999999938</v>
      </c>
      <c r="E7564">
        <v>1.7091930000000002E-2</v>
      </c>
      <c r="F7564">
        <v>0.63923819999999998</v>
      </c>
      <c r="G7564">
        <v>0.99914539999999996</v>
      </c>
    </row>
    <row r="7565" spans="1:7" x14ac:dyDescent="0.3">
      <c r="A7565">
        <v>7563</v>
      </c>
      <c r="B7565">
        <v>9131</v>
      </c>
      <c r="C7565">
        <v>53.922800000000002</v>
      </c>
      <c r="D7565">
        <f t="shared" si="118"/>
        <v>151.88399999999382</v>
      </c>
      <c r="E7565">
        <v>1.6603590000000001E-2</v>
      </c>
      <c r="F7565">
        <v>0.63874980000000003</v>
      </c>
      <c r="G7565">
        <v>0.99914539999999996</v>
      </c>
    </row>
    <row r="7566" spans="1:7" x14ac:dyDescent="0.3">
      <c r="A7566">
        <v>7564</v>
      </c>
      <c r="B7566">
        <v>9133</v>
      </c>
      <c r="C7566">
        <v>53.955800000000004</v>
      </c>
      <c r="D7566">
        <f t="shared" si="118"/>
        <v>151.91699999999383</v>
      </c>
      <c r="E7566">
        <v>1.6725670000000002E-2</v>
      </c>
      <c r="F7566">
        <v>0.63899399999999995</v>
      </c>
      <c r="G7566">
        <v>0.99914539999999996</v>
      </c>
    </row>
    <row r="7567" spans="1:7" x14ac:dyDescent="0.3">
      <c r="A7567">
        <v>7565</v>
      </c>
      <c r="B7567">
        <v>9134</v>
      </c>
      <c r="C7567">
        <v>53.971800000000002</v>
      </c>
      <c r="D7567">
        <f t="shared" si="118"/>
        <v>151.93299999999383</v>
      </c>
      <c r="E7567">
        <v>1.696984E-2</v>
      </c>
      <c r="F7567">
        <v>0.63984859999999999</v>
      </c>
      <c r="G7567">
        <v>0.99914539999999996</v>
      </c>
    </row>
    <row r="7568" spans="1:7" x14ac:dyDescent="0.3">
      <c r="A7568">
        <v>7566</v>
      </c>
      <c r="B7568">
        <v>9135</v>
      </c>
      <c r="C7568">
        <v>53.988799999999998</v>
      </c>
      <c r="D7568">
        <f t="shared" si="118"/>
        <v>151.94999999999382</v>
      </c>
      <c r="E7568">
        <v>1.6603590000000001E-2</v>
      </c>
      <c r="F7568">
        <v>0.64131360000000004</v>
      </c>
      <c r="G7568">
        <v>0.99914539999999996</v>
      </c>
    </row>
    <row r="7569" spans="1:7" x14ac:dyDescent="0.3">
      <c r="A7569">
        <v>7567</v>
      </c>
      <c r="B7569">
        <v>9136</v>
      </c>
      <c r="C7569">
        <v>54.005800000000001</v>
      </c>
      <c r="D7569">
        <f t="shared" si="118"/>
        <v>151.96699999999382</v>
      </c>
      <c r="E7569">
        <v>1.73361E-2</v>
      </c>
      <c r="F7569">
        <v>0.64204620000000001</v>
      </c>
      <c r="G7569">
        <v>0.99914539999999996</v>
      </c>
    </row>
    <row r="7570" spans="1:7" x14ac:dyDescent="0.3">
      <c r="A7570">
        <v>7568</v>
      </c>
      <c r="B7570">
        <v>9137</v>
      </c>
      <c r="C7570">
        <v>54.021799999999999</v>
      </c>
      <c r="D7570">
        <f t="shared" si="118"/>
        <v>151.98299999999381</v>
      </c>
      <c r="E7570">
        <v>1.721402E-2</v>
      </c>
      <c r="F7570">
        <v>0.64192400000000005</v>
      </c>
      <c r="G7570">
        <v>0.99914539999999996</v>
      </c>
    </row>
    <row r="7571" spans="1:7" x14ac:dyDescent="0.3">
      <c r="A7571">
        <v>7569</v>
      </c>
      <c r="B7571">
        <v>9138</v>
      </c>
      <c r="C7571">
        <v>54.038800000000002</v>
      </c>
      <c r="D7571">
        <f t="shared" si="118"/>
        <v>151.9999999999938</v>
      </c>
      <c r="E7571">
        <v>1.684776E-2</v>
      </c>
      <c r="F7571">
        <v>0.64155779999999996</v>
      </c>
      <c r="G7571">
        <v>0.99914539999999996</v>
      </c>
    </row>
    <row r="7572" spans="1:7" x14ac:dyDescent="0.3">
      <c r="A7572">
        <v>7570</v>
      </c>
      <c r="B7572">
        <v>9140</v>
      </c>
      <c r="C7572">
        <v>54.071800000000003</v>
      </c>
      <c r="D7572">
        <f t="shared" si="118"/>
        <v>152.03299999999382</v>
      </c>
      <c r="E7572">
        <v>1.684776E-2</v>
      </c>
      <c r="F7572">
        <v>0.64070320000000003</v>
      </c>
      <c r="G7572">
        <v>0.99914539999999996</v>
      </c>
    </row>
    <row r="7573" spans="1:7" x14ac:dyDescent="0.3">
      <c r="A7573">
        <v>7571</v>
      </c>
      <c r="B7573">
        <v>9141</v>
      </c>
      <c r="C7573">
        <v>54.088799999999999</v>
      </c>
      <c r="D7573">
        <f t="shared" si="118"/>
        <v>152.04999999999382</v>
      </c>
      <c r="E7573">
        <v>1.635942E-2</v>
      </c>
      <c r="F7573">
        <v>0.64058110000000001</v>
      </c>
      <c r="G7573">
        <v>0.99914539999999996</v>
      </c>
    </row>
    <row r="7574" spans="1:7" x14ac:dyDescent="0.3">
      <c r="A7574">
        <v>7572</v>
      </c>
      <c r="B7574">
        <v>9142</v>
      </c>
      <c r="C7574">
        <v>54.104799999999997</v>
      </c>
      <c r="D7574">
        <f t="shared" si="118"/>
        <v>152.06599999999381</v>
      </c>
      <c r="E7574">
        <v>1.6725670000000002E-2</v>
      </c>
      <c r="F7574">
        <v>0.64033689999999999</v>
      </c>
      <c r="G7574">
        <v>0.99914539999999996</v>
      </c>
    </row>
    <row r="7575" spans="1:7" x14ac:dyDescent="0.3">
      <c r="A7575">
        <v>7573</v>
      </c>
      <c r="B7575">
        <v>9143</v>
      </c>
      <c r="C7575">
        <v>54.1218</v>
      </c>
      <c r="D7575">
        <f t="shared" si="118"/>
        <v>152.0829999999938</v>
      </c>
      <c r="E7575">
        <v>1.721402E-2</v>
      </c>
      <c r="F7575">
        <v>0.64119150000000003</v>
      </c>
      <c r="G7575">
        <v>0.99914539999999996</v>
      </c>
    </row>
    <row r="7576" spans="1:7" x14ac:dyDescent="0.3">
      <c r="A7576">
        <v>7574</v>
      </c>
      <c r="B7576">
        <v>9144</v>
      </c>
      <c r="C7576">
        <v>54.138800000000003</v>
      </c>
      <c r="D7576">
        <f t="shared" si="118"/>
        <v>152.0999999999938</v>
      </c>
      <c r="E7576">
        <v>1.7091930000000002E-2</v>
      </c>
      <c r="F7576">
        <v>0.64119150000000003</v>
      </c>
      <c r="G7576">
        <v>0.99914539999999996</v>
      </c>
    </row>
    <row r="7577" spans="1:7" x14ac:dyDescent="0.3">
      <c r="A7577">
        <v>7575</v>
      </c>
      <c r="B7577">
        <v>9146</v>
      </c>
      <c r="C7577">
        <v>54.1708</v>
      </c>
      <c r="D7577">
        <f t="shared" si="118"/>
        <v>152.13199999999381</v>
      </c>
      <c r="E7577">
        <v>1.6725670000000002E-2</v>
      </c>
      <c r="F7577">
        <v>0.64155779999999996</v>
      </c>
      <c r="G7577">
        <v>0.99914539999999996</v>
      </c>
    </row>
    <row r="7578" spans="1:7" x14ac:dyDescent="0.3">
      <c r="A7578">
        <v>7576</v>
      </c>
      <c r="B7578">
        <v>9147</v>
      </c>
      <c r="C7578">
        <v>54.187800000000003</v>
      </c>
      <c r="D7578">
        <f t="shared" si="118"/>
        <v>152.1489999999938</v>
      </c>
      <c r="E7578">
        <v>1.6725670000000002E-2</v>
      </c>
      <c r="F7578">
        <v>0.64131360000000004</v>
      </c>
      <c r="G7578">
        <v>0.99914539999999996</v>
      </c>
    </row>
    <row r="7579" spans="1:7" x14ac:dyDescent="0.3">
      <c r="A7579">
        <v>7577</v>
      </c>
      <c r="B7579">
        <v>9148</v>
      </c>
      <c r="C7579">
        <v>54.204799999999999</v>
      </c>
      <c r="D7579">
        <f t="shared" si="118"/>
        <v>152.1659999999938</v>
      </c>
      <c r="E7579">
        <v>1.721402E-2</v>
      </c>
      <c r="F7579">
        <v>0.64155779999999996</v>
      </c>
      <c r="G7579">
        <v>0.99914539999999996</v>
      </c>
    </row>
    <row r="7580" spans="1:7" x14ac:dyDescent="0.3">
      <c r="A7580">
        <v>7578</v>
      </c>
      <c r="B7580">
        <v>9149</v>
      </c>
      <c r="C7580">
        <v>54.220799999999997</v>
      </c>
      <c r="D7580">
        <f t="shared" si="118"/>
        <v>152.18199999999379</v>
      </c>
      <c r="E7580">
        <v>1.6725670000000002E-2</v>
      </c>
      <c r="F7580">
        <v>0.64277859999999998</v>
      </c>
      <c r="G7580">
        <v>0.99914539999999996</v>
      </c>
    </row>
    <row r="7581" spans="1:7" x14ac:dyDescent="0.3">
      <c r="A7581">
        <v>7579</v>
      </c>
      <c r="B7581">
        <v>9151</v>
      </c>
      <c r="C7581">
        <v>54.253799999999998</v>
      </c>
      <c r="D7581">
        <f t="shared" si="118"/>
        <v>152.21499999999378</v>
      </c>
      <c r="E7581">
        <v>1.7091930000000002E-2</v>
      </c>
      <c r="F7581">
        <v>0.64290069999999999</v>
      </c>
      <c r="G7581">
        <v>0.99914539999999996</v>
      </c>
    </row>
    <row r="7582" spans="1:7" x14ac:dyDescent="0.3">
      <c r="A7582">
        <v>7580</v>
      </c>
      <c r="B7582">
        <v>9152</v>
      </c>
      <c r="C7582">
        <v>54.270800000000001</v>
      </c>
      <c r="D7582">
        <f t="shared" si="118"/>
        <v>152.23199999999377</v>
      </c>
      <c r="E7582">
        <v>1.684776E-2</v>
      </c>
      <c r="F7582">
        <v>0.64326700000000003</v>
      </c>
      <c r="G7582">
        <v>0.99914539999999996</v>
      </c>
    </row>
    <row r="7583" spans="1:7" x14ac:dyDescent="0.3">
      <c r="A7583">
        <v>7581</v>
      </c>
      <c r="B7583">
        <v>9153</v>
      </c>
      <c r="C7583">
        <v>54.287799999999997</v>
      </c>
      <c r="D7583">
        <f t="shared" si="118"/>
        <v>152.24899999999377</v>
      </c>
      <c r="E7583">
        <v>1.6603590000000001E-2</v>
      </c>
      <c r="F7583">
        <v>0.64180199999999998</v>
      </c>
      <c r="G7583">
        <v>0.99914539999999996</v>
      </c>
    </row>
    <row r="7584" spans="1:7" x14ac:dyDescent="0.3">
      <c r="A7584">
        <v>7582</v>
      </c>
      <c r="B7584">
        <v>9154</v>
      </c>
      <c r="C7584">
        <v>54.303800000000003</v>
      </c>
      <c r="D7584">
        <f t="shared" si="118"/>
        <v>152.26499999999379</v>
      </c>
      <c r="E7584">
        <v>1.6603590000000001E-2</v>
      </c>
      <c r="F7584">
        <v>0.64290069999999999</v>
      </c>
      <c r="G7584">
        <v>0.99914539999999996</v>
      </c>
    </row>
    <row r="7585" spans="1:7" x14ac:dyDescent="0.3">
      <c r="A7585">
        <v>7583</v>
      </c>
      <c r="B7585">
        <v>9155</v>
      </c>
      <c r="C7585">
        <v>54.320799999999998</v>
      </c>
      <c r="D7585">
        <f t="shared" si="118"/>
        <v>152.28199999999379</v>
      </c>
      <c r="E7585">
        <v>1.6603590000000001E-2</v>
      </c>
      <c r="F7585">
        <v>0.64351119999999995</v>
      </c>
      <c r="G7585">
        <v>0.99914539999999996</v>
      </c>
    </row>
    <row r="7586" spans="1:7" x14ac:dyDescent="0.3">
      <c r="A7586">
        <v>7584</v>
      </c>
      <c r="B7586">
        <v>9157</v>
      </c>
      <c r="C7586">
        <v>54.3538</v>
      </c>
      <c r="D7586">
        <f t="shared" si="118"/>
        <v>152.3149999999938</v>
      </c>
      <c r="E7586">
        <v>1.696984E-2</v>
      </c>
      <c r="F7586">
        <v>0.64265660000000002</v>
      </c>
      <c r="G7586">
        <v>0.99914539999999996</v>
      </c>
    </row>
    <row r="7587" spans="1:7" x14ac:dyDescent="0.3">
      <c r="A7587">
        <v>7585</v>
      </c>
      <c r="B7587">
        <v>9158</v>
      </c>
      <c r="C7587">
        <v>54.369799999999998</v>
      </c>
      <c r="D7587">
        <f t="shared" si="118"/>
        <v>152.33099999999379</v>
      </c>
      <c r="E7587">
        <v>1.684776E-2</v>
      </c>
      <c r="F7587">
        <v>0.64387740000000004</v>
      </c>
      <c r="G7587">
        <v>0.99914539999999996</v>
      </c>
    </row>
    <row r="7588" spans="1:7" x14ac:dyDescent="0.3">
      <c r="A7588">
        <v>7586</v>
      </c>
      <c r="B7588">
        <v>9159</v>
      </c>
      <c r="C7588">
        <v>54.386800000000001</v>
      </c>
      <c r="D7588">
        <f t="shared" si="118"/>
        <v>152.34799999999379</v>
      </c>
      <c r="E7588">
        <v>1.696984E-2</v>
      </c>
      <c r="F7588">
        <v>0.64302280000000001</v>
      </c>
      <c r="G7588">
        <v>0.99914539999999996</v>
      </c>
    </row>
    <row r="7589" spans="1:7" x14ac:dyDescent="0.3">
      <c r="A7589">
        <v>7587</v>
      </c>
      <c r="B7589">
        <v>9160</v>
      </c>
      <c r="C7589">
        <v>54.403799999999997</v>
      </c>
      <c r="D7589">
        <f t="shared" si="118"/>
        <v>152.36499999999378</v>
      </c>
      <c r="E7589">
        <v>1.64815E-2</v>
      </c>
      <c r="F7589">
        <v>0.64387740000000004</v>
      </c>
      <c r="G7589">
        <v>0.99914539999999996</v>
      </c>
    </row>
    <row r="7590" spans="1:7" x14ac:dyDescent="0.3">
      <c r="A7590">
        <v>7588</v>
      </c>
      <c r="B7590">
        <v>9162</v>
      </c>
      <c r="C7590">
        <v>54.436799999999998</v>
      </c>
      <c r="D7590">
        <f t="shared" si="118"/>
        <v>152.39799999999377</v>
      </c>
      <c r="E7590">
        <v>1.696984E-2</v>
      </c>
      <c r="F7590">
        <v>0.64412159999999996</v>
      </c>
      <c r="G7590">
        <v>0.99914539999999996</v>
      </c>
    </row>
    <row r="7591" spans="1:7" x14ac:dyDescent="0.3">
      <c r="A7591">
        <v>7589</v>
      </c>
      <c r="B7591">
        <v>9163</v>
      </c>
      <c r="C7591">
        <v>54.452800000000003</v>
      </c>
      <c r="D7591">
        <f t="shared" si="118"/>
        <v>152.41399999999379</v>
      </c>
      <c r="E7591">
        <v>1.6725670000000002E-2</v>
      </c>
      <c r="F7591">
        <v>0.64375530000000003</v>
      </c>
      <c r="G7591">
        <v>0.99914539999999996</v>
      </c>
    </row>
    <row r="7592" spans="1:7" x14ac:dyDescent="0.3">
      <c r="A7592">
        <v>7590</v>
      </c>
      <c r="B7592">
        <v>9164</v>
      </c>
      <c r="C7592">
        <v>54.468800000000002</v>
      </c>
      <c r="D7592">
        <f t="shared" si="118"/>
        <v>152.42999999999378</v>
      </c>
      <c r="E7592">
        <v>1.73361E-2</v>
      </c>
      <c r="F7592">
        <v>0.64265660000000002</v>
      </c>
      <c r="G7592">
        <v>0.99914539999999996</v>
      </c>
    </row>
    <row r="7593" spans="1:7" x14ac:dyDescent="0.3">
      <c r="A7593">
        <v>7591</v>
      </c>
      <c r="B7593">
        <v>9165</v>
      </c>
      <c r="C7593">
        <v>54.485799999999998</v>
      </c>
      <c r="D7593">
        <f t="shared" si="118"/>
        <v>152.44699999999378</v>
      </c>
      <c r="E7593">
        <v>1.684776E-2</v>
      </c>
      <c r="F7593">
        <v>0.64180199999999998</v>
      </c>
      <c r="G7593">
        <v>0.99914539999999996</v>
      </c>
    </row>
    <row r="7594" spans="1:7" x14ac:dyDescent="0.3">
      <c r="A7594">
        <v>7592</v>
      </c>
      <c r="B7594">
        <v>9166</v>
      </c>
      <c r="C7594">
        <v>54.502800000000001</v>
      </c>
      <c r="D7594">
        <f t="shared" si="118"/>
        <v>152.46399999999377</v>
      </c>
      <c r="E7594">
        <v>1.721402E-2</v>
      </c>
      <c r="F7594">
        <v>0.64119150000000003</v>
      </c>
      <c r="G7594">
        <v>0.99914539999999996</v>
      </c>
    </row>
    <row r="7595" spans="1:7" x14ac:dyDescent="0.3">
      <c r="A7595">
        <v>7593</v>
      </c>
      <c r="B7595">
        <v>9168</v>
      </c>
      <c r="C7595">
        <v>54.535800000000002</v>
      </c>
      <c r="D7595">
        <f t="shared" si="118"/>
        <v>152.49699999999376</v>
      </c>
      <c r="E7595">
        <v>1.6725670000000002E-2</v>
      </c>
      <c r="F7595">
        <v>0.64119150000000003</v>
      </c>
      <c r="G7595">
        <v>0.99914539999999996</v>
      </c>
    </row>
    <row r="7596" spans="1:7" x14ac:dyDescent="0.3">
      <c r="A7596">
        <v>7594</v>
      </c>
      <c r="B7596">
        <v>9169</v>
      </c>
      <c r="C7596">
        <v>54.5518</v>
      </c>
      <c r="D7596">
        <f t="shared" si="118"/>
        <v>152.51299999999375</v>
      </c>
      <c r="E7596">
        <v>1.6603590000000001E-2</v>
      </c>
      <c r="F7596">
        <v>0.64155779999999996</v>
      </c>
      <c r="G7596">
        <v>0.99914539999999996</v>
      </c>
    </row>
    <row r="7597" spans="1:7" x14ac:dyDescent="0.3">
      <c r="A7597">
        <v>7595</v>
      </c>
      <c r="B7597">
        <v>9170</v>
      </c>
      <c r="C7597">
        <v>54.568800000000003</v>
      </c>
      <c r="D7597">
        <f t="shared" si="118"/>
        <v>152.52999999999375</v>
      </c>
      <c r="E7597">
        <v>1.6725670000000002E-2</v>
      </c>
      <c r="F7597">
        <v>0.64204620000000001</v>
      </c>
      <c r="G7597">
        <v>0.99914539999999996</v>
      </c>
    </row>
    <row r="7598" spans="1:7" x14ac:dyDescent="0.3">
      <c r="A7598">
        <v>7596</v>
      </c>
      <c r="B7598">
        <v>9171</v>
      </c>
      <c r="C7598">
        <v>54.585799999999999</v>
      </c>
      <c r="D7598">
        <f t="shared" si="118"/>
        <v>152.54699999999374</v>
      </c>
      <c r="E7598">
        <v>1.6725670000000002E-2</v>
      </c>
      <c r="F7598">
        <v>0.64253450000000001</v>
      </c>
      <c r="G7598">
        <v>0.99914539999999996</v>
      </c>
    </row>
    <row r="7599" spans="1:7" x14ac:dyDescent="0.3">
      <c r="A7599">
        <v>7597</v>
      </c>
      <c r="B7599">
        <v>9172</v>
      </c>
      <c r="C7599">
        <v>54.601799999999997</v>
      </c>
      <c r="D7599">
        <f t="shared" si="118"/>
        <v>152.56299999999374</v>
      </c>
      <c r="E7599">
        <v>1.696984E-2</v>
      </c>
      <c r="F7599">
        <v>0.64192400000000005</v>
      </c>
      <c r="G7599">
        <v>0.99914539999999996</v>
      </c>
    </row>
    <row r="7600" spans="1:7" x14ac:dyDescent="0.3">
      <c r="A7600">
        <v>7598</v>
      </c>
      <c r="B7600">
        <v>9173</v>
      </c>
      <c r="C7600">
        <v>54.6188</v>
      </c>
      <c r="D7600">
        <f t="shared" si="118"/>
        <v>152.57999999999373</v>
      </c>
      <c r="E7600">
        <v>1.7091930000000002E-2</v>
      </c>
      <c r="F7600">
        <v>0.64143570000000005</v>
      </c>
      <c r="G7600">
        <v>0.99914539999999996</v>
      </c>
    </row>
    <row r="7601" spans="1:7" x14ac:dyDescent="0.3">
      <c r="A7601">
        <v>7599</v>
      </c>
      <c r="B7601">
        <v>9175</v>
      </c>
      <c r="C7601">
        <v>54.651800000000001</v>
      </c>
      <c r="D7601">
        <f t="shared" si="118"/>
        <v>152.61299999999375</v>
      </c>
      <c r="E7601">
        <v>1.6603590000000001E-2</v>
      </c>
      <c r="F7601">
        <v>0.64204620000000001</v>
      </c>
      <c r="G7601">
        <v>0.99914539999999996</v>
      </c>
    </row>
    <row r="7602" spans="1:7" x14ac:dyDescent="0.3">
      <c r="A7602">
        <v>7600</v>
      </c>
      <c r="B7602">
        <v>9176</v>
      </c>
      <c r="C7602">
        <v>54.668799999999997</v>
      </c>
      <c r="D7602">
        <f t="shared" si="118"/>
        <v>152.62999999999374</v>
      </c>
      <c r="E7602">
        <v>1.684776E-2</v>
      </c>
      <c r="F7602">
        <v>0.64143570000000005</v>
      </c>
      <c r="G7602">
        <v>0.99914539999999996</v>
      </c>
    </row>
    <row r="7603" spans="1:7" x14ac:dyDescent="0.3">
      <c r="A7603">
        <v>7601</v>
      </c>
      <c r="B7603">
        <v>9177</v>
      </c>
      <c r="C7603">
        <v>54.684800000000003</v>
      </c>
      <c r="D7603">
        <f t="shared" si="118"/>
        <v>152.64599999999376</v>
      </c>
      <c r="E7603">
        <v>1.696984E-2</v>
      </c>
      <c r="F7603">
        <v>0.64058110000000001</v>
      </c>
      <c r="G7603">
        <v>0.99914539999999996</v>
      </c>
    </row>
    <row r="7604" spans="1:7" x14ac:dyDescent="0.3">
      <c r="A7604">
        <v>7602</v>
      </c>
      <c r="B7604">
        <v>9178</v>
      </c>
      <c r="C7604">
        <v>54.701799999999999</v>
      </c>
      <c r="D7604">
        <f t="shared" si="118"/>
        <v>152.66299999999376</v>
      </c>
      <c r="E7604">
        <v>1.696984E-2</v>
      </c>
      <c r="F7604">
        <v>0.64082530000000004</v>
      </c>
      <c r="G7604">
        <v>0.99914539999999996</v>
      </c>
    </row>
    <row r="7605" spans="1:7" x14ac:dyDescent="0.3">
      <c r="A7605">
        <v>7603</v>
      </c>
      <c r="B7605">
        <v>9180</v>
      </c>
      <c r="C7605">
        <v>54.7348</v>
      </c>
      <c r="D7605">
        <f t="shared" si="118"/>
        <v>152.69599999999377</v>
      </c>
      <c r="E7605">
        <v>1.684776E-2</v>
      </c>
      <c r="F7605">
        <v>0.64192400000000005</v>
      </c>
      <c r="G7605">
        <v>0.99914539999999996</v>
      </c>
    </row>
    <row r="7606" spans="1:7" x14ac:dyDescent="0.3">
      <c r="A7606">
        <v>7604</v>
      </c>
      <c r="B7606">
        <v>9181</v>
      </c>
      <c r="C7606">
        <v>54.750799999999998</v>
      </c>
      <c r="D7606">
        <f t="shared" si="118"/>
        <v>152.71199999999376</v>
      </c>
      <c r="E7606">
        <v>1.7458189999999998E-2</v>
      </c>
      <c r="F7606">
        <v>0.64131360000000004</v>
      </c>
      <c r="G7606">
        <v>0.99914539999999996</v>
      </c>
    </row>
    <row r="7607" spans="1:7" x14ac:dyDescent="0.3">
      <c r="A7607">
        <v>7605</v>
      </c>
      <c r="B7607">
        <v>9182</v>
      </c>
      <c r="C7607">
        <v>54.767800000000001</v>
      </c>
      <c r="D7607">
        <f t="shared" si="118"/>
        <v>152.72899999999376</v>
      </c>
      <c r="E7607">
        <v>1.696984E-2</v>
      </c>
      <c r="F7607">
        <v>0.64229029999999998</v>
      </c>
      <c r="G7607">
        <v>0.99914539999999996</v>
      </c>
    </row>
    <row r="7608" spans="1:7" x14ac:dyDescent="0.3">
      <c r="A7608">
        <v>7606</v>
      </c>
      <c r="B7608">
        <v>9183</v>
      </c>
      <c r="C7608">
        <v>54.784799999999997</v>
      </c>
      <c r="D7608">
        <f t="shared" si="118"/>
        <v>152.74599999999376</v>
      </c>
      <c r="E7608">
        <v>1.7091930000000002E-2</v>
      </c>
      <c r="F7608">
        <v>0.64253450000000001</v>
      </c>
      <c r="G7608">
        <v>0.99914539999999996</v>
      </c>
    </row>
    <row r="7609" spans="1:7" x14ac:dyDescent="0.3">
      <c r="A7609">
        <v>7607</v>
      </c>
      <c r="B7609">
        <v>9184</v>
      </c>
      <c r="C7609">
        <v>54.800800000000002</v>
      </c>
      <c r="D7609">
        <f t="shared" si="118"/>
        <v>152.76199999999375</v>
      </c>
      <c r="E7609">
        <v>1.696984E-2</v>
      </c>
      <c r="F7609">
        <v>0.64314490000000002</v>
      </c>
      <c r="G7609">
        <v>0.99914539999999996</v>
      </c>
    </row>
    <row r="7610" spans="1:7" x14ac:dyDescent="0.3">
      <c r="A7610">
        <v>7608</v>
      </c>
      <c r="B7610">
        <v>9186</v>
      </c>
      <c r="C7610">
        <v>54.833799999999997</v>
      </c>
      <c r="D7610">
        <f t="shared" si="118"/>
        <v>152.79499999999373</v>
      </c>
      <c r="E7610">
        <v>1.73361E-2</v>
      </c>
      <c r="F7610">
        <v>0.64290069999999999</v>
      </c>
      <c r="G7610">
        <v>0.99914539999999996</v>
      </c>
    </row>
    <row r="7611" spans="1:7" x14ac:dyDescent="0.3">
      <c r="A7611">
        <v>7609</v>
      </c>
      <c r="B7611">
        <v>9187</v>
      </c>
      <c r="C7611">
        <v>54.8508</v>
      </c>
      <c r="D7611">
        <f t="shared" si="118"/>
        <v>152.81199999999373</v>
      </c>
      <c r="E7611">
        <v>1.6725670000000002E-2</v>
      </c>
      <c r="F7611">
        <v>0.64229029999999998</v>
      </c>
      <c r="G7611">
        <v>0.99914539999999996</v>
      </c>
    </row>
    <row r="7612" spans="1:7" x14ac:dyDescent="0.3">
      <c r="A7612">
        <v>7610</v>
      </c>
      <c r="B7612">
        <v>9188</v>
      </c>
      <c r="C7612">
        <v>54.866799999999998</v>
      </c>
      <c r="D7612">
        <f t="shared" si="118"/>
        <v>152.82799999999372</v>
      </c>
      <c r="E7612">
        <v>1.684776E-2</v>
      </c>
      <c r="F7612">
        <v>0.64119150000000003</v>
      </c>
      <c r="G7612">
        <v>0.99914539999999996</v>
      </c>
    </row>
    <row r="7613" spans="1:7" x14ac:dyDescent="0.3">
      <c r="A7613">
        <v>7611</v>
      </c>
      <c r="B7613">
        <v>9189</v>
      </c>
      <c r="C7613">
        <v>54.883800000000001</v>
      </c>
      <c r="D7613">
        <f t="shared" si="118"/>
        <v>152.84499999999372</v>
      </c>
      <c r="E7613">
        <v>1.6725670000000002E-2</v>
      </c>
      <c r="F7613">
        <v>0.64082530000000004</v>
      </c>
      <c r="G7613">
        <v>0.99914539999999996</v>
      </c>
    </row>
    <row r="7614" spans="1:7" x14ac:dyDescent="0.3">
      <c r="A7614">
        <v>7612</v>
      </c>
      <c r="B7614">
        <v>9190</v>
      </c>
      <c r="C7614">
        <v>54.900799999999997</v>
      </c>
      <c r="D7614">
        <f t="shared" si="118"/>
        <v>152.86199999999371</v>
      </c>
      <c r="E7614">
        <v>1.684776E-2</v>
      </c>
      <c r="F7614">
        <v>0.63972649999999998</v>
      </c>
      <c r="G7614">
        <v>0.99914539999999996</v>
      </c>
    </row>
    <row r="7615" spans="1:7" x14ac:dyDescent="0.3">
      <c r="A7615">
        <v>7613</v>
      </c>
      <c r="B7615">
        <v>9192</v>
      </c>
      <c r="C7615">
        <v>54.933799999999998</v>
      </c>
      <c r="D7615">
        <f t="shared" si="118"/>
        <v>152.89499999999373</v>
      </c>
      <c r="E7615">
        <v>1.696984E-2</v>
      </c>
      <c r="F7615">
        <v>0.63911609999999996</v>
      </c>
      <c r="G7615">
        <v>0.99914539999999996</v>
      </c>
    </row>
    <row r="7616" spans="1:7" x14ac:dyDescent="0.3">
      <c r="A7616">
        <v>7614</v>
      </c>
      <c r="B7616">
        <v>9193</v>
      </c>
      <c r="C7616">
        <v>54.949800000000003</v>
      </c>
      <c r="D7616">
        <f t="shared" si="118"/>
        <v>152.91099999999375</v>
      </c>
      <c r="E7616">
        <v>1.6725670000000002E-2</v>
      </c>
      <c r="F7616">
        <v>0.64033689999999999</v>
      </c>
      <c r="G7616">
        <v>0.99914539999999996</v>
      </c>
    </row>
    <row r="7617" spans="1:7" x14ac:dyDescent="0.3">
      <c r="A7617">
        <v>7615</v>
      </c>
      <c r="B7617">
        <v>9194</v>
      </c>
      <c r="C7617">
        <v>54.966799999999999</v>
      </c>
      <c r="D7617">
        <f t="shared" si="118"/>
        <v>152.92799999999374</v>
      </c>
      <c r="E7617">
        <v>1.684776E-2</v>
      </c>
      <c r="F7617">
        <v>0.64021490000000003</v>
      </c>
      <c r="G7617">
        <v>0.99914539999999996</v>
      </c>
    </row>
    <row r="7618" spans="1:7" x14ac:dyDescent="0.3">
      <c r="A7618">
        <v>7616</v>
      </c>
      <c r="B7618">
        <v>9195</v>
      </c>
      <c r="C7618">
        <v>54.982799999999997</v>
      </c>
      <c r="D7618">
        <f t="shared" si="118"/>
        <v>152.94399999999374</v>
      </c>
      <c r="E7618">
        <v>1.6725670000000002E-2</v>
      </c>
      <c r="F7618">
        <v>0.64070320000000003</v>
      </c>
      <c r="G7618">
        <v>0.99914539999999996</v>
      </c>
    </row>
    <row r="7619" spans="1:7" x14ac:dyDescent="0.3">
      <c r="A7619">
        <v>7617</v>
      </c>
      <c r="B7619">
        <v>9196</v>
      </c>
      <c r="C7619">
        <v>54.9998</v>
      </c>
      <c r="D7619">
        <f t="shared" ref="D7619:D7682" si="119">IF(C7619&lt;C7618,60-C7618+C7619,C7619-C7618)+D7618</f>
        <v>152.96099999999373</v>
      </c>
      <c r="E7619">
        <v>1.6725670000000002E-2</v>
      </c>
      <c r="F7619">
        <v>0.64009280000000002</v>
      </c>
      <c r="G7619">
        <v>0.99914539999999996</v>
      </c>
    </row>
    <row r="7620" spans="1:7" x14ac:dyDescent="0.3">
      <c r="A7620">
        <v>7618</v>
      </c>
      <c r="B7620">
        <v>9198</v>
      </c>
      <c r="C7620">
        <v>55.032800000000002</v>
      </c>
      <c r="D7620">
        <f t="shared" si="119"/>
        <v>152.99399999999372</v>
      </c>
      <c r="E7620">
        <v>1.73361E-2</v>
      </c>
      <c r="F7620">
        <v>0.64070320000000003</v>
      </c>
      <c r="G7620">
        <v>0.99914539999999996</v>
      </c>
    </row>
    <row r="7621" spans="1:7" x14ac:dyDescent="0.3">
      <c r="A7621">
        <v>7619</v>
      </c>
      <c r="B7621">
        <v>9199</v>
      </c>
      <c r="C7621">
        <v>55.049799999999998</v>
      </c>
      <c r="D7621">
        <f t="shared" si="119"/>
        <v>153.01099999999371</v>
      </c>
      <c r="E7621">
        <v>1.6725670000000002E-2</v>
      </c>
      <c r="F7621">
        <v>0.64155779999999996</v>
      </c>
      <c r="G7621">
        <v>0.99914539999999996</v>
      </c>
    </row>
    <row r="7622" spans="1:7" x14ac:dyDescent="0.3">
      <c r="A7622">
        <v>7620</v>
      </c>
      <c r="B7622">
        <v>9200</v>
      </c>
      <c r="C7622">
        <v>55.065800000000003</v>
      </c>
      <c r="D7622">
        <f t="shared" si="119"/>
        <v>153.02699999999373</v>
      </c>
      <c r="E7622">
        <v>1.696984E-2</v>
      </c>
      <c r="F7622">
        <v>0.64241239999999999</v>
      </c>
      <c r="G7622">
        <v>0.99914539999999996</v>
      </c>
    </row>
    <row r="7623" spans="1:7" x14ac:dyDescent="0.3">
      <c r="A7623">
        <v>7621</v>
      </c>
      <c r="B7623">
        <v>9201</v>
      </c>
      <c r="C7623">
        <v>55.082799999999999</v>
      </c>
      <c r="D7623">
        <f t="shared" si="119"/>
        <v>153.04399999999373</v>
      </c>
      <c r="E7623">
        <v>1.7091930000000002E-2</v>
      </c>
      <c r="F7623">
        <v>0.64290069999999999</v>
      </c>
      <c r="G7623">
        <v>0.99914539999999996</v>
      </c>
    </row>
    <row r="7624" spans="1:7" x14ac:dyDescent="0.3">
      <c r="A7624">
        <v>7622</v>
      </c>
      <c r="B7624">
        <v>9203</v>
      </c>
      <c r="C7624">
        <v>55.1158</v>
      </c>
      <c r="D7624">
        <f t="shared" si="119"/>
        <v>153.07699999999375</v>
      </c>
      <c r="E7624">
        <v>1.6603590000000001E-2</v>
      </c>
      <c r="F7624">
        <v>0.64229029999999998</v>
      </c>
      <c r="G7624">
        <v>0.99914539999999996</v>
      </c>
    </row>
    <row r="7625" spans="1:7" x14ac:dyDescent="0.3">
      <c r="A7625">
        <v>7623</v>
      </c>
      <c r="B7625">
        <v>9204</v>
      </c>
      <c r="C7625">
        <v>55.131799999999998</v>
      </c>
      <c r="D7625">
        <f t="shared" si="119"/>
        <v>153.09299999999374</v>
      </c>
      <c r="E7625">
        <v>1.7091930000000002E-2</v>
      </c>
      <c r="F7625">
        <v>0.64216819999999997</v>
      </c>
      <c r="G7625">
        <v>0.99914539999999996</v>
      </c>
    </row>
    <row r="7626" spans="1:7" x14ac:dyDescent="0.3">
      <c r="A7626">
        <v>7624</v>
      </c>
      <c r="B7626">
        <v>9205</v>
      </c>
      <c r="C7626">
        <v>55.148800000000001</v>
      </c>
      <c r="D7626">
        <f t="shared" si="119"/>
        <v>153.10999999999373</v>
      </c>
      <c r="E7626">
        <v>1.684776E-2</v>
      </c>
      <c r="F7626">
        <v>0.64241239999999999</v>
      </c>
      <c r="G7626">
        <v>0.99914539999999996</v>
      </c>
    </row>
    <row r="7627" spans="1:7" x14ac:dyDescent="0.3">
      <c r="A7627">
        <v>7625</v>
      </c>
      <c r="B7627">
        <v>9206</v>
      </c>
      <c r="C7627">
        <v>55.165799999999997</v>
      </c>
      <c r="D7627">
        <f t="shared" si="119"/>
        <v>153.12699999999373</v>
      </c>
      <c r="E7627">
        <v>1.6725670000000002E-2</v>
      </c>
      <c r="F7627">
        <v>0.64216819999999997</v>
      </c>
      <c r="G7627">
        <v>0.99914539999999996</v>
      </c>
    </row>
    <row r="7628" spans="1:7" x14ac:dyDescent="0.3">
      <c r="A7628">
        <v>7626</v>
      </c>
      <c r="B7628">
        <v>9207</v>
      </c>
      <c r="C7628">
        <v>55.181800000000003</v>
      </c>
      <c r="D7628">
        <f t="shared" si="119"/>
        <v>153.14299999999372</v>
      </c>
      <c r="E7628">
        <v>1.7091930000000002E-2</v>
      </c>
      <c r="F7628">
        <v>0.64192400000000005</v>
      </c>
      <c r="G7628">
        <v>0.99914539999999996</v>
      </c>
    </row>
    <row r="7629" spans="1:7" x14ac:dyDescent="0.3">
      <c r="A7629">
        <v>7627</v>
      </c>
      <c r="B7629">
        <v>9209</v>
      </c>
      <c r="C7629">
        <v>55.214799999999997</v>
      </c>
      <c r="D7629">
        <f t="shared" si="119"/>
        <v>153.17599999999371</v>
      </c>
      <c r="E7629">
        <v>1.6725670000000002E-2</v>
      </c>
      <c r="F7629">
        <v>0.64058110000000001</v>
      </c>
      <c r="G7629">
        <v>0.99914539999999996</v>
      </c>
    </row>
    <row r="7630" spans="1:7" x14ac:dyDescent="0.3">
      <c r="A7630">
        <v>7628</v>
      </c>
      <c r="B7630">
        <v>9210</v>
      </c>
      <c r="C7630">
        <v>55.2318</v>
      </c>
      <c r="D7630">
        <f t="shared" si="119"/>
        <v>153.1929999999937</v>
      </c>
      <c r="E7630">
        <v>1.684776E-2</v>
      </c>
      <c r="F7630">
        <v>0.64106949999999996</v>
      </c>
      <c r="G7630">
        <v>0.99914539999999996</v>
      </c>
    </row>
    <row r="7631" spans="1:7" x14ac:dyDescent="0.3">
      <c r="A7631">
        <v>7629</v>
      </c>
      <c r="B7631">
        <v>9212</v>
      </c>
      <c r="C7631">
        <v>55.264800000000001</v>
      </c>
      <c r="D7631">
        <f t="shared" si="119"/>
        <v>153.22599999999369</v>
      </c>
      <c r="E7631">
        <v>1.6725670000000002E-2</v>
      </c>
      <c r="F7631">
        <v>0.64204620000000001</v>
      </c>
      <c r="G7631">
        <v>0.99914539999999996</v>
      </c>
    </row>
    <row r="7632" spans="1:7" x14ac:dyDescent="0.3">
      <c r="A7632">
        <v>7630</v>
      </c>
      <c r="B7632">
        <v>9212</v>
      </c>
      <c r="C7632">
        <v>55.265799999999999</v>
      </c>
      <c r="D7632">
        <f t="shared" si="119"/>
        <v>153.22699999999369</v>
      </c>
      <c r="E7632">
        <v>1.7091930000000002E-2</v>
      </c>
      <c r="F7632">
        <v>0.64058110000000001</v>
      </c>
      <c r="G7632">
        <v>0.99914539999999996</v>
      </c>
    </row>
    <row r="7633" spans="1:7" x14ac:dyDescent="0.3">
      <c r="A7633">
        <v>7631</v>
      </c>
      <c r="B7633">
        <v>9213</v>
      </c>
      <c r="C7633">
        <v>55.281799999999997</v>
      </c>
      <c r="D7633">
        <f t="shared" si="119"/>
        <v>153.24299999999369</v>
      </c>
      <c r="E7633">
        <v>1.6603590000000001E-2</v>
      </c>
      <c r="F7633">
        <v>0.63960439999999996</v>
      </c>
      <c r="G7633">
        <v>0.99914539999999996</v>
      </c>
    </row>
    <row r="7634" spans="1:7" x14ac:dyDescent="0.3">
      <c r="A7634">
        <v>7632</v>
      </c>
      <c r="B7634">
        <v>9215</v>
      </c>
      <c r="C7634">
        <v>55.314799999999998</v>
      </c>
      <c r="D7634">
        <f t="shared" si="119"/>
        <v>153.2759999999937</v>
      </c>
      <c r="E7634">
        <v>1.6725670000000002E-2</v>
      </c>
      <c r="F7634">
        <v>0.63899399999999995</v>
      </c>
      <c r="G7634">
        <v>0.99914539999999996</v>
      </c>
    </row>
    <row r="7635" spans="1:7" x14ac:dyDescent="0.3">
      <c r="A7635">
        <v>7633</v>
      </c>
      <c r="B7635">
        <v>9216</v>
      </c>
      <c r="C7635">
        <v>55.330800000000004</v>
      </c>
      <c r="D7635">
        <f t="shared" si="119"/>
        <v>153.29199999999372</v>
      </c>
      <c r="E7635">
        <v>1.696984E-2</v>
      </c>
      <c r="F7635">
        <v>0.63838360000000005</v>
      </c>
      <c r="G7635">
        <v>0.99914539999999996</v>
      </c>
    </row>
    <row r="7636" spans="1:7" x14ac:dyDescent="0.3">
      <c r="A7636">
        <v>7634</v>
      </c>
      <c r="B7636">
        <v>9217</v>
      </c>
      <c r="C7636">
        <v>55.347799999999999</v>
      </c>
      <c r="D7636">
        <f t="shared" si="119"/>
        <v>153.30899999999372</v>
      </c>
      <c r="E7636">
        <v>1.6725670000000002E-2</v>
      </c>
      <c r="F7636">
        <v>0.63716269999999997</v>
      </c>
      <c r="G7636">
        <v>0.99914539999999996</v>
      </c>
    </row>
    <row r="7637" spans="1:7" x14ac:dyDescent="0.3">
      <c r="A7637">
        <v>7635</v>
      </c>
      <c r="B7637">
        <v>9218</v>
      </c>
      <c r="C7637">
        <v>55.363799999999998</v>
      </c>
      <c r="D7637">
        <f t="shared" si="119"/>
        <v>153.32499999999371</v>
      </c>
      <c r="E7637">
        <v>1.6603590000000001E-2</v>
      </c>
      <c r="F7637">
        <v>0.63667439999999997</v>
      </c>
      <c r="G7637">
        <v>0.99914539999999996</v>
      </c>
    </row>
    <row r="7638" spans="1:7" x14ac:dyDescent="0.3">
      <c r="A7638">
        <v>7636</v>
      </c>
      <c r="B7638">
        <v>9219</v>
      </c>
      <c r="C7638">
        <v>55.380800000000001</v>
      </c>
      <c r="D7638">
        <f t="shared" si="119"/>
        <v>153.3419999999937</v>
      </c>
      <c r="E7638">
        <v>1.6603590000000001E-2</v>
      </c>
      <c r="F7638">
        <v>0.63801730000000001</v>
      </c>
      <c r="G7638">
        <v>0.99914539999999996</v>
      </c>
    </row>
    <row r="7639" spans="1:7" x14ac:dyDescent="0.3">
      <c r="A7639">
        <v>7637</v>
      </c>
      <c r="B7639">
        <v>9221</v>
      </c>
      <c r="C7639">
        <v>55.413800000000002</v>
      </c>
      <c r="D7639">
        <f t="shared" si="119"/>
        <v>153.37499999999369</v>
      </c>
      <c r="E7639">
        <v>1.721402E-2</v>
      </c>
      <c r="F7639">
        <v>0.64045909999999995</v>
      </c>
      <c r="G7639">
        <v>0.99914539999999996</v>
      </c>
    </row>
    <row r="7640" spans="1:7" x14ac:dyDescent="0.3">
      <c r="A7640">
        <v>7638</v>
      </c>
      <c r="B7640">
        <v>9222</v>
      </c>
      <c r="C7640">
        <v>55.4298</v>
      </c>
      <c r="D7640">
        <f t="shared" si="119"/>
        <v>153.39099999999368</v>
      </c>
      <c r="E7640">
        <v>1.6725670000000002E-2</v>
      </c>
      <c r="F7640">
        <v>0.64058110000000001</v>
      </c>
      <c r="G7640">
        <v>0.99914539999999996</v>
      </c>
    </row>
    <row r="7641" spans="1:7" x14ac:dyDescent="0.3">
      <c r="A7641">
        <v>7639</v>
      </c>
      <c r="B7641">
        <v>9223</v>
      </c>
      <c r="C7641">
        <v>55.446800000000003</v>
      </c>
      <c r="D7641">
        <f t="shared" si="119"/>
        <v>153.40799999999368</v>
      </c>
      <c r="E7641">
        <v>1.6603590000000001E-2</v>
      </c>
      <c r="F7641">
        <v>0.63984859999999999</v>
      </c>
      <c r="G7641">
        <v>0.99914539999999996</v>
      </c>
    </row>
    <row r="7642" spans="1:7" x14ac:dyDescent="0.3">
      <c r="A7642">
        <v>7640</v>
      </c>
      <c r="B7642">
        <v>9224</v>
      </c>
      <c r="C7642">
        <v>55.463799999999999</v>
      </c>
      <c r="D7642">
        <f t="shared" si="119"/>
        <v>153.42499999999367</v>
      </c>
      <c r="E7642">
        <v>1.684776E-2</v>
      </c>
      <c r="F7642">
        <v>0.6399707</v>
      </c>
      <c r="G7642">
        <v>0.99914539999999996</v>
      </c>
    </row>
    <row r="7643" spans="1:7" x14ac:dyDescent="0.3">
      <c r="A7643">
        <v>7641</v>
      </c>
      <c r="B7643">
        <v>9225</v>
      </c>
      <c r="C7643">
        <v>55.479799999999997</v>
      </c>
      <c r="D7643">
        <f t="shared" si="119"/>
        <v>153.44099999999366</v>
      </c>
      <c r="E7643">
        <v>1.684776E-2</v>
      </c>
      <c r="F7643">
        <v>0.64106949999999996</v>
      </c>
      <c r="G7643">
        <v>0.99914539999999996</v>
      </c>
    </row>
    <row r="7644" spans="1:7" x14ac:dyDescent="0.3">
      <c r="A7644">
        <v>7642</v>
      </c>
      <c r="B7644">
        <v>9227</v>
      </c>
      <c r="C7644">
        <v>55.513800000000003</v>
      </c>
      <c r="D7644">
        <f t="shared" si="119"/>
        <v>153.47499999999366</v>
      </c>
      <c r="E7644">
        <v>1.7091930000000002E-2</v>
      </c>
      <c r="F7644">
        <v>0.64143570000000005</v>
      </c>
      <c r="G7644">
        <v>0.99914539999999996</v>
      </c>
    </row>
    <row r="7645" spans="1:7" x14ac:dyDescent="0.3">
      <c r="A7645">
        <v>7643</v>
      </c>
      <c r="B7645">
        <v>9228</v>
      </c>
      <c r="C7645">
        <v>55.529800000000002</v>
      </c>
      <c r="D7645">
        <f t="shared" si="119"/>
        <v>153.49099999999365</v>
      </c>
      <c r="E7645">
        <v>1.696984E-2</v>
      </c>
      <c r="F7645">
        <v>0.64155779999999996</v>
      </c>
      <c r="G7645">
        <v>0.99914539999999996</v>
      </c>
    </row>
    <row r="7646" spans="1:7" x14ac:dyDescent="0.3">
      <c r="A7646">
        <v>7644</v>
      </c>
      <c r="B7646">
        <v>9229</v>
      </c>
      <c r="C7646">
        <v>55.546799999999998</v>
      </c>
      <c r="D7646">
        <f t="shared" si="119"/>
        <v>153.50799999999364</v>
      </c>
      <c r="E7646">
        <v>1.6603590000000001E-2</v>
      </c>
      <c r="F7646">
        <v>0.64216819999999997</v>
      </c>
      <c r="G7646">
        <v>0.99914539999999996</v>
      </c>
    </row>
    <row r="7647" spans="1:7" x14ac:dyDescent="0.3">
      <c r="A7647">
        <v>7645</v>
      </c>
      <c r="B7647">
        <v>9230</v>
      </c>
      <c r="C7647">
        <v>55.562800000000003</v>
      </c>
      <c r="D7647">
        <f t="shared" si="119"/>
        <v>153.52399999999363</v>
      </c>
      <c r="E7647">
        <v>1.6725670000000002E-2</v>
      </c>
      <c r="F7647">
        <v>0.64155779999999996</v>
      </c>
      <c r="G7647">
        <v>0.99914539999999996</v>
      </c>
    </row>
    <row r="7648" spans="1:7" x14ac:dyDescent="0.3">
      <c r="A7648">
        <v>7646</v>
      </c>
      <c r="B7648">
        <v>9232</v>
      </c>
      <c r="C7648">
        <v>55.595799999999997</v>
      </c>
      <c r="D7648">
        <f t="shared" si="119"/>
        <v>153.55699999999362</v>
      </c>
      <c r="E7648">
        <v>1.696984E-2</v>
      </c>
      <c r="F7648">
        <v>0.64180199999999998</v>
      </c>
      <c r="G7648">
        <v>0.99914539999999996</v>
      </c>
    </row>
    <row r="7649" spans="1:7" x14ac:dyDescent="0.3">
      <c r="A7649">
        <v>7647</v>
      </c>
      <c r="B7649">
        <v>9233</v>
      </c>
      <c r="C7649">
        <v>55.6128</v>
      </c>
      <c r="D7649">
        <f t="shared" si="119"/>
        <v>153.57399999999362</v>
      </c>
      <c r="E7649">
        <v>1.6725670000000002E-2</v>
      </c>
      <c r="F7649">
        <v>0.64192400000000005</v>
      </c>
      <c r="G7649">
        <v>0.99914539999999996</v>
      </c>
    </row>
    <row r="7650" spans="1:7" x14ac:dyDescent="0.3">
      <c r="A7650">
        <v>7648</v>
      </c>
      <c r="B7650">
        <v>9234</v>
      </c>
      <c r="C7650">
        <v>55.628799999999998</v>
      </c>
      <c r="D7650">
        <f t="shared" si="119"/>
        <v>153.58999999999361</v>
      </c>
      <c r="E7650">
        <v>1.684776E-2</v>
      </c>
      <c r="F7650">
        <v>0.64302280000000001</v>
      </c>
      <c r="G7650">
        <v>0.99914539999999996</v>
      </c>
    </row>
    <row r="7651" spans="1:7" x14ac:dyDescent="0.3">
      <c r="A7651">
        <v>7649</v>
      </c>
      <c r="B7651">
        <v>9235</v>
      </c>
      <c r="C7651">
        <v>55.645800000000001</v>
      </c>
      <c r="D7651">
        <f t="shared" si="119"/>
        <v>153.6069999999936</v>
      </c>
      <c r="E7651">
        <v>1.7091930000000002E-2</v>
      </c>
      <c r="F7651">
        <v>0.64229029999999998</v>
      </c>
      <c r="G7651">
        <v>0.99914539999999996</v>
      </c>
    </row>
    <row r="7652" spans="1:7" x14ac:dyDescent="0.3">
      <c r="A7652">
        <v>7650</v>
      </c>
      <c r="B7652">
        <v>9236</v>
      </c>
      <c r="C7652">
        <v>55.662799999999997</v>
      </c>
      <c r="D7652">
        <f t="shared" si="119"/>
        <v>153.6239999999936</v>
      </c>
      <c r="E7652">
        <v>1.684776E-2</v>
      </c>
      <c r="F7652">
        <v>0.64106949999999996</v>
      </c>
      <c r="G7652">
        <v>0.99914539999999996</v>
      </c>
    </row>
    <row r="7653" spans="1:7" x14ac:dyDescent="0.3">
      <c r="A7653">
        <v>7651</v>
      </c>
      <c r="B7653">
        <v>9238</v>
      </c>
      <c r="C7653">
        <v>55.695799999999998</v>
      </c>
      <c r="D7653">
        <f t="shared" si="119"/>
        <v>153.65699999999362</v>
      </c>
      <c r="E7653">
        <v>1.696984E-2</v>
      </c>
      <c r="F7653">
        <v>0.64033689999999999</v>
      </c>
      <c r="G7653">
        <v>0.99914539999999996</v>
      </c>
    </row>
    <row r="7654" spans="1:7" x14ac:dyDescent="0.3">
      <c r="A7654">
        <v>7652</v>
      </c>
      <c r="B7654">
        <v>9239</v>
      </c>
      <c r="C7654">
        <v>55.711799999999997</v>
      </c>
      <c r="D7654">
        <f t="shared" si="119"/>
        <v>153.67299999999361</v>
      </c>
      <c r="E7654">
        <v>1.684776E-2</v>
      </c>
      <c r="F7654">
        <v>0.64155779999999996</v>
      </c>
      <c r="G7654">
        <v>0.99914539999999996</v>
      </c>
    </row>
    <row r="7655" spans="1:7" x14ac:dyDescent="0.3">
      <c r="A7655">
        <v>7653</v>
      </c>
      <c r="B7655">
        <v>9240</v>
      </c>
      <c r="C7655">
        <v>55.7288</v>
      </c>
      <c r="D7655">
        <f t="shared" si="119"/>
        <v>153.6899999999936</v>
      </c>
      <c r="E7655">
        <v>1.7091930000000002E-2</v>
      </c>
      <c r="F7655">
        <v>0.64314490000000002</v>
      </c>
      <c r="G7655">
        <v>0.99914539999999996</v>
      </c>
    </row>
    <row r="7656" spans="1:7" x14ac:dyDescent="0.3">
      <c r="A7656">
        <v>7654</v>
      </c>
      <c r="B7656">
        <v>9241</v>
      </c>
      <c r="C7656">
        <v>55.744799999999998</v>
      </c>
      <c r="D7656">
        <f t="shared" si="119"/>
        <v>153.70599999999359</v>
      </c>
      <c r="E7656">
        <v>1.696984E-2</v>
      </c>
      <c r="F7656">
        <v>0.64277859999999998</v>
      </c>
      <c r="G7656">
        <v>0.99914539999999996</v>
      </c>
    </row>
    <row r="7657" spans="1:7" x14ac:dyDescent="0.3">
      <c r="A7657">
        <v>7655</v>
      </c>
      <c r="B7657">
        <v>9242</v>
      </c>
      <c r="C7657">
        <v>55.761800000000001</v>
      </c>
      <c r="D7657">
        <f t="shared" si="119"/>
        <v>153.72299999999359</v>
      </c>
      <c r="E7657">
        <v>1.684776E-2</v>
      </c>
      <c r="F7657">
        <v>0.64253450000000001</v>
      </c>
      <c r="G7657">
        <v>0.99914539999999996</v>
      </c>
    </row>
    <row r="7658" spans="1:7" x14ac:dyDescent="0.3">
      <c r="A7658">
        <v>7656</v>
      </c>
      <c r="B7658">
        <v>9244</v>
      </c>
      <c r="C7658">
        <v>55.794800000000002</v>
      </c>
      <c r="D7658">
        <f t="shared" si="119"/>
        <v>153.75599999999361</v>
      </c>
      <c r="E7658">
        <v>1.696984E-2</v>
      </c>
      <c r="F7658">
        <v>0.64265660000000002</v>
      </c>
      <c r="G7658">
        <v>0.99914539999999996</v>
      </c>
    </row>
    <row r="7659" spans="1:7" x14ac:dyDescent="0.3">
      <c r="A7659">
        <v>7657</v>
      </c>
      <c r="B7659">
        <v>9245</v>
      </c>
      <c r="C7659">
        <v>55.8108</v>
      </c>
      <c r="D7659">
        <f t="shared" si="119"/>
        <v>153.7719999999936</v>
      </c>
      <c r="E7659">
        <v>1.7091930000000002E-2</v>
      </c>
      <c r="F7659">
        <v>0.64155779999999996</v>
      </c>
      <c r="G7659">
        <v>0.99914539999999996</v>
      </c>
    </row>
    <row r="7660" spans="1:7" x14ac:dyDescent="0.3">
      <c r="A7660">
        <v>7658</v>
      </c>
      <c r="B7660">
        <v>9246</v>
      </c>
      <c r="C7660">
        <v>55.827800000000003</v>
      </c>
      <c r="D7660">
        <f t="shared" si="119"/>
        <v>153.78899999999359</v>
      </c>
      <c r="E7660">
        <v>1.7091930000000002E-2</v>
      </c>
      <c r="F7660">
        <v>0.64070320000000003</v>
      </c>
      <c r="G7660">
        <v>0.99914539999999996</v>
      </c>
    </row>
    <row r="7661" spans="1:7" x14ac:dyDescent="0.3">
      <c r="A7661">
        <v>7659</v>
      </c>
      <c r="B7661">
        <v>9247</v>
      </c>
      <c r="C7661">
        <v>55.844799999999999</v>
      </c>
      <c r="D7661">
        <f t="shared" si="119"/>
        <v>153.80599999999359</v>
      </c>
      <c r="E7661">
        <v>1.6725670000000002E-2</v>
      </c>
      <c r="F7661">
        <v>0.64021490000000003</v>
      </c>
      <c r="G7661">
        <v>0.99914539999999996</v>
      </c>
    </row>
    <row r="7662" spans="1:7" x14ac:dyDescent="0.3">
      <c r="A7662">
        <v>7660</v>
      </c>
      <c r="B7662">
        <v>9248</v>
      </c>
      <c r="C7662">
        <v>55.860799999999998</v>
      </c>
      <c r="D7662">
        <f t="shared" si="119"/>
        <v>153.82199999999358</v>
      </c>
      <c r="E7662">
        <v>1.696984E-2</v>
      </c>
      <c r="F7662">
        <v>0.64033689999999999</v>
      </c>
      <c r="G7662">
        <v>0.99914539999999996</v>
      </c>
    </row>
    <row r="7663" spans="1:7" x14ac:dyDescent="0.3">
      <c r="A7663">
        <v>7661</v>
      </c>
      <c r="B7663">
        <v>9250</v>
      </c>
      <c r="C7663">
        <v>55.894799999999996</v>
      </c>
      <c r="D7663">
        <f t="shared" si="119"/>
        <v>153.85599999999357</v>
      </c>
      <c r="E7663">
        <v>1.684776E-2</v>
      </c>
      <c r="F7663">
        <v>0.64155779999999996</v>
      </c>
      <c r="G7663">
        <v>0.99914539999999996</v>
      </c>
    </row>
    <row r="7664" spans="1:7" x14ac:dyDescent="0.3">
      <c r="A7664">
        <v>7662</v>
      </c>
      <c r="B7664">
        <v>9251</v>
      </c>
      <c r="C7664">
        <v>55.910800000000002</v>
      </c>
      <c r="D7664">
        <f t="shared" si="119"/>
        <v>153.87199999999359</v>
      </c>
      <c r="E7664">
        <v>1.7091930000000002E-2</v>
      </c>
      <c r="F7664">
        <v>0.64277859999999998</v>
      </c>
      <c r="G7664">
        <v>0.99914539999999996</v>
      </c>
    </row>
    <row r="7665" spans="1:7" x14ac:dyDescent="0.3">
      <c r="A7665">
        <v>7663</v>
      </c>
      <c r="B7665">
        <v>9252</v>
      </c>
      <c r="C7665">
        <v>55.927799999999998</v>
      </c>
      <c r="D7665">
        <f t="shared" si="119"/>
        <v>153.88899999999359</v>
      </c>
      <c r="E7665">
        <v>1.6725670000000002E-2</v>
      </c>
      <c r="F7665">
        <v>0.64277859999999998</v>
      </c>
      <c r="G7665">
        <v>0.99914539999999996</v>
      </c>
    </row>
    <row r="7666" spans="1:7" x14ac:dyDescent="0.3">
      <c r="A7666">
        <v>7664</v>
      </c>
      <c r="B7666">
        <v>9253</v>
      </c>
      <c r="C7666">
        <v>55.943800000000003</v>
      </c>
      <c r="D7666">
        <f t="shared" si="119"/>
        <v>153.90499999999361</v>
      </c>
      <c r="E7666">
        <v>1.684776E-2</v>
      </c>
      <c r="F7666">
        <v>0.64351119999999995</v>
      </c>
      <c r="G7666">
        <v>0.99914539999999996</v>
      </c>
    </row>
    <row r="7667" spans="1:7" x14ac:dyDescent="0.3">
      <c r="A7667">
        <v>7665</v>
      </c>
      <c r="B7667">
        <v>9255</v>
      </c>
      <c r="C7667">
        <v>55.976799999999997</v>
      </c>
      <c r="D7667">
        <f t="shared" si="119"/>
        <v>153.93799999999359</v>
      </c>
      <c r="E7667">
        <v>1.696984E-2</v>
      </c>
      <c r="F7667">
        <v>0.64241239999999999</v>
      </c>
      <c r="G7667">
        <v>0.99914539999999996</v>
      </c>
    </row>
    <row r="7668" spans="1:7" x14ac:dyDescent="0.3">
      <c r="A7668">
        <v>7666</v>
      </c>
      <c r="B7668">
        <v>9256</v>
      </c>
      <c r="C7668">
        <v>55.9938</v>
      </c>
      <c r="D7668">
        <f t="shared" si="119"/>
        <v>153.95499999999359</v>
      </c>
      <c r="E7668">
        <v>1.684776E-2</v>
      </c>
      <c r="F7668">
        <v>0.64204620000000001</v>
      </c>
      <c r="G7668">
        <v>0.99914539999999996</v>
      </c>
    </row>
    <row r="7669" spans="1:7" x14ac:dyDescent="0.3">
      <c r="A7669">
        <v>7667</v>
      </c>
      <c r="B7669">
        <v>9257</v>
      </c>
      <c r="C7669">
        <v>56.009799999999998</v>
      </c>
      <c r="D7669">
        <f t="shared" si="119"/>
        <v>153.97099999999358</v>
      </c>
      <c r="E7669">
        <v>1.684776E-2</v>
      </c>
      <c r="F7669">
        <v>0.64363320000000002</v>
      </c>
      <c r="G7669">
        <v>0.99914539999999996</v>
      </c>
    </row>
    <row r="7670" spans="1:7" x14ac:dyDescent="0.3">
      <c r="A7670">
        <v>7668</v>
      </c>
      <c r="B7670">
        <v>9258</v>
      </c>
      <c r="C7670">
        <v>56.026800000000001</v>
      </c>
      <c r="D7670">
        <f t="shared" si="119"/>
        <v>153.98799999999358</v>
      </c>
      <c r="E7670">
        <v>1.6725670000000002E-2</v>
      </c>
      <c r="F7670">
        <v>0.64363320000000002</v>
      </c>
      <c r="G7670">
        <v>0.99914539999999996</v>
      </c>
    </row>
    <row r="7671" spans="1:7" x14ac:dyDescent="0.3">
      <c r="A7671">
        <v>7669</v>
      </c>
      <c r="B7671">
        <v>9259</v>
      </c>
      <c r="C7671">
        <v>56.043799999999997</v>
      </c>
      <c r="D7671">
        <f t="shared" si="119"/>
        <v>154.00499999999357</v>
      </c>
      <c r="E7671">
        <v>1.684776E-2</v>
      </c>
      <c r="F7671">
        <v>0.64460989999999996</v>
      </c>
      <c r="G7671">
        <v>0.99914539999999996</v>
      </c>
    </row>
    <row r="7672" spans="1:7" x14ac:dyDescent="0.3">
      <c r="A7672">
        <v>7670</v>
      </c>
      <c r="B7672">
        <v>9261</v>
      </c>
      <c r="C7672">
        <v>56.076799999999999</v>
      </c>
      <c r="D7672">
        <f t="shared" si="119"/>
        <v>154.03799999999359</v>
      </c>
      <c r="E7672">
        <v>1.6603590000000001E-2</v>
      </c>
      <c r="F7672">
        <v>0.64424369999999997</v>
      </c>
      <c r="G7672">
        <v>0.99914539999999996</v>
      </c>
    </row>
    <row r="7673" spans="1:7" x14ac:dyDescent="0.3">
      <c r="A7673">
        <v>7671</v>
      </c>
      <c r="B7673">
        <v>9262</v>
      </c>
      <c r="C7673">
        <v>56.092799999999997</v>
      </c>
      <c r="D7673">
        <f t="shared" si="119"/>
        <v>154.05399999999358</v>
      </c>
      <c r="E7673">
        <v>1.6603590000000001E-2</v>
      </c>
      <c r="F7673">
        <v>0.64229029999999998</v>
      </c>
      <c r="G7673">
        <v>0.99914539999999996</v>
      </c>
    </row>
    <row r="7674" spans="1:7" x14ac:dyDescent="0.3">
      <c r="A7674">
        <v>7672</v>
      </c>
      <c r="B7674">
        <v>9263</v>
      </c>
      <c r="C7674">
        <v>56.1098</v>
      </c>
      <c r="D7674">
        <f t="shared" si="119"/>
        <v>154.07099999999357</v>
      </c>
      <c r="E7674">
        <v>1.696984E-2</v>
      </c>
      <c r="F7674">
        <v>0.64180199999999998</v>
      </c>
      <c r="G7674">
        <v>0.99914539999999996</v>
      </c>
    </row>
    <row r="7675" spans="1:7" x14ac:dyDescent="0.3">
      <c r="A7675">
        <v>7673</v>
      </c>
      <c r="B7675">
        <v>9264</v>
      </c>
      <c r="C7675">
        <v>56.126800000000003</v>
      </c>
      <c r="D7675">
        <f t="shared" si="119"/>
        <v>154.08799999999357</v>
      </c>
      <c r="E7675">
        <v>1.6603590000000001E-2</v>
      </c>
      <c r="F7675">
        <v>0.64155779999999996</v>
      </c>
      <c r="G7675">
        <v>0.99914539999999996</v>
      </c>
    </row>
    <row r="7676" spans="1:7" x14ac:dyDescent="0.3">
      <c r="A7676">
        <v>7674</v>
      </c>
      <c r="B7676">
        <v>9265</v>
      </c>
      <c r="C7676">
        <v>56.142800000000001</v>
      </c>
      <c r="D7676">
        <f t="shared" si="119"/>
        <v>154.10399999999356</v>
      </c>
      <c r="E7676">
        <v>1.73361E-2</v>
      </c>
      <c r="F7676">
        <v>0.64229029999999998</v>
      </c>
      <c r="G7676">
        <v>0.99914539999999996</v>
      </c>
    </row>
    <row r="7677" spans="1:7" x14ac:dyDescent="0.3">
      <c r="A7677">
        <v>7675</v>
      </c>
      <c r="B7677">
        <v>9267</v>
      </c>
      <c r="C7677">
        <v>56.175800000000002</v>
      </c>
      <c r="D7677">
        <f t="shared" si="119"/>
        <v>154.13699999999358</v>
      </c>
      <c r="E7677">
        <v>1.721402E-2</v>
      </c>
      <c r="F7677">
        <v>0.64277859999999998</v>
      </c>
      <c r="G7677">
        <v>0.99914539999999996</v>
      </c>
    </row>
    <row r="7678" spans="1:7" x14ac:dyDescent="0.3">
      <c r="A7678">
        <v>7676</v>
      </c>
      <c r="B7678">
        <v>9268</v>
      </c>
      <c r="C7678">
        <v>56.192799999999998</v>
      </c>
      <c r="D7678">
        <f t="shared" si="119"/>
        <v>154.15399999999357</v>
      </c>
      <c r="E7678">
        <v>1.684776E-2</v>
      </c>
      <c r="F7678">
        <v>0.64351119999999995</v>
      </c>
      <c r="G7678">
        <v>0.99914539999999996</v>
      </c>
    </row>
    <row r="7679" spans="1:7" x14ac:dyDescent="0.3">
      <c r="A7679">
        <v>7677</v>
      </c>
      <c r="B7679">
        <v>9269</v>
      </c>
      <c r="C7679">
        <v>56.208799999999997</v>
      </c>
      <c r="D7679">
        <f t="shared" si="119"/>
        <v>154.16999999999356</v>
      </c>
      <c r="E7679">
        <v>1.696984E-2</v>
      </c>
      <c r="F7679">
        <v>0.64326700000000003</v>
      </c>
      <c r="G7679">
        <v>0.99914539999999996</v>
      </c>
    </row>
    <row r="7680" spans="1:7" x14ac:dyDescent="0.3">
      <c r="A7680">
        <v>7678</v>
      </c>
      <c r="B7680">
        <v>9270</v>
      </c>
      <c r="C7680">
        <v>56.2258</v>
      </c>
      <c r="D7680">
        <f t="shared" si="119"/>
        <v>154.18699999999356</v>
      </c>
      <c r="E7680">
        <v>1.6725670000000002E-2</v>
      </c>
      <c r="F7680">
        <v>0.64229029999999998</v>
      </c>
      <c r="G7680">
        <v>0.99914539999999996</v>
      </c>
    </row>
    <row r="7681" spans="1:7" x14ac:dyDescent="0.3">
      <c r="A7681">
        <v>7679</v>
      </c>
      <c r="B7681">
        <v>9271</v>
      </c>
      <c r="C7681">
        <v>56.241799999999998</v>
      </c>
      <c r="D7681">
        <f t="shared" si="119"/>
        <v>154.20299999999355</v>
      </c>
      <c r="E7681">
        <v>1.7458189999999998E-2</v>
      </c>
      <c r="F7681">
        <v>0.64338910000000005</v>
      </c>
      <c r="G7681">
        <v>0.99914539999999996</v>
      </c>
    </row>
    <row r="7682" spans="1:7" x14ac:dyDescent="0.3">
      <c r="A7682">
        <v>7680</v>
      </c>
      <c r="B7682">
        <v>9273</v>
      </c>
      <c r="C7682">
        <v>56.275799999999997</v>
      </c>
      <c r="D7682">
        <f t="shared" si="119"/>
        <v>154.23699999999354</v>
      </c>
      <c r="E7682">
        <v>1.7091930000000002E-2</v>
      </c>
      <c r="F7682">
        <v>0.64473199999999997</v>
      </c>
      <c r="G7682">
        <v>0.99914539999999996</v>
      </c>
    </row>
    <row r="7683" spans="1:7" x14ac:dyDescent="0.3">
      <c r="A7683">
        <v>7681</v>
      </c>
      <c r="B7683">
        <v>9274</v>
      </c>
      <c r="C7683">
        <v>56.291800000000002</v>
      </c>
      <c r="D7683">
        <f t="shared" ref="D7683:D7746" si="120">IF(C7683&lt;C7682,60-C7682+C7683,C7683-C7682)+D7682</f>
        <v>154.25299999999356</v>
      </c>
      <c r="E7683">
        <v>1.684776E-2</v>
      </c>
      <c r="F7683">
        <v>0.64363320000000002</v>
      </c>
      <c r="G7683">
        <v>0.99914539999999996</v>
      </c>
    </row>
    <row r="7684" spans="1:7" x14ac:dyDescent="0.3">
      <c r="A7684">
        <v>7682</v>
      </c>
      <c r="B7684">
        <v>9275</v>
      </c>
      <c r="C7684">
        <v>56.308799999999998</v>
      </c>
      <c r="D7684">
        <f t="shared" si="120"/>
        <v>154.26999999999356</v>
      </c>
      <c r="E7684">
        <v>1.7091930000000002E-2</v>
      </c>
      <c r="F7684">
        <v>0.64290069999999999</v>
      </c>
      <c r="G7684">
        <v>0.99914539999999996</v>
      </c>
    </row>
    <row r="7685" spans="1:7" x14ac:dyDescent="0.3">
      <c r="A7685">
        <v>7683</v>
      </c>
      <c r="B7685">
        <v>9277</v>
      </c>
      <c r="C7685">
        <v>56.341799999999999</v>
      </c>
      <c r="D7685">
        <f t="shared" si="120"/>
        <v>154.30299999999357</v>
      </c>
      <c r="E7685">
        <v>1.696984E-2</v>
      </c>
      <c r="F7685">
        <v>0.64265660000000002</v>
      </c>
      <c r="G7685">
        <v>0.99914539999999996</v>
      </c>
    </row>
    <row r="7686" spans="1:7" x14ac:dyDescent="0.3">
      <c r="A7686">
        <v>7684</v>
      </c>
      <c r="B7686">
        <v>9277</v>
      </c>
      <c r="C7686">
        <v>56.342799999999997</v>
      </c>
      <c r="D7686">
        <f t="shared" si="120"/>
        <v>154.30399999999358</v>
      </c>
      <c r="E7686">
        <v>1.721402E-2</v>
      </c>
      <c r="F7686">
        <v>0.64167989999999997</v>
      </c>
      <c r="G7686">
        <v>0.99914539999999996</v>
      </c>
    </row>
    <row r="7687" spans="1:7" x14ac:dyDescent="0.3">
      <c r="A7687">
        <v>7685</v>
      </c>
      <c r="B7687">
        <v>9279</v>
      </c>
      <c r="C7687">
        <v>56.3748</v>
      </c>
      <c r="D7687">
        <f t="shared" si="120"/>
        <v>154.33599999999359</v>
      </c>
      <c r="E7687">
        <v>1.6725670000000002E-2</v>
      </c>
      <c r="F7687">
        <v>0.64167989999999997</v>
      </c>
      <c r="G7687">
        <v>0.99914539999999996</v>
      </c>
    </row>
    <row r="7688" spans="1:7" x14ac:dyDescent="0.3">
      <c r="A7688">
        <v>7686</v>
      </c>
      <c r="B7688">
        <v>9280</v>
      </c>
      <c r="C7688">
        <v>56.390799999999999</v>
      </c>
      <c r="D7688">
        <f t="shared" si="120"/>
        <v>154.35199999999358</v>
      </c>
      <c r="E7688">
        <v>1.635942E-2</v>
      </c>
      <c r="F7688">
        <v>0.64277859999999998</v>
      </c>
      <c r="G7688">
        <v>0.99914539999999996</v>
      </c>
    </row>
    <row r="7689" spans="1:7" x14ac:dyDescent="0.3">
      <c r="A7689">
        <v>7687</v>
      </c>
      <c r="B7689">
        <v>9281</v>
      </c>
      <c r="C7689">
        <v>56.407800000000002</v>
      </c>
      <c r="D7689">
        <f t="shared" si="120"/>
        <v>154.36899999999358</v>
      </c>
      <c r="E7689">
        <v>1.7091930000000002E-2</v>
      </c>
      <c r="F7689">
        <v>0.64387740000000004</v>
      </c>
      <c r="G7689">
        <v>0.99914539999999996</v>
      </c>
    </row>
    <row r="7690" spans="1:7" x14ac:dyDescent="0.3">
      <c r="A7690">
        <v>7688</v>
      </c>
      <c r="B7690">
        <v>9282</v>
      </c>
      <c r="C7690">
        <v>56.424799999999998</v>
      </c>
      <c r="D7690">
        <f t="shared" si="120"/>
        <v>154.38599999999357</v>
      </c>
      <c r="E7690">
        <v>1.696984E-2</v>
      </c>
      <c r="F7690">
        <v>0.64399949999999995</v>
      </c>
      <c r="G7690">
        <v>0.99914539999999996</v>
      </c>
    </row>
    <row r="7691" spans="1:7" x14ac:dyDescent="0.3">
      <c r="A7691">
        <v>7689</v>
      </c>
      <c r="B7691">
        <v>9284</v>
      </c>
      <c r="C7691">
        <v>56.457799999999999</v>
      </c>
      <c r="D7691">
        <f t="shared" si="120"/>
        <v>154.41899999999356</v>
      </c>
      <c r="E7691">
        <v>1.721402E-2</v>
      </c>
      <c r="F7691">
        <v>0.64460989999999996</v>
      </c>
      <c r="G7691">
        <v>0.99914539999999996</v>
      </c>
    </row>
    <row r="7692" spans="1:7" x14ac:dyDescent="0.3">
      <c r="A7692">
        <v>7690</v>
      </c>
      <c r="B7692">
        <v>9285</v>
      </c>
      <c r="C7692">
        <v>56.473799999999997</v>
      </c>
      <c r="D7692">
        <f t="shared" si="120"/>
        <v>154.43499999999355</v>
      </c>
      <c r="E7692">
        <v>1.6725670000000002E-2</v>
      </c>
      <c r="F7692">
        <v>0.64399949999999995</v>
      </c>
      <c r="G7692">
        <v>0.99914539999999996</v>
      </c>
    </row>
    <row r="7693" spans="1:7" x14ac:dyDescent="0.3">
      <c r="A7693">
        <v>7691</v>
      </c>
      <c r="B7693">
        <v>9286</v>
      </c>
      <c r="C7693">
        <v>56.4908</v>
      </c>
      <c r="D7693">
        <f t="shared" si="120"/>
        <v>154.45199999999355</v>
      </c>
      <c r="E7693">
        <v>1.721402E-2</v>
      </c>
      <c r="F7693">
        <v>0.64534250000000004</v>
      </c>
      <c r="G7693">
        <v>0.99914539999999996</v>
      </c>
    </row>
    <row r="7694" spans="1:7" x14ac:dyDescent="0.3">
      <c r="A7694">
        <v>7692</v>
      </c>
      <c r="B7694">
        <v>9287</v>
      </c>
      <c r="C7694">
        <v>56.507800000000003</v>
      </c>
      <c r="D7694">
        <f t="shared" si="120"/>
        <v>154.46899999999354</v>
      </c>
      <c r="E7694">
        <v>1.7091930000000002E-2</v>
      </c>
      <c r="F7694">
        <v>0.6454645</v>
      </c>
      <c r="G7694">
        <v>0.99914539999999996</v>
      </c>
    </row>
    <row r="7695" spans="1:7" x14ac:dyDescent="0.3">
      <c r="A7695">
        <v>7693</v>
      </c>
      <c r="B7695">
        <v>9288</v>
      </c>
      <c r="C7695">
        <v>56.523800000000001</v>
      </c>
      <c r="D7695">
        <f t="shared" si="120"/>
        <v>154.48499999999353</v>
      </c>
      <c r="E7695">
        <v>1.684776E-2</v>
      </c>
      <c r="F7695">
        <v>0.64534250000000004</v>
      </c>
      <c r="G7695">
        <v>0.99914539999999996</v>
      </c>
    </row>
    <row r="7696" spans="1:7" x14ac:dyDescent="0.3">
      <c r="A7696">
        <v>7694</v>
      </c>
      <c r="B7696">
        <v>9290</v>
      </c>
      <c r="C7696">
        <v>56.556800000000003</v>
      </c>
      <c r="D7696">
        <f t="shared" si="120"/>
        <v>154.51799999999355</v>
      </c>
      <c r="E7696">
        <v>1.7091930000000002E-2</v>
      </c>
      <c r="F7696">
        <v>0.64595290000000005</v>
      </c>
      <c r="G7696">
        <v>0.99914539999999996</v>
      </c>
    </row>
    <row r="7697" spans="1:7" x14ac:dyDescent="0.3">
      <c r="A7697">
        <v>7695</v>
      </c>
      <c r="B7697">
        <v>9291</v>
      </c>
      <c r="C7697">
        <v>56.573799999999999</v>
      </c>
      <c r="D7697">
        <f t="shared" si="120"/>
        <v>154.53499999999354</v>
      </c>
      <c r="E7697">
        <v>1.696984E-2</v>
      </c>
      <c r="F7697">
        <v>0.64522029999999997</v>
      </c>
      <c r="G7697">
        <v>0.99914539999999996</v>
      </c>
    </row>
    <row r="7698" spans="1:7" x14ac:dyDescent="0.3">
      <c r="A7698">
        <v>7696</v>
      </c>
      <c r="B7698">
        <v>9292</v>
      </c>
      <c r="C7698">
        <v>56.589799999999997</v>
      </c>
      <c r="D7698">
        <f t="shared" si="120"/>
        <v>154.55099999999354</v>
      </c>
      <c r="E7698">
        <v>1.6603590000000001E-2</v>
      </c>
      <c r="F7698">
        <v>0.6444879</v>
      </c>
      <c r="G7698">
        <v>0.99914539999999996</v>
      </c>
    </row>
    <row r="7699" spans="1:7" x14ac:dyDescent="0.3">
      <c r="A7699">
        <v>7697</v>
      </c>
      <c r="B7699">
        <v>9294</v>
      </c>
      <c r="C7699">
        <v>56.622799999999998</v>
      </c>
      <c r="D7699">
        <f t="shared" si="120"/>
        <v>154.58399999999352</v>
      </c>
      <c r="E7699">
        <v>1.7091930000000002E-2</v>
      </c>
      <c r="F7699">
        <v>0.64363320000000002</v>
      </c>
      <c r="G7699">
        <v>0.99914539999999996</v>
      </c>
    </row>
    <row r="7700" spans="1:7" x14ac:dyDescent="0.3">
      <c r="A7700">
        <v>7698</v>
      </c>
      <c r="B7700">
        <v>9294</v>
      </c>
      <c r="C7700">
        <v>56.623800000000003</v>
      </c>
      <c r="D7700">
        <f t="shared" si="120"/>
        <v>154.58499999999353</v>
      </c>
      <c r="E7700">
        <v>1.721402E-2</v>
      </c>
      <c r="F7700">
        <v>0.64290069999999999</v>
      </c>
      <c r="G7700">
        <v>0.99914539999999996</v>
      </c>
    </row>
    <row r="7701" spans="1:7" x14ac:dyDescent="0.3">
      <c r="A7701">
        <v>7699</v>
      </c>
      <c r="B7701">
        <v>9296</v>
      </c>
      <c r="C7701">
        <v>56.656799999999997</v>
      </c>
      <c r="D7701">
        <f t="shared" si="120"/>
        <v>154.61799999999351</v>
      </c>
      <c r="E7701">
        <v>1.684776E-2</v>
      </c>
      <c r="F7701">
        <v>0.64277859999999998</v>
      </c>
      <c r="G7701">
        <v>0.99914539999999996</v>
      </c>
    </row>
    <row r="7702" spans="1:7" x14ac:dyDescent="0.3">
      <c r="A7702">
        <v>7700</v>
      </c>
      <c r="B7702">
        <v>9297</v>
      </c>
      <c r="C7702">
        <v>56.672800000000002</v>
      </c>
      <c r="D7702">
        <f t="shared" si="120"/>
        <v>154.63399999999353</v>
      </c>
      <c r="E7702">
        <v>1.696984E-2</v>
      </c>
      <c r="F7702">
        <v>0.64192400000000005</v>
      </c>
      <c r="G7702">
        <v>0.99914539999999996</v>
      </c>
    </row>
    <row r="7703" spans="1:7" x14ac:dyDescent="0.3">
      <c r="A7703">
        <v>7701</v>
      </c>
      <c r="B7703">
        <v>9298</v>
      </c>
      <c r="C7703">
        <v>56.689799999999998</v>
      </c>
      <c r="D7703">
        <f t="shared" si="120"/>
        <v>154.65099999999353</v>
      </c>
      <c r="E7703">
        <v>1.696984E-2</v>
      </c>
      <c r="F7703">
        <v>0.64119150000000003</v>
      </c>
      <c r="G7703">
        <v>0.99914539999999996</v>
      </c>
    </row>
    <row r="7704" spans="1:7" x14ac:dyDescent="0.3">
      <c r="A7704">
        <v>7702</v>
      </c>
      <c r="B7704">
        <v>9299</v>
      </c>
      <c r="C7704">
        <v>56.705800000000004</v>
      </c>
      <c r="D7704">
        <f t="shared" si="120"/>
        <v>154.66699999999355</v>
      </c>
      <c r="E7704">
        <v>1.7091930000000002E-2</v>
      </c>
      <c r="F7704">
        <v>0.64180199999999998</v>
      </c>
      <c r="G7704">
        <v>0.99914539999999996</v>
      </c>
    </row>
    <row r="7705" spans="1:7" x14ac:dyDescent="0.3">
      <c r="A7705">
        <v>7703</v>
      </c>
      <c r="B7705">
        <v>9300</v>
      </c>
      <c r="C7705">
        <v>56.722799999999999</v>
      </c>
      <c r="D7705">
        <f t="shared" si="120"/>
        <v>154.68399999999355</v>
      </c>
      <c r="E7705">
        <v>1.7091930000000002E-2</v>
      </c>
      <c r="F7705">
        <v>0.64192400000000005</v>
      </c>
      <c r="G7705">
        <v>0.99914539999999996</v>
      </c>
    </row>
    <row r="7706" spans="1:7" x14ac:dyDescent="0.3">
      <c r="A7706">
        <v>7704</v>
      </c>
      <c r="B7706">
        <v>9302</v>
      </c>
      <c r="C7706">
        <v>56.755800000000001</v>
      </c>
      <c r="D7706">
        <f t="shared" si="120"/>
        <v>154.71699999999356</v>
      </c>
      <c r="E7706">
        <v>1.696984E-2</v>
      </c>
      <c r="F7706">
        <v>0.64180199999999998</v>
      </c>
      <c r="G7706">
        <v>0.99914539999999996</v>
      </c>
    </row>
    <row r="7707" spans="1:7" x14ac:dyDescent="0.3">
      <c r="A7707">
        <v>7705</v>
      </c>
      <c r="B7707">
        <v>9303</v>
      </c>
      <c r="C7707">
        <v>56.771799999999999</v>
      </c>
      <c r="D7707">
        <f t="shared" si="120"/>
        <v>154.73299999999355</v>
      </c>
      <c r="E7707">
        <v>1.7091930000000002E-2</v>
      </c>
      <c r="F7707">
        <v>0.64167989999999997</v>
      </c>
      <c r="G7707">
        <v>0.99914539999999996</v>
      </c>
    </row>
    <row r="7708" spans="1:7" x14ac:dyDescent="0.3">
      <c r="A7708">
        <v>7706</v>
      </c>
      <c r="B7708">
        <v>9304</v>
      </c>
      <c r="C7708">
        <v>56.788800000000002</v>
      </c>
      <c r="D7708">
        <f t="shared" si="120"/>
        <v>154.74999999999355</v>
      </c>
      <c r="E7708">
        <v>1.684776E-2</v>
      </c>
      <c r="F7708">
        <v>0.6399707</v>
      </c>
      <c r="G7708">
        <v>0.99914539999999996</v>
      </c>
    </row>
    <row r="7709" spans="1:7" x14ac:dyDescent="0.3">
      <c r="A7709">
        <v>7707</v>
      </c>
      <c r="B7709">
        <v>9305</v>
      </c>
      <c r="C7709">
        <v>56.805799999999998</v>
      </c>
      <c r="D7709">
        <f t="shared" si="120"/>
        <v>154.76699999999354</v>
      </c>
      <c r="E7709">
        <v>1.7091930000000002E-2</v>
      </c>
      <c r="F7709">
        <v>0.64167989999999997</v>
      </c>
      <c r="G7709">
        <v>0.99914539999999996</v>
      </c>
    </row>
    <row r="7710" spans="1:7" x14ac:dyDescent="0.3">
      <c r="A7710">
        <v>7708</v>
      </c>
      <c r="B7710">
        <v>9307</v>
      </c>
      <c r="C7710">
        <v>56.838799999999999</v>
      </c>
      <c r="D7710">
        <f t="shared" si="120"/>
        <v>154.79999999999353</v>
      </c>
      <c r="E7710">
        <v>1.684776E-2</v>
      </c>
      <c r="F7710">
        <v>0.64192400000000005</v>
      </c>
      <c r="G7710">
        <v>0.99914539999999996</v>
      </c>
    </row>
    <row r="7711" spans="1:7" x14ac:dyDescent="0.3">
      <c r="A7711">
        <v>7709</v>
      </c>
      <c r="B7711">
        <v>9308</v>
      </c>
      <c r="C7711">
        <v>56.854799999999997</v>
      </c>
      <c r="D7711">
        <f t="shared" si="120"/>
        <v>154.81599999999352</v>
      </c>
      <c r="E7711">
        <v>1.684776E-2</v>
      </c>
      <c r="F7711">
        <v>0.64180199999999998</v>
      </c>
      <c r="G7711">
        <v>0.99914539999999996</v>
      </c>
    </row>
    <row r="7712" spans="1:7" x14ac:dyDescent="0.3">
      <c r="A7712">
        <v>7710</v>
      </c>
      <c r="B7712">
        <v>9309</v>
      </c>
      <c r="C7712">
        <v>56.8718</v>
      </c>
      <c r="D7712">
        <f t="shared" si="120"/>
        <v>154.83299999999352</v>
      </c>
      <c r="E7712">
        <v>1.721402E-2</v>
      </c>
      <c r="F7712">
        <v>0.64277859999999998</v>
      </c>
      <c r="G7712">
        <v>0.99914539999999996</v>
      </c>
    </row>
    <row r="7713" spans="1:7" x14ac:dyDescent="0.3">
      <c r="A7713">
        <v>7711</v>
      </c>
      <c r="B7713">
        <v>9310</v>
      </c>
      <c r="C7713">
        <v>56.888800000000003</v>
      </c>
      <c r="D7713">
        <f t="shared" si="120"/>
        <v>154.84999999999351</v>
      </c>
      <c r="E7713">
        <v>1.6725670000000002E-2</v>
      </c>
      <c r="F7713">
        <v>0.64265660000000002</v>
      </c>
      <c r="G7713">
        <v>0.99914539999999996</v>
      </c>
    </row>
    <row r="7714" spans="1:7" x14ac:dyDescent="0.3">
      <c r="A7714">
        <v>7712</v>
      </c>
      <c r="B7714">
        <v>9311</v>
      </c>
      <c r="C7714">
        <v>56.904800000000002</v>
      </c>
      <c r="D7714">
        <f t="shared" si="120"/>
        <v>154.86599999999351</v>
      </c>
      <c r="E7714">
        <v>1.684776E-2</v>
      </c>
      <c r="F7714">
        <v>0.64412159999999996</v>
      </c>
      <c r="G7714">
        <v>0.99914539999999996</v>
      </c>
    </row>
    <row r="7715" spans="1:7" x14ac:dyDescent="0.3">
      <c r="A7715">
        <v>7713</v>
      </c>
      <c r="B7715">
        <v>9313</v>
      </c>
      <c r="C7715">
        <v>56.937800000000003</v>
      </c>
      <c r="D7715">
        <f t="shared" si="120"/>
        <v>154.89899999999352</v>
      </c>
      <c r="E7715">
        <v>1.696984E-2</v>
      </c>
      <c r="F7715">
        <v>0.64424369999999997</v>
      </c>
      <c r="G7715">
        <v>0.99914539999999996</v>
      </c>
    </row>
    <row r="7716" spans="1:7" x14ac:dyDescent="0.3">
      <c r="A7716">
        <v>7714</v>
      </c>
      <c r="B7716">
        <v>9314</v>
      </c>
      <c r="C7716">
        <v>56.954799999999999</v>
      </c>
      <c r="D7716">
        <f t="shared" si="120"/>
        <v>154.91599999999352</v>
      </c>
      <c r="E7716">
        <v>1.6725670000000002E-2</v>
      </c>
      <c r="F7716">
        <v>0.64424369999999997</v>
      </c>
      <c r="G7716">
        <v>0.99914539999999996</v>
      </c>
    </row>
    <row r="7717" spans="1:7" x14ac:dyDescent="0.3">
      <c r="A7717">
        <v>7715</v>
      </c>
      <c r="B7717">
        <v>9315</v>
      </c>
      <c r="C7717">
        <v>56.970799999999997</v>
      </c>
      <c r="D7717">
        <f t="shared" si="120"/>
        <v>154.93199999999351</v>
      </c>
      <c r="E7717">
        <v>1.684776E-2</v>
      </c>
      <c r="F7717">
        <v>0.6449762</v>
      </c>
      <c r="G7717">
        <v>0.99914539999999996</v>
      </c>
    </row>
    <row r="7718" spans="1:7" x14ac:dyDescent="0.3">
      <c r="A7718">
        <v>7716</v>
      </c>
      <c r="B7718">
        <v>9316</v>
      </c>
      <c r="C7718">
        <v>56.9878</v>
      </c>
      <c r="D7718">
        <f t="shared" si="120"/>
        <v>154.9489999999935</v>
      </c>
      <c r="E7718">
        <v>1.6725670000000002E-2</v>
      </c>
      <c r="F7718">
        <v>0.64399949999999995</v>
      </c>
      <c r="G7718">
        <v>0.99914539999999996</v>
      </c>
    </row>
    <row r="7719" spans="1:7" x14ac:dyDescent="0.3">
      <c r="A7719">
        <v>7717</v>
      </c>
      <c r="B7719">
        <v>9317</v>
      </c>
      <c r="C7719">
        <v>57.004800000000003</v>
      </c>
      <c r="D7719">
        <f t="shared" si="120"/>
        <v>154.9659999999935</v>
      </c>
      <c r="E7719">
        <v>1.684776E-2</v>
      </c>
      <c r="F7719">
        <v>0.64277859999999998</v>
      </c>
      <c r="G7719">
        <v>0.99914539999999996</v>
      </c>
    </row>
    <row r="7720" spans="1:7" x14ac:dyDescent="0.3">
      <c r="A7720">
        <v>7718</v>
      </c>
      <c r="B7720">
        <v>9319</v>
      </c>
      <c r="C7720">
        <v>57.037799999999997</v>
      </c>
      <c r="D7720">
        <f t="shared" si="120"/>
        <v>154.99899999999349</v>
      </c>
      <c r="E7720">
        <v>1.684776E-2</v>
      </c>
      <c r="F7720">
        <v>0.64290069999999999</v>
      </c>
      <c r="G7720">
        <v>0.99914539999999996</v>
      </c>
    </row>
    <row r="7721" spans="1:7" x14ac:dyDescent="0.3">
      <c r="A7721">
        <v>7719</v>
      </c>
      <c r="B7721">
        <v>9320</v>
      </c>
      <c r="C7721">
        <v>57.053800000000003</v>
      </c>
      <c r="D7721">
        <f t="shared" si="120"/>
        <v>155.01499999999351</v>
      </c>
      <c r="E7721">
        <v>1.696984E-2</v>
      </c>
      <c r="F7721">
        <v>0.64338910000000005</v>
      </c>
      <c r="G7721">
        <v>0.99914539999999996</v>
      </c>
    </row>
    <row r="7722" spans="1:7" x14ac:dyDescent="0.3">
      <c r="A7722">
        <v>7720</v>
      </c>
      <c r="B7722">
        <v>9322</v>
      </c>
      <c r="C7722">
        <v>57.086799999999997</v>
      </c>
      <c r="D7722">
        <f t="shared" si="120"/>
        <v>155.04799999999349</v>
      </c>
      <c r="E7722">
        <v>1.696984E-2</v>
      </c>
      <c r="F7722">
        <v>0.64302280000000001</v>
      </c>
      <c r="G7722">
        <v>0.99914539999999996</v>
      </c>
    </row>
    <row r="7723" spans="1:7" x14ac:dyDescent="0.3">
      <c r="A7723">
        <v>7721</v>
      </c>
      <c r="B7723">
        <v>9322</v>
      </c>
      <c r="C7723">
        <v>57.087800000000001</v>
      </c>
      <c r="D7723">
        <f t="shared" si="120"/>
        <v>155.0489999999935</v>
      </c>
      <c r="E7723">
        <v>1.6725670000000002E-2</v>
      </c>
      <c r="F7723">
        <v>0.64314490000000002</v>
      </c>
      <c r="G7723">
        <v>0.99914539999999996</v>
      </c>
    </row>
    <row r="7724" spans="1:7" x14ac:dyDescent="0.3">
      <c r="A7724">
        <v>7722</v>
      </c>
      <c r="B7724">
        <v>9324</v>
      </c>
      <c r="C7724">
        <v>57.120800000000003</v>
      </c>
      <c r="D7724">
        <f t="shared" si="120"/>
        <v>155.08199999999351</v>
      </c>
      <c r="E7724">
        <v>1.6603590000000001E-2</v>
      </c>
      <c r="F7724">
        <v>0.64412159999999996</v>
      </c>
      <c r="G7724">
        <v>0.99914539999999996</v>
      </c>
    </row>
    <row r="7725" spans="1:7" x14ac:dyDescent="0.3">
      <c r="A7725">
        <v>7723</v>
      </c>
      <c r="B7725">
        <v>9325</v>
      </c>
      <c r="C7725">
        <v>57.136800000000001</v>
      </c>
      <c r="D7725">
        <f t="shared" si="120"/>
        <v>155.0979999999935</v>
      </c>
      <c r="E7725">
        <v>1.6725670000000002E-2</v>
      </c>
      <c r="F7725">
        <v>0.64534250000000004</v>
      </c>
      <c r="G7725">
        <v>0.99914539999999996</v>
      </c>
    </row>
    <row r="7726" spans="1:7" x14ac:dyDescent="0.3">
      <c r="A7726">
        <v>7724</v>
      </c>
      <c r="B7726">
        <v>9326</v>
      </c>
      <c r="C7726">
        <v>57.153799999999997</v>
      </c>
      <c r="D7726">
        <f t="shared" si="120"/>
        <v>155.1149999999935</v>
      </c>
      <c r="E7726">
        <v>1.6725670000000002E-2</v>
      </c>
      <c r="F7726">
        <v>0.6444879</v>
      </c>
      <c r="G7726">
        <v>0.99914539999999996</v>
      </c>
    </row>
    <row r="7727" spans="1:7" x14ac:dyDescent="0.3">
      <c r="A7727">
        <v>7725</v>
      </c>
      <c r="B7727">
        <v>9327</v>
      </c>
      <c r="C7727">
        <v>57.169800000000002</v>
      </c>
      <c r="D7727">
        <f t="shared" si="120"/>
        <v>155.13099999999349</v>
      </c>
      <c r="E7727">
        <v>1.6237330000000001E-2</v>
      </c>
      <c r="F7727">
        <v>0.64314490000000002</v>
      </c>
      <c r="G7727">
        <v>0.99914539999999996</v>
      </c>
    </row>
    <row r="7728" spans="1:7" x14ac:dyDescent="0.3">
      <c r="A7728">
        <v>7726</v>
      </c>
      <c r="B7728">
        <v>9328</v>
      </c>
      <c r="C7728">
        <v>57.186799999999998</v>
      </c>
      <c r="D7728">
        <f t="shared" si="120"/>
        <v>155.14799999999349</v>
      </c>
      <c r="E7728">
        <v>1.684776E-2</v>
      </c>
      <c r="F7728">
        <v>0.6409473</v>
      </c>
      <c r="G7728">
        <v>0.99914539999999996</v>
      </c>
    </row>
    <row r="7729" spans="1:7" x14ac:dyDescent="0.3">
      <c r="A7729">
        <v>7727</v>
      </c>
      <c r="B7729">
        <v>9329</v>
      </c>
      <c r="C7729">
        <v>57.202800000000003</v>
      </c>
      <c r="D7729">
        <f t="shared" si="120"/>
        <v>155.16399999999351</v>
      </c>
      <c r="E7729">
        <v>1.684776E-2</v>
      </c>
      <c r="F7729">
        <v>0.64119150000000003</v>
      </c>
      <c r="G7729">
        <v>0.99914539999999996</v>
      </c>
    </row>
    <row r="7730" spans="1:7" x14ac:dyDescent="0.3">
      <c r="A7730">
        <v>7728</v>
      </c>
      <c r="B7730">
        <v>9331</v>
      </c>
      <c r="C7730">
        <v>57.236800000000002</v>
      </c>
      <c r="D7730">
        <f t="shared" si="120"/>
        <v>155.1979999999935</v>
      </c>
      <c r="E7730">
        <v>1.684776E-2</v>
      </c>
      <c r="F7730">
        <v>0.64192400000000005</v>
      </c>
      <c r="G7730">
        <v>0.99914539999999996</v>
      </c>
    </row>
    <row r="7731" spans="1:7" x14ac:dyDescent="0.3">
      <c r="A7731">
        <v>7729</v>
      </c>
      <c r="B7731">
        <v>9332</v>
      </c>
      <c r="C7731">
        <v>57.252800000000001</v>
      </c>
      <c r="D7731">
        <f t="shared" si="120"/>
        <v>155.21399999999349</v>
      </c>
      <c r="E7731">
        <v>1.6725670000000002E-2</v>
      </c>
      <c r="F7731">
        <v>0.64363320000000002</v>
      </c>
      <c r="G7731">
        <v>0.99914539999999996</v>
      </c>
    </row>
    <row r="7732" spans="1:7" x14ac:dyDescent="0.3">
      <c r="A7732">
        <v>7730</v>
      </c>
      <c r="B7732">
        <v>9333</v>
      </c>
      <c r="C7732">
        <v>57.269799999999996</v>
      </c>
      <c r="D7732">
        <f t="shared" si="120"/>
        <v>155.23099999999349</v>
      </c>
      <c r="E7732">
        <v>1.6725670000000002E-2</v>
      </c>
      <c r="F7732">
        <v>0.64387740000000004</v>
      </c>
      <c r="G7732">
        <v>0.99914539999999996</v>
      </c>
    </row>
    <row r="7733" spans="1:7" x14ac:dyDescent="0.3">
      <c r="A7733">
        <v>7731</v>
      </c>
      <c r="B7733">
        <v>9334</v>
      </c>
      <c r="C7733">
        <v>57.285800000000002</v>
      </c>
      <c r="D7733">
        <f t="shared" si="120"/>
        <v>155.24699999999348</v>
      </c>
      <c r="E7733">
        <v>1.684776E-2</v>
      </c>
      <c r="F7733">
        <v>0.64387740000000004</v>
      </c>
      <c r="G7733">
        <v>0.99914539999999996</v>
      </c>
    </row>
    <row r="7734" spans="1:7" x14ac:dyDescent="0.3">
      <c r="A7734">
        <v>7732</v>
      </c>
      <c r="B7734">
        <v>9336</v>
      </c>
      <c r="C7734">
        <v>57.318800000000003</v>
      </c>
      <c r="D7734">
        <f t="shared" si="120"/>
        <v>155.27999999999349</v>
      </c>
      <c r="E7734">
        <v>1.6725670000000002E-2</v>
      </c>
      <c r="F7734">
        <v>0.64363320000000002</v>
      </c>
      <c r="G7734">
        <v>0.99914539999999996</v>
      </c>
    </row>
    <row r="7735" spans="1:7" x14ac:dyDescent="0.3">
      <c r="A7735">
        <v>7733</v>
      </c>
      <c r="B7735">
        <v>9337</v>
      </c>
      <c r="C7735">
        <v>57.335799999999999</v>
      </c>
      <c r="D7735">
        <f t="shared" si="120"/>
        <v>155.29699999999349</v>
      </c>
      <c r="E7735">
        <v>1.684776E-2</v>
      </c>
      <c r="F7735">
        <v>0.6444879</v>
      </c>
      <c r="G7735">
        <v>0.99914539999999996</v>
      </c>
    </row>
    <row r="7736" spans="1:7" x14ac:dyDescent="0.3">
      <c r="A7736">
        <v>7734</v>
      </c>
      <c r="B7736">
        <v>9338</v>
      </c>
      <c r="C7736">
        <v>57.351799999999997</v>
      </c>
      <c r="D7736">
        <f t="shared" si="120"/>
        <v>155.31299999999348</v>
      </c>
      <c r="E7736">
        <v>1.6603590000000001E-2</v>
      </c>
      <c r="F7736">
        <v>0.64509830000000001</v>
      </c>
      <c r="G7736">
        <v>0.99914539999999996</v>
      </c>
    </row>
    <row r="7737" spans="1:7" x14ac:dyDescent="0.3">
      <c r="A7737">
        <v>7735</v>
      </c>
      <c r="B7737">
        <v>9339</v>
      </c>
      <c r="C7737">
        <v>57.3688</v>
      </c>
      <c r="D7737">
        <f t="shared" si="120"/>
        <v>155.32999999999348</v>
      </c>
      <c r="E7737">
        <v>1.684776E-2</v>
      </c>
      <c r="F7737">
        <v>0.64558660000000001</v>
      </c>
      <c r="G7737">
        <v>0.99914539999999996</v>
      </c>
    </row>
    <row r="7738" spans="1:7" x14ac:dyDescent="0.3">
      <c r="A7738">
        <v>7736</v>
      </c>
      <c r="B7738">
        <v>9340</v>
      </c>
      <c r="C7738">
        <v>57.385800000000003</v>
      </c>
      <c r="D7738">
        <f t="shared" si="120"/>
        <v>155.34699999999347</v>
      </c>
      <c r="E7738">
        <v>1.7091930000000002E-2</v>
      </c>
      <c r="F7738">
        <v>0.64522029999999997</v>
      </c>
      <c r="G7738">
        <v>0.99914539999999996</v>
      </c>
    </row>
    <row r="7739" spans="1:7" x14ac:dyDescent="0.3">
      <c r="A7739">
        <v>7737</v>
      </c>
      <c r="B7739">
        <v>9342</v>
      </c>
      <c r="C7739">
        <v>57.418799999999997</v>
      </c>
      <c r="D7739">
        <f t="shared" si="120"/>
        <v>155.37999999999346</v>
      </c>
      <c r="E7739">
        <v>1.6725670000000002E-2</v>
      </c>
      <c r="F7739">
        <v>0.64473199999999997</v>
      </c>
      <c r="G7739">
        <v>0.99914539999999996</v>
      </c>
    </row>
    <row r="7740" spans="1:7" x14ac:dyDescent="0.3">
      <c r="A7740">
        <v>7738</v>
      </c>
      <c r="B7740">
        <v>9343</v>
      </c>
      <c r="C7740">
        <v>57.434800000000003</v>
      </c>
      <c r="D7740">
        <f t="shared" si="120"/>
        <v>155.39599999999348</v>
      </c>
      <c r="E7740">
        <v>1.6603590000000001E-2</v>
      </c>
      <c r="F7740">
        <v>0.64399949999999995</v>
      </c>
      <c r="G7740">
        <v>0.99914539999999996</v>
      </c>
    </row>
    <row r="7741" spans="1:7" x14ac:dyDescent="0.3">
      <c r="A7741">
        <v>7739</v>
      </c>
      <c r="B7741">
        <v>9344</v>
      </c>
      <c r="C7741">
        <v>57.451799999999999</v>
      </c>
      <c r="D7741">
        <f t="shared" si="120"/>
        <v>155.41299999999347</v>
      </c>
      <c r="E7741">
        <v>1.6725670000000002E-2</v>
      </c>
      <c r="F7741">
        <v>0.64412159999999996</v>
      </c>
      <c r="G7741">
        <v>0.99914539999999996</v>
      </c>
    </row>
    <row r="7742" spans="1:7" x14ac:dyDescent="0.3">
      <c r="A7742">
        <v>7740</v>
      </c>
      <c r="B7742">
        <v>9345</v>
      </c>
      <c r="C7742">
        <v>57.468800000000002</v>
      </c>
      <c r="D7742">
        <f t="shared" si="120"/>
        <v>155.42999999999347</v>
      </c>
      <c r="E7742">
        <v>1.73361E-2</v>
      </c>
      <c r="F7742">
        <v>0.64436579999999999</v>
      </c>
      <c r="G7742">
        <v>0.99914539999999996</v>
      </c>
    </row>
    <row r="7743" spans="1:7" x14ac:dyDescent="0.3">
      <c r="A7743">
        <v>7741</v>
      </c>
      <c r="B7743">
        <v>9346</v>
      </c>
      <c r="C7743">
        <v>57.4848</v>
      </c>
      <c r="D7743">
        <f t="shared" si="120"/>
        <v>155.44599999999346</v>
      </c>
      <c r="E7743">
        <v>1.684776E-2</v>
      </c>
      <c r="F7743">
        <v>0.64473199999999997</v>
      </c>
      <c r="G7743">
        <v>0.99914539999999996</v>
      </c>
    </row>
    <row r="7744" spans="1:7" x14ac:dyDescent="0.3">
      <c r="A7744">
        <v>7742</v>
      </c>
      <c r="B7744">
        <v>9348</v>
      </c>
      <c r="C7744">
        <v>57.517800000000001</v>
      </c>
      <c r="D7744">
        <f t="shared" si="120"/>
        <v>155.47899999999345</v>
      </c>
      <c r="E7744">
        <v>1.7091930000000002E-2</v>
      </c>
      <c r="F7744">
        <v>0.64473199999999997</v>
      </c>
      <c r="G7744">
        <v>0.99914539999999996</v>
      </c>
    </row>
    <row r="7745" spans="1:7" x14ac:dyDescent="0.3">
      <c r="A7745">
        <v>7743</v>
      </c>
      <c r="B7745">
        <v>9349</v>
      </c>
      <c r="C7745">
        <v>57.534799999999997</v>
      </c>
      <c r="D7745">
        <f t="shared" si="120"/>
        <v>155.49599999999344</v>
      </c>
      <c r="E7745">
        <v>1.6725670000000002E-2</v>
      </c>
      <c r="F7745">
        <v>0.64424369999999997</v>
      </c>
      <c r="G7745">
        <v>0.99914539999999996</v>
      </c>
    </row>
    <row r="7746" spans="1:7" x14ac:dyDescent="0.3">
      <c r="A7746">
        <v>7744</v>
      </c>
      <c r="B7746">
        <v>9350</v>
      </c>
      <c r="C7746">
        <v>57.550800000000002</v>
      </c>
      <c r="D7746">
        <f t="shared" si="120"/>
        <v>155.51199999999346</v>
      </c>
      <c r="E7746">
        <v>1.696984E-2</v>
      </c>
      <c r="F7746">
        <v>0.64302280000000001</v>
      </c>
      <c r="G7746">
        <v>0.99914539999999996</v>
      </c>
    </row>
    <row r="7747" spans="1:7" x14ac:dyDescent="0.3">
      <c r="A7747">
        <v>7745</v>
      </c>
      <c r="B7747">
        <v>9351</v>
      </c>
      <c r="C7747">
        <v>57.567799999999998</v>
      </c>
      <c r="D7747">
        <f t="shared" ref="D7747:D7810" si="121">IF(C7747&lt;C7746,60-C7746+C7747,C7747-C7746)+D7746</f>
        <v>155.52899999999346</v>
      </c>
      <c r="E7747">
        <v>1.6725670000000002E-2</v>
      </c>
      <c r="F7747">
        <v>0.64265660000000002</v>
      </c>
      <c r="G7747">
        <v>0.99914539999999996</v>
      </c>
    </row>
    <row r="7748" spans="1:7" x14ac:dyDescent="0.3">
      <c r="A7748">
        <v>7746</v>
      </c>
      <c r="B7748">
        <v>9352</v>
      </c>
      <c r="C7748">
        <v>57.583799999999997</v>
      </c>
      <c r="D7748">
        <f t="shared" si="121"/>
        <v>155.54499999999345</v>
      </c>
      <c r="E7748">
        <v>1.7091930000000002E-2</v>
      </c>
      <c r="F7748">
        <v>0.64253450000000001</v>
      </c>
      <c r="G7748">
        <v>0.99914539999999996</v>
      </c>
    </row>
    <row r="7749" spans="1:7" x14ac:dyDescent="0.3">
      <c r="A7749">
        <v>7747</v>
      </c>
      <c r="B7749">
        <v>9354</v>
      </c>
      <c r="C7749">
        <v>57.617800000000003</v>
      </c>
      <c r="D7749">
        <f t="shared" si="121"/>
        <v>155.57899999999347</v>
      </c>
      <c r="E7749">
        <v>1.684776E-2</v>
      </c>
      <c r="F7749">
        <v>0.64155779999999996</v>
      </c>
      <c r="G7749">
        <v>0.99914539999999996</v>
      </c>
    </row>
    <row r="7750" spans="1:7" x14ac:dyDescent="0.3">
      <c r="A7750">
        <v>7748</v>
      </c>
      <c r="B7750">
        <v>9355</v>
      </c>
      <c r="C7750">
        <v>57.633800000000001</v>
      </c>
      <c r="D7750">
        <f t="shared" si="121"/>
        <v>155.59499999999346</v>
      </c>
      <c r="E7750">
        <v>1.6725670000000002E-2</v>
      </c>
      <c r="F7750">
        <v>0.64155779999999996</v>
      </c>
      <c r="G7750">
        <v>0.99914539999999996</v>
      </c>
    </row>
    <row r="7751" spans="1:7" x14ac:dyDescent="0.3">
      <c r="A7751">
        <v>7749</v>
      </c>
      <c r="B7751">
        <v>9356</v>
      </c>
      <c r="C7751">
        <v>57.649799999999999</v>
      </c>
      <c r="D7751">
        <f t="shared" si="121"/>
        <v>155.61099999999345</v>
      </c>
      <c r="E7751">
        <v>1.684776E-2</v>
      </c>
      <c r="F7751">
        <v>0.64143570000000005</v>
      </c>
      <c r="G7751">
        <v>0.99914539999999996</v>
      </c>
    </row>
    <row r="7752" spans="1:7" x14ac:dyDescent="0.3">
      <c r="A7752">
        <v>7750</v>
      </c>
      <c r="B7752">
        <v>9357</v>
      </c>
      <c r="C7752">
        <v>57.666800000000002</v>
      </c>
      <c r="D7752">
        <f t="shared" si="121"/>
        <v>155.62799999999345</v>
      </c>
      <c r="E7752">
        <v>1.684776E-2</v>
      </c>
      <c r="F7752">
        <v>0.64155779999999996</v>
      </c>
      <c r="G7752">
        <v>0.99914539999999996</v>
      </c>
    </row>
    <row r="7753" spans="1:7" x14ac:dyDescent="0.3">
      <c r="A7753">
        <v>7751</v>
      </c>
      <c r="B7753">
        <v>9358</v>
      </c>
      <c r="C7753">
        <v>57.683799999999998</v>
      </c>
      <c r="D7753">
        <f t="shared" si="121"/>
        <v>155.64499999999344</v>
      </c>
      <c r="E7753">
        <v>1.696984E-2</v>
      </c>
      <c r="F7753">
        <v>0.64106949999999996</v>
      </c>
      <c r="G7753">
        <v>0.99914539999999996</v>
      </c>
    </row>
    <row r="7754" spans="1:7" x14ac:dyDescent="0.3">
      <c r="A7754">
        <v>7752</v>
      </c>
      <c r="B7754">
        <v>9360</v>
      </c>
      <c r="C7754">
        <v>57.716799999999999</v>
      </c>
      <c r="D7754">
        <f t="shared" si="121"/>
        <v>155.67799999999346</v>
      </c>
      <c r="E7754">
        <v>1.696984E-2</v>
      </c>
      <c r="F7754">
        <v>0.64241239999999999</v>
      </c>
      <c r="G7754">
        <v>0.99914539999999996</v>
      </c>
    </row>
    <row r="7755" spans="1:7" x14ac:dyDescent="0.3">
      <c r="A7755">
        <v>7753</v>
      </c>
      <c r="B7755">
        <v>9362</v>
      </c>
      <c r="C7755">
        <v>57.7498</v>
      </c>
      <c r="D7755">
        <f t="shared" si="121"/>
        <v>155.71099999999348</v>
      </c>
      <c r="E7755">
        <v>1.5993159999999999E-2</v>
      </c>
      <c r="F7755">
        <v>0.64021490000000003</v>
      </c>
      <c r="G7755">
        <v>0.99914539999999996</v>
      </c>
    </row>
    <row r="7756" spans="1:7" x14ac:dyDescent="0.3">
      <c r="A7756">
        <v>7754</v>
      </c>
      <c r="B7756">
        <v>9362</v>
      </c>
      <c r="C7756">
        <v>57.7498</v>
      </c>
      <c r="D7756">
        <f t="shared" si="121"/>
        <v>155.71099999999348</v>
      </c>
      <c r="E7756">
        <v>1.7091930000000002E-2</v>
      </c>
      <c r="F7756">
        <v>0.64216819999999997</v>
      </c>
      <c r="G7756">
        <v>0.99914539999999996</v>
      </c>
    </row>
    <row r="7757" spans="1:7" x14ac:dyDescent="0.3">
      <c r="A7757">
        <v>7755</v>
      </c>
      <c r="B7757">
        <v>9363</v>
      </c>
      <c r="C7757">
        <v>57.766800000000003</v>
      </c>
      <c r="D7757">
        <f t="shared" si="121"/>
        <v>155.72799999999347</v>
      </c>
      <c r="E7757">
        <v>1.721402E-2</v>
      </c>
      <c r="F7757">
        <v>0.64180199999999998</v>
      </c>
      <c r="G7757">
        <v>0.99914539999999996</v>
      </c>
    </row>
    <row r="7758" spans="1:7" x14ac:dyDescent="0.3">
      <c r="A7758">
        <v>7756</v>
      </c>
      <c r="B7758">
        <v>9365</v>
      </c>
      <c r="C7758">
        <v>57.799799999999998</v>
      </c>
      <c r="D7758">
        <f t="shared" si="121"/>
        <v>155.76099999999346</v>
      </c>
      <c r="E7758">
        <v>1.696984E-2</v>
      </c>
      <c r="F7758">
        <v>0.64338910000000005</v>
      </c>
      <c r="G7758">
        <v>0.99914539999999996</v>
      </c>
    </row>
    <row r="7759" spans="1:7" x14ac:dyDescent="0.3">
      <c r="A7759">
        <v>7757</v>
      </c>
      <c r="B7759">
        <v>9366</v>
      </c>
      <c r="C7759">
        <v>57.816800000000001</v>
      </c>
      <c r="D7759">
        <f t="shared" si="121"/>
        <v>155.77799999999345</v>
      </c>
      <c r="E7759">
        <v>1.6725670000000002E-2</v>
      </c>
      <c r="F7759">
        <v>0.64338910000000005</v>
      </c>
      <c r="G7759">
        <v>0.99914539999999996</v>
      </c>
    </row>
    <row r="7760" spans="1:7" x14ac:dyDescent="0.3">
      <c r="A7760">
        <v>7758</v>
      </c>
      <c r="B7760">
        <v>9367</v>
      </c>
      <c r="C7760">
        <v>57.832799999999999</v>
      </c>
      <c r="D7760">
        <f t="shared" si="121"/>
        <v>155.79399999999345</v>
      </c>
      <c r="E7760">
        <v>1.6725670000000002E-2</v>
      </c>
      <c r="F7760">
        <v>0.64351119999999995</v>
      </c>
      <c r="G7760">
        <v>0.99914539999999996</v>
      </c>
    </row>
    <row r="7761" spans="1:7" x14ac:dyDescent="0.3">
      <c r="A7761">
        <v>7759</v>
      </c>
      <c r="B7761">
        <v>9368</v>
      </c>
      <c r="C7761">
        <v>57.849800000000002</v>
      </c>
      <c r="D7761">
        <f t="shared" si="121"/>
        <v>155.81099999999344</v>
      </c>
      <c r="E7761">
        <v>1.6725670000000002E-2</v>
      </c>
      <c r="F7761">
        <v>0.64265660000000002</v>
      </c>
      <c r="G7761">
        <v>0.99914539999999996</v>
      </c>
    </row>
    <row r="7762" spans="1:7" x14ac:dyDescent="0.3">
      <c r="A7762">
        <v>7760</v>
      </c>
      <c r="B7762">
        <v>9369</v>
      </c>
      <c r="C7762">
        <v>57.8658</v>
      </c>
      <c r="D7762">
        <f t="shared" si="121"/>
        <v>155.82699999999343</v>
      </c>
      <c r="E7762">
        <v>1.696984E-2</v>
      </c>
      <c r="F7762">
        <v>0.64314490000000002</v>
      </c>
      <c r="G7762">
        <v>0.99914539999999996</v>
      </c>
    </row>
    <row r="7763" spans="1:7" x14ac:dyDescent="0.3">
      <c r="A7763">
        <v>7761</v>
      </c>
      <c r="B7763">
        <v>9371</v>
      </c>
      <c r="C7763">
        <v>57.898800000000001</v>
      </c>
      <c r="D7763">
        <f t="shared" si="121"/>
        <v>155.85999999999342</v>
      </c>
      <c r="E7763">
        <v>1.6725670000000002E-2</v>
      </c>
      <c r="F7763">
        <v>0.64192400000000005</v>
      </c>
      <c r="G7763">
        <v>0.99914539999999996</v>
      </c>
    </row>
    <row r="7764" spans="1:7" x14ac:dyDescent="0.3">
      <c r="A7764">
        <v>7762</v>
      </c>
      <c r="B7764">
        <v>9372</v>
      </c>
      <c r="C7764">
        <v>57.915799999999997</v>
      </c>
      <c r="D7764">
        <f t="shared" si="121"/>
        <v>155.87699999999342</v>
      </c>
      <c r="E7764">
        <v>1.6725670000000002E-2</v>
      </c>
      <c r="F7764">
        <v>0.63960439999999996</v>
      </c>
      <c r="G7764">
        <v>0.99914539999999996</v>
      </c>
    </row>
    <row r="7765" spans="1:7" x14ac:dyDescent="0.3">
      <c r="A7765">
        <v>7763</v>
      </c>
      <c r="B7765">
        <v>9373</v>
      </c>
      <c r="C7765">
        <v>57.931800000000003</v>
      </c>
      <c r="D7765">
        <f t="shared" si="121"/>
        <v>155.89299999999344</v>
      </c>
      <c r="E7765">
        <v>1.684776E-2</v>
      </c>
      <c r="F7765">
        <v>0.64033689999999999</v>
      </c>
      <c r="G7765">
        <v>0.99914539999999996</v>
      </c>
    </row>
    <row r="7766" spans="1:7" x14ac:dyDescent="0.3">
      <c r="A7766">
        <v>7764</v>
      </c>
      <c r="B7766">
        <v>9374</v>
      </c>
      <c r="C7766">
        <v>57.948799999999999</v>
      </c>
      <c r="D7766">
        <f t="shared" si="121"/>
        <v>155.90999999999343</v>
      </c>
      <c r="E7766">
        <v>1.6725670000000002E-2</v>
      </c>
      <c r="F7766">
        <v>0.64204620000000001</v>
      </c>
      <c r="G7766">
        <v>0.99914539999999996</v>
      </c>
    </row>
    <row r="7767" spans="1:7" x14ac:dyDescent="0.3">
      <c r="A7767">
        <v>7765</v>
      </c>
      <c r="B7767">
        <v>9376</v>
      </c>
      <c r="C7767">
        <v>57.9818</v>
      </c>
      <c r="D7767">
        <f t="shared" si="121"/>
        <v>155.94299999999345</v>
      </c>
      <c r="E7767">
        <v>1.6603590000000001E-2</v>
      </c>
      <c r="F7767">
        <v>0.64277859999999998</v>
      </c>
      <c r="G7767">
        <v>0.99914539999999996</v>
      </c>
    </row>
    <row r="7768" spans="1:7" x14ac:dyDescent="0.3">
      <c r="A7768">
        <v>7766</v>
      </c>
      <c r="B7768">
        <v>9377</v>
      </c>
      <c r="C7768">
        <v>57.998800000000003</v>
      </c>
      <c r="D7768">
        <f t="shared" si="121"/>
        <v>155.95999999999344</v>
      </c>
      <c r="E7768">
        <v>1.7091930000000002E-2</v>
      </c>
      <c r="F7768">
        <v>0.64351119999999995</v>
      </c>
      <c r="G7768">
        <v>0.99914539999999996</v>
      </c>
    </row>
    <row r="7769" spans="1:7" x14ac:dyDescent="0.3">
      <c r="A7769">
        <v>7767</v>
      </c>
      <c r="B7769">
        <v>9378</v>
      </c>
      <c r="C7769">
        <v>58.014800000000001</v>
      </c>
      <c r="D7769">
        <f t="shared" si="121"/>
        <v>155.97599999999343</v>
      </c>
      <c r="E7769">
        <v>1.684776E-2</v>
      </c>
      <c r="F7769">
        <v>0.64460989999999996</v>
      </c>
      <c r="G7769">
        <v>0.99914539999999996</v>
      </c>
    </row>
    <row r="7770" spans="1:7" x14ac:dyDescent="0.3">
      <c r="A7770">
        <v>7768</v>
      </c>
      <c r="B7770">
        <v>9379</v>
      </c>
      <c r="C7770">
        <v>58.031799999999997</v>
      </c>
      <c r="D7770">
        <f t="shared" si="121"/>
        <v>155.99299999999343</v>
      </c>
      <c r="E7770">
        <v>1.684776E-2</v>
      </c>
      <c r="F7770">
        <v>0.6449762</v>
      </c>
      <c r="G7770">
        <v>0.99914539999999996</v>
      </c>
    </row>
    <row r="7771" spans="1:7" x14ac:dyDescent="0.3">
      <c r="A7771">
        <v>7769</v>
      </c>
      <c r="B7771">
        <v>9380</v>
      </c>
      <c r="C7771">
        <v>58.047800000000002</v>
      </c>
      <c r="D7771">
        <f t="shared" si="121"/>
        <v>156.00899999999342</v>
      </c>
      <c r="E7771">
        <v>1.684776E-2</v>
      </c>
      <c r="F7771">
        <v>0.64399949999999995</v>
      </c>
      <c r="G7771">
        <v>0.99914539999999996</v>
      </c>
    </row>
    <row r="7772" spans="1:7" x14ac:dyDescent="0.3">
      <c r="A7772">
        <v>7770</v>
      </c>
      <c r="B7772">
        <v>9382</v>
      </c>
      <c r="C7772">
        <v>58.080800000000004</v>
      </c>
      <c r="D7772">
        <f t="shared" si="121"/>
        <v>156.04199999999344</v>
      </c>
      <c r="E7772">
        <v>1.696984E-2</v>
      </c>
      <c r="F7772">
        <v>0.64351119999999995</v>
      </c>
      <c r="G7772">
        <v>0.99914539999999996</v>
      </c>
    </row>
    <row r="7773" spans="1:7" x14ac:dyDescent="0.3">
      <c r="A7773">
        <v>7771</v>
      </c>
      <c r="B7773">
        <v>9383</v>
      </c>
      <c r="C7773">
        <v>58.097799999999999</v>
      </c>
      <c r="D7773">
        <f t="shared" si="121"/>
        <v>156.05899999999343</v>
      </c>
      <c r="E7773">
        <v>1.684776E-2</v>
      </c>
      <c r="F7773">
        <v>0.64375530000000003</v>
      </c>
      <c r="G7773">
        <v>0.99914539999999996</v>
      </c>
    </row>
    <row r="7774" spans="1:7" x14ac:dyDescent="0.3">
      <c r="A7774">
        <v>7772</v>
      </c>
      <c r="B7774">
        <v>9384</v>
      </c>
      <c r="C7774">
        <v>58.114800000000002</v>
      </c>
      <c r="D7774">
        <f t="shared" si="121"/>
        <v>156.07599999999343</v>
      </c>
      <c r="E7774">
        <v>1.684776E-2</v>
      </c>
      <c r="F7774">
        <v>0.64302280000000001</v>
      </c>
      <c r="G7774">
        <v>0.99914539999999996</v>
      </c>
    </row>
    <row r="7775" spans="1:7" x14ac:dyDescent="0.3">
      <c r="A7775">
        <v>7773</v>
      </c>
      <c r="B7775">
        <v>9385</v>
      </c>
      <c r="C7775">
        <v>58.130800000000001</v>
      </c>
      <c r="D7775">
        <f t="shared" si="121"/>
        <v>156.09199999999342</v>
      </c>
      <c r="E7775">
        <v>1.684776E-2</v>
      </c>
      <c r="F7775">
        <v>0.64363320000000002</v>
      </c>
      <c r="G7775">
        <v>0.99914539999999996</v>
      </c>
    </row>
    <row r="7776" spans="1:7" x14ac:dyDescent="0.3">
      <c r="A7776">
        <v>7774</v>
      </c>
      <c r="B7776">
        <v>9386</v>
      </c>
      <c r="C7776">
        <v>58.147799999999997</v>
      </c>
      <c r="D7776">
        <f t="shared" si="121"/>
        <v>156.10899999999342</v>
      </c>
      <c r="E7776">
        <v>1.684776E-2</v>
      </c>
      <c r="F7776">
        <v>0.6444879</v>
      </c>
      <c r="G7776">
        <v>0.99914539999999996</v>
      </c>
    </row>
    <row r="7777" spans="1:7" x14ac:dyDescent="0.3">
      <c r="A7777">
        <v>7775</v>
      </c>
      <c r="B7777">
        <v>9388</v>
      </c>
      <c r="C7777">
        <v>58.180799999999998</v>
      </c>
      <c r="D7777">
        <f t="shared" si="121"/>
        <v>156.1419999999934</v>
      </c>
      <c r="E7777">
        <v>1.64815E-2</v>
      </c>
      <c r="F7777">
        <v>0.64314490000000002</v>
      </c>
      <c r="G7777">
        <v>0.99914539999999996</v>
      </c>
    </row>
    <row r="7778" spans="1:7" x14ac:dyDescent="0.3">
      <c r="A7778">
        <v>7776</v>
      </c>
      <c r="B7778">
        <v>9389</v>
      </c>
      <c r="C7778">
        <v>58.196800000000003</v>
      </c>
      <c r="D7778">
        <f t="shared" si="121"/>
        <v>156.15799999999342</v>
      </c>
      <c r="E7778">
        <v>1.6603590000000001E-2</v>
      </c>
      <c r="F7778">
        <v>0.64229029999999998</v>
      </c>
      <c r="G7778">
        <v>0.99914539999999996</v>
      </c>
    </row>
    <row r="7779" spans="1:7" x14ac:dyDescent="0.3">
      <c r="A7779">
        <v>7777</v>
      </c>
      <c r="B7779">
        <v>9390</v>
      </c>
      <c r="C7779">
        <v>58.213799999999999</v>
      </c>
      <c r="D7779">
        <f t="shared" si="121"/>
        <v>156.17499999999342</v>
      </c>
      <c r="E7779">
        <v>1.684776E-2</v>
      </c>
      <c r="F7779">
        <v>0.64204620000000001</v>
      </c>
      <c r="G7779">
        <v>0.99914539999999996</v>
      </c>
    </row>
    <row r="7780" spans="1:7" x14ac:dyDescent="0.3">
      <c r="A7780">
        <v>7778</v>
      </c>
      <c r="B7780">
        <v>9391</v>
      </c>
      <c r="C7780">
        <v>58.229799999999997</v>
      </c>
      <c r="D7780">
        <f t="shared" si="121"/>
        <v>156.19099999999341</v>
      </c>
      <c r="E7780">
        <v>1.7091930000000002E-2</v>
      </c>
      <c r="F7780">
        <v>0.64290069999999999</v>
      </c>
      <c r="G7780">
        <v>0.99914539999999996</v>
      </c>
    </row>
    <row r="7781" spans="1:7" x14ac:dyDescent="0.3">
      <c r="A7781">
        <v>7779</v>
      </c>
      <c r="B7781">
        <v>9392</v>
      </c>
      <c r="C7781">
        <v>58.2468</v>
      </c>
      <c r="D7781">
        <f t="shared" si="121"/>
        <v>156.2079999999934</v>
      </c>
      <c r="E7781">
        <v>1.684776E-2</v>
      </c>
      <c r="F7781">
        <v>0.64290069999999999</v>
      </c>
      <c r="G7781">
        <v>0.99914539999999996</v>
      </c>
    </row>
    <row r="7782" spans="1:7" x14ac:dyDescent="0.3">
      <c r="A7782">
        <v>7780</v>
      </c>
      <c r="B7782">
        <v>9394</v>
      </c>
      <c r="C7782">
        <v>58.279800000000002</v>
      </c>
      <c r="D7782">
        <f t="shared" si="121"/>
        <v>156.24099999999339</v>
      </c>
      <c r="E7782">
        <v>1.6725670000000002E-2</v>
      </c>
      <c r="F7782">
        <v>0.64216819999999997</v>
      </c>
      <c r="G7782">
        <v>0.99914539999999996</v>
      </c>
    </row>
    <row r="7783" spans="1:7" x14ac:dyDescent="0.3">
      <c r="A7783">
        <v>7781</v>
      </c>
      <c r="B7783">
        <v>9395</v>
      </c>
      <c r="C7783">
        <v>58.296799999999998</v>
      </c>
      <c r="D7783">
        <f t="shared" si="121"/>
        <v>156.25799999999339</v>
      </c>
      <c r="E7783">
        <v>1.6725670000000002E-2</v>
      </c>
      <c r="F7783">
        <v>0.64216819999999997</v>
      </c>
      <c r="G7783">
        <v>0.99914539999999996</v>
      </c>
    </row>
    <row r="7784" spans="1:7" x14ac:dyDescent="0.3">
      <c r="A7784">
        <v>7782</v>
      </c>
      <c r="B7784">
        <v>9396</v>
      </c>
      <c r="C7784">
        <v>58.312800000000003</v>
      </c>
      <c r="D7784">
        <f t="shared" si="121"/>
        <v>156.27399999999341</v>
      </c>
      <c r="E7784">
        <v>1.6725670000000002E-2</v>
      </c>
      <c r="F7784">
        <v>0.64229029999999998</v>
      </c>
      <c r="G7784">
        <v>0.99914539999999996</v>
      </c>
    </row>
    <row r="7785" spans="1:7" x14ac:dyDescent="0.3">
      <c r="A7785">
        <v>7783</v>
      </c>
      <c r="B7785">
        <v>9398</v>
      </c>
      <c r="C7785">
        <v>58.346800000000002</v>
      </c>
      <c r="D7785">
        <f t="shared" si="121"/>
        <v>156.3079999999934</v>
      </c>
      <c r="E7785">
        <v>1.7091930000000002E-2</v>
      </c>
      <c r="F7785">
        <v>0.64106949999999996</v>
      </c>
      <c r="G7785">
        <v>0.99914539999999996</v>
      </c>
    </row>
    <row r="7786" spans="1:7" x14ac:dyDescent="0.3">
      <c r="A7786">
        <v>7784</v>
      </c>
      <c r="B7786">
        <v>9399</v>
      </c>
      <c r="C7786">
        <v>58.3628</v>
      </c>
      <c r="D7786">
        <f t="shared" si="121"/>
        <v>156.32399999999339</v>
      </c>
      <c r="E7786">
        <v>1.7091930000000002E-2</v>
      </c>
      <c r="F7786">
        <v>0.64033689999999999</v>
      </c>
      <c r="G7786">
        <v>0.99914539999999996</v>
      </c>
    </row>
    <row r="7787" spans="1:7" x14ac:dyDescent="0.3">
      <c r="A7787">
        <v>7785</v>
      </c>
      <c r="B7787">
        <v>9400</v>
      </c>
      <c r="C7787">
        <v>58.379800000000003</v>
      </c>
      <c r="D7787">
        <f t="shared" si="121"/>
        <v>156.34099999999339</v>
      </c>
      <c r="E7787">
        <v>1.6603590000000001E-2</v>
      </c>
      <c r="F7787">
        <v>0.63960439999999996</v>
      </c>
      <c r="G7787">
        <v>0.99914539999999996</v>
      </c>
    </row>
    <row r="7788" spans="1:7" x14ac:dyDescent="0.3">
      <c r="A7788">
        <v>7786</v>
      </c>
      <c r="B7788">
        <v>9401</v>
      </c>
      <c r="C7788">
        <v>58.395800000000001</v>
      </c>
      <c r="D7788">
        <f t="shared" si="121"/>
        <v>156.35699999999338</v>
      </c>
      <c r="E7788">
        <v>1.696984E-2</v>
      </c>
      <c r="F7788">
        <v>0.64131360000000004</v>
      </c>
      <c r="G7788">
        <v>0.99914539999999996</v>
      </c>
    </row>
    <row r="7789" spans="1:7" x14ac:dyDescent="0.3">
      <c r="A7789">
        <v>7787</v>
      </c>
      <c r="B7789">
        <v>9402</v>
      </c>
      <c r="C7789">
        <v>58.412799999999997</v>
      </c>
      <c r="D7789">
        <f t="shared" si="121"/>
        <v>156.37399999999337</v>
      </c>
      <c r="E7789">
        <v>1.6603590000000001E-2</v>
      </c>
      <c r="F7789">
        <v>0.64192400000000005</v>
      </c>
      <c r="G7789">
        <v>0.99914539999999996</v>
      </c>
    </row>
    <row r="7790" spans="1:7" x14ac:dyDescent="0.3">
      <c r="A7790">
        <v>7788</v>
      </c>
      <c r="B7790">
        <v>9403</v>
      </c>
      <c r="C7790">
        <v>58.428800000000003</v>
      </c>
      <c r="D7790">
        <f t="shared" si="121"/>
        <v>156.38999999999339</v>
      </c>
      <c r="E7790">
        <v>1.696984E-2</v>
      </c>
      <c r="F7790">
        <v>0.64314490000000002</v>
      </c>
      <c r="G7790">
        <v>0.99914539999999996</v>
      </c>
    </row>
    <row r="7791" spans="1:7" x14ac:dyDescent="0.3">
      <c r="A7791">
        <v>7789</v>
      </c>
      <c r="B7791">
        <v>9405</v>
      </c>
      <c r="C7791">
        <v>58.461799999999997</v>
      </c>
      <c r="D7791">
        <f t="shared" si="121"/>
        <v>156.42299999999338</v>
      </c>
      <c r="E7791">
        <v>1.696984E-2</v>
      </c>
      <c r="F7791">
        <v>0.64375530000000003</v>
      </c>
      <c r="G7791">
        <v>0.99914539999999996</v>
      </c>
    </row>
    <row r="7792" spans="1:7" x14ac:dyDescent="0.3">
      <c r="A7792">
        <v>7790</v>
      </c>
      <c r="B7792">
        <v>9406</v>
      </c>
      <c r="C7792">
        <v>58.4788</v>
      </c>
      <c r="D7792">
        <f t="shared" si="121"/>
        <v>156.43999999999338</v>
      </c>
      <c r="E7792">
        <v>1.7091930000000002E-2</v>
      </c>
      <c r="F7792">
        <v>0.64436579999999999</v>
      </c>
      <c r="G7792">
        <v>0.99914539999999996</v>
      </c>
    </row>
    <row r="7793" spans="1:7" x14ac:dyDescent="0.3">
      <c r="A7793">
        <v>7791</v>
      </c>
      <c r="B7793">
        <v>9407</v>
      </c>
      <c r="C7793">
        <v>58.495800000000003</v>
      </c>
      <c r="D7793">
        <f t="shared" si="121"/>
        <v>156.45699999999337</v>
      </c>
      <c r="E7793">
        <v>1.696984E-2</v>
      </c>
      <c r="F7793">
        <v>0.64387740000000004</v>
      </c>
      <c r="G7793">
        <v>0.99914539999999996</v>
      </c>
    </row>
    <row r="7794" spans="1:7" x14ac:dyDescent="0.3">
      <c r="A7794">
        <v>7792</v>
      </c>
      <c r="B7794">
        <v>9408</v>
      </c>
      <c r="C7794">
        <v>58.511800000000001</v>
      </c>
      <c r="D7794">
        <f t="shared" si="121"/>
        <v>156.47299999999336</v>
      </c>
      <c r="E7794">
        <v>1.721402E-2</v>
      </c>
      <c r="F7794">
        <v>0.64277859999999998</v>
      </c>
      <c r="G7794">
        <v>0.99914539999999996</v>
      </c>
    </row>
    <row r="7795" spans="1:7" x14ac:dyDescent="0.3">
      <c r="A7795">
        <v>7793</v>
      </c>
      <c r="B7795">
        <v>9409</v>
      </c>
      <c r="C7795">
        <v>58.528799999999997</v>
      </c>
      <c r="D7795">
        <f t="shared" si="121"/>
        <v>156.48999999999336</v>
      </c>
      <c r="E7795">
        <v>1.684776E-2</v>
      </c>
      <c r="F7795">
        <v>0.64131360000000004</v>
      </c>
      <c r="G7795">
        <v>0.99914539999999996</v>
      </c>
    </row>
    <row r="7796" spans="1:7" x14ac:dyDescent="0.3">
      <c r="A7796">
        <v>7794</v>
      </c>
      <c r="B7796">
        <v>9411</v>
      </c>
      <c r="C7796">
        <v>58.561799999999998</v>
      </c>
      <c r="D7796">
        <f t="shared" si="121"/>
        <v>156.52299999999337</v>
      </c>
      <c r="E7796">
        <v>1.696984E-2</v>
      </c>
      <c r="F7796">
        <v>0.64131360000000004</v>
      </c>
      <c r="G7796">
        <v>0.99914539999999996</v>
      </c>
    </row>
    <row r="7797" spans="1:7" x14ac:dyDescent="0.3">
      <c r="A7797">
        <v>7795</v>
      </c>
      <c r="B7797">
        <v>9412</v>
      </c>
      <c r="C7797">
        <v>58.577800000000003</v>
      </c>
      <c r="D7797">
        <f t="shared" si="121"/>
        <v>156.53899999999339</v>
      </c>
      <c r="E7797">
        <v>1.696984E-2</v>
      </c>
      <c r="F7797">
        <v>0.64241239999999999</v>
      </c>
      <c r="G7797">
        <v>0.99914539999999996</v>
      </c>
    </row>
    <row r="7798" spans="1:7" x14ac:dyDescent="0.3">
      <c r="A7798">
        <v>7796</v>
      </c>
      <c r="B7798">
        <v>9413</v>
      </c>
      <c r="C7798">
        <v>58.594799999999999</v>
      </c>
      <c r="D7798">
        <f t="shared" si="121"/>
        <v>156.55599999999339</v>
      </c>
      <c r="E7798">
        <v>1.721402E-2</v>
      </c>
      <c r="F7798">
        <v>0.64351119999999995</v>
      </c>
      <c r="G7798">
        <v>0.99914539999999996</v>
      </c>
    </row>
    <row r="7799" spans="1:7" x14ac:dyDescent="0.3">
      <c r="A7799">
        <v>7797</v>
      </c>
      <c r="B7799">
        <v>9414</v>
      </c>
      <c r="C7799">
        <v>58.610799999999998</v>
      </c>
      <c r="D7799">
        <f t="shared" si="121"/>
        <v>156.57199999999338</v>
      </c>
      <c r="E7799">
        <v>1.684776E-2</v>
      </c>
      <c r="F7799">
        <v>0.64375530000000003</v>
      </c>
      <c r="G7799">
        <v>0.99914539999999996</v>
      </c>
    </row>
    <row r="7800" spans="1:7" x14ac:dyDescent="0.3">
      <c r="A7800">
        <v>7798</v>
      </c>
      <c r="B7800">
        <v>9415</v>
      </c>
      <c r="C7800">
        <v>58.627800000000001</v>
      </c>
      <c r="D7800">
        <f t="shared" si="121"/>
        <v>156.58899999999338</v>
      </c>
      <c r="E7800">
        <v>1.696984E-2</v>
      </c>
      <c r="F7800">
        <v>0.64424369999999997</v>
      </c>
      <c r="G7800">
        <v>0.99914539999999996</v>
      </c>
    </row>
    <row r="7801" spans="1:7" x14ac:dyDescent="0.3">
      <c r="A7801">
        <v>7799</v>
      </c>
      <c r="B7801">
        <v>9417</v>
      </c>
      <c r="C7801">
        <v>58.660800000000002</v>
      </c>
      <c r="D7801">
        <f t="shared" si="121"/>
        <v>156.62199999999336</v>
      </c>
      <c r="E7801">
        <v>1.696984E-2</v>
      </c>
      <c r="F7801">
        <v>0.64326700000000003</v>
      </c>
      <c r="G7801">
        <v>0.99914539999999996</v>
      </c>
    </row>
    <row r="7802" spans="1:7" x14ac:dyDescent="0.3">
      <c r="A7802">
        <v>7800</v>
      </c>
      <c r="B7802">
        <v>9418</v>
      </c>
      <c r="C7802">
        <v>58.677799999999998</v>
      </c>
      <c r="D7802">
        <f t="shared" si="121"/>
        <v>156.63899999999336</v>
      </c>
      <c r="E7802">
        <v>1.7091930000000002E-2</v>
      </c>
      <c r="F7802">
        <v>0.64167989999999997</v>
      </c>
      <c r="G7802">
        <v>0.99914539999999996</v>
      </c>
    </row>
    <row r="7803" spans="1:7" x14ac:dyDescent="0.3">
      <c r="A7803">
        <v>7801</v>
      </c>
      <c r="B7803">
        <v>9419</v>
      </c>
      <c r="C7803">
        <v>58.693800000000003</v>
      </c>
      <c r="D7803">
        <f t="shared" si="121"/>
        <v>156.65499999999338</v>
      </c>
      <c r="E7803">
        <v>1.6603590000000001E-2</v>
      </c>
      <c r="F7803">
        <v>0.64033689999999999</v>
      </c>
      <c r="G7803">
        <v>0.99914539999999996</v>
      </c>
    </row>
    <row r="7804" spans="1:7" x14ac:dyDescent="0.3">
      <c r="A7804">
        <v>7802</v>
      </c>
      <c r="B7804">
        <v>9420</v>
      </c>
      <c r="C7804">
        <v>58.710799999999999</v>
      </c>
      <c r="D7804">
        <f t="shared" si="121"/>
        <v>156.67199999999337</v>
      </c>
      <c r="E7804">
        <v>1.6725670000000002E-2</v>
      </c>
      <c r="F7804">
        <v>0.64070320000000003</v>
      </c>
      <c r="G7804">
        <v>0.99914539999999996</v>
      </c>
    </row>
    <row r="7805" spans="1:7" x14ac:dyDescent="0.3">
      <c r="A7805">
        <v>7803</v>
      </c>
      <c r="B7805">
        <v>9422</v>
      </c>
      <c r="C7805">
        <v>58.7438</v>
      </c>
      <c r="D7805">
        <f t="shared" si="121"/>
        <v>156.70499999999339</v>
      </c>
      <c r="E7805">
        <v>1.684776E-2</v>
      </c>
      <c r="F7805">
        <v>0.64045909999999995</v>
      </c>
      <c r="G7805">
        <v>0.99914539999999996</v>
      </c>
    </row>
    <row r="7806" spans="1:7" x14ac:dyDescent="0.3">
      <c r="A7806">
        <v>7804</v>
      </c>
      <c r="B7806">
        <v>9423</v>
      </c>
      <c r="C7806">
        <v>58.760800000000003</v>
      </c>
      <c r="D7806">
        <f t="shared" si="121"/>
        <v>156.72199999999339</v>
      </c>
      <c r="E7806">
        <v>1.684776E-2</v>
      </c>
      <c r="F7806">
        <v>0.64167989999999997</v>
      </c>
      <c r="G7806">
        <v>0.99914539999999996</v>
      </c>
    </row>
    <row r="7807" spans="1:7" x14ac:dyDescent="0.3">
      <c r="A7807">
        <v>7805</v>
      </c>
      <c r="B7807">
        <v>9424</v>
      </c>
      <c r="C7807">
        <v>58.776800000000001</v>
      </c>
      <c r="D7807">
        <f t="shared" si="121"/>
        <v>156.73799999999338</v>
      </c>
      <c r="E7807">
        <v>1.6725670000000002E-2</v>
      </c>
      <c r="F7807">
        <v>0.64314490000000002</v>
      </c>
      <c r="G7807">
        <v>0.99914539999999996</v>
      </c>
    </row>
    <row r="7808" spans="1:7" x14ac:dyDescent="0.3">
      <c r="A7808">
        <v>7806</v>
      </c>
      <c r="B7808">
        <v>9425</v>
      </c>
      <c r="C7808">
        <v>58.793799999999997</v>
      </c>
      <c r="D7808">
        <f t="shared" si="121"/>
        <v>156.75499999999337</v>
      </c>
      <c r="E7808">
        <v>1.6725670000000002E-2</v>
      </c>
      <c r="F7808">
        <v>0.64290069999999999</v>
      </c>
      <c r="G7808">
        <v>0.99914539999999996</v>
      </c>
    </row>
    <row r="7809" spans="1:7" x14ac:dyDescent="0.3">
      <c r="A7809">
        <v>7807</v>
      </c>
      <c r="B7809">
        <v>9426</v>
      </c>
      <c r="C7809">
        <v>58.809800000000003</v>
      </c>
      <c r="D7809">
        <f t="shared" si="121"/>
        <v>156.77099999999336</v>
      </c>
      <c r="E7809">
        <v>1.6725670000000002E-2</v>
      </c>
      <c r="F7809">
        <v>0.64314490000000002</v>
      </c>
      <c r="G7809">
        <v>0.99914539999999996</v>
      </c>
    </row>
    <row r="7810" spans="1:7" x14ac:dyDescent="0.3">
      <c r="A7810">
        <v>7808</v>
      </c>
      <c r="B7810">
        <v>9427</v>
      </c>
      <c r="C7810">
        <v>58.826799999999999</v>
      </c>
      <c r="D7810">
        <f t="shared" si="121"/>
        <v>156.78799999999336</v>
      </c>
      <c r="E7810">
        <v>1.696984E-2</v>
      </c>
      <c r="F7810">
        <v>0.64265660000000002</v>
      </c>
      <c r="G7810">
        <v>0.99914539999999996</v>
      </c>
    </row>
    <row r="7811" spans="1:7" x14ac:dyDescent="0.3">
      <c r="A7811">
        <v>7809</v>
      </c>
      <c r="B7811">
        <v>9429</v>
      </c>
      <c r="C7811">
        <v>58.8598</v>
      </c>
      <c r="D7811">
        <f t="shared" ref="D7811:D7874" si="122">IF(C7811&lt;C7810,60-C7810+C7811,C7811-C7810)+D7810</f>
        <v>156.82099999999338</v>
      </c>
      <c r="E7811">
        <v>1.684776E-2</v>
      </c>
      <c r="F7811">
        <v>0.64241239999999999</v>
      </c>
      <c r="G7811">
        <v>0.99914539999999996</v>
      </c>
    </row>
    <row r="7812" spans="1:7" x14ac:dyDescent="0.3">
      <c r="A7812">
        <v>7810</v>
      </c>
      <c r="B7812">
        <v>9430</v>
      </c>
      <c r="C7812">
        <v>58.876800000000003</v>
      </c>
      <c r="D7812">
        <f t="shared" si="122"/>
        <v>156.83799999999337</v>
      </c>
      <c r="E7812">
        <v>1.7091930000000002E-2</v>
      </c>
      <c r="F7812">
        <v>0.64216819999999997</v>
      </c>
      <c r="G7812">
        <v>0.99914539999999996</v>
      </c>
    </row>
    <row r="7813" spans="1:7" x14ac:dyDescent="0.3">
      <c r="A7813">
        <v>7811</v>
      </c>
      <c r="B7813">
        <v>9431</v>
      </c>
      <c r="C7813">
        <v>58.892800000000001</v>
      </c>
      <c r="D7813">
        <f t="shared" si="122"/>
        <v>156.85399999999336</v>
      </c>
      <c r="E7813">
        <v>1.7091930000000002E-2</v>
      </c>
      <c r="F7813">
        <v>0.64106949999999996</v>
      </c>
      <c r="G7813">
        <v>0.99914539999999996</v>
      </c>
    </row>
    <row r="7814" spans="1:7" x14ac:dyDescent="0.3">
      <c r="A7814">
        <v>7812</v>
      </c>
      <c r="B7814">
        <v>9432</v>
      </c>
      <c r="C7814">
        <v>58.909799999999997</v>
      </c>
      <c r="D7814">
        <f t="shared" si="122"/>
        <v>156.87099999999336</v>
      </c>
      <c r="E7814">
        <v>1.696984E-2</v>
      </c>
      <c r="F7814">
        <v>0.6409473</v>
      </c>
      <c r="G7814">
        <v>0.99914539999999996</v>
      </c>
    </row>
    <row r="7815" spans="1:7" x14ac:dyDescent="0.3">
      <c r="A7815">
        <v>7813</v>
      </c>
      <c r="B7815">
        <v>9433</v>
      </c>
      <c r="C7815">
        <v>58.925800000000002</v>
      </c>
      <c r="D7815">
        <f t="shared" si="122"/>
        <v>156.88699999999335</v>
      </c>
      <c r="E7815">
        <v>1.6603590000000001E-2</v>
      </c>
      <c r="F7815">
        <v>0.64180199999999998</v>
      </c>
      <c r="G7815">
        <v>0.99914539999999996</v>
      </c>
    </row>
    <row r="7816" spans="1:7" x14ac:dyDescent="0.3">
      <c r="A7816">
        <v>7814</v>
      </c>
      <c r="B7816">
        <v>9435</v>
      </c>
      <c r="C7816">
        <v>58.959800000000001</v>
      </c>
      <c r="D7816">
        <f t="shared" si="122"/>
        <v>156.92099999999334</v>
      </c>
      <c r="E7816">
        <v>1.684776E-2</v>
      </c>
      <c r="F7816">
        <v>0.64229029999999998</v>
      </c>
      <c r="G7816">
        <v>0.99914539999999996</v>
      </c>
    </row>
    <row r="7817" spans="1:7" x14ac:dyDescent="0.3">
      <c r="A7817">
        <v>7815</v>
      </c>
      <c r="B7817">
        <v>9436</v>
      </c>
      <c r="C7817">
        <v>58.9758</v>
      </c>
      <c r="D7817">
        <f t="shared" si="122"/>
        <v>156.93699999999333</v>
      </c>
      <c r="E7817">
        <v>1.6725670000000002E-2</v>
      </c>
      <c r="F7817">
        <v>0.64119150000000003</v>
      </c>
      <c r="G7817">
        <v>0.99914539999999996</v>
      </c>
    </row>
    <row r="7818" spans="1:7" x14ac:dyDescent="0.3">
      <c r="A7818">
        <v>7816</v>
      </c>
      <c r="B7818">
        <v>9437</v>
      </c>
      <c r="C7818">
        <v>58.991799999999998</v>
      </c>
      <c r="D7818">
        <f t="shared" si="122"/>
        <v>156.95299999999332</v>
      </c>
      <c r="E7818">
        <v>1.684776E-2</v>
      </c>
      <c r="F7818">
        <v>0.64302280000000001</v>
      </c>
      <c r="G7818">
        <v>0.99914539999999996</v>
      </c>
    </row>
    <row r="7819" spans="1:7" x14ac:dyDescent="0.3">
      <c r="A7819">
        <v>7817</v>
      </c>
      <c r="B7819">
        <v>9438</v>
      </c>
      <c r="C7819">
        <v>59.008800000000001</v>
      </c>
      <c r="D7819">
        <f t="shared" si="122"/>
        <v>156.96999999999332</v>
      </c>
      <c r="E7819">
        <v>1.696984E-2</v>
      </c>
      <c r="F7819">
        <v>0.64351119999999995</v>
      </c>
      <c r="G7819">
        <v>0.99914539999999996</v>
      </c>
    </row>
    <row r="7820" spans="1:7" x14ac:dyDescent="0.3">
      <c r="A7820">
        <v>7818</v>
      </c>
      <c r="B7820">
        <v>9440</v>
      </c>
      <c r="C7820">
        <v>59.041800000000002</v>
      </c>
      <c r="D7820">
        <f t="shared" si="122"/>
        <v>157.00299999999334</v>
      </c>
      <c r="E7820">
        <v>1.696984E-2</v>
      </c>
      <c r="F7820">
        <v>0.64351119999999995</v>
      </c>
      <c r="G7820">
        <v>0.99914539999999996</v>
      </c>
    </row>
    <row r="7821" spans="1:7" x14ac:dyDescent="0.3">
      <c r="A7821">
        <v>7819</v>
      </c>
      <c r="B7821">
        <v>9441</v>
      </c>
      <c r="C7821">
        <v>59.058799999999998</v>
      </c>
      <c r="D7821">
        <f t="shared" si="122"/>
        <v>157.01999999999333</v>
      </c>
      <c r="E7821">
        <v>1.6725670000000002E-2</v>
      </c>
      <c r="F7821">
        <v>0.64277859999999998</v>
      </c>
      <c r="G7821">
        <v>0.99914539999999996</v>
      </c>
    </row>
    <row r="7822" spans="1:7" x14ac:dyDescent="0.3">
      <c r="A7822">
        <v>7820</v>
      </c>
      <c r="B7822">
        <v>9442</v>
      </c>
      <c r="C7822">
        <v>59.074800000000003</v>
      </c>
      <c r="D7822">
        <f t="shared" si="122"/>
        <v>157.03599999999335</v>
      </c>
      <c r="E7822">
        <v>1.696984E-2</v>
      </c>
      <c r="F7822">
        <v>0.64314490000000002</v>
      </c>
      <c r="G7822">
        <v>0.99914539999999996</v>
      </c>
    </row>
    <row r="7823" spans="1:7" x14ac:dyDescent="0.3">
      <c r="A7823">
        <v>7821</v>
      </c>
      <c r="B7823">
        <v>9443</v>
      </c>
      <c r="C7823">
        <v>59.091799999999999</v>
      </c>
      <c r="D7823">
        <f t="shared" si="122"/>
        <v>157.05299999999335</v>
      </c>
      <c r="E7823">
        <v>1.684776E-2</v>
      </c>
      <c r="F7823">
        <v>0.64241239999999999</v>
      </c>
      <c r="G7823">
        <v>0.99914539999999996</v>
      </c>
    </row>
    <row r="7824" spans="1:7" x14ac:dyDescent="0.3">
      <c r="A7824">
        <v>7822</v>
      </c>
      <c r="B7824">
        <v>9444</v>
      </c>
      <c r="C7824">
        <v>59.108800000000002</v>
      </c>
      <c r="D7824">
        <f t="shared" si="122"/>
        <v>157.06999999999334</v>
      </c>
      <c r="E7824">
        <v>1.696984E-2</v>
      </c>
      <c r="F7824">
        <v>0.64155779999999996</v>
      </c>
      <c r="G7824">
        <v>0.99914539999999996</v>
      </c>
    </row>
    <row r="7825" spans="1:7" x14ac:dyDescent="0.3">
      <c r="A7825">
        <v>7823</v>
      </c>
      <c r="B7825">
        <v>9446</v>
      </c>
      <c r="C7825">
        <v>59.141800000000003</v>
      </c>
      <c r="D7825">
        <f t="shared" si="122"/>
        <v>157.10299999999336</v>
      </c>
      <c r="E7825">
        <v>1.684776E-2</v>
      </c>
      <c r="F7825">
        <v>0.64167989999999997</v>
      </c>
      <c r="G7825">
        <v>0.99914539999999996</v>
      </c>
    </row>
    <row r="7826" spans="1:7" x14ac:dyDescent="0.3">
      <c r="A7826">
        <v>7824</v>
      </c>
      <c r="B7826">
        <v>9447</v>
      </c>
      <c r="C7826">
        <v>59.157800000000002</v>
      </c>
      <c r="D7826">
        <f t="shared" si="122"/>
        <v>157.11899999999335</v>
      </c>
      <c r="E7826">
        <v>1.696984E-2</v>
      </c>
      <c r="F7826">
        <v>0.64241239999999999</v>
      </c>
      <c r="G7826">
        <v>0.99914539999999996</v>
      </c>
    </row>
    <row r="7827" spans="1:7" x14ac:dyDescent="0.3">
      <c r="A7827">
        <v>7825</v>
      </c>
      <c r="B7827">
        <v>9448</v>
      </c>
      <c r="C7827">
        <v>59.174799999999998</v>
      </c>
      <c r="D7827">
        <f t="shared" si="122"/>
        <v>157.13599999999334</v>
      </c>
      <c r="E7827">
        <v>1.696984E-2</v>
      </c>
      <c r="F7827">
        <v>0.64302280000000001</v>
      </c>
      <c r="G7827">
        <v>0.99914539999999996</v>
      </c>
    </row>
    <row r="7828" spans="1:7" x14ac:dyDescent="0.3">
      <c r="A7828">
        <v>7826</v>
      </c>
      <c r="B7828">
        <v>9449</v>
      </c>
      <c r="C7828">
        <v>59.190800000000003</v>
      </c>
      <c r="D7828">
        <f t="shared" si="122"/>
        <v>157.15199999999334</v>
      </c>
      <c r="E7828">
        <v>1.6603590000000001E-2</v>
      </c>
      <c r="F7828">
        <v>0.64241239999999999</v>
      </c>
      <c r="G7828">
        <v>0.99914539999999996</v>
      </c>
    </row>
    <row r="7829" spans="1:7" x14ac:dyDescent="0.3">
      <c r="A7829">
        <v>7827</v>
      </c>
      <c r="B7829">
        <v>9450</v>
      </c>
      <c r="C7829">
        <v>59.207799999999999</v>
      </c>
      <c r="D7829">
        <f t="shared" si="122"/>
        <v>157.16899999999333</v>
      </c>
      <c r="E7829">
        <v>1.696984E-2</v>
      </c>
      <c r="F7829">
        <v>0.64375530000000003</v>
      </c>
      <c r="G7829">
        <v>0.99914539999999996</v>
      </c>
    </row>
    <row r="7830" spans="1:7" x14ac:dyDescent="0.3">
      <c r="A7830">
        <v>7828</v>
      </c>
      <c r="B7830">
        <v>9452</v>
      </c>
      <c r="C7830">
        <v>59.2408</v>
      </c>
      <c r="D7830">
        <f t="shared" si="122"/>
        <v>157.20199999999335</v>
      </c>
      <c r="E7830">
        <v>1.696984E-2</v>
      </c>
      <c r="F7830">
        <v>0.64412159999999996</v>
      </c>
      <c r="G7830">
        <v>0.99914539999999996</v>
      </c>
    </row>
    <row r="7831" spans="1:7" x14ac:dyDescent="0.3">
      <c r="A7831">
        <v>7829</v>
      </c>
      <c r="B7831">
        <v>9453</v>
      </c>
      <c r="C7831">
        <v>59.257800000000003</v>
      </c>
      <c r="D7831">
        <f t="shared" si="122"/>
        <v>157.21899999999334</v>
      </c>
      <c r="E7831">
        <v>1.6725670000000002E-2</v>
      </c>
      <c r="F7831">
        <v>0.64412159999999996</v>
      </c>
      <c r="G7831">
        <v>0.99914539999999996</v>
      </c>
    </row>
    <row r="7832" spans="1:7" x14ac:dyDescent="0.3">
      <c r="A7832">
        <v>7830</v>
      </c>
      <c r="B7832">
        <v>9454</v>
      </c>
      <c r="C7832">
        <v>59.273800000000001</v>
      </c>
      <c r="D7832">
        <f t="shared" si="122"/>
        <v>157.23499999999333</v>
      </c>
      <c r="E7832">
        <v>1.6725670000000002E-2</v>
      </c>
      <c r="F7832">
        <v>0.64534250000000004</v>
      </c>
      <c r="G7832">
        <v>0.99914539999999996</v>
      </c>
    </row>
    <row r="7833" spans="1:7" x14ac:dyDescent="0.3">
      <c r="A7833">
        <v>7831</v>
      </c>
      <c r="B7833">
        <v>9455</v>
      </c>
      <c r="C7833">
        <v>59.290799999999997</v>
      </c>
      <c r="D7833">
        <f t="shared" si="122"/>
        <v>157.25199999999333</v>
      </c>
      <c r="E7833">
        <v>1.696984E-2</v>
      </c>
      <c r="F7833">
        <v>0.64558660000000001</v>
      </c>
      <c r="G7833">
        <v>0.99914539999999996</v>
      </c>
    </row>
    <row r="7834" spans="1:7" x14ac:dyDescent="0.3">
      <c r="A7834">
        <v>7832</v>
      </c>
      <c r="B7834">
        <v>9456</v>
      </c>
      <c r="C7834">
        <v>59.3078</v>
      </c>
      <c r="D7834">
        <f t="shared" si="122"/>
        <v>157.26899999999333</v>
      </c>
      <c r="E7834">
        <v>1.6725670000000002E-2</v>
      </c>
      <c r="F7834">
        <v>0.64485409999999999</v>
      </c>
      <c r="G7834">
        <v>0.99914539999999996</v>
      </c>
    </row>
    <row r="7835" spans="1:7" x14ac:dyDescent="0.3">
      <c r="A7835">
        <v>7833</v>
      </c>
      <c r="B7835">
        <v>9458</v>
      </c>
      <c r="C7835">
        <v>59.340800000000002</v>
      </c>
      <c r="D7835">
        <f t="shared" si="122"/>
        <v>157.30199999999331</v>
      </c>
      <c r="E7835">
        <v>1.684776E-2</v>
      </c>
      <c r="F7835">
        <v>0.64424369999999997</v>
      </c>
      <c r="G7835">
        <v>0.99914539999999996</v>
      </c>
    </row>
    <row r="7836" spans="1:7" x14ac:dyDescent="0.3">
      <c r="A7836">
        <v>7834</v>
      </c>
      <c r="B7836">
        <v>9459</v>
      </c>
      <c r="C7836">
        <v>59.3568</v>
      </c>
      <c r="D7836">
        <f t="shared" si="122"/>
        <v>157.3179999999933</v>
      </c>
      <c r="E7836">
        <v>1.721402E-2</v>
      </c>
      <c r="F7836">
        <v>0.64363320000000002</v>
      </c>
      <c r="G7836">
        <v>0.99914539999999996</v>
      </c>
    </row>
    <row r="7837" spans="1:7" x14ac:dyDescent="0.3">
      <c r="A7837">
        <v>7835</v>
      </c>
      <c r="B7837">
        <v>9461</v>
      </c>
      <c r="C7837">
        <v>59.389800000000001</v>
      </c>
      <c r="D7837">
        <f t="shared" si="122"/>
        <v>157.35099999999329</v>
      </c>
      <c r="E7837">
        <v>1.684776E-2</v>
      </c>
      <c r="F7837">
        <v>0.64326700000000003</v>
      </c>
      <c r="G7837">
        <v>0.99914539999999996</v>
      </c>
    </row>
    <row r="7838" spans="1:7" x14ac:dyDescent="0.3">
      <c r="A7838">
        <v>7836</v>
      </c>
      <c r="B7838">
        <v>9461</v>
      </c>
      <c r="C7838">
        <v>59.390799999999999</v>
      </c>
      <c r="D7838">
        <f t="shared" si="122"/>
        <v>157.3519999999933</v>
      </c>
      <c r="E7838">
        <v>1.7091930000000002E-2</v>
      </c>
      <c r="F7838">
        <v>0.64351119999999995</v>
      </c>
      <c r="G7838">
        <v>0.99914539999999996</v>
      </c>
    </row>
    <row r="7839" spans="1:7" x14ac:dyDescent="0.3">
      <c r="A7839">
        <v>7837</v>
      </c>
      <c r="B7839">
        <v>9462</v>
      </c>
      <c r="C7839">
        <v>59.406799999999997</v>
      </c>
      <c r="D7839">
        <f t="shared" si="122"/>
        <v>157.36799999999329</v>
      </c>
      <c r="E7839">
        <v>1.6603590000000001E-2</v>
      </c>
      <c r="F7839">
        <v>0.64351119999999995</v>
      </c>
      <c r="G7839">
        <v>0.99914539999999996</v>
      </c>
    </row>
    <row r="7840" spans="1:7" x14ac:dyDescent="0.3">
      <c r="A7840">
        <v>7838</v>
      </c>
      <c r="B7840">
        <v>9464</v>
      </c>
      <c r="C7840">
        <v>59.439799999999998</v>
      </c>
      <c r="D7840">
        <f t="shared" si="122"/>
        <v>157.4009999999933</v>
      </c>
      <c r="E7840">
        <v>1.696984E-2</v>
      </c>
      <c r="F7840">
        <v>0.64290069999999999</v>
      </c>
      <c r="G7840">
        <v>0.99914539999999996</v>
      </c>
    </row>
    <row r="7841" spans="1:7" x14ac:dyDescent="0.3">
      <c r="A7841">
        <v>7839</v>
      </c>
      <c r="B7841">
        <v>9465</v>
      </c>
      <c r="C7841">
        <v>59.456800000000001</v>
      </c>
      <c r="D7841">
        <f t="shared" si="122"/>
        <v>157.4179999999933</v>
      </c>
      <c r="E7841">
        <v>1.684776E-2</v>
      </c>
      <c r="F7841">
        <v>0.64277859999999998</v>
      </c>
      <c r="G7841">
        <v>0.99914539999999996</v>
      </c>
    </row>
    <row r="7842" spans="1:7" x14ac:dyDescent="0.3">
      <c r="A7842">
        <v>7840</v>
      </c>
      <c r="B7842">
        <v>9466</v>
      </c>
      <c r="C7842">
        <v>59.472799999999999</v>
      </c>
      <c r="D7842">
        <f t="shared" si="122"/>
        <v>157.43399999999329</v>
      </c>
      <c r="E7842">
        <v>1.696984E-2</v>
      </c>
      <c r="F7842">
        <v>0.64314490000000002</v>
      </c>
      <c r="G7842">
        <v>0.99914539999999996</v>
      </c>
    </row>
    <row r="7843" spans="1:7" x14ac:dyDescent="0.3">
      <c r="A7843">
        <v>7841</v>
      </c>
      <c r="B7843">
        <v>9467</v>
      </c>
      <c r="C7843">
        <v>59.489800000000002</v>
      </c>
      <c r="D7843">
        <f t="shared" si="122"/>
        <v>157.45099999999329</v>
      </c>
      <c r="E7843">
        <v>1.696984E-2</v>
      </c>
      <c r="F7843">
        <v>0.64302280000000001</v>
      </c>
      <c r="G7843">
        <v>0.99914539999999996</v>
      </c>
    </row>
    <row r="7844" spans="1:7" x14ac:dyDescent="0.3">
      <c r="A7844">
        <v>7842</v>
      </c>
      <c r="B7844">
        <v>9469</v>
      </c>
      <c r="C7844">
        <v>59.522799999999997</v>
      </c>
      <c r="D7844">
        <f t="shared" si="122"/>
        <v>157.48399999999327</v>
      </c>
      <c r="E7844">
        <v>1.696984E-2</v>
      </c>
      <c r="F7844">
        <v>0.64351119999999995</v>
      </c>
      <c r="G7844">
        <v>0.99914539999999996</v>
      </c>
    </row>
    <row r="7845" spans="1:7" x14ac:dyDescent="0.3">
      <c r="A7845">
        <v>7843</v>
      </c>
      <c r="B7845">
        <v>9470</v>
      </c>
      <c r="C7845">
        <v>59.538800000000002</v>
      </c>
      <c r="D7845">
        <f t="shared" si="122"/>
        <v>157.49999999999329</v>
      </c>
      <c r="E7845">
        <v>1.684776E-2</v>
      </c>
      <c r="F7845">
        <v>0.64351119999999995</v>
      </c>
      <c r="G7845">
        <v>0.99914539999999996</v>
      </c>
    </row>
    <row r="7846" spans="1:7" x14ac:dyDescent="0.3">
      <c r="A7846">
        <v>7844</v>
      </c>
      <c r="B7846">
        <v>9471</v>
      </c>
      <c r="C7846">
        <v>59.555799999999998</v>
      </c>
      <c r="D7846">
        <f t="shared" si="122"/>
        <v>157.51699999999329</v>
      </c>
      <c r="E7846">
        <v>1.684776E-2</v>
      </c>
      <c r="F7846">
        <v>0.64387740000000004</v>
      </c>
      <c r="G7846">
        <v>0.99914539999999996</v>
      </c>
    </row>
    <row r="7847" spans="1:7" x14ac:dyDescent="0.3">
      <c r="A7847">
        <v>7845</v>
      </c>
      <c r="B7847">
        <v>9472</v>
      </c>
      <c r="C7847">
        <v>59.571800000000003</v>
      </c>
      <c r="D7847">
        <f t="shared" si="122"/>
        <v>157.53299999999331</v>
      </c>
      <c r="E7847">
        <v>1.684776E-2</v>
      </c>
      <c r="F7847">
        <v>0.64290069999999999</v>
      </c>
      <c r="G7847">
        <v>0.99914539999999996</v>
      </c>
    </row>
    <row r="7848" spans="1:7" x14ac:dyDescent="0.3">
      <c r="A7848">
        <v>7846</v>
      </c>
      <c r="B7848">
        <v>9474</v>
      </c>
      <c r="C7848">
        <v>59.605800000000002</v>
      </c>
      <c r="D7848">
        <f t="shared" si="122"/>
        <v>157.5669999999933</v>
      </c>
      <c r="E7848">
        <v>1.696984E-2</v>
      </c>
      <c r="F7848">
        <v>0.64216819999999997</v>
      </c>
      <c r="G7848">
        <v>0.99914539999999996</v>
      </c>
    </row>
    <row r="7849" spans="1:7" x14ac:dyDescent="0.3">
      <c r="A7849">
        <v>7847</v>
      </c>
      <c r="B7849">
        <v>9475</v>
      </c>
      <c r="C7849">
        <v>59.6218</v>
      </c>
      <c r="D7849">
        <f t="shared" si="122"/>
        <v>157.58299999999329</v>
      </c>
      <c r="E7849">
        <v>1.6725670000000002E-2</v>
      </c>
      <c r="F7849">
        <v>0.64253450000000001</v>
      </c>
      <c r="G7849">
        <v>0.99914539999999996</v>
      </c>
    </row>
    <row r="7850" spans="1:7" x14ac:dyDescent="0.3">
      <c r="A7850">
        <v>7848</v>
      </c>
      <c r="B7850">
        <v>9476</v>
      </c>
      <c r="C7850">
        <v>59.638800000000003</v>
      </c>
      <c r="D7850">
        <f t="shared" si="122"/>
        <v>157.59999999999329</v>
      </c>
      <c r="E7850">
        <v>1.684776E-2</v>
      </c>
      <c r="F7850">
        <v>0.64204620000000001</v>
      </c>
      <c r="G7850">
        <v>0.99914539999999996</v>
      </c>
    </row>
    <row r="7851" spans="1:7" x14ac:dyDescent="0.3">
      <c r="A7851">
        <v>7849</v>
      </c>
      <c r="B7851">
        <v>9477</v>
      </c>
      <c r="C7851">
        <v>59.654800000000002</v>
      </c>
      <c r="D7851">
        <f t="shared" si="122"/>
        <v>157.61599999999328</v>
      </c>
      <c r="E7851">
        <v>1.684776E-2</v>
      </c>
      <c r="F7851">
        <v>0.64387740000000004</v>
      </c>
      <c r="G7851">
        <v>0.99914539999999996</v>
      </c>
    </row>
    <row r="7852" spans="1:7" x14ac:dyDescent="0.3">
      <c r="A7852">
        <v>7850</v>
      </c>
      <c r="B7852">
        <v>9478</v>
      </c>
      <c r="C7852">
        <v>59.671799999999998</v>
      </c>
      <c r="D7852">
        <f t="shared" si="122"/>
        <v>157.63299999999327</v>
      </c>
      <c r="E7852">
        <v>1.696984E-2</v>
      </c>
      <c r="F7852">
        <v>0.64436579999999999</v>
      </c>
      <c r="G7852">
        <v>0.99914539999999996</v>
      </c>
    </row>
    <row r="7853" spans="1:7" x14ac:dyDescent="0.3">
      <c r="A7853">
        <v>7851</v>
      </c>
      <c r="B7853">
        <v>9479</v>
      </c>
      <c r="C7853">
        <v>59.688800000000001</v>
      </c>
      <c r="D7853">
        <f t="shared" si="122"/>
        <v>157.64999999999327</v>
      </c>
      <c r="E7853">
        <v>1.7091930000000002E-2</v>
      </c>
      <c r="F7853">
        <v>0.64399949999999995</v>
      </c>
      <c r="G7853">
        <v>0.99914539999999996</v>
      </c>
    </row>
    <row r="7854" spans="1:7" x14ac:dyDescent="0.3">
      <c r="A7854">
        <v>7852</v>
      </c>
      <c r="B7854">
        <v>9481</v>
      </c>
      <c r="C7854">
        <v>59.721800000000002</v>
      </c>
      <c r="D7854">
        <f t="shared" si="122"/>
        <v>157.68299999999329</v>
      </c>
      <c r="E7854">
        <v>1.684776E-2</v>
      </c>
      <c r="F7854">
        <v>0.64277859999999998</v>
      </c>
      <c r="G7854">
        <v>0.99914539999999996</v>
      </c>
    </row>
    <row r="7855" spans="1:7" x14ac:dyDescent="0.3">
      <c r="A7855">
        <v>7853</v>
      </c>
      <c r="B7855">
        <v>9482</v>
      </c>
      <c r="C7855">
        <v>59.7378</v>
      </c>
      <c r="D7855">
        <f t="shared" si="122"/>
        <v>157.69899999999328</v>
      </c>
      <c r="E7855">
        <v>1.6725670000000002E-2</v>
      </c>
      <c r="F7855">
        <v>0.64155779999999996</v>
      </c>
      <c r="G7855">
        <v>0.99914539999999996</v>
      </c>
    </row>
    <row r="7856" spans="1:7" x14ac:dyDescent="0.3">
      <c r="A7856">
        <v>7854</v>
      </c>
      <c r="B7856">
        <v>9483</v>
      </c>
      <c r="C7856">
        <v>59.754800000000003</v>
      </c>
      <c r="D7856">
        <f t="shared" si="122"/>
        <v>157.71599999999327</v>
      </c>
      <c r="E7856">
        <v>1.6725670000000002E-2</v>
      </c>
      <c r="F7856">
        <v>0.64045909999999995</v>
      </c>
      <c r="G7856">
        <v>0.99914539999999996</v>
      </c>
    </row>
    <row r="7857" spans="1:7" x14ac:dyDescent="0.3">
      <c r="A7857">
        <v>7855</v>
      </c>
      <c r="B7857">
        <v>9485</v>
      </c>
      <c r="C7857">
        <v>59.787799999999997</v>
      </c>
      <c r="D7857">
        <f t="shared" si="122"/>
        <v>157.74899999999326</v>
      </c>
      <c r="E7857">
        <v>1.684776E-2</v>
      </c>
      <c r="F7857">
        <v>0.64009280000000002</v>
      </c>
      <c r="G7857">
        <v>0.99914539999999996</v>
      </c>
    </row>
    <row r="7858" spans="1:7" x14ac:dyDescent="0.3">
      <c r="A7858">
        <v>7856</v>
      </c>
      <c r="B7858">
        <v>9485</v>
      </c>
      <c r="C7858">
        <v>59.787799999999997</v>
      </c>
      <c r="D7858">
        <f t="shared" si="122"/>
        <v>157.74899999999326</v>
      </c>
      <c r="E7858">
        <v>1.696984E-2</v>
      </c>
      <c r="F7858">
        <v>0.64033689999999999</v>
      </c>
      <c r="G7858">
        <v>0.99914539999999996</v>
      </c>
    </row>
    <row r="7859" spans="1:7" x14ac:dyDescent="0.3">
      <c r="A7859">
        <v>7857</v>
      </c>
      <c r="B7859">
        <v>9487</v>
      </c>
      <c r="C7859">
        <v>59.820799999999998</v>
      </c>
      <c r="D7859">
        <f t="shared" si="122"/>
        <v>157.78199999999327</v>
      </c>
      <c r="E7859">
        <v>1.684776E-2</v>
      </c>
      <c r="F7859">
        <v>0.63972649999999998</v>
      </c>
      <c r="G7859">
        <v>0.99914539999999996</v>
      </c>
    </row>
    <row r="7860" spans="1:7" x14ac:dyDescent="0.3">
      <c r="A7860">
        <v>7858</v>
      </c>
      <c r="B7860">
        <v>9488</v>
      </c>
      <c r="C7860">
        <v>59.837800000000001</v>
      </c>
      <c r="D7860">
        <f t="shared" si="122"/>
        <v>157.79899999999327</v>
      </c>
      <c r="E7860">
        <v>1.6725670000000002E-2</v>
      </c>
      <c r="F7860">
        <v>0.63850569999999995</v>
      </c>
      <c r="G7860">
        <v>0.99914539999999996</v>
      </c>
    </row>
    <row r="7861" spans="1:7" x14ac:dyDescent="0.3">
      <c r="A7861">
        <v>7859</v>
      </c>
      <c r="B7861">
        <v>9489</v>
      </c>
      <c r="C7861">
        <v>59.8538</v>
      </c>
      <c r="D7861">
        <f t="shared" si="122"/>
        <v>157.81499999999326</v>
      </c>
      <c r="E7861">
        <v>1.6603590000000001E-2</v>
      </c>
      <c r="F7861">
        <v>0.63936020000000005</v>
      </c>
      <c r="G7861">
        <v>0.99914539999999996</v>
      </c>
    </row>
    <row r="7862" spans="1:7" x14ac:dyDescent="0.3">
      <c r="A7862">
        <v>7860</v>
      </c>
      <c r="B7862">
        <v>9491</v>
      </c>
      <c r="C7862">
        <v>59.886800000000001</v>
      </c>
      <c r="D7862">
        <f t="shared" si="122"/>
        <v>157.84799999999325</v>
      </c>
      <c r="E7862">
        <v>1.684776E-2</v>
      </c>
      <c r="F7862">
        <v>0.64021490000000003</v>
      </c>
      <c r="G7862">
        <v>0.99914539999999996</v>
      </c>
    </row>
    <row r="7863" spans="1:7" x14ac:dyDescent="0.3">
      <c r="A7863">
        <v>7861</v>
      </c>
      <c r="B7863">
        <v>9491</v>
      </c>
      <c r="C7863">
        <v>59.887799999999999</v>
      </c>
      <c r="D7863">
        <f t="shared" si="122"/>
        <v>157.84899999999325</v>
      </c>
      <c r="E7863">
        <v>1.696984E-2</v>
      </c>
      <c r="F7863">
        <v>0.64167989999999997</v>
      </c>
      <c r="G7863">
        <v>0.99914539999999996</v>
      </c>
    </row>
    <row r="7864" spans="1:7" x14ac:dyDescent="0.3">
      <c r="A7864">
        <v>7862</v>
      </c>
      <c r="B7864">
        <v>9493</v>
      </c>
      <c r="C7864">
        <v>59.919800000000002</v>
      </c>
      <c r="D7864">
        <f t="shared" si="122"/>
        <v>157.88099999999326</v>
      </c>
      <c r="E7864">
        <v>1.721402E-2</v>
      </c>
      <c r="F7864">
        <v>0.64314490000000002</v>
      </c>
      <c r="G7864">
        <v>0.99914539999999996</v>
      </c>
    </row>
    <row r="7865" spans="1:7" x14ac:dyDescent="0.3">
      <c r="A7865">
        <v>7863</v>
      </c>
      <c r="B7865">
        <v>9494</v>
      </c>
      <c r="C7865">
        <v>59.936799999999998</v>
      </c>
      <c r="D7865">
        <f t="shared" si="122"/>
        <v>157.89799999999326</v>
      </c>
      <c r="E7865">
        <v>1.7091930000000002E-2</v>
      </c>
      <c r="F7865">
        <v>0.64375530000000003</v>
      </c>
      <c r="G7865">
        <v>0.99914539999999996</v>
      </c>
    </row>
    <row r="7866" spans="1:7" x14ac:dyDescent="0.3">
      <c r="A7866">
        <v>7864</v>
      </c>
      <c r="B7866">
        <v>9495</v>
      </c>
      <c r="C7866">
        <v>59.953800000000001</v>
      </c>
      <c r="D7866">
        <f t="shared" si="122"/>
        <v>157.91499999999326</v>
      </c>
      <c r="E7866">
        <v>1.696984E-2</v>
      </c>
      <c r="F7866">
        <v>0.64387740000000004</v>
      </c>
      <c r="G7866">
        <v>0.99914539999999996</v>
      </c>
    </row>
    <row r="7867" spans="1:7" x14ac:dyDescent="0.3">
      <c r="A7867">
        <v>7865</v>
      </c>
      <c r="B7867">
        <v>9496</v>
      </c>
      <c r="C7867">
        <v>59.969799999999999</v>
      </c>
      <c r="D7867">
        <f t="shared" si="122"/>
        <v>157.93099999999325</v>
      </c>
      <c r="E7867">
        <v>1.696984E-2</v>
      </c>
      <c r="F7867">
        <v>0.64290069999999999</v>
      </c>
      <c r="G7867">
        <v>0.99914539999999996</v>
      </c>
    </row>
    <row r="7868" spans="1:7" x14ac:dyDescent="0.3">
      <c r="A7868">
        <v>7866</v>
      </c>
      <c r="B7868">
        <v>9498</v>
      </c>
      <c r="C7868">
        <v>2.8E-3</v>
      </c>
      <c r="D7868">
        <f t="shared" si="122"/>
        <v>157.96399999999323</v>
      </c>
      <c r="E7868">
        <v>1.696984E-2</v>
      </c>
      <c r="F7868">
        <v>0.64192400000000005</v>
      </c>
      <c r="G7868">
        <v>0.99914539999999996</v>
      </c>
    </row>
    <row r="7869" spans="1:7" x14ac:dyDescent="0.3">
      <c r="A7869">
        <v>7867</v>
      </c>
      <c r="B7869">
        <v>9499</v>
      </c>
      <c r="C7869">
        <v>1.9800000000000002E-2</v>
      </c>
      <c r="D7869">
        <f t="shared" si="122"/>
        <v>157.98099999999323</v>
      </c>
      <c r="E7869">
        <v>1.684776E-2</v>
      </c>
      <c r="F7869">
        <v>0.64082530000000004</v>
      </c>
      <c r="G7869">
        <v>0.99914539999999996</v>
      </c>
    </row>
    <row r="7870" spans="1:7" x14ac:dyDescent="0.3">
      <c r="A7870">
        <v>7868</v>
      </c>
      <c r="B7870">
        <v>9500</v>
      </c>
      <c r="C7870">
        <v>3.5799999999999998E-2</v>
      </c>
      <c r="D7870">
        <f t="shared" si="122"/>
        <v>157.99699999999322</v>
      </c>
      <c r="E7870">
        <v>1.684776E-2</v>
      </c>
      <c r="F7870">
        <v>0.64241239999999999</v>
      </c>
      <c r="G7870">
        <v>0.99914539999999996</v>
      </c>
    </row>
    <row r="7871" spans="1:7" x14ac:dyDescent="0.3">
      <c r="A7871">
        <v>7869</v>
      </c>
      <c r="B7871">
        <v>9501</v>
      </c>
      <c r="C7871">
        <v>5.28E-2</v>
      </c>
      <c r="D7871">
        <f t="shared" si="122"/>
        <v>158.01399999999322</v>
      </c>
      <c r="E7871">
        <v>1.7091930000000002E-2</v>
      </c>
      <c r="F7871">
        <v>0.64363320000000002</v>
      </c>
      <c r="G7871">
        <v>0.99914539999999996</v>
      </c>
    </row>
    <row r="7872" spans="1:7" x14ac:dyDescent="0.3">
      <c r="A7872">
        <v>7870</v>
      </c>
      <c r="B7872">
        <v>9502</v>
      </c>
      <c r="C7872">
        <v>6.9800000000000001E-2</v>
      </c>
      <c r="D7872">
        <f t="shared" si="122"/>
        <v>158.03099999999321</v>
      </c>
      <c r="E7872">
        <v>1.684776E-2</v>
      </c>
      <c r="F7872">
        <v>0.64229029999999998</v>
      </c>
      <c r="G7872">
        <v>0.99914539999999996</v>
      </c>
    </row>
    <row r="7873" spans="1:7" x14ac:dyDescent="0.3">
      <c r="A7873">
        <v>7871</v>
      </c>
      <c r="B7873">
        <v>9504</v>
      </c>
      <c r="C7873">
        <v>0.1028</v>
      </c>
      <c r="D7873">
        <f t="shared" si="122"/>
        <v>158.0639999999932</v>
      </c>
      <c r="E7873">
        <v>1.684776E-2</v>
      </c>
      <c r="F7873">
        <v>0.64290069999999999</v>
      </c>
      <c r="G7873">
        <v>0.99914539999999996</v>
      </c>
    </row>
    <row r="7874" spans="1:7" x14ac:dyDescent="0.3">
      <c r="A7874">
        <v>7872</v>
      </c>
      <c r="B7874">
        <v>9505</v>
      </c>
      <c r="C7874">
        <v>0.1188</v>
      </c>
      <c r="D7874">
        <f t="shared" si="122"/>
        <v>158.07999999999319</v>
      </c>
      <c r="E7874">
        <v>1.7091930000000002E-2</v>
      </c>
      <c r="F7874">
        <v>0.64290069999999999</v>
      </c>
      <c r="G7874">
        <v>0.99914539999999996</v>
      </c>
    </row>
    <row r="7875" spans="1:7" x14ac:dyDescent="0.3">
      <c r="A7875">
        <v>7873</v>
      </c>
      <c r="B7875">
        <v>9506</v>
      </c>
      <c r="C7875">
        <v>0.1358</v>
      </c>
      <c r="D7875">
        <f t="shared" ref="D7875:D7938" si="123">IF(C7875&lt;C7874,60-C7874+C7875,C7875-C7874)+D7874</f>
        <v>158.09699999999319</v>
      </c>
      <c r="E7875">
        <v>1.684776E-2</v>
      </c>
      <c r="F7875">
        <v>0.64302280000000001</v>
      </c>
      <c r="G7875">
        <v>0.99914539999999996</v>
      </c>
    </row>
    <row r="7876" spans="1:7" x14ac:dyDescent="0.3">
      <c r="A7876">
        <v>7874</v>
      </c>
      <c r="B7876">
        <v>9507</v>
      </c>
      <c r="C7876">
        <v>0.15179999999999999</v>
      </c>
      <c r="D7876">
        <f t="shared" si="123"/>
        <v>158.11299999999318</v>
      </c>
      <c r="E7876">
        <v>1.684776E-2</v>
      </c>
      <c r="F7876">
        <v>0.64253450000000001</v>
      </c>
      <c r="G7876">
        <v>0.99914539999999996</v>
      </c>
    </row>
    <row r="7877" spans="1:7" x14ac:dyDescent="0.3">
      <c r="A7877">
        <v>7875</v>
      </c>
      <c r="B7877">
        <v>9508</v>
      </c>
      <c r="C7877">
        <v>0.16880000000000001</v>
      </c>
      <c r="D7877">
        <f t="shared" si="123"/>
        <v>158.12999999999317</v>
      </c>
      <c r="E7877">
        <v>1.684776E-2</v>
      </c>
      <c r="F7877">
        <v>0.64265660000000002</v>
      </c>
      <c r="G7877">
        <v>0.99914539999999996</v>
      </c>
    </row>
    <row r="7878" spans="1:7" x14ac:dyDescent="0.3">
      <c r="A7878">
        <v>7876</v>
      </c>
      <c r="B7878">
        <v>9510</v>
      </c>
      <c r="C7878">
        <v>0.20180000000000001</v>
      </c>
      <c r="D7878">
        <f t="shared" si="123"/>
        <v>158.16299999999316</v>
      </c>
      <c r="E7878">
        <v>1.696984E-2</v>
      </c>
      <c r="F7878">
        <v>0.64241239999999999</v>
      </c>
      <c r="G7878">
        <v>0.99914539999999996</v>
      </c>
    </row>
    <row r="7879" spans="1:7" x14ac:dyDescent="0.3">
      <c r="A7879">
        <v>7877</v>
      </c>
      <c r="B7879">
        <v>9511</v>
      </c>
      <c r="C7879">
        <v>0.21879999999999999</v>
      </c>
      <c r="D7879">
        <f t="shared" si="123"/>
        <v>158.17999999999316</v>
      </c>
      <c r="E7879">
        <v>1.684776E-2</v>
      </c>
      <c r="F7879">
        <v>0.64253450000000001</v>
      </c>
      <c r="G7879">
        <v>0.99914539999999996</v>
      </c>
    </row>
    <row r="7880" spans="1:7" x14ac:dyDescent="0.3">
      <c r="A7880">
        <v>7878</v>
      </c>
      <c r="B7880">
        <v>9512</v>
      </c>
      <c r="C7880">
        <v>0.23480000000000001</v>
      </c>
      <c r="D7880">
        <f t="shared" si="123"/>
        <v>158.19599999999315</v>
      </c>
      <c r="E7880">
        <v>1.684776E-2</v>
      </c>
      <c r="F7880">
        <v>0.64167989999999997</v>
      </c>
      <c r="G7880">
        <v>0.99914539999999996</v>
      </c>
    </row>
    <row r="7881" spans="1:7" x14ac:dyDescent="0.3">
      <c r="A7881">
        <v>7879</v>
      </c>
      <c r="B7881">
        <v>9513</v>
      </c>
      <c r="C7881">
        <v>0.25180000000000002</v>
      </c>
      <c r="D7881">
        <f t="shared" si="123"/>
        <v>158.21299999999314</v>
      </c>
      <c r="E7881">
        <v>1.6725670000000002E-2</v>
      </c>
      <c r="F7881">
        <v>0.64167989999999997</v>
      </c>
      <c r="G7881">
        <v>0.99914539999999996</v>
      </c>
    </row>
    <row r="7882" spans="1:7" x14ac:dyDescent="0.3">
      <c r="A7882">
        <v>7880</v>
      </c>
      <c r="B7882">
        <v>9514</v>
      </c>
      <c r="C7882">
        <v>0.26779999999999998</v>
      </c>
      <c r="D7882">
        <f t="shared" si="123"/>
        <v>158.22899999999314</v>
      </c>
      <c r="E7882">
        <v>1.684776E-2</v>
      </c>
      <c r="F7882">
        <v>0.64167989999999997</v>
      </c>
      <c r="G7882">
        <v>0.99914539999999996</v>
      </c>
    </row>
    <row r="7883" spans="1:7" x14ac:dyDescent="0.3">
      <c r="A7883">
        <v>7881</v>
      </c>
      <c r="B7883">
        <v>9516</v>
      </c>
      <c r="C7883">
        <v>0.30080000000000001</v>
      </c>
      <c r="D7883">
        <f t="shared" si="123"/>
        <v>158.26199999999312</v>
      </c>
      <c r="E7883">
        <v>1.696984E-2</v>
      </c>
      <c r="F7883">
        <v>0.64180199999999998</v>
      </c>
      <c r="G7883">
        <v>0.99914539999999996</v>
      </c>
    </row>
    <row r="7884" spans="1:7" x14ac:dyDescent="0.3">
      <c r="A7884">
        <v>7882</v>
      </c>
      <c r="B7884">
        <v>9517</v>
      </c>
      <c r="C7884">
        <v>0.31780000000000003</v>
      </c>
      <c r="D7884">
        <f t="shared" si="123"/>
        <v>158.27899999999312</v>
      </c>
      <c r="E7884">
        <v>1.73361E-2</v>
      </c>
      <c r="F7884">
        <v>0.64351119999999995</v>
      </c>
      <c r="G7884">
        <v>0.99914539999999996</v>
      </c>
    </row>
    <row r="7885" spans="1:7" x14ac:dyDescent="0.3">
      <c r="A7885">
        <v>7883</v>
      </c>
      <c r="B7885">
        <v>9518</v>
      </c>
      <c r="C7885">
        <v>0.33479999999999999</v>
      </c>
      <c r="D7885">
        <f t="shared" si="123"/>
        <v>158.29599999999311</v>
      </c>
      <c r="E7885">
        <v>1.696984E-2</v>
      </c>
      <c r="F7885">
        <v>0.64363320000000002</v>
      </c>
      <c r="G7885">
        <v>0.99914539999999996</v>
      </c>
    </row>
    <row r="7886" spans="1:7" x14ac:dyDescent="0.3">
      <c r="A7886">
        <v>7884</v>
      </c>
      <c r="B7886">
        <v>9519</v>
      </c>
      <c r="C7886">
        <v>0.3508</v>
      </c>
      <c r="D7886">
        <f t="shared" si="123"/>
        <v>158.31199999999311</v>
      </c>
      <c r="E7886">
        <v>1.684776E-2</v>
      </c>
      <c r="F7886">
        <v>0.64314490000000002</v>
      </c>
      <c r="G7886">
        <v>0.99914539999999996</v>
      </c>
    </row>
    <row r="7887" spans="1:7" x14ac:dyDescent="0.3">
      <c r="A7887">
        <v>7885</v>
      </c>
      <c r="B7887">
        <v>9521</v>
      </c>
      <c r="C7887">
        <v>0.38379999999999997</v>
      </c>
      <c r="D7887">
        <f t="shared" si="123"/>
        <v>158.34499999999309</v>
      </c>
      <c r="E7887">
        <v>1.7091930000000002E-2</v>
      </c>
      <c r="F7887">
        <v>0.64314490000000002</v>
      </c>
      <c r="G7887">
        <v>0.99914539999999996</v>
      </c>
    </row>
    <row r="7888" spans="1:7" x14ac:dyDescent="0.3">
      <c r="A7888">
        <v>7886</v>
      </c>
      <c r="B7888">
        <v>9522</v>
      </c>
      <c r="C7888">
        <v>0.40079999999999999</v>
      </c>
      <c r="D7888">
        <f t="shared" si="123"/>
        <v>158.36199999999309</v>
      </c>
      <c r="E7888">
        <v>1.6725670000000002E-2</v>
      </c>
      <c r="F7888">
        <v>0.64375530000000003</v>
      </c>
      <c r="G7888">
        <v>0.99914539999999996</v>
      </c>
    </row>
    <row r="7889" spans="1:7" x14ac:dyDescent="0.3">
      <c r="A7889">
        <v>7887</v>
      </c>
      <c r="B7889">
        <v>9523</v>
      </c>
      <c r="C7889">
        <v>0.4168</v>
      </c>
      <c r="D7889">
        <f t="shared" si="123"/>
        <v>158.37799999999308</v>
      </c>
      <c r="E7889">
        <v>1.696984E-2</v>
      </c>
      <c r="F7889">
        <v>0.6444879</v>
      </c>
      <c r="G7889">
        <v>0.99914539999999996</v>
      </c>
    </row>
    <row r="7890" spans="1:7" x14ac:dyDescent="0.3">
      <c r="A7890">
        <v>7888</v>
      </c>
      <c r="B7890">
        <v>9524</v>
      </c>
      <c r="C7890">
        <v>0.43380000000000002</v>
      </c>
      <c r="D7890">
        <f t="shared" si="123"/>
        <v>158.39499999999308</v>
      </c>
      <c r="E7890">
        <v>1.6725670000000002E-2</v>
      </c>
      <c r="F7890">
        <v>0.64326700000000003</v>
      </c>
      <c r="G7890">
        <v>0.99914539999999996</v>
      </c>
    </row>
    <row r="7891" spans="1:7" x14ac:dyDescent="0.3">
      <c r="A7891">
        <v>7889</v>
      </c>
      <c r="B7891">
        <v>9525</v>
      </c>
      <c r="C7891">
        <v>0.44979999999999998</v>
      </c>
      <c r="D7891">
        <f t="shared" si="123"/>
        <v>158.41099999999307</v>
      </c>
      <c r="E7891">
        <v>1.684776E-2</v>
      </c>
      <c r="F7891">
        <v>0.64253450000000001</v>
      </c>
      <c r="G7891">
        <v>0.99914539999999996</v>
      </c>
    </row>
    <row r="7892" spans="1:7" x14ac:dyDescent="0.3">
      <c r="A7892">
        <v>7890</v>
      </c>
      <c r="B7892">
        <v>9527</v>
      </c>
      <c r="C7892">
        <v>0.48380000000000001</v>
      </c>
      <c r="D7892">
        <f t="shared" si="123"/>
        <v>158.44499999999306</v>
      </c>
      <c r="E7892">
        <v>1.696984E-2</v>
      </c>
      <c r="F7892">
        <v>0.64436579999999999</v>
      </c>
      <c r="G7892">
        <v>0.99914539999999996</v>
      </c>
    </row>
    <row r="7893" spans="1:7" x14ac:dyDescent="0.3">
      <c r="A7893">
        <v>7891</v>
      </c>
      <c r="B7893">
        <v>9528</v>
      </c>
      <c r="C7893">
        <v>0.49980000000000002</v>
      </c>
      <c r="D7893">
        <f t="shared" si="123"/>
        <v>158.46099999999305</v>
      </c>
      <c r="E7893">
        <v>1.696984E-2</v>
      </c>
      <c r="F7893">
        <v>0.64460989999999996</v>
      </c>
      <c r="G7893">
        <v>0.99914539999999996</v>
      </c>
    </row>
    <row r="7894" spans="1:7" x14ac:dyDescent="0.3">
      <c r="A7894">
        <v>7892</v>
      </c>
      <c r="B7894">
        <v>9529</v>
      </c>
      <c r="C7894">
        <v>0.51680000000000004</v>
      </c>
      <c r="D7894">
        <f t="shared" si="123"/>
        <v>158.47799999999305</v>
      </c>
      <c r="E7894">
        <v>1.684776E-2</v>
      </c>
      <c r="F7894">
        <v>0.6454645</v>
      </c>
      <c r="G7894">
        <v>0.99914539999999996</v>
      </c>
    </row>
    <row r="7895" spans="1:7" x14ac:dyDescent="0.3">
      <c r="A7895">
        <v>7893</v>
      </c>
      <c r="B7895">
        <v>9530</v>
      </c>
      <c r="C7895">
        <v>0.53280000000000005</v>
      </c>
      <c r="D7895">
        <f t="shared" si="123"/>
        <v>158.49399999999304</v>
      </c>
      <c r="E7895">
        <v>1.684776E-2</v>
      </c>
      <c r="F7895">
        <v>0.64534250000000004</v>
      </c>
      <c r="G7895">
        <v>0.99914539999999996</v>
      </c>
    </row>
    <row r="7896" spans="1:7" x14ac:dyDescent="0.3">
      <c r="A7896">
        <v>7894</v>
      </c>
      <c r="B7896">
        <v>9532</v>
      </c>
      <c r="C7896">
        <v>0.56579999999999997</v>
      </c>
      <c r="D7896">
        <f t="shared" si="123"/>
        <v>158.52699999999302</v>
      </c>
      <c r="E7896">
        <v>1.696984E-2</v>
      </c>
      <c r="F7896">
        <v>0.6449762</v>
      </c>
      <c r="G7896">
        <v>0.99914539999999996</v>
      </c>
    </row>
    <row r="7897" spans="1:7" x14ac:dyDescent="0.3">
      <c r="A7897">
        <v>7895</v>
      </c>
      <c r="B7897">
        <v>9533</v>
      </c>
      <c r="C7897">
        <v>0.58279999999999998</v>
      </c>
      <c r="D7897">
        <f t="shared" si="123"/>
        <v>158.54399999999302</v>
      </c>
      <c r="E7897">
        <v>1.6725670000000002E-2</v>
      </c>
      <c r="F7897">
        <v>0.64387740000000004</v>
      </c>
      <c r="G7897">
        <v>0.99914539999999996</v>
      </c>
    </row>
    <row r="7898" spans="1:7" x14ac:dyDescent="0.3">
      <c r="A7898">
        <v>7896</v>
      </c>
      <c r="B7898">
        <v>9534</v>
      </c>
      <c r="C7898">
        <v>0.5998</v>
      </c>
      <c r="D7898">
        <f t="shared" si="123"/>
        <v>158.56099999999302</v>
      </c>
      <c r="E7898">
        <v>1.6603590000000001E-2</v>
      </c>
      <c r="F7898">
        <v>0.64253450000000001</v>
      </c>
      <c r="G7898">
        <v>0.99914539999999996</v>
      </c>
    </row>
    <row r="7899" spans="1:7" x14ac:dyDescent="0.3">
      <c r="A7899">
        <v>7897</v>
      </c>
      <c r="B7899">
        <v>9535</v>
      </c>
      <c r="C7899">
        <v>0.61580000000000001</v>
      </c>
      <c r="D7899">
        <f t="shared" si="123"/>
        <v>158.57699999999301</v>
      </c>
      <c r="E7899">
        <v>1.721402E-2</v>
      </c>
      <c r="F7899">
        <v>0.64216819999999997</v>
      </c>
      <c r="G7899">
        <v>0.99914539999999996</v>
      </c>
    </row>
    <row r="7900" spans="1:7" x14ac:dyDescent="0.3">
      <c r="A7900">
        <v>7898</v>
      </c>
      <c r="B7900">
        <v>9536</v>
      </c>
      <c r="C7900">
        <v>0.63280000000000003</v>
      </c>
      <c r="D7900">
        <f t="shared" si="123"/>
        <v>158.593999999993</v>
      </c>
      <c r="E7900">
        <v>1.696984E-2</v>
      </c>
      <c r="F7900">
        <v>0.64229029999999998</v>
      </c>
      <c r="G7900">
        <v>0.99914539999999996</v>
      </c>
    </row>
    <row r="7901" spans="1:7" x14ac:dyDescent="0.3">
      <c r="A7901">
        <v>7899</v>
      </c>
      <c r="B7901">
        <v>9537</v>
      </c>
      <c r="C7901">
        <v>0.64880000000000004</v>
      </c>
      <c r="D7901">
        <f t="shared" si="123"/>
        <v>158.60999999999299</v>
      </c>
      <c r="E7901">
        <v>1.6725670000000002E-2</v>
      </c>
      <c r="F7901">
        <v>0.64338910000000005</v>
      </c>
      <c r="G7901">
        <v>0.99914539999999996</v>
      </c>
    </row>
    <row r="7902" spans="1:7" x14ac:dyDescent="0.3">
      <c r="A7902">
        <v>7900</v>
      </c>
      <c r="B7902">
        <v>9539</v>
      </c>
      <c r="C7902">
        <v>0.68279999999999996</v>
      </c>
      <c r="D7902">
        <f t="shared" si="123"/>
        <v>158.64399999999299</v>
      </c>
      <c r="E7902">
        <v>1.684776E-2</v>
      </c>
      <c r="F7902">
        <v>0.6444879</v>
      </c>
      <c r="G7902">
        <v>0.99914539999999996</v>
      </c>
    </row>
    <row r="7903" spans="1:7" x14ac:dyDescent="0.3">
      <c r="A7903">
        <v>7901</v>
      </c>
      <c r="B7903">
        <v>9540</v>
      </c>
      <c r="C7903">
        <v>0.69879999999999998</v>
      </c>
      <c r="D7903">
        <f t="shared" si="123"/>
        <v>158.65999999999298</v>
      </c>
      <c r="E7903">
        <v>1.696984E-2</v>
      </c>
      <c r="F7903">
        <v>0.64326700000000003</v>
      </c>
      <c r="G7903">
        <v>0.99914539999999996</v>
      </c>
    </row>
    <row r="7904" spans="1:7" x14ac:dyDescent="0.3">
      <c r="A7904">
        <v>7902</v>
      </c>
      <c r="B7904">
        <v>9541</v>
      </c>
      <c r="C7904">
        <v>0.71579999999999999</v>
      </c>
      <c r="D7904">
        <f t="shared" si="123"/>
        <v>158.67699999999297</v>
      </c>
      <c r="E7904">
        <v>1.684776E-2</v>
      </c>
      <c r="F7904">
        <v>0.64216819999999997</v>
      </c>
      <c r="G7904">
        <v>0.99914539999999996</v>
      </c>
    </row>
    <row r="7905" spans="1:7" x14ac:dyDescent="0.3">
      <c r="A7905">
        <v>7903</v>
      </c>
      <c r="B7905">
        <v>9542</v>
      </c>
      <c r="C7905">
        <v>0.73180000000000001</v>
      </c>
      <c r="D7905">
        <f t="shared" si="123"/>
        <v>158.69299999999296</v>
      </c>
      <c r="E7905">
        <v>1.684776E-2</v>
      </c>
      <c r="F7905">
        <v>0.64265660000000002</v>
      </c>
      <c r="G7905">
        <v>0.99914539999999996</v>
      </c>
    </row>
    <row r="7906" spans="1:7" x14ac:dyDescent="0.3">
      <c r="A7906">
        <v>7904</v>
      </c>
      <c r="B7906">
        <v>9543</v>
      </c>
      <c r="C7906">
        <v>0.74880000000000002</v>
      </c>
      <c r="D7906">
        <f t="shared" si="123"/>
        <v>158.70999999999296</v>
      </c>
      <c r="E7906">
        <v>1.684776E-2</v>
      </c>
      <c r="F7906">
        <v>0.64351119999999995</v>
      </c>
      <c r="G7906">
        <v>0.99914539999999996</v>
      </c>
    </row>
    <row r="7907" spans="1:7" x14ac:dyDescent="0.3">
      <c r="A7907">
        <v>7905</v>
      </c>
      <c r="B7907">
        <v>9545</v>
      </c>
      <c r="C7907">
        <v>0.78180000000000005</v>
      </c>
      <c r="D7907">
        <f t="shared" si="123"/>
        <v>158.74299999999295</v>
      </c>
      <c r="E7907">
        <v>1.6725670000000002E-2</v>
      </c>
      <c r="F7907">
        <v>0.64204620000000001</v>
      </c>
      <c r="G7907">
        <v>0.99914539999999996</v>
      </c>
    </row>
    <row r="7908" spans="1:7" x14ac:dyDescent="0.3">
      <c r="A7908">
        <v>7906</v>
      </c>
      <c r="B7908">
        <v>9546</v>
      </c>
      <c r="C7908">
        <v>0.79879999999999995</v>
      </c>
      <c r="D7908">
        <f t="shared" si="123"/>
        <v>158.75999999999294</v>
      </c>
      <c r="E7908">
        <v>1.6725670000000002E-2</v>
      </c>
      <c r="F7908">
        <v>0.64131360000000004</v>
      </c>
      <c r="G7908">
        <v>0.99914539999999996</v>
      </c>
    </row>
    <row r="7909" spans="1:7" x14ac:dyDescent="0.3">
      <c r="A7909">
        <v>7907</v>
      </c>
      <c r="B7909">
        <v>9547</v>
      </c>
      <c r="C7909">
        <v>0.81479999999999997</v>
      </c>
      <c r="D7909">
        <f t="shared" si="123"/>
        <v>158.77599999999293</v>
      </c>
      <c r="E7909">
        <v>1.721402E-2</v>
      </c>
      <c r="F7909">
        <v>0.64106949999999996</v>
      </c>
      <c r="G7909">
        <v>0.99914539999999996</v>
      </c>
    </row>
    <row r="7910" spans="1:7" x14ac:dyDescent="0.3">
      <c r="A7910">
        <v>7908</v>
      </c>
      <c r="B7910">
        <v>9549</v>
      </c>
      <c r="C7910">
        <v>0.8478</v>
      </c>
      <c r="D7910">
        <f t="shared" si="123"/>
        <v>158.80899999999292</v>
      </c>
      <c r="E7910">
        <v>1.684776E-2</v>
      </c>
      <c r="F7910">
        <v>0.64155779999999996</v>
      </c>
      <c r="G7910">
        <v>0.99914539999999996</v>
      </c>
    </row>
    <row r="7911" spans="1:7" x14ac:dyDescent="0.3">
      <c r="A7911">
        <v>7909</v>
      </c>
      <c r="B7911">
        <v>9550</v>
      </c>
      <c r="C7911">
        <v>0.86480000000000001</v>
      </c>
      <c r="D7911">
        <f t="shared" si="123"/>
        <v>158.82599999999292</v>
      </c>
      <c r="E7911">
        <v>1.696984E-2</v>
      </c>
      <c r="F7911">
        <v>0.64155779999999996</v>
      </c>
      <c r="G7911">
        <v>0.99914539999999996</v>
      </c>
    </row>
    <row r="7912" spans="1:7" x14ac:dyDescent="0.3">
      <c r="A7912">
        <v>7910</v>
      </c>
      <c r="B7912">
        <v>9551</v>
      </c>
      <c r="C7912">
        <v>0.88080000000000003</v>
      </c>
      <c r="D7912">
        <f t="shared" si="123"/>
        <v>158.84199999999291</v>
      </c>
      <c r="E7912">
        <v>1.6725670000000002E-2</v>
      </c>
      <c r="F7912">
        <v>0.64021490000000003</v>
      </c>
      <c r="G7912">
        <v>0.99914539999999996</v>
      </c>
    </row>
    <row r="7913" spans="1:7" x14ac:dyDescent="0.3">
      <c r="A7913">
        <v>7911</v>
      </c>
      <c r="B7913">
        <v>9552</v>
      </c>
      <c r="C7913">
        <v>0.89780000000000004</v>
      </c>
      <c r="D7913">
        <f t="shared" si="123"/>
        <v>158.8589999999929</v>
      </c>
      <c r="E7913">
        <v>1.684776E-2</v>
      </c>
      <c r="F7913">
        <v>0.63862779999999997</v>
      </c>
      <c r="G7913">
        <v>0.99914539999999996</v>
      </c>
    </row>
    <row r="7914" spans="1:7" x14ac:dyDescent="0.3">
      <c r="A7914">
        <v>7912</v>
      </c>
      <c r="B7914">
        <v>9553</v>
      </c>
      <c r="C7914">
        <v>0.91479999999999995</v>
      </c>
      <c r="D7914">
        <f t="shared" si="123"/>
        <v>158.8759999999929</v>
      </c>
      <c r="E7914">
        <v>1.684776E-2</v>
      </c>
      <c r="F7914">
        <v>0.63911609999999996</v>
      </c>
      <c r="G7914">
        <v>0.99914539999999996</v>
      </c>
    </row>
    <row r="7915" spans="1:7" x14ac:dyDescent="0.3">
      <c r="A7915">
        <v>7913</v>
      </c>
      <c r="B7915">
        <v>9555</v>
      </c>
      <c r="C7915">
        <v>0.94779999999999998</v>
      </c>
      <c r="D7915">
        <f t="shared" si="123"/>
        <v>158.90899999999289</v>
      </c>
      <c r="E7915">
        <v>1.7091930000000002E-2</v>
      </c>
      <c r="F7915">
        <v>0.6409473</v>
      </c>
      <c r="G7915">
        <v>0.99914539999999996</v>
      </c>
    </row>
    <row r="7916" spans="1:7" x14ac:dyDescent="0.3">
      <c r="A7916">
        <v>7914</v>
      </c>
      <c r="B7916">
        <v>9556</v>
      </c>
      <c r="C7916">
        <v>0.96379999999999999</v>
      </c>
      <c r="D7916">
        <f t="shared" si="123"/>
        <v>158.92499999999288</v>
      </c>
      <c r="E7916">
        <v>1.696984E-2</v>
      </c>
      <c r="F7916">
        <v>0.64229029999999998</v>
      </c>
      <c r="G7916">
        <v>0.99914539999999996</v>
      </c>
    </row>
    <row r="7917" spans="1:7" x14ac:dyDescent="0.3">
      <c r="A7917">
        <v>7915</v>
      </c>
      <c r="B7917">
        <v>9557</v>
      </c>
      <c r="C7917">
        <v>0.98080000000000001</v>
      </c>
      <c r="D7917">
        <f t="shared" si="123"/>
        <v>158.94199999999287</v>
      </c>
      <c r="E7917">
        <v>1.684776E-2</v>
      </c>
      <c r="F7917">
        <v>0.64253450000000001</v>
      </c>
      <c r="G7917">
        <v>0.99914539999999996</v>
      </c>
    </row>
    <row r="7918" spans="1:7" x14ac:dyDescent="0.3">
      <c r="A7918">
        <v>7916</v>
      </c>
      <c r="B7918">
        <v>9558</v>
      </c>
      <c r="C7918">
        <v>0.99680000000000002</v>
      </c>
      <c r="D7918">
        <f t="shared" si="123"/>
        <v>158.95799999999286</v>
      </c>
      <c r="E7918">
        <v>1.6725670000000002E-2</v>
      </c>
      <c r="F7918">
        <v>0.64167989999999997</v>
      </c>
      <c r="G7918">
        <v>0.99914539999999996</v>
      </c>
    </row>
    <row r="7919" spans="1:7" x14ac:dyDescent="0.3">
      <c r="A7919">
        <v>7917</v>
      </c>
      <c r="B7919">
        <v>9559</v>
      </c>
      <c r="C7919">
        <v>1.0138</v>
      </c>
      <c r="D7919">
        <f t="shared" si="123"/>
        <v>158.97499999999286</v>
      </c>
      <c r="E7919">
        <v>1.696984E-2</v>
      </c>
      <c r="F7919">
        <v>0.64155779999999996</v>
      </c>
      <c r="G7919">
        <v>0.99914539999999996</v>
      </c>
    </row>
    <row r="7920" spans="1:7" x14ac:dyDescent="0.3">
      <c r="A7920">
        <v>7918</v>
      </c>
      <c r="B7920">
        <v>9561</v>
      </c>
      <c r="C7920">
        <v>1.0468</v>
      </c>
      <c r="D7920">
        <f t="shared" si="123"/>
        <v>159.00799999999285</v>
      </c>
      <c r="E7920">
        <v>1.6725670000000002E-2</v>
      </c>
      <c r="F7920">
        <v>0.64241239999999999</v>
      </c>
      <c r="G7920">
        <v>0.99914539999999996</v>
      </c>
    </row>
    <row r="7921" spans="1:7" x14ac:dyDescent="0.3">
      <c r="A7921">
        <v>7919</v>
      </c>
      <c r="B7921">
        <v>9562</v>
      </c>
      <c r="C7921">
        <v>1.0638000000000001</v>
      </c>
      <c r="D7921">
        <f t="shared" si="123"/>
        <v>159.02499999999284</v>
      </c>
      <c r="E7921">
        <v>1.73361E-2</v>
      </c>
      <c r="F7921">
        <v>0.64229029999999998</v>
      </c>
      <c r="G7921">
        <v>0.99914539999999996</v>
      </c>
    </row>
    <row r="7922" spans="1:7" x14ac:dyDescent="0.3">
      <c r="A7922">
        <v>7920</v>
      </c>
      <c r="B7922">
        <v>9563</v>
      </c>
      <c r="C7922">
        <v>1.0798000000000001</v>
      </c>
      <c r="D7922">
        <f t="shared" si="123"/>
        <v>159.04099999999283</v>
      </c>
      <c r="E7922">
        <v>1.6725670000000002E-2</v>
      </c>
      <c r="F7922">
        <v>0.64241239999999999</v>
      </c>
      <c r="G7922">
        <v>0.99914539999999996</v>
      </c>
    </row>
    <row r="7923" spans="1:7" x14ac:dyDescent="0.3">
      <c r="A7923">
        <v>7921</v>
      </c>
      <c r="B7923">
        <v>9564</v>
      </c>
      <c r="C7923">
        <v>1.0968</v>
      </c>
      <c r="D7923">
        <f t="shared" si="123"/>
        <v>159.05799999999283</v>
      </c>
      <c r="E7923">
        <v>1.684776E-2</v>
      </c>
      <c r="F7923">
        <v>0.64302280000000001</v>
      </c>
      <c r="G7923">
        <v>0.99914539999999996</v>
      </c>
    </row>
    <row r="7924" spans="1:7" x14ac:dyDescent="0.3">
      <c r="A7924">
        <v>7922</v>
      </c>
      <c r="B7924">
        <v>9566</v>
      </c>
      <c r="C7924">
        <v>1.1297999999999999</v>
      </c>
      <c r="D7924">
        <f t="shared" si="123"/>
        <v>159.09099999999282</v>
      </c>
      <c r="E7924">
        <v>1.6725670000000002E-2</v>
      </c>
      <c r="F7924">
        <v>0.64229029999999998</v>
      </c>
      <c r="G7924">
        <v>0.99914539999999996</v>
      </c>
    </row>
    <row r="7925" spans="1:7" x14ac:dyDescent="0.3">
      <c r="A7925">
        <v>7923</v>
      </c>
      <c r="B7925">
        <v>9566</v>
      </c>
      <c r="C7925">
        <v>1.1297999999999999</v>
      </c>
      <c r="D7925">
        <f t="shared" si="123"/>
        <v>159.09099999999282</v>
      </c>
      <c r="E7925">
        <v>1.696984E-2</v>
      </c>
      <c r="F7925">
        <v>0.64241239999999999</v>
      </c>
      <c r="G7925">
        <v>0.99914539999999996</v>
      </c>
    </row>
    <row r="7926" spans="1:7" x14ac:dyDescent="0.3">
      <c r="A7926">
        <v>7924</v>
      </c>
      <c r="B7926">
        <v>9568</v>
      </c>
      <c r="C7926">
        <v>1.1628000000000001</v>
      </c>
      <c r="D7926">
        <f t="shared" si="123"/>
        <v>159.1239999999928</v>
      </c>
      <c r="E7926">
        <v>1.7091930000000002E-2</v>
      </c>
      <c r="F7926">
        <v>0.64302280000000001</v>
      </c>
      <c r="G7926">
        <v>0.99914539999999996</v>
      </c>
    </row>
    <row r="7927" spans="1:7" x14ac:dyDescent="0.3">
      <c r="A7927">
        <v>7925</v>
      </c>
      <c r="B7927">
        <v>9569</v>
      </c>
      <c r="C7927">
        <v>1.1798</v>
      </c>
      <c r="D7927">
        <f t="shared" si="123"/>
        <v>159.1409999999928</v>
      </c>
      <c r="E7927">
        <v>1.696984E-2</v>
      </c>
      <c r="F7927">
        <v>0.64253450000000001</v>
      </c>
      <c r="G7927">
        <v>0.99914539999999996</v>
      </c>
    </row>
    <row r="7928" spans="1:7" x14ac:dyDescent="0.3">
      <c r="A7928">
        <v>7926</v>
      </c>
      <c r="B7928">
        <v>9570</v>
      </c>
      <c r="C7928">
        <v>1.1958</v>
      </c>
      <c r="D7928">
        <f t="shared" si="123"/>
        <v>159.15699999999279</v>
      </c>
      <c r="E7928">
        <v>1.696984E-2</v>
      </c>
      <c r="F7928">
        <v>0.64155779999999996</v>
      </c>
      <c r="G7928">
        <v>0.99914539999999996</v>
      </c>
    </row>
    <row r="7929" spans="1:7" x14ac:dyDescent="0.3">
      <c r="A7929">
        <v>7927</v>
      </c>
      <c r="B7929">
        <v>9571</v>
      </c>
      <c r="C7929">
        <v>1.2118</v>
      </c>
      <c r="D7929">
        <f t="shared" si="123"/>
        <v>159.17299999999278</v>
      </c>
      <c r="E7929">
        <v>1.696984E-2</v>
      </c>
      <c r="F7929">
        <v>0.64119150000000003</v>
      </c>
      <c r="G7929">
        <v>0.99914539999999996</v>
      </c>
    </row>
    <row r="7930" spans="1:7" x14ac:dyDescent="0.3">
      <c r="A7930">
        <v>7928</v>
      </c>
      <c r="B7930">
        <v>9573</v>
      </c>
      <c r="C7930">
        <v>1.2458</v>
      </c>
      <c r="D7930">
        <f t="shared" si="123"/>
        <v>159.20699999999277</v>
      </c>
      <c r="E7930">
        <v>1.6725670000000002E-2</v>
      </c>
      <c r="F7930">
        <v>0.64143570000000005</v>
      </c>
      <c r="G7930">
        <v>0.99914539999999996</v>
      </c>
    </row>
    <row r="7931" spans="1:7" x14ac:dyDescent="0.3">
      <c r="A7931">
        <v>7929</v>
      </c>
      <c r="B7931">
        <v>9574</v>
      </c>
      <c r="C7931">
        <v>1.2618</v>
      </c>
      <c r="D7931">
        <f t="shared" si="123"/>
        <v>159.22299999999277</v>
      </c>
      <c r="E7931">
        <v>1.684776E-2</v>
      </c>
      <c r="F7931">
        <v>0.64131360000000004</v>
      </c>
      <c r="G7931">
        <v>0.99914539999999996</v>
      </c>
    </row>
    <row r="7932" spans="1:7" x14ac:dyDescent="0.3">
      <c r="A7932">
        <v>7930</v>
      </c>
      <c r="B7932">
        <v>9575</v>
      </c>
      <c r="C7932">
        <v>1.2787999999999999</v>
      </c>
      <c r="D7932">
        <f t="shared" si="123"/>
        <v>159.23999999999276</v>
      </c>
      <c r="E7932">
        <v>1.684776E-2</v>
      </c>
      <c r="F7932">
        <v>0.64167989999999997</v>
      </c>
      <c r="G7932">
        <v>0.99914539999999996</v>
      </c>
    </row>
    <row r="7933" spans="1:7" x14ac:dyDescent="0.3">
      <c r="A7933">
        <v>7931</v>
      </c>
      <c r="B7933">
        <v>9576</v>
      </c>
      <c r="C7933">
        <v>1.2948</v>
      </c>
      <c r="D7933">
        <f t="shared" si="123"/>
        <v>159.25599999999275</v>
      </c>
      <c r="E7933">
        <v>1.684776E-2</v>
      </c>
      <c r="F7933">
        <v>0.64253450000000001</v>
      </c>
      <c r="G7933">
        <v>0.99914539999999996</v>
      </c>
    </row>
    <row r="7934" spans="1:7" x14ac:dyDescent="0.3">
      <c r="A7934">
        <v>7932</v>
      </c>
      <c r="B7934">
        <v>9577</v>
      </c>
      <c r="C7934">
        <v>1.3118000000000001</v>
      </c>
      <c r="D7934">
        <f t="shared" si="123"/>
        <v>159.27299999999275</v>
      </c>
      <c r="E7934">
        <v>1.6603590000000001E-2</v>
      </c>
      <c r="F7934">
        <v>0.64265660000000002</v>
      </c>
      <c r="G7934">
        <v>0.99914539999999996</v>
      </c>
    </row>
    <row r="7935" spans="1:7" x14ac:dyDescent="0.3">
      <c r="A7935">
        <v>7933</v>
      </c>
      <c r="B7935">
        <v>9579</v>
      </c>
      <c r="C7935">
        <v>1.3448</v>
      </c>
      <c r="D7935">
        <f t="shared" si="123"/>
        <v>159.30599999999274</v>
      </c>
      <c r="E7935">
        <v>1.6237330000000001E-2</v>
      </c>
      <c r="F7935">
        <v>0.64229029999999998</v>
      </c>
      <c r="G7935">
        <v>0.99914539999999996</v>
      </c>
    </row>
    <row r="7936" spans="1:7" x14ac:dyDescent="0.3">
      <c r="A7936">
        <v>7934</v>
      </c>
      <c r="B7936">
        <v>9580</v>
      </c>
      <c r="C7936">
        <v>1.3617999999999999</v>
      </c>
      <c r="D7936">
        <f t="shared" si="123"/>
        <v>159.32299999999273</v>
      </c>
      <c r="E7936">
        <v>1.684776E-2</v>
      </c>
      <c r="F7936">
        <v>0.64265660000000002</v>
      </c>
      <c r="G7936">
        <v>0.99914539999999996</v>
      </c>
    </row>
    <row r="7937" spans="1:7" x14ac:dyDescent="0.3">
      <c r="A7937">
        <v>7935</v>
      </c>
      <c r="B7937">
        <v>9581</v>
      </c>
      <c r="C7937">
        <v>1.3777999999999999</v>
      </c>
      <c r="D7937">
        <f t="shared" si="123"/>
        <v>159.33899999999272</v>
      </c>
      <c r="E7937">
        <v>1.721402E-2</v>
      </c>
      <c r="F7937">
        <v>0.64253450000000001</v>
      </c>
      <c r="G7937">
        <v>0.99914539999999996</v>
      </c>
    </row>
    <row r="7938" spans="1:7" x14ac:dyDescent="0.3">
      <c r="A7938">
        <v>7936</v>
      </c>
      <c r="B7938">
        <v>9582</v>
      </c>
      <c r="C7938">
        <v>1.3948</v>
      </c>
      <c r="D7938">
        <f t="shared" si="123"/>
        <v>159.35599999999272</v>
      </c>
      <c r="E7938">
        <v>1.696984E-2</v>
      </c>
      <c r="F7938">
        <v>0.64167989999999997</v>
      </c>
      <c r="G7938">
        <v>0.99914539999999996</v>
      </c>
    </row>
    <row r="7939" spans="1:7" x14ac:dyDescent="0.3">
      <c r="A7939">
        <v>7937</v>
      </c>
      <c r="B7939">
        <v>9583</v>
      </c>
      <c r="C7939">
        <v>1.4108000000000001</v>
      </c>
      <c r="D7939">
        <f t="shared" ref="D7939:D8002" si="124">IF(C7939&lt;C7938,60-C7938+C7939,C7939-C7938)+D7938</f>
        <v>159.37199999999271</v>
      </c>
      <c r="E7939">
        <v>1.684776E-2</v>
      </c>
      <c r="F7939">
        <v>0.64082530000000004</v>
      </c>
      <c r="G7939">
        <v>0.99914539999999996</v>
      </c>
    </row>
    <row r="7940" spans="1:7" x14ac:dyDescent="0.3">
      <c r="A7940">
        <v>7938</v>
      </c>
      <c r="B7940">
        <v>9585</v>
      </c>
      <c r="C7940">
        <v>1.4448000000000001</v>
      </c>
      <c r="D7940">
        <f t="shared" si="124"/>
        <v>159.4059999999927</v>
      </c>
      <c r="E7940">
        <v>1.6725670000000002E-2</v>
      </c>
      <c r="F7940">
        <v>0.64155779999999996</v>
      </c>
      <c r="G7940">
        <v>0.99914539999999996</v>
      </c>
    </row>
    <row r="7941" spans="1:7" x14ac:dyDescent="0.3">
      <c r="A7941">
        <v>7939</v>
      </c>
      <c r="B7941">
        <v>9586</v>
      </c>
      <c r="C7941">
        <v>1.4608000000000001</v>
      </c>
      <c r="D7941">
        <f t="shared" si="124"/>
        <v>159.42199999999269</v>
      </c>
      <c r="E7941">
        <v>1.6603590000000001E-2</v>
      </c>
      <c r="F7941">
        <v>0.64143570000000005</v>
      </c>
      <c r="G7941">
        <v>0.99914539999999996</v>
      </c>
    </row>
    <row r="7942" spans="1:7" x14ac:dyDescent="0.3">
      <c r="A7942">
        <v>7940</v>
      </c>
      <c r="B7942">
        <v>9587</v>
      </c>
      <c r="C7942">
        <v>1.4778</v>
      </c>
      <c r="D7942">
        <f t="shared" si="124"/>
        <v>159.43899999999269</v>
      </c>
      <c r="E7942">
        <v>1.696984E-2</v>
      </c>
      <c r="F7942">
        <v>0.64290069999999999</v>
      </c>
      <c r="G7942">
        <v>0.99914539999999996</v>
      </c>
    </row>
    <row r="7943" spans="1:7" x14ac:dyDescent="0.3">
      <c r="A7943">
        <v>7941</v>
      </c>
      <c r="B7943">
        <v>9589</v>
      </c>
      <c r="C7943">
        <v>1.5107999999999999</v>
      </c>
      <c r="D7943">
        <f t="shared" si="124"/>
        <v>159.47199999999268</v>
      </c>
      <c r="E7943">
        <v>1.7091930000000002E-2</v>
      </c>
      <c r="F7943">
        <v>0.64387740000000004</v>
      </c>
      <c r="G7943">
        <v>0.99914539999999996</v>
      </c>
    </row>
    <row r="7944" spans="1:7" x14ac:dyDescent="0.3">
      <c r="A7944">
        <v>7942</v>
      </c>
      <c r="B7944">
        <v>9589</v>
      </c>
      <c r="C7944">
        <v>1.5107999999999999</v>
      </c>
      <c r="D7944">
        <f t="shared" si="124"/>
        <v>159.47199999999268</v>
      </c>
      <c r="E7944">
        <v>1.6603590000000001E-2</v>
      </c>
      <c r="F7944">
        <v>0.64338910000000005</v>
      </c>
      <c r="G7944">
        <v>0.99914539999999996</v>
      </c>
    </row>
    <row r="7945" spans="1:7" x14ac:dyDescent="0.3">
      <c r="A7945">
        <v>7943</v>
      </c>
      <c r="B7945">
        <v>9591</v>
      </c>
      <c r="C7945">
        <v>1.5438000000000001</v>
      </c>
      <c r="D7945">
        <f t="shared" si="124"/>
        <v>159.50499999999266</v>
      </c>
      <c r="E7945">
        <v>1.696984E-2</v>
      </c>
      <c r="F7945">
        <v>0.64314490000000002</v>
      </c>
      <c r="G7945">
        <v>0.99914539999999996</v>
      </c>
    </row>
    <row r="7946" spans="1:7" x14ac:dyDescent="0.3">
      <c r="A7946">
        <v>7944</v>
      </c>
      <c r="B7946">
        <v>9592</v>
      </c>
      <c r="C7946">
        <v>1.5608</v>
      </c>
      <c r="D7946">
        <f t="shared" si="124"/>
        <v>159.52199999999266</v>
      </c>
      <c r="E7946">
        <v>1.696984E-2</v>
      </c>
      <c r="F7946">
        <v>0.64265660000000002</v>
      </c>
      <c r="G7946">
        <v>0.99914539999999996</v>
      </c>
    </row>
    <row r="7947" spans="1:7" x14ac:dyDescent="0.3">
      <c r="A7947">
        <v>7945</v>
      </c>
      <c r="B7947">
        <v>9593</v>
      </c>
      <c r="C7947">
        <v>1.5768</v>
      </c>
      <c r="D7947">
        <f t="shared" si="124"/>
        <v>159.53799999999265</v>
      </c>
      <c r="E7947">
        <v>1.684776E-2</v>
      </c>
      <c r="F7947">
        <v>0.64204620000000001</v>
      </c>
      <c r="G7947">
        <v>0.99914539999999996</v>
      </c>
    </row>
    <row r="7948" spans="1:7" x14ac:dyDescent="0.3">
      <c r="A7948">
        <v>7946</v>
      </c>
      <c r="B7948">
        <v>9594</v>
      </c>
      <c r="C7948">
        <v>1.5938000000000001</v>
      </c>
      <c r="D7948">
        <f t="shared" si="124"/>
        <v>159.55499999999265</v>
      </c>
      <c r="E7948">
        <v>1.696984E-2</v>
      </c>
      <c r="F7948">
        <v>0.64277859999999998</v>
      </c>
      <c r="G7948">
        <v>0.99914539999999996</v>
      </c>
    </row>
    <row r="7949" spans="1:7" x14ac:dyDescent="0.3">
      <c r="A7949">
        <v>7947</v>
      </c>
      <c r="B7949">
        <v>9596</v>
      </c>
      <c r="C7949">
        <v>1.6268</v>
      </c>
      <c r="D7949">
        <f t="shared" si="124"/>
        <v>159.58799999999263</v>
      </c>
      <c r="E7949">
        <v>1.6725670000000002E-2</v>
      </c>
      <c r="F7949">
        <v>0.64302280000000001</v>
      </c>
      <c r="G7949">
        <v>0.99914539999999996</v>
      </c>
    </row>
    <row r="7950" spans="1:7" x14ac:dyDescent="0.3">
      <c r="A7950">
        <v>7948</v>
      </c>
      <c r="B7950">
        <v>9597</v>
      </c>
      <c r="C7950">
        <v>1.6428</v>
      </c>
      <c r="D7950">
        <f t="shared" si="124"/>
        <v>159.60399999999262</v>
      </c>
      <c r="E7950">
        <v>1.6725670000000002E-2</v>
      </c>
      <c r="F7950">
        <v>0.64241239999999999</v>
      </c>
      <c r="G7950">
        <v>0.99914539999999996</v>
      </c>
    </row>
    <row r="7951" spans="1:7" x14ac:dyDescent="0.3">
      <c r="A7951">
        <v>7949</v>
      </c>
      <c r="B7951">
        <v>9598</v>
      </c>
      <c r="C7951">
        <v>1.6597999999999999</v>
      </c>
      <c r="D7951">
        <f t="shared" si="124"/>
        <v>159.62099999999262</v>
      </c>
      <c r="E7951">
        <v>1.684776E-2</v>
      </c>
      <c r="F7951">
        <v>0.64265660000000002</v>
      </c>
      <c r="G7951">
        <v>0.99914539999999996</v>
      </c>
    </row>
    <row r="7952" spans="1:7" x14ac:dyDescent="0.3">
      <c r="A7952">
        <v>7950</v>
      </c>
      <c r="B7952">
        <v>9599</v>
      </c>
      <c r="C7952">
        <v>1.6768000000000001</v>
      </c>
      <c r="D7952">
        <f t="shared" si="124"/>
        <v>159.63799999999262</v>
      </c>
      <c r="E7952">
        <v>1.7091930000000002E-2</v>
      </c>
      <c r="F7952">
        <v>0.64253450000000001</v>
      </c>
      <c r="G7952">
        <v>0.99914539999999996</v>
      </c>
    </row>
    <row r="7953" spans="1:7" x14ac:dyDescent="0.3">
      <c r="A7953">
        <v>7951</v>
      </c>
      <c r="B7953">
        <v>9600</v>
      </c>
      <c r="C7953">
        <v>1.6928000000000001</v>
      </c>
      <c r="D7953">
        <f t="shared" si="124"/>
        <v>159.65399999999261</v>
      </c>
      <c r="E7953">
        <v>1.684776E-2</v>
      </c>
      <c r="F7953">
        <v>0.64180199999999998</v>
      </c>
      <c r="G7953">
        <v>0.99914539999999996</v>
      </c>
    </row>
    <row r="7954" spans="1:7" x14ac:dyDescent="0.3">
      <c r="A7954">
        <v>7952</v>
      </c>
      <c r="B7954">
        <v>9602</v>
      </c>
      <c r="C7954">
        <v>1.7258</v>
      </c>
      <c r="D7954">
        <f t="shared" si="124"/>
        <v>159.68699999999259</v>
      </c>
      <c r="E7954">
        <v>1.696984E-2</v>
      </c>
      <c r="F7954">
        <v>0.64119150000000003</v>
      </c>
      <c r="G7954">
        <v>0.99914539999999996</v>
      </c>
    </row>
    <row r="7955" spans="1:7" x14ac:dyDescent="0.3">
      <c r="A7955">
        <v>7953</v>
      </c>
      <c r="B7955">
        <v>9603</v>
      </c>
      <c r="C7955">
        <v>1.7427999999999999</v>
      </c>
      <c r="D7955">
        <f t="shared" si="124"/>
        <v>159.70399999999259</v>
      </c>
      <c r="E7955">
        <v>1.6725670000000002E-2</v>
      </c>
      <c r="F7955">
        <v>0.64009280000000002</v>
      </c>
      <c r="G7955">
        <v>0.99914539999999996</v>
      </c>
    </row>
    <row r="7956" spans="1:7" x14ac:dyDescent="0.3">
      <c r="A7956">
        <v>7954</v>
      </c>
      <c r="B7956">
        <v>9604</v>
      </c>
      <c r="C7956">
        <v>1.7587999999999999</v>
      </c>
      <c r="D7956">
        <f t="shared" si="124"/>
        <v>159.71999999999258</v>
      </c>
      <c r="E7956">
        <v>1.684776E-2</v>
      </c>
      <c r="F7956">
        <v>0.6399707</v>
      </c>
      <c r="G7956">
        <v>0.99914539999999996</v>
      </c>
    </row>
    <row r="7957" spans="1:7" x14ac:dyDescent="0.3">
      <c r="A7957">
        <v>7955</v>
      </c>
      <c r="B7957">
        <v>9609</v>
      </c>
      <c r="C7957">
        <v>1.8418000000000001</v>
      </c>
      <c r="D7957">
        <f t="shared" si="124"/>
        <v>159.80299999999258</v>
      </c>
      <c r="E7957">
        <v>1.696984E-2</v>
      </c>
      <c r="F7957">
        <v>0.64253450000000001</v>
      </c>
      <c r="G7957">
        <v>0.99914539999999996</v>
      </c>
    </row>
    <row r="7958" spans="1:7" x14ac:dyDescent="0.3">
      <c r="A7958">
        <v>7956</v>
      </c>
      <c r="B7958">
        <v>9609</v>
      </c>
      <c r="C7958">
        <v>1.8428</v>
      </c>
      <c r="D7958">
        <f t="shared" si="124"/>
        <v>159.80399999999258</v>
      </c>
      <c r="E7958">
        <v>1.5993159999999999E-2</v>
      </c>
      <c r="F7958">
        <v>0.64216819999999997</v>
      </c>
      <c r="G7958">
        <v>0.99914539999999996</v>
      </c>
    </row>
    <row r="7959" spans="1:7" x14ac:dyDescent="0.3">
      <c r="A7959">
        <v>7957</v>
      </c>
      <c r="B7959">
        <v>9609</v>
      </c>
      <c r="C7959">
        <v>1.8428</v>
      </c>
      <c r="D7959">
        <f t="shared" si="124"/>
        <v>159.80399999999258</v>
      </c>
      <c r="E7959">
        <v>1.6725670000000002E-2</v>
      </c>
      <c r="F7959">
        <v>0.64216819999999997</v>
      </c>
      <c r="G7959">
        <v>0.99914539999999996</v>
      </c>
    </row>
    <row r="7960" spans="1:7" x14ac:dyDescent="0.3">
      <c r="A7960">
        <v>7958</v>
      </c>
      <c r="B7960">
        <v>9610</v>
      </c>
      <c r="C7960">
        <v>1.8588</v>
      </c>
      <c r="D7960">
        <f t="shared" si="124"/>
        <v>159.81999999999258</v>
      </c>
      <c r="E7960">
        <v>1.684776E-2</v>
      </c>
      <c r="F7960">
        <v>0.64155779999999996</v>
      </c>
      <c r="G7960">
        <v>0.99914539999999996</v>
      </c>
    </row>
    <row r="7961" spans="1:7" x14ac:dyDescent="0.3">
      <c r="A7961">
        <v>7959</v>
      </c>
      <c r="B7961">
        <v>9611</v>
      </c>
      <c r="C7961">
        <v>1.8748</v>
      </c>
      <c r="D7961">
        <f t="shared" si="124"/>
        <v>159.83599999999257</v>
      </c>
      <c r="E7961">
        <v>1.6725670000000002E-2</v>
      </c>
      <c r="F7961">
        <v>0.64265660000000002</v>
      </c>
      <c r="G7961">
        <v>0.99914539999999996</v>
      </c>
    </row>
    <row r="7962" spans="1:7" x14ac:dyDescent="0.3">
      <c r="A7962">
        <v>7960</v>
      </c>
      <c r="B7962">
        <v>9612</v>
      </c>
      <c r="C7962">
        <v>1.8917999999999999</v>
      </c>
      <c r="D7962">
        <f t="shared" si="124"/>
        <v>159.85299999999256</v>
      </c>
      <c r="E7962">
        <v>1.684776E-2</v>
      </c>
      <c r="F7962">
        <v>0.64387740000000004</v>
      </c>
      <c r="G7962">
        <v>0.99914539999999996</v>
      </c>
    </row>
    <row r="7963" spans="1:7" x14ac:dyDescent="0.3">
      <c r="A7963">
        <v>7961</v>
      </c>
      <c r="B7963">
        <v>9614</v>
      </c>
      <c r="C7963">
        <v>1.9248000000000001</v>
      </c>
      <c r="D7963">
        <f t="shared" si="124"/>
        <v>159.88599999999255</v>
      </c>
      <c r="E7963">
        <v>1.684776E-2</v>
      </c>
      <c r="F7963">
        <v>0.64204620000000001</v>
      </c>
      <c r="G7963">
        <v>0.99914539999999996</v>
      </c>
    </row>
    <row r="7964" spans="1:7" x14ac:dyDescent="0.3">
      <c r="A7964">
        <v>7962</v>
      </c>
      <c r="B7964">
        <v>9615</v>
      </c>
      <c r="C7964">
        <v>1.9418</v>
      </c>
      <c r="D7964">
        <f t="shared" si="124"/>
        <v>159.90299999999255</v>
      </c>
      <c r="E7964">
        <v>1.6725670000000002E-2</v>
      </c>
      <c r="F7964">
        <v>0.64009280000000002</v>
      </c>
      <c r="G7964">
        <v>0.99914539999999996</v>
      </c>
    </row>
    <row r="7965" spans="1:7" x14ac:dyDescent="0.3">
      <c r="A7965">
        <v>7963</v>
      </c>
      <c r="B7965">
        <v>9616</v>
      </c>
      <c r="C7965">
        <v>1.9578</v>
      </c>
      <c r="D7965">
        <f t="shared" si="124"/>
        <v>159.91899999999254</v>
      </c>
      <c r="E7965">
        <v>1.6725670000000002E-2</v>
      </c>
      <c r="F7965">
        <v>0.63972649999999998</v>
      </c>
      <c r="G7965">
        <v>0.99914539999999996</v>
      </c>
    </row>
    <row r="7966" spans="1:7" x14ac:dyDescent="0.3">
      <c r="A7966">
        <v>7964</v>
      </c>
      <c r="B7966">
        <v>9617</v>
      </c>
      <c r="C7966">
        <v>1.9748000000000001</v>
      </c>
      <c r="D7966">
        <f t="shared" si="124"/>
        <v>159.93599999999253</v>
      </c>
      <c r="E7966">
        <v>1.684776E-2</v>
      </c>
      <c r="F7966">
        <v>0.64167989999999997</v>
      </c>
      <c r="G7966">
        <v>0.99914539999999996</v>
      </c>
    </row>
    <row r="7967" spans="1:7" x14ac:dyDescent="0.3">
      <c r="A7967">
        <v>7965</v>
      </c>
      <c r="B7967">
        <v>9618</v>
      </c>
      <c r="C7967">
        <v>1.9907999999999999</v>
      </c>
      <c r="D7967">
        <f t="shared" si="124"/>
        <v>159.95199999999252</v>
      </c>
      <c r="E7967">
        <v>1.7091930000000002E-2</v>
      </c>
      <c r="F7967">
        <v>0.64326700000000003</v>
      </c>
      <c r="G7967">
        <v>0.99914539999999996</v>
      </c>
    </row>
    <row r="7968" spans="1:7" x14ac:dyDescent="0.3">
      <c r="A7968">
        <v>7966</v>
      </c>
      <c r="B7968">
        <v>9620</v>
      </c>
      <c r="C7968">
        <v>2.0247999999999999</v>
      </c>
      <c r="D7968">
        <f t="shared" si="124"/>
        <v>159.98599999999252</v>
      </c>
      <c r="E7968">
        <v>1.696984E-2</v>
      </c>
      <c r="F7968">
        <v>0.64314490000000002</v>
      </c>
      <c r="G7968">
        <v>0.99914539999999996</v>
      </c>
    </row>
    <row r="7969" spans="1:7" x14ac:dyDescent="0.3">
      <c r="A7969">
        <v>7967</v>
      </c>
      <c r="B7969">
        <v>9621</v>
      </c>
      <c r="C7969">
        <v>2.0407999999999999</v>
      </c>
      <c r="D7969">
        <f t="shared" si="124"/>
        <v>160.00199999999251</v>
      </c>
      <c r="E7969">
        <v>1.696984E-2</v>
      </c>
      <c r="F7969">
        <v>0.64192400000000005</v>
      </c>
      <c r="G7969">
        <v>0.99914539999999996</v>
      </c>
    </row>
    <row r="7970" spans="1:7" x14ac:dyDescent="0.3">
      <c r="A7970">
        <v>7968</v>
      </c>
      <c r="B7970">
        <v>9622</v>
      </c>
      <c r="C7970">
        <v>2.0577999999999999</v>
      </c>
      <c r="D7970">
        <f t="shared" si="124"/>
        <v>160.0189999999925</v>
      </c>
      <c r="E7970">
        <v>1.696984E-2</v>
      </c>
      <c r="F7970">
        <v>0.63972649999999998</v>
      </c>
      <c r="G7970">
        <v>0.99914539999999996</v>
      </c>
    </row>
    <row r="7971" spans="1:7" x14ac:dyDescent="0.3">
      <c r="A7971">
        <v>7969</v>
      </c>
      <c r="B7971">
        <v>9623</v>
      </c>
      <c r="C7971">
        <v>2.0737999999999999</v>
      </c>
      <c r="D7971">
        <f t="shared" si="124"/>
        <v>160.03499999999249</v>
      </c>
      <c r="E7971">
        <v>1.696984E-2</v>
      </c>
      <c r="F7971">
        <v>0.63862779999999997</v>
      </c>
      <c r="G7971">
        <v>0.99914539999999996</v>
      </c>
    </row>
    <row r="7972" spans="1:7" x14ac:dyDescent="0.3">
      <c r="A7972">
        <v>7970</v>
      </c>
      <c r="B7972">
        <v>9625</v>
      </c>
      <c r="C7972">
        <v>2.1067999999999998</v>
      </c>
      <c r="D7972">
        <f t="shared" si="124"/>
        <v>160.06799999999248</v>
      </c>
      <c r="E7972">
        <v>1.696984E-2</v>
      </c>
      <c r="F7972">
        <v>0.6378952</v>
      </c>
      <c r="G7972">
        <v>0.99914539999999996</v>
      </c>
    </row>
    <row r="7973" spans="1:7" x14ac:dyDescent="0.3">
      <c r="A7973">
        <v>7971</v>
      </c>
      <c r="B7973">
        <v>9626</v>
      </c>
      <c r="C7973">
        <v>2.1238000000000001</v>
      </c>
      <c r="D7973">
        <f t="shared" si="124"/>
        <v>160.08499999999248</v>
      </c>
      <c r="E7973">
        <v>1.696984E-2</v>
      </c>
      <c r="F7973">
        <v>0.63777320000000004</v>
      </c>
      <c r="G7973">
        <v>0.99914539999999996</v>
      </c>
    </row>
    <row r="7974" spans="1:7" x14ac:dyDescent="0.3">
      <c r="A7974">
        <v>7972</v>
      </c>
      <c r="B7974">
        <v>9627</v>
      </c>
      <c r="C7974">
        <v>2.1398000000000001</v>
      </c>
      <c r="D7974">
        <f t="shared" si="124"/>
        <v>160.10099999999247</v>
      </c>
      <c r="E7974">
        <v>1.6725670000000002E-2</v>
      </c>
      <c r="F7974">
        <v>0.63716269999999997</v>
      </c>
      <c r="G7974">
        <v>0.99914539999999996</v>
      </c>
    </row>
    <row r="7975" spans="1:7" x14ac:dyDescent="0.3">
      <c r="A7975">
        <v>7973</v>
      </c>
      <c r="B7975">
        <v>9628</v>
      </c>
      <c r="C7975">
        <v>2.1568000000000001</v>
      </c>
      <c r="D7975">
        <f t="shared" si="124"/>
        <v>160.11799999999246</v>
      </c>
      <c r="E7975">
        <v>1.684776E-2</v>
      </c>
      <c r="F7975">
        <v>0.63838360000000005</v>
      </c>
      <c r="G7975">
        <v>0.99914539999999996</v>
      </c>
    </row>
    <row r="7976" spans="1:7" x14ac:dyDescent="0.3">
      <c r="A7976">
        <v>7974</v>
      </c>
      <c r="B7976">
        <v>9629</v>
      </c>
      <c r="C7976">
        <v>2.1738</v>
      </c>
      <c r="D7976">
        <f t="shared" si="124"/>
        <v>160.13499999999246</v>
      </c>
      <c r="E7976">
        <v>1.684776E-2</v>
      </c>
      <c r="F7976">
        <v>0.63887190000000005</v>
      </c>
      <c r="G7976">
        <v>0.99914539999999996</v>
      </c>
    </row>
    <row r="7977" spans="1:7" x14ac:dyDescent="0.3">
      <c r="A7977">
        <v>7975</v>
      </c>
      <c r="B7977">
        <v>9631</v>
      </c>
      <c r="C7977">
        <v>2.2067999999999999</v>
      </c>
      <c r="D7977">
        <f t="shared" si="124"/>
        <v>160.16799999999245</v>
      </c>
      <c r="E7977">
        <v>1.684776E-2</v>
      </c>
      <c r="F7977">
        <v>0.63936020000000005</v>
      </c>
      <c r="G7977">
        <v>0.99914539999999996</v>
      </c>
    </row>
    <row r="7978" spans="1:7" x14ac:dyDescent="0.3">
      <c r="A7978">
        <v>7976</v>
      </c>
      <c r="B7978">
        <v>9632</v>
      </c>
      <c r="C7978">
        <v>2.2227999999999999</v>
      </c>
      <c r="D7978">
        <f t="shared" si="124"/>
        <v>160.18399999999244</v>
      </c>
      <c r="E7978">
        <v>1.684776E-2</v>
      </c>
      <c r="F7978">
        <v>0.63923819999999998</v>
      </c>
      <c r="G7978">
        <v>0.99914539999999996</v>
      </c>
    </row>
    <row r="7979" spans="1:7" x14ac:dyDescent="0.3">
      <c r="A7979">
        <v>7977</v>
      </c>
      <c r="B7979">
        <v>9633</v>
      </c>
      <c r="C7979">
        <v>2.2397999999999998</v>
      </c>
      <c r="D7979">
        <f t="shared" si="124"/>
        <v>160.20099999999243</v>
      </c>
      <c r="E7979">
        <v>1.696984E-2</v>
      </c>
      <c r="F7979">
        <v>0.63874980000000003</v>
      </c>
      <c r="G7979">
        <v>0.99914539999999996</v>
      </c>
    </row>
    <row r="7980" spans="1:7" x14ac:dyDescent="0.3">
      <c r="A7980">
        <v>7978</v>
      </c>
      <c r="B7980">
        <v>9634</v>
      </c>
      <c r="C7980">
        <v>2.2557999999999998</v>
      </c>
      <c r="D7980">
        <f t="shared" si="124"/>
        <v>160.21699999999242</v>
      </c>
      <c r="E7980">
        <v>1.696984E-2</v>
      </c>
      <c r="F7980">
        <v>0.63874980000000003</v>
      </c>
      <c r="G7980">
        <v>0.99914539999999996</v>
      </c>
    </row>
    <row r="7981" spans="1:7" x14ac:dyDescent="0.3">
      <c r="A7981">
        <v>7979</v>
      </c>
      <c r="B7981">
        <v>9635</v>
      </c>
      <c r="C7981">
        <v>2.2728000000000002</v>
      </c>
      <c r="D7981">
        <f t="shared" si="124"/>
        <v>160.23399999999242</v>
      </c>
      <c r="E7981">
        <v>1.6725670000000002E-2</v>
      </c>
      <c r="F7981">
        <v>0.63862779999999997</v>
      </c>
      <c r="G7981">
        <v>0.99914539999999996</v>
      </c>
    </row>
    <row r="7982" spans="1:7" x14ac:dyDescent="0.3">
      <c r="A7982">
        <v>7980</v>
      </c>
      <c r="B7982">
        <v>9637</v>
      </c>
      <c r="C7982">
        <v>2.3058000000000001</v>
      </c>
      <c r="D7982">
        <f t="shared" si="124"/>
        <v>160.26699999999241</v>
      </c>
      <c r="E7982">
        <v>1.684776E-2</v>
      </c>
      <c r="F7982">
        <v>0.63948240000000001</v>
      </c>
      <c r="G7982">
        <v>0.99914539999999996</v>
      </c>
    </row>
    <row r="7983" spans="1:7" x14ac:dyDescent="0.3">
      <c r="A7983">
        <v>7981</v>
      </c>
      <c r="B7983">
        <v>9638</v>
      </c>
      <c r="C7983">
        <v>2.3228</v>
      </c>
      <c r="D7983">
        <f t="shared" si="124"/>
        <v>160.2839999999924</v>
      </c>
      <c r="E7983">
        <v>1.7091930000000002E-2</v>
      </c>
      <c r="F7983">
        <v>0.64106949999999996</v>
      </c>
      <c r="G7983">
        <v>0.99914539999999996</v>
      </c>
    </row>
    <row r="7984" spans="1:7" x14ac:dyDescent="0.3">
      <c r="A7984">
        <v>7982</v>
      </c>
      <c r="B7984">
        <v>9639</v>
      </c>
      <c r="C7984">
        <v>2.3388</v>
      </c>
      <c r="D7984">
        <f t="shared" si="124"/>
        <v>160.29999999999239</v>
      </c>
      <c r="E7984">
        <v>1.6725670000000002E-2</v>
      </c>
      <c r="F7984">
        <v>0.64119150000000003</v>
      </c>
      <c r="G7984">
        <v>0.99914539999999996</v>
      </c>
    </row>
    <row r="7985" spans="1:7" x14ac:dyDescent="0.3">
      <c r="A7985">
        <v>7983</v>
      </c>
      <c r="B7985">
        <v>9640</v>
      </c>
      <c r="C7985">
        <v>2.3557999999999999</v>
      </c>
      <c r="D7985">
        <f t="shared" si="124"/>
        <v>160.31699999999239</v>
      </c>
      <c r="E7985">
        <v>1.696984E-2</v>
      </c>
      <c r="F7985">
        <v>0.64021490000000003</v>
      </c>
      <c r="G7985">
        <v>0.99914539999999996</v>
      </c>
    </row>
    <row r="7986" spans="1:7" x14ac:dyDescent="0.3">
      <c r="A7986">
        <v>7984</v>
      </c>
      <c r="B7986">
        <v>9641</v>
      </c>
      <c r="C7986">
        <v>2.3717999999999999</v>
      </c>
      <c r="D7986">
        <f t="shared" si="124"/>
        <v>160.33299999999238</v>
      </c>
      <c r="E7986">
        <v>1.6725670000000002E-2</v>
      </c>
      <c r="F7986">
        <v>0.64058110000000001</v>
      </c>
      <c r="G7986">
        <v>0.99914539999999996</v>
      </c>
    </row>
    <row r="7987" spans="1:7" x14ac:dyDescent="0.3">
      <c r="A7987">
        <v>7985</v>
      </c>
      <c r="B7987">
        <v>9643</v>
      </c>
      <c r="C7987">
        <v>2.4047999999999998</v>
      </c>
      <c r="D7987">
        <f t="shared" si="124"/>
        <v>160.36599999999237</v>
      </c>
      <c r="E7987">
        <v>1.696984E-2</v>
      </c>
      <c r="F7987">
        <v>0.64070320000000003</v>
      </c>
      <c r="G7987">
        <v>0.99914539999999996</v>
      </c>
    </row>
    <row r="7988" spans="1:7" x14ac:dyDescent="0.3">
      <c r="A7988">
        <v>7986</v>
      </c>
      <c r="B7988">
        <v>9644</v>
      </c>
      <c r="C7988">
        <v>2.4218000000000002</v>
      </c>
      <c r="D7988">
        <f t="shared" si="124"/>
        <v>160.38299999999236</v>
      </c>
      <c r="E7988">
        <v>1.7091930000000002E-2</v>
      </c>
      <c r="F7988">
        <v>0.6409473</v>
      </c>
      <c r="G7988">
        <v>0.99914539999999996</v>
      </c>
    </row>
    <row r="7989" spans="1:7" x14ac:dyDescent="0.3">
      <c r="A7989">
        <v>7987</v>
      </c>
      <c r="B7989">
        <v>9645</v>
      </c>
      <c r="C7989">
        <v>2.4388000000000001</v>
      </c>
      <c r="D7989">
        <f t="shared" si="124"/>
        <v>160.39999999999236</v>
      </c>
      <c r="E7989">
        <v>1.6725670000000002E-2</v>
      </c>
      <c r="F7989">
        <v>0.64119150000000003</v>
      </c>
      <c r="G7989">
        <v>0.99914539999999996</v>
      </c>
    </row>
    <row r="7990" spans="1:7" x14ac:dyDescent="0.3">
      <c r="A7990">
        <v>7988</v>
      </c>
      <c r="B7990">
        <v>9646</v>
      </c>
      <c r="C7990">
        <v>2.4548000000000001</v>
      </c>
      <c r="D7990">
        <f t="shared" si="124"/>
        <v>160.41599999999235</v>
      </c>
      <c r="E7990">
        <v>1.684776E-2</v>
      </c>
      <c r="F7990">
        <v>0.64045909999999995</v>
      </c>
      <c r="G7990">
        <v>0.99914539999999996</v>
      </c>
    </row>
    <row r="7991" spans="1:7" x14ac:dyDescent="0.3">
      <c r="A7991">
        <v>7989</v>
      </c>
      <c r="B7991">
        <v>9648</v>
      </c>
      <c r="C7991">
        <v>2.4878</v>
      </c>
      <c r="D7991">
        <f t="shared" si="124"/>
        <v>160.44899999999234</v>
      </c>
      <c r="E7991">
        <v>1.696984E-2</v>
      </c>
      <c r="F7991">
        <v>0.64021490000000003</v>
      </c>
      <c r="G7991">
        <v>0.99914539999999996</v>
      </c>
    </row>
    <row r="7992" spans="1:7" x14ac:dyDescent="0.3">
      <c r="A7992">
        <v>7990</v>
      </c>
      <c r="B7992">
        <v>9649</v>
      </c>
      <c r="C7992">
        <v>2.5047999999999999</v>
      </c>
      <c r="D7992">
        <f t="shared" si="124"/>
        <v>160.46599999999233</v>
      </c>
      <c r="E7992">
        <v>1.684776E-2</v>
      </c>
      <c r="F7992">
        <v>0.6399707</v>
      </c>
      <c r="G7992">
        <v>0.99914539999999996</v>
      </c>
    </row>
    <row r="7993" spans="1:7" x14ac:dyDescent="0.3">
      <c r="A7993">
        <v>7991</v>
      </c>
      <c r="B7993">
        <v>9650</v>
      </c>
      <c r="C7993">
        <v>2.5217999999999998</v>
      </c>
      <c r="D7993">
        <f t="shared" si="124"/>
        <v>160.48299999999233</v>
      </c>
      <c r="E7993">
        <v>1.696984E-2</v>
      </c>
      <c r="F7993">
        <v>0.63972649999999998</v>
      </c>
      <c r="G7993">
        <v>0.99914539999999996</v>
      </c>
    </row>
    <row r="7994" spans="1:7" x14ac:dyDescent="0.3">
      <c r="A7994">
        <v>7992</v>
      </c>
      <c r="B7994">
        <v>9651</v>
      </c>
      <c r="C7994">
        <v>2.5377999999999998</v>
      </c>
      <c r="D7994">
        <f t="shared" si="124"/>
        <v>160.49899999999232</v>
      </c>
      <c r="E7994">
        <v>1.684776E-2</v>
      </c>
      <c r="F7994">
        <v>0.64045909999999995</v>
      </c>
      <c r="G7994">
        <v>0.99914539999999996</v>
      </c>
    </row>
    <row r="7995" spans="1:7" x14ac:dyDescent="0.3">
      <c r="A7995">
        <v>7993</v>
      </c>
      <c r="B7995">
        <v>9652</v>
      </c>
      <c r="C7995">
        <v>2.5548000000000002</v>
      </c>
      <c r="D7995">
        <f t="shared" si="124"/>
        <v>160.51599999999232</v>
      </c>
      <c r="E7995">
        <v>1.6725670000000002E-2</v>
      </c>
      <c r="F7995">
        <v>0.64058110000000001</v>
      </c>
      <c r="G7995">
        <v>0.99914539999999996</v>
      </c>
    </row>
    <row r="7996" spans="1:7" x14ac:dyDescent="0.3">
      <c r="A7996">
        <v>7994</v>
      </c>
      <c r="B7996">
        <v>9654</v>
      </c>
      <c r="C7996">
        <v>2.5878000000000001</v>
      </c>
      <c r="D7996">
        <f t="shared" si="124"/>
        <v>160.5489999999923</v>
      </c>
      <c r="E7996">
        <v>1.696984E-2</v>
      </c>
      <c r="F7996">
        <v>0.63960439999999996</v>
      </c>
      <c r="G7996">
        <v>0.99914539999999996</v>
      </c>
    </row>
    <row r="7997" spans="1:7" x14ac:dyDescent="0.3">
      <c r="A7997">
        <v>7995</v>
      </c>
      <c r="B7997">
        <v>9656</v>
      </c>
      <c r="C7997">
        <v>2.6208</v>
      </c>
      <c r="D7997">
        <f t="shared" si="124"/>
        <v>160.58199999999229</v>
      </c>
      <c r="E7997">
        <v>1.7091930000000002E-2</v>
      </c>
      <c r="F7997">
        <v>0.63936020000000005</v>
      </c>
      <c r="G7997">
        <v>0.99914539999999996</v>
      </c>
    </row>
    <row r="7998" spans="1:7" x14ac:dyDescent="0.3">
      <c r="A7998">
        <v>7996</v>
      </c>
      <c r="B7998">
        <v>9656</v>
      </c>
      <c r="C7998">
        <v>2.6208</v>
      </c>
      <c r="D7998">
        <f t="shared" si="124"/>
        <v>160.58199999999229</v>
      </c>
      <c r="E7998">
        <v>1.696984E-2</v>
      </c>
      <c r="F7998">
        <v>0.63984859999999999</v>
      </c>
      <c r="G7998">
        <v>0.99914539999999996</v>
      </c>
    </row>
    <row r="7999" spans="1:7" x14ac:dyDescent="0.3">
      <c r="A7999">
        <v>7997</v>
      </c>
      <c r="B7999">
        <v>9657</v>
      </c>
      <c r="C7999">
        <v>2.6377999999999999</v>
      </c>
      <c r="D7999">
        <f t="shared" si="124"/>
        <v>160.59899999999229</v>
      </c>
      <c r="E7999">
        <v>1.6725670000000002E-2</v>
      </c>
      <c r="F7999">
        <v>0.63960439999999996</v>
      </c>
      <c r="G7999">
        <v>0.99914539999999996</v>
      </c>
    </row>
    <row r="8000" spans="1:7" x14ac:dyDescent="0.3">
      <c r="A8000">
        <v>7998</v>
      </c>
      <c r="B8000">
        <v>9658</v>
      </c>
      <c r="C8000">
        <v>2.6537999999999999</v>
      </c>
      <c r="D8000">
        <f t="shared" si="124"/>
        <v>160.61499999999228</v>
      </c>
      <c r="E8000">
        <v>1.684776E-2</v>
      </c>
      <c r="F8000">
        <v>0.63862779999999997</v>
      </c>
      <c r="G8000">
        <v>0.99914539999999996</v>
      </c>
    </row>
    <row r="8001" spans="1:7" x14ac:dyDescent="0.3">
      <c r="A8001">
        <v>7999</v>
      </c>
      <c r="B8001">
        <v>9660</v>
      </c>
      <c r="C8001">
        <v>2.6867999999999999</v>
      </c>
      <c r="D8001">
        <f t="shared" si="124"/>
        <v>160.64799999999227</v>
      </c>
      <c r="E8001">
        <v>1.696984E-2</v>
      </c>
      <c r="F8001">
        <v>0.63777320000000004</v>
      </c>
      <c r="G8001">
        <v>0.99914539999999996</v>
      </c>
    </row>
    <row r="8002" spans="1:7" x14ac:dyDescent="0.3">
      <c r="A8002">
        <v>8000</v>
      </c>
      <c r="B8002">
        <v>9661</v>
      </c>
      <c r="C8002">
        <v>2.7038000000000002</v>
      </c>
      <c r="D8002">
        <f t="shared" si="124"/>
        <v>160.66499999999226</v>
      </c>
      <c r="E8002">
        <v>1.6725670000000002E-2</v>
      </c>
      <c r="F8002">
        <v>0.63826150000000004</v>
      </c>
      <c r="G8002">
        <v>0.99914539999999996</v>
      </c>
    </row>
    <row r="8003" spans="1:7" x14ac:dyDescent="0.3">
      <c r="A8003">
        <v>8001</v>
      </c>
      <c r="B8003">
        <v>9662</v>
      </c>
      <c r="C8003">
        <v>2.7198000000000002</v>
      </c>
      <c r="D8003">
        <f t="shared" ref="D8003:D8066" si="125">IF(C8003&lt;C8002,60-C8002+C8003,C8003-C8002)+D8002</f>
        <v>160.68099999999225</v>
      </c>
      <c r="E8003">
        <v>1.696984E-2</v>
      </c>
      <c r="F8003">
        <v>0.63923819999999998</v>
      </c>
      <c r="G8003">
        <v>0.99914539999999996</v>
      </c>
    </row>
    <row r="8004" spans="1:7" x14ac:dyDescent="0.3">
      <c r="A8004">
        <v>8002</v>
      </c>
      <c r="B8004">
        <v>9663</v>
      </c>
      <c r="C8004">
        <v>2.7368000000000001</v>
      </c>
      <c r="D8004">
        <f t="shared" si="125"/>
        <v>160.69799999999225</v>
      </c>
      <c r="E8004">
        <v>1.6725670000000002E-2</v>
      </c>
      <c r="F8004">
        <v>0.64045909999999995</v>
      </c>
      <c r="G8004">
        <v>0.99914539999999996</v>
      </c>
    </row>
    <row r="8005" spans="1:7" x14ac:dyDescent="0.3">
      <c r="A8005">
        <v>8003</v>
      </c>
      <c r="B8005">
        <v>9665</v>
      </c>
      <c r="C8005">
        <v>2.7698</v>
      </c>
      <c r="D8005">
        <f t="shared" si="125"/>
        <v>160.73099999999224</v>
      </c>
      <c r="E8005">
        <v>1.635942E-2</v>
      </c>
      <c r="F8005">
        <v>0.64070320000000003</v>
      </c>
      <c r="G8005">
        <v>0.99914539999999996</v>
      </c>
    </row>
    <row r="8006" spans="1:7" x14ac:dyDescent="0.3">
      <c r="A8006">
        <v>8004</v>
      </c>
      <c r="B8006">
        <v>9666</v>
      </c>
      <c r="C8006">
        <v>2.7867999999999999</v>
      </c>
      <c r="D8006">
        <f t="shared" si="125"/>
        <v>160.74799999999223</v>
      </c>
      <c r="E8006">
        <v>1.696984E-2</v>
      </c>
      <c r="F8006">
        <v>0.64033689999999999</v>
      </c>
      <c r="G8006">
        <v>0.99914539999999996</v>
      </c>
    </row>
    <row r="8007" spans="1:7" x14ac:dyDescent="0.3">
      <c r="A8007">
        <v>8005</v>
      </c>
      <c r="B8007">
        <v>9667</v>
      </c>
      <c r="C8007">
        <v>2.8028</v>
      </c>
      <c r="D8007">
        <f t="shared" si="125"/>
        <v>160.76399999999222</v>
      </c>
      <c r="E8007">
        <v>1.684776E-2</v>
      </c>
      <c r="F8007">
        <v>0.64021490000000003</v>
      </c>
      <c r="G8007">
        <v>0.99914539999999996</v>
      </c>
    </row>
    <row r="8008" spans="1:7" x14ac:dyDescent="0.3">
      <c r="A8008">
        <v>8006</v>
      </c>
      <c r="B8008">
        <v>9668</v>
      </c>
      <c r="C8008">
        <v>2.8197999999999999</v>
      </c>
      <c r="D8008">
        <f t="shared" si="125"/>
        <v>160.78099999999222</v>
      </c>
      <c r="E8008">
        <v>1.7091930000000002E-2</v>
      </c>
      <c r="F8008">
        <v>0.6399707</v>
      </c>
      <c r="G8008">
        <v>0.99914539999999996</v>
      </c>
    </row>
    <row r="8009" spans="1:7" x14ac:dyDescent="0.3">
      <c r="A8009">
        <v>8007</v>
      </c>
      <c r="B8009">
        <v>9669</v>
      </c>
      <c r="C8009">
        <v>2.8357999999999999</v>
      </c>
      <c r="D8009">
        <f t="shared" si="125"/>
        <v>160.79699999999221</v>
      </c>
      <c r="E8009">
        <v>1.684776E-2</v>
      </c>
      <c r="F8009">
        <v>0.63887190000000005</v>
      </c>
      <c r="G8009">
        <v>0.99914539999999996</v>
      </c>
    </row>
    <row r="8010" spans="1:7" x14ac:dyDescent="0.3">
      <c r="A8010">
        <v>8008</v>
      </c>
      <c r="B8010">
        <v>9670</v>
      </c>
      <c r="C8010">
        <v>2.8527999999999998</v>
      </c>
      <c r="D8010">
        <f t="shared" si="125"/>
        <v>160.81399999999221</v>
      </c>
      <c r="E8010">
        <v>1.684776E-2</v>
      </c>
      <c r="F8010">
        <v>0.63911609999999996</v>
      </c>
      <c r="G8010">
        <v>0.99914539999999996</v>
      </c>
    </row>
    <row r="8011" spans="1:7" x14ac:dyDescent="0.3">
      <c r="A8011">
        <v>8009</v>
      </c>
      <c r="B8011">
        <v>9672</v>
      </c>
      <c r="C8011">
        <v>2.8858000000000001</v>
      </c>
      <c r="D8011">
        <f t="shared" si="125"/>
        <v>160.84699999999219</v>
      </c>
      <c r="E8011">
        <v>1.684776E-2</v>
      </c>
      <c r="F8011">
        <v>0.63874980000000003</v>
      </c>
      <c r="G8011">
        <v>0.99914539999999996</v>
      </c>
    </row>
    <row r="8012" spans="1:7" x14ac:dyDescent="0.3">
      <c r="A8012">
        <v>8010</v>
      </c>
      <c r="B8012">
        <v>9673</v>
      </c>
      <c r="C8012">
        <v>2.9018000000000002</v>
      </c>
      <c r="D8012">
        <f t="shared" si="125"/>
        <v>160.86299999999218</v>
      </c>
      <c r="E8012">
        <v>1.696984E-2</v>
      </c>
      <c r="F8012">
        <v>0.64033689999999999</v>
      </c>
      <c r="G8012">
        <v>0.99914539999999996</v>
      </c>
    </row>
    <row r="8013" spans="1:7" x14ac:dyDescent="0.3">
      <c r="A8013">
        <v>8011</v>
      </c>
      <c r="B8013">
        <v>9674</v>
      </c>
      <c r="C8013">
        <v>2.9188000000000001</v>
      </c>
      <c r="D8013">
        <f t="shared" si="125"/>
        <v>160.87999999999218</v>
      </c>
      <c r="E8013">
        <v>1.684776E-2</v>
      </c>
      <c r="F8013">
        <v>0.6409473</v>
      </c>
      <c r="G8013">
        <v>0.99914539999999996</v>
      </c>
    </row>
    <row r="8014" spans="1:7" x14ac:dyDescent="0.3">
      <c r="A8014">
        <v>8012</v>
      </c>
      <c r="B8014">
        <v>9675</v>
      </c>
      <c r="C8014">
        <v>2.9358</v>
      </c>
      <c r="D8014">
        <f t="shared" si="125"/>
        <v>160.89699999999218</v>
      </c>
      <c r="E8014">
        <v>1.684776E-2</v>
      </c>
      <c r="F8014">
        <v>0.64119150000000003</v>
      </c>
      <c r="G8014">
        <v>0.99914539999999996</v>
      </c>
    </row>
    <row r="8015" spans="1:7" x14ac:dyDescent="0.3">
      <c r="A8015">
        <v>8013</v>
      </c>
      <c r="B8015">
        <v>9677</v>
      </c>
      <c r="C8015">
        <v>2.9687999999999999</v>
      </c>
      <c r="D8015">
        <f t="shared" si="125"/>
        <v>160.92999999999216</v>
      </c>
      <c r="E8015">
        <v>1.684776E-2</v>
      </c>
      <c r="F8015">
        <v>0.64155779999999996</v>
      </c>
      <c r="G8015">
        <v>0.99914539999999996</v>
      </c>
    </row>
    <row r="8016" spans="1:7" x14ac:dyDescent="0.3">
      <c r="A8016">
        <v>8014</v>
      </c>
      <c r="B8016">
        <v>9678</v>
      </c>
      <c r="C8016">
        <v>2.9847999999999999</v>
      </c>
      <c r="D8016">
        <f t="shared" si="125"/>
        <v>160.94599999999215</v>
      </c>
      <c r="E8016">
        <v>1.684776E-2</v>
      </c>
      <c r="F8016">
        <v>0.64143570000000005</v>
      </c>
      <c r="G8016">
        <v>0.99914539999999996</v>
      </c>
    </row>
    <row r="8017" spans="1:7" x14ac:dyDescent="0.3">
      <c r="A8017">
        <v>8015</v>
      </c>
      <c r="B8017">
        <v>9679</v>
      </c>
      <c r="C8017">
        <v>3.0017999999999998</v>
      </c>
      <c r="D8017">
        <f t="shared" si="125"/>
        <v>160.96299999999215</v>
      </c>
      <c r="E8017">
        <v>1.696984E-2</v>
      </c>
      <c r="F8017">
        <v>0.6409473</v>
      </c>
      <c r="G8017">
        <v>0.99914539999999996</v>
      </c>
    </row>
    <row r="8018" spans="1:7" x14ac:dyDescent="0.3">
      <c r="A8018">
        <v>8016</v>
      </c>
      <c r="B8018">
        <v>9680</v>
      </c>
      <c r="C8018">
        <v>3.0177999999999998</v>
      </c>
      <c r="D8018">
        <f t="shared" si="125"/>
        <v>160.97899999999214</v>
      </c>
      <c r="E8018">
        <v>1.696984E-2</v>
      </c>
      <c r="F8018">
        <v>0.64241239999999999</v>
      </c>
      <c r="G8018">
        <v>0.99914539999999996</v>
      </c>
    </row>
    <row r="8019" spans="1:7" x14ac:dyDescent="0.3">
      <c r="A8019">
        <v>8017</v>
      </c>
      <c r="B8019">
        <v>9681</v>
      </c>
      <c r="C8019">
        <v>3.0348000000000002</v>
      </c>
      <c r="D8019">
        <f t="shared" si="125"/>
        <v>160.99599999999214</v>
      </c>
      <c r="E8019">
        <v>1.684776E-2</v>
      </c>
      <c r="F8019">
        <v>0.64326700000000003</v>
      </c>
      <c r="G8019">
        <v>0.99914539999999996</v>
      </c>
    </row>
    <row r="8020" spans="1:7" x14ac:dyDescent="0.3">
      <c r="A8020">
        <v>8018</v>
      </c>
      <c r="B8020">
        <v>9683</v>
      </c>
      <c r="C8020">
        <v>3.0678000000000001</v>
      </c>
      <c r="D8020">
        <f t="shared" si="125"/>
        <v>161.02899999999212</v>
      </c>
      <c r="E8020">
        <v>1.6725670000000002E-2</v>
      </c>
      <c r="F8020">
        <v>0.64387740000000004</v>
      </c>
      <c r="G8020">
        <v>0.99914539999999996</v>
      </c>
    </row>
    <row r="8021" spans="1:7" x14ac:dyDescent="0.3">
      <c r="A8021">
        <v>8019</v>
      </c>
      <c r="B8021">
        <v>9684</v>
      </c>
      <c r="C8021">
        <v>3.0848</v>
      </c>
      <c r="D8021">
        <f t="shared" si="125"/>
        <v>161.04599999999212</v>
      </c>
      <c r="E8021">
        <v>1.696984E-2</v>
      </c>
      <c r="F8021">
        <v>0.64436579999999999</v>
      </c>
      <c r="G8021">
        <v>0.99914539999999996</v>
      </c>
    </row>
    <row r="8022" spans="1:7" x14ac:dyDescent="0.3">
      <c r="A8022">
        <v>8020</v>
      </c>
      <c r="B8022">
        <v>9685</v>
      </c>
      <c r="C8022">
        <v>3.1008</v>
      </c>
      <c r="D8022">
        <f t="shared" si="125"/>
        <v>161.06199999999211</v>
      </c>
      <c r="E8022">
        <v>1.684776E-2</v>
      </c>
      <c r="F8022">
        <v>0.64375530000000003</v>
      </c>
      <c r="G8022">
        <v>0.99914539999999996</v>
      </c>
    </row>
    <row r="8023" spans="1:7" x14ac:dyDescent="0.3">
      <c r="A8023">
        <v>8021</v>
      </c>
      <c r="B8023">
        <v>9686</v>
      </c>
      <c r="C8023">
        <v>3.1177999999999999</v>
      </c>
      <c r="D8023">
        <f t="shared" si="125"/>
        <v>161.07899999999211</v>
      </c>
      <c r="E8023">
        <v>1.684776E-2</v>
      </c>
      <c r="F8023">
        <v>0.64265660000000002</v>
      </c>
      <c r="G8023">
        <v>0.99914539999999996</v>
      </c>
    </row>
    <row r="8024" spans="1:7" x14ac:dyDescent="0.3">
      <c r="A8024">
        <v>8022</v>
      </c>
      <c r="B8024">
        <v>9687</v>
      </c>
      <c r="C8024">
        <v>3.1337999999999999</v>
      </c>
      <c r="D8024">
        <f t="shared" si="125"/>
        <v>161.0949999999921</v>
      </c>
      <c r="E8024">
        <v>1.6725670000000002E-2</v>
      </c>
      <c r="F8024">
        <v>0.64106949999999996</v>
      </c>
      <c r="G8024">
        <v>0.99914539999999996</v>
      </c>
    </row>
    <row r="8025" spans="1:7" x14ac:dyDescent="0.3">
      <c r="A8025">
        <v>8023</v>
      </c>
      <c r="B8025">
        <v>9689</v>
      </c>
      <c r="C8025">
        <v>3.1678000000000002</v>
      </c>
      <c r="D8025">
        <f t="shared" si="125"/>
        <v>161.12899999999209</v>
      </c>
      <c r="E8025">
        <v>1.684776E-2</v>
      </c>
      <c r="F8025">
        <v>0.63984859999999999</v>
      </c>
      <c r="G8025">
        <v>0.99914539999999996</v>
      </c>
    </row>
    <row r="8026" spans="1:7" x14ac:dyDescent="0.3">
      <c r="A8026">
        <v>8024</v>
      </c>
      <c r="B8026">
        <v>9690</v>
      </c>
      <c r="C8026">
        <v>3.1838000000000002</v>
      </c>
      <c r="D8026">
        <f t="shared" si="125"/>
        <v>161.14499999999208</v>
      </c>
      <c r="E8026">
        <v>1.7091930000000002E-2</v>
      </c>
      <c r="F8026">
        <v>0.63948240000000001</v>
      </c>
      <c r="G8026">
        <v>0.99914539999999996</v>
      </c>
    </row>
    <row r="8027" spans="1:7" x14ac:dyDescent="0.3">
      <c r="A8027">
        <v>8025</v>
      </c>
      <c r="B8027">
        <v>9691</v>
      </c>
      <c r="C8027">
        <v>3.2008000000000001</v>
      </c>
      <c r="D8027">
        <f t="shared" si="125"/>
        <v>161.16199999999208</v>
      </c>
      <c r="E8027">
        <v>1.6725670000000002E-2</v>
      </c>
      <c r="F8027">
        <v>0.63936020000000005</v>
      </c>
      <c r="G8027">
        <v>0.99914539999999996</v>
      </c>
    </row>
    <row r="8028" spans="1:7" x14ac:dyDescent="0.3">
      <c r="A8028">
        <v>8026</v>
      </c>
      <c r="B8028">
        <v>9692</v>
      </c>
      <c r="C8028">
        <v>3.2168000000000001</v>
      </c>
      <c r="D8028">
        <f t="shared" si="125"/>
        <v>161.17799999999207</v>
      </c>
      <c r="E8028">
        <v>1.684776E-2</v>
      </c>
      <c r="F8028">
        <v>0.63984859999999999</v>
      </c>
      <c r="G8028">
        <v>0.99914539999999996</v>
      </c>
    </row>
    <row r="8029" spans="1:7" x14ac:dyDescent="0.3">
      <c r="A8029">
        <v>8027</v>
      </c>
      <c r="B8029">
        <v>9694</v>
      </c>
      <c r="C8029">
        <v>3.2498</v>
      </c>
      <c r="D8029">
        <f t="shared" si="125"/>
        <v>161.21099999999205</v>
      </c>
      <c r="E8029">
        <v>1.6603590000000001E-2</v>
      </c>
      <c r="F8029">
        <v>0.63887190000000005</v>
      </c>
      <c r="G8029">
        <v>0.99914539999999996</v>
      </c>
    </row>
    <row r="8030" spans="1:7" x14ac:dyDescent="0.3">
      <c r="A8030">
        <v>8028</v>
      </c>
      <c r="B8030">
        <v>9695</v>
      </c>
      <c r="C8030">
        <v>3.2667999999999999</v>
      </c>
      <c r="D8030">
        <f t="shared" si="125"/>
        <v>161.22799999999205</v>
      </c>
      <c r="E8030">
        <v>1.7091930000000002E-2</v>
      </c>
      <c r="F8030">
        <v>0.64009280000000002</v>
      </c>
      <c r="G8030">
        <v>0.99914539999999996</v>
      </c>
    </row>
    <row r="8031" spans="1:7" x14ac:dyDescent="0.3">
      <c r="A8031">
        <v>8029</v>
      </c>
      <c r="B8031">
        <v>9696</v>
      </c>
      <c r="C8031">
        <v>3.2837999999999998</v>
      </c>
      <c r="D8031">
        <f t="shared" si="125"/>
        <v>161.24499999999205</v>
      </c>
      <c r="E8031">
        <v>1.6725670000000002E-2</v>
      </c>
      <c r="F8031">
        <v>0.64058110000000001</v>
      </c>
      <c r="G8031">
        <v>0.99914539999999996</v>
      </c>
    </row>
    <row r="8032" spans="1:7" x14ac:dyDescent="0.3">
      <c r="A8032">
        <v>8030</v>
      </c>
      <c r="B8032">
        <v>9697</v>
      </c>
      <c r="C8032">
        <v>3.2997999999999998</v>
      </c>
      <c r="D8032">
        <f t="shared" si="125"/>
        <v>161.26099999999204</v>
      </c>
      <c r="E8032">
        <v>1.6603590000000001E-2</v>
      </c>
      <c r="F8032">
        <v>0.63972649999999998</v>
      </c>
      <c r="G8032">
        <v>0.99914539999999996</v>
      </c>
    </row>
    <row r="8033" spans="1:7" x14ac:dyDescent="0.3">
      <c r="A8033">
        <v>8031</v>
      </c>
      <c r="B8033">
        <v>9698</v>
      </c>
      <c r="C8033">
        <v>3.3168000000000002</v>
      </c>
      <c r="D8033">
        <f t="shared" si="125"/>
        <v>161.27799999999203</v>
      </c>
      <c r="E8033">
        <v>1.684776E-2</v>
      </c>
      <c r="F8033">
        <v>0.64009280000000002</v>
      </c>
      <c r="G8033">
        <v>0.99914539999999996</v>
      </c>
    </row>
    <row r="8034" spans="1:7" x14ac:dyDescent="0.3">
      <c r="A8034">
        <v>8032</v>
      </c>
      <c r="B8034">
        <v>9700</v>
      </c>
      <c r="C8034">
        <v>3.3498000000000001</v>
      </c>
      <c r="D8034">
        <f t="shared" si="125"/>
        <v>161.31099999999202</v>
      </c>
      <c r="E8034">
        <v>1.7091930000000002E-2</v>
      </c>
      <c r="F8034">
        <v>0.6409473</v>
      </c>
      <c r="G8034">
        <v>0.99914539999999996</v>
      </c>
    </row>
    <row r="8035" spans="1:7" x14ac:dyDescent="0.3">
      <c r="A8035">
        <v>8033</v>
      </c>
      <c r="B8035">
        <v>9701</v>
      </c>
      <c r="C8035">
        <v>3.3658000000000001</v>
      </c>
      <c r="D8035">
        <f t="shared" si="125"/>
        <v>161.32699999999201</v>
      </c>
      <c r="E8035">
        <v>1.696984E-2</v>
      </c>
      <c r="F8035">
        <v>0.64070320000000003</v>
      </c>
      <c r="G8035">
        <v>0.99914539999999996</v>
      </c>
    </row>
    <row r="8036" spans="1:7" x14ac:dyDescent="0.3">
      <c r="A8036">
        <v>8034</v>
      </c>
      <c r="B8036">
        <v>9702</v>
      </c>
      <c r="C8036">
        <v>3.3828</v>
      </c>
      <c r="D8036">
        <f t="shared" si="125"/>
        <v>161.34399999999201</v>
      </c>
      <c r="E8036">
        <v>1.721402E-2</v>
      </c>
      <c r="F8036">
        <v>0.64131360000000004</v>
      </c>
      <c r="G8036">
        <v>0.99914539999999996</v>
      </c>
    </row>
    <row r="8037" spans="1:7" x14ac:dyDescent="0.3">
      <c r="A8037">
        <v>8035</v>
      </c>
      <c r="B8037">
        <v>9703</v>
      </c>
      <c r="C8037">
        <v>3.3997999999999999</v>
      </c>
      <c r="D8037">
        <f t="shared" si="125"/>
        <v>161.360999999992</v>
      </c>
      <c r="E8037">
        <v>1.696984E-2</v>
      </c>
      <c r="F8037">
        <v>0.64082530000000004</v>
      </c>
      <c r="G8037">
        <v>0.99914539999999996</v>
      </c>
    </row>
    <row r="8038" spans="1:7" x14ac:dyDescent="0.3">
      <c r="A8038">
        <v>8036</v>
      </c>
      <c r="B8038">
        <v>9704</v>
      </c>
      <c r="C8038">
        <v>3.4157999999999999</v>
      </c>
      <c r="D8038">
        <f t="shared" si="125"/>
        <v>161.37699999999199</v>
      </c>
      <c r="E8038">
        <v>1.696984E-2</v>
      </c>
      <c r="F8038">
        <v>0.63984859999999999</v>
      </c>
      <c r="G8038">
        <v>0.99914539999999996</v>
      </c>
    </row>
    <row r="8039" spans="1:7" x14ac:dyDescent="0.3">
      <c r="A8039">
        <v>8037</v>
      </c>
      <c r="B8039">
        <v>9706</v>
      </c>
      <c r="C8039">
        <v>3.4487999999999999</v>
      </c>
      <c r="D8039">
        <f t="shared" si="125"/>
        <v>161.40999999999198</v>
      </c>
      <c r="E8039">
        <v>1.7091930000000002E-2</v>
      </c>
      <c r="F8039">
        <v>0.63923819999999998</v>
      </c>
      <c r="G8039">
        <v>0.99914539999999996</v>
      </c>
    </row>
    <row r="8040" spans="1:7" x14ac:dyDescent="0.3">
      <c r="A8040">
        <v>8038</v>
      </c>
      <c r="B8040">
        <v>9707</v>
      </c>
      <c r="C8040">
        <v>3.4658000000000002</v>
      </c>
      <c r="D8040">
        <f t="shared" si="125"/>
        <v>161.42699999999198</v>
      </c>
      <c r="E8040">
        <v>1.684776E-2</v>
      </c>
      <c r="F8040">
        <v>0.63936020000000005</v>
      </c>
      <c r="G8040">
        <v>0.99914539999999996</v>
      </c>
    </row>
    <row r="8041" spans="1:7" x14ac:dyDescent="0.3">
      <c r="A8041">
        <v>8039</v>
      </c>
      <c r="B8041">
        <v>9708</v>
      </c>
      <c r="C8041">
        <v>3.4817999999999998</v>
      </c>
      <c r="D8041">
        <f t="shared" si="125"/>
        <v>161.44299999999197</v>
      </c>
      <c r="E8041">
        <v>1.684776E-2</v>
      </c>
      <c r="F8041">
        <v>0.63948240000000001</v>
      </c>
      <c r="G8041">
        <v>0.99914539999999996</v>
      </c>
    </row>
    <row r="8042" spans="1:7" x14ac:dyDescent="0.3">
      <c r="A8042">
        <v>8040</v>
      </c>
      <c r="B8042">
        <v>9709</v>
      </c>
      <c r="C8042">
        <v>3.4988000000000001</v>
      </c>
      <c r="D8042">
        <f t="shared" si="125"/>
        <v>161.45999999999196</v>
      </c>
      <c r="E8042">
        <v>1.684776E-2</v>
      </c>
      <c r="F8042">
        <v>0.6399707</v>
      </c>
      <c r="G8042">
        <v>0.99914539999999996</v>
      </c>
    </row>
    <row r="8043" spans="1:7" x14ac:dyDescent="0.3">
      <c r="A8043">
        <v>8041</v>
      </c>
      <c r="B8043">
        <v>9710</v>
      </c>
      <c r="C8043">
        <v>3.5158</v>
      </c>
      <c r="D8043">
        <f t="shared" si="125"/>
        <v>161.47699999999196</v>
      </c>
      <c r="E8043">
        <v>1.696984E-2</v>
      </c>
      <c r="F8043">
        <v>0.64070320000000003</v>
      </c>
      <c r="G8043">
        <v>0.99914539999999996</v>
      </c>
    </row>
    <row r="8044" spans="1:7" x14ac:dyDescent="0.3">
      <c r="A8044">
        <v>8042</v>
      </c>
      <c r="B8044">
        <v>9712</v>
      </c>
      <c r="C8044">
        <v>3.5488</v>
      </c>
      <c r="D8044">
        <f t="shared" si="125"/>
        <v>161.50999999999195</v>
      </c>
      <c r="E8044">
        <v>1.684776E-2</v>
      </c>
      <c r="F8044">
        <v>0.64143570000000005</v>
      </c>
      <c r="G8044">
        <v>0.99914539999999996</v>
      </c>
    </row>
    <row r="8045" spans="1:7" x14ac:dyDescent="0.3">
      <c r="A8045">
        <v>8043</v>
      </c>
      <c r="B8045">
        <v>9713</v>
      </c>
      <c r="C8045">
        <v>3.5648</v>
      </c>
      <c r="D8045">
        <f t="shared" si="125"/>
        <v>161.52599999999194</v>
      </c>
      <c r="E8045">
        <v>1.696984E-2</v>
      </c>
      <c r="F8045">
        <v>0.64180199999999998</v>
      </c>
      <c r="G8045">
        <v>0.99914539999999996</v>
      </c>
    </row>
    <row r="8046" spans="1:7" x14ac:dyDescent="0.3">
      <c r="A8046">
        <v>8044</v>
      </c>
      <c r="B8046">
        <v>9714</v>
      </c>
      <c r="C8046">
        <v>3.5817999999999999</v>
      </c>
      <c r="D8046">
        <f t="shared" si="125"/>
        <v>161.54299999999193</v>
      </c>
      <c r="E8046">
        <v>1.696984E-2</v>
      </c>
      <c r="F8046">
        <v>0.64155779999999996</v>
      </c>
      <c r="G8046">
        <v>0.99914539999999996</v>
      </c>
    </row>
    <row r="8047" spans="1:7" x14ac:dyDescent="0.3">
      <c r="A8047">
        <v>8045</v>
      </c>
      <c r="B8047">
        <v>9716</v>
      </c>
      <c r="C8047">
        <v>3.6147999999999998</v>
      </c>
      <c r="D8047">
        <f t="shared" si="125"/>
        <v>161.57599999999192</v>
      </c>
      <c r="E8047">
        <v>1.6725670000000002E-2</v>
      </c>
      <c r="F8047">
        <v>0.64216819999999997</v>
      </c>
      <c r="G8047">
        <v>0.99914539999999996</v>
      </c>
    </row>
    <row r="8048" spans="1:7" x14ac:dyDescent="0.3">
      <c r="A8048">
        <v>8046</v>
      </c>
      <c r="B8048">
        <v>9716</v>
      </c>
      <c r="C8048">
        <v>3.6158000000000001</v>
      </c>
      <c r="D8048">
        <f t="shared" si="125"/>
        <v>161.57699999999193</v>
      </c>
      <c r="E8048">
        <v>1.7091930000000002E-2</v>
      </c>
      <c r="F8048">
        <v>0.64229029999999998</v>
      </c>
      <c r="G8048">
        <v>0.99914539999999996</v>
      </c>
    </row>
    <row r="8049" spans="1:7" x14ac:dyDescent="0.3">
      <c r="A8049">
        <v>8047</v>
      </c>
      <c r="B8049">
        <v>9718</v>
      </c>
      <c r="C8049">
        <v>3.6478000000000002</v>
      </c>
      <c r="D8049">
        <f t="shared" si="125"/>
        <v>161.60899999999194</v>
      </c>
      <c r="E8049">
        <v>1.684776E-2</v>
      </c>
      <c r="F8049">
        <v>0.64155779999999996</v>
      </c>
      <c r="G8049">
        <v>0.99914539999999996</v>
      </c>
    </row>
    <row r="8050" spans="1:7" x14ac:dyDescent="0.3">
      <c r="A8050">
        <v>8048</v>
      </c>
      <c r="B8050">
        <v>9719</v>
      </c>
      <c r="C8050">
        <v>3.6648000000000001</v>
      </c>
      <c r="D8050">
        <f t="shared" si="125"/>
        <v>161.62599999999193</v>
      </c>
      <c r="E8050">
        <v>1.6725670000000002E-2</v>
      </c>
      <c r="F8050">
        <v>0.64180199999999998</v>
      </c>
      <c r="G8050">
        <v>0.99914539999999996</v>
      </c>
    </row>
    <row r="8051" spans="1:7" x14ac:dyDescent="0.3">
      <c r="A8051">
        <v>8049</v>
      </c>
      <c r="B8051">
        <v>9720</v>
      </c>
      <c r="C8051">
        <v>3.6808000000000001</v>
      </c>
      <c r="D8051">
        <f t="shared" si="125"/>
        <v>161.64199999999192</v>
      </c>
      <c r="E8051">
        <v>1.721402E-2</v>
      </c>
      <c r="F8051">
        <v>0.64326700000000003</v>
      </c>
      <c r="G8051">
        <v>0.99914539999999996</v>
      </c>
    </row>
    <row r="8052" spans="1:7" x14ac:dyDescent="0.3">
      <c r="A8052">
        <v>8050</v>
      </c>
      <c r="B8052">
        <v>9721</v>
      </c>
      <c r="C8052">
        <v>3.6978</v>
      </c>
      <c r="D8052">
        <f t="shared" si="125"/>
        <v>161.65899999999192</v>
      </c>
      <c r="E8052">
        <v>1.684776E-2</v>
      </c>
      <c r="F8052">
        <v>0.64351119999999995</v>
      </c>
      <c r="G8052">
        <v>0.99914539999999996</v>
      </c>
    </row>
    <row r="8053" spans="1:7" x14ac:dyDescent="0.3">
      <c r="A8053">
        <v>8051</v>
      </c>
      <c r="B8053">
        <v>9722</v>
      </c>
      <c r="C8053">
        <v>3.7138</v>
      </c>
      <c r="D8053">
        <f t="shared" si="125"/>
        <v>161.67499999999191</v>
      </c>
      <c r="E8053">
        <v>1.6725670000000002E-2</v>
      </c>
      <c r="F8053">
        <v>0.64167989999999997</v>
      </c>
      <c r="G8053">
        <v>0.99914539999999996</v>
      </c>
    </row>
    <row r="8054" spans="1:7" x14ac:dyDescent="0.3">
      <c r="A8054">
        <v>8052</v>
      </c>
      <c r="B8054">
        <v>9724</v>
      </c>
      <c r="C8054">
        <v>3.7467999999999999</v>
      </c>
      <c r="D8054">
        <f t="shared" si="125"/>
        <v>161.7079999999919</v>
      </c>
      <c r="E8054">
        <v>1.684776E-2</v>
      </c>
      <c r="F8054">
        <v>0.6409473</v>
      </c>
      <c r="G8054">
        <v>0.99914539999999996</v>
      </c>
    </row>
    <row r="8055" spans="1:7" x14ac:dyDescent="0.3">
      <c r="A8055">
        <v>8053</v>
      </c>
      <c r="B8055">
        <v>9725</v>
      </c>
      <c r="C8055">
        <v>3.7637999999999998</v>
      </c>
      <c r="D8055">
        <f t="shared" si="125"/>
        <v>161.72499999999189</v>
      </c>
      <c r="E8055">
        <v>1.684776E-2</v>
      </c>
      <c r="F8055">
        <v>0.64180199999999998</v>
      </c>
      <c r="G8055">
        <v>0.99914539999999996</v>
      </c>
    </row>
    <row r="8056" spans="1:7" x14ac:dyDescent="0.3">
      <c r="A8056">
        <v>8054</v>
      </c>
      <c r="B8056">
        <v>9726</v>
      </c>
      <c r="C8056">
        <v>3.7808000000000002</v>
      </c>
      <c r="D8056">
        <f t="shared" si="125"/>
        <v>161.74199999999189</v>
      </c>
      <c r="E8056">
        <v>1.696984E-2</v>
      </c>
      <c r="F8056">
        <v>0.64241239999999999</v>
      </c>
      <c r="G8056">
        <v>0.99914539999999996</v>
      </c>
    </row>
    <row r="8057" spans="1:7" x14ac:dyDescent="0.3">
      <c r="A8057">
        <v>8055</v>
      </c>
      <c r="B8057">
        <v>9727</v>
      </c>
      <c r="C8057">
        <v>3.7968000000000002</v>
      </c>
      <c r="D8057">
        <f t="shared" si="125"/>
        <v>161.75799999999188</v>
      </c>
      <c r="E8057">
        <v>1.721402E-2</v>
      </c>
      <c r="F8057">
        <v>0.64143570000000005</v>
      </c>
      <c r="G8057">
        <v>0.99914539999999996</v>
      </c>
    </row>
    <row r="8058" spans="1:7" x14ac:dyDescent="0.3">
      <c r="A8058">
        <v>8056</v>
      </c>
      <c r="B8058">
        <v>9728</v>
      </c>
      <c r="C8058">
        <v>3.8138000000000001</v>
      </c>
      <c r="D8058">
        <f t="shared" si="125"/>
        <v>161.77499999999188</v>
      </c>
      <c r="E8058">
        <v>1.721402E-2</v>
      </c>
      <c r="F8058">
        <v>0.64106949999999996</v>
      </c>
      <c r="G8058">
        <v>0.99914539999999996</v>
      </c>
    </row>
    <row r="8059" spans="1:7" x14ac:dyDescent="0.3">
      <c r="A8059">
        <v>8057</v>
      </c>
      <c r="B8059">
        <v>9730</v>
      </c>
      <c r="C8059">
        <v>3.8468</v>
      </c>
      <c r="D8059">
        <f t="shared" si="125"/>
        <v>161.80799999999186</v>
      </c>
      <c r="E8059">
        <v>1.6603590000000001E-2</v>
      </c>
      <c r="F8059">
        <v>0.63936020000000005</v>
      </c>
      <c r="G8059">
        <v>0.99914539999999996</v>
      </c>
    </row>
    <row r="8060" spans="1:7" x14ac:dyDescent="0.3">
      <c r="A8060">
        <v>8058</v>
      </c>
      <c r="B8060">
        <v>9731</v>
      </c>
      <c r="C8060">
        <v>3.8628</v>
      </c>
      <c r="D8060">
        <f t="shared" si="125"/>
        <v>161.82399999999186</v>
      </c>
      <c r="E8060">
        <v>1.721402E-2</v>
      </c>
      <c r="F8060">
        <v>0.63923819999999998</v>
      </c>
      <c r="G8060">
        <v>0.99914539999999996</v>
      </c>
    </row>
    <row r="8061" spans="1:7" x14ac:dyDescent="0.3">
      <c r="A8061">
        <v>8059</v>
      </c>
      <c r="B8061">
        <v>9732</v>
      </c>
      <c r="C8061">
        <v>3.8797999999999999</v>
      </c>
      <c r="D8061">
        <f t="shared" si="125"/>
        <v>161.84099999999185</v>
      </c>
      <c r="E8061">
        <v>1.696984E-2</v>
      </c>
      <c r="F8061">
        <v>0.64045909999999995</v>
      </c>
      <c r="G8061">
        <v>0.99914539999999996</v>
      </c>
    </row>
    <row r="8062" spans="1:7" x14ac:dyDescent="0.3">
      <c r="A8062">
        <v>8060</v>
      </c>
      <c r="B8062">
        <v>9733</v>
      </c>
      <c r="C8062">
        <v>3.8967999999999998</v>
      </c>
      <c r="D8062">
        <f t="shared" si="125"/>
        <v>161.85799999999185</v>
      </c>
      <c r="E8062">
        <v>1.696984E-2</v>
      </c>
      <c r="F8062">
        <v>0.64070320000000003</v>
      </c>
      <c r="G8062">
        <v>0.99914539999999996</v>
      </c>
    </row>
    <row r="8063" spans="1:7" x14ac:dyDescent="0.3">
      <c r="A8063">
        <v>8061</v>
      </c>
      <c r="B8063">
        <v>9735</v>
      </c>
      <c r="C8063">
        <v>3.9298000000000002</v>
      </c>
      <c r="D8063">
        <f t="shared" si="125"/>
        <v>161.89099999999183</v>
      </c>
      <c r="E8063">
        <v>1.6603590000000001E-2</v>
      </c>
      <c r="F8063">
        <v>0.6409473</v>
      </c>
      <c r="G8063">
        <v>0.99914539999999996</v>
      </c>
    </row>
    <row r="8064" spans="1:7" x14ac:dyDescent="0.3">
      <c r="A8064">
        <v>8062</v>
      </c>
      <c r="B8064">
        <v>9736</v>
      </c>
      <c r="C8064">
        <v>3.9458000000000002</v>
      </c>
      <c r="D8064">
        <f t="shared" si="125"/>
        <v>161.90699999999183</v>
      </c>
      <c r="E8064">
        <v>1.696984E-2</v>
      </c>
      <c r="F8064">
        <v>0.64131360000000004</v>
      </c>
      <c r="G8064">
        <v>0.99914539999999996</v>
      </c>
    </row>
    <row r="8065" spans="1:7" x14ac:dyDescent="0.3">
      <c r="A8065">
        <v>8063</v>
      </c>
      <c r="B8065">
        <v>9737</v>
      </c>
      <c r="C8065">
        <v>3.9628000000000001</v>
      </c>
      <c r="D8065">
        <f t="shared" si="125"/>
        <v>161.92399999999182</v>
      </c>
      <c r="E8065">
        <v>1.6725670000000002E-2</v>
      </c>
      <c r="F8065">
        <v>0.64314490000000002</v>
      </c>
      <c r="G8065">
        <v>0.99914539999999996</v>
      </c>
    </row>
    <row r="8066" spans="1:7" x14ac:dyDescent="0.3">
      <c r="A8066">
        <v>8064</v>
      </c>
      <c r="B8066">
        <v>9738</v>
      </c>
      <c r="C8066">
        <v>3.9788000000000001</v>
      </c>
      <c r="D8066">
        <f t="shared" si="125"/>
        <v>161.93999999999181</v>
      </c>
      <c r="E8066">
        <v>1.696984E-2</v>
      </c>
      <c r="F8066">
        <v>0.64351119999999995</v>
      </c>
      <c r="G8066">
        <v>0.99914539999999996</v>
      </c>
    </row>
    <row r="8067" spans="1:7" x14ac:dyDescent="0.3">
      <c r="A8067">
        <v>8065</v>
      </c>
      <c r="B8067">
        <v>9739</v>
      </c>
      <c r="C8067">
        <v>3.9958</v>
      </c>
      <c r="D8067">
        <f t="shared" ref="D8067:D8130" si="126">IF(C8067&lt;C8066,60-C8066+C8067,C8067-C8066)+D8066</f>
        <v>161.95699999999181</v>
      </c>
      <c r="E8067">
        <v>1.684776E-2</v>
      </c>
      <c r="F8067">
        <v>0.64180199999999998</v>
      </c>
      <c r="G8067">
        <v>0.99914539999999996</v>
      </c>
    </row>
    <row r="8068" spans="1:7" x14ac:dyDescent="0.3">
      <c r="A8068">
        <v>8066</v>
      </c>
      <c r="B8068">
        <v>9741</v>
      </c>
      <c r="C8068">
        <v>4.0288000000000004</v>
      </c>
      <c r="D8068">
        <f t="shared" si="126"/>
        <v>161.9899999999918</v>
      </c>
      <c r="E8068">
        <v>1.6725670000000002E-2</v>
      </c>
      <c r="F8068">
        <v>0.63948240000000001</v>
      </c>
      <c r="G8068">
        <v>0.99914539999999996</v>
      </c>
    </row>
    <row r="8069" spans="1:7" x14ac:dyDescent="0.3">
      <c r="A8069">
        <v>8067</v>
      </c>
      <c r="B8069">
        <v>9742</v>
      </c>
      <c r="C8069">
        <v>4.0457999999999998</v>
      </c>
      <c r="D8069">
        <f t="shared" si="126"/>
        <v>162.00699999999179</v>
      </c>
      <c r="E8069">
        <v>1.6725670000000002E-2</v>
      </c>
      <c r="F8069">
        <v>0.63838360000000005</v>
      </c>
      <c r="G8069">
        <v>0.99914539999999996</v>
      </c>
    </row>
    <row r="8070" spans="1:7" x14ac:dyDescent="0.3">
      <c r="A8070">
        <v>8068</v>
      </c>
      <c r="B8070">
        <v>9743</v>
      </c>
      <c r="C8070">
        <v>4.0617999999999999</v>
      </c>
      <c r="D8070">
        <f t="shared" si="126"/>
        <v>162.02299999999178</v>
      </c>
      <c r="E8070">
        <v>1.696984E-2</v>
      </c>
      <c r="F8070">
        <v>0.6378952</v>
      </c>
      <c r="G8070">
        <v>0.99914539999999996</v>
      </c>
    </row>
    <row r="8071" spans="1:7" x14ac:dyDescent="0.3">
      <c r="A8071">
        <v>8069</v>
      </c>
      <c r="B8071">
        <v>9744</v>
      </c>
      <c r="C8071">
        <v>4.0788000000000002</v>
      </c>
      <c r="D8071">
        <f t="shared" si="126"/>
        <v>162.03999999999178</v>
      </c>
      <c r="E8071">
        <v>1.7091930000000002E-2</v>
      </c>
      <c r="F8071">
        <v>0.63850569999999995</v>
      </c>
      <c r="G8071">
        <v>0.99914539999999996</v>
      </c>
    </row>
    <row r="8072" spans="1:7" x14ac:dyDescent="0.3">
      <c r="A8072">
        <v>8070</v>
      </c>
      <c r="B8072">
        <v>9745</v>
      </c>
      <c r="C8072">
        <v>4.0948000000000002</v>
      </c>
      <c r="D8072">
        <f t="shared" si="126"/>
        <v>162.05599999999177</v>
      </c>
      <c r="E8072">
        <v>1.696984E-2</v>
      </c>
      <c r="F8072">
        <v>0.64045909999999995</v>
      </c>
      <c r="G8072">
        <v>0.99914539999999996</v>
      </c>
    </row>
    <row r="8073" spans="1:7" x14ac:dyDescent="0.3">
      <c r="A8073">
        <v>8071</v>
      </c>
      <c r="B8073">
        <v>9747</v>
      </c>
      <c r="C8073">
        <v>4.1288</v>
      </c>
      <c r="D8073">
        <f t="shared" si="126"/>
        <v>162.08999999999176</v>
      </c>
      <c r="E8073">
        <v>1.6725670000000002E-2</v>
      </c>
      <c r="F8073">
        <v>0.64106949999999996</v>
      </c>
      <c r="G8073">
        <v>0.99914539999999996</v>
      </c>
    </row>
    <row r="8074" spans="1:7" x14ac:dyDescent="0.3">
      <c r="A8074">
        <v>8072</v>
      </c>
      <c r="B8074">
        <v>9748</v>
      </c>
      <c r="C8074">
        <v>4.1448</v>
      </c>
      <c r="D8074">
        <f t="shared" si="126"/>
        <v>162.10599999999175</v>
      </c>
      <c r="E8074">
        <v>1.684776E-2</v>
      </c>
      <c r="F8074">
        <v>0.64045909999999995</v>
      </c>
      <c r="G8074">
        <v>0.99914539999999996</v>
      </c>
    </row>
    <row r="8075" spans="1:7" x14ac:dyDescent="0.3">
      <c r="A8075">
        <v>8073</v>
      </c>
      <c r="B8075">
        <v>9749</v>
      </c>
      <c r="C8075">
        <v>4.1618000000000004</v>
      </c>
      <c r="D8075">
        <f t="shared" si="126"/>
        <v>162.12299999999175</v>
      </c>
      <c r="E8075">
        <v>1.684776E-2</v>
      </c>
      <c r="F8075">
        <v>0.63984859999999999</v>
      </c>
      <c r="G8075">
        <v>0.99914539999999996</v>
      </c>
    </row>
    <row r="8076" spans="1:7" x14ac:dyDescent="0.3">
      <c r="A8076">
        <v>8074</v>
      </c>
      <c r="B8076">
        <v>9750</v>
      </c>
      <c r="C8076">
        <v>4.1778000000000004</v>
      </c>
      <c r="D8076">
        <f t="shared" si="126"/>
        <v>162.13899999999174</v>
      </c>
      <c r="E8076">
        <v>1.721402E-2</v>
      </c>
      <c r="F8076">
        <v>0.63948240000000001</v>
      </c>
      <c r="G8076">
        <v>0.99914539999999996</v>
      </c>
    </row>
    <row r="8077" spans="1:7" x14ac:dyDescent="0.3">
      <c r="A8077">
        <v>8075</v>
      </c>
      <c r="B8077">
        <v>9751</v>
      </c>
      <c r="C8077">
        <v>4.1947999999999999</v>
      </c>
      <c r="D8077">
        <f t="shared" si="126"/>
        <v>162.15599999999174</v>
      </c>
      <c r="E8077">
        <v>1.7091930000000002E-2</v>
      </c>
      <c r="F8077">
        <v>0.64131360000000004</v>
      </c>
      <c r="G8077">
        <v>0.99914539999999996</v>
      </c>
    </row>
    <row r="8078" spans="1:7" x14ac:dyDescent="0.3">
      <c r="A8078">
        <v>8076</v>
      </c>
      <c r="B8078">
        <v>9753</v>
      </c>
      <c r="C8078">
        <v>4.2278000000000002</v>
      </c>
      <c r="D8078">
        <f t="shared" si="126"/>
        <v>162.18899999999172</v>
      </c>
      <c r="E8078">
        <v>1.7091930000000002E-2</v>
      </c>
      <c r="F8078">
        <v>0.64290069999999999</v>
      </c>
      <c r="G8078">
        <v>0.99914539999999996</v>
      </c>
    </row>
    <row r="8079" spans="1:7" x14ac:dyDescent="0.3">
      <c r="A8079">
        <v>8077</v>
      </c>
      <c r="B8079">
        <v>9754</v>
      </c>
      <c r="C8079">
        <v>4.2438000000000002</v>
      </c>
      <c r="D8079">
        <f t="shared" si="126"/>
        <v>162.20499999999171</v>
      </c>
      <c r="E8079">
        <v>1.684776E-2</v>
      </c>
      <c r="F8079">
        <v>0.64241239999999999</v>
      </c>
      <c r="G8079">
        <v>0.99914539999999996</v>
      </c>
    </row>
    <row r="8080" spans="1:7" x14ac:dyDescent="0.3">
      <c r="A8080">
        <v>8078</v>
      </c>
      <c r="B8080">
        <v>9755</v>
      </c>
      <c r="C8080">
        <v>4.2607999999999997</v>
      </c>
      <c r="D8080">
        <f t="shared" si="126"/>
        <v>162.22199999999171</v>
      </c>
      <c r="E8080">
        <v>1.696984E-2</v>
      </c>
      <c r="F8080">
        <v>0.64155779999999996</v>
      </c>
      <c r="G8080">
        <v>0.99914539999999996</v>
      </c>
    </row>
    <row r="8081" spans="1:7" x14ac:dyDescent="0.3">
      <c r="A8081">
        <v>8079</v>
      </c>
      <c r="B8081">
        <v>9756</v>
      </c>
      <c r="C8081">
        <v>4.2778</v>
      </c>
      <c r="D8081">
        <f t="shared" si="126"/>
        <v>162.23899999999171</v>
      </c>
      <c r="E8081">
        <v>1.684776E-2</v>
      </c>
      <c r="F8081">
        <v>0.6409473</v>
      </c>
      <c r="G8081">
        <v>0.99914539999999996</v>
      </c>
    </row>
    <row r="8082" spans="1:7" x14ac:dyDescent="0.3">
      <c r="A8082">
        <v>8080</v>
      </c>
      <c r="B8082">
        <v>9757</v>
      </c>
      <c r="C8082">
        <v>4.2938000000000001</v>
      </c>
      <c r="D8082">
        <f t="shared" si="126"/>
        <v>162.2549999999917</v>
      </c>
      <c r="E8082">
        <v>1.7091930000000002E-2</v>
      </c>
      <c r="F8082">
        <v>0.64131360000000004</v>
      </c>
      <c r="G8082">
        <v>0.99914539999999996</v>
      </c>
    </row>
    <row r="8083" spans="1:7" x14ac:dyDescent="0.3">
      <c r="A8083">
        <v>8081</v>
      </c>
      <c r="B8083">
        <v>9759</v>
      </c>
      <c r="C8083">
        <v>4.3268000000000004</v>
      </c>
      <c r="D8083">
        <f t="shared" si="126"/>
        <v>162.28799999999168</v>
      </c>
      <c r="E8083">
        <v>1.6725670000000002E-2</v>
      </c>
      <c r="F8083">
        <v>0.64143570000000005</v>
      </c>
      <c r="G8083">
        <v>0.99914539999999996</v>
      </c>
    </row>
    <row r="8084" spans="1:7" x14ac:dyDescent="0.3">
      <c r="A8084">
        <v>8082</v>
      </c>
      <c r="B8084">
        <v>9760</v>
      </c>
      <c r="C8084">
        <v>4.3437999999999999</v>
      </c>
      <c r="D8084">
        <f t="shared" si="126"/>
        <v>162.30499999999168</v>
      </c>
      <c r="E8084">
        <v>1.6603590000000001E-2</v>
      </c>
      <c r="F8084">
        <v>0.64229029999999998</v>
      </c>
      <c r="G8084">
        <v>0.99914539999999996</v>
      </c>
    </row>
    <row r="8085" spans="1:7" x14ac:dyDescent="0.3">
      <c r="A8085">
        <v>8083</v>
      </c>
      <c r="B8085">
        <v>9761</v>
      </c>
      <c r="C8085">
        <v>4.3597999999999999</v>
      </c>
      <c r="D8085">
        <f t="shared" si="126"/>
        <v>162.32099999999167</v>
      </c>
      <c r="E8085">
        <v>1.696984E-2</v>
      </c>
      <c r="F8085">
        <v>0.64375530000000003</v>
      </c>
      <c r="G8085">
        <v>0.99914539999999996</v>
      </c>
    </row>
    <row r="8086" spans="1:7" x14ac:dyDescent="0.3">
      <c r="A8086">
        <v>8084</v>
      </c>
      <c r="B8086">
        <v>9762</v>
      </c>
      <c r="C8086">
        <v>4.3768000000000002</v>
      </c>
      <c r="D8086">
        <f t="shared" si="126"/>
        <v>162.33799999999167</v>
      </c>
      <c r="E8086">
        <v>1.696984E-2</v>
      </c>
      <c r="F8086">
        <v>0.64302280000000001</v>
      </c>
      <c r="G8086">
        <v>0.99914539999999996</v>
      </c>
    </row>
    <row r="8087" spans="1:7" x14ac:dyDescent="0.3">
      <c r="A8087">
        <v>8085</v>
      </c>
      <c r="B8087">
        <v>9764</v>
      </c>
      <c r="C8087">
        <v>4.4097999999999997</v>
      </c>
      <c r="D8087">
        <f t="shared" si="126"/>
        <v>162.37099999999165</v>
      </c>
      <c r="E8087">
        <v>1.684776E-2</v>
      </c>
      <c r="F8087">
        <v>0.64253450000000001</v>
      </c>
      <c r="G8087">
        <v>0.99914539999999996</v>
      </c>
    </row>
    <row r="8088" spans="1:7" x14ac:dyDescent="0.3">
      <c r="A8088">
        <v>8086</v>
      </c>
      <c r="B8088">
        <v>9765</v>
      </c>
      <c r="C8088">
        <v>4.4268000000000001</v>
      </c>
      <c r="D8088">
        <f t="shared" si="126"/>
        <v>162.38799999999165</v>
      </c>
      <c r="E8088">
        <v>1.7091930000000002E-2</v>
      </c>
      <c r="F8088">
        <v>0.64302280000000001</v>
      </c>
      <c r="G8088">
        <v>0.99914539999999996</v>
      </c>
    </row>
    <row r="8089" spans="1:7" x14ac:dyDescent="0.3">
      <c r="A8089">
        <v>8087</v>
      </c>
      <c r="B8089">
        <v>9766</v>
      </c>
      <c r="C8089">
        <v>4.4428000000000001</v>
      </c>
      <c r="D8089">
        <f t="shared" si="126"/>
        <v>162.40399999999164</v>
      </c>
      <c r="E8089">
        <v>1.6725670000000002E-2</v>
      </c>
      <c r="F8089">
        <v>0.64241239999999999</v>
      </c>
      <c r="G8089">
        <v>0.99914539999999996</v>
      </c>
    </row>
    <row r="8090" spans="1:7" x14ac:dyDescent="0.3">
      <c r="A8090">
        <v>8088</v>
      </c>
      <c r="B8090">
        <v>9767</v>
      </c>
      <c r="C8090">
        <v>4.4598000000000004</v>
      </c>
      <c r="D8090">
        <f t="shared" si="126"/>
        <v>162.42099999999164</v>
      </c>
      <c r="E8090">
        <v>1.684776E-2</v>
      </c>
      <c r="F8090">
        <v>0.64143570000000005</v>
      </c>
      <c r="G8090">
        <v>0.99914539999999996</v>
      </c>
    </row>
    <row r="8091" spans="1:7" x14ac:dyDescent="0.3">
      <c r="A8091">
        <v>8089</v>
      </c>
      <c r="B8091">
        <v>9769</v>
      </c>
      <c r="C8091">
        <v>4.4927999999999999</v>
      </c>
      <c r="D8091">
        <f t="shared" si="126"/>
        <v>162.45399999999162</v>
      </c>
      <c r="E8091">
        <v>1.684776E-2</v>
      </c>
      <c r="F8091">
        <v>0.64229029999999998</v>
      </c>
      <c r="G8091">
        <v>0.99914539999999996</v>
      </c>
    </row>
    <row r="8092" spans="1:7" x14ac:dyDescent="0.3">
      <c r="A8092">
        <v>8090</v>
      </c>
      <c r="B8092">
        <v>9770</v>
      </c>
      <c r="C8092">
        <v>4.5087999999999999</v>
      </c>
      <c r="D8092">
        <f t="shared" si="126"/>
        <v>162.46999999999161</v>
      </c>
      <c r="E8092">
        <v>1.684776E-2</v>
      </c>
      <c r="F8092">
        <v>0.64192400000000005</v>
      </c>
      <c r="G8092">
        <v>0.99914539999999996</v>
      </c>
    </row>
    <row r="8093" spans="1:7" x14ac:dyDescent="0.3">
      <c r="A8093">
        <v>8091</v>
      </c>
      <c r="B8093">
        <v>9771</v>
      </c>
      <c r="C8093">
        <v>4.5258000000000003</v>
      </c>
      <c r="D8093">
        <f t="shared" si="126"/>
        <v>162.48699999999161</v>
      </c>
      <c r="E8093">
        <v>1.7091930000000002E-2</v>
      </c>
      <c r="F8093">
        <v>0.64277859999999998</v>
      </c>
      <c r="G8093">
        <v>0.99914539999999996</v>
      </c>
    </row>
    <row r="8094" spans="1:7" x14ac:dyDescent="0.3">
      <c r="A8094">
        <v>8092</v>
      </c>
      <c r="B8094">
        <v>9772</v>
      </c>
      <c r="C8094">
        <v>4.5427999999999997</v>
      </c>
      <c r="D8094">
        <f t="shared" si="126"/>
        <v>162.50399999999161</v>
      </c>
      <c r="E8094">
        <v>1.696984E-2</v>
      </c>
      <c r="F8094">
        <v>0.64216819999999997</v>
      </c>
      <c r="G8094">
        <v>0.99914539999999996</v>
      </c>
    </row>
    <row r="8095" spans="1:7" x14ac:dyDescent="0.3">
      <c r="A8095">
        <v>8093</v>
      </c>
      <c r="B8095">
        <v>9773</v>
      </c>
      <c r="C8095">
        <v>4.5587999999999997</v>
      </c>
      <c r="D8095">
        <f t="shared" si="126"/>
        <v>162.5199999999916</v>
      </c>
      <c r="E8095">
        <v>1.6603590000000001E-2</v>
      </c>
      <c r="F8095">
        <v>0.64180199999999998</v>
      </c>
      <c r="G8095">
        <v>0.99914539999999996</v>
      </c>
    </row>
    <row r="8096" spans="1:7" x14ac:dyDescent="0.3">
      <c r="A8096">
        <v>8094</v>
      </c>
      <c r="B8096">
        <v>9774</v>
      </c>
      <c r="C8096">
        <v>4.5758000000000001</v>
      </c>
      <c r="D8096">
        <f t="shared" si="126"/>
        <v>162.53699999999159</v>
      </c>
      <c r="E8096">
        <v>1.684776E-2</v>
      </c>
      <c r="F8096">
        <v>0.64167989999999997</v>
      </c>
      <c r="G8096">
        <v>0.99914539999999996</v>
      </c>
    </row>
    <row r="8097" spans="1:7" x14ac:dyDescent="0.3">
      <c r="A8097">
        <v>8095</v>
      </c>
      <c r="B8097">
        <v>9776</v>
      </c>
      <c r="C8097">
        <v>4.6087999999999996</v>
      </c>
      <c r="D8097">
        <f t="shared" si="126"/>
        <v>162.56999999999158</v>
      </c>
      <c r="E8097">
        <v>1.696984E-2</v>
      </c>
      <c r="F8097">
        <v>0.64155779999999996</v>
      </c>
      <c r="G8097">
        <v>0.99914539999999996</v>
      </c>
    </row>
    <row r="8098" spans="1:7" x14ac:dyDescent="0.3">
      <c r="A8098">
        <v>8096</v>
      </c>
      <c r="B8098">
        <v>9777</v>
      </c>
      <c r="C8098">
        <v>4.6257999999999999</v>
      </c>
      <c r="D8098">
        <f t="shared" si="126"/>
        <v>162.58699999999158</v>
      </c>
      <c r="E8098">
        <v>1.7091930000000002E-2</v>
      </c>
      <c r="F8098">
        <v>0.64106949999999996</v>
      </c>
      <c r="G8098">
        <v>0.99914539999999996</v>
      </c>
    </row>
    <row r="8099" spans="1:7" x14ac:dyDescent="0.3">
      <c r="A8099">
        <v>8097</v>
      </c>
      <c r="B8099">
        <v>9778</v>
      </c>
      <c r="C8099">
        <v>4.6417999999999999</v>
      </c>
      <c r="D8099">
        <f t="shared" si="126"/>
        <v>162.60299999999157</v>
      </c>
      <c r="E8099">
        <v>1.6603590000000001E-2</v>
      </c>
      <c r="F8099">
        <v>0.64192400000000005</v>
      </c>
      <c r="G8099">
        <v>0.99914539999999996</v>
      </c>
    </row>
    <row r="8100" spans="1:7" x14ac:dyDescent="0.3">
      <c r="A8100">
        <v>8098</v>
      </c>
      <c r="B8100">
        <v>9779</v>
      </c>
      <c r="C8100">
        <v>4.6588000000000003</v>
      </c>
      <c r="D8100">
        <f t="shared" si="126"/>
        <v>162.61999999999156</v>
      </c>
      <c r="E8100">
        <v>1.696984E-2</v>
      </c>
      <c r="F8100">
        <v>0.64314490000000002</v>
      </c>
      <c r="G8100">
        <v>0.99914539999999996</v>
      </c>
    </row>
    <row r="8101" spans="1:7" x14ac:dyDescent="0.3">
      <c r="A8101">
        <v>8099</v>
      </c>
      <c r="B8101">
        <v>9780</v>
      </c>
      <c r="C8101">
        <v>4.6748000000000003</v>
      </c>
      <c r="D8101">
        <f t="shared" si="126"/>
        <v>162.63599999999155</v>
      </c>
      <c r="E8101">
        <v>1.684776E-2</v>
      </c>
      <c r="F8101">
        <v>0.64314490000000002</v>
      </c>
      <c r="G8101">
        <v>0.99914539999999996</v>
      </c>
    </row>
    <row r="8102" spans="1:7" x14ac:dyDescent="0.3">
      <c r="A8102">
        <v>8100</v>
      </c>
      <c r="B8102">
        <v>9782</v>
      </c>
      <c r="C8102">
        <v>4.7077999999999998</v>
      </c>
      <c r="D8102">
        <f t="shared" si="126"/>
        <v>162.66899999999154</v>
      </c>
      <c r="E8102">
        <v>1.684776E-2</v>
      </c>
      <c r="F8102">
        <v>0.64180199999999998</v>
      </c>
      <c r="G8102">
        <v>0.99914539999999996</v>
      </c>
    </row>
    <row r="8103" spans="1:7" x14ac:dyDescent="0.3">
      <c r="A8103">
        <v>8101</v>
      </c>
      <c r="B8103">
        <v>9783</v>
      </c>
      <c r="C8103">
        <v>4.7248000000000001</v>
      </c>
      <c r="D8103">
        <f t="shared" si="126"/>
        <v>162.68599999999154</v>
      </c>
      <c r="E8103">
        <v>1.696984E-2</v>
      </c>
      <c r="F8103">
        <v>0.64106949999999996</v>
      </c>
      <c r="G8103">
        <v>0.99914539999999996</v>
      </c>
    </row>
    <row r="8104" spans="1:7" x14ac:dyDescent="0.3">
      <c r="A8104">
        <v>8102</v>
      </c>
      <c r="B8104">
        <v>9785</v>
      </c>
      <c r="C8104">
        <v>4.7577999999999996</v>
      </c>
      <c r="D8104">
        <f t="shared" si="126"/>
        <v>162.71899999999152</v>
      </c>
      <c r="E8104">
        <v>1.7091930000000002E-2</v>
      </c>
      <c r="F8104">
        <v>0.64106949999999996</v>
      </c>
      <c r="G8104">
        <v>0.99914539999999996</v>
      </c>
    </row>
    <row r="8105" spans="1:7" x14ac:dyDescent="0.3">
      <c r="A8105">
        <v>8103</v>
      </c>
      <c r="B8105">
        <v>9785</v>
      </c>
      <c r="C8105">
        <v>4.7587999999999999</v>
      </c>
      <c r="D8105">
        <f t="shared" si="126"/>
        <v>162.71999999999153</v>
      </c>
      <c r="E8105">
        <v>1.6603590000000001E-2</v>
      </c>
      <c r="F8105">
        <v>0.64106949999999996</v>
      </c>
      <c r="G8105">
        <v>0.99914539999999996</v>
      </c>
    </row>
    <row r="8106" spans="1:7" x14ac:dyDescent="0.3">
      <c r="A8106">
        <v>8104</v>
      </c>
      <c r="B8106">
        <v>9786</v>
      </c>
      <c r="C8106">
        <v>4.7747999999999999</v>
      </c>
      <c r="D8106">
        <f t="shared" si="126"/>
        <v>162.73599999999152</v>
      </c>
      <c r="E8106">
        <v>1.6725670000000002E-2</v>
      </c>
      <c r="F8106">
        <v>0.6399707</v>
      </c>
      <c r="G8106">
        <v>0.99914539999999996</v>
      </c>
    </row>
    <row r="8107" spans="1:7" x14ac:dyDescent="0.3">
      <c r="A8107">
        <v>8105</v>
      </c>
      <c r="B8107">
        <v>9788</v>
      </c>
      <c r="C8107">
        <v>4.8078000000000003</v>
      </c>
      <c r="D8107">
        <f t="shared" si="126"/>
        <v>162.76899999999151</v>
      </c>
      <c r="E8107">
        <v>1.696984E-2</v>
      </c>
      <c r="F8107">
        <v>0.64045909999999995</v>
      </c>
      <c r="G8107">
        <v>0.99914539999999996</v>
      </c>
    </row>
    <row r="8108" spans="1:7" x14ac:dyDescent="0.3">
      <c r="A8108">
        <v>8106</v>
      </c>
      <c r="B8108">
        <v>9789</v>
      </c>
      <c r="C8108">
        <v>4.8238000000000003</v>
      </c>
      <c r="D8108">
        <f t="shared" si="126"/>
        <v>162.7849999999915</v>
      </c>
      <c r="E8108">
        <v>1.684776E-2</v>
      </c>
      <c r="F8108">
        <v>0.64070320000000003</v>
      </c>
      <c r="G8108">
        <v>0.99914539999999996</v>
      </c>
    </row>
    <row r="8109" spans="1:7" x14ac:dyDescent="0.3">
      <c r="A8109">
        <v>8107</v>
      </c>
      <c r="B8109">
        <v>9790</v>
      </c>
      <c r="C8109">
        <v>4.8407999999999998</v>
      </c>
      <c r="D8109">
        <f t="shared" si="126"/>
        <v>162.80199999999149</v>
      </c>
      <c r="E8109">
        <v>1.6725670000000002E-2</v>
      </c>
      <c r="F8109">
        <v>0.64204620000000001</v>
      </c>
      <c r="G8109">
        <v>0.99914539999999996</v>
      </c>
    </row>
    <row r="8110" spans="1:7" x14ac:dyDescent="0.3">
      <c r="A8110">
        <v>8108</v>
      </c>
      <c r="B8110">
        <v>9791</v>
      </c>
      <c r="C8110">
        <v>4.8578000000000001</v>
      </c>
      <c r="D8110">
        <f t="shared" si="126"/>
        <v>162.81899999999149</v>
      </c>
      <c r="E8110">
        <v>1.684776E-2</v>
      </c>
      <c r="F8110">
        <v>0.64363320000000002</v>
      </c>
      <c r="G8110">
        <v>0.99914539999999996</v>
      </c>
    </row>
    <row r="8111" spans="1:7" x14ac:dyDescent="0.3">
      <c r="A8111">
        <v>8109</v>
      </c>
      <c r="B8111">
        <v>9793</v>
      </c>
      <c r="C8111">
        <v>4.8898000000000001</v>
      </c>
      <c r="D8111">
        <f t="shared" si="126"/>
        <v>162.8509999999915</v>
      </c>
      <c r="E8111">
        <v>1.684776E-2</v>
      </c>
      <c r="F8111">
        <v>0.64338910000000005</v>
      </c>
      <c r="G8111">
        <v>0.99914539999999996</v>
      </c>
    </row>
    <row r="8112" spans="1:7" x14ac:dyDescent="0.3">
      <c r="A8112">
        <v>8110</v>
      </c>
      <c r="B8112">
        <v>9794</v>
      </c>
      <c r="C8112">
        <v>4.9067999999999996</v>
      </c>
      <c r="D8112">
        <f t="shared" si="126"/>
        <v>162.8679999999915</v>
      </c>
      <c r="E8112">
        <v>1.6603590000000001E-2</v>
      </c>
      <c r="F8112">
        <v>0.64387740000000004</v>
      </c>
      <c r="G8112">
        <v>0.99914539999999996</v>
      </c>
    </row>
    <row r="8113" spans="1:7" x14ac:dyDescent="0.3">
      <c r="A8113">
        <v>8111</v>
      </c>
      <c r="B8113">
        <v>9795</v>
      </c>
      <c r="C8113">
        <v>4.9238</v>
      </c>
      <c r="D8113">
        <f t="shared" si="126"/>
        <v>162.88499999999149</v>
      </c>
      <c r="E8113">
        <v>1.684776E-2</v>
      </c>
      <c r="F8113">
        <v>0.64375530000000003</v>
      </c>
      <c r="G8113">
        <v>0.99914539999999996</v>
      </c>
    </row>
    <row r="8114" spans="1:7" x14ac:dyDescent="0.3">
      <c r="A8114">
        <v>8112</v>
      </c>
      <c r="B8114">
        <v>9796</v>
      </c>
      <c r="C8114">
        <v>4.9398</v>
      </c>
      <c r="D8114">
        <f t="shared" si="126"/>
        <v>162.90099999999148</v>
      </c>
      <c r="E8114">
        <v>1.721402E-2</v>
      </c>
      <c r="F8114">
        <v>0.64265660000000002</v>
      </c>
      <c r="G8114">
        <v>0.99914539999999996</v>
      </c>
    </row>
    <row r="8115" spans="1:7" x14ac:dyDescent="0.3">
      <c r="A8115">
        <v>8113</v>
      </c>
      <c r="B8115">
        <v>9797</v>
      </c>
      <c r="C8115">
        <v>4.9568000000000003</v>
      </c>
      <c r="D8115">
        <f t="shared" si="126"/>
        <v>162.91799999999148</v>
      </c>
      <c r="E8115">
        <v>1.684776E-2</v>
      </c>
      <c r="F8115">
        <v>0.64155779999999996</v>
      </c>
      <c r="G8115">
        <v>0.99914539999999996</v>
      </c>
    </row>
    <row r="8116" spans="1:7" x14ac:dyDescent="0.3">
      <c r="A8116">
        <v>8114</v>
      </c>
      <c r="B8116">
        <v>9799</v>
      </c>
      <c r="C8116">
        <v>4.9897999999999998</v>
      </c>
      <c r="D8116">
        <f t="shared" si="126"/>
        <v>162.95099999999147</v>
      </c>
      <c r="E8116">
        <v>1.7091930000000002E-2</v>
      </c>
      <c r="F8116">
        <v>0.64253450000000001</v>
      </c>
      <c r="G8116">
        <v>0.99914539999999996</v>
      </c>
    </row>
    <row r="8117" spans="1:7" x14ac:dyDescent="0.3">
      <c r="A8117">
        <v>8115</v>
      </c>
      <c r="B8117">
        <v>9800</v>
      </c>
      <c r="C8117">
        <v>5.0068000000000001</v>
      </c>
      <c r="D8117">
        <f t="shared" si="126"/>
        <v>162.96799999999146</v>
      </c>
      <c r="E8117">
        <v>1.6725670000000002E-2</v>
      </c>
      <c r="F8117">
        <v>0.64375530000000003</v>
      </c>
      <c r="G8117">
        <v>0.99914539999999996</v>
      </c>
    </row>
    <row r="8118" spans="1:7" x14ac:dyDescent="0.3">
      <c r="A8118">
        <v>8116</v>
      </c>
      <c r="B8118">
        <v>9801</v>
      </c>
      <c r="C8118">
        <v>5.0228000000000002</v>
      </c>
      <c r="D8118">
        <f t="shared" si="126"/>
        <v>162.98399999999145</v>
      </c>
      <c r="E8118">
        <v>1.696984E-2</v>
      </c>
      <c r="F8118">
        <v>0.64387740000000004</v>
      </c>
      <c r="G8118">
        <v>0.99914539999999996</v>
      </c>
    </row>
    <row r="8119" spans="1:7" x14ac:dyDescent="0.3">
      <c r="A8119">
        <v>8117</v>
      </c>
      <c r="B8119">
        <v>9802</v>
      </c>
      <c r="C8119">
        <v>5.0397999999999996</v>
      </c>
      <c r="D8119">
        <f t="shared" si="126"/>
        <v>163.00099999999145</v>
      </c>
      <c r="E8119">
        <v>1.6603590000000001E-2</v>
      </c>
      <c r="F8119">
        <v>0.64314490000000002</v>
      </c>
      <c r="G8119">
        <v>0.99914539999999996</v>
      </c>
    </row>
    <row r="8120" spans="1:7" x14ac:dyDescent="0.3">
      <c r="A8120">
        <v>8118</v>
      </c>
      <c r="B8120">
        <v>9803</v>
      </c>
      <c r="C8120">
        <v>5.0557999999999996</v>
      </c>
      <c r="D8120">
        <f t="shared" si="126"/>
        <v>163.01699999999144</v>
      </c>
      <c r="E8120">
        <v>1.684776E-2</v>
      </c>
      <c r="F8120">
        <v>0.64412159999999996</v>
      </c>
      <c r="G8120">
        <v>0.99914539999999996</v>
      </c>
    </row>
    <row r="8121" spans="1:7" x14ac:dyDescent="0.3">
      <c r="A8121">
        <v>8119</v>
      </c>
      <c r="B8121">
        <v>9805</v>
      </c>
      <c r="C8121">
        <v>5.0898000000000003</v>
      </c>
      <c r="D8121">
        <f t="shared" si="126"/>
        <v>163.05099999999143</v>
      </c>
      <c r="E8121">
        <v>1.684776E-2</v>
      </c>
      <c r="F8121">
        <v>0.6454645</v>
      </c>
      <c r="G8121">
        <v>0.99914539999999996</v>
      </c>
    </row>
    <row r="8122" spans="1:7" x14ac:dyDescent="0.3">
      <c r="A8122">
        <v>8120</v>
      </c>
      <c r="B8122">
        <v>9806</v>
      </c>
      <c r="C8122">
        <v>5.1058000000000003</v>
      </c>
      <c r="D8122">
        <f t="shared" si="126"/>
        <v>163.06699999999142</v>
      </c>
      <c r="E8122">
        <v>1.6603590000000001E-2</v>
      </c>
      <c r="F8122">
        <v>0.64644120000000005</v>
      </c>
      <c r="G8122">
        <v>0.99914539999999996</v>
      </c>
    </row>
    <row r="8123" spans="1:7" x14ac:dyDescent="0.3">
      <c r="A8123">
        <v>8121</v>
      </c>
      <c r="B8123">
        <v>9807</v>
      </c>
      <c r="C8123">
        <v>5.1227999999999998</v>
      </c>
      <c r="D8123">
        <f t="shared" si="126"/>
        <v>163.08399999999142</v>
      </c>
      <c r="E8123">
        <v>1.721402E-2</v>
      </c>
      <c r="F8123">
        <v>0.64607499999999995</v>
      </c>
      <c r="G8123">
        <v>0.99914539999999996</v>
      </c>
    </row>
    <row r="8124" spans="1:7" x14ac:dyDescent="0.3">
      <c r="A8124">
        <v>8122</v>
      </c>
      <c r="B8124">
        <v>9808</v>
      </c>
      <c r="C8124">
        <v>5.1387999999999998</v>
      </c>
      <c r="D8124">
        <f t="shared" si="126"/>
        <v>163.09999999999141</v>
      </c>
      <c r="E8124">
        <v>1.6603590000000001E-2</v>
      </c>
      <c r="F8124">
        <v>0.64485409999999999</v>
      </c>
      <c r="G8124">
        <v>0.99914539999999996</v>
      </c>
    </row>
    <row r="8125" spans="1:7" x14ac:dyDescent="0.3">
      <c r="A8125">
        <v>8123</v>
      </c>
      <c r="B8125">
        <v>9809</v>
      </c>
      <c r="C8125">
        <v>5.1558000000000002</v>
      </c>
      <c r="D8125">
        <f t="shared" si="126"/>
        <v>163.11699999999141</v>
      </c>
      <c r="E8125">
        <v>1.6725670000000002E-2</v>
      </c>
      <c r="F8125">
        <v>0.64424369999999997</v>
      </c>
      <c r="G8125">
        <v>0.99914539999999996</v>
      </c>
    </row>
    <row r="8126" spans="1:7" x14ac:dyDescent="0.3">
      <c r="A8126">
        <v>8124</v>
      </c>
      <c r="B8126">
        <v>9811</v>
      </c>
      <c r="C8126">
        <v>5.1887999999999996</v>
      </c>
      <c r="D8126">
        <f t="shared" si="126"/>
        <v>163.14999999999139</v>
      </c>
      <c r="E8126">
        <v>1.6603590000000001E-2</v>
      </c>
      <c r="F8126">
        <v>0.64375530000000003</v>
      </c>
      <c r="G8126">
        <v>0.99914539999999996</v>
      </c>
    </row>
    <row r="8127" spans="1:7" x14ac:dyDescent="0.3">
      <c r="A8127">
        <v>8125</v>
      </c>
      <c r="B8127">
        <v>9812</v>
      </c>
      <c r="C8127">
        <v>5.2047999999999996</v>
      </c>
      <c r="D8127">
        <f t="shared" si="126"/>
        <v>163.16599999999139</v>
      </c>
      <c r="E8127">
        <v>1.696984E-2</v>
      </c>
      <c r="F8127">
        <v>0.64326700000000003</v>
      </c>
      <c r="G8127">
        <v>0.99914539999999996</v>
      </c>
    </row>
    <row r="8128" spans="1:7" x14ac:dyDescent="0.3">
      <c r="A8128">
        <v>8126</v>
      </c>
      <c r="B8128">
        <v>9813</v>
      </c>
      <c r="C8128">
        <v>5.2218</v>
      </c>
      <c r="D8128">
        <f t="shared" si="126"/>
        <v>163.18299999999138</v>
      </c>
      <c r="E8128">
        <v>1.6725670000000002E-2</v>
      </c>
      <c r="F8128">
        <v>0.64302280000000001</v>
      </c>
      <c r="G8128">
        <v>0.99914539999999996</v>
      </c>
    </row>
    <row r="8129" spans="1:7" x14ac:dyDescent="0.3">
      <c r="A8129">
        <v>8127</v>
      </c>
      <c r="B8129">
        <v>9814</v>
      </c>
      <c r="C8129">
        <v>5.2388000000000003</v>
      </c>
      <c r="D8129">
        <f t="shared" si="126"/>
        <v>163.19999999999138</v>
      </c>
      <c r="E8129">
        <v>1.684776E-2</v>
      </c>
      <c r="F8129">
        <v>0.6454645</v>
      </c>
      <c r="G8129">
        <v>0.99914539999999996</v>
      </c>
    </row>
    <row r="8130" spans="1:7" x14ac:dyDescent="0.3">
      <c r="A8130">
        <v>8128</v>
      </c>
      <c r="B8130">
        <v>9815</v>
      </c>
      <c r="C8130">
        <v>5.2548000000000004</v>
      </c>
      <c r="D8130">
        <f t="shared" si="126"/>
        <v>163.21599999999137</v>
      </c>
      <c r="E8130">
        <v>1.6603590000000001E-2</v>
      </c>
      <c r="F8130">
        <v>0.64522029999999997</v>
      </c>
      <c r="G8130">
        <v>0.99914539999999996</v>
      </c>
    </row>
    <row r="8131" spans="1:7" x14ac:dyDescent="0.3">
      <c r="A8131">
        <v>8129</v>
      </c>
      <c r="B8131">
        <v>9817</v>
      </c>
      <c r="C8131">
        <v>5.2877999999999998</v>
      </c>
      <c r="D8131">
        <f t="shared" ref="D8131:D8194" si="127">IF(C8131&lt;C8130,60-C8130+C8131,C8131-C8130)+D8130</f>
        <v>163.24899999999136</v>
      </c>
      <c r="E8131">
        <v>1.684776E-2</v>
      </c>
      <c r="F8131">
        <v>0.64583080000000004</v>
      </c>
      <c r="G8131">
        <v>0.99914539999999996</v>
      </c>
    </row>
    <row r="8132" spans="1:7" x14ac:dyDescent="0.3">
      <c r="A8132">
        <v>8130</v>
      </c>
      <c r="B8132">
        <v>9818</v>
      </c>
      <c r="C8132">
        <v>5.3048000000000002</v>
      </c>
      <c r="D8132">
        <f t="shared" si="127"/>
        <v>163.26599999999135</v>
      </c>
      <c r="E8132">
        <v>1.684776E-2</v>
      </c>
      <c r="F8132">
        <v>0.6454645</v>
      </c>
      <c r="G8132">
        <v>0.99914539999999996</v>
      </c>
    </row>
    <row r="8133" spans="1:7" x14ac:dyDescent="0.3">
      <c r="A8133">
        <v>8131</v>
      </c>
      <c r="B8133">
        <v>9819</v>
      </c>
      <c r="C8133">
        <v>5.3208000000000002</v>
      </c>
      <c r="D8133">
        <f t="shared" si="127"/>
        <v>163.28199999999134</v>
      </c>
      <c r="E8133">
        <v>1.684776E-2</v>
      </c>
      <c r="F8133">
        <v>0.64522029999999997</v>
      </c>
      <c r="G8133">
        <v>0.99914539999999996</v>
      </c>
    </row>
    <row r="8134" spans="1:7" x14ac:dyDescent="0.3">
      <c r="A8134">
        <v>8132</v>
      </c>
      <c r="B8134">
        <v>9821</v>
      </c>
      <c r="C8134">
        <v>5.3537999999999997</v>
      </c>
      <c r="D8134">
        <f t="shared" si="127"/>
        <v>163.31499999999133</v>
      </c>
      <c r="E8134">
        <v>1.721402E-2</v>
      </c>
      <c r="F8134">
        <v>0.64619700000000002</v>
      </c>
      <c r="G8134">
        <v>0.99914539999999996</v>
      </c>
    </row>
    <row r="8135" spans="1:7" x14ac:dyDescent="0.3">
      <c r="A8135">
        <v>8133</v>
      </c>
      <c r="B8135">
        <v>9822</v>
      </c>
      <c r="C8135">
        <v>5.3708</v>
      </c>
      <c r="D8135">
        <f t="shared" si="127"/>
        <v>163.33199999999133</v>
      </c>
      <c r="E8135">
        <v>1.684776E-2</v>
      </c>
      <c r="F8135">
        <v>0.64485409999999999</v>
      </c>
      <c r="G8135">
        <v>0.99914539999999996</v>
      </c>
    </row>
    <row r="8136" spans="1:7" x14ac:dyDescent="0.3">
      <c r="A8136">
        <v>8134</v>
      </c>
      <c r="B8136">
        <v>9823</v>
      </c>
      <c r="C8136">
        <v>5.3878000000000004</v>
      </c>
      <c r="D8136">
        <f t="shared" si="127"/>
        <v>163.34899999999132</v>
      </c>
      <c r="E8136">
        <v>1.64815E-2</v>
      </c>
      <c r="F8136">
        <v>0.64399949999999995</v>
      </c>
      <c r="G8136">
        <v>0.99914539999999996</v>
      </c>
    </row>
    <row r="8137" spans="1:7" x14ac:dyDescent="0.3">
      <c r="A8137">
        <v>8135</v>
      </c>
      <c r="B8137">
        <v>9824</v>
      </c>
      <c r="C8137">
        <v>5.4038000000000004</v>
      </c>
      <c r="D8137">
        <f t="shared" si="127"/>
        <v>163.36499999999131</v>
      </c>
      <c r="E8137">
        <v>1.696984E-2</v>
      </c>
      <c r="F8137">
        <v>0.64460989999999996</v>
      </c>
      <c r="G8137">
        <v>0.99914539999999996</v>
      </c>
    </row>
    <row r="8138" spans="1:7" x14ac:dyDescent="0.3">
      <c r="A8138">
        <v>8136</v>
      </c>
      <c r="B8138">
        <v>9825</v>
      </c>
      <c r="C8138">
        <v>5.4207999999999998</v>
      </c>
      <c r="D8138">
        <f t="shared" si="127"/>
        <v>163.38199999999131</v>
      </c>
      <c r="E8138">
        <v>1.64815E-2</v>
      </c>
      <c r="F8138">
        <v>0.64338910000000005</v>
      </c>
      <c r="G8138">
        <v>0.99914539999999996</v>
      </c>
    </row>
    <row r="8139" spans="1:7" x14ac:dyDescent="0.3">
      <c r="A8139">
        <v>8137</v>
      </c>
      <c r="B8139">
        <v>9827</v>
      </c>
      <c r="C8139">
        <v>5.4538000000000002</v>
      </c>
      <c r="D8139">
        <f t="shared" si="127"/>
        <v>163.41499999999129</v>
      </c>
      <c r="E8139">
        <v>1.7091930000000002E-2</v>
      </c>
      <c r="F8139">
        <v>0.64314490000000002</v>
      </c>
      <c r="G8139">
        <v>0.99914539999999996</v>
      </c>
    </row>
    <row r="8140" spans="1:7" x14ac:dyDescent="0.3">
      <c r="A8140">
        <v>8138</v>
      </c>
      <c r="B8140">
        <v>9828</v>
      </c>
      <c r="C8140">
        <v>5.4698000000000002</v>
      </c>
      <c r="D8140">
        <f t="shared" si="127"/>
        <v>163.43099999999129</v>
      </c>
      <c r="E8140">
        <v>1.6725670000000002E-2</v>
      </c>
      <c r="F8140">
        <v>0.64314490000000002</v>
      </c>
      <c r="G8140">
        <v>0.99914539999999996</v>
      </c>
    </row>
    <row r="8141" spans="1:7" x14ac:dyDescent="0.3">
      <c r="A8141">
        <v>8139</v>
      </c>
      <c r="B8141">
        <v>9829</v>
      </c>
      <c r="C8141">
        <v>5.4867999999999997</v>
      </c>
      <c r="D8141">
        <f t="shared" si="127"/>
        <v>163.44799999999128</v>
      </c>
      <c r="E8141">
        <v>1.721402E-2</v>
      </c>
      <c r="F8141">
        <v>0.64351119999999995</v>
      </c>
      <c r="G8141">
        <v>0.99914539999999996</v>
      </c>
    </row>
    <row r="8142" spans="1:7" x14ac:dyDescent="0.3">
      <c r="A8142">
        <v>8140</v>
      </c>
      <c r="B8142">
        <v>9830</v>
      </c>
      <c r="C8142">
        <v>5.5038</v>
      </c>
      <c r="D8142">
        <f t="shared" si="127"/>
        <v>163.46499999999128</v>
      </c>
      <c r="E8142">
        <v>1.64815E-2</v>
      </c>
      <c r="F8142">
        <v>0.64326700000000003</v>
      </c>
      <c r="G8142">
        <v>0.99914539999999996</v>
      </c>
    </row>
    <row r="8143" spans="1:7" x14ac:dyDescent="0.3">
      <c r="A8143">
        <v>8141</v>
      </c>
      <c r="B8143">
        <v>9831</v>
      </c>
      <c r="C8143">
        <v>5.5198</v>
      </c>
      <c r="D8143">
        <f t="shared" si="127"/>
        <v>163.48099999999127</v>
      </c>
      <c r="E8143">
        <v>1.6603590000000001E-2</v>
      </c>
      <c r="F8143">
        <v>0.64363320000000002</v>
      </c>
      <c r="G8143">
        <v>0.99914539999999996</v>
      </c>
    </row>
    <row r="8144" spans="1:7" x14ac:dyDescent="0.3">
      <c r="A8144">
        <v>8142</v>
      </c>
      <c r="B8144">
        <v>9832</v>
      </c>
      <c r="C8144">
        <v>5.5368000000000004</v>
      </c>
      <c r="D8144">
        <f t="shared" si="127"/>
        <v>163.49799999999126</v>
      </c>
      <c r="E8144">
        <v>1.6725670000000002E-2</v>
      </c>
      <c r="F8144">
        <v>0.64338910000000005</v>
      </c>
      <c r="G8144">
        <v>0.99914539999999996</v>
      </c>
    </row>
    <row r="8145" spans="1:7" x14ac:dyDescent="0.3">
      <c r="A8145">
        <v>8143</v>
      </c>
      <c r="B8145">
        <v>9834</v>
      </c>
      <c r="C8145">
        <v>5.5697999999999999</v>
      </c>
      <c r="D8145">
        <f t="shared" si="127"/>
        <v>163.53099999999125</v>
      </c>
      <c r="E8145">
        <v>1.684776E-2</v>
      </c>
      <c r="F8145">
        <v>0.64326700000000003</v>
      </c>
      <c r="G8145">
        <v>0.99914539999999996</v>
      </c>
    </row>
    <row r="8146" spans="1:7" x14ac:dyDescent="0.3">
      <c r="A8146">
        <v>8144</v>
      </c>
      <c r="B8146">
        <v>9835</v>
      </c>
      <c r="C8146">
        <v>5.5857999999999999</v>
      </c>
      <c r="D8146">
        <f t="shared" si="127"/>
        <v>163.54699999999124</v>
      </c>
      <c r="E8146">
        <v>1.7091930000000002E-2</v>
      </c>
      <c r="F8146">
        <v>0.64302280000000001</v>
      </c>
      <c r="G8146">
        <v>0.99914539999999996</v>
      </c>
    </row>
    <row r="8147" spans="1:7" x14ac:dyDescent="0.3">
      <c r="A8147">
        <v>8145</v>
      </c>
      <c r="B8147">
        <v>9836</v>
      </c>
      <c r="C8147">
        <v>5.6028000000000002</v>
      </c>
      <c r="D8147">
        <f t="shared" si="127"/>
        <v>163.56399999999124</v>
      </c>
      <c r="E8147">
        <v>1.635942E-2</v>
      </c>
      <c r="F8147">
        <v>0.64375530000000003</v>
      </c>
      <c r="G8147">
        <v>0.99914539999999996</v>
      </c>
    </row>
    <row r="8148" spans="1:7" x14ac:dyDescent="0.3">
      <c r="A8148">
        <v>8146</v>
      </c>
      <c r="B8148">
        <v>9837</v>
      </c>
      <c r="C8148">
        <v>5.6197999999999997</v>
      </c>
      <c r="D8148">
        <f t="shared" si="127"/>
        <v>163.58099999999123</v>
      </c>
      <c r="E8148">
        <v>1.684776E-2</v>
      </c>
      <c r="F8148">
        <v>0.64387740000000004</v>
      </c>
      <c r="G8148">
        <v>0.99914539999999996</v>
      </c>
    </row>
    <row r="8149" spans="1:7" x14ac:dyDescent="0.3">
      <c r="A8149">
        <v>8147</v>
      </c>
      <c r="B8149">
        <v>9838</v>
      </c>
      <c r="C8149">
        <v>5.6357999999999997</v>
      </c>
      <c r="D8149">
        <f t="shared" si="127"/>
        <v>163.59699999999123</v>
      </c>
      <c r="E8149">
        <v>1.684776E-2</v>
      </c>
      <c r="F8149">
        <v>0.64338910000000005</v>
      </c>
      <c r="G8149">
        <v>0.99914539999999996</v>
      </c>
    </row>
    <row r="8150" spans="1:7" x14ac:dyDescent="0.3">
      <c r="A8150">
        <v>8148</v>
      </c>
      <c r="B8150">
        <v>9840</v>
      </c>
      <c r="C8150">
        <v>5.6688000000000001</v>
      </c>
      <c r="D8150">
        <f t="shared" si="127"/>
        <v>163.62999999999121</v>
      </c>
      <c r="E8150">
        <v>1.696984E-2</v>
      </c>
      <c r="F8150">
        <v>0.64375530000000003</v>
      </c>
      <c r="G8150">
        <v>0.99914539999999996</v>
      </c>
    </row>
    <row r="8151" spans="1:7" x14ac:dyDescent="0.3">
      <c r="A8151">
        <v>8149</v>
      </c>
      <c r="B8151">
        <v>9841</v>
      </c>
      <c r="C8151">
        <v>5.6858000000000004</v>
      </c>
      <c r="D8151">
        <f t="shared" si="127"/>
        <v>163.64699999999121</v>
      </c>
      <c r="E8151">
        <v>1.7091930000000002E-2</v>
      </c>
      <c r="F8151">
        <v>0.64473199999999997</v>
      </c>
      <c r="G8151">
        <v>0.99914539999999996</v>
      </c>
    </row>
    <row r="8152" spans="1:7" x14ac:dyDescent="0.3">
      <c r="A8152">
        <v>8150</v>
      </c>
      <c r="B8152">
        <v>9842</v>
      </c>
      <c r="C8152">
        <v>5.7018000000000004</v>
      </c>
      <c r="D8152">
        <f t="shared" si="127"/>
        <v>163.6629999999912</v>
      </c>
      <c r="E8152">
        <v>1.7091930000000002E-2</v>
      </c>
      <c r="F8152">
        <v>0.64570870000000002</v>
      </c>
      <c r="G8152">
        <v>0.99914539999999996</v>
      </c>
    </row>
    <row r="8153" spans="1:7" x14ac:dyDescent="0.3">
      <c r="A8153">
        <v>8151</v>
      </c>
      <c r="B8153">
        <v>9844</v>
      </c>
      <c r="C8153">
        <v>5.7358000000000002</v>
      </c>
      <c r="D8153">
        <f t="shared" si="127"/>
        <v>163.69699999999119</v>
      </c>
      <c r="E8153">
        <v>1.684776E-2</v>
      </c>
      <c r="F8153">
        <v>0.6454645</v>
      </c>
      <c r="G8153">
        <v>0.99914539999999996</v>
      </c>
    </row>
    <row r="8154" spans="1:7" x14ac:dyDescent="0.3">
      <c r="A8154">
        <v>8152</v>
      </c>
      <c r="B8154">
        <v>9845</v>
      </c>
      <c r="C8154">
        <v>5.7518000000000002</v>
      </c>
      <c r="D8154">
        <f t="shared" si="127"/>
        <v>163.71299999999118</v>
      </c>
      <c r="E8154">
        <v>1.696984E-2</v>
      </c>
      <c r="F8154">
        <v>0.64558660000000001</v>
      </c>
      <c r="G8154">
        <v>0.99914539999999996</v>
      </c>
    </row>
    <row r="8155" spans="1:7" x14ac:dyDescent="0.3">
      <c r="A8155">
        <v>8153</v>
      </c>
      <c r="B8155">
        <v>9846</v>
      </c>
      <c r="C8155">
        <v>5.7687999999999997</v>
      </c>
      <c r="D8155">
        <f t="shared" si="127"/>
        <v>163.72999999999118</v>
      </c>
      <c r="E8155">
        <v>1.73361E-2</v>
      </c>
      <c r="F8155">
        <v>0.64509830000000001</v>
      </c>
      <c r="G8155">
        <v>0.99914539999999996</v>
      </c>
    </row>
    <row r="8156" spans="1:7" x14ac:dyDescent="0.3">
      <c r="A8156">
        <v>8154</v>
      </c>
      <c r="B8156">
        <v>9847</v>
      </c>
      <c r="C8156">
        <v>5.7847999999999997</v>
      </c>
      <c r="D8156">
        <f t="shared" si="127"/>
        <v>163.74599999999117</v>
      </c>
      <c r="E8156">
        <v>1.7091930000000002E-2</v>
      </c>
      <c r="F8156">
        <v>0.64558660000000001</v>
      </c>
      <c r="G8156">
        <v>0.99914539999999996</v>
      </c>
    </row>
    <row r="8157" spans="1:7" x14ac:dyDescent="0.3">
      <c r="A8157">
        <v>8155</v>
      </c>
      <c r="B8157">
        <v>9848</v>
      </c>
      <c r="C8157">
        <v>5.8018000000000001</v>
      </c>
      <c r="D8157">
        <f t="shared" si="127"/>
        <v>163.76299999999117</v>
      </c>
      <c r="E8157">
        <v>1.6725670000000002E-2</v>
      </c>
      <c r="F8157">
        <v>0.64509830000000001</v>
      </c>
      <c r="G8157">
        <v>0.99914539999999996</v>
      </c>
    </row>
    <row r="8158" spans="1:7" x14ac:dyDescent="0.3">
      <c r="A8158">
        <v>8156</v>
      </c>
      <c r="B8158">
        <v>9849</v>
      </c>
      <c r="C8158">
        <v>5.8188000000000004</v>
      </c>
      <c r="D8158">
        <f t="shared" si="127"/>
        <v>163.77999999999116</v>
      </c>
      <c r="E8158">
        <v>1.696984E-2</v>
      </c>
      <c r="F8158">
        <v>0.64509830000000001</v>
      </c>
      <c r="G8158">
        <v>0.99914539999999996</v>
      </c>
    </row>
    <row r="8159" spans="1:7" x14ac:dyDescent="0.3">
      <c r="A8159">
        <v>8157</v>
      </c>
      <c r="B8159">
        <v>9851</v>
      </c>
      <c r="C8159">
        <v>5.8507999999999996</v>
      </c>
      <c r="D8159">
        <f t="shared" si="127"/>
        <v>163.81199999999117</v>
      </c>
      <c r="E8159">
        <v>1.7091930000000002E-2</v>
      </c>
      <c r="F8159">
        <v>0.64460989999999996</v>
      </c>
      <c r="G8159">
        <v>0.99914539999999996</v>
      </c>
    </row>
    <row r="8160" spans="1:7" x14ac:dyDescent="0.3">
      <c r="A8160">
        <v>8158</v>
      </c>
      <c r="B8160">
        <v>9852</v>
      </c>
      <c r="C8160">
        <v>5.8677999999999999</v>
      </c>
      <c r="D8160">
        <f t="shared" si="127"/>
        <v>163.82899999999117</v>
      </c>
      <c r="E8160">
        <v>1.684776E-2</v>
      </c>
      <c r="F8160">
        <v>0.64436579999999999</v>
      </c>
      <c r="G8160">
        <v>0.99914539999999996</v>
      </c>
    </row>
    <row r="8161" spans="1:7" x14ac:dyDescent="0.3">
      <c r="A8161">
        <v>8159</v>
      </c>
      <c r="B8161">
        <v>9853</v>
      </c>
      <c r="C8161">
        <v>5.8848000000000003</v>
      </c>
      <c r="D8161">
        <f t="shared" si="127"/>
        <v>163.84599999999116</v>
      </c>
      <c r="E8161">
        <v>1.7091930000000002E-2</v>
      </c>
      <c r="F8161">
        <v>0.64522029999999997</v>
      </c>
      <c r="G8161">
        <v>0.99914539999999996</v>
      </c>
    </row>
    <row r="8162" spans="1:7" x14ac:dyDescent="0.3">
      <c r="A8162">
        <v>8160</v>
      </c>
      <c r="B8162">
        <v>9854</v>
      </c>
      <c r="C8162">
        <v>5.9008000000000003</v>
      </c>
      <c r="D8162">
        <f t="shared" si="127"/>
        <v>163.86199999999116</v>
      </c>
      <c r="E8162">
        <v>1.684776E-2</v>
      </c>
      <c r="F8162">
        <v>0.64534250000000004</v>
      </c>
      <c r="G8162">
        <v>0.99914539999999996</v>
      </c>
    </row>
    <row r="8163" spans="1:7" x14ac:dyDescent="0.3">
      <c r="A8163">
        <v>8161</v>
      </c>
      <c r="B8163">
        <v>9856</v>
      </c>
      <c r="C8163">
        <v>5.9337999999999997</v>
      </c>
      <c r="D8163">
        <f t="shared" si="127"/>
        <v>163.89499999999114</v>
      </c>
      <c r="E8163">
        <v>1.696984E-2</v>
      </c>
      <c r="F8163">
        <v>0.64485409999999999</v>
      </c>
      <c r="G8163">
        <v>0.99914539999999996</v>
      </c>
    </row>
    <row r="8164" spans="1:7" x14ac:dyDescent="0.3">
      <c r="A8164">
        <v>8162</v>
      </c>
      <c r="B8164">
        <v>9857</v>
      </c>
      <c r="C8164">
        <v>5.9508000000000001</v>
      </c>
      <c r="D8164">
        <f t="shared" si="127"/>
        <v>163.91199999999114</v>
      </c>
      <c r="E8164">
        <v>1.7091930000000002E-2</v>
      </c>
      <c r="F8164">
        <v>0.64485409999999999</v>
      </c>
      <c r="G8164">
        <v>0.99914539999999996</v>
      </c>
    </row>
    <row r="8165" spans="1:7" x14ac:dyDescent="0.3">
      <c r="A8165">
        <v>8163</v>
      </c>
      <c r="B8165">
        <v>9858</v>
      </c>
      <c r="C8165">
        <v>5.9678000000000004</v>
      </c>
      <c r="D8165">
        <f t="shared" si="127"/>
        <v>163.92899999999113</v>
      </c>
      <c r="E8165">
        <v>1.6725670000000002E-2</v>
      </c>
      <c r="F8165">
        <v>0.64412159999999996</v>
      </c>
      <c r="G8165">
        <v>0.99914539999999996</v>
      </c>
    </row>
    <row r="8166" spans="1:7" x14ac:dyDescent="0.3">
      <c r="A8166">
        <v>8164</v>
      </c>
      <c r="B8166">
        <v>9859</v>
      </c>
      <c r="C8166">
        <v>5.9837999999999996</v>
      </c>
      <c r="D8166">
        <f t="shared" si="127"/>
        <v>163.94499999999113</v>
      </c>
      <c r="E8166">
        <v>1.721402E-2</v>
      </c>
      <c r="F8166">
        <v>0.64399949999999995</v>
      </c>
      <c r="G8166">
        <v>0.99914539999999996</v>
      </c>
    </row>
    <row r="8167" spans="1:7" x14ac:dyDescent="0.3">
      <c r="A8167">
        <v>8165</v>
      </c>
      <c r="B8167">
        <v>9860</v>
      </c>
      <c r="C8167">
        <v>6.0007999999999999</v>
      </c>
      <c r="D8167">
        <f t="shared" si="127"/>
        <v>163.96199999999112</v>
      </c>
      <c r="E8167">
        <v>1.696984E-2</v>
      </c>
      <c r="F8167">
        <v>0.64509830000000001</v>
      </c>
      <c r="G8167">
        <v>0.99914539999999996</v>
      </c>
    </row>
    <row r="8168" spans="1:7" x14ac:dyDescent="0.3">
      <c r="A8168">
        <v>8166</v>
      </c>
      <c r="B8168">
        <v>9862</v>
      </c>
      <c r="C8168">
        <v>6.0338000000000003</v>
      </c>
      <c r="D8168">
        <f t="shared" si="127"/>
        <v>163.99499999999111</v>
      </c>
      <c r="E8168">
        <v>1.684776E-2</v>
      </c>
      <c r="F8168">
        <v>0.64485409999999999</v>
      </c>
      <c r="G8168">
        <v>0.99914539999999996</v>
      </c>
    </row>
    <row r="8169" spans="1:7" x14ac:dyDescent="0.3">
      <c r="A8169">
        <v>8167</v>
      </c>
      <c r="B8169">
        <v>9863</v>
      </c>
      <c r="C8169">
        <v>6.0498000000000003</v>
      </c>
      <c r="D8169">
        <f t="shared" si="127"/>
        <v>164.0109999999911</v>
      </c>
      <c r="E8169">
        <v>1.6237330000000001E-2</v>
      </c>
      <c r="F8169">
        <v>0.64241239999999999</v>
      </c>
      <c r="G8169">
        <v>0.99914539999999996</v>
      </c>
    </row>
    <row r="8170" spans="1:7" x14ac:dyDescent="0.3">
      <c r="A8170">
        <v>8168</v>
      </c>
      <c r="B8170">
        <v>9864</v>
      </c>
      <c r="C8170">
        <v>6.0667999999999997</v>
      </c>
      <c r="D8170">
        <f t="shared" si="127"/>
        <v>164.0279999999911</v>
      </c>
      <c r="E8170">
        <v>1.6725670000000002E-2</v>
      </c>
      <c r="F8170">
        <v>0.64460989999999996</v>
      </c>
      <c r="G8170">
        <v>0.99914539999999996</v>
      </c>
    </row>
    <row r="8171" spans="1:7" x14ac:dyDescent="0.3">
      <c r="A8171">
        <v>8169</v>
      </c>
      <c r="B8171">
        <v>9865</v>
      </c>
      <c r="C8171">
        <v>6.0827999999999998</v>
      </c>
      <c r="D8171">
        <f t="shared" si="127"/>
        <v>164.04399999999109</v>
      </c>
      <c r="E8171">
        <v>1.696984E-2</v>
      </c>
      <c r="F8171">
        <v>0.64631919999999998</v>
      </c>
      <c r="G8171">
        <v>0.99914539999999996</v>
      </c>
    </row>
    <row r="8172" spans="1:7" x14ac:dyDescent="0.3">
      <c r="A8172">
        <v>8170</v>
      </c>
      <c r="B8172">
        <v>9866</v>
      </c>
      <c r="C8172">
        <v>6.0998000000000001</v>
      </c>
      <c r="D8172">
        <f t="shared" si="127"/>
        <v>164.06099999999108</v>
      </c>
      <c r="E8172">
        <v>1.684776E-2</v>
      </c>
      <c r="F8172">
        <v>0.64680740000000003</v>
      </c>
      <c r="G8172">
        <v>0.99914539999999996</v>
      </c>
    </row>
    <row r="8173" spans="1:7" x14ac:dyDescent="0.3">
      <c r="A8173">
        <v>8171</v>
      </c>
      <c r="B8173">
        <v>9867</v>
      </c>
      <c r="C8173">
        <v>6.1167999999999996</v>
      </c>
      <c r="D8173">
        <f t="shared" si="127"/>
        <v>164.07799999999108</v>
      </c>
      <c r="E8173">
        <v>1.6603590000000001E-2</v>
      </c>
      <c r="F8173">
        <v>0.64631919999999998</v>
      </c>
      <c r="G8173">
        <v>0.99914539999999996</v>
      </c>
    </row>
    <row r="8174" spans="1:7" x14ac:dyDescent="0.3">
      <c r="A8174">
        <v>8172</v>
      </c>
      <c r="B8174">
        <v>9869</v>
      </c>
      <c r="C8174">
        <v>6.1497999999999999</v>
      </c>
      <c r="D8174">
        <f t="shared" si="127"/>
        <v>164.11099999999107</v>
      </c>
      <c r="E8174">
        <v>1.696984E-2</v>
      </c>
      <c r="F8174">
        <v>0.6454645</v>
      </c>
      <c r="G8174">
        <v>0.99914539999999996</v>
      </c>
    </row>
    <row r="8175" spans="1:7" x14ac:dyDescent="0.3">
      <c r="A8175">
        <v>8173</v>
      </c>
      <c r="B8175">
        <v>9870</v>
      </c>
      <c r="C8175">
        <v>6.1657999999999999</v>
      </c>
      <c r="D8175">
        <f t="shared" si="127"/>
        <v>164.12699999999106</v>
      </c>
      <c r="E8175">
        <v>1.6603590000000001E-2</v>
      </c>
      <c r="F8175">
        <v>0.64558660000000001</v>
      </c>
      <c r="G8175">
        <v>0.99914539999999996</v>
      </c>
    </row>
    <row r="8176" spans="1:7" x14ac:dyDescent="0.3">
      <c r="A8176">
        <v>8174</v>
      </c>
      <c r="B8176">
        <v>9871</v>
      </c>
      <c r="C8176">
        <v>6.1828000000000003</v>
      </c>
      <c r="D8176">
        <f t="shared" si="127"/>
        <v>164.14399999999105</v>
      </c>
      <c r="E8176">
        <v>1.684776E-2</v>
      </c>
      <c r="F8176">
        <v>0.64583080000000004</v>
      </c>
      <c r="G8176">
        <v>0.99914539999999996</v>
      </c>
    </row>
    <row r="8177" spans="1:7" x14ac:dyDescent="0.3">
      <c r="A8177">
        <v>8175</v>
      </c>
      <c r="B8177">
        <v>9872</v>
      </c>
      <c r="C8177">
        <v>6.1988000000000003</v>
      </c>
      <c r="D8177">
        <f t="shared" si="127"/>
        <v>164.15999999999104</v>
      </c>
      <c r="E8177">
        <v>1.7091930000000002E-2</v>
      </c>
      <c r="F8177">
        <v>0.64595290000000005</v>
      </c>
      <c r="G8177">
        <v>0.99914539999999996</v>
      </c>
    </row>
    <row r="8178" spans="1:7" x14ac:dyDescent="0.3">
      <c r="A8178">
        <v>8176</v>
      </c>
      <c r="B8178">
        <v>9875</v>
      </c>
      <c r="C8178">
        <v>6.2488000000000001</v>
      </c>
      <c r="D8178">
        <f t="shared" si="127"/>
        <v>164.20999999999106</v>
      </c>
      <c r="E8178">
        <v>1.7091930000000002E-2</v>
      </c>
      <c r="F8178">
        <v>0.64485409999999999</v>
      </c>
      <c r="G8178">
        <v>0.99914539999999996</v>
      </c>
    </row>
    <row r="8179" spans="1:7" x14ac:dyDescent="0.3">
      <c r="A8179">
        <v>8177</v>
      </c>
      <c r="B8179">
        <v>9875</v>
      </c>
      <c r="C8179">
        <v>6.2497999999999996</v>
      </c>
      <c r="D8179">
        <f t="shared" si="127"/>
        <v>164.21099999999106</v>
      </c>
      <c r="E8179">
        <v>1.6603590000000001E-2</v>
      </c>
      <c r="F8179">
        <v>0.6444879</v>
      </c>
      <c r="G8179">
        <v>0.99914539999999996</v>
      </c>
    </row>
    <row r="8180" spans="1:7" x14ac:dyDescent="0.3">
      <c r="A8180">
        <v>8178</v>
      </c>
      <c r="B8180">
        <v>9876</v>
      </c>
      <c r="C8180">
        <v>6.2657999999999996</v>
      </c>
      <c r="D8180">
        <f t="shared" si="127"/>
        <v>164.22699999999105</v>
      </c>
      <c r="E8180">
        <v>1.6603590000000001E-2</v>
      </c>
      <c r="F8180">
        <v>0.64338910000000005</v>
      </c>
      <c r="G8180">
        <v>0.99914539999999996</v>
      </c>
    </row>
    <row r="8181" spans="1:7" x14ac:dyDescent="0.3">
      <c r="A8181">
        <v>8179</v>
      </c>
      <c r="B8181">
        <v>9877</v>
      </c>
      <c r="C8181">
        <v>6.2817999999999996</v>
      </c>
      <c r="D8181">
        <f t="shared" si="127"/>
        <v>164.24299999999104</v>
      </c>
      <c r="E8181">
        <v>1.721402E-2</v>
      </c>
      <c r="F8181">
        <v>0.64399949999999995</v>
      </c>
      <c r="G8181">
        <v>0.99914539999999996</v>
      </c>
    </row>
    <row r="8182" spans="1:7" x14ac:dyDescent="0.3">
      <c r="A8182">
        <v>8180</v>
      </c>
      <c r="B8182">
        <v>9878</v>
      </c>
      <c r="C8182">
        <v>6.2988</v>
      </c>
      <c r="D8182">
        <f t="shared" si="127"/>
        <v>164.25999999999104</v>
      </c>
      <c r="E8182">
        <v>1.6725670000000002E-2</v>
      </c>
      <c r="F8182">
        <v>0.64326700000000003</v>
      </c>
      <c r="G8182">
        <v>0.99914539999999996</v>
      </c>
    </row>
    <row r="8183" spans="1:7" x14ac:dyDescent="0.3">
      <c r="A8183">
        <v>8181</v>
      </c>
      <c r="B8183">
        <v>9880</v>
      </c>
      <c r="C8183">
        <v>6.3318000000000003</v>
      </c>
      <c r="D8183">
        <f t="shared" si="127"/>
        <v>164.29299999999103</v>
      </c>
      <c r="E8183">
        <v>1.684776E-2</v>
      </c>
      <c r="F8183">
        <v>0.64290069999999999</v>
      </c>
      <c r="G8183">
        <v>0.99914539999999996</v>
      </c>
    </row>
    <row r="8184" spans="1:7" x14ac:dyDescent="0.3">
      <c r="A8184">
        <v>8182</v>
      </c>
      <c r="B8184">
        <v>9881</v>
      </c>
      <c r="C8184">
        <v>6.3487999999999998</v>
      </c>
      <c r="D8184">
        <f t="shared" si="127"/>
        <v>164.30999999999102</v>
      </c>
      <c r="E8184">
        <v>1.7091930000000002E-2</v>
      </c>
      <c r="F8184">
        <v>0.64229029999999998</v>
      </c>
      <c r="G8184">
        <v>0.99914539999999996</v>
      </c>
    </row>
    <row r="8185" spans="1:7" x14ac:dyDescent="0.3">
      <c r="A8185">
        <v>8183</v>
      </c>
      <c r="B8185">
        <v>9882</v>
      </c>
      <c r="C8185">
        <v>6.3647999999999998</v>
      </c>
      <c r="D8185">
        <f t="shared" si="127"/>
        <v>164.32599999999101</v>
      </c>
      <c r="E8185">
        <v>1.696984E-2</v>
      </c>
      <c r="F8185">
        <v>0.64204620000000001</v>
      </c>
      <c r="G8185">
        <v>0.99914539999999996</v>
      </c>
    </row>
    <row r="8186" spans="1:7" x14ac:dyDescent="0.3">
      <c r="A8186">
        <v>8184</v>
      </c>
      <c r="B8186">
        <v>9883</v>
      </c>
      <c r="C8186">
        <v>6.3818000000000001</v>
      </c>
      <c r="D8186">
        <f t="shared" si="127"/>
        <v>164.34299999999101</v>
      </c>
      <c r="E8186">
        <v>1.7091930000000002E-2</v>
      </c>
      <c r="F8186">
        <v>0.64436579999999999</v>
      </c>
      <c r="G8186">
        <v>0.99914539999999996</v>
      </c>
    </row>
    <row r="8187" spans="1:7" x14ac:dyDescent="0.3">
      <c r="A8187">
        <v>8185</v>
      </c>
      <c r="B8187">
        <v>9884</v>
      </c>
      <c r="C8187">
        <v>6.3978000000000002</v>
      </c>
      <c r="D8187">
        <f t="shared" si="127"/>
        <v>164.358999999991</v>
      </c>
      <c r="E8187">
        <v>1.684776E-2</v>
      </c>
      <c r="F8187">
        <v>0.64460989999999996</v>
      </c>
      <c r="G8187">
        <v>0.99914539999999996</v>
      </c>
    </row>
    <row r="8188" spans="1:7" x14ac:dyDescent="0.3">
      <c r="A8188">
        <v>8186</v>
      </c>
      <c r="B8188">
        <v>9886</v>
      </c>
      <c r="C8188">
        <v>6.4307999999999996</v>
      </c>
      <c r="D8188">
        <f t="shared" si="127"/>
        <v>164.39199999999099</v>
      </c>
      <c r="E8188">
        <v>1.684776E-2</v>
      </c>
      <c r="F8188">
        <v>0.64241239999999999</v>
      </c>
      <c r="G8188">
        <v>0.99914539999999996</v>
      </c>
    </row>
    <row r="8189" spans="1:7" x14ac:dyDescent="0.3">
      <c r="A8189">
        <v>8187</v>
      </c>
      <c r="B8189">
        <v>9887</v>
      </c>
      <c r="C8189">
        <v>6.4478</v>
      </c>
      <c r="D8189">
        <f t="shared" si="127"/>
        <v>164.40899999999098</v>
      </c>
      <c r="E8189">
        <v>1.696984E-2</v>
      </c>
      <c r="F8189">
        <v>0.64204620000000001</v>
      </c>
      <c r="G8189">
        <v>0.99914539999999996</v>
      </c>
    </row>
    <row r="8190" spans="1:7" x14ac:dyDescent="0.3">
      <c r="A8190">
        <v>8188</v>
      </c>
      <c r="B8190">
        <v>9888</v>
      </c>
      <c r="C8190">
        <v>6.4638</v>
      </c>
      <c r="D8190">
        <f t="shared" si="127"/>
        <v>164.42499999999097</v>
      </c>
      <c r="E8190">
        <v>1.696984E-2</v>
      </c>
      <c r="F8190">
        <v>0.64167989999999997</v>
      </c>
      <c r="G8190">
        <v>0.99914539999999996</v>
      </c>
    </row>
    <row r="8191" spans="1:7" x14ac:dyDescent="0.3">
      <c r="A8191">
        <v>8189</v>
      </c>
      <c r="B8191">
        <v>9889</v>
      </c>
      <c r="C8191">
        <v>6.4808000000000003</v>
      </c>
      <c r="D8191">
        <f t="shared" si="127"/>
        <v>164.44199999999097</v>
      </c>
      <c r="E8191">
        <v>1.6725670000000002E-2</v>
      </c>
      <c r="F8191">
        <v>0.64363320000000002</v>
      </c>
      <c r="G8191">
        <v>0.99914539999999996</v>
      </c>
    </row>
    <row r="8192" spans="1:7" x14ac:dyDescent="0.3">
      <c r="A8192">
        <v>8190</v>
      </c>
      <c r="B8192">
        <v>9890</v>
      </c>
      <c r="C8192">
        <v>6.4977999999999998</v>
      </c>
      <c r="D8192">
        <f t="shared" si="127"/>
        <v>164.45899999999097</v>
      </c>
      <c r="E8192">
        <v>1.6725670000000002E-2</v>
      </c>
      <c r="F8192">
        <v>0.64387740000000004</v>
      </c>
      <c r="G8192">
        <v>0.99914539999999996</v>
      </c>
    </row>
    <row r="8193" spans="1:7" x14ac:dyDescent="0.3">
      <c r="A8193">
        <v>8191</v>
      </c>
      <c r="B8193">
        <v>9892</v>
      </c>
      <c r="C8193">
        <v>6.5297999999999998</v>
      </c>
      <c r="D8193">
        <f t="shared" si="127"/>
        <v>164.49099999999098</v>
      </c>
      <c r="E8193">
        <v>1.7091930000000002E-2</v>
      </c>
      <c r="F8193">
        <v>0.64570870000000002</v>
      </c>
      <c r="G8193">
        <v>0.99914539999999996</v>
      </c>
    </row>
    <row r="8194" spans="1:7" x14ac:dyDescent="0.3">
      <c r="A8194">
        <v>8192</v>
      </c>
      <c r="B8194">
        <v>9893</v>
      </c>
      <c r="C8194">
        <v>6.5468000000000002</v>
      </c>
      <c r="D8194">
        <f t="shared" si="127"/>
        <v>164.50799999999097</v>
      </c>
      <c r="E8194">
        <v>1.684776E-2</v>
      </c>
      <c r="F8194">
        <v>0.6454645</v>
      </c>
      <c r="G8194">
        <v>0.99914539999999996</v>
      </c>
    </row>
    <row r="8195" spans="1:7" x14ac:dyDescent="0.3">
      <c r="A8195">
        <v>8193</v>
      </c>
      <c r="B8195">
        <v>9894</v>
      </c>
      <c r="C8195">
        <v>6.5637999999999996</v>
      </c>
      <c r="D8195">
        <f t="shared" ref="D8195:D8258" si="128">IF(C8195&lt;C8194,60-C8194+C8195,C8195-C8194)+D8194</f>
        <v>164.52499999999097</v>
      </c>
      <c r="E8195">
        <v>1.696984E-2</v>
      </c>
      <c r="F8195">
        <v>0.64583080000000004</v>
      </c>
      <c r="G8195">
        <v>0.99914539999999996</v>
      </c>
    </row>
    <row r="8196" spans="1:7" x14ac:dyDescent="0.3">
      <c r="A8196">
        <v>8194</v>
      </c>
      <c r="B8196">
        <v>9895</v>
      </c>
      <c r="C8196">
        <v>6.5808</v>
      </c>
      <c r="D8196">
        <f t="shared" si="128"/>
        <v>164.54199999999096</v>
      </c>
      <c r="E8196">
        <v>1.6725670000000002E-2</v>
      </c>
      <c r="F8196">
        <v>0.64460989999999996</v>
      </c>
      <c r="G8196">
        <v>0.99914539999999996</v>
      </c>
    </row>
    <row r="8197" spans="1:7" x14ac:dyDescent="0.3">
      <c r="A8197">
        <v>8195</v>
      </c>
      <c r="B8197">
        <v>9897</v>
      </c>
      <c r="C8197">
        <v>6.6138000000000003</v>
      </c>
      <c r="D8197">
        <f t="shared" si="128"/>
        <v>164.57499999999095</v>
      </c>
      <c r="E8197">
        <v>1.635942E-2</v>
      </c>
      <c r="F8197">
        <v>0.64412159999999996</v>
      </c>
      <c r="G8197">
        <v>0.99914539999999996</v>
      </c>
    </row>
    <row r="8198" spans="1:7" x14ac:dyDescent="0.3">
      <c r="A8198">
        <v>8196</v>
      </c>
      <c r="B8198">
        <v>9898</v>
      </c>
      <c r="C8198">
        <v>6.6298000000000004</v>
      </c>
      <c r="D8198">
        <f t="shared" si="128"/>
        <v>164.59099999999094</v>
      </c>
      <c r="E8198">
        <v>1.696984E-2</v>
      </c>
      <c r="F8198">
        <v>0.64424369999999997</v>
      </c>
      <c r="G8198">
        <v>0.99914539999999996</v>
      </c>
    </row>
    <row r="8199" spans="1:7" x14ac:dyDescent="0.3">
      <c r="A8199">
        <v>8197</v>
      </c>
      <c r="B8199">
        <v>9899</v>
      </c>
      <c r="C8199">
        <v>6.6467999999999998</v>
      </c>
      <c r="D8199">
        <f t="shared" si="128"/>
        <v>164.60799999999094</v>
      </c>
      <c r="E8199">
        <v>1.6725670000000002E-2</v>
      </c>
      <c r="F8199">
        <v>0.64424369999999997</v>
      </c>
      <c r="G8199">
        <v>0.99914539999999996</v>
      </c>
    </row>
    <row r="8200" spans="1:7" x14ac:dyDescent="0.3">
      <c r="A8200">
        <v>8198</v>
      </c>
      <c r="B8200">
        <v>9900</v>
      </c>
      <c r="C8200">
        <v>6.6627999999999998</v>
      </c>
      <c r="D8200">
        <f t="shared" si="128"/>
        <v>164.62399999999093</v>
      </c>
      <c r="E8200">
        <v>1.684776E-2</v>
      </c>
      <c r="F8200">
        <v>0.64399949999999995</v>
      </c>
      <c r="G8200">
        <v>0.99914539999999996</v>
      </c>
    </row>
    <row r="8201" spans="1:7" x14ac:dyDescent="0.3">
      <c r="A8201">
        <v>8199</v>
      </c>
      <c r="B8201">
        <v>9901</v>
      </c>
      <c r="C8201">
        <v>6.6798000000000002</v>
      </c>
      <c r="D8201">
        <f t="shared" si="128"/>
        <v>164.64099999999092</v>
      </c>
      <c r="E8201">
        <v>1.6725670000000002E-2</v>
      </c>
      <c r="F8201">
        <v>0.64277859999999998</v>
      </c>
      <c r="G8201">
        <v>0.99914539999999996</v>
      </c>
    </row>
    <row r="8202" spans="1:7" x14ac:dyDescent="0.3">
      <c r="A8202">
        <v>8200</v>
      </c>
      <c r="B8202">
        <v>9903</v>
      </c>
      <c r="C8202">
        <v>6.7127999999999997</v>
      </c>
      <c r="D8202">
        <f t="shared" si="128"/>
        <v>164.67399999999091</v>
      </c>
      <c r="E8202">
        <v>1.696984E-2</v>
      </c>
      <c r="F8202">
        <v>0.64192400000000005</v>
      </c>
      <c r="G8202">
        <v>0.99914539999999996</v>
      </c>
    </row>
    <row r="8203" spans="1:7" x14ac:dyDescent="0.3">
      <c r="A8203">
        <v>8201</v>
      </c>
      <c r="B8203">
        <v>9904</v>
      </c>
      <c r="C8203">
        <v>6.7298</v>
      </c>
      <c r="D8203">
        <f t="shared" si="128"/>
        <v>164.69099999999091</v>
      </c>
      <c r="E8203">
        <v>1.684776E-2</v>
      </c>
      <c r="F8203">
        <v>0.64204620000000001</v>
      </c>
      <c r="G8203">
        <v>0.99914539999999996</v>
      </c>
    </row>
    <row r="8204" spans="1:7" x14ac:dyDescent="0.3">
      <c r="A8204">
        <v>8202</v>
      </c>
      <c r="B8204">
        <v>9905</v>
      </c>
      <c r="C8204">
        <v>6.7458</v>
      </c>
      <c r="D8204">
        <f t="shared" si="128"/>
        <v>164.7069999999909</v>
      </c>
      <c r="E8204">
        <v>1.696984E-2</v>
      </c>
      <c r="F8204">
        <v>0.64290069999999999</v>
      </c>
      <c r="G8204">
        <v>0.99914539999999996</v>
      </c>
    </row>
    <row r="8205" spans="1:7" x14ac:dyDescent="0.3">
      <c r="A8205">
        <v>8203</v>
      </c>
      <c r="B8205">
        <v>9906</v>
      </c>
      <c r="C8205">
        <v>6.7628000000000004</v>
      </c>
      <c r="D8205">
        <f t="shared" si="128"/>
        <v>164.72399999999089</v>
      </c>
      <c r="E8205">
        <v>1.7091930000000002E-2</v>
      </c>
      <c r="F8205">
        <v>0.64302280000000001</v>
      </c>
      <c r="G8205">
        <v>0.99914539999999996</v>
      </c>
    </row>
    <row r="8206" spans="1:7" x14ac:dyDescent="0.3">
      <c r="A8206">
        <v>8204</v>
      </c>
      <c r="B8206">
        <v>9907</v>
      </c>
      <c r="C8206">
        <v>6.7788000000000004</v>
      </c>
      <c r="D8206">
        <f t="shared" si="128"/>
        <v>164.73999999999089</v>
      </c>
      <c r="E8206">
        <v>1.6725670000000002E-2</v>
      </c>
      <c r="F8206">
        <v>0.64351119999999995</v>
      </c>
      <c r="G8206">
        <v>0.99914539999999996</v>
      </c>
    </row>
    <row r="8207" spans="1:7" x14ac:dyDescent="0.3">
      <c r="A8207">
        <v>8205</v>
      </c>
      <c r="B8207">
        <v>9909</v>
      </c>
      <c r="C8207">
        <v>6.8117999999999999</v>
      </c>
      <c r="D8207">
        <f t="shared" si="128"/>
        <v>164.77299999999087</v>
      </c>
      <c r="E8207">
        <v>1.6725670000000002E-2</v>
      </c>
      <c r="F8207">
        <v>0.64338910000000005</v>
      </c>
      <c r="G8207">
        <v>0.99914539999999996</v>
      </c>
    </row>
    <row r="8208" spans="1:7" x14ac:dyDescent="0.3">
      <c r="A8208">
        <v>8206</v>
      </c>
      <c r="B8208">
        <v>9910</v>
      </c>
      <c r="C8208">
        <v>6.8288000000000002</v>
      </c>
      <c r="D8208">
        <f t="shared" si="128"/>
        <v>164.78999999999087</v>
      </c>
      <c r="E8208">
        <v>1.6725670000000002E-2</v>
      </c>
      <c r="F8208">
        <v>0.64509830000000001</v>
      </c>
      <c r="G8208">
        <v>0.99914539999999996</v>
      </c>
    </row>
    <row r="8209" spans="1:7" x14ac:dyDescent="0.3">
      <c r="A8209">
        <v>8207</v>
      </c>
      <c r="B8209">
        <v>9911</v>
      </c>
      <c r="C8209">
        <v>6.8457999999999997</v>
      </c>
      <c r="D8209">
        <f t="shared" si="128"/>
        <v>164.80699999999086</v>
      </c>
      <c r="E8209">
        <v>1.6725670000000002E-2</v>
      </c>
      <c r="F8209">
        <v>0.64509830000000001</v>
      </c>
      <c r="G8209">
        <v>0.99914539999999996</v>
      </c>
    </row>
    <row r="8210" spans="1:7" x14ac:dyDescent="0.3">
      <c r="A8210">
        <v>8208</v>
      </c>
      <c r="B8210">
        <v>9912</v>
      </c>
      <c r="C8210">
        <v>6.8617999999999997</v>
      </c>
      <c r="D8210">
        <f t="shared" si="128"/>
        <v>164.82299999999086</v>
      </c>
      <c r="E8210">
        <v>1.696984E-2</v>
      </c>
      <c r="F8210">
        <v>0.64522029999999997</v>
      </c>
      <c r="G8210">
        <v>0.99914539999999996</v>
      </c>
    </row>
    <row r="8211" spans="1:7" x14ac:dyDescent="0.3">
      <c r="A8211">
        <v>8209</v>
      </c>
      <c r="B8211">
        <v>9913</v>
      </c>
      <c r="C8211">
        <v>6.8788</v>
      </c>
      <c r="D8211">
        <f t="shared" si="128"/>
        <v>164.83999999999085</v>
      </c>
      <c r="E8211">
        <v>1.64815E-2</v>
      </c>
      <c r="F8211">
        <v>0.64375530000000003</v>
      </c>
      <c r="G8211">
        <v>0.99914539999999996</v>
      </c>
    </row>
    <row r="8212" spans="1:7" x14ac:dyDescent="0.3">
      <c r="A8212">
        <v>8210</v>
      </c>
      <c r="B8212">
        <v>9915</v>
      </c>
      <c r="C8212">
        <v>6.9118000000000004</v>
      </c>
      <c r="D8212">
        <f t="shared" si="128"/>
        <v>164.87299999999084</v>
      </c>
      <c r="E8212">
        <v>1.7091930000000002E-2</v>
      </c>
      <c r="F8212">
        <v>0.64326700000000003</v>
      </c>
      <c r="G8212">
        <v>0.99914539999999996</v>
      </c>
    </row>
    <row r="8213" spans="1:7" x14ac:dyDescent="0.3">
      <c r="A8213">
        <v>8211</v>
      </c>
      <c r="B8213">
        <v>9916</v>
      </c>
      <c r="C8213">
        <v>6.9278000000000004</v>
      </c>
      <c r="D8213">
        <f t="shared" si="128"/>
        <v>164.88899999999083</v>
      </c>
      <c r="E8213">
        <v>1.6725670000000002E-2</v>
      </c>
      <c r="F8213">
        <v>0.64302280000000001</v>
      </c>
      <c r="G8213">
        <v>0.99914539999999996</v>
      </c>
    </row>
    <row r="8214" spans="1:7" x14ac:dyDescent="0.3">
      <c r="A8214">
        <v>8212</v>
      </c>
      <c r="B8214">
        <v>9917</v>
      </c>
      <c r="C8214">
        <v>6.9447999999999999</v>
      </c>
      <c r="D8214">
        <f t="shared" si="128"/>
        <v>164.90599999999083</v>
      </c>
      <c r="E8214">
        <v>1.64815E-2</v>
      </c>
      <c r="F8214">
        <v>0.64302280000000001</v>
      </c>
      <c r="G8214">
        <v>0.99914539999999996</v>
      </c>
    </row>
    <row r="8215" spans="1:7" x14ac:dyDescent="0.3">
      <c r="A8215">
        <v>8213</v>
      </c>
      <c r="B8215">
        <v>9918</v>
      </c>
      <c r="C8215">
        <v>6.9618000000000002</v>
      </c>
      <c r="D8215">
        <f t="shared" si="128"/>
        <v>164.92299999999082</v>
      </c>
      <c r="E8215">
        <v>1.6725670000000002E-2</v>
      </c>
      <c r="F8215">
        <v>0.64204620000000001</v>
      </c>
      <c r="G8215">
        <v>0.99914539999999996</v>
      </c>
    </row>
    <row r="8216" spans="1:7" x14ac:dyDescent="0.3">
      <c r="A8216">
        <v>8214</v>
      </c>
      <c r="B8216">
        <v>9920</v>
      </c>
      <c r="C8216">
        <v>6.9947999999999997</v>
      </c>
      <c r="D8216">
        <f t="shared" si="128"/>
        <v>164.95599999999081</v>
      </c>
      <c r="E8216">
        <v>1.684776E-2</v>
      </c>
      <c r="F8216">
        <v>0.64131360000000004</v>
      </c>
      <c r="G8216">
        <v>0.99914539999999996</v>
      </c>
    </row>
    <row r="8217" spans="1:7" x14ac:dyDescent="0.3">
      <c r="A8217">
        <v>8215</v>
      </c>
      <c r="B8217">
        <v>9921</v>
      </c>
      <c r="C8217">
        <v>7.0107999999999997</v>
      </c>
      <c r="D8217">
        <f t="shared" si="128"/>
        <v>164.9719999999908</v>
      </c>
      <c r="E8217">
        <v>1.696984E-2</v>
      </c>
      <c r="F8217">
        <v>0.64204620000000001</v>
      </c>
      <c r="G8217">
        <v>0.99914539999999996</v>
      </c>
    </row>
    <row r="8218" spans="1:7" x14ac:dyDescent="0.3">
      <c r="A8218">
        <v>8216</v>
      </c>
      <c r="B8218">
        <v>9922</v>
      </c>
      <c r="C8218">
        <v>7.0278</v>
      </c>
      <c r="D8218">
        <f t="shared" si="128"/>
        <v>164.9889999999908</v>
      </c>
      <c r="E8218">
        <v>1.6725670000000002E-2</v>
      </c>
      <c r="F8218">
        <v>0.64241239999999999</v>
      </c>
      <c r="G8218">
        <v>0.99914539999999996</v>
      </c>
    </row>
    <row r="8219" spans="1:7" x14ac:dyDescent="0.3">
      <c r="A8219">
        <v>8217</v>
      </c>
      <c r="B8219">
        <v>9923</v>
      </c>
      <c r="C8219">
        <v>7.0438000000000001</v>
      </c>
      <c r="D8219">
        <f t="shared" si="128"/>
        <v>165.00499999999079</v>
      </c>
      <c r="E8219">
        <v>1.7091930000000002E-2</v>
      </c>
      <c r="F8219">
        <v>0.64277859999999998</v>
      </c>
      <c r="G8219">
        <v>0.99914539999999996</v>
      </c>
    </row>
    <row r="8220" spans="1:7" x14ac:dyDescent="0.3">
      <c r="A8220">
        <v>8218</v>
      </c>
      <c r="B8220">
        <v>9924</v>
      </c>
      <c r="C8220">
        <v>7.0608000000000004</v>
      </c>
      <c r="D8220">
        <f t="shared" si="128"/>
        <v>165.02199999999078</v>
      </c>
      <c r="E8220">
        <v>1.696984E-2</v>
      </c>
      <c r="F8220">
        <v>0.64155779999999996</v>
      </c>
      <c r="G8220">
        <v>0.99914539999999996</v>
      </c>
    </row>
    <row r="8221" spans="1:7" x14ac:dyDescent="0.3">
      <c r="A8221">
        <v>8219</v>
      </c>
      <c r="B8221">
        <v>9926</v>
      </c>
      <c r="C8221">
        <v>7.0937999999999999</v>
      </c>
      <c r="D8221">
        <f t="shared" si="128"/>
        <v>165.05499999999077</v>
      </c>
      <c r="E8221">
        <v>1.696984E-2</v>
      </c>
      <c r="F8221">
        <v>0.64229029999999998</v>
      </c>
      <c r="G8221">
        <v>0.99914539999999996</v>
      </c>
    </row>
    <row r="8222" spans="1:7" x14ac:dyDescent="0.3">
      <c r="A8222">
        <v>8220</v>
      </c>
      <c r="B8222">
        <v>9927</v>
      </c>
      <c r="C8222">
        <v>7.1097999999999999</v>
      </c>
      <c r="D8222">
        <f t="shared" si="128"/>
        <v>165.07099999999076</v>
      </c>
      <c r="E8222">
        <v>1.7091930000000002E-2</v>
      </c>
      <c r="F8222">
        <v>0.64326700000000003</v>
      </c>
      <c r="G8222">
        <v>0.99914539999999996</v>
      </c>
    </row>
    <row r="8223" spans="1:7" x14ac:dyDescent="0.3">
      <c r="A8223">
        <v>8221</v>
      </c>
      <c r="B8223">
        <v>9928</v>
      </c>
      <c r="C8223">
        <v>7.1268000000000002</v>
      </c>
      <c r="D8223">
        <f t="shared" si="128"/>
        <v>165.08799999999076</v>
      </c>
      <c r="E8223">
        <v>1.73361E-2</v>
      </c>
      <c r="F8223">
        <v>0.64351119999999995</v>
      </c>
      <c r="G8223">
        <v>0.99914539999999996</v>
      </c>
    </row>
    <row r="8224" spans="1:7" x14ac:dyDescent="0.3">
      <c r="A8224">
        <v>8222</v>
      </c>
      <c r="B8224">
        <v>9929</v>
      </c>
      <c r="C8224">
        <v>7.1437999999999997</v>
      </c>
      <c r="D8224">
        <f t="shared" si="128"/>
        <v>165.10499999999075</v>
      </c>
      <c r="E8224">
        <v>1.6725670000000002E-2</v>
      </c>
      <c r="F8224">
        <v>0.64241239999999999</v>
      </c>
      <c r="G8224">
        <v>0.99914539999999996</v>
      </c>
    </row>
    <row r="8225" spans="1:7" x14ac:dyDescent="0.3">
      <c r="A8225">
        <v>8223</v>
      </c>
      <c r="B8225">
        <v>9930</v>
      </c>
      <c r="C8225">
        <v>7.1597999999999997</v>
      </c>
      <c r="D8225">
        <f t="shared" si="128"/>
        <v>165.12099999999074</v>
      </c>
      <c r="E8225">
        <v>1.684776E-2</v>
      </c>
      <c r="F8225">
        <v>0.64290069999999999</v>
      </c>
      <c r="G8225">
        <v>0.99914539999999996</v>
      </c>
    </row>
    <row r="8226" spans="1:7" x14ac:dyDescent="0.3">
      <c r="A8226">
        <v>8224</v>
      </c>
      <c r="B8226">
        <v>9932</v>
      </c>
      <c r="C8226">
        <v>7.1928000000000001</v>
      </c>
      <c r="D8226">
        <f t="shared" si="128"/>
        <v>165.15399999999073</v>
      </c>
      <c r="E8226">
        <v>1.7091930000000002E-2</v>
      </c>
      <c r="F8226">
        <v>0.64326700000000003</v>
      </c>
      <c r="G8226">
        <v>0.99914539999999996</v>
      </c>
    </row>
    <row r="8227" spans="1:7" x14ac:dyDescent="0.3">
      <c r="A8227">
        <v>8225</v>
      </c>
      <c r="B8227">
        <v>9933</v>
      </c>
      <c r="C8227">
        <v>7.2098000000000004</v>
      </c>
      <c r="D8227">
        <f t="shared" si="128"/>
        <v>165.17099999999073</v>
      </c>
      <c r="E8227">
        <v>1.7091930000000002E-2</v>
      </c>
      <c r="F8227">
        <v>0.64387740000000004</v>
      </c>
      <c r="G8227">
        <v>0.99914539999999996</v>
      </c>
    </row>
    <row r="8228" spans="1:7" x14ac:dyDescent="0.3">
      <c r="A8228">
        <v>8226</v>
      </c>
      <c r="B8228">
        <v>9934</v>
      </c>
      <c r="C8228">
        <v>7.2257999999999996</v>
      </c>
      <c r="D8228">
        <f t="shared" si="128"/>
        <v>165.18699999999072</v>
      </c>
      <c r="E8228">
        <v>1.684776E-2</v>
      </c>
      <c r="F8228">
        <v>0.64436579999999999</v>
      </c>
      <c r="G8228">
        <v>0.99914539999999996</v>
      </c>
    </row>
    <row r="8229" spans="1:7" x14ac:dyDescent="0.3">
      <c r="A8229">
        <v>8227</v>
      </c>
      <c r="B8229">
        <v>9935</v>
      </c>
      <c r="C8229">
        <v>7.2427999999999999</v>
      </c>
      <c r="D8229">
        <f t="shared" si="128"/>
        <v>165.20399999999071</v>
      </c>
      <c r="E8229">
        <v>1.6725670000000002E-2</v>
      </c>
      <c r="F8229">
        <v>0.64522029999999997</v>
      </c>
      <c r="G8229">
        <v>0.99914539999999996</v>
      </c>
    </row>
    <row r="8230" spans="1:7" x14ac:dyDescent="0.3">
      <c r="A8230">
        <v>8228</v>
      </c>
      <c r="B8230">
        <v>9936</v>
      </c>
      <c r="C8230">
        <v>7.2598000000000003</v>
      </c>
      <c r="D8230">
        <f t="shared" si="128"/>
        <v>165.22099999999071</v>
      </c>
      <c r="E8230">
        <v>1.6725670000000002E-2</v>
      </c>
      <c r="F8230">
        <v>0.64460989999999996</v>
      </c>
      <c r="G8230">
        <v>0.99914539999999996</v>
      </c>
    </row>
    <row r="8231" spans="1:7" x14ac:dyDescent="0.3">
      <c r="A8231">
        <v>8229</v>
      </c>
      <c r="B8231">
        <v>9938</v>
      </c>
      <c r="C8231">
        <v>7.2927999999999997</v>
      </c>
      <c r="D8231">
        <f t="shared" si="128"/>
        <v>165.2539999999907</v>
      </c>
      <c r="E8231">
        <v>1.6725670000000002E-2</v>
      </c>
      <c r="F8231">
        <v>0.64473199999999997</v>
      </c>
      <c r="G8231">
        <v>0.99914539999999996</v>
      </c>
    </row>
    <row r="8232" spans="1:7" x14ac:dyDescent="0.3">
      <c r="A8232">
        <v>8230</v>
      </c>
      <c r="B8232">
        <v>9939</v>
      </c>
      <c r="C8232">
        <v>7.3098000000000001</v>
      </c>
      <c r="D8232">
        <f t="shared" si="128"/>
        <v>165.27099999999069</v>
      </c>
      <c r="E8232">
        <v>1.696984E-2</v>
      </c>
      <c r="F8232">
        <v>0.64509830000000001</v>
      </c>
      <c r="G8232">
        <v>0.99914539999999996</v>
      </c>
    </row>
    <row r="8233" spans="1:7" x14ac:dyDescent="0.3">
      <c r="A8233">
        <v>8231</v>
      </c>
      <c r="B8233">
        <v>9940</v>
      </c>
      <c r="C8233">
        <v>7.3258000000000001</v>
      </c>
      <c r="D8233">
        <f t="shared" si="128"/>
        <v>165.28699999999068</v>
      </c>
      <c r="E8233">
        <v>1.684776E-2</v>
      </c>
      <c r="F8233">
        <v>0.64583080000000004</v>
      </c>
      <c r="G8233">
        <v>0.99914539999999996</v>
      </c>
    </row>
    <row r="8234" spans="1:7" x14ac:dyDescent="0.3">
      <c r="A8234">
        <v>8232</v>
      </c>
      <c r="B8234">
        <v>9941</v>
      </c>
      <c r="C8234">
        <v>7.3428000000000004</v>
      </c>
      <c r="D8234">
        <f t="shared" si="128"/>
        <v>165.30399999999068</v>
      </c>
      <c r="E8234">
        <v>1.721402E-2</v>
      </c>
      <c r="F8234">
        <v>0.6454645</v>
      </c>
      <c r="G8234">
        <v>0.99914539999999996</v>
      </c>
    </row>
    <row r="8235" spans="1:7" x14ac:dyDescent="0.3">
      <c r="A8235">
        <v>8233</v>
      </c>
      <c r="B8235">
        <v>9942</v>
      </c>
      <c r="C8235">
        <v>7.3587999999999996</v>
      </c>
      <c r="D8235">
        <f t="shared" si="128"/>
        <v>165.31999999999067</v>
      </c>
      <c r="E8235">
        <v>1.7091930000000002E-2</v>
      </c>
      <c r="F8235">
        <v>0.6454645</v>
      </c>
      <c r="G8235">
        <v>0.99914539999999996</v>
      </c>
    </row>
    <row r="8236" spans="1:7" x14ac:dyDescent="0.3">
      <c r="A8236">
        <v>8234</v>
      </c>
      <c r="B8236">
        <v>9944</v>
      </c>
      <c r="C8236">
        <v>7.3917999999999999</v>
      </c>
      <c r="D8236">
        <f t="shared" si="128"/>
        <v>165.35299999999066</v>
      </c>
      <c r="E8236">
        <v>1.684776E-2</v>
      </c>
      <c r="F8236">
        <v>0.64473199999999997</v>
      </c>
      <c r="G8236">
        <v>0.99914539999999996</v>
      </c>
    </row>
    <row r="8237" spans="1:7" x14ac:dyDescent="0.3">
      <c r="A8237">
        <v>8235</v>
      </c>
      <c r="B8237">
        <v>9945</v>
      </c>
      <c r="C8237">
        <v>7.4088000000000003</v>
      </c>
      <c r="D8237">
        <f t="shared" si="128"/>
        <v>165.36999999999065</v>
      </c>
      <c r="E8237">
        <v>1.6725670000000002E-2</v>
      </c>
      <c r="F8237">
        <v>0.64290069999999999</v>
      </c>
      <c r="G8237">
        <v>0.99914539999999996</v>
      </c>
    </row>
    <row r="8238" spans="1:7" x14ac:dyDescent="0.3">
      <c r="A8238">
        <v>8236</v>
      </c>
      <c r="B8238">
        <v>9946</v>
      </c>
      <c r="C8238">
        <v>7.4248000000000003</v>
      </c>
      <c r="D8238">
        <f t="shared" si="128"/>
        <v>165.38599999999064</v>
      </c>
      <c r="E8238">
        <v>1.684776E-2</v>
      </c>
      <c r="F8238">
        <v>0.64106949999999996</v>
      </c>
      <c r="G8238">
        <v>0.99914539999999996</v>
      </c>
    </row>
    <row r="8239" spans="1:7" x14ac:dyDescent="0.3">
      <c r="A8239">
        <v>8237</v>
      </c>
      <c r="B8239">
        <v>9947</v>
      </c>
      <c r="C8239">
        <v>7.4417999999999997</v>
      </c>
      <c r="D8239">
        <f t="shared" si="128"/>
        <v>165.40299999999064</v>
      </c>
      <c r="E8239">
        <v>1.6725670000000002E-2</v>
      </c>
      <c r="F8239">
        <v>0.6399707</v>
      </c>
      <c r="G8239">
        <v>0.99914539999999996</v>
      </c>
    </row>
    <row r="8240" spans="1:7" x14ac:dyDescent="0.3">
      <c r="A8240">
        <v>8238</v>
      </c>
      <c r="B8240">
        <v>9949</v>
      </c>
      <c r="C8240">
        <v>7.4748000000000001</v>
      </c>
      <c r="D8240">
        <f t="shared" si="128"/>
        <v>165.43599999999063</v>
      </c>
      <c r="E8240">
        <v>1.684776E-2</v>
      </c>
      <c r="F8240">
        <v>0.6409473</v>
      </c>
      <c r="G8240">
        <v>0.99914539999999996</v>
      </c>
    </row>
    <row r="8241" spans="1:7" x14ac:dyDescent="0.3">
      <c r="A8241">
        <v>8239</v>
      </c>
      <c r="B8241">
        <v>9950</v>
      </c>
      <c r="C8241">
        <v>7.4908000000000001</v>
      </c>
      <c r="D8241">
        <f t="shared" si="128"/>
        <v>165.45199999999062</v>
      </c>
      <c r="E8241">
        <v>1.64815E-2</v>
      </c>
      <c r="F8241">
        <v>0.64131360000000004</v>
      </c>
      <c r="G8241">
        <v>0.99914539999999996</v>
      </c>
    </row>
    <row r="8242" spans="1:7" x14ac:dyDescent="0.3">
      <c r="A8242">
        <v>8240</v>
      </c>
      <c r="B8242">
        <v>9951</v>
      </c>
      <c r="C8242">
        <v>7.5077999999999996</v>
      </c>
      <c r="D8242">
        <f t="shared" si="128"/>
        <v>165.46899999999061</v>
      </c>
      <c r="E8242">
        <v>1.7091930000000002E-2</v>
      </c>
      <c r="F8242">
        <v>0.64229029999999998</v>
      </c>
      <c r="G8242">
        <v>0.99914539999999996</v>
      </c>
    </row>
    <row r="8243" spans="1:7" x14ac:dyDescent="0.3">
      <c r="A8243">
        <v>8241</v>
      </c>
      <c r="B8243">
        <v>9952</v>
      </c>
      <c r="C8243">
        <v>7.5247999999999999</v>
      </c>
      <c r="D8243">
        <f t="shared" si="128"/>
        <v>165.48599999999061</v>
      </c>
      <c r="E8243">
        <v>1.635942E-2</v>
      </c>
      <c r="F8243">
        <v>0.64399949999999995</v>
      </c>
      <c r="G8243">
        <v>0.99914539999999996</v>
      </c>
    </row>
    <row r="8244" spans="1:7" x14ac:dyDescent="0.3">
      <c r="A8244">
        <v>8242</v>
      </c>
      <c r="B8244">
        <v>9953</v>
      </c>
      <c r="C8244">
        <v>7.5407999999999999</v>
      </c>
      <c r="D8244">
        <f t="shared" si="128"/>
        <v>165.5019999999906</v>
      </c>
      <c r="E8244">
        <v>1.7091930000000002E-2</v>
      </c>
      <c r="F8244">
        <v>0.64412159999999996</v>
      </c>
      <c r="G8244">
        <v>0.99914539999999996</v>
      </c>
    </row>
    <row r="8245" spans="1:7" x14ac:dyDescent="0.3">
      <c r="A8245">
        <v>8243</v>
      </c>
      <c r="B8245">
        <v>9955</v>
      </c>
      <c r="C8245">
        <v>7.5747999999999998</v>
      </c>
      <c r="D8245">
        <f t="shared" si="128"/>
        <v>165.53599999999059</v>
      </c>
      <c r="E8245">
        <v>1.7091930000000002E-2</v>
      </c>
      <c r="F8245">
        <v>0.6444879</v>
      </c>
      <c r="G8245">
        <v>0.99914539999999996</v>
      </c>
    </row>
    <row r="8246" spans="1:7" x14ac:dyDescent="0.3">
      <c r="A8246">
        <v>8244</v>
      </c>
      <c r="B8246">
        <v>9956</v>
      </c>
      <c r="C8246">
        <v>7.5907999999999998</v>
      </c>
      <c r="D8246">
        <f t="shared" si="128"/>
        <v>165.55199999999058</v>
      </c>
      <c r="E8246">
        <v>1.6725670000000002E-2</v>
      </c>
      <c r="F8246">
        <v>0.64338910000000005</v>
      </c>
      <c r="G8246">
        <v>0.99914539999999996</v>
      </c>
    </row>
    <row r="8247" spans="1:7" x14ac:dyDescent="0.3">
      <c r="A8247">
        <v>8245</v>
      </c>
      <c r="B8247">
        <v>9957</v>
      </c>
      <c r="C8247">
        <v>7.6078000000000001</v>
      </c>
      <c r="D8247">
        <f t="shared" si="128"/>
        <v>165.56899999999058</v>
      </c>
      <c r="E8247">
        <v>1.684776E-2</v>
      </c>
      <c r="F8247">
        <v>0.64229029999999998</v>
      </c>
      <c r="G8247">
        <v>0.99914539999999996</v>
      </c>
    </row>
    <row r="8248" spans="1:7" x14ac:dyDescent="0.3">
      <c r="A8248">
        <v>8246</v>
      </c>
      <c r="B8248">
        <v>9958</v>
      </c>
      <c r="C8248">
        <v>7.6238000000000001</v>
      </c>
      <c r="D8248">
        <f t="shared" si="128"/>
        <v>165.58499999999057</v>
      </c>
      <c r="E8248">
        <v>1.7091930000000002E-2</v>
      </c>
      <c r="F8248">
        <v>0.64302280000000001</v>
      </c>
      <c r="G8248">
        <v>0.99914539999999996</v>
      </c>
    </row>
    <row r="8249" spans="1:7" x14ac:dyDescent="0.3">
      <c r="A8249">
        <v>8247</v>
      </c>
      <c r="B8249">
        <v>9959</v>
      </c>
      <c r="C8249">
        <v>7.6407999999999996</v>
      </c>
      <c r="D8249">
        <f t="shared" si="128"/>
        <v>165.60199999999057</v>
      </c>
      <c r="E8249">
        <v>1.684776E-2</v>
      </c>
      <c r="F8249">
        <v>0.64229029999999998</v>
      </c>
      <c r="G8249">
        <v>0.99914539999999996</v>
      </c>
    </row>
    <row r="8250" spans="1:7" x14ac:dyDescent="0.3">
      <c r="A8250">
        <v>8248</v>
      </c>
      <c r="B8250">
        <v>9961</v>
      </c>
      <c r="C8250">
        <v>7.6738</v>
      </c>
      <c r="D8250">
        <f t="shared" si="128"/>
        <v>165.63499999999055</v>
      </c>
      <c r="E8250">
        <v>1.696984E-2</v>
      </c>
      <c r="F8250">
        <v>0.64351119999999995</v>
      </c>
      <c r="G8250">
        <v>0.99914539999999996</v>
      </c>
    </row>
    <row r="8251" spans="1:7" x14ac:dyDescent="0.3">
      <c r="A8251">
        <v>8249</v>
      </c>
      <c r="B8251">
        <v>9962</v>
      </c>
      <c r="C8251">
        <v>7.6898</v>
      </c>
      <c r="D8251">
        <f t="shared" si="128"/>
        <v>165.65099999999055</v>
      </c>
      <c r="E8251">
        <v>1.6725670000000002E-2</v>
      </c>
      <c r="F8251">
        <v>0.64399949999999995</v>
      </c>
      <c r="G8251">
        <v>0.99914539999999996</v>
      </c>
    </row>
    <row r="8252" spans="1:7" x14ac:dyDescent="0.3">
      <c r="A8252">
        <v>8250</v>
      </c>
      <c r="B8252">
        <v>9963</v>
      </c>
      <c r="C8252">
        <v>7.7068000000000003</v>
      </c>
      <c r="D8252">
        <f t="shared" si="128"/>
        <v>165.66799999999054</v>
      </c>
      <c r="E8252">
        <v>1.64815E-2</v>
      </c>
      <c r="F8252">
        <v>0.64314490000000002</v>
      </c>
      <c r="G8252">
        <v>0.99914539999999996</v>
      </c>
    </row>
    <row r="8253" spans="1:7" x14ac:dyDescent="0.3">
      <c r="A8253">
        <v>8251</v>
      </c>
      <c r="B8253">
        <v>9964</v>
      </c>
      <c r="C8253">
        <v>7.7237999999999998</v>
      </c>
      <c r="D8253">
        <f t="shared" si="128"/>
        <v>165.68499999999054</v>
      </c>
      <c r="E8253">
        <v>1.7091930000000002E-2</v>
      </c>
      <c r="F8253">
        <v>0.64290069999999999</v>
      </c>
      <c r="G8253">
        <v>0.99914539999999996</v>
      </c>
    </row>
    <row r="8254" spans="1:7" x14ac:dyDescent="0.3">
      <c r="A8254">
        <v>8252</v>
      </c>
      <c r="B8254">
        <v>9966</v>
      </c>
      <c r="C8254">
        <v>7.7568000000000001</v>
      </c>
      <c r="D8254">
        <f t="shared" si="128"/>
        <v>165.71799999999052</v>
      </c>
      <c r="E8254">
        <v>1.6725670000000002E-2</v>
      </c>
      <c r="F8254">
        <v>0.64314490000000002</v>
      </c>
      <c r="G8254">
        <v>0.99914539999999996</v>
      </c>
    </row>
    <row r="8255" spans="1:7" x14ac:dyDescent="0.3">
      <c r="A8255">
        <v>8253</v>
      </c>
      <c r="B8255">
        <v>9967</v>
      </c>
      <c r="C8255">
        <v>7.7728000000000002</v>
      </c>
      <c r="D8255">
        <f t="shared" si="128"/>
        <v>165.73399999999052</v>
      </c>
      <c r="E8255">
        <v>1.7091930000000002E-2</v>
      </c>
      <c r="F8255">
        <v>0.64485409999999999</v>
      </c>
      <c r="G8255">
        <v>0.99914539999999996</v>
      </c>
    </row>
    <row r="8256" spans="1:7" x14ac:dyDescent="0.3">
      <c r="A8256">
        <v>8254</v>
      </c>
      <c r="B8256">
        <v>9968</v>
      </c>
      <c r="C8256">
        <v>7.7897999999999996</v>
      </c>
      <c r="D8256">
        <f t="shared" si="128"/>
        <v>165.75099999999051</v>
      </c>
      <c r="E8256">
        <v>1.696984E-2</v>
      </c>
      <c r="F8256">
        <v>0.64570870000000002</v>
      </c>
      <c r="G8256">
        <v>0.99914539999999996</v>
      </c>
    </row>
    <row r="8257" spans="1:7" x14ac:dyDescent="0.3">
      <c r="A8257">
        <v>8255</v>
      </c>
      <c r="B8257">
        <v>9969</v>
      </c>
      <c r="C8257">
        <v>7.8068</v>
      </c>
      <c r="D8257">
        <f t="shared" si="128"/>
        <v>165.76799999999051</v>
      </c>
      <c r="E8257">
        <v>1.684776E-2</v>
      </c>
      <c r="F8257">
        <v>0.64485409999999999</v>
      </c>
      <c r="G8257">
        <v>0.99914539999999996</v>
      </c>
    </row>
    <row r="8258" spans="1:7" x14ac:dyDescent="0.3">
      <c r="A8258">
        <v>8256</v>
      </c>
      <c r="B8258">
        <v>9970</v>
      </c>
      <c r="C8258">
        <v>7.8228</v>
      </c>
      <c r="D8258">
        <f t="shared" si="128"/>
        <v>165.7839999999905</v>
      </c>
      <c r="E8258">
        <v>1.6603590000000001E-2</v>
      </c>
      <c r="F8258">
        <v>0.6444879</v>
      </c>
      <c r="G8258">
        <v>0.99914539999999996</v>
      </c>
    </row>
    <row r="8259" spans="1:7" x14ac:dyDescent="0.3">
      <c r="A8259">
        <v>8257</v>
      </c>
      <c r="B8259">
        <v>9972</v>
      </c>
      <c r="C8259">
        <v>7.8558000000000003</v>
      </c>
      <c r="D8259">
        <f t="shared" ref="D8259:D8322" si="129">IF(C8259&lt;C8258,60-C8258+C8259,C8259-C8258)+D8258</f>
        <v>165.81699999999049</v>
      </c>
      <c r="E8259">
        <v>1.721402E-2</v>
      </c>
      <c r="F8259">
        <v>0.64460989999999996</v>
      </c>
      <c r="G8259">
        <v>0.99914539999999996</v>
      </c>
    </row>
    <row r="8260" spans="1:7" x14ac:dyDescent="0.3">
      <c r="A8260">
        <v>8258</v>
      </c>
      <c r="B8260">
        <v>9973</v>
      </c>
      <c r="C8260">
        <v>7.8718000000000004</v>
      </c>
      <c r="D8260">
        <f t="shared" si="129"/>
        <v>165.83299999999048</v>
      </c>
      <c r="E8260">
        <v>1.7091930000000002E-2</v>
      </c>
      <c r="F8260">
        <v>0.64338910000000005</v>
      </c>
      <c r="G8260">
        <v>0.99914539999999996</v>
      </c>
    </row>
    <row r="8261" spans="1:7" x14ac:dyDescent="0.3">
      <c r="A8261">
        <v>8259</v>
      </c>
      <c r="B8261">
        <v>9974</v>
      </c>
      <c r="C8261">
        <v>7.8887999999999998</v>
      </c>
      <c r="D8261">
        <f t="shared" si="129"/>
        <v>165.84999999999047</v>
      </c>
      <c r="E8261">
        <v>1.696984E-2</v>
      </c>
      <c r="F8261">
        <v>0.64302280000000001</v>
      </c>
      <c r="G8261">
        <v>0.99914539999999996</v>
      </c>
    </row>
    <row r="8262" spans="1:7" x14ac:dyDescent="0.3">
      <c r="A8262">
        <v>8260</v>
      </c>
      <c r="B8262">
        <v>9975</v>
      </c>
      <c r="C8262">
        <v>7.9058000000000002</v>
      </c>
      <c r="D8262">
        <f t="shared" si="129"/>
        <v>165.86699999999047</v>
      </c>
      <c r="E8262">
        <v>1.6603590000000001E-2</v>
      </c>
      <c r="F8262">
        <v>0.64424369999999997</v>
      </c>
      <c r="G8262">
        <v>0.99914539999999996</v>
      </c>
    </row>
    <row r="8263" spans="1:7" x14ac:dyDescent="0.3">
      <c r="A8263">
        <v>8261</v>
      </c>
      <c r="B8263">
        <v>9976</v>
      </c>
      <c r="C8263">
        <v>7.9218000000000002</v>
      </c>
      <c r="D8263">
        <f t="shared" si="129"/>
        <v>165.88299999999046</v>
      </c>
      <c r="E8263">
        <v>1.684776E-2</v>
      </c>
      <c r="F8263">
        <v>0.64363320000000002</v>
      </c>
      <c r="G8263">
        <v>0.99914539999999996</v>
      </c>
    </row>
    <row r="8264" spans="1:7" x14ac:dyDescent="0.3">
      <c r="A8264">
        <v>8262</v>
      </c>
      <c r="B8264">
        <v>9978</v>
      </c>
      <c r="C8264">
        <v>7.9547999999999996</v>
      </c>
      <c r="D8264">
        <f t="shared" si="129"/>
        <v>165.91599999999045</v>
      </c>
      <c r="E8264">
        <v>1.696984E-2</v>
      </c>
      <c r="F8264">
        <v>0.64387740000000004</v>
      </c>
      <c r="G8264">
        <v>0.99914539999999996</v>
      </c>
    </row>
    <row r="8265" spans="1:7" x14ac:dyDescent="0.3">
      <c r="A8265">
        <v>8263</v>
      </c>
      <c r="B8265">
        <v>9979</v>
      </c>
      <c r="C8265">
        <v>7.9718</v>
      </c>
      <c r="D8265">
        <f t="shared" si="129"/>
        <v>165.93299999999044</v>
      </c>
      <c r="E8265">
        <v>1.696984E-2</v>
      </c>
      <c r="F8265">
        <v>0.6449762</v>
      </c>
      <c r="G8265">
        <v>0.99914539999999996</v>
      </c>
    </row>
    <row r="8266" spans="1:7" x14ac:dyDescent="0.3">
      <c r="A8266">
        <v>8264</v>
      </c>
      <c r="B8266">
        <v>9980</v>
      </c>
      <c r="C8266">
        <v>7.9888000000000003</v>
      </c>
      <c r="D8266">
        <f t="shared" si="129"/>
        <v>165.94999999999044</v>
      </c>
      <c r="E8266">
        <v>1.7091930000000002E-2</v>
      </c>
      <c r="F8266">
        <v>0.64558660000000001</v>
      </c>
      <c r="G8266">
        <v>0.99914539999999996</v>
      </c>
    </row>
    <row r="8267" spans="1:7" x14ac:dyDescent="0.3">
      <c r="A8267">
        <v>8265</v>
      </c>
      <c r="B8267">
        <v>9981</v>
      </c>
      <c r="C8267">
        <v>8.0047999999999995</v>
      </c>
      <c r="D8267">
        <f t="shared" si="129"/>
        <v>165.96599999999043</v>
      </c>
      <c r="E8267">
        <v>1.7091930000000002E-2</v>
      </c>
      <c r="F8267">
        <v>0.64644120000000005</v>
      </c>
      <c r="G8267">
        <v>0.99914539999999996</v>
      </c>
    </row>
    <row r="8268" spans="1:7" x14ac:dyDescent="0.3">
      <c r="A8268">
        <v>8266</v>
      </c>
      <c r="B8268">
        <v>9982</v>
      </c>
      <c r="C8268">
        <v>8.0218000000000007</v>
      </c>
      <c r="D8268">
        <f t="shared" si="129"/>
        <v>165.98299999999043</v>
      </c>
      <c r="E8268">
        <v>1.6603590000000001E-2</v>
      </c>
      <c r="F8268">
        <v>0.64595290000000005</v>
      </c>
      <c r="G8268">
        <v>0.99914539999999996</v>
      </c>
    </row>
    <row r="8269" spans="1:7" x14ac:dyDescent="0.3">
      <c r="A8269">
        <v>8267</v>
      </c>
      <c r="B8269">
        <v>9984</v>
      </c>
      <c r="C8269">
        <v>8.0548000000000002</v>
      </c>
      <c r="D8269">
        <f t="shared" si="129"/>
        <v>166.01599999999041</v>
      </c>
      <c r="E8269">
        <v>1.721402E-2</v>
      </c>
      <c r="F8269">
        <v>0.64680740000000003</v>
      </c>
      <c r="G8269">
        <v>0.99914539999999996</v>
      </c>
    </row>
    <row r="8270" spans="1:7" x14ac:dyDescent="0.3">
      <c r="A8270">
        <v>8268</v>
      </c>
      <c r="B8270">
        <v>9985</v>
      </c>
      <c r="C8270">
        <v>8.0708000000000002</v>
      </c>
      <c r="D8270">
        <f t="shared" si="129"/>
        <v>166.0319999999904</v>
      </c>
      <c r="E8270">
        <v>1.73361E-2</v>
      </c>
      <c r="F8270">
        <v>0.64705159999999995</v>
      </c>
      <c r="G8270">
        <v>0.99914539999999996</v>
      </c>
    </row>
    <row r="8271" spans="1:7" x14ac:dyDescent="0.3">
      <c r="A8271">
        <v>8269</v>
      </c>
      <c r="B8271">
        <v>9986</v>
      </c>
      <c r="C8271">
        <v>8.0877999999999997</v>
      </c>
      <c r="D8271">
        <f t="shared" si="129"/>
        <v>166.0489999999904</v>
      </c>
      <c r="E8271">
        <v>1.7091930000000002E-2</v>
      </c>
      <c r="F8271">
        <v>0.64668539999999997</v>
      </c>
      <c r="G8271">
        <v>0.99914539999999996</v>
      </c>
    </row>
    <row r="8272" spans="1:7" x14ac:dyDescent="0.3">
      <c r="A8272">
        <v>8270</v>
      </c>
      <c r="B8272">
        <v>9987</v>
      </c>
      <c r="C8272">
        <v>8.1047999999999991</v>
      </c>
      <c r="D8272">
        <f t="shared" si="129"/>
        <v>166.0659999999904</v>
      </c>
      <c r="E8272">
        <v>1.684776E-2</v>
      </c>
      <c r="F8272">
        <v>0.64558660000000001</v>
      </c>
      <c r="G8272">
        <v>0.99914539999999996</v>
      </c>
    </row>
    <row r="8273" spans="1:7" x14ac:dyDescent="0.3">
      <c r="A8273">
        <v>8271</v>
      </c>
      <c r="B8273">
        <v>9988</v>
      </c>
      <c r="C8273">
        <v>8.1207999999999991</v>
      </c>
      <c r="D8273">
        <f t="shared" si="129"/>
        <v>166.08199999999039</v>
      </c>
      <c r="E8273">
        <v>1.6603590000000001E-2</v>
      </c>
      <c r="F8273">
        <v>0.64607499999999995</v>
      </c>
      <c r="G8273">
        <v>0.99914539999999996</v>
      </c>
    </row>
    <row r="8274" spans="1:7" x14ac:dyDescent="0.3">
      <c r="A8274">
        <v>8272</v>
      </c>
      <c r="B8274">
        <v>9990</v>
      </c>
      <c r="C8274">
        <v>8.1538000000000004</v>
      </c>
      <c r="D8274">
        <f t="shared" si="129"/>
        <v>166.1149999999904</v>
      </c>
      <c r="E8274">
        <v>1.696984E-2</v>
      </c>
      <c r="F8274">
        <v>0.64680740000000003</v>
      </c>
      <c r="G8274">
        <v>0.99914539999999996</v>
      </c>
    </row>
    <row r="8275" spans="1:7" x14ac:dyDescent="0.3">
      <c r="A8275">
        <v>8273</v>
      </c>
      <c r="B8275">
        <v>9991</v>
      </c>
      <c r="C8275">
        <v>8.1707999999999998</v>
      </c>
      <c r="D8275">
        <f t="shared" si="129"/>
        <v>166.1319999999904</v>
      </c>
      <c r="E8275">
        <v>1.7091930000000002E-2</v>
      </c>
      <c r="F8275">
        <v>0.64729579999999998</v>
      </c>
      <c r="G8275">
        <v>0.99914539999999996</v>
      </c>
    </row>
    <row r="8276" spans="1:7" x14ac:dyDescent="0.3">
      <c r="A8276">
        <v>8274</v>
      </c>
      <c r="B8276">
        <v>9992</v>
      </c>
      <c r="C8276">
        <v>8.1877999999999993</v>
      </c>
      <c r="D8276">
        <f t="shared" si="129"/>
        <v>166.14899999999039</v>
      </c>
      <c r="E8276">
        <v>1.7091930000000002E-2</v>
      </c>
      <c r="F8276">
        <v>0.64607499999999995</v>
      </c>
      <c r="G8276">
        <v>0.99914539999999996</v>
      </c>
    </row>
    <row r="8277" spans="1:7" x14ac:dyDescent="0.3">
      <c r="A8277">
        <v>8275</v>
      </c>
      <c r="B8277">
        <v>9994</v>
      </c>
      <c r="C8277">
        <v>8.2208000000000006</v>
      </c>
      <c r="D8277">
        <f t="shared" si="129"/>
        <v>166.18199999999041</v>
      </c>
      <c r="E8277">
        <v>1.7091930000000002E-2</v>
      </c>
      <c r="F8277">
        <v>0.64460989999999996</v>
      </c>
      <c r="G8277">
        <v>0.99914539999999996</v>
      </c>
    </row>
    <row r="8278" spans="1:7" x14ac:dyDescent="0.3">
      <c r="A8278">
        <v>8276</v>
      </c>
      <c r="B8278">
        <v>9994</v>
      </c>
      <c r="C8278">
        <v>8.2208000000000006</v>
      </c>
      <c r="D8278">
        <f t="shared" si="129"/>
        <v>166.18199999999041</v>
      </c>
      <c r="E8278">
        <v>1.7091930000000002E-2</v>
      </c>
      <c r="F8278">
        <v>0.6444879</v>
      </c>
      <c r="G8278">
        <v>0.99914539999999996</v>
      </c>
    </row>
    <row r="8279" spans="1:7" x14ac:dyDescent="0.3">
      <c r="A8279">
        <v>8277</v>
      </c>
      <c r="B8279">
        <v>9996</v>
      </c>
      <c r="C8279">
        <v>8.2538</v>
      </c>
      <c r="D8279">
        <f t="shared" si="129"/>
        <v>166.2149999999904</v>
      </c>
      <c r="E8279">
        <v>1.684776E-2</v>
      </c>
      <c r="F8279">
        <v>0.64338910000000005</v>
      </c>
      <c r="G8279">
        <v>0.99914539999999996</v>
      </c>
    </row>
    <row r="8280" spans="1:7" x14ac:dyDescent="0.3">
      <c r="A8280">
        <v>8278</v>
      </c>
      <c r="B8280">
        <v>9997</v>
      </c>
      <c r="C8280">
        <v>8.2698</v>
      </c>
      <c r="D8280">
        <f t="shared" si="129"/>
        <v>166.23099999999039</v>
      </c>
      <c r="E8280">
        <v>1.684776E-2</v>
      </c>
      <c r="F8280">
        <v>0.64412159999999996</v>
      </c>
      <c r="G8280">
        <v>0.99914539999999996</v>
      </c>
    </row>
    <row r="8281" spans="1:7" x14ac:dyDescent="0.3">
      <c r="A8281">
        <v>8279</v>
      </c>
      <c r="B8281">
        <v>9998</v>
      </c>
      <c r="C8281">
        <v>8.2867999999999995</v>
      </c>
      <c r="D8281">
        <f t="shared" si="129"/>
        <v>166.24799999999038</v>
      </c>
      <c r="E8281">
        <v>1.696984E-2</v>
      </c>
      <c r="F8281">
        <v>0.64424369999999997</v>
      </c>
      <c r="G8281">
        <v>0.99914539999999996</v>
      </c>
    </row>
    <row r="8282" spans="1:7" x14ac:dyDescent="0.3">
      <c r="A8282">
        <v>8280</v>
      </c>
      <c r="B8282">
        <v>9999</v>
      </c>
      <c r="C8282">
        <v>8.3027999999999995</v>
      </c>
      <c r="D8282">
        <f t="shared" si="129"/>
        <v>166.26399999999038</v>
      </c>
      <c r="E8282">
        <v>1.721402E-2</v>
      </c>
      <c r="F8282">
        <v>0.64363320000000002</v>
      </c>
      <c r="G8282">
        <v>0.99914539999999996</v>
      </c>
    </row>
    <row r="8283" spans="1:7" x14ac:dyDescent="0.3">
      <c r="A8283">
        <v>8281</v>
      </c>
      <c r="B8283">
        <v>10001</v>
      </c>
      <c r="C8283">
        <v>8.3368000000000002</v>
      </c>
      <c r="D8283">
        <f t="shared" si="129"/>
        <v>166.29799999999037</v>
      </c>
      <c r="E8283">
        <v>1.696984E-2</v>
      </c>
      <c r="F8283">
        <v>0.64229029999999998</v>
      </c>
      <c r="G8283">
        <v>0.99914539999999996</v>
      </c>
    </row>
    <row r="8284" spans="1:7" x14ac:dyDescent="0.3">
      <c r="A8284">
        <v>8282</v>
      </c>
      <c r="B8284">
        <v>10002</v>
      </c>
      <c r="C8284">
        <v>8.3528000000000002</v>
      </c>
      <c r="D8284">
        <f t="shared" si="129"/>
        <v>166.31399999999036</v>
      </c>
      <c r="E8284">
        <v>1.7091930000000002E-2</v>
      </c>
      <c r="F8284">
        <v>0.64229029999999998</v>
      </c>
      <c r="G8284">
        <v>0.99914539999999996</v>
      </c>
    </row>
    <row r="8285" spans="1:7" x14ac:dyDescent="0.3">
      <c r="A8285">
        <v>8283</v>
      </c>
      <c r="B8285">
        <v>10003</v>
      </c>
      <c r="C8285">
        <v>8.3697999999999997</v>
      </c>
      <c r="D8285">
        <f t="shared" si="129"/>
        <v>166.33099999999035</v>
      </c>
      <c r="E8285">
        <v>1.684776E-2</v>
      </c>
      <c r="F8285">
        <v>0.64253450000000001</v>
      </c>
      <c r="G8285">
        <v>0.99914539999999996</v>
      </c>
    </row>
    <row r="8286" spans="1:7" x14ac:dyDescent="0.3">
      <c r="A8286">
        <v>8284</v>
      </c>
      <c r="B8286">
        <v>10004</v>
      </c>
      <c r="C8286">
        <v>8.3857999999999997</v>
      </c>
      <c r="D8286">
        <f t="shared" si="129"/>
        <v>166.34699999999035</v>
      </c>
      <c r="E8286">
        <v>1.721402E-2</v>
      </c>
      <c r="F8286">
        <v>0.64363320000000002</v>
      </c>
      <c r="G8286">
        <v>0.99914539999999996</v>
      </c>
    </row>
    <row r="8287" spans="1:7" x14ac:dyDescent="0.3">
      <c r="A8287">
        <v>8285</v>
      </c>
      <c r="B8287">
        <v>10005</v>
      </c>
      <c r="C8287">
        <v>8.4027999999999992</v>
      </c>
      <c r="D8287">
        <f t="shared" si="129"/>
        <v>166.36399999999034</v>
      </c>
      <c r="E8287">
        <v>1.684776E-2</v>
      </c>
      <c r="F8287">
        <v>0.64485409999999999</v>
      </c>
      <c r="G8287">
        <v>0.99914539999999996</v>
      </c>
    </row>
    <row r="8288" spans="1:7" x14ac:dyDescent="0.3">
      <c r="A8288">
        <v>8286</v>
      </c>
      <c r="B8288">
        <v>10007</v>
      </c>
      <c r="C8288">
        <v>8.4358000000000004</v>
      </c>
      <c r="D8288">
        <f t="shared" si="129"/>
        <v>166.39699999999033</v>
      </c>
      <c r="E8288">
        <v>1.684776E-2</v>
      </c>
      <c r="F8288">
        <v>0.64522029999999997</v>
      </c>
      <c r="G8288">
        <v>0.99914539999999996</v>
      </c>
    </row>
    <row r="8289" spans="1:7" x14ac:dyDescent="0.3">
      <c r="A8289">
        <v>8287</v>
      </c>
      <c r="B8289">
        <v>10008</v>
      </c>
      <c r="C8289">
        <v>8.4518000000000004</v>
      </c>
      <c r="D8289">
        <f t="shared" si="129"/>
        <v>166.41299999999032</v>
      </c>
      <c r="E8289">
        <v>1.684776E-2</v>
      </c>
      <c r="F8289">
        <v>0.64619700000000002</v>
      </c>
      <c r="G8289">
        <v>0.99914539999999996</v>
      </c>
    </row>
    <row r="8290" spans="1:7" x14ac:dyDescent="0.3">
      <c r="A8290">
        <v>8288</v>
      </c>
      <c r="B8290">
        <v>10009</v>
      </c>
      <c r="C8290">
        <v>8.4687999999999999</v>
      </c>
      <c r="D8290">
        <f t="shared" si="129"/>
        <v>166.42999999999032</v>
      </c>
      <c r="E8290">
        <v>1.696984E-2</v>
      </c>
      <c r="F8290">
        <v>0.64607499999999995</v>
      </c>
      <c r="G8290">
        <v>0.99914539999999996</v>
      </c>
    </row>
    <row r="8291" spans="1:7" x14ac:dyDescent="0.3">
      <c r="A8291">
        <v>8289</v>
      </c>
      <c r="B8291">
        <v>10010</v>
      </c>
      <c r="C8291">
        <v>8.4857999999999993</v>
      </c>
      <c r="D8291">
        <f t="shared" si="129"/>
        <v>166.44699999999031</v>
      </c>
      <c r="E8291">
        <v>1.7091930000000002E-2</v>
      </c>
      <c r="F8291">
        <v>0.6454645</v>
      </c>
      <c r="G8291">
        <v>0.99914539999999996</v>
      </c>
    </row>
    <row r="8292" spans="1:7" x14ac:dyDescent="0.3">
      <c r="A8292">
        <v>8290</v>
      </c>
      <c r="B8292">
        <v>10011</v>
      </c>
      <c r="C8292">
        <v>8.5017999999999994</v>
      </c>
      <c r="D8292">
        <f t="shared" si="129"/>
        <v>166.4629999999903</v>
      </c>
      <c r="E8292">
        <v>1.696984E-2</v>
      </c>
      <c r="F8292">
        <v>0.64534250000000004</v>
      </c>
      <c r="G8292">
        <v>0.99914539999999996</v>
      </c>
    </row>
    <row r="8293" spans="1:7" x14ac:dyDescent="0.3">
      <c r="A8293">
        <v>8291</v>
      </c>
      <c r="B8293">
        <v>10013</v>
      </c>
      <c r="C8293">
        <v>8.5358000000000001</v>
      </c>
      <c r="D8293">
        <f t="shared" si="129"/>
        <v>166.49699999999029</v>
      </c>
      <c r="E8293">
        <v>1.6725670000000002E-2</v>
      </c>
      <c r="F8293">
        <v>0.64314490000000002</v>
      </c>
      <c r="G8293">
        <v>0.99914539999999996</v>
      </c>
    </row>
    <row r="8294" spans="1:7" x14ac:dyDescent="0.3">
      <c r="A8294">
        <v>8292</v>
      </c>
      <c r="B8294">
        <v>10014</v>
      </c>
      <c r="C8294">
        <v>8.5518000000000001</v>
      </c>
      <c r="D8294">
        <f t="shared" si="129"/>
        <v>166.51299999999029</v>
      </c>
      <c r="E8294">
        <v>1.6725670000000002E-2</v>
      </c>
      <c r="F8294">
        <v>0.64277859999999998</v>
      </c>
      <c r="G8294">
        <v>0.99914539999999996</v>
      </c>
    </row>
    <row r="8295" spans="1:7" x14ac:dyDescent="0.3">
      <c r="A8295">
        <v>8293</v>
      </c>
      <c r="B8295">
        <v>10015</v>
      </c>
      <c r="C8295">
        <v>8.5687999999999995</v>
      </c>
      <c r="D8295">
        <f t="shared" si="129"/>
        <v>166.52999999999028</v>
      </c>
      <c r="E8295">
        <v>1.684776E-2</v>
      </c>
      <c r="F8295">
        <v>0.64167989999999997</v>
      </c>
      <c r="G8295">
        <v>0.99914539999999996</v>
      </c>
    </row>
    <row r="8296" spans="1:7" x14ac:dyDescent="0.3">
      <c r="A8296">
        <v>8294</v>
      </c>
      <c r="B8296">
        <v>10016</v>
      </c>
      <c r="C8296">
        <v>8.5847999999999995</v>
      </c>
      <c r="D8296">
        <f t="shared" si="129"/>
        <v>166.54599999999027</v>
      </c>
      <c r="E8296">
        <v>1.684776E-2</v>
      </c>
      <c r="F8296">
        <v>0.64033689999999999</v>
      </c>
      <c r="G8296">
        <v>0.99914539999999996</v>
      </c>
    </row>
    <row r="8297" spans="1:7" x14ac:dyDescent="0.3">
      <c r="A8297">
        <v>8295</v>
      </c>
      <c r="B8297">
        <v>10017</v>
      </c>
      <c r="C8297">
        <v>8.6018000000000008</v>
      </c>
      <c r="D8297">
        <f t="shared" si="129"/>
        <v>166.56299999999027</v>
      </c>
      <c r="E8297">
        <v>1.684776E-2</v>
      </c>
      <c r="F8297">
        <v>0.64045909999999995</v>
      </c>
      <c r="G8297">
        <v>0.99914539999999996</v>
      </c>
    </row>
    <row r="8298" spans="1:7" x14ac:dyDescent="0.3">
      <c r="A8298">
        <v>8296</v>
      </c>
      <c r="B8298">
        <v>10019</v>
      </c>
      <c r="C8298">
        <v>8.6348000000000003</v>
      </c>
      <c r="D8298">
        <f t="shared" si="129"/>
        <v>166.59599999999025</v>
      </c>
      <c r="E8298">
        <v>1.64815E-2</v>
      </c>
      <c r="F8298">
        <v>0.63972649999999998</v>
      </c>
      <c r="G8298">
        <v>0.99914539999999996</v>
      </c>
    </row>
    <row r="8299" spans="1:7" x14ac:dyDescent="0.3">
      <c r="A8299">
        <v>8297</v>
      </c>
      <c r="B8299">
        <v>10020</v>
      </c>
      <c r="C8299">
        <v>8.6508000000000003</v>
      </c>
      <c r="D8299">
        <f t="shared" si="129"/>
        <v>166.61199999999025</v>
      </c>
      <c r="E8299">
        <v>1.6725670000000002E-2</v>
      </c>
      <c r="F8299">
        <v>0.64058110000000001</v>
      </c>
      <c r="G8299">
        <v>0.99914539999999996</v>
      </c>
    </row>
    <row r="8300" spans="1:7" x14ac:dyDescent="0.3">
      <c r="A8300">
        <v>8298</v>
      </c>
      <c r="B8300">
        <v>10021</v>
      </c>
      <c r="C8300">
        <v>8.6677999999999997</v>
      </c>
      <c r="D8300">
        <f t="shared" si="129"/>
        <v>166.62899999999024</v>
      </c>
      <c r="E8300">
        <v>1.64815E-2</v>
      </c>
      <c r="F8300">
        <v>0.64058110000000001</v>
      </c>
      <c r="G8300">
        <v>0.99914539999999996</v>
      </c>
    </row>
    <row r="8301" spans="1:7" x14ac:dyDescent="0.3">
      <c r="A8301">
        <v>8299</v>
      </c>
      <c r="B8301">
        <v>10022</v>
      </c>
      <c r="C8301">
        <v>8.6847999999999992</v>
      </c>
      <c r="D8301">
        <f t="shared" si="129"/>
        <v>166.64599999999024</v>
      </c>
      <c r="E8301">
        <v>1.684776E-2</v>
      </c>
      <c r="F8301">
        <v>0.6409473</v>
      </c>
      <c r="G8301">
        <v>0.99914539999999996</v>
      </c>
    </row>
    <row r="8302" spans="1:7" x14ac:dyDescent="0.3">
      <c r="A8302">
        <v>8300</v>
      </c>
      <c r="B8302">
        <v>10024</v>
      </c>
      <c r="C8302">
        <v>8.7178000000000004</v>
      </c>
      <c r="D8302">
        <f t="shared" si="129"/>
        <v>166.67899999999025</v>
      </c>
      <c r="E8302">
        <v>1.7091930000000002E-2</v>
      </c>
      <c r="F8302">
        <v>0.64314490000000002</v>
      </c>
      <c r="G8302">
        <v>0.99914539999999996</v>
      </c>
    </row>
    <row r="8303" spans="1:7" x14ac:dyDescent="0.3">
      <c r="A8303">
        <v>8301</v>
      </c>
      <c r="B8303">
        <v>10025</v>
      </c>
      <c r="C8303">
        <v>8.7338000000000005</v>
      </c>
      <c r="D8303">
        <f t="shared" si="129"/>
        <v>166.69499999999024</v>
      </c>
      <c r="E8303">
        <v>1.64815E-2</v>
      </c>
      <c r="F8303">
        <v>0.64314490000000002</v>
      </c>
      <c r="G8303">
        <v>0.99914539999999996</v>
      </c>
    </row>
    <row r="8304" spans="1:7" x14ac:dyDescent="0.3">
      <c r="A8304">
        <v>8302</v>
      </c>
      <c r="B8304">
        <v>10026</v>
      </c>
      <c r="C8304">
        <v>8.7498000000000005</v>
      </c>
      <c r="D8304">
        <f t="shared" si="129"/>
        <v>166.71099999999024</v>
      </c>
      <c r="E8304">
        <v>1.721402E-2</v>
      </c>
      <c r="F8304">
        <v>0.64375530000000003</v>
      </c>
      <c r="G8304">
        <v>0.99914539999999996</v>
      </c>
    </row>
    <row r="8305" spans="1:7" x14ac:dyDescent="0.3">
      <c r="A8305">
        <v>8303</v>
      </c>
      <c r="B8305">
        <v>10027</v>
      </c>
      <c r="C8305">
        <v>8.7667999999999999</v>
      </c>
      <c r="D8305">
        <f t="shared" si="129"/>
        <v>166.72799999999023</v>
      </c>
      <c r="E8305">
        <v>1.6725670000000002E-2</v>
      </c>
      <c r="F8305">
        <v>0.64290069999999999</v>
      </c>
      <c r="G8305">
        <v>0.99914539999999996</v>
      </c>
    </row>
    <row r="8306" spans="1:7" x14ac:dyDescent="0.3">
      <c r="A8306">
        <v>8304</v>
      </c>
      <c r="B8306">
        <v>10028</v>
      </c>
      <c r="C8306">
        <v>8.7837999999999994</v>
      </c>
      <c r="D8306">
        <f t="shared" si="129"/>
        <v>166.74499999999023</v>
      </c>
      <c r="E8306">
        <v>1.7091930000000002E-2</v>
      </c>
      <c r="F8306">
        <v>0.64241239999999999</v>
      </c>
      <c r="G8306">
        <v>0.99914539999999996</v>
      </c>
    </row>
    <row r="8307" spans="1:7" x14ac:dyDescent="0.3">
      <c r="A8307">
        <v>8305</v>
      </c>
      <c r="B8307">
        <v>10030</v>
      </c>
      <c r="C8307">
        <v>8.8168000000000006</v>
      </c>
      <c r="D8307">
        <f t="shared" si="129"/>
        <v>166.77799999999024</v>
      </c>
      <c r="E8307">
        <v>1.7091930000000002E-2</v>
      </c>
      <c r="F8307">
        <v>0.64241239999999999</v>
      </c>
      <c r="G8307">
        <v>0.99914539999999996</v>
      </c>
    </row>
    <row r="8308" spans="1:7" x14ac:dyDescent="0.3">
      <c r="A8308">
        <v>8306</v>
      </c>
      <c r="B8308">
        <v>10031</v>
      </c>
      <c r="C8308">
        <v>8.8328000000000007</v>
      </c>
      <c r="D8308">
        <f t="shared" si="129"/>
        <v>166.79399999999023</v>
      </c>
      <c r="E8308">
        <v>1.696984E-2</v>
      </c>
      <c r="F8308">
        <v>0.64204620000000001</v>
      </c>
      <c r="G8308">
        <v>0.99914539999999996</v>
      </c>
    </row>
    <row r="8309" spans="1:7" x14ac:dyDescent="0.3">
      <c r="A8309">
        <v>8307</v>
      </c>
      <c r="B8309">
        <v>10032</v>
      </c>
      <c r="C8309">
        <v>8.8498000000000001</v>
      </c>
      <c r="D8309">
        <f t="shared" si="129"/>
        <v>166.81099999999023</v>
      </c>
      <c r="E8309">
        <v>1.721402E-2</v>
      </c>
      <c r="F8309">
        <v>0.64241239999999999</v>
      </c>
      <c r="G8309">
        <v>0.99914539999999996</v>
      </c>
    </row>
    <row r="8310" spans="1:7" x14ac:dyDescent="0.3">
      <c r="A8310">
        <v>8308</v>
      </c>
      <c r="B8310">
        <v>10033</v>
      </c>
      <c r="C8310">
        <v>8.8667999999999996</v>
      </c>
      <c r="D8310">
        <f t="shared" si="129"/>
        <v>166.82799999999023</v>
      </c>
      <c r="E8310">
        <v>1.6725670000000002E-2</v>
      </c>
      <c r="F8310">
        <v>0.64216819999999997</v>
      </c>
      <c r="G8310">
        <v>0.99914539999999996</v>
      </c>
    </row>
    <row r="8311" spans="1:7" x14ac:dyDescent="0.3">
      <c r="A8311">
        <v>8309</v>
      </c>
      <c r="B8311">
        <v>10034</v>
      </c>
      <c r="C8311">
        <v>8.8827999999999996</v>
      </c>
      <c r="D8311">
        <f t="shared" si="129"/>
        <v>166.84399999999022</v>
      </c>
      <c r="E8311">
        <v>1.696984E-2</v>
      </c>
      <c r="F8311">
        <v>0.64241239999999999</v>
      </c>
      <c r="G8311">
        <v>0.99914539999999996</v>
      </c>
    </row>
    <row r="8312" spans="1:7" x14ac:dyDescent="0.3">
      <c r="A8312">
        <v>8310</v>
      </c>
      <c r="B8312">
        <v>10036</v>
      </c>
      <c r="C8312">
        <v>8.9158000000000008</v>
      </c>
      <c r="D8312">
        <f t="shared" si="129"/>
        <v>166.87699999999023</v>
      </c>
      <c r="E8312">
        <v>1.684776E-2</v>
      </c>
      <c r="F8312">
        <v>0.64155779999999996</v>
      </c>
      <c r="G8312">
        <v>0.99914539999999996</v>
      </c>
    </row>
    <row r="8313" spans="1:7" x14ac:dyDescent="0.3">
      <c r="A8313">
        <v>8311</v>
      </c>
      <c r="B8313">
        <v>10037</v>
      </c>
      <c r="C8313">
        <v>8.9328000000000003</v>
      </c>
      <c r="D8313">
        <f t="shared" si="129"/>
        <v>166.89399999999023</v>
      </c>
      <c r="E8313">
        <v>1.6725670000000002E-2</v>
      </c>
      <c r="F8313">
        <v>0.64180199999999998</v>
      </c>
      <c r="G8313">
        <v>0.99914539999999996</v>
      </c>
    </row>
    <row r="8314" spans="1:7" x14ac:dyDescent="0.3">
      <c r="A8314">
        <v>8312</v>
      </c>
      <c r="B8314">
        <v>10038</v>
      </c>
      <c r="C8314">
        <v>8.9497999999999998</v>
      </c>
      <c r="D8314">
        <f t="shared" si="129"/>
        <v>166.91099999999022</v>
      </c>
      <c r="E8314">
        <v>1.696984E-2</v>
      </c>
      <c r="F8314">
        <v>0.64143570000000005</v>
      </c>
      <c r="G8314">
        <v>0.99914539999999996</v>
      </c>
    </row>
    <row r="8315" spans="1:7" x14ac:dyDescent="0.3">
      <c r="A8315">
        <v>8313</v>
      </c>
      <c r="B8315">
        <v>10039</v>
      </c>
      <c r="C8315">
        <v>8.9657999999999998</v>
      </c>
      <c r="D8315">
        <f t="shared" si="129"/>
        <v>166.92699999999022</v>
      </c>
      <c r="E8315">
        <v>1.696984E-2</v>
      </c>
      <c r="F8315">
        <v>0.64058110000000001</v>
      </c>
      <c r="G8315">
        <v>0.99914539999999996</v>
      </c>
    </row>
    <row r="8316" spans="1:7" x14ac:dyDescent="0.3">
      <c r="A8316">
        <v>8314</v>
      </c>
      <c r="B8316">
        <v>10041</v>
      </c>
      <c r="C8316">
        <v>8.9987999999999992</v>
      </c>
      <c r="D8316">
        <f t="shared" si="129"/>
        <v>166.9599999999902</v>
      </c>
      <c r="E8316">
        <v>1.6725670000000002E-2</v>
      </c>
      <c r="F8316">
        <v>0.64021490000000003</v>
      </c>
      <c r="G8316">
        <v>0.99914539999999996</v>
      </c>
    </row>
    <row r="8317" spans="1:7" x14ac:dyDescent="0.3">
      <c r="A8317">
        <v>8315</v>
      </c>
      <c r="B8317">
        <v>10042</v>
      </c>
      <c r="C8317">
        <v>9.0158000000000005</v>
      </c>
      <c r="D8317">
        <f t="shared" si="129"/>
        <v>166.9769999999902</v>
      </c>
      <c r="E8317">
        <v>1.6725670000000002E-2</v>
      </c>
      <c r="F8317">
        <v>0.63972649999999998</v>
      </c>
      <c r="G8317">
        <v>0.99914539999999996</v>
      </c>
    </row>
    <row r="8318" spans="1:7" x14ac:dyDescent="0.3">
      <c r="A8318">
        <v>8316</v>
      </c>
      <c r="B8318">
        <v>10043</v>
      </c>
      <c r="C8318">
        <v>9.0318000000000005</v>
      </c>
      <c r="D8318">
        <f t="shared" si="129"/>
        <v>166.99299999999019</v>
      </c>
      <c r="E8318">
        <v>1.7091930000000002E-2</v>
      </c>
      <c r="F8318">
        <v>0.64131360000000004</v>
      </c>
      <c r="G8318">
        <v>0.99914539999999996</v>
      </c>
    </row>
    <row r="8319" spans="1:7" x14ac:dyDescent="0.3">
      <c r="A8319">
        <v>8317</v>
      </c>
      <c r="B8319">
        <v>10044</v>
      </c>
      <c r="C8319">
        <v>9.0488</v>
      </c>
      <c r="D8319">
        <f t="shared" si="129"/>
        <v>167.00999999999019</v>
      </c>
      <c r="E8319">
        <v>1.6725670000000002E-2</v>
      </c>
      <c r="F8319">
        <v>0.64229029999999998</v>
      </c>
      <c r="G8319">
        <v>0.99914539999999996</v>
      </c>
    </row>
    <row r="8320" spans="1:7" x14ac:dyDescent="0.3">
      <c r="A8320">
        <v>8318</v>
      </c>
      <c r="B8320">
        <v>10045</v>
      </c>
      <c r="C8320">
        <v>9.0657999999999994</v>
      </c>
      <c r="D8320">
        <f t="shared" si="129"/>
        <v>167.02699999999018</v>
      </c>
      <c r="E8320">
        <v>1.7091930000000002E-2</v>
      </c>
      <c r="F8320">
        <v>0.64229029999999998</v>
      </c>
      <c r="G8320">
        <v>0.99914539999999996</v>
      </c>
    </row>
    <row r="8321" spans="1:7" x14ac:dyDescent="0.3">
      <c r="A8321">
        <v>8319</v>
      </c>
      <c r="B8321">
        <v>10046</v>
      </c>
      <c r="C8321">
        <v>9.0817999999999994</v>
      </c>
      <c r="D8321">
        <f t="shared" si="129"/>
        <v>167.04299999999017</v>
      </c>
      <c r="E8321">
        <v>1.64815E-2</v>
      </c>
      <c r="F8321">
        <v>0.64167989999999997</v>
      </c>
      <c r="G8321">
        <v>0.99914539999999996</v>
      </c>
    </row>
    <row r="8322" spans="1:7" x14ac:dyDescent="0.3">
      <c r="A8322">
        <v>8320</v>
      </c>
      <c r="B8322">
        <v>10048</v>
      </c>
      <c r="C8322">
        <v>9.1148000000000007</v>
      </c>
      <c r="D8322">
        <f t="shared" si="129"/>
        <v>167.07599999999019</v>
      </c>
      <c r="E8322">
        <v>1.7091930000000002E-2</v>
      </c>
      <c r="F8322">
        <v>0.64216819999999997</v>
      </c>
      <c r="G8322">
        <v>0.99914539999999996</v>
      </c>
    </row>
    <row r="8323" spans="1:7" x14ac:dyDescent="0.3">
      <c r="A8323">
        <v>8321</v>
      </c>
      <c r="B8323">
        <v>10049</v>
      </c>
      <c r="C8323">
        <v>9.1318000000000001</v>
      </c>
      <c r="D8323">
        <f t="shared" ref="D8323:D8386" si="130">IF(C8323&lt;C8322,60-C8322+C8323,C8323-C8322)+D8322</f>
        <v>167.09299999999018</v>
      </c>
      <c r="E8323">
        <v>1.684776E-2</v>
      </c>
      <c r="F8323">
        <v>0.64314490000000002</v>
      </c>
      <c r="G8323">
        <v>0.99914539999999996</v>
      </c>
    </row>
    <row r="8324" spans="1:7" x14ac:dyDescent="0.3">
      <c r="A8324">
        <v>8322</v>
      </c>
      <c r="B8324">
        <v>10050</v>
      </c>
      <c r="C8324">
        <v>9.1478000000000002</v>
      </c>
      <c r="D8324">
        <f t="shared" si="130"/>
        <v>167.10899999999017</v>
      </c>
      <c r="E8324">
        <v>1.696984E-2</v>
      </c>
      <c r="F8324">
        <v>0.64399949999999995</v>
      </c>
      <c r="G8324">
        <v>0.99914539999999996</v>
      </c>
    </row>
    <row r="8325" spans="1:7" x14ac:dyDescent="0.3">
      <c r="A8325">
        <v>8323</v>
      </c>
      <c r="B8325">
        <v>10051</v>
      </c>
      <c r="C8325">
        <v>9.1647999999999996</v>
      </c>
      <c r="D8325">
        <f t="shared" si="130"/>
        <v>167.12599999999017</v>
      </c>
      <c r="E8325">
        <v>1.7091930000000002E-2</v>
      </c>
      <c r="F8325">
        <v>0.64277859999999998</v>
      </c>
      <c r="G8325">
        <v>0.99914539999999996</v>
      </c>
    </row>
    <row r="8326" spans="1:7" x14ac:dyDescent="0.3">
      <c r="A8326">
        <v>8324</v>
      </c>
      <c r="B8326">
        <v>10053</v>
      </c>
      <c r="C8326">
        <v>9.1978000000000009</v>
      </c>
      <c r="D8326">
        <f t="shared" si="130"/>
        <v>167.15899999999016</v>
      </c>
      <c r="E8326">
        <v>1.6725670000000002E-2</v>
      </c>
      <c r="F8326">
        <v>0.64131360000000004</v>
      </c>
      <c r="G8326">
        <v>0.99914539999999996</v>
      </c>
    </row>
    <row r="8327" spans="1:7" x14ac:dyDescent="0.3">
      <c r="A8327">
        <v>8325</v>
      </c>
      <c r="B8327">
        <v>10054</v>
      </c>
      <c r="C8327">
        <v>9.2148000000000003</v>
      </c>
      <c r="D8327">
        <f t="shared" si="130"/>
        <v>167.17599999999015</v>
      </c>
      <c r="E8327">
        <v>1.684776E-2</v>
      </c>
      <c r="F8327">
        <v>0.64070320000000003</v>
      </c>
      <c r="G8327">
        <v>0.99914539999999996</v>
      </c>
    </row>
    <row r="8328" spans="1:7" x14ac:dyDescent="0.3">
      <c r="A8328">
        <v>8326</v>
      </c>
      <c r="B8328">
        <v>10055</v>
      </c>
      <c r="C8328">
        <v>9.2308000000000003</v>
      </c>
      <c r="D8328">
        <f t="shared" si="130"/>
        <v>167.19199999999014</v>
      </c>
      <c r="E8328">
        <v>1.696984E-2</v>
      </c>
      <c r="F8328">
        <v>0.64070320000000003</v>
      </c>
      <c r="G8328">
        <v>0.99914539999999996</v>
      </c>
    </row>
    <row r="8329" spans="1:7" x14ac:dyDescent="0.3">
      <c r="A8329">
        <v>8327</v>
      </c>
      <c r="B8329">
        <v>10056</v>
      </c>
      <c r="C8329">
        <v>9.2477999999999998</v>
      </c>
      <c r="D8329">
        <f t="shared" si="130"/>
        <v>167.20899999999014</v>
      </c>
      <c r="E8329">
        <v>1.696984E-2</v>
      </c>
      <c r="F8329">
        <v>0.64082530000000004</v>
      </c>
      <c r="G8329">
        <v>0.99914539999999996</v>
      </c>
    </row>
    <row r="8330" spans="1:7" x14ac:dyDescent="0.3">
      <c r="A8330">
        <v>8328</v>
      </c>
      <c r="B8330">
        <v>10057</v>
      </c>
      <c r="C8330">
        <v>9.2637999999999998</v>
      </c>
      <c r="D8330">
        <f t="shared" si="130"/>
        <v>167.22499999999013</v>
      </c>
      <c r="E8330">
        <v>1.696984E-2</v>
      </c>
      <c r="F8330">
        <v>0.64045909999999995</v>
      </c>
      <c r="G8330">
        <v>0.99914539999999996</v>
      </c>
    </row>
    <row r="8331" spans="1:7" x14ac:dyDescent="0.3">
      <c r="A8331">
        <v>8329</v>
      </c>
      <c r="B8331">
        <v>10059</v>
      </c>
      <c r="C8331">
        <v>9.2978000000000005</v>
      </c>
      <c r="D8331">
        <f t="shared" si="130"/>
        <v>167.25899999999012</v>
      </c>
      <c r="E8331">
        <v>1.696984E-2</v>
      </c>
      <c r="F8331">
        <v>0.64021490000000003</v>
      </c>
      <c r="G8331">
        <v>0.99914539999999996</v>
      </c>
    </row>
    <row r="8332" spans="1:7" x14ac:dyDescent="0.3">
      <c r="A8332">
        <v>8330</v>
      </c>
      <c r="B8332">
        <v>10060</v>
      </c>
      <c r="C8332">
        <v>9.3138000000000005</v>
      </c>
      <c r="D8332">
        <f t="shared" si="130"/>
        <v>167.27499999999011</v>
      </c>
      <c r="E8332">
        <v>1.6725670000000002E-2</v>
      </c>
      <c r="F8332">
        <v>0.63948240000000001</v>
      </c>
      <c r="G8332">
        <v>0.99914539999999996</v>
      </c>
    </row>
    <row r="8333" spans="1:7" x14ac:dyDescent="0.3">
      <c r="A8333">
        <v>8331</v>
      </c>
      <c r="B8333">
        <v>10061</v>
      </c>
      <c r="C8333">
        <v>9.3298000000000005</v>
      </c>
      <c r="D8333">
        <f t="shared" si="130"/>
        <v>167.29099999999011</v>
      </c>
      <c r="E8333">
        <v>1.73361E-2</v>
      </c>
      <c r="F8333">
        <v>0.64021490000000003</v>
      </c>
      <c r="G8333">
        <v>0.99914539999999996</v>
      </c>
    </row>
    <row r="8334" spans="1:7" x14ac:dyDescent="0.3">
      <c r="A8334">
        <v>8332</v>
      </c>
      <c r="B8334">
        <v>10062</v>
      </c>
      <c r="C8334">
        <v>9.3468</v>
      </c>
      <c r="D8334">
        <f t="shared" si="130"/>
        <v>167.3079999999901</v>
      </c>
      <c r="E8334">
        <v>1.684776E-2</v>
      </c>
      <c r="F8334">
        <v>0.64167989999999997</v>
      </c>
      <c r="G8334">
        <v>0.99914539999999996</v>
      </c>
    </row>
    <row r="8335" spans="1:7" x14ac:dyDescent="0.3">
      <c r="A8335">
        <v>8333</v>
      </c>
      <c r="B8335">
        <v>10063</v>
      </c>
      <c r="C8335">
        <v>9.3637999999999995</v>
      </c>
      <c r="D8335">
        <f t="shared" si="130"/>
        <v>167.3249999999901</v>
      </c>
      <c r="E8335">
        <v>1.684776E-2</v>
      </c>
      <c r="F8335">
        <v>0.64314490000000002</v>
      </c>
      <c r="G8335">
        <v>0.99914539999999996</v>
      </c>
    </row>
    <row r="8336" spans="1:7" x14ac:dyDescent="0.3">
      <c r="A8336">
        <v>8334</v>
      </c>
      <c r="B8336">
        <v>10065</v>
      </c>
      <c r="C8336">
        <v>9.3968000000000007</v>
      </c>
      <c r="D8336">
        <f t="shared" si="130"/>
        <v>167.35799999999011</v>
      </c>
      <c r="E8336">
        <v>1.6725670000000002E-2</v>
      </c>
      <c r="F8336">
        <v>0.64302280000000001</v>
      </c>
      <c r="G8336">
        <v>0.99914539999999996</v>
      </c>
    </row>
    <row r="8337" spans="1:7" x14ac:dyDescent="0.3">
      <c r="A8337">
        <v>8335</v>
      </c>
      <c r="B8337">
        <v>10066</v>
      </c>
      <c r="C8337">
        <v>9.4128000000000007</v>
      </c>
      <c r="D8337">
        <f t="shared" si="130"/>
        <v>167.3739999999901</v>
      </c>
      <c r="E8337">
        <v>1.6603590000000001E-2</v>
      </c>
      <c r="F8337">
        <v>0.64216819999999997</v>
      </c>
      <c r="G8337">
        <v>0.99914539999999996</v>
      </c>
    </row>
    <row r="8338" spans="1:7" x14ac:dyDescent="0.3">
      <c r="A8338">
        <v>8336</v>
      </c>
      <c r="B8338">
        <v>10067</v>
      </c>
      <c r="C8338">
        <v>9.4298000000000002</v>
      </c>
      <c r="D8338">
        <f t="shared" si="130"/>
        <v>167.3909999999901</v>
      </c>
      <c r="E8338">
        <v>1.6725670000000002E-2</v>
      </c>
      <c r="F8338">
        <v>0.64204620000000001</v>
      </c>
      <c r="G8338">
        <v>0.99914539999999996</v>
      </c>
    </row>
    <row r="8339" spans="1:7" x14ac:dyDescent="0.3">
      <c r="A8339">
        <v>8337</v>
      </c>
      <c r="B8339">
        <v>10068</v>
      </c>
      <c r="C8339">
        <v>9.4467999999999996</v>
      </c>
      <c r="D8339">
        <f t="shared" si="130"/>
        <v>167.4079999999901</v>
      </c>
      <c r="E8339">
        <v>1.696984E-2</v>
      </c>
      <c r="F8339">
        <v>0.64277859999999998</v>
      </c>
      <c r="G8339">
        <v>0.99914539999999996</v>
      </c>
    </row>
    <row r="8340" spans="1:7" x14ac:dyDescent="0.3">
      <c r="A8340">
        <v>8338</v>
      </c>
      <c r="B8340">
        <v>10069</v>
      </c>
      <c r="C8340">
        <v>9.4627999999999997</v>
      </c>
      <c r="D8340">
        <f t="shared" si="130"/>
        <v>167.42399999999009</v>
      </c>
      <c r="E8340">
        <v>1.696984E-2</v>
      </c>
      <c r="F8340">
        <v>0.64290069999999999</v>
      </c>
      <c r="G8340">
        <v>0.99914539999999996</v>
      </c>
    </row>
    <row r="8341" spans="1:7" x14ac:dyDescent="0.3">
      <c r="A8341">
        <v>8339</v>
      </c>
      <c r="B8341">
        <v>10071</v>
      </c>
      <c r="C8341">
        <v>9.4957999999999991</v>
      </c>
      <c r="D8341">
        <f t="shared" si="130"/>
        <v>167.45699999999007</v>
      </c>
      <c r="E8341">
        <v>1.7091930000000002E-2</v>
      </c>
      <c r="F8341">
        <v>0.64338910000000005</v>
      </c>
      <c r="G8341">
        <v>0.99914539999999996</v>
      </c>
    </row>
    <row r="8342" spans="1:7" x14ac:dyDescent="0.3">
      <c r="A8342">
        <v>8340</v>
      </c>
      <c r="B8342">
        <v>10072</v>
      </c>
      <c r="C8342">
        <v>9.5128000000000004</v>
      </c>
      <c r="D8342">
        <f t="shared" si="130"/>
        <v>167.47399999999007</v>
      </c>
      <c r="E8342">
        <v>1.64815E-2</v>
      </c>
      <c r="F8342">
        <v>0.64192400000000005</v>
      </c>
      <c r="G8342">
        <v>0.99914539999999996</v>
      </c>
    </row>
    <row r="8343" spans="1:7" x14ac:dyDescent="0.3">
      <c r="A8343">
        <v>8341</v>
      </c>
      <c r="B8343">
        <v>10073</v>
      </c>
      <c r="C8343">
        <v>9.5288000000000004</v>
      </c>
      <c r="D8343">
        <f t="shared" si="130"/>
        <v>167.48999999999006</v>
      </c>
      <c r="E8343">
        <v>1.73361E-2</v>
      </c>
      <c r="F8343">
        <v>0.64155779999999996</v>
      </c>
      <c r="G8343">
        <v>0.99914539999999996</v>
      </c>
    </row>
    <row r="8344" spans="1:7" x14ac:dyDescent="0.3">
      <c r="A8344">
        <v>8342</v>
      </c>
      <c r="B8344">
        <v>10074</v>
      </c>
      <c r="C8344">
        <v>9.5457999999999998</v>
      </c>
      <c r="D8344">
        <f t="shared" si="130"/>
        <v>167.50699999999006</v>
      </c>
      <c r="E8344">
        <v>1.6725670000000002E-2</v>
      </c>
      <c r="F8344">
        <v>0.64082530000000004</v>
      </c>
      <c r="G8344">
        <v>0.99914539999999996</v>
      </c>
    </row>
    <row r="8345" spans="1:7" x14ac:dyDescent="0.3">
      <c r="A8345">
        <v>8343</v>
      </c>
      <c r="B8345">
        <v>10076</v>
      </c>
      <c r="C8345">
        <v>9.5787999999999993</v>
      </c>
      <c r="D8345">
        <f t="shared" si="130"/>
        <v>167.53999999999004</v>
      </c>
      <c r="E8345">
        <v>1.7091930000000002E-2</v>
      </c>
      <c r="F8345">
        <v>0.64180199999999998</v>
      </c>
      <c r="G8345">
        <v>0.99914539999999996</v>
      </c>
    </row>
    <row r="8346" spans="1:7" x14ac:dyDescent="0.3">
      <c r="A8346">
        <v>8344</v>
      </c>
      <c r="B8346">
        <v>10077</v>
      </c>
      <c r="C8346">
        <v>9.5958000000000006</v>
      </c>
      <c r="D8346">
        <f t="shared" si="130"/>
        <v>167.55699999999004</v>
      </c>
      <c r="E8346">
        <v>1.684776E-2</v>
      </c>
      <c r="F8346">
        <v>0.64302280000000001</v>
      </c>
      <c r="G8346">
        <v>0.99914539999999996</v>
      </c>
    </row>
    <row r="8347" spans="1:7" x14ac:dyDescent="0.3">
      <c r="A8347">
        <v>8345</v>
      </c>
      <c r="B8347">
        <v>10078</v>
      </c>
      <c r="C8347">
        <v>9.6118000000000006</v>
      </c>
      <c r="D8347">
        <f t="shared" si="130"/>
        <v>167.57299999999003</v>
      </c>
      <c r="E8347">
        <v>1.684776E-2</v>
      </c>
      <c r="F8347">
        <v>0.64363320000000002</v>
      </c>
      <c r="G8347">
        <v>0.99914539999999996</v>
      </c>
    </row>
    <row r="8348" spans="1:7" x14ac:dyDescent="0.3">
      <c r="A8348">
        <v>8346</v>
      </c>
      <c r="B8348">
        <v>10079</v>
      </c>
      <c r="C8348">
        <v>9.6288</v>
      </c>
      <c r="D8348">
        <f t="shared" si="130"/>
        <v>167.58999999999003</v>
      </c>
      <c r="E8348">
        <v>1.696984E-2</v>
      </c>
      <c r="F8348">
        <v>0.64412159999999996</v>
      </c>
      <c r="G8348">
        <v>0.99914539999999996</v>
      </c>
    </row>
    <row r="8349" spans="1:7" x14ac:dyDescent="0.3">
      <c r="A8349">
        <v>8347</v>
      </c>
      <c r="B8349">
        <v>10080</v>
      </c>
      <c r="C8349">
        <v>9.6448</v>
      </c>
      <c r="D8349">
        <f t="shared" si="130"/>
        <v>167.60599999999002</v>
      </c>
      <c r="E8349">
        <v>1.696984E-2</v>
      </c>
      <c r="F8349">
        <v>0.64473199999999997</v>
      </c>
      <c r="G8349">
        <v>0.99914539999999996</v>
      </c>
    </row>
    <row r="8350" spans="1:7" x14ac:dyDescent="0.3">
      <c r="A8350">
        <v>8348</v>
      </c>
      <c r="B8350">
        <v>10082</v>
      </c>
      <c r="C8350">
        <v>9.6788000000000007</v>
      </c>
      <c r="D8350">
        <f t="shared" si="130"/>
        <v>167.63999999999001</v>
      </c>
      <c r="E8350">
        <v>1.721402E-2</v>
      </c>
      <c r="F8350">
        <v>0.64412159999999996</v>
      </c>
      <c r="G8350">
        <v>0.99914539999999996</v>
      </c>
    </row>
    <row r="8351" spans="1:7" x14ac:dyDescent="0.3">
      <c r="A8351">
        <v>8349</v>
      </c>
      <c r="B8351">
        <v>10083</v>
      </c>
      <c r="C8351">
        <v>9.6948000000000008</v>
      </c>
      <c r="D8351">
        <f t="shared" si="130"/>
        <v>167.65599999999</v>
      </c>
      <c r="E8351">
        <v>1.696984E-2</v>
      </c>
      <c r="F8351">
        <v>0.64302280000000001</v>
      </c>
      <c r="G8351">
        <v>0.99914539999999996</v>
      </c>
    </row>
    <row r="8352" spans="1:7" x14ac:dyDescent="0.3">
      <c r="A8352">
        <v>8350</v>
      </c>
      <c r="B8352">
        <v>10084</v>
      </c>
      <c r="C8352">
        <v>9.7108000000000008</v>
      </c>
      <c r="D8352">
        <f t="shared" si="130"/>
        <v>167.67199999998999</v>
      </c>
      <c r="E8352">
        <v>1.6725670000000002E-2</v>
      </c>
      <c r="F8352">
        <v>0.64167989999999997</v>
      </c>
      <c r="G8352">
        <v>0.99914539999999996</v>
      </c>
    </row>
    <row r="8353" spans="1:7" x14ac:dyDescent="0.3">
      <c r="A8353">
        <v>8351</v>
      </c>
      <c r="B8353">
        <v>10085</v>
      </c>
      <c r="C8353">
        <v>9.7278000000000002</v>
      </c>
      <c r="D8353">
        <f t="shared" si="130"/>
        <v>167.68899999998999</v>
      </c>
      <c r="E8353">
        <v>1.6725670000000002E-2</v>
      </c>
      <c r="F8353">
        <v>0.64155779999999996</v>
      </c>
      <c r="G8353">
        <v>0.99914539999999996</v>
      </c>
    </row>
    <row r="8354" spans="1:7" x14ac:dyDescent="0.3">
      <c r="A8354">
        <v>8352</v>
      </c>
      <c r="B8354">
        <v>10086</v>
      </c>
      <c r="C8354">
        <v>9.7447999999999997</v>
      </c>
      <c r="D8354">
        <f t="shared" si="130"/>
        <v>167.70599999998998</v>
      </c>
      <c r="E8354">
        <v>1.684776E-2</v>
      </c>
      <c r="F8354">
        <v>0.64167989999999997</v>
      </c>
      <c r="G8354">
        <v>0.99914539999999996</v>
      </c>
    </row>
    <row r="8355" spans="1:7" x14ac:dyDescent="0.3">
      <c r="A8355">
        <v>8353</v>
      </c>
      <c r="B8355">
        <v>10088</v>
      </c>
      <c r="C8355">
        <v>9.7777999999999992</v>
      </c>
      <c r="D8355">
        <f t="shared" si="130"/>
        <v>167.73899999998997</v>
      </c>
      <c r="E8355">
        <v>1.7091930000000002E-2</v>
      </c>
      <c r="F8355">
        <v>0.64265660000000002</v>
      </c>
      <c r="G8355">
        <v>0.99914539999999996</v>
      </c>
    </row>
    <row r="8356" spans="1:7" x14ac:dyDescent="0.3">
      <c r="A8356">
        <v>8354</v>
      </c>
      <c r="B8356">
        <v>10089</v>
      </c>
      <c r="C8356">
        <v>9.7948000000000004</v>
      </c>
      <c r="D8356">
        <f t="shared" si="130"/>
        <v>167.75599999998997</v>
      </c>
      <c r="E8356">
        <v>1.684776E-2</v>
      </c>
      <c r="F8356">
        <v>0.64412159999999996</v>
      </c>
      <c r="G8356">
        <v>0.99914539999999996</v>
      </c>
    </row>
    <row r="8357" spans="1:7" x14ac:dyDescent="0.3">
      <c r="A8357">
        <v>8355</v>
      </c>
      <c r="B8357">
        <v>10090</v>
      </c>
      <c r="C8357">
        <v>9.8108000000000004</v>
      </c>
      <c r="D8357">
        <f t="shared" si="130"/>
        <v>167.77199999998996</v>
      </c>
      <c r="E8357">
        <v>1.6603590000000001E-2</v>
      </c>
      <c r="F8357">
        <v>0.64363320000000002</v>
      </c>
      <c r="G8357">
        <v>0.99914539999999996</v>
      </c>
    </row>
    <row r="8358" spans="1:7" x14ac:dyDescent="0.3">
      <c r="A8358">
        <v>8356</v>
      </c>
      <c r="B8358">
        <v>10091</v>
      </c>
      <c r="C8358">
        <v>9.8277999999999999</v>
      </c>
      <c r="D8358">
        <f t="shared" si="130"/>
        <v>167.78899999998995</v>
      </c>
      <c r="E8358">
        <v>1.6725670000000002E-2</v>
      </c>
      <c r="F8358">
        <v>0.64338910000000005</v>
      </c>
      <c r="G8358">
        <v>0.99914539999999996</v>
      </c>
    </row>
    <row r="8359" spans="1:7" x14ac:dyDescent="0.3">
      <c r="A8359">
        <v>8357</v>
      </c>
      <c r="B8359">
        <v>10092</v>
      </c>
      <c r="C8359">
        <v>9.8437999999999999</v>
      </c>
      <c r="D8359">
        <f t="shared" si="130"/>
        <v>167.80499999998995</v>
      </c>
      <c r="E8359">
        <v>1.684776E-2</v>
      </c>
      <c r="F8359">
        <v>0.64326700000000003</v>
      </c>
      <c r="G8359">
        <v>0.99914539999999996</v>
      </c>
    </row>
    <row r="8360" spans="1:7" x14ac:dyDescent="0.3">
      <c r="A8360">
        <v>8358</v>
      </c>
      <c r="B8360">
        <v>10094</v>
      </c>
      <c r="C8360">
        <v>9.8767999999999994</v>
      </c>
      <c r="D8360">
        <f t="shared" si="130"/>
        <v>167.83799999998993</v>
      </c>
      <c r="E8360">
        <v>1.696984E-2</v>
      </c>
      <c r="F8360">
        <v>0.64363320000000002</v>
      </c>
      <c r="G8360">
        <v>0.99914539999999996</v>
      </c>
    </row>
    <row r="8361" spans="1:7" x14ac:dyDescent="0.3">
      <c r="A8361">
        <v>8359</v>
      </c>
      <c r="B8361">
        <v>10095</v>
      </c>
      <c r="C8361">
        <v>9.8938000000000006</v>
      </c>
      <c r="D8361">
        <f t="shared" si="130"/>
        <v>167.85499999998993</v>
      </c>
      <c r="E8361">
        <v>1.684776E-2</v>
      </c>
      <c r="F8361">
        <v>0.64351119999999995</v>
      </c>
      <c r="G8361">
        <v>0.99914539999999996</v>
      </c>
    </row>
    <row r="8362" spans="1:7" x14ac:dyDescent="0.3">
      <c r="A8362">
        <v>8360</v>
      </c>
      <c r="B8362">
        <v>10096</v>
      </c>
      <c r="C8362">
        <v>9.9098000000000006</v>
      </c>
      <c r="D8362">
        <f t="shared" si="130"/>
        <v>167.87099999998992</v>
      </c>
      <c r="E8362">
        <v>1.696984E-2</v>
      </c>
      <c r="F8362">
        <v>0.64399949999999995</v>
      </c>
      <c r="G8362">
        <v>0.99914539999999996</v>
      </c>
    </row>
    <row r="8363" spans="1:7" x14ac:dyDescent="0.3">
      <c r="A8363">
        <v>8361</v>
      </c>
      <c r="B8363">
        <v>10097</v>
      </c>
      <c r="C8363">
        <v>9.9268000000000001</v>
      </c>
      <c r="D8363">
        <f t="shared" si="130"/>
        <v>167.88799999998992</v>
      </c>
      <c r="E8363">
        <v>1.6725670000000002E-2</v>
      </c>
      <c r="F8363">
        <v>0.64326700000000003</v>
      </c>
      <c r="G8363">
        <v>0.99914539999999996</v>
      </c>
    </row>
    <row r="8364" spans="1:7" x14ac:dyDescent="0.3">
      <c r="A8364">
        <v>8362</v>
      </c>
      <c r="B8364">
        <v>10099</v>
      </c>
      <c r="C8364">
        <v>9.9597999999999995</v>
      </c>
      <c r="D8364">
        <f t="shared" si="130"/>
        <v>167.9209999999899</v>
      </c>
      <c r="E8364">
        <v>1.684776E-2</v>
      </c>
      <c r="F8364">
        <v>0.64326700000000003</v>
      </c>
      <c r="G8364">
        <v>0.99914539999999996</v>
      </c>
    </row>
    <row r="8365" spans="1:7" x14ac:dyDescent="0.3">
      <c r="A8365">
        <v>8363</v>
      </c>
      <c r="B8365">
        <v>10100</v>
      </c>
      <c r="C8365">
        <v>9.9768000000000008</v>
      </c>
      <c r="D8365">
        <f t="shared" si="130"/>
        <v>167.9379999999899</v>
      </c>
      <c r="E8365">
        <v>1.7091930000000002E-2</v>
      </c>
      <c r="F8365">
        <v>0.64363320000000002</v>
      </c>
      <c r="G8365">
        <v>0.99914539999999996</v>
      </c>
    </row>
    <row r="8366" spans="1:7" x14ac:dyDescent="0.3">
      <c r="A8366">
        <v>8364</v>
      </c>
      <c r="B8366">
        <v>10101</v>
      </c>
      <c r="C8366">
        <v>9.9928000000000008</v>
      </c>
      <c r="D8366">
        <f t="shared" si="130"/>
        <v>167.95399999998989</v>
      </c>
      <c r="E8366">
        <v>1.696984E-2</v>
      </c>
      <c r="F8366">
        <v>0.64265660000000002</v>
      </c>
      <c r="G8366">
        <v>0.99914539999999996</v>
      </c>
    </row>
    <row r="8367" spans="1:7" x14ac:dyDescent="0.3">
      <c r="A8367">
        <v>8365</v>
      </c>
      <c r="B8367">
        <v>10102</v>
      </c>
      <c r="C8367">
        <v>10.0098</v>
      </c>
      <c r="D8367">
        <f t="shared" si="130"/>
        <v>167.97099999998989</v>
      </c>
      <c r="E8367">
        <v>1.684776E-2</v>
      </c>
      <c r="F8367">
        <v>0.64167989999999997</v>
      </c>
      <c r="G8367">
        <v>0.99914539999999996</v>
      </c>
    </row>
    <row r="8368" spans="1:7" x14ac:dyDescent="0.3">
      <c r="A8368">
        <v>8366</v>
      </c>
      <c r="B8368">
        <v>10103</v>
      </c>
      <c r="C8368">
        <v>10.0268</v>
      </c>
      <c r="D8368">
        <f t="shared" si="130"/>
        <v>167.98799999998988</v>
      </c>
      <c r="E8368">
        <v>1.635942E-2</v>
      </c>
      <c r="F8368">
        <v>0.64082530000000004</v>
      </c>
      <c r="G8368">
        <v>0.99914539999999996</v>
      </c>
    </row>
    <row r="8369" spans="1:7" x14ac:dyDescent="0.3">
      <c r="A8369">
        <v>8367</v>
      </c>
      <c r="B8369">
        <v>10105</v>
      </c>
      <c r="C8369">
        <v>10.059799999999999</v>
      </c>
      <c r="D8369">
        <f t="shared" si="130"/>
        <v>168.02099999998987</v>
      </c>
      <c r="E8369">
        <v>1.7091930000000002E-2</v>
      </c>
      <c r="F8369">
        <v>0.64192400000000005</v>
      </c>
      <c r="G8369">
        <v>0.99914539999999996</v>
      </c>
    </row>
    <row r="8370" spans="1:7" x14ac:dyDescent="0.3">
      <c r="A8370">
        <v>8368</v>
      </c>
      <c r="B8370">
        <v>10106</v>
      </c>
      <c r="C8370">
        <v>10.075799999999999</v>
      </c>
      <c r="D8370">
        <f t="shared" si="130"/>
        <v>168.03699999998986</v>
      </c>
      <c r="E8370">
        <v>1.696984E-2</v>
      </c>
      <c r="F8370">
        <v>0.64265660000000002</v>
      </c>
      <c r="G8370">
        <v>0.99914539999999996</v>
      </c>
    </row>
    <row r="8371" spans="1:7" x14ac:dyDescent="0.3">
      <c r="A8371">
        <v>8369</v>
      </c>
      <c r="B8371">
        <v>10107</v>
      </c>
      <c r="C8371">
        <v>10.091799999999999</v>
      </c>
      <c r="D8371">
        <f t="shared" si="130"/>
        <v>168.05299999998985</v>
      </c>
      <c r="E8371">
        <v>1.7091930000000002E-2</v>
      </c>
      <c r="F8371">
        <v>0.64265660000000002</v>
      </c>
      <c r="G8371">
        <v>0.99914539999999996</v>
      </c>
    </row>
    <row r="8372" spans="1:7" x14ac:dyDescent="0.3">
      <c r="A8372">
        <v>8370</v>
      </c>
      <c r="B8372">
        <v>10108</v>
      </c>
      <c r="C8372">
        <v>10.1088</v>
      </c>
      <c r="D8372">
        <f t="shared" si="130"/>
        <v>168.06999999998985</v>
      </c>
      <c r="E8372">
        <v>1.7091930000000002E-2</v>
      </c>
      <c r="F8372">
        <v>0.64399949999999995</v>
      </c>
      <c r="G8372">
        <v>0.99914539999999996</v>
      </c>
    </row>
    <row r="8373" spans="1:7" x14ac:dyDescent="0.3">
      <c r="A8373">
        <v>8371</v>
      </c>
      <c r="B8373">
        <v>10110</v>
      </c>
      <c r="C8373">
        <v>10.1418</v>
      </c>
      <c r="D8373">
        <f t="shared" si="130"/>
        <v>168.10299999998983</v>
      </c>
      <c r="E8373">
        <v>1.7091930000000002E-2</v>
      </c>
      <c r="F8373">
        <v>0.64290069999999999</v>
      </c>
      <c r="G8373">
        <v>0.99914539999999996</v>
      </c>
    </row>
    <row r="8374" spans="1:7" x14ac:dyDescent="0.3">
      <c r="A8374">
        <v>8372</v>
      </c>
      <c r="B8374">
        <v>10111</v>
      </c>
      <c r="C8374">
        <v>10.158799999999999</v>
      </c>
      <c r="D8374">
        <f t="shared" si="130"/>
        <v>168.11999999998983</v>
      </c>
      <c r="E8374">
        <v>1.6725670000000002E-2</v>
      </c>
      <c r="F8374">
        <v>0.64229029999999998</v>
      </c>
      <c r="G8374">
        <v>0.99914539999999996</v>
      </c>
    </row>
    <row r="8375" spans="1:7" x14ac:dyDescent="0.3">
      <c r="A8375">
        <v>8373</v>
      </c>
      <c r="B8375">
        <v>10112</v>
      </c>
      <c r="C8375">
        <v>10.175800000000001</v>
      </c>
      <c r="D8375">
        <f t="shared" si="130"/>
        <v>168.13699999998983</v>
      </c>
      <c r="E8375">
        <v>1.696984E-2</v>
      </c>
      <c r="F8375">
        <v>0.64167989999999997</v>
      </c>
      <c r="G8375">
        <v>0.99914539999999996</v>
      </c>
    </row>
    <row r="8376" spans="1:7" x14ac:dyDescent="0.3">
      <c r="A8376">
        <v>8374</v>
      </c>
      <c r="B8376">
        <v>10113</v>
      </c>
      <c r="C8376">
        <v>10.191800000000001</v>
      </c>
      <c r="D8376">
        <f t="shared" si="130"/>
        <v>168.15299999998982</v>
      </c>
      <c r="E8376">
        <v>1.696984E-2</v>
      </c>
      <c r="F8376">
        <v>0.64180199999999998</v>
      </c>
      <c r="G8376">
        <v>0.99914539999999996</v>
      </c>
    </row>
    <row r="8377" spans="1:7" x14ac:dyDescent="0.3">
      <c r="A8377">
        <v>8375</v>
      </c>
      <c r="B8377">
        <v>10114</v>
      </c>
      <c r="C8377">
        <v>10.2088</v>
      </c>
      <c r="D8377">
        <f t="shared" si="130"/>
        <v>168.16999999998981</v>
      </c>
      <c r="E8377">
        <v>1.684776E-2</v>
      </c>
      <c r="F8377">
        <v>0.64070320000000003</v>
      </c>
      <c r="G8377">
        <v>0.99914539999999996</v>
      </c>
    </row>
    <row r="8378" spans="1:7" x14ac:dyDescent="0.3">
      <c r="A8378">
        <v>8376</v>
      </c>
      <c r="B8378">
        <v>10116</v>
      </c>
      <c r="C8378">
        <v>10.2418</v>
      </c>
      <c r="D8378">
        <f t="shared" si="130"/>
        <v>168.2029999999898</v>
      </c>
      <c r="E8378">
        <v>1.7091930000000002E-2</v>
      </c>
      <c r="F8378">
        <v>0.6399707</v>
      </c>
      <c r="G8378">
        <v>0.99914539999999996</v>
      </c>
    </row>
    <row r="8379" spans="1:7" x14ac:dyDescent="0.3">
      <c r="A8379">
        <v>8377</v>
      </c>
      <c r="B8379">
        <v>10117</v>
      </c>
      <c r="C8379">
        <v>10.2578</v>
      </c>
      <c r="D8379">
        <f t="shared" si="130"/>
        <v>168.21899999998979</v>
      </c>
      <c r="E8379">
        <v>1.696984E-2</v>
      </c>
      <c r="F8379">
        <v>0.64009280000000002</v>
      </c>
      <c r="G8379">
        <v>0.99914539999999996</v>
      </c>
    </row>
    <row r="8380" spans="1:7" x14ac:dyDescent="0.3">
      <c r="A8380">
        <v>8378</v>
      </c>
      <c r="B8380">
        <v>10118</v>
      </c>
      <c r="C8380">
        <v>10.274800000000001</v>
      </c>
      <c r="D8380">
        <f t="shared" si="130"/>
        <v>168.23599999998979</v>
      </c>
      <c r="E8380">
        <v>1.7091930000000002E-2</v>
      </c>
      <c r="F8380">
        <v>0.64155779999999996</v>
      </c>
      <c r="G8380">
        <v>0.99914539999999996</v>
      </c>
    </row>
    <row r="8381" spans="1:7" x14ac:dyDescent="0.3">
      <c r="A8381">
        <v>8379</v>
      </c>
      <c r="B8381">
        <v>10119</v>
      </c>
      <c r="C8381">
        <v>10.290800000000001</v>
      </c>
      <c r="D8381">
        <f t="shared" si="130"/>
        <v>168.25199999998978</v>
      </c>
      <c r="E8381">
        <v>1.73361E-2</v>
      </c>
      <c r="F8381">
        <v>0.64167989999999997</v>
      </c>
      <c r="G8381">
        <v>0.99914539999999996</v>
      </c>
    </row>
    <row r="8382" spans="1:7" x14ac:dyDescent="0.3">
      <c r="A8382">
        <v>8380</v>
      </c>
      <c r="B8382">
        <v>10120</v>
      </c>
      <c r="C8382">
        <v>10.3078</v>
      </c>
      <c r="D8382">
        <f t="shared" si="130"/>
        <v>168.26899999998977</v>
      </c>
      <c r="E8382">
        <v>1.684776E-2</v>
      </c>
      <c r="F8382">
        <v>0.64204620000000001</v>
      </c>
      <c r="G8382">
        <v>0.99914539999999996</v>
      </c>
    </row>
    <row r="8383" spans="1:7" x14ac:dyDescent="0.3">
      <c r="A8383">
        <v>8381</v>
      </c>
      <c r="B8383">
        <v>10122</v>
      </c>
      <c r="C8383">
        <v>10.3408</v>
      </c>
      <c r="D8383">
        <f t="shared" si="130"/>
        <v>168.30199999998976</v>
      </c>
      <c r="E8383">
        <v>1.7091930000000002E-2</v>
      </c>
      <c r="F8383">
        <v>0.64241239999999999</v>
      </c>
      <c r="G8383">
        <v>0.99914539999999996</v>
      </c>
    </row>
    <row r="8384" spans="1:7" x14ac:dyDescent="0.3">
      <c r="A8384">
        <v>8382</v>
      </c>
      <c r="B8384">
        <v>10123</v>
      </c>
      <c r="C8384">
        <v>10.357799999999999</v>
      </c>
      <c r="D8384">
        <f t="shared" si="130"/>
        <v>168.31899999998976</v>
      </c>
      <c r="E8384">
        <v>1.684776E-2</v>
      </c>
      <c r="F8384">
        <v>0.64326700000000003</v>
      </c>
      <c r="G8384">
        <v>0.99914539999999996</v>
      </c>
    </row>
    <row r="8385" spans="1:7" x14ac:dyDescent="0.3">
      <c r="A8385">
        <v>8383</v>
      </c>
      <c r="B8385">
        <v>10124</v>
      </c>
      <c r="C8385">
        <v>10.373799999999999</v>
      </c>
      <c r="D8385">
        <f t="shared" si="130"/>
        <v>168.33499999998975</v>
      </c>
      <c r="E8385">
        <v>1.6603590000000001E-2</v>
      </c>
      <c r="F8385">
        <v>0.64229029999999998</v>
      </c>
      <c r="G8385">
        <v>0.99914539999999996</v>
      </c>
    </row>
    <row r="8386" spans="1:7" x14ac:dyDescent="0.3">
      <c r="A8386">
        <v>8384</v>
      </c>
      <c r="B8386">
        <v>10125</v>
      </c>
      <c r="C8386">
        <v>10.3908</v>
      </c>
      <c r="D8386">
        <f t="shared" si="130"/>
        <v>168.35199999998974</v>
      </c>
      <c r="E8386">
        <v>1.684776E-2</v>
      </c>
      <c r="F8386">
        <v>0.64180199999999998</v>
      </c>
      <c r="G8386">
        <v>0.99914539999999996</v>
      </c>
    </row>
    <row r="8387" spans="1:7" x14ac:dyDescent="0.3">
      <c r="A8387">
        <v>8385</v>
      </c>
      <c r="B8387">
        <v>10126</v>
      </c>
      <c r="C8387">
        <v>10.4078</v>
      </c>
      <c r="D8387">
        <f t="shared" ref="D8387:D8450" si="131">IF(C8387&lt;C8386,60-C8386+C8387,C8387-C8386)+D8386</f>
        <v>168.36899999998974</v>
      </c>
      <c r="E8387">
        <v>1.696984E-2</v>
      </c>
      <c r="F8387">
        <v>0.64192400000000005</v>
      </c>
      <c r="G8387">
        <v>0.99914539999999996</v>
      </c>
    </row>
    <row r="8388" spans="1:7" x14ac:dyDescent="0.3">
      <c r="A8388">
        <v>8386</v>
      </c>
      <c r="B8388">
        <v>10128</v>
      </c>
      <c r="C8388">
        <v>10.440799999999999</v>
      </c>
      <c r="D8388">
        <f t="shared" si="131"/>
        <v>168.40199999998973</v>
      </c>
      <c r="E8388">
        <v>1.7091930000000002E-2</v>
      </c>
      <c r="F8388">
        <v>0.64167989999999997</v>
      </c>
      <c r="G8388">
        <v>0.99914539999999996</v>
      </c>
    </row>
    <row r="8389" spans="1:7" x14ac:dyDescent="0.3">
      <c r="A8389">
        <v>8387</v>
      </c>
      <c r="B8389">
        <v>10129</v>
      </c>
      <c r="C8389">
        <v>10.456799999999999</v>
      </c>
      <c r="D8389">
        <f t="shared" si="131"/>
        <v>168.41799999998972</v>
      </c>
      <c r="E8389">
        <v>1.696984E-2</v>
      </c>
      <c r="F8389">
        <v>0.64143570000000005</v>
      </c>
      <c r="G8389">
        <v>0.99914539999999996</v>
      </c>
    </row>
    <row r="8390" spans="1:7" x14ac:dyDescent="0.3">
      <c r="A8390">
        <v>8388</v>
      </c>
      <c r="B8390">
        <v>10130</v>
      </c>
      <c r="C8390">
        <v>10.473800000000001</v>
      </c>
      <c r="D8390">
        <f t="shared" si="131"/>
        <v>168.43499999998971</v>
      </c>
      <c r="E8390">
        <v>1.64815E-2</v>
      </c>
      <c r="F8390">
        <v>0.63899399999999995</v>
      </c>
      <c r="G8390">
        <v>0.99914539999999996</v>
      </c>
    </row>
    <row r="8391" spans="1:7" x14ac:dyDescent="0.3">
      <c r="A8391">
        <v>8389</v>
      </c>
      <c r="B8391">
        <v>10131</v>
      </c>
      <c r="C8391">
        <v>10.489800000000001</v>
      </c>
      <c r="D8391">
        <f t="shared" si="131"/>
        <v>168.4509999999897</v>
      </c>
      <c r="E8391">
        <v>1.684776E-2</v>
      </c>
      <c r="F8391">
        <v>0.64033689999999999</v>
      </c>
      <c r="G8391">
        <v>0.99914539999999996</v>
      </c>
    </row>
    <row r="8392" spans="1:7" x14ac:dyDescent="0.3">
      <c r="A8392">
        <v>8390</v>
      </c>
      <c r="B8392">
        <v>10132</v>
      </c>
      <c r="C8392">
        <v>10.5068</v>
      </c>
      <c r="D8392">
        <f t="shared" si="131"/>
        <v>168.4679999999897</v>
      </c>
      <c r="E8392">
        <v>1.7091930000000002E-2</v>
      </c>
      <c r="F8392">
        <v>0.64216819999999997</v>
      </c>
      <c r="G8392">
        <v>0.99914539999999996</v>
      </c>
    </row>
    <row r="8393" spans="1:7" x14ac:dyDescent="0.3">
      <c r="A8393">
        <v>8391</v>
      </c>
      <c r="B8393">
        <v>10134</v>
      </c>
      <c r="C8393">
        <v>10.5398</v>
      </c>
      <c r="D8393">
        <f t="shared" si="131"/>
        <v>168.50099999998969</v>
      </c>
      <c r="E8393">
        <v>1.696984E-2</v>
      </c>
      <c r="F8393">
        <v>0.64241239999999999</v>
      </c>
      <c r="G8393">
        <v>0.99914539999999996</v>
      </c>
    </row>
    <row r="8394" spans="1:7" x14ac:dyDescent="0.3">
      <c r="A8394">
        <v>8392</v>
      </c>
      <c r="B8394">
        <v>10135</v>
      </c>
      <c r="C8394">
        <v>10.556800000000001</v>
      </c>
      <c r="D8394">
        <f t="shared" si="131"/>
        <v>168.51799999998968</v>
      </c>
      <c r="E8394">
        <v>1.6603590000000001E-2</v>
      </c>
      <c r="F8394">
        <v>0.64314490000000002</v>
      </c>
      <c r="G8394">
        <v>0.99914539999999996</v>
      </c>
    </row>
    <row r="8395" spans="1:7" x14ac:dyDescent="0.3">
      <c r="A8395">
        <v>8393</v>
      </c>
      <c r="B8395">
        <v>10136</v>
      </c>
      <c r="C8395">
        <v>10.572800000000001</v>
      </c>
      <c r="D8395">
        <f t="shared" si="131"/>
        <v>168.53399999998967</v>
      </c>
      <c r="E8395">
        <v>1.684776E-2</v>
      </c>
      <c r="F8395">
        <v>0.64290069999999999</v>
      </c>
      <c r="G8395">
        <v>0.99914539999999996</v>
      </c>
    </row>
    <row r="8396" spans="1:7" x14ac:dyDescent="0.3">
      <c r="A8396">
        <v>8394</v>
      </c>
      <c r="B8396">
        <v>10137</v>
      </c>
      <c r="C8396">
        <v>10.5898</v>
      </c>
      <c r="D8396">
        <f t="shared" si="131"/>
        <v>168.55099999998967</v>
      </c>
      <c r="E8396">
        <v>1.684776E-2</v>
      </c>
      <c r="F8396">
        <v>0.64326700000000003</v>
      </c>
      <c r="G8396">
        <v>0.99914539999999996</v>
      </c>
    </row>
    <row r="8397" spans="1:7" x14ac:dyDescent="0.3">
      <c r="A8397">
        <v>8395</v>
      </c>
      <c r="B8397">
        <v>10138</v>
      </c>
      <c r="C8397">
        <v>10.6058</v>
      </c>
      <c r="D8397">
        <f t="shared" si="131"/>
        <v>168.56699999998966</v>
      </c>
      <c r="E8397">
        <v>1.721402E-2</v>
      </c>
      <c r="F8397">
        <v>0.64241239999999999</v>
      </c>
      <c r="G8397">
        <v>0.99914539999999996</v>
      </c>
    </row>
    <row r="8398" spans="1:7" x14ac:dyDescent="0.3">
      <c r="A8398">
        <v>8396</v>
      </c>
      <c r="B8398">
        <v>10140</v>
      </c>
      <c r="C8398">
        <v>10.6388</v>
      </c>
      <c r="D8398">
        <f t="shared" si="131"/>
        <v>168.59999999998965</v>
      </c>
      <c r="E8398">
        <v>1.696984E-2</v>
      </c>
      <c r="F8398">
        <v>0.64216819999999997</v>
      </c>
      <c r="G8398">
        <v>0.99914539999999996</v>
      </c>
    </row>
    <row r="8399" spans="1:7" x14ac:dyDescent="0.3">
      <c r="A8399">
        <v>8397</v>
      </c>
      <c r="B8399">
        <v>10141</v>
      </c>
      <c r="C8399">
        <v>10.655799999999999</v>
      </c>
      <c r="D8399">
        <f t="shared" si="131"/>
        <v>168.61699999998964</v>
      </c>
      <c r="E8399">
        <v>1.6725670000000002E-2</v>
      </c>
      <c r="F8399">
        <v>0.64241239999999999</v>
      </c>
      <c r="G8399">
        <v>0.99914539999999996</v>
      </c>
    </row>
    <row r="8400" spans="1:7" x14ac:dyDescent="0.3">
      <c r="A8400">
        <v>8398</v>
      </c>
      <c r="B8400">
        <v>10142</v>
      </c>
      <c r="C8400">
        <v>10.671799999999999</v>
      </c>
      <c r="D8400">
        <f t="shared" si="131"/>
        <v>168.63299999998964</v>
      </c>
      <c r="E8400">
        <v>1.684776E-2</v>
      </c>
      <c r="F8400">
        <v>0.6409473</v>
      </c>
      <c r="G8400">
        <v>0.99914539999999996</v>
      </c>
    </row>
    <row r="8401" spans="1:7" x14ac:dyDescent="0.3">
      <c r="A8401">
        <v>8399</v>
      </c>
      <c r="B8401">
        <v>10143</v>
      </c>
      <c r="C8401">
        <v>10.688800000000001</v>
      </c>
      <c r="D8401">
        <f t="shared" si="131"/>
        <v>168.64999999998963</v>
      </c>
      <c r="E8401">
        <v>1.6725670000000002E-2</v>
      </c>
      <c r="F8401">
        <v>0.6409473</v>
      </c>
      <c r="G8401">
        <v>0.99914539999999996</v>
      </c>
    </row>
    <row r="8402" spans="1:7" x14ac:dyDescent="0.3">
      <c r="A8402">
        <v>8400</v>
      </c>
      <c r="B8402">
        <v>10144</v>
      </c>
      <c r="C8402">
        <v>10.7058</v>
      </c>
      <c r="D8402">
        <f t="shared" si="131"/>
        <v>168.66699999998963</v>
      </c>
      <c r="E8402">
        <v>1.721402E-2</v>
      </c>
      <c r="F8402">
        <v>0.64265660000000002</v>
      </c>
      <c r="G8402">
        <v>0.99914539999999996</v>
      </c>
    </row>
    <row r="8403" spans="1:7" x14ac:dyDescent="0.3">
      <c r="A8403">
        <v>8401</v>
      </c>
      <c r="B8403">
        <v>10146</v>
      </c>
      <c r="C8403">
        <v>10.738799999999999</v>
      </c>
      <c r="D8403">
        <f t="shared" si="131"/>
        <v>168.69999999998961</v>
      </c>
      <c r="E8403">
        <v>1.7091930000000002E-2</v>
      </c>
      <c r="F8403">
        <v>0.64253450000000001</v>
      </c>
      <c r="G8403">
        <v>0.99914539999999996</v>
      </c>
    </row>
    <row r="8404" spans="1:7" x14ac:dyDescent="0.3">
      <c r="A8404">
        <v>8402</v>
      </c>
      <c r="B8404">
        <v>10147</v>
      </c>
      <c r="C8404">
        <v>10.754799999999999</v>
      </c>
      <c r="D8404">
        <f t="shared" si="131"/>
        <v>168.71599999998961</v>
      </c>
      <c r="E8404">
        <v>1.696984E-2</v>
      </c>
      <c r="F8404">
        <v>0.64302280000000001</v>
      </c>
      <c r="G8404">
        <v>0.99914539999999996</v>
      </c>
    </row>
    <row r="8405" spans="1:7" x14ac:dyDescent="0.3">
      <c r="A8405">
        <v>8403</v>
      </c>
      <c r="B8405">
        <v>10148</v>
      </c>
      <c r="C8405">
        <v>10.771800000000001</v>
      </c>
      <c r="D8405">
        <f t="shared" si="131"/>
        <v>168.7329999999896</v>
      </c>
      <c r="E8405">
        <v>1.684776E-2</v>
      </c>
      <c r="F8405">
        <v>0.64241239999999999</v>
      </c>
      <c r="G8405">
        <v>0.99914539999999996</v>
      </c>
    </row>
    <row r="8406" spans="1:7" x14ac:dyDescent="0.3">
      <c r="A8406">
        <v>8404</v>
      </c>
      <c r="B8406">
        <v>10149</v>
      </c>
      <c r="C8406">
        <v>10.7888</v>
      </c>
      <c r="D8406">
        <f t="shared" si="131"/>
        <v>168.7499999999896</v>
      </c>
      <c r="E8406">
        <v>1.7091930000000002E-2</v>
      </c>
      <c r="F8406">
        <v>0.64265660000000002</v>
      </c>
      <c r="G8406">
        <v>0.99914539999999996</v>
      </c>
    </row>
    <row r="8407" spans="1:7" x14ac:dyDescent="0.3">
      <c r="A8407">
        <v>8405</v>
      </c>
      <c r="B8407">
        <v>10150</v>
      </c>
      <c r="C8407">
        <v>10.8048</v>
      </c>
      <c r="D8407">
        <f t="shared" si="131"/>
        <v>168.76599999998959</v>
      </c>
      <c r="E8407">
        <v>1.696984E-2</v>
      </c>
      <c r="F8407">
        <v>0.64180199999999998</v>
      </c>
      <c r="G8407">
        <v>0.99914539999999996</v>
      </c>
    </row>
    <row r="8408" spans="1:7" x14ac:dyDescent="0.3">
      <c r="A8408">
        <v>8406</v>
      </c>
      <c r="B8408">
        <v>10152</v>
      </c>
      <c r="C8408">
        <v>10.8378</v>
      </c>
      <c r="D8408">
        <f t="shared" si="131"/>
        <v>168.79899999998958</v>
      </c>
      <c r="E8408">
        <v>1.696984E-2</v>
      </c>
      <c r="F8408">
        <v>0.64363320000000002</v>
      </c>
      <c r="G8408">
        <v>0.99914539999999996</v>
      </c>
    </row>
    <row r="8409" spans="1:7" x14ac:dyDescent="0.3">
      <c r="A8409">
        <v>8407</v>
      </c>
      <c r="B8409">
        <v>10153</v>
      </c>
      <c r="C8409">
        <v>10.854799999999999</v>
      </c>
      <c r="D8409">
        <f t="shared" si="131"/>
        <v>168.81599999998957</v>
      </c>
      <c r="E8409">
        <v>1.7091930000000002E-2</v>
      </c>
      <c r="F8409">
        <v>0.64363320000000002</v>
      </c>
      <c r="G8409">
        <v>0.99914539999999996</v>
      </c>
    </row>
    <row r="8410" spans="1:7" x14ac:dyDescent="0.3">
      <c r="A8410">
        <v>8408</v>
      </c>
      <c r="B8410">
        <v>10154</v>
      </c>
      <c r="C8410">
        <v>10.870799999999999</v>
      </c>
      <c r="D8410">
        <f t="shared" si="131"/>
        <v>168.83199999998956</v>
      </c>
      <c r="E8410">
        <v>1.696984E-2</v>
      </c>
      <c r="F8410">
        <v>0.64302280000000001</v>
      </c>
      <c r="G8410">
        <v>0.99914539999999996</v>
      </c>
    </row>
    <row r="8411" spans="1:7" x14ac:dyDescent="0.3">
      <c r="A8411">
        <v>8409</v>
      </c>
      <c r="B8411">
        <v>10155</v>
      </c>
      <c r="C8411">
        <v>10.8878</v>
      </c>
      <c r="D8411">
        <f t="shared" si="131"/>
        <v>168.84899999998956</v>
      </c>
      <c r="E8411">
        <v>1.684776E-2</v>
      </c>
      <c r="F8411">
        <v>0.64180199999999998</v>
      </c>
      <c r="G8411">
        <v>0.99914539999999996</v>
      </c>
    </row>
    <row r="8412" spans="1:7" x14ac:dyDescent="0.3">
      <c r="A8412">
        <v>8410</v>
      </c>
      <c r="B8412">
        <v>10157</v>
      </c>
      <c r="C8412">
        <v>10.9208</v>
      </c>
      <c r="D8412">
        <f t="shared" si="131"/>
        <v>168.88199999998955</v>
      </c>
      <c r="E8412">
        <v>1.696984E-2</v>
      </c>
      <c r="F8412">
        <v>0.64155779999999996</v>
      </c>
      <c r="G8412">
        <v>0.99914539999999996</v>
      </c>
    </row>
    <row r="8413" spans="1:7" x14ac:dyDescent="0.3">
      <c r="A8413">
        <v>8411</v>
      </c>
      <c r="B8413">
        <v>10158</v>
      </c>
      <c r="C8413">
        <v>10.937799999999999</v>
      </c>
      <c r="D8413">
        <f t="shared" si="131"/>
        <v>168.89899999998954</v>
      </c>
      <c r="E8413">
        <v>1.696984E-2</v>
      </c>
      <c r="F8413">
        <v>0.64204620000000001</v>
      </c>
      <c r="G8413">
        <v>0.99914539999999996</v>
      </c>
    </row>
    <row r="8414" spans="1:7" x14ac:dyDescent="0.3">
      <c r="A8414">
        <v>8412</v>
      </c>
      <c r="B8414">
        <v>10159</v>
      </c>
      <c r="C8414">
        <v>10.953799999999999</v>
      </c>
      <c r="D8414">
        <f t="shared" si="131"/>
        <v>168.91499999998953</v>
      </c>
      <c r="E8414">
        <v>1.696984E-2</v>
      </c>
      <c r="F8414">
        <v>0.64192400000000005</v>
      </c>
      <c r="G8414">
        <v>0.99914539999999996</v>
      </c>
    </row>
    <row r="8415" spans="1:7" x14ac:dyDescent="0.3">
      <c r="A8415">
        <v>8413</v>
      </c>
      <c r="B8415">
        <v>10160</v>
      </c>
      <c r="C8415">
        <v>10.970800000000001</v>
      </c>
      <c r="D8415">
        <f t="shared" si="131"/>
        <v>168.93199999998953</v>
      </c>
      <c r="E8415">
        <v>1.6725670000000002E-2</v>
      </c>
      <c r="F8415">
        <v>0.64192400000000005</v>
      </c>
      <c r="G8415">
        <v>0.99914539999999996</v>
      </c>
    </row>
    <row r="8416" spans="1:7" x14ac:dyDescent="0.3">
      <c r="A8416">
        <v>8414</v>
      </c>
      <c r="B8416">
        <v>10161</v>
      </c>
      <c r="C8416">
        <v>10.986800000000001</v>
      </c>
      <c r="D8416">
        <f t="shared" si="131"/>
        <v>168.94799999998952</v>
      </c>
      <c r="E8416">
        <v>1.7091930000000002E-2</v>
      </c>
      <c r="F8416">
        <v>0.64265660000000002</v>
      </c>
      <c r="G8416">
        <v>0.99914539999999996</v>
      </c>
    </row>
    <row r="8417" spans="1:7" x14ac:dyDescent="0.3">
      <c r="A8417">
        <v>8415</v>
      </c>
      <c r="B8417">
        <v>10163</v>
      </c>
      <c r="C8417">
        <v>11.0198</v>
      </c>
      <c r="D8417">
        <f t="shared" si="131"/>
        <v>168.98099999998951</v>
      </c>
      <c r="E8417">
        <v>1.6725670000000002E-2</v>
      </c>
      <c r="F8417">
        <v>0.64290069999999999</v>
      </c>
      <c r="G8417">
        <v>0.99914539999999996</v>
      </c>
    </row>
    <row r="8418" spans="1:7" x14ac:dyDescent="0.3">
      <c r="A8418">
        <v>8416</v>
      </c>
      <c r="B8418">
        <v>10164</v>
      </c>
      <c r="C8418">
        <v>11.036799999999999</v>
      </c>
      <c r="D8418">
        <f t="shared" si="131"/>
        <v>168.9979999999895</v>
      </c>
      <c r="E8418">
        <v>1.696984E-2</v>
      </c>
      <c r="F8418">
        <v>0.64314490000000002</v>
      </c>
      <c r="G8418">
        <v>0.99914539999999996</v>
      </c>
    </row>
    <row r="8419" spans="1:7" x14ac:dyDescent="0.3">
      <c r="A8419">
        <v>8417</v>
      </c>
      <c r="B8419">
        <v>10165</v>
      </c>
      <c r="C8419">
        <v>11.0528</v>
      </c>
      <c r="D8419">
        <f t="shared" si="131"/>
        <v>169.01399999998949</v>
      </c>
      <c r="E8419">
        <v>1.684776E-2</v>
      </c>
      <c r="F8419">
        <v>0.64314490000000002</v>
      </c>
      <c r="G8419">
        <v>0.99914539999999996</v>
      </c>
    </row>
    <row r="8420" spans="1:7" x14ac:dyDescent="0.3">
      <c r="A8420">
        <v>8418</v>
      </c>
      <c r="B8420">
        <v>10166</v>
      </c>
      <c r="C8420">
        <v>11.069800000000001</v>
      </c>
      <c r="D8420">
        <f t="shared" si="131"/>
        <v>169.03099999998949</v>
      </c>
      <c r="E8420">
        <v>1.7091930000000002E-2</v>
      </c>
      <c r="F8420">
        <v>0.64204620000000001</v>
      </c>
      <c r="G8420">
        <v>0.99914539999999996</v>
      </c>
    </row>
    <row r="8421" spans="1:7" x14ac:dyDescent="0.3">
      <c r="A8421">
        <v>8419</v>
      </c>
      <c r="B8421">
        <v>10167</v>
      </c>
      <c r="C8421">
        <v>11.0868</v>
      </c>
      <c r="D8421">
        <f t="shared" si="131"/>
        <v>169.04799999998949</v>
      </c>
      <c r="E8421">
        <v>1.7091930000000002E-2</v>
      </c>
      <c r="F8421">
        <v>0.64277859999999998</v>
      </c>
      <c r="G8421">
        <v>0.99914539999999996</v>
      </c>
    </row>
    <row r="8422" spans="1:7" x14ac:dyDescent="0.3">
      <c r="A8422">
        <v>8420</v>
      </c>
      <c r="B8422">
        <v>10169</v>
      </c>
      <c r="C8422">
        <v>11.1198</v>
      </c>
      <c r="D8422">
        <f t="shared" si="131"/>
        <v>169.08099999998947</v>
      </c>
      <c r="E8422">
        <v>1.7091930000000002E-2</v>
      </c>
      <c r="F8422">
        <v>0.64277859999999998</v>
      </c>
      <c r="G8422">
        <v>0.99914539999999996</v>
      </c>
    </row>
    <row r="8423" spans="1:7" x14ac:dyDescent="0.3">
      <c r="A8423">
        <v>8421</v>
      </c>
      <c r="B8423">
        <v>10170</v>
      </c>
      <c r="C8423">
        <v>11.136799999999999</v>
      </c>
      <c r="D8423">
        <f t="shared" si="131"/>
        <v>169.09799999998947</v>
      </c>
      <c r="E8423">
        <v>1.6725670000000002E-2</v>
      </c>
      <c r="F8423">
        <v>0.64253450000000001</v>
      </c>
      <c r="G8423">
        <v>0.99914539999999996</v>
      </c>
    </row>
    <row r="8424" spans="1:7" x14ac:dyDescent="0.3">
      <c r="A8424">
        <v>8422</v>
      </c>
      <c r="B8424">
        <v>10171</v>
      </c>
      <c r="C8424">
        <v>11.152799999999999</v>
      </c>
      <c r="D8424">
        <f t="shared" si="131"/>
        <v>169.11399999998946</v>
      </c>
      <c r="E8424">
        <v>1.721402E-2</v>
      </c>
      <c r="F8424">
        <v>0.64265660000000002</v>
      </c>
      <c r="G8424">
        <v>0.99914539999999996</v>
      </c>
    </row>
    <row r="8425" spans="1:7" x14ac:dyDescent="0.3">
      <c r="A8425">
        <v>8423</v>
      </c>
      <c r="B8425">
        <v>10172</v>
      </c>
      <c r="C8425">
        <v>11.1698</v>
      </c>
      <c r="D8425">
        <f t="shared" si="131"/>
        <v>169.13099999998946</v>
      </c>
      <c r="E8425">
        <v>1.696984E-2</v>
      </c>
      <c r="F8425">
        <v>0.64180199999999998</v>
      </c>
      <c r="G8425">
        <v>0.99914539999999996</v>
      </c>
    </row>
    <row r="8426" spans="1:7" x14ac:dyDescent="0.3">
      <c r="A8426">
        <v>8424</v>
      </c>
      <c r="B8426">
        <v>10173</v>
      </c>
      <c r="C8426">
        <v>11.1858</v>
      </c>
      <c r="D8426">
        <f t="shared" si="131"/>
        <v>169.14699999998945</v>
      </c>
      <c r="E8426">
        <v>1.6725670000000002E-2</v>
      </c>
      <c r="F8426">
        <v>0.64216819999999997</v>
      </c>
      <c r="G8426">
        <v>0.99914539999999996</v>
      </c>
    </row>
    <row r="8427" spans="1:7" x14ac:dyDescent="0.3">
      <c r="A8427">
        <v>8425</v>
      </c>
      <c r="B8427">
        <v>10175</v>
      </c>
      <c r="C8427">
        <v>11.2188</v>
      </c>
      <c r="D8427">
        <f t="shared" si="131"/>
        <v>169.17999999998943</v>
      </c>
      <c r="E8427">
        <v>1.6725670000000002E-2</v>
      </c>
      <c r="F8427">
        <v>0.64253450000000001</v>
      </c>
      <c r="G8427">
        <v>0.99914539999999996</v>
      </c>
    </row>
    <row r="8428" spans="1:7" x14ac:dyDescent="0.3">
      <c r="A8428">
        <v>8426</v>
      </c>
      <c r="B8428">
        <v>10176</v>
      </c>
      <c r="C8428">
        <v>11.235799999999999</v>
      </c>
      <c r="D8428">
        <f t="shared" si="131"/>
        <v>169.19699999998943</v>
      </c>
      <c r="E8428">
        <v>1.7091930000000002E-2</v>
      </c>
      <c r="F8428">
        <v>0.64204620000000001</v>
      </c>
      <c r="G8428">
        <v>0.99914539999999996</v>
      </c>
    </row>
    <row r="8429" spans="1:7" x14ac:dyDescent="0.3">
      <c r="A8429">
        <v>8427</v>
      </c>
      <c r="B8429">
        <v>10177</v>
      </c>
      <c r="C8429">
        <v>11.251799999999999</v>
      </c>
      <c r="D8429">
        <f t="shared" si="131"/>
        <v>169.21299999998942</v>
      </c>
      <c r="E8429">
        <v>1.696984E-2</v>
      </c>
      <c r="F8429">
        <v>0.64192400000000005</v>
      </c>
      <c r="G8429">
        <v>0.99914539999999996</v>
      </c>
    </row>
    <row r="8430" spans="1:7" x14ac:dyDescent="0.3">
      <c r="A8430">
        <v>8428</v>
      </c>
      <c r="B8430">
        <v>10178</v>
      </c>
      <c r="C8430">
        <v>11.268800000000001</v>
      </c>
      <c r="D8430">
        <f t="shared" si="131"/>
        <v>169.22999999998942</v>
      </c>
      <c r="E8430">
        <v>1.721402E-2</v>
      </c>
      <c r="F8430">
        <v>0.64180199999999998</v>
      </c>
      <c r="G8430">
        <v>0.99914539999999996</v>
      </c>
    </row>
    <row r="8431" spans="1:7" x14ac:dyDescent="0.3">
      <c r="A8431">
        <v>8429</v>
      </c>
      <c r="B8431">
        <v>10180</v>
      </c>
      <c r="C8431">
        <v>11.3018</v>
      </c>
      <c r="D8431">
        <f t="shared" si="131"/>
        <v>169.2629999999894</v>
      </c>
      <c r="E8431">
        <v>1.696984E-2</v>
      </c>
      <c r="F8431">
        <v>0.64216819999999997</v>
      </c>
      <c r="G8431">
        <v>0.99914539999999996</v>
      </c>
    </row>
    <row r="8432" spans="1:7" x14ac:dyDescent="0.3">
      <c r="A8432">
        <v>8430</v>
      </c>
      <c r="B8432">
        <v>10181</v>
      </c>
      <c r="C8432">
        <v>11.3188</v>
      </c>
      <c r="D8432">
        <f t="shared" si="131"/>
        <v>169.2799999999894</v>
      </c>
      <c r="E8432">
        <v>1.684776E-2</v>
      </c>
      <c r="F8432">
        <v>0.64253450000000001</v>
      </c>
      <c r="G8432">
        <v>0.99914539999999996</v>
      </c>
    </row>
    <row r="8433" spans="1:7" x14ac:dyDescent="0.3">
      <c r="A8433">
        <v>8431</v>
      </c>
      <c r="B8433">
        <v>10182</v>
      </c>
      <c r="C8433">
        <v>11.3348</v>
      </c>
      <c r="D8433">
        <f t="shared" si="131"/>
        <v>169.29599999998939</v>
      </c>
      <c r="E8433">
        <v>1.6725670000000002E-2</v>
      </c>
      <c r="F8433">
        <v>0.64253450000000001</v>
      </c>
      <c r="G8433">
        <v>0.99914539999999996</v>
      </c>
    </row>
    <row r="8434" spans="1:7" x14ac:dyDescent="0.3">
      <c r="A8434">
        <v>8432</v>
      </c>
      <c r="B8434">
        <v>10184</v>
      </c>
      <c r="C8434">
        <v>11.367800000000001</v>
      </c>
      <c r="D8434">
        <f t="shared" si="131"/>
        <v>169.32899999998938</v>
      </c>
      <c r="E8434">
        <v>1.7091930000000002E-2</v>
      </c>
      <c r="F8434">
        <v>0.64302280000000001</v>
      </c>
      <c r="G8434">
        <v>0.99914539999999996</v>
      </c>
    </row>
    <row r="8435" spans="1:7" x14ac:dyDescent="0.3">
      <c r="A8435">
        <v>8433</v>
      </c>
      <c r="B8435">
        <v>10184</v>
      </c>
      <c r="C8435">
        <v>11.3688</v>
      </c>
      <c r="D8435">
        <f t="shared" si="131"/>
        <v>169.32999999998938</v>
      </c>
      <c r="E8435">
        <v>1.6725670000000002E-2</v>
      </c>
      <c r="F8435">
        <v>0.64314490000000002</v>
      </c>
      <c r="G8435">
        <v>0.99914539999999996</v>
      </c>
    </row>
    <row r="8436" spans="1:7" x14ac:dyDescent="0.3">
      <c r="A8436">
        <v>8434</v>
      </c>
      <c r="B8436">
        <v>10186</v>
      </c>
      <c r="C8436">
        <v>11.4018</v>
      </c>
      <c r="D8436">
        <f t="shared" si="131"/>
        <v>169.36299999998937</v>
      </c>
      <c r="E8436">
        <v>1.6603590000000001E-2</v>
      </c>
      <c r="F8436">
        <v>0.64241239999999999</v>
      </c>
      <c r="G8436">
        <v>0.99914539999999996</v>
      </c>
    </row>
    <row r="8437" spans="1:7" x14ac:dyDescent="0.3">
      <c r="A8437">
        <v>8435</v>
      </c>
      <c r="B8437">
        <v>10187</v>
      </c>
      <c r="C8437">
        <v>11.4178</v>
      </c>
      <c r="D8437">
        <f t="shared" si="131"/>
        <v>169.37899999998936</v>
      </c>
      <c r="E8437">
        <v>1.6725670000000002E-2</v>
      </c>
      <c r="F8437">
        <v>0.64045909999999995</v>
      </c>
      <c r="G8437">
        <v>0.99914539999999996</v>
      </c>
    </row>
    <row r="8438" spans="1:7" x14ac:dyDescent="0.3">
      <c r="A8438">
        <v>8436</v>
      </c>
      <c r="B8438">
        <v>10188</v>
      </c>
      <c r="C8438">
        <v>11.434799999999999</v>
      </c>
      <c r="D8438">
        <f t="shared" si="131"/>
        <v>169.39599999998936</v>
      </c>
      <c r="E8438">
        <v>1.684776E-2</v>
      </c>
      <c r="F8438">
        <v>0.63911609999999996</v>
      </c>
      <c r="G8438">
        <v>0.99914539999999996</v>
      </c>
    </row>
    <row r="8439" spans="1:7" x14ac:dyDescent="0.3">
      <c r="A8439">
        <v>8437</v>
      </c>
      <c r="B8439">
        <v>10189</v>
      </c>
      <c r="C8439">
        <v>11.450799999999999</v>
      </c>
      <c r="D8439">
        <f t="shared" si="131"/>
        <v>169.41199999998935</v>
      </c>
      <c r="E8439">
        <v>1.684776E-2</v>
      </c>
      <c r="F8439">
        <v>0.63923819999999998</v>
      </c>
      <c r="G8439">
        <v>0.99914539999999996</v>
      </c>
    </row>
    <row r="8440" spans="1:7" x14ac:dyDescent="0.3">
      <c r="A8440">
        <v>8438</v>
      </c>
      <c r="B8440">
        <v>10190</v>
      </c>
      <c r="C8440">
        <v>11.4678</v>
      </c>
      <c r="D8440">
        <f t="shared" si="131"/>
        <v>169.42899999998934</v>
      </c>
      <c r="E8440">
        <v>1.696984E-2</v>
      </c>
      <c r="F8440">
        <v>0.63936020000000005</v>
      </c>
      <c r="G8440">
        <v>0.99914539999999996</v>
      </c>
    </row>
    <row r="8441" spans="1:7" x14ac:dyDescent="0.3">
      <c r="A8441">
        <v>8439</v>
      </c>
      <c r="B8441">
        <v>10192</v>
      </c>
      <c r="C8441">
        <v>11.5008</v>
      </c>
      <c r="D8441">
        <f t="shared" si="131"/>
        <v>169.46199999998933</v>
      </c>
      <c r="E8441">
        <v>1.6603590000000001E-2</v>
      </c>
      <c r="F8441">
        <v>0.6399707</v>
      </c>
      <c r="G8441">
        <v>0.99914539999999996</v>
      </c>
    </row>
    <row r="8442" spans="1:7" x14ac:dyDescent="0.3">
      <c r="A8442">
        <v>8440</v>
      </c>
      <c r="B8442">
        <v>10193</v>
      </c>
      <c r="C8442">
        <v>11.517799999999999</v>
      </c>
      <c r="D8442">
        <f t="shared" si="131"/>
        <v>169.47899999998933</v>
      </c>
      <c r="E8442">
        <v>1.696984E-2</v>
      </c>
      <c r="F8442">
        <v>0.64070320000000003</v>
      </c>
      <c r="G8442">
        <v>0.99914539999999996</v>
      </c>
    </row>
    <row r="8443" spans="1:7" x14ac:dyDescent="0.3">
      <c r="A8443">
        <v>8441</v>
      </c>
      <c r="B8443">
        <v>10194</v>
      </c>
      <c r="C8443">
        <v>11.533799999999999</v>
      </c>
      <c r="D8443">
        <f t="shared" si="131"/>
        <v>169.49499999998932</v>
      </c>
      <c r="E8443">
        <v>1.6725670000000002E-2</v>
      </c>
      <c r="F8443">
        <v>0.64119150000000003</v>
      </c>
      <c r="G8443">
        <v>0.99914539999999996</v>
      </c>
    </row>
    <row r="8444" spans="1:7" x14ac:dyDescent="0.3">
      <c r="A8444">
        <v>8442</v>
      </c>
      <c r="B8444">
        <v>10195</v>
      </c>
      <c r="C8444">
        <v>11.549799999999999</v>
      </c>
      <c r="D8444">
        <f t="shared" si="131"/>
        <v>169.51099999998931</v>
      </c>
      <c r="E8444">
        <v>1.696984E-2</v>
      </c>
      <c r="F8444">
        <v>0.64119150000000003</v>
      </c>
      <c r="G8444">
        <v>0.99914539999999996</v>
      </c>
    </row>
    <row r="8445" spans="1:7" x14ac:dyDescent="0.3">
      <c r="A8445">
        <v>8443</v>
      </c>
      <c r="B8445">
        <v>10196</v>
      </c>
      <c r="C8445">
        <v>11.5678</v>
      </c>
      <c r="D8445">
        <f t="shared" si="131"/>
        <v>169.52899999998931</v>
      </c>
      <c r="E8445">
        <v>1.696984E-2</v>
      </c>
      <c r="F8445">
        <v>0.64058110000000001</v>
      </c>
      <c r="G8445">
        <v>0.99914539999999996</v>
      </c>
    </row>
    <row r="8446" spans="1:7" x14ac:dyDescent="0.3">
      <c r="A8446">
        <v>8444</v>
      </c>
      <c r="B8446">
        <v>10198</v>
      </c>
      <c r="C8446">
        <v>11.5998</v>
      </c>
      <c r="D8446">
        <f t="shared" si="131"/>
        <v>169.56099999998932</v>
      </c>
      <c r="E8446">
        <v>1.721402E-2</v>
      </c>
      <c r="F8446">
        <v>0.64021490000000003</v>
      </c>
      <c r="G8446">
        <v>0.99914539999999996</v>
      </c>
    </row>
    <row r="8447" spans="1:7" x14ac:dyDescent="0.3">
      <c r="A8447">
        <v>8445</v>
      </c>
      <c r="B8447">
        <v>10199</v>
      </c>
      <c r="C8447">
        <v>11.6168</v>
      </c>
      <c r="D8447">
        <f t="shared" si="131"/>
        <v>169.57799999998932</v>
      </c>
      <c r="E8447">
        <v>1.6603590000000001E-2</v>
      </c>
      <c r="F8447">
        <v>0.63984859999999999</v>
      </c>
      <c r="G8447">
        <v>0.99914539999999996</v>
      </c>
    </row>
    <row r="8448" spans="1:7" x14ac:dyDescent="0.3">
      <c r="A8448">
        <v>8446</v>
      </c>
      <c r="B8448">
        <v>10200</v>
      </c>
      <c r="C8448">
        <v>11.6328</v>
      </c>
      <c r="D8448">
        <f t="shared" si="131"/>
        <v>169.59399999998931</v>
      </c>
      <c r="E8448">
        <v>1.696984E-2</v>
      </c>
      <c r="F8448">
        <v>0.64106949999999996</v>
      </c>
      <c r="G8448">
        <v>0.99914539999999996</v>
      </c>
    </row>
    <row r="8449" spans="1:7" x14ac:dyDescent="0.3">
      <c r="A8449">
        <v>8447</v>
      </c>
      <c r="B8449">
        <v>10201</v>
      </c>
      <c r="C8449">
        <v>11.649800000000001</v>
      </c>
      <c r="D8449">
        <f t="shared" si="131"/>
        <v>169.6109999999893</v>
      </c>
      <c r="E8449">
        <v>1.7091930000000002E-2</v>
      </c>
      <c r="F8449">
        <v>0.64241239999999999</v>
      </c>
      <c r="G8449">
        <v>0.99914539999999996</v>
      </c>
    </row>
    <row r="8450" spans="1:7" x14ac:dyDescent="0.3">
      <c r="A8450">
        <v>8448</v>
      </c>
      <c r="B8450">
        <v>10202</v>
      </c>
      <c r="C8450">
        <v>11.6668</v>
      </c>
      <c r="D8450">
        <f t="shared" si="131"/>
        <v>169.6279999999893</v>
      </c>
      <c r="E8450">
        <v>1.696984E-2</v>
      </c>
      <c r="F8450">
        <v>0.64167989999999997</v>
      </c>
      <c r="G8450">
        <v>0.99914539999999996</v>
      </c>
    </row>
    <row r="8451" spans="1:7" x14ac:dyDescent="0.3">
      <c r="A8451">
        <v>8449</v>
      </c>
      <c r="B8451">
        <v>10204</v>
      </c>
      <c r="C8451">
        <v>11.6998</v>
      </c>
      <c r="D8451">
        <f t="shared" ref="D8451:D8514" si="132">IF(C8451&lt;C8450,60-C8450+C8451,C8451-C8450)+D8450</f>
        <v>169.66099999998929</v>
      </c>
      <c r="E8451">
        <v>1.7091930000000002E-2</v>
      </c>
      <c r="F8451">
        <v>0.64192400000000005</v>
      </c>
      <c r="G8451">
        <v>0.99914539999999996</v>
      </c>
    </row>
    <row r="8452" spans="1:7" x14ac:dyDescent="0.3">
      <c r="A8452">
        <v>8450</v>
      </c>
      <c r="B8452">
        <v>10205</v>
      </c>
      <c r="C8452">
        <v>11.7158</v>
      </c>
      <c r="D8452">
        <f t="shared" si="132"/>
        <v>169.67699999998928</v>
      </c>
      <c r="E8452">
        <v>1.696984E-2</v>
      </c>
      <c r="F8452">
        <v>0.64265660000000002</v>
      </c>
      <c r="G8452">
        <v>0.99914539999999996</v>
      </c>
    </row>
    <row r="8453" spans="1:7" x14ac:dyDescent="0.3">
      <c r="A8453">
        <v>8451</v>
      </c>
      <c r="B8453">
        <v>10206</v>
      </c>
      <c r="C8453">
        <v>11.732799999999999</v>
      </c>
      <c r="D8453">
        <f t="shared" si="132"/>
        <v>169.69399999998927</v>
      </c>
      <c r="E8453">
        <v>1.684776E-2</v>
      </c>
      <c r="F8453">
        <v>0.64119150000000003</v>
      </c>
      <c r="G8453">
        <v>0.99914539999999996</v>
      </c>
    </row>
    <row r="8454" spans="1:7" x14ac:dyDescent="0.3">
      <c r="A8454">
        <v>8452</v>
      </c>
      <c r="B8454">
        <v>10207</v>
      </c>
      <c r="C8454">
        <v>11.748799999999999</v>
      </c>
      <c r="D8454">
        <f t="shared" si="132"/>
        <v>169.70999999998926</v>
      </c>
      <c r="E8454">
        <v>1.696984E-2</v>
      </c>
      <c r="F8454">
        <v>0.64021490000000003</v>
      </c>
      <c r="G8454">
        <v>0.99914539999999996</v>
      </c>
    </row>
    <row r="8455" spans="1:7" x14ac:dyDescent="0.3">
      <c r="A8455">
        <v>8453</v>
      </c>
      <c r="B8455">
        <v>10208</v>
      </c>
      <c r="C8455">
        <v>11.7658</v>
      </c>
      <c r="D8455">
        <f t="shared" si="132"/>
        <v>169.72699999998926</v>
      </c>
      <c r="E8455">
        <v>1.684776E-2</v>
      </c>
      <c r="F8455">
        <v>0.6399707</v>
      </c>
      <c r="G8455">
        <v>0.99914539999999996</v>
      </c>
    </row>
    <row r="8456" spans="1:7" x14ac:dyDescent="0.3">
      <c r="A8456">
        <v>8454</v>
      </c>
      <c r="B8456">
        <v>10210</v>
      </c>
      <c r="C8456">
        <v>11.7988</v>
      </c>
      <c r="D8456">
        <f t="shared" si="132"/>
        <v>169.75999999998925</v>
      </c>
      <c r="E8456">
        <v>1.7091930000000002E-2</v>
      </c>
      <c r="F8456">
        <v>0.63948240000000001</v>
      </c>
      <c r="G8456">
        <v>0.99914539999999996</v>
      </c>
    </row>
    <row r="8457" spans="1:7" x14ac:dyDescent="0.3">
      <c r="A8457">
        <v>8455</v>
      </c>
      <c r="B8457">
        <v>10211</v>
      </c>
      <c r="C8457">
        <v>11.815799999999999</v>
      </c>
      <c r="D8457">
        <f t="shared" si="132"/>
        <v>169.77699999998924</v>
      </c>
      <c r="E8457">
        <v>1.684776E-2</v>
      </c>
      <c r="F8457">
        <v>0.63862779999999997</v>
      </c>
      <c r="G8457">
        <v>0.99914539999999996</v>
      </c>
    </row>
    <row r="8458" spans="1:7" x14ac:dyDescent="0.3">
      <c r="A8458">
        <v>8456</v>
      </c>
      <c r="B8458">
        <v>10212</v>
      </c>
      <c r="C8458">
        <v>11.831799999999999</v>
      </c>
      <c r="D8458">
        <f t="shared" si="132"/>
        <v>169.79299999998923</v>
      </c>
      <c r="E8458">
        <v>1.6725670000000002E-2</v>
      </c>
      <c r="F8458">
        <v>0.63765110000000003</v>
      </c>
      <c r="G8458">
        <v>0.99914539999999996</v>
      </c>
    </row>
    <row r="8459" spans="1:7" x14ac:dyDescent="0.3">
      <c r="A8459">
        <v>8457</v>
      </c>
      <c r="B8459">
        <v>10213</v>
      </c>
      <c r="C8459">
        <v>11.848800000000001</v>
      </c>
      <c r="D8459">
        <f t="shared" si="132"/>
        <v>169.80999999998923</v>
      </c>
      <c r="E8459">
        <v>1.7091930000000002E-2</v>
      </c>
      <c r="F8459">
        <v>0.63801730000000001</v>
      </c>
      <c r="G8459">
        <v>0.99914539999999996</v>
      </c>
    </row>
    <row r="8460" spans="1:7" x14ac:dyDescent="0.3">
      <c r="A8460">
        <v>8458</v>
      </c>
      <c r="B8460">
        <v>10215</v>
      </c>
      <c r="C8460">
        <v>11.8818</v>
      </c>
      <c r="D8460">
        <f t="shared" si="132"/>
        <v>169.84299999998922</v>
      </c>
      <c r="E8460">
        <v>1.696984E-2</v>
      </c>
      <c r="F8460">
        <v>0.63813940000000002</v>
      </c>
      <c r="G8460">
        <v>0.99914539999999996</v>
      </c>
    </row>
    <row r="8461" spans="1:7" x14ac:dyDescent="0.3">
      <c r="A8461">
        <v>8459</v>
      </c>
      <c r="B8461">
        <v>10216</v>
      </c>
      <c r="C8461">
        <v>11.8988</v>
      </c>
      <c r="D8461">
        <f t="shared" si="132"/>
        <v>169.85999999998921</v>
      </c>
      <c r="E8461">
        <v>1.684776E-2</v>
      </c>
      <c r="F8461">
        <v>0.63972649999999998</v>
      </c>
      <c r="G8461">
        <v>0.99914539999999996</v>
      </c>
    </row>
    <row r="8462" spans="1:7" x14ac:dyDescent="0.3">
      <c r="A8462">
        <v>8460</v>
      </c>
      <c r="B8462">
        <v>10217</v>
      </c>
      <c r="C8462">
        <v>11.9148</v>
      </c>
      <c r="D8462">
        <f t="shared" si="132"/>
        <v>169.8759999999892</v>
      </c>
      <c r="E8462">
        <v>1.696984E-2</v>
      </c>
      <c r="F8462">
        <v>0.64106949999999996</v>
      </c>
      <c r="G8462">
        <v>0.99914539999999996</v>
      </c>
    </row>
    <row r="8463" spans="1:7" x14ac:dyDescent="0.3">
      <c r="A8463">
        <v>8461</v>
      </c>
      <c r="B8463">
        <v>10218</v>
      </c>
      <c r="C8463">
        <v>11.9308</v>
      </c>
      <c r="D8463">
        <f t="shared" si="132"/>
        <v>169.8919999999892</v>
      </c>
      <c r="E8463">
        <v>1.64815E-2</v>
      </c>
      <c r="F8463">
        <v>0.64033689999999999</v>
      </c>
      <c r="G8463">
        <v>0.99914539999999996</v>
      </c>
    </row>
    <row r="8464" spans="1:7" x14ac:dyDescent="0.3">
      <c r="A8464">
        <v>8462</v>
      </c>
      <c r="B8464">
        <v>10219</v>
      </c>
      <c r="C8464">
        <v>11.947800000000001</v>
      </c>
      <c r="D8464">
        <f t="shared" si="132"/>
        <v>169.90899999998919</v>
      </c>
      <c r="E8464">
        <v>1.684776E-2</v>
      </c>
      <c r="F8464">
        <v>0.64070320000000003</v>
      </c>
      <c r="G8464">
        <v>0.99914539999999996</v>
      </c>
    </row>
    <row r="8465" spans="1:7" x14ac:dyDescent="0.3">
      <c r="A8465">
        <v>8463</v>
      </c>
      <c r="B8465">
        <v>10221</v>
      </c>
      <c r="C8465">
        <v>11.9808</v>
      </c>
      <c r="D8465">
        <f t="shared" si="132"/>
        <v>169.94199999998918</v>
      </c>
      <c r="E8465">
        <v>1.684776E-2</v>
      </c>
      <c r="F8465">
        <v>0.64155779999999996</v>
      </c>
      <c r="G8465">
        <v>0.99914539999999996</v>
      </c>
    </row>
    <row r="8466" spans="1:7" x14ac:dyDescent="0.3">
      <c r="A8466">
        <v>8464</v>
      </c>
      <c r="B8466">
        <v>10222</v>
      </c>
      <c r="C8466">
        <v>11.9978</v>
      </c>
      <c r="D8466">
        <f t="shared" si="132"/>
        <v>169.95899999998917</v>
      </c>
      <c r="E8466">
        <v>1.7091930000000002E-2</v>
      </c>
      <c r="F8466">
        <v>0.64167989999999997</v>
      </c>
      <c r="G8466">
        <v>0.99914539999999996</v>
      </c>
    </row>
    <row r="8467" spans="1:7" x14ac:dyDescent="0.3">
      <c r="A8467">
        <v>8465</v>
      </c>
      <c r="B8467">
        <v>10223</v>
      </c>
      <c r="C8467">
        <v>12.014799999999999</v>
      </c>
      <c r="D8467">
        <f t="shared" si="132"/>
        <v>169.97599999998917</v>
      </c>
      <c r="E8467">
        <v>1.696984E-2</v>
      </c>
      <c r="F8467">
        <v>0.64155779999999996</v>
      </c>
      <c r="G8467">
        <v>0.99914539999999996</v>
      </c>
    </row>
    <row r="8468" spans="1:7" x14ac:dyDescent="0.3">
      <c r="A8468">
        <v>8466</v>
      </c>
      <c r="B8468">
        <v>10224</v>
      </c>
      <c r="C8468">
        <v>12.030799999999999</v>
      </c>
      <c r="D8468">
        <f t="shared" si="132"/>
        <v>169.99199999998916</v>
      </c>
      <c r="E8468">
        <v>1.696984E-2</v>
      </c>
      <c r="F8468">
        <v>0.64180199999999998</v>
      </c>
      <c r="G8468">
        <v>0.99914539999999996</v>
      </c>
    </row>
    <row r="8469" spans="1:7" x14ac:dyDescent="0.3">
      <c r="A8469">
        <v>8467</v>
      </c>
      <c r="B8469">
        <v>10225</v>
      </c>
      <c r="C8469">
        <v>12.047800000000001</v>
      </c>
      <c r="D8469">
        <f t="shared" si="132"/>
        <v>170.00899999998916</v>
      </c>
      <c r="E8469">
        <v>1.7091930000000002E-2</v>
      </c>
      <c r="F8469">
        <v>0.64192400000000005</v>
      </c>
      <c r="G8469">
        <v>0.99914539999999996</v>
      </c>
    </row>
    <row r="8470" spans="1:7" x14ac:dyDescent="0.3">
      <c r="A8470">
        <v>8468</v>
      </c>
      <c r="B8470">
        <v>10227</v>
      </c>
      <c r="C8470">
        <v>12.0808</v>
      </c>
      <c r="D8470">
        <f t="shared" si="132"/>
        <v>170.04199999998914</v>
      </c>
      <c r="E8470">
        <v>1.696984E-2</v>
      </c>
      <c r="F8470">
        <v>0.64229029999999998</v>
      </c>
      <c r="G8470">
        <v>0.99914539999999996</v>
      </c>
    </row>
    <row r="8471" spans="1:7" x14ac:dyDescent="0.3">
      <c r="A8471">
        <v>8469</v>
      </c>
      <c r="B8471">
        <v>10228</v>
      </c>
      <c r="C8471">
        <v>12.0968</v>
      </c>
      <c r="D8471">
        <f t="shared" si="132"/>
        <v>170.05799999998914</v>
      </c>
      <c r="E8471">
        <v>1.7091930000000002E-2</v>
      </c>
      <c r="F8471">
        <v>0.64314490000000002</v>
      </c>
      <c r="G8471">
        <v>0.99914539999999996</v>
      </c>
    </row>
    <row r="8472" spans="1:7" x14ac:dyDescent="0.3">
      <c r="A8472">
        <v>8470</v>
      </c>
      <c r="B8472">
        <v>10229</v>
      </c>
      <c r="C8472">
        <v>12.113799999999999</v>
      </c>
      <c r="D8472">
        <f t="shared" si="132"/>
        <v>170.07499999998913</v>
      </c>
      <c r="E8472">
        <v>1.6603590000000001E-2</v>
      </c>
      <c r="F8472">
        <v>0.64460989999999996</v>
      </c>
      <c r="G8472">
        <v>0.99914539999999996</v>
      </c>
    </row>
    <row r="8473" spans="1:7" x14ac:dyDescent="0.3">
      <c r="A8473">
        <v>8471</v>
      </c>
      <c r="B8473">
        <v>10230</v>
      </c>
      <c r="C8473">
        <v>12.129799999999999</v>
      </c>
      <c r="D8473">
        <f t="shared" si="132"/>
        <v>170.09099999998912</v>
      </c>
      <c r="E8473">
        <v>1.696984E-2</v>
      </c>
      <c r="F8473">
        <v>0.6449762</v>
      </c>
      <c r="G8473">
        <v>0.99914539999999996</v>
      </c>
    </row>
    <row r="8474" spans="1:7" x14ac:dyDescent="0.3">
      <c r="A8474">
        <v>8472</v>
      </c>
      <c r="B8474">
        <v>10231</v>
      </c>
      <c r="C8474">
        <v>12.146800000000001</v>
      </c>
      <c r="D8474">
        <f t="shared" si="132"/>
        <v>170.10799999998912</v>
      </c>
      <c r="E8474">
        <v>1.64815E-2</v>
      </c>
      <c r="F8474">
        <v>0.64412159999999996</v>
      </c>
      <c r="G8474">
        <v>0.99914539999999996</v>
      </c>
    </row>
    <row r="8475" spans="1:7" x14ac:dyDescent="0.3">
      <c r="A8475">
        <v>8473</v>
      </c>
      <c r="B8475">
        <v>10233</v>
      </c>
      <c r="C8475">
        <v>12.1798</v>
      </c>
      <c r="D8475">
        <f t="shared" si="132"/>
        <v>170.14099999998911</v>
      </c>
      <c r="E8475">
        <v>1.7091930000000002E-2</v>
      </c>
      <c r="F8475">
        <v>0.64436579999999999</v>
      </c>
      <c r="G8475">
        <v>0.99914539999999996</v>
      </c>
    </row>
    <row r="8476" spans="1:7" x14ac:dyDescent="0.3">
      <c r="A8476">
        <v>8474</v>
      </c>
      <c r="B8476">
        <v>10234</v>
      </c>
      <c r="C8476">
        <v>12.1968</v>
      </c>
      <c r="D8476">
        <f t="shared" si="132"/>
        <v>170.1579999999891</v>
      </c>
      <c r="E8476">
        <v>1.721402E-2</v>
      </c>
      <c r="F8476">
        <v>0.64399949999999995</v>
      </c>
      <c r="G8476">
        <v>0.99914539999999996</v>
      </c>
    </row>
    <row r="8477" spans="1:7" x14ac:dyDescent="0.3">
      <c r="A8477">
        <v>8475</v>
      </c>
      <c r="B8477">
        <v>10235</v>
      </c>
      <c r="C8477">
        <v>12.2128</v>
      </c>
      <c r="D8477">
        <f t="shared" si="132"/>
        <v>170.17399999998909</v>
      </c>
      <c r="E8477">
        <v>1.684776E-2</v>
      </c>
      <c r="F8477">
        <v>0.64277859999999998</v>
      </c>
      <c r="G8477">
        <v>0.99914539999999996</v>
      </c>
    </row>
    <row r="8478" spans="1:7" x14ac:dyDescent="0.3">
      <c r="A8478">
        <v>8476</v>
      </c>
      <c r="B8478">
        <v>10236</v>
      </c>
      <c r="C8478">
        <v>12.229799999999999</v>
      </c>
      <c r="D8478">
        <f t="shared" si="132"/>
        <v>170.19099999998909</v>
      </c>
      <c r="E8478">
        <v>1.6603590000000001E-2</v>
      </c>
      <c r="F8478">
        <v>0.64241239999999999</v>
      </c>
      <c r="G8478">
        <v>0.99914539999999996</v>
      </c>
    </row>
    <row r="8479" spans="1:7" x14ac:dyDescent="0.3">
      <c r="A8479">
        <v>8477</v>
      </c>
      <c r="B8479">
        <v>10238</v>
      </c>
      <c r="C8479">
        <v>12.2628</v>
      </c>
      <c r="D8479">
        <f t="shared" si="132"/>
        <v>170.22399999998908</v>
      </c>
      <c r="E8479">
        <v>1.64815E-2</v>
      </c>
      <c r="F8479">
        <v>0.64326700000000003</v>
      </c>
      <c r="G8479">
        <v>0.99914539999999996</v>
      </c>
    </row>
    <row r="8480" spans="1:7" x14ac:dyDescent="0.3">
      <c r="A8480">
        <v>8478</v>
      </c>
      <c r="B8480">
        <v>10239</v>
      </c>
      <c r="C8480">
        <v>12.2798</v>
      </c>
      <c r="D8480">
        <f t="shared" si="132"/>
        <v>170.24099999998907</v>
      </c>
      <c r="E8480">
        <v>1.684776E-2</v>
      </c>
      <c r="F8480">
        <v>0.64338910000000005</v>
      </c>
      <c r="G8480">
        <v>0.99914539999999996</v>
      </c>
    </row>
    <row r="8481" spans="1:7" x14ac:dyDescent="0.3">
      <c r="A8481">
        <v>8479</v>
      </c>
      <c r="B8481">
        <v>10240</v>
      </c>
      <c r="C8481">
        <v>12.2958</v>
      </c>
      <c r="D8481">
        <f t="shared" si="132"/>
        <v>170.25699999998906</v>
      </c>
      <c r="E8481">
        <v>1.696984E-2</v>
      </c>
      <c r="F8481">
        <v>0.64351119999999995</v>
      </c>
      <c r="G8481">
        <v>0.99914539999999996</v>
      </c>
    </row>
    <row r="8482" spans="1:7" x14ac:dyDescent="0.3">
      <c r="A8482">
        <v>8480</v>
      </c>
      <c r="B8482">
        <v>10241</v>
      </c>
      <c r="C8482">
        <v>12.3118</v>
      </c>
      <c r="D8482">
        <f t="shared" si="132"/>
        <v>170.27299999998905</v>
      </c>
      <c r="E8482">
        <v>1.6725670000000002E-2</v>
      </c>
      <c r="F8482">
        <v>0.64253450000000001</v>
      </c>
      <c r="G8482">
        <v>0.99914539999999996</v>
      </c>
    </row>
    <row r="8483" spans="1:7" x14ac:dyDescent="0.3">
      <c r="A8483">
        <v>8481</v>
      </c>
      <c r="B8483">
        <v>10243</v>
      </c>
      <c r="C8483">
        <v>12.345800000000001</v>
      </c>
      <c r="D8483">
        <f t="shared" si="132"/>
        <v>170.30699999998905</v>
      </c>
      <c r="E8483">
        <v>1.6725670000000002E-2</v>
      </c>
      <c r="F8483">
        <v>0.64204620000000001</v>
      </c>
      <c r="G8483">
        <v>0.99914539999999996</v>
      </c>
    </row>
    <row r="8484" spans="1:7" x14ac:dyDescent="0.3">
      <c r="A8484">
        <v>8482</v>
      </c>
      <c r="B8484">
        <v>10244</v>
      </c>
      <c r="C8484">
        <v>12.361800000000001</v>
      </c>
      <c r="D8484">
        <f t="shared" si="132"/>
        <v>170.32299999998904</v>
      </c>
      <c r="E8484">
        <v>1.7091930000000002E-2</v>
      </c>
      <c r="F8484">
        <v>0.64106949999999996</v>
      </c>
      <c r="G8484">
        <v>0.99914539999999996</v>
      </c>
    </row>
    <row r="8485" spans="1:7" x14ac:dyDescent="0.3">
      <c r="A8485">
        <v>8483</v>
      </c>
      <c r="B8485">
        <v>10245</v>
      </c>
      <c r="C8485">
        <v>12.3788</v>
      </c>
      <c r="D8485">
        <f t="shared" si="132"/>
        <v>170.33999999998903</v>
      </c>
      <c r="E8485">
        <v>1.684776E-2</v>
      </c>
      <c r="F8485">
        <v>0.64155779999999996</v>
      </c>
      <c r="G8485">
        <v>0.99914539999999996</v>
      </c>
    </row>
    <row r="8486" spans="1:7" x14ac:dyDescent="0.3">
      <c r="A8486">
        <v>8484</v>
      </c>
      <c r="B8486">
        <v>10246</v>
      </c>
      <c r="C8486">
        <v>12.395799999999999</v>
      </c>
      <c r="D8486">
        <f t="shared" si="132"/>
        <v>170.35699999998903</v>
      </c>
      <c r="E8486">
        <v>1.7091930000000002E-2</v>
      </c>
      <c r="F8486">
        <v>0.64192400000000005</v>
      </c>
      <c r="G8486">
        <v>0.99914539999999996</v>
      </c>
    </row>
    <row r="8487" spans="1:7" x14ac:dyDescent="0.3">
      <c r="A8487">
        <v>8485</v>
      </c>
      <c r="B8487">
        <v>10247</v>
      </c>
      <c r="C8487">
        <v>12.411799999999999</v>
      </c>
      <c r="D8487">
        <f t="shared" si="132"/>
        <v>170.37299999998902</v>
      </c>
      <c r="E8487">
        <v>1.6725670000000002E-2</v>
      </c>
      <c r="F8487">
        <v>0.64106949999999996</v>
      </c>
      <c r="G8487">
        <v>0.99914539999999996</v>
      </c>
    </row>
    <row r="8488" spans="1:7" x14ac:dyDescent="0.3">
      <c r="A8488">
        <v>8486</v>
      </c>
      <c r="B8488">
        <v>10249</v>
      </c>
      <c r="C8488">
        <v>12.444800000000001</v>
      </c>
      <c r="D8488">
        <f t="shared" si="132"/>
        <v>170.40599999998904</v>
      </c>
      <c r="E8488">
        <v>1.7091930000000002E-2</v>
      </c>
      <c r="F8488">
        <v>0.64277859999999998</v>
      </c>
      <c r="G8488">
        <v>0.99914539999999996</v>
      </c>
    </row>
    <row r="8489" spans="1:7" x14ac:dyDescent="0.3">
      <c r="A8489">
        <v>8487</v>
      </c>
      <c r="B8489">
        <v>10250</v>
      </c>
      <c r="C8489">
        <v>12.4618</v>
      </c>
      <c r="D8489">
        <f t="shared" si="132"/>
        <v>170.42299999998903</v>
      </c>
      <c r="E8489">
        <v>1.7091930000000002E-2</v>
      </c>
      <c r="F8489">
        <v>0.64314490000000002</v>
      </c>
      <c r="G8489">
        <v>0.99914539999999996</v>
      </c>
    </row>
    <row r="8490" spans="1:7" x14ac:dyDescent="0.3">
      <c r="A8490">
        <v>8488</v>
      </c>
      <c r="B8490">
        <v>10251</v>
      </c>
      <c r="C8490">
        <v>12.4778</v>
      </c>
      <c r="D8490">
        <f t="shared" si="132"/>
        <v>170.43899999998902</v>
      </c>
      <c r="E8490">
        <v>1.6725670000000002E-2</v>
      </c>
      <c r="F8490">
        <v>0.64338910000000005</v>
      </c>
      <c r="G8490">
        <v>0.99914539999999996</v>
      </c>
    </row>
    <row r="8491" spans="1:7" x14ac:dyDescent="0.3">
      <c r="A8491">
        <v>8489</v>
      </c>
      <c r="B8491">
        <v>10252</v>
      </c>
      <c r="C8491">
        <v>12.4948</v>
      </c>
      <c r="D8491">
        <f t="shared" si="132"/>
        <v>170.45599999998902</v>
      </c>
      <c r="E8491">
        <v>1.7091930000000002E-2</v>
      </c>
      <c r="F8491">
        <v>0.64290069999999999</v>
      </c>
      <c r="G8491">
        <v>0.99914539999999996</v>
      </c>
    </row>
    <row r="8492" spans="1:7" x14ac:dyDescent="0.3">
      <c r="A8492">
        <v>8490</v>
      </c>
      <c r="B8492">
        <v>10253</v>
      </c>
      <c r="C8492">
        <v>12.5108</v>
      </c>
      <c r="D8492">
        <f t="shared" si="132"/>
        <v>170.47199999998901</v>
      </c>
      <c r="E8492">
        <v>1.6603590000000001E-2</v>
      </c>
      <c r="F8492">
        <v>0.64216819999999997</v>
      </c>
      <c r="G8492">
        <v>0.99914539999999996</v>
      </c>
    </row>
    <row r="8493" spans="1:7" x14ac:dyDescent="0.3">
      <c r="A8493">
        <v>8491</v>
      </c>
      <c r="B8493">
        <v>10254</v>
      </c>
      <c r="C8493">
        <v>12.527799999999999</v>
      </c>
      <c r="D8493">
        <f t="shared" si="132"/>
        <v>170.48899999998901</v>
      </c>
      <c r="E8493">
        <v>1.721402E-2</v>
      </c>
      <c r="F8493">
        <v>0.64204620000000001</v>
      </c>
      <c r="G8493">
        <v>0.99914539999999996</v>
      </c>
    </row>
    <row r="8494" spans="1:7" x14ac:dyDescent="0.3">
      <c r="A8494">
        <v>8492</v>
      </c>
      <c r="B8494">
        <v>10256</v>
      </c>
      <c r="C8494">
        <v>12.5608</v>
      </c>
      <c r="D8494">
        <f t="shared" si="132"/>
        <v>170.52199999998902</v>
      </c>
      <c r="E8494">
        <v>1.684776E-2</v>
      </c>
      <c r="F8494">
        <v>0.64229029999999998</v>
      </c>
      <c r="G8494">
        <v>0.99914539999999996</v>
      </c>
    </row>
    <row r="8495" spans="1:7" x14ac:dyDescent="0.3">
      <c r="A8495">
        <v>8493</v>
      </c>
      <c r="B8495">
        <v>10257</v>
      </c>
      <c r="C8495">
        <v>12.5778</v>
      </c>
      <c r="D8495">
        <f t="shared" si="132"/>
        <v>170.53899999998902</v>
      </c>
      <c r="E8495">
        <v>1.696984E-2</v>
      </c>
      <c r="F8495">
        <v>0.64192400000000005</v>
      </c>
      <c r="G8495">
        <v>0.99914539999999996</v>
      </c>
    </row>
    <row r="8496" spans="1:7" x14ac:dyDescent="0.3">
      <c r="A8496">
        <v>8494</v>
      </c>
      <c r="B8496">
        <v>10258</v>
      </c>
      <c r="C8496">
        <v>12.5938</v>
      </c>
      <c r="D8496">
        <f t="shared" si="132"/>
        <v>170.55499999998901</v>
      </c>
      <c r="E8496">
        <v>1.696984E-2</v>
      </c>
      <c r="F8496">
        <v>0.64253450000000001</v>
      </c>
      <c r="G8496">
        <v>0.99914539999999996</v>
      </c>
    </row>
    <row r="8497" spans="1:7" x14ac:dyDescent="0.3">
      <c r="A8497">
        <v>8495</v>
      </c>
      <c r="B8497">
        <v>10259</v>
      </c>
      <c r="C8497">
        <v>12.610799999999999</v>
      </c>
      <c r="D8497">
        <f t="shared" si="132"/>
        <v>170.571999999989</v>
      </c>
      <c r="E8497">
        <v>1.7091930000000002E-2</v>
      </c>
      <c r="F8497">
        <v>0.64302280000000001</v>
      </c>
      <c r="G8497">
        <v>0.99914539999999996</v>
      </c>
    </row>
    <row r="8498" spans="1:7" x14ac:dyDescent="0.3">
      <c r="A8498">
        <v>8496</v>
      </c>
      <c r="B8498">
        <v>10260</v>
      </c>
      <c r="C8498">
        <v>12.627800000000001</v>
      </c>
      <c r="D8498">
        <f t="shared" si="132"/>
        <v>170.588999999989</v>
      </c>
      <c r="E8498">
        <v>1.684776E-2</v>
      </c>
      <c r="F8498">
        <v>0.64253450000000001</v>
      </c>
      <c r="G8498">
        <v>0.99914539999999996</v>
      </c>
    </row>
    <row r="8499" spans="1:7" x14ac:dyDescent="0.3">
      <c r="A8499">
        <v>8497</v>
      </c>
      <c r="B8499">
        <v>10262</v>
      </c>
      <c r="C8499">
        <v>12.6608</v>
      </c>
      <c r="D8499">
        <f t="shared" si="132"/>
        <v>170.62199999998899</v>
      </c>
      <c r="E8499">
        <v>1.696984E-2</v>
      </c>
      <c r="F8499">
        <v>0.64302280000000001</v>
      </c>
      <c r="G8499">
        <v>0.99914539999999996</v>
      </c>
    </row>
    <row r="8500" spans="1:7" x14ac:dyDescent="0.3">
      <c r="A8500">
        <v>8498</v>
      </c>
      <c r="B8500">
        <v>10263</v>
      </c>
      <c r="C8500">
        <v>12.6768</v>
      </c>
      <c r="D8500">
        <f t="shared" si="132"/>
        <v>170.63799999998898</v>
      </c>
      <c r="E8500">
        <v>1.684776E-2</v>
      </c>
      <c r="F8500">
        <v>0.64204620000000001</v>
      </c>
      <c r="G8500">
        <v>0.99914539999999996</v>
      </c>
    </row>
    <row r="8501" spans="1:7" x14ac:dyDescent="0.3">
      <c r="A8501">
        <v>8499</v>
      </c>
      <c r="B8501">
        <v>10264</v>
      </c>
      <c r="C8501">
        <v>12.6938</v>
      </c>
      <c r="D8501">
        <f t="shared" si="132"/>
        <v>170.65499999998897</v>
      </c>
      <c r="E8501">
        <v>1.7091930000000002E-2</v>
      </c>
      <c r="F8501">
        <v>0.64180199999999998</v>
      </c>
      <c r="G8501">
        <v>0.99914539999999996</v>
      </c>
    </row>
    <row r="8502" spans="1:7" x14ac:dyDescent="0.3">
      <c r="A8502">
        <v>8500</v>
      </c>
      <c r="B8502">
        <v>10265</v>
      </c>
      <c r="C8502">
        <v>12.7098</v>
      </c>
      <c r="D8502">
        <f t="shared" si="132"/>
        <v>170.67099999998896</v>
      </c>
      <c r="E8502">
        <v>1.684776E-2</v>
      </c>
      <c r="F8502">
        <v>0.64009280000000002</v>
      </c>
      <c r="G8502">
        <v>0.99914539999999996</v>
      </c>
    </row>
    <row r="8503" spans="1:7" x14ac:dyDescent="0.3">
      <c r="A8503">
        <v>8501</v>
      </c>
      <c r="B8503">
        <v>10267</v>
      </c>
      <c r="C8503">
        <v>12.742800000000001</v>
      </c>
      <c r="D8503">
        <f t="shared" si="132"/>
        <v>170.70399999998898</v>
      </c>
      <c r="E8503">
        <v>1.6725670000000002E-2</v>
      </c>
      <c r="F8503">
        <v>0.63923819999999998</v>
      </c>
      <c r="G8503">
        <v>0.99914539999999996</v>
      </c>
    </row>
    <row r="8504" spans="1:7" x14ac:dyDescent="0.3">
      <c r="A8504">
        <v>8502</v>
      </c>
      <c r="B8504">
        <v>10268</v>
      </c>
      <c r="C8504">
        <v>12.7598</v>
      </c>
      <c r="D8504">
        <f t="shared" si="132"/>
        <v>170.72099999998898</v>
      </c>
      <c r="E8504">
        <v>1.6603590000000001E-2</v>
      </c>
      <c r="F8504">
        <v>0.63948240000000001</v>
      </c>
      <c r="G8504">
        <v>0.99914539999999996</v>
      </c>
    </row>
    <row r="8505" spans="1:7" x14ac:dyDescent="0.3">
      <c r="A8505">
        <v>8503</v>
      </c>
      <c r="B8505">
        <v>10269</v>
      </c>
      <c r="C8505">
        <v>12.7768</v>
      </c>
      <c r="D8505">
        <f t="shared" si="132"/>
        <v>170.73799999998897</v>
      </c>
      <c r="E8505">
        <v>1.696984E-2</v>
      </c>
      <c r="F8505">
        <v>0.64058110000000001</v>
      </c>
      <c r="G8505">
        <v>0.99914539999999996</v>
      </c>
    </row>
    <row r="8506" spans="1:7" x14ac:dyDescent="0.3">
      <c r="A8506">
        <v>8504</v>
      </c>
      <c r="B8506">
        <v>10271</v>
      </c>
      <c r="C8506">
        <v>12.809799999999999</v>
      </c>
      <c r="D8506">
        <f t="shared" si="132"/>
        <v>170.77099999998896</v>
      </c>
      <c r="E8506">
        <v>1.696984E-2</v>
      </c>
      <c r="F8506">
        <v>0.64082530000000004</v>
      </c>
      <c r="G8506">
        <v>0.99914539999999996</v>
      </c>
    </row>
    <row r="8507" spans="1:7" x14ac:dyDescent="0.3">
      <c r="A8507">
        <v>8505</v>
      </c>
      <c r="B8507">
        <v>10272</v>
      </c>
      <c r="C8507">
        <v>12.825799999999999</v>
      </c>
      <c r="D8507">
        <f t="shared" si="132"/>
        <v>170.78699999998895</v>
      </c>
      <c r="E8507">
        <v>1.721402E-2</v>
      </c>
      <c r="F8507">
        <v>0.64192400000000005</v>
      </c>
      <c r="G8507">
        <v>0.99914539999999996</v>
      </c>
    </row>
    <row r="8508" spans="1:7" x14ac:dyDescent="0.3">
      <c r="A8508">
        <v>8506</v>
      </c>
      <c r="B8508">
        <v>10273</v>
      </c>
      <c r="C8508">
        <v>12.8428</v>
      </c>
      <c r="D8508">
        <f t="shared" si="132"/>
        <v>170.80399999998895</v>
      </c>
      <c r="E8508">
        <v>1.7091930000000002E-2</v>
      </c>
      <c r="F8508">
        <v>0.64216819999999997</v>
      </c>
      <c r="G8508">
        <v>0.99914539999999996</v>
      </c>
    </row>
    <row r="8509" spans="1:7" x14ac:dyDescent="0.3">
      <c r="A8509">
        <v>8507</v>
      </c>
      <c r="B8509">
        <v>10274</v>
      </c>
      <c r="C8509">
        <v>12.8598</v>
      </c>
      <c r="D8509">
        <f t="shared" si="132"/>
        <v>170.82099999998894</v>
      </c>
      <c r="E8509">
        <v>1.684776E-2</v>
      </c>
      <c r="F8509">
        <v>0.64192400000000005</v>
      </c>
      <c r="G8509">
        <v>0.99914539999999996</v>
      </c>
    </row>
    <row r="8510" spans="1:7" x14ac:dyDescent="0.3">
      <c r="A8510">
        <v>8508</v>
      </c>
      <c r="B8510">
        <v>10275</v>
      </c>
      <c r="C8510">
        <v>12.8758</v>
      </c>
      <c r="D8510">
        <f t="shared" si="132"/>
        <v>170.83699999998893</v>
      </c>
      <c r="E8510">
        <v>1.684776E-2</v>
      </c>
      <c r="F8510">
        <v>0.64241239999999999</v>
      </c>
      <c r="G8510">
        <v>0.99914539999999996</v>
      </c>
    </row>
    <row r="8511" spans="1:7" x14ac:dyDescent="0.3">
      <c r="A8511">
        <v>8509</v>
      </c>
      <c r="B8511">
        <v>10276</v>
      </c>
      <c r="C8511">
        <v>12.8918</v>
      </c>
      <c r="D8511">
        <f t="shared" si="132"/>
        <v>170.85299999998892</v>
      </c>
      <c r="E8511">
        <v>1.696984E-2</v>
      </c>
      <c r="F8511">
        <v>0.64192400000000005</v>
      </c>
      <c r="G8511">
        <v>0.99914539999999996</v>
      </c>
    </row>
    <row r="8512" spans="1:7" x14ac:dyDescent="0.3">
      <c r="A8512">
        <v>8510</v>
      </c>
      <c r="B8512">
        <v>10277</v>
      </c>
      <c r="C8512">
        <v>12.908799999999999</v>
      </c>
      <c r="D8512">
        <f t="shared" si="132"/>
        <v>170.86999999998892</v>
      </c>
      <c r="E8512">
        <v>1.721402E-2</v>
      </c>
      <c r="F8512">
        <v>0.64253450000000001</v>
      </c>
      <c r="G8512">
        <v>0.99914539999999996</v>
      </c>
    </row>
    <row r="8513" spans="1:7" x14ac:dyDescent="0.3">
      <c r="A8513">
        <v>8511</v>
      </c>
      <c r="B8513">
        <v>10279</v>
      </c>
      <c r="C8513">
        <v>12.941800000000001</v>
      </c>
      <c r="D8513">
        <f t="shared" si="132"/>
        <v>170.90299999998894</v>
      </c>
      <c r="E8513">
        <v>1.696984E-2</v>
      </c>
      <c r="F8513">
        <v>0.64302280000000001</v>
      </c>
      <c r="G8513">
        <v>0.99914539999999996</v>
      </c>
    </row>
    <row r="8514" spans="1:7" x14ac:dyDescent="0.3">
      <c r="A8514">
        <v>8512</v>
      </c>
      <c r="B8514">
        <v>10280</v>
      </c>
      <c r="C8514">
        <v>12.9588</v>
      </c>
      <c r="D8514">
        <f t="shared" si="132"/>
        <v>170.91999999998893</v>
      </c>
      <c r="E8514">
        <v>1.696984E-2</v>
      </c>
      <c r="F8514">
        <v>0.64204620000000001</v>
      </c>
      <c r="G8514">
        <v>0.99914539999999996</v>
      </c>
    </row>
    <row r="8515" spans="1:7" x14ac:dyDescent="0.3">
      <c r="A8515">
        <v>8513</v>
      </c>
      <c r="B8515">
        <v>10281</v>
      </c>
      <c r="C8515">
        <v>12.9748</v>
      </c>
      <c r="D8515">
        <f t="shared" ref="D8515:D8578" si="133">IF(C8515&lt;C8514,60-C8514+C8515,C8515-C8514)+D8514</f>
        <v>170.93599999998892</v>
      </c>
      <c r="E8515">
        <v>1.684776E-2</v>
      </c>
      <c r="F8515">
        <v>0.63984859999999999</v>
      </c>
      <c r="G8515">
        <v>0.99914539999999996</v>
      </c>
    </row>
    <row r="8516" spans="1:7" x14ac:dyDescent="0.3">
      <c r="A8516">
        <v>8514</v>
      </c>
      <c r="B8516">
        <v>10282</v>
      </c>
      <c r="C8516">
        <v>12.9918</v>
      </c>
      <c r="D8516">
        <f t="shared" si="133"/>
        <v>170.95299999998892</v>
      </c>
      <c r="E8516">
        <v>1.696984E-2</v>
      </c>
      <c r="F8516">
        <v>0.63936020000000005</v>
      </c>
      <c r="G8516">
        <v>0.99914539999999996</v>
      </c>
    </row>
    <row r="8517" spans="1:7" x14ac:dyDescent="0.3">
      <c r="A8517">
        <v>8515</v>
      </c>
      <c r="B8517">
        <v>10283</v>
      </c>
      <c r="C8517">
        <v>13.008800000000001</v>
      </c>
      <c r="D8517">
        <f t="shared" si="133"/>
        <v>170.96999999998891</v>
      </c>
      <c r="E8517">
        <v>1.696984E-2</v>
      </c>
      <c r="F8517">
        <v>0.64082530000000004</v>
      </c>
      <c r="G8517">
        <v>0.99914539999999996</v>
      </c>
    </row>
    <row r="8518" spans="1:7" x14ac:dyDescent="0.3">
      <c r="A8518">
        <v>8516</v>
      </c>
      <c r="B8518">
        <v>10285</v>
      </c>
      <c r="C8518">
        <v>13.0418</v>
      </c>
      <c r="D8518">
        <f t="shared" si="133"/>
        <v>171.0029999999889</v>
      </c>
      <c r="E8518">
        <v>1.7091930000000002E-2</v>
      </c>
      <c r="F8518">
        <v>0.64167989999999997</v>
      </c>
      <c r="G8518">
        <v>0.99914539999999996</v>
      </c>
    </row>
    <row r="8519" spans="1:7" x14ac:dyDescent="0.3">
      <c r="A8519">
        <v>8517</v>
      </c>
      <c r="B8519">
        <v>10286</v>
      </c>
      <c r="C8519">
        <v>13.0578</v>
      </c>
      <c r="D8519">
        <f t="shared" si="133"/>
        <v>171.01899999998889</v>
      </c>
      <c r="E8519">
        <v>1.696984E-2</v>
      </c>
      <c r="F8519">
        <v>0.64229029999999998</v>
      </c>
      <c r="G8519">
        <v>0.99914539999999996</v>
      </c>
    </row>
    <row r="8520" spans="1:7" x14ac:dyDescent="0.3">
      <c r="A8520">
        <v>8518</v>
      </c>
      <c r="B8520">
        <v>10287</v>
      </c>
      <c r="C8520">
        <v>13.0748</v>
      </c>
      <c r="D8520">
        <f t="shared" si="133"/>
        <v>171.03599999998889</v>
      </c>
      <c r="E8520">
        <v>1.684776E-2</v>
      </c>
      <c r="F8520">
        <v>0.64363320000000002</v>
      </c>
      <c r="G8520">
        <v>0.99914539999999996</v>
      </c>
    </row>
    <row r="8521" spans="1:7" x14ac:dyDescent="0.3">
      <c r="A8521">
        <v>8519</v>
      </c>
      <c r="B8521">
        <v>10288</v>
      </c>
      <c r="C8521">
        <v>13.0908</v>
      </c>
      <c r="D8521">
        <f t="shared" si="133"/>
        <v>171.05199999998888</v>
      </c>
      <c r="E8521">
        <v>1.696984E-2</v>
      </c>
      <c r="F8521">
        <v>0.64314490000000002</v>
      </c>
      <c r="G8521">
        <v>0.99914539999999996</v>
      </c>
    </row>
    <row r="8522" spans="1:7" x14ac:dyDescent="0.3">
      <c r="A8522">
        <v>8520</v>
      </c>
      <c r="B8522">
        <v>10290</v>
      </c>
      <c r="C8522">
        <v>13.1248</v>
      </c>
      <c r="D8522">
        <f t="shared" si="133"/>
        <v>171.08599999998887</v>
      </c>
      <c r="E8522">
        <v>1.7091930000000002E-2</v>
      </c>
      <c r="F8522">
        <v>0.64290069999999999</v>
      </c>
      <c r="G8522">
        <v>0.99914539999999996</v>
      </c>
    </row>
    <row r="8523" spans="1:7" x14ac:dyDescent="0.3">
      <c r="A8523">
        <v>8521</v>
      </c>
      <c r="B8523">
        <v>10291</v>
      </c>
      <c r="C8523">
        <v>13.1408</v>
      </c>
      <c r="D8523">
        <f t="shared" si="133"/>
        <v>171.10199999998886</v>
      </c>
      <c r="E8523">
        <v>1.684776E-2</v>
      </c>
      <c r="F8523">
        <v>0.64143570000000005</v>
      </c>
      <c r="G8523">
        <v>0.99914539999999996</v>
      </c>
    </row>
    <row r="8524" spans="1:7" x14ac:dyDescent="0.3">
      <c r="A8524">
        <v>8522</v>
      </c>
      <c r="B8524">
        <v>10292</v>
      </c>
      <c r="C8524">
        <v>13.1578</v>
      </c>
      <c r="D8524">
        <f t="shared" si="133"/>
        <v>171.11899999998886</v>
      </c>
      <c r="E8524">
        <v>1.684776E-2</v>
      </c>
      <c r="F8524">
        <v>0.6409473</v>
      </c>
      <c r="G8524">
        <v>0.99914539999999996</v>
      </c>
    </row>
    <row r="8525" spans="1:7" x14ac:dyDescent="0.3">
      <c r="A8525">
        <v>8523</v>
      </c>
      <c r="B8525">
        <v>10293</v>
      </c>
      <c r="C8525">
        <v>13.1738</v>
      </c>
      <c r="D8525">
        <f t="shared" si="133"/>
        <v>171.13499999998885</v>
      </c>
      <c r="E8525">
        <v>1.696984E-2</v>
      </c>
      <c r="F8525">
        <v>0.63960439999999996</v>
      </c>
      <c r="G8525">
        <v>0.99914539999999996</v>
      </c>
    </row>
    <row r="8526" spans="1:7" x14ac:dyDescent="0.3">
      <c r="A8526">
        <v>8524</v>
      </c>
      <c r="B8526">
        <v>10294</v>
      </c>
      <c r="C8526">
        <v>13.190799999999999</v>
      </c>
      <c r="D8526">
        <f t="shared" si="133"/>
        <v>171.15199999998885</v>
      </c>
      <c r="E8526">
        <v>1.6603590000000001E-2</v>
      </c>
      <c r="F8526">
        <v>0.63862779999999997</v>
      </c>
      <c r="G8526">
        <v>0.99914539999999996</v>
      </c>
    </row>
    <row r="8527" spans="1:7" x14ac:dyDescent="0.3">
      <c r="A8527">
        <v>8525</v>
      </c>
      <c r="B8527">
        <v>10296</v>
      </c>
      <c r="C8527">
        <v>13.223800000000001</v>
      </c>
      <c r="D8527">
        <f t="shared" si="133"/>
        <v>171.18499999998886</v>
      </c>
      <c r="E8527">
        <v>1.7091930000000002E-2</v>
      </c>
      <c r="F8527">
        <v>0.63911609999999996</v>
      </c>
      <c r="G8527">
        <v>0.99914539999999996</v>
      </c>
    </row>
    <row r="8528" spans="1:7" x14ac:dyDescent="0.3">
      <c r="A8528">
        <v>8526</v>
      </c>
      <c r="B8528">
        <v>10297</v>
      </c>
      <c r="C8528">
        <v>13.239800000000001</v>
      </c>
      <c r="D8528">
        <f t="shared" si="133"/>
        <v>171.20099999998885</v>
      </c>
      <c r="E8528">
        <v>1.6603590000000001E-2</v>
      </c>
      <c r="F8528">
        <v>0.64058110000000001</v>
      </c>
      <c r="G8528">
        <v>0.99914539999999996</v>
      </c>
    </row>
    <row r="8529" spans="1:7" x14ac:dyDescent="0.3">
      <c r="A8529">
        <v>8527</v>
      </c>
      <c r="B8529">
        <v>10298</v>
      </c>
      <c r="C8529">
        <v>13.2568</v>
      </c>
      <c r="D8529">
        <f t="shared" si="133"/>
        <v>171.21799999998885</v>
      </c>
      <c r="E8529">
        <v>1.684776E-2</v>
      </c>
      <c r="F8529">
        <v>0.64106949999999996</v>
      </c>
      <c r="G8529">
        <v>0.99914539999999996</v>
      </c>
    </row>
    <row r="8530" spans="1:7" x14ac:dyDescent="0.3">
      <c r="A8530">
        <v>8528</v>
      </c>
      <c r="B8530">
        <v>10299</v>
      </c>
      <c r="C8530">
        <v>13.2728</v>
      </c>
      <c r="D8530">
        <f t="shared" si="133"/>
        <v>171.23399999998884</v>
      </c>
      <c r="E8530">
        <v>1.721402E-2</v>
      </c>
      <c r="F8530">
        <v>0.64216819999999997</v>
      </c>
      <c r="G8530">
        <v>0.99914539999999996</v>
      </c>
    </row>
    <row r="8531" spans="1:7" x14ac:dyDescent="0.3">
      <c r="A8531">
        <v>8529</v>
      </c>
      <c r="B8531">
        <v>10300</v>
      </c>
      <c r="C8531">
        <v>13.2898</v>
      </c>
      <c r="D8531">
        <f t="shared" si="133"/>
        <v>171.25099999998884</v>
      </c>
      <c r="E8531">
        <v>1.696984E-2</v>
      </c>
      <c r="F8531">
        <v>0.64216819999999997</v>
      </c>
      <c r="G8531">
        <v>0.99914539999999996</v>
      </c>
    </row>
    <row r="8532" spans="1:7" x14ac:dyDescent="0.3">
      <c r="A8532">
        <v>8530</v>
      </c>
      <c r="B8532">
        <v>10302</v>
      </c>
      <c r="C8532">
        <v>13.322800000000001</v>
      </c>
      <c r="D8532">
        <f t="shared" si="133"/>
        <v>171.28399999998885</v>
      </c>
      <c r="E8532">
        <v>1.7091930000000002E-2</v>
      </c>
      <c r="F8532">
        <v>0.64253450000000001</v>
      </c>
      <c r="G8532">
        <v>0.99914539999999996</v>
      </c>
    </row>
    <row r="8533" spans="1:7" x14ac:dyDescent="0.3">
      <c r="A8533">
        <v>8531</v>
      </c>
      <c r="B8533">
        <v>10303</v>
      </c>
      <c r="C8533">
        <v>13.3398</v>
      </c>
      <c r="D8533">
        <f t="shared" si="133"/>
        <v>171.30099999998885</v>
      </c>
      <c r="E8533">
        <v>1.684776E-2</v>
      </c>
      <c r="F8533">
        <v>0.64216819999999997</v>
      </c>
      <c r="G8533">
        <v>0.99914539999999996</v>
      </c>
    </row>
    <row r="8534" spans="1:7" x14ac:dyDescent="0.3">
      <c r="A8534">
        <v>8532</v>
      </c>
      <c r="B8534">
        <v>10304</v>
      </c>
      <c r="C8534">
        <v>13.3568</v>
      </c>
      <c r="D8534">
        <f t="shared" si="133"/>
        <v>171.31799999998884</v>
      </c>
      <c r="E8534">
        <v>1.696984E-2</v>
      </c>
      <c r="F8534">
        <v>0.64265660000000002</v>
      </c>
      <c r="G8534">
        <v>0.99914539999999996</v>
      </c>
    </row>
    <row r="8535" spans="1:7" x14ac:dyDescent="0.3">
      <c r="A8535">
        <v>8533</v>
      </c>
      <c r="B8535">
        <v>10305</v>
      </c>
      <c r="C8535">
        <v>13.3728</v>
      </c>
      <c r="D8535">
        <f t="shared" si="133"/>
        <v>171.33399999998883</v>
      </c>
      <c r="E8535">
        <v>1.721402E-2</v>
      </c>
      <c r="F8535">
        <v>0.64265660000000002</v>
      </c>
      <c r="G8535">
        <v>0.99914539999999996</v>
      </c>
    </row>
    <row r="8536" spans="1:7" x14ac:dyDescent="0.3">
      <c r="A8536">
        <v>8534</v>
      </c>
      <c r="B8536">
        <v>10306</v>
      </c>
      <c r="C8536">
        <v>13.389799999999999</v>
      </c>
      <c r="D8536">
        <f t="shared" si="133"/>
        <v>171.35099999998883</v>
      </c>
      <c r="E8536">
        <v>1.6603590000000001E-2</v>
      </c>
      <c r="F8536">
        <v>0.64229029999999998</v>
      </c>
      <c r="G8536">
        <v>0.99914539999999996</v>
      </c>
    </row>
    <row r="8537" spans="1:7" x14ac:dyDescent="0.3">
      <c r="A8537">
        <v>8535</v>
      </c>
      <c r="B8537">
        <v>10308</v>
      </c>
      <c r="C8537">
        <v>13.422800000000001</v>
      </c>
      <c r="D8537">
        <f t="shared" si="133"/>
        <v>171.38399999998882</v>
      </c>
      <c r="E8537">
        <v>1.696984E-2</v>
      </c>
      <c r="F8537">
        <v>0.64351119999999995</v>
      </c>
      <c r="G8537">
        <v>0.99914539999999996</v>
      </c>
    </row>
    <row r="8538" spans="1:7" x14ac:dyDescent="0.3">
      <c r="A8538">
        <v>8536</v>
      </c>
      <c r="B8538">
        <v>10309</v>
      </c>
      <c r="C8538">
        <v>13.438800000000001</v>
      </c>
      <c r="D8538">
        <f t="shared" si="133"/>
        <v>171.39999999998881</v>
      </c>
      <c r="E8538">
        <v>1.7091930000000002E-2</v>
      </c>
      <c r="F8538">
        <v>0.64326700000000003</v>
      </c>
      <c r="G8538">
        <v>0.99914539999999996</v>
      </c>
    </row>
    <row r="8539" spans="1:7" x14ac:dyDescent="0.3">
      <c r="A8539">
        <v>8537</v>
      </c>
      <c r="B8539">
        <v>10310</v>
      </c>
      <c r="C8539">
        <v>13.4558</v>
      </c>
      <c r="D8539">
        <f t="shared" si="133"/>
        <v>171.4169999999888</v>
      </c>
      <c r="E8539">
        <v>1.7091930000000002E-2</v>
      </c>
      <c r="F8539">
        <v>0.64167989999999997</v>
      </c>
      <c r="G8539">
        <v>0.99914539999999996</v>
      </c>
    </row>
    <row r="8540" spans="1:7" x14ac:dyDescent="0.3">
      <c r="A8540">
        <v>8538</v>
      </c>
      <c r="B8540">
        <v>10312</v>
      </c>
      <c r="C8540">
        <v>13.488799999999999</v>
      </c>
      <c r="D8540">
        <f t="shared" si="133"/>
        <v>171.44999999998879</v>
      </c>
      <c r="E8540">
        <v>1.696984E-2</v>
      </c>
      <c r="F8540">
        <v>0.64131360000000004</v>
      </c>
      <c r="G8540">
        <v>0.99914539999999996</v>
      </c>
    </row>
    <row r="8541" spans="1:7" x14ac:dyDescent="0.3">
      <c r="A8541">
        <v>8539</v>
      </c>
      <c r="B8541">
        <v>10312</v>
      </c>
      <c r="C8541">
        <v>13.489800000000001</v>
      </c>
      <c r="D8541">
        <f t="shared" si="133"/>
        <v>171.4509999999888</v>
      </c>
      <c r="E8541">
        <v>1.6603590000000001E-2</v>
      </c>
      <c r="F8541">
        <v>0.63984859999999999</v>
      </c>
      <c r="G8541">
        <v>0.99914539999999996</v>
      </c>
    </row>
    <row r="8542" spans="1:7" x14ac:dyDescent="0.3">
      <c r="A8542">
        <v>8540</v>
      </c>
      <c r="B8542">
        <v>10314</v>
      </c>
      <c r="C8542">
        <v>13.521800000000001</v>
      </c>
      <c r="D8542">
        <f t="shared" si="133"/>
        <v>171.48299999998881</v>
      </c>
      <c r="E8542">
        <v>1.684776E-2</v>
      </c>
      <c r="F8542">
        <v>0.63984859999999999</v>
      </c>
      <c r="G8542">
        <v>0.99914539999999996</v>
      </c>
    </row>
    <row r="8543" spans="1:7" x14ac:dyDescent="0.3">
      <c r="A8543">
        <v>8541</v>
      </c>
      <c r="B8543">
        <v>10315</v>
      </c>
      <c r="C8543">
        <v>13.5388</v>
      </c>
      <c r="D8543">
        <f t="shared" si="133"/>
        <v>171.4999999999888</v>
      </c>
      <c r="E8543">
        <v>1.6725670000000002E-2</v>
      </c>
      <c r="F8543">
        <v>0.63984859999999999</v>
      </c>
      <c r="G8543">
        <v>0.99914539999999996</v>
      </c>
    </row>
    <row r="8544" spans="1:7" x14ac:dyDescent="0.3">
      <c r="A8544">
        <v>8542</v>
      </c>
      <c r="B8544">
        <v>10316</v>
      </c>
      <c r="C8544">
        <v>13.5548</v>
      </c>
      <c r="D8544">
        <f t="shared" si="133"/>
        <v>171.51599999998879</v>
      </c>
      <c r="E8544">
        <v>1.6725670000000002E-2</v>
      </c>
      <c r="F8544">
        <v>0.64033689999999999</v>
      </c>
      <c r="G8544">
        <v>0.99914539999999996</v>
      </c>
    </row>
    <row r="8545" spans="1:7" x14ac:dyDescent="0.3">
      <c r="A8545">
        <v>8543</v>
      </c>
      <c r="B8545">
        <v>10317</v>
      </c>
      <c r="C8545">
        <v>13.5718</v>
      </c>
      <c r="D8545">
        <f t="shared" si="133"/>
        <v>171.53299999998879</v>
      </c>
      <c r="E8545">
        <v>1.696984E-2</v>
      </c>
      <c r="F8545">
        <v>0.64033689999999999</v>
      </c>
      <c r="G8545">
        <v>0.99914539999999996</v>
      </c>
    </row>
    <row r="8546" spans="1:7" x14ac:dyDescent="0.3">
      <c r="A8546">
        <v>8544</v>
      </c>
      <c r="B8546">
        <v>10319</v>
      </c>
      <c r="C8546">
        <v>13.604799999999999</v>
      </c>
      <c r="D8546">
        <f t="shared" si="133"/>
        <v>171.56599999998878</v>
      </c>
      <c r="E8546">
        <v>1.721402E-2</v>
      </c>
      <c r="F8546">
        <v>0.64070320000000003</v>
      </c>
      <c r="G8546">
        <v>0.99914539999999996</v>
      </c>
    </row>
    <row r="8547" spans="1:7" x14ac:dyDescent="0.3">
      <c r="A8547">
        <v>8545</v>
      </c>
      <c r="B8547">
        <v>10320</v>
      </c>
      <c r="C8547">
        <v>13.6218</v>
      </c>
      <c r="D8547">
        <f t="shared" si="133"/>
        <v>171.58299999998877</v>
      </c>
      <c r="E8547">
        <v>1.696984E-2</v>
      </c>
      <c r="F8547">
        <v>0.63911609999999996</v>
      </c>
      <c r="G8547">
        <v>0.99914539999999996</v>
      </c>
    </row>
    <row r="8548" spans="1:7" x14ac:dyDescent="0.3">
      <c r="A8548">
        <v>8546</v>
      </c>
      <c r="B8548">
        <v>10321</v>
      </c>
      <c r="C8548">
        <v>13.6378</v>
      </c>
      <c r="D8548">
        <f t="shared" si="133"/>
        <v>171.59899999998876</v>
      </c>
      <c r="E8548">
        <v>1.684776E-2</v>
      </c>
      <c r="F8548">
        <v>0.63874980000000003</v>
      </c>
      <c r="G8548">
        <v>0.99914539999999996</v>
      </c>
    </row>
    <row r="8549" spans="1:7" x14ac:dyDescent="0.3">
      <c r="A8549">
        <v>8547</v>
      </c>
      <c r="B8549">
        <v>10322</v>
      </c>
      <c r="C8549">
        <v>13.6548</v>
      </c>
      <c r="D8549">
        <f t="shared" si="133"/>
        <v>171.61599999998876</v>
      </c>
      <c r="E8549">
        <v>1.696984E-2</v>
      </c>
      <c r="F8549">
        <v>0.63887190000000005</v>
      </c>
      <c r="G8549">
        <v>0.99914539999999996</v>
      </c>
    </row>
    <row r="8550" spans="1:7" x14ac:dyDescent="0.3">
      <c r="A8550">
        <v>8548</v>
      </c>
      <c r="B8550">
        <v>10323</v>
      </c>
      <c r="C8550">
        <v>13.6708</v>
      </c>
      <c r="D8550">
        <f t="shared" si="133"/>
        <v>171.63199999998875</v>
      </c>
      <c r="E8550">
        <v>1.684776E-2</v>
      </c>
      <c r="F8550">
        <v>0.63984859999999999</v>
      </c>
      <c r="G8550">
        <v>0.99914539999999996</v>
      </c>
    </row>
    <row r="8551" spans="1:7" x14ac:dyDescent="0.3">
      <c r="A8551">
        <v>8549</v>
      </c>
      <c r="B8551">
        <v>10325</v>
      </c>
      <c r="C8551">
        <v>13.703799999999999</v>
      </c>
      <c r="D8551">
        <f t="shared" si="133"/>
        <v>171.66499999998874</v>
      </c>
      <c r="E8551">
        <v>1.6725670000000002E-2</v>
      </c>
      <c r="F8551">
        <v>0.64119150000000003</v>
      </c>
      <c r="G8551">
        <v>0.99914539999999996</v>
      </c>
    </row>
    <row r="8552" spans="1:7" x14ac:dyDescent="0.3">
      <c r="A8552">
        <v>8550</v>
      </c>
      <c r="B8552">
        <v>10326</v>
      </c>
      <c r="C8552">
        <v>13.720800000000001</v>
      </c>
      <c r="D8552">
        <f t="shared" si="133"/>
        <v>171.68199999998873</v>
      </c>
      <c r="E8552">
        <v>1.696984E-2</v>
      </c>
      <c r="F8552">
        <v>0.64167989999999997</v>
      </c>
      <c r="G8552">
        <v>0.99914539999999996</v>
      </c>
    </row>
    <row r="8553" spans="1:7" x14ac:dyDescent="0.3">
      <c r="A8553">
        <v>8551</v>
      </c>
      <c r="B8553">
        <v>10327</v>
      </c>
      <c r="C8553">
        <v>13.7378</v>
      </c>
      <c r="D8553">
        <f t="shared" si="133"/>
        <v>171.69899999998873</v>
      </c>
      <c r="E8553">
        <v>1.684776E-2</v>
      </c>
      <c r="F8553">
        <v>0.64106949999999996</v>
      </c>
      <c r="G8553">
        <v>0.99914539999999996</v>
      </c>
    </row>
    <row r="8554" spans="1:7" x14ac:dyDescent="0.3">
      <c r="A8554">
        <v>8552</v>
      </c>
      <c r="B8554">
        <v>10328</v>
      </c>
      <c r="C8554">
        <v>13.7538</v>
      </c>
      <c r="D8554">
        <f t="shared" si="133"/>
        <v>171.71499999998872</v>
      </c>
      <c r="E8554">
        <v>1.684776E-2</v>
      </c>
      <c r="F8554">
        <v>0.63984859999999999</v>
      </c>
      <c r="G8554">
        <v>0.99914539999999996</v>
      </c>
    </row>
    <row r="8555" spans="1:7" x14ac:dyDescent="0.3">
      <c r="A8555">
        <v>8553</v>
      </c>
      <c r="B8555">
        <v>10329</v>
      </c>
      <c r="C8555">
        <v>13.7698</v>
      </c>
      <c r="D8555">
        <f t="shared" si="133"/>
        <v>171.73099999998871</v>
      </c>
      <c r="E8555">
        <v>1.7091930000000002E-2</v>
      </c>
      <c r="F8555">
        <v>0.63984859999999999</v>
      </c>
      <c r="G8555">
        <v>0.99914539999999996</v>
      </c>
    </row>
    <row r="8556" spans="1:7" x14ac:dyDescent="0.3">
      <c r="A8556">
        <v>8554</v>
      </c>
      <c r="B8556">
        <v>10331</v>
      </c>
      <c r="C8556">
        <v>13.803800000000001</v>
      </c>
      <c r="D8556">
        <f t="shared" si="133"/>
        <v>171.7649999999887</v>
      </c>
      <c r="E8556">
        <v>1.73361E-2</v>
      </c>
      <c r="F8556">
        <v>0.63874980000000003</v>
      </c>
      <c r="G8556">
        <v>0.99914539999999996</v>
      </c>
    </row>
    <row r="8557" spans="1:7" x14ac:dyDescent="0.3">
      <c r="A8557">
        <v>8555</v>
      </c>
      <c r="B8557">
        <v>10332</v>
      </c>
      <c r="C8557">
        <v>13.819800000000001</v>
      </c>
      <c r="D8557">
        <f t="shared" si="133"/>
        <v>171.78099999998869</v>
      </c>
      <c r="E8557">
        <v>1.684776E-2</v>
      </c>
      <c r="F8557">
        <v>0.63899399999999995</v>
      </c>
      <c r="G8557">
        <v>0.99914539999999996</v>
      </c>
    </row>
    <row r="8558" spans="1:7" x14ac:dyDescent="0.3">
      <c r="A8558">
        <v>8556</v>
      </c>
      <c r="B8558">
        <v>10333</v>
      </c>
      <c r="C8558">
        <v>13.8368</v>
      </c>
      <c r="D8558">
        <f t="shared" si="133"/>
        <v>171.79799999998869</v>
      </c>
      <c r="E8558">
        <v>1.684776E-2</v>
      </c>
      <c r="F8558">
        <v>0.64033689999999999</v>
      </c>
      <c r="G8558">
        <v>0.99914539999999996</v>
      </c>
    </row>
    <row r="8559" spans="1:7" x14ac:dyDescent="0.3">
      <c r="A8559">
        <v>8557</v>
      </c>
      <c r="B8559">
        <v>10334</v>
      </c>
      <c r="C8559">
        <v>13.8528</v>
      </c>
      <c r="D8559">
        <f t="shared" si="133"/>
        <v>171.81399999998868</v>
      </c>
      <c r="E8559">
        <v>1.684776E-2</v>
      </c>
      <c r="F8559">
        <v>0.64070320000000003</v>
      </c>
      <c r="G8559">
        <v>0.99914539999999996</v>
      </c>
    </row>
    <row r="8560" spans="1:7" x14ac:dyDescent="0.3">
      <c r="A8560">
        <v>8558</v>
      </c>
      <c r="B8560">
        <v>10335</v>
      </c>
      <c r="C8560">
        <v>13.8698</v>
      </c>
      <c r="D8560">
        <f t="shared" si="133"/>
        <v>171.83099999998868</v>
      </c>
      <c r="E8560">
        <v>1.721402E-2</v>
      </c>
      <c r="F8560">
        <v>0.64192400000000005</v>
      </c>
      <c r="G8560">
        <v>0.99914539999999996</v>
      </c>
    </row>
    <row r="8561" spans="1:7" x14ac:dyDescent="0.3">
      <c r="A8561">
        <v>8559</v>
      </c>
      <c r="B8561">
        <v>10337</v>
      </c>
      <c r="C8561">
        <v>13.902799999999999</v>
      </c>
      <c r="D8561">
        <f t="shared" si="133"/>
        <v>171.86399999998866</v>
      </c>
      <c r="E8561">
        <v>1.6725670000000002E-2</v>
      </c>
      <c r="F8561">
        <v>0.64290069999999999</v>
      </c>
      <c r="G8561">
        <v>0.99914539999999996</v>
      </c>
    </row>
    <row r="8562" spans="1:7" x14ac:dyDescent="0.3">
      <c r="A8562">
        <v>8560</v>
      </c>
      <c r="B8562">
        <v>10338</v>
      </c>
      <c r="C8562">
        <v>13.9198</v>
      </c>
      <c r="D8562">
        <f t="shared" si="133"/>
        <v>171.88099999998866</v>
      </c>
      <c r="E8562">
        <v>1.684776E-2</v>
      </c>
      <c r="F8562">
        <v>0.64326700000000003</v>
      </c>
      <c r="G8562">
        <v>0.99914539999999996</v>
      </c>
    </row>
    <row r="8563" spans="1:7" x14ac:dyDescent="0.3">
      <c r="A8563">
        <v>8561</v>
      </c>
      <c r="B8563">
        <v>10339</v>
      </c>
      <c r="C8563">
        <v>13.9358</v>
      </c>
      <c r="D8563">
        <f t="shared" si="133"/>
        <v>171.89699999998865</v>
      </c>
      <c r="E8563">
        <v>1.684776E-2</v>
      </c>
      <c r="F8563">
        <v>0.64265660000000002</v>
      </c>
      <c r="G8563">
        <v>0.99914539999999996</v>
      </c>
    </row>
    <row r="8564" spans="1:7" x14ac:dyDescent="0.3">
      <c r="A8564">
        <v>8562</v>
      </c>
      <c r="B8564">
        <v>10340</v>
      </c>
      <c r="C8564">
        <v>13.9528</v>
      </c>
      <c r="D8564">
        <f t="shared" si="133"/>
        <v>171.91399999998865</v>
      </c>
      <c r="E8564">
        <v>1.7091930000000002E-2</v>
      </c>
      <c r="F8564">
        <v>0.64326700000000003</v>
      </c>
      <c r="G8564">
        <v>0.99914539999999996</v>
      </c>
    </row>
    <row r="8565" spans="1:7" x14ac:dyDescent="0.3">
      <c r="A8565">
        <v>8563</v>
      </c>
      <c r="B8565">
        <v>10341</v>
      </c>
      <c r="C8565">
        <v>13.969799999999999</v>
      </c>
      <c r="D8565">
        <f t="shared" si="133"/>
        <v>171.93099999998864</v>
      </c>
      <c r="E8565">
        <v>1.7458189999999998E-2</v>
      </c>
      <c r="F8565">
        <v>0.64290069999999999</v>
      </c>
      <c r="G8565">
        <v>0.99914539999999996</v>
      </c>
    </row>
    <row r="8566" spans="1:7" x14ac:dyDescent="0.3">
      <c r="A8566">
        <v>8564</v>
      </c>
      <c r="B8566">
        <v>10343</v>
      </c>
      <c r="C8566">
        <v>14.002800000000001</v>
      </c>
      <c r="D8566">
        <f t="shared" si="133"/>
        <v>171.96399999998863</v>
      </c>
      <c r="E8566">
        <v>1.696984E-2</v>
      </c>
      <c r="F8566">
        <v>0.64277859999999998</v>
      </c>
      <c r="G8566">
        <v>0.99914539999999996</v>
      </c>
    </row>
    <row r="8567" spans="1:7" x14ac:dyDescent="0.3">
      <c r="A8567">
        <v>8565</v>
      </c>
      <c r="B8567">
        <v>10344</v>
      </c>
      <c r="C8567">
        <v>14.018800000000001</v>
      </c>
      <c r="D8567">
        <f t="shared" si="133"/>
        <v>171.97999999998862</v>
      </c>
      <c r="E8567">
        <v>1.7091930000000002E-2</v>
      </c>
      <c r="F8567">
        <v>0.64351119999999995</v>
      </c>
      <c r="G8567">
        <v>0.99914539999999996</v>
      </c>
    </row>
    <row r="8568" spans="1:7" x14ac:dyDescent="0.3">
      <c r="A8568">
        <v>8566</v>
      </c>
      <c r="B8568">
        <v>10345</v>
      </c>
      <c r="C8568">
        <v>14.0358</v>
      </c>
      <c r="D8568">
        <f t="shared" si="133"/>
        <v>171.99699999998862</v>
      </c>
      <c r="E8568">
        <v>1.696984E-2</v>
      </c>
      <c r="F8568">
        <v>0.64290069999999999</v>
      </c>
      <c r="G8568">
        <v>0.99914539999999996</v>
      </c>
    </row>
    <row r="8569" spans="1:7" x14ac:dyDescent="0.3">
      <c r="A8569">
        <v>8567</v>
      </c>
      <c r="B8569">
        <v>10346</v>
      </c>
      <c r="C8569">
        <v>14.0518</v>
      </c>
      <c r="D8569">
        <f t="shared" si="133"/>
        <v>172.01299999998861</v>
      </c>
      <c r="E8569">
        <v>1.696984E-2</v>
      </c>
      <c r="F8569">
        <v>0.64216819999999997</v>
      </c>
      <c r="G8569">
        <v>0.99914539999999996</v>
      </c>
    </row>
    <row r="8570" spans="1:7" x14ac:dyDescent="0.3">
      <c r="A8570">
        <v>8568</v>
      </c>
      <c r="B8570">
        <v>10348</v>
      </c>
      <c r="C8570">
        <v>14.0848</v>
      </c>
      <c r="D8570">
        <f t="shared" si="133"/>
        <v>172.0459999999886</v>
      </c>
      <c r="E8570">
        <v>1.7458189999999998E-2</v>
      </c>
      <c r="F8570">
        <v>0.64277859999999998</v>
      </c>
      <c r="G8570">
        <v>0.99914539999999996</v>
      </c>
    </row>
    <row r="8571" spans="1:7" x14ac:dyDescent="0.3">
      <c r="A8571">
        <v>8569</v>
      </c>
      <c r="B8571">
        <v>10349</v>
      </c>
      <c r="C8571">
        <v>14.101800000000001</v>
      </c>
      <c r="D8571">
        <f t="shared" si="133"/>
        <v>172.06299999998859</v>
      </c>
      <c r="E8571">
        <v>1.6725670000000002E-2</v>
      </c>
      <c r="F8571">
        <v>0.64204620000000001</v>
      </c>
      <c r="G8571">
        <v>0.99914539999999996</v>
      </c>
    </row>
    <row r="8572" spans="1:7" x14ac:dyDescent="0.3">
      <c r="A8572">
        <v>8570</v>
      </c>
      <c r="B8572">
        <v>10350</v>
      </c>
      <c r="C8572">
        <v>14.1188</v>
      </c>
      <c r="D8572">
        <f t="shared" si="133"/>
        <v>172.07999999998859</v>
      </c>
      <c r="E8572">
        <v>1.6603590000000001E-2</v>
      </c>
      <c r="F8572">
        <v>0.64180199999999998</v>
      </c>
      <c r="G8572">
        <v>0.99914539999999996</v>
      </c>
    </row>
    <row r="8573" spans="1:7" x14ac:dyDescent="0.3">
      <c r="A8573">
        <v>8571</v>
      </c>
      <c r="B8573">
        <v>10351</v>
      </c>
      <c r="C8573">
        <v>14.1348</v>
      </c>
      <c r="D8573">
        <f t="shared" si="133"/>
        <v>172.09599999998858</v>
      </c>
      <c r="E8573">
        <v>1.696984E-2</v>
      </c>
      <c r="F8573">
        <v>0.64253450000000001</v>
      </c>
      <c r="G8573">
        <v>0.99914539999999996</v>
      </c>
    </row>
    <row r="8574" spans="1:7" x14ac:dyDescent="0.3">
      <c r="A8574">
        <v>8572</v>
      </c>
      <c r="B8574">
        <v>10352</v>
      </c>
      <c r="C8574">
        <v>14.1508</v>
      </c>
      <c r="D8574">
        <f t="shared" si="133"/>
        <v>172.11199999998857</v>
      </c>
      <c r="E8574">
        <v>1.684776E-2</v>
      </c>
      <c r="F8574">
        <v>0.64265660000000002</v>
      </c>
      <c r="G8574">
        <v>0.99914539999999996</v>
      </c>
    </row>
    <row r="8575" spans="1:7" x14ac:dyDescent="0.3">
      <c r="A8575">
        <v>8573</v>
      </c>
      <c r="B8575">
        <v>10354</v>
      </c>
      <c r="C8575">
        <v>14.184799999999999</v>
      </c>
      <c r="D8575">
        <f t="shared" si="133"/>
        <v>172.14599999998856</v>
      </c>
      <c r="E8575">
        <v>1.7091930000000002E-2</v>
      </c>
      <c r="F8575">
        <v>0.64204620000000001</v>
      </c>
      <c r="G8575">
        <v>0.99914539999999996</v>
      </c>
    </row>
    <row r="8576" spans="1:7" x14ac:dyDescent="0.3">
      <c r="A8576">
        <v>8574</v>
      </c>
      <c r="B8576">
        <v>10355</v>
      </c>
      <c r="C8576">
        <v>14.200799999999999</v>
      </c>
      <c r="D8576">
        <f t="shared" si="133"/>
        <v>172.16199999998855</v>
      </c>
      <c r="E8576">
        <v>1.7091930000000002E-2</v>
      </c>
      <c r="F8576">
        <v>0.63948240000000001</v>
      </c>
      <c r="G8576">
        <v>0.99914539999999996</v>
      </c>
    </row>
    <row r="8577" spans="1:7" x14ac:dyDescent="0.3">
      <c r="A8577">
        <v>8575</v>
      </c>
      <c r="B8577">
        <v>10356</v>
      </c>
      <c r="C8577">
        <v>14.2178</v>
      </c>
      <c r="D8577">
        <f t="shared" si="133"/>
        <v>172.17899999998855</v>
      </c>
      <c r="E8577">
        <v>1.684776E-2</v>
      </c>
      <c r="F8577">
        <v>0.63874980000000003</v>
      </c>
      <c r="G8577">
        <v>0.99914539999999996</v>
      </c>
    </row>
    <row r="8578" spans="1:7" x14ac:dyDescent="0.3">
      <c r="A8578">
        <v>8576</v>
      </c>
      <c r="B8578">
        <v>10357</v>
      </c>
      <c r="C8578">
        <v>14.2348</v>
      </c>
      <c r="D8578">
        <f t="shared" si="133"/>
        <v>172.19599999998854</v>
      </c>
      <c r="E8578">
        <v>1.64815E-2</v>
      </c>
      <c r="F8578">
        <v>0.64021490000000003</v>
      </c>
      <c r="G8578">
        <v>0.99914539999999996</v>
      </c>
    </row>
    <row r="8579" spans="1:7" x14ac:dyDescent="0.3">
      <c r="A8579">
        <v>8577</v>
      </c>
      <c r="B8579">
        <v>10358</v>
      </c>
      <c r="C8579">
        <v>14.2508</v>
      </c>
      <c r="D8579">
        <f t="shared" ref="D8579:D8642" si="134">IF(C8579&lt;C8578,60-C8578+C8579,C8579-C8578)+D8578</f>
        <v>172.21199999998854</v>
      </c>
      <c r="E8579">
        <v>1.64815E-2</v>
      </c>
      <c r="F8579">
        <v>0.64192400000000005</v>
      </c>
      <c r="G8579">
        <v>0.99914539999999996</v>
      </c>
    </row>
    <row r="8580" spans="1:7" x14ac:dyDescent="0.3">
      <c r="A8580">
        <v>8578</v>
      </c>
      <c r="B8580">
        <v>10360</v>
      </c>
      <c r="C8580">
        <v>14.283799999999999</v>
      </c>
      <c r="D8580">
        <f t="shared" si="134"/>
        <v>172.24499999998852</v>
      </c>
      <c r="E8580">
        <v>1.6725670000000002E-2</v>
      </c>
      <c r="F8580">
        <v>0.64326700000000003</v>
      </c>
      <c r="G8580">
        <v>0.99914539999999996</v>
      </c>
    </row>
    <row r="8581" spans="1:7" x14ac:dyDescent="0.3">
      <c r="A8581">
        <v>8579</v>
      </c>
      <c r="B8581">
        <v>10361</v>
      </c>
      <c r="C8581">
        <v>14.300800000000001</v>
      </c>
      <c r="D8581">
        <f t="shared" si="134"/>
        <v>172.26199999998852</v>
      </c>
      <c r="E8581">
        <v>1.7091930000000002E-2</v>
      </c>
      <c r="F8581">
        <v>0.64229029999999998</v>
      </c>
      <c r="G8581">
        <v>0.99914539999999996</v>
      </c>
    </row>
    <row r="8582" spans="1:7" x14ac:dyDescent="0.3">
      <c r="A8582">
        <v>8580</v>
      </c>
      <c r="B8582">
        <v>10362</v>
      </c>
      <c r="C8582">
        <v>14.316800000000001</v>
      </c>
      <c r="D8582">
        <f t="shared" si="134"/>
        <v>172.27799999998851</v>
      </c>
      <c r="E8582">
        <v>1.6725670000000002E-2</v>
      </c>
      <c r="F8582">
        <v>0.64155779999999996</v>
      </c>
      <c r="G8582">
        <v>0.99914539999999996</v>
      </c>
    </row>
    <row r="8583" spans="1:7" x14ac:dyDescent="0.3">
      <c r="A8583">
        <v>8581</v>
      </c>
      <c r="B8583">
        <v>10364</v>
      </c>
      <c r="C8583">
        <v>14.3498</v>
      </c>
      <c r="D8583">
        <f t="shared" si="134"/>
        <v>172.3109999999885</v>
      </c>
      <c r="E8583">
        <v>1.6725670000000002E-2</v>
      </c>
      <c r="F8583">
        <v>0.64106949999999996</v>
      </c>
      <c r="G8583">
        <v>0.99914539999999996</v>
      </c>
    </row>
    <row r="8584" spans="1:7" x14ac:dyDescent="0.3">
      <c r="A8584">
        <v>8582</v>
      </c>
      <c r="B8584">
        <v>10365</v>
      </c>
      <c r="C8584">
        <v>14.3668</v>
      </c>
      <c r="D8584">
        <f t="shared" si="134"/>
        <v>172.32799999998849</v>
      </c>
      <c r="E8584">
        <v>1.7458189999999998E-2</v>
      </c>
      <c r="F8584">
        <v>0.64131360000000004</v>
      </c>
      <c r="G8584">
        <v>0.99914539999999996</v>
      </c>
    </row>
    <row r="8585" spans="1:7" x14ac:dyDescent="0.3">
      <c r="A8585">
        <v>8583</v>
      </c>
      <c r="B8585">
        <v>10366</v>
      </c>
      <c r="C8585">
        <v>14.383800000000001</v>
      </c>
      <c r="D8585">
        <f t="shared" si="134"/>
        <v>172.34499999998849</v>
      </c>
      <c r="E8585">
        <v>1.696984E-2</v>
      </c>
      <c r="F8585">
        <v>0.64155779999999996</v>
      </c>
      <c r="G8585">
        <v>0.99914539999999996</v>
      </c>
    </row>
    <row r="8586" spans="1:7" x14ac:dyDescent="0.3">
      <c r="A8586">
        <v>8584</v>
      </c>
      <c r="B8586">
        <v>10367</v>
      </c>
      <c r="C8586">
        <v>14.399800000000001</v>
      </c>
      <c r="D8586">
        <f t="shared" si="134"/>
        <v>172.36099999998848</v>
      </c>
      <c r="E8586">
        <v>1.684776E-2</v>
      </c>
      <c r="F8586">
        <v>0.64131360000000004</v>
      </c>
      <c r="G8586">
        <v>0.99914539999999996</v>
      </c>
    </row>
    <row r="8587" spans="1:7" x14ac:dyDescent="0.3">
      <c r="A8587">
        <v>8585</v>
      </c>
      <c r="B8587">
        <v>10368</v>
      </c>
      <c r="C8587">
        <v>14.4168</v>
      </c>
      <c r="D8587">
        <f t="shared" si="134"/>
        <v>172.37799999998848</v>
      </c>
      <c r="E8587">
        <v>1.64815E-2</v>
      </c>
      <c r="F8587">
        <v>0.64070320000000003</v>
      </c>
      <c r="G8587">
        <v>0.99914539999999996</v>
      </c>
    </row>
    <row r="8588" spans="1:7" x14ac:dyDescent="0.3">
      <c r="A8588">
        <v>8586</v>
      </c>
      <c r="B8588">
        <v>10369</v>
      </c>
      <c r="C8588">
        <v>14.4328</v>
      </c>
      <c r="D8588">
        <f t="shared" si="134"/>
        <v>172.39399999998847</v>
      </c>
      <c r="E8588">
        <v>1.73361E-2</v>
      </c>
      <c r="F8588">
        <v>0.64167989999999997</v>
      </c>
      <c r="G8588">
        <v>0.99914539999999996</v>
      </c>
    </row>
    <row r="8589" spans="1:7" x14ac:dyDescent="0.3">
      <c r="A8589">
        <v>8587</v>
      </c>
      <c r="B8589">
        <v>10371</v>
      </c>
      <c r="C8589">
        <v>14.466799999999999</v>
      </c>
      <c r="D8589">
        <f t="shared" si="134"/>
        <v>172.42799999998846</v>
      </c>
      <c r="E8589">
        <v>1.684776E-2</v>
      </c>
      <c r="F8589">
        <v>0.64155779999999996</v>
      </c>
      <c r="G8589">
        <v>0.99914539999999996</v>
      </c>
    </row>
    <row r="8590" spans="1:7" x14ac:dyDescent="0.3">
      <c r="A8590">
        <v>8588</v>
      </c>
      <c r="B8590">
        <v>10372</v>
      </c>
      <c r="C8590">
        <v>14.482799999999999</v>
      </c>
      <c r="D8590">
        <f t="shared" si="134"/>
        <v>172.44399999998845</v>
      </c>
      <c r="E8590">
        <v>1.73361E-2</v>
      </c>
      <c r="F8590">
        <v>0.64167989999999997</v>
      </c>
      <c r="G8590">
        <v>0.99914539999999996</v>
      </c>
    </row>
    <row r="8591" spans="1:7" x14ac:dyDescent="0.3">
      <c r="A8591">
        <v>8589</v>
      </c>
      <c r="B8591">
        <v>10373</v>
      </c>
      <c r="C8591">
        <v>14.4998</v>
      </c>
      <c r="D8591">
        <f t="shared" si="134"/>
        <v>172.46099999998845</v>
      </c>
      <c r="E8591">
        <v>1.6725670000000002E-2</v>
      </c>
      <c r="F8591">
        <v>0.64058110000000001</v>
      </c>
      <c r="G8591">
        <v>0.99914539999999996</v>
      </c>
    </row>
    <row r="8592" spans="1:7" x14ac:dyDescent="0.3">
      <c r="A8592">
        <v>8590</v>
      </c>
      <c r="B8592">
        <v>10374</v>
      </c>
      <c r="C8592">
        <v>14.5158</v>
      </c>
      <c r="D8592">
        <f t="shared" si="134"/>
        <v>172.47699999998844</v>
      </c>
      <c r="E8592">
        <v>1.684776E-2</v>
      </c>
      <c r="F8592">
        <v>0.64070320000000003</v>
      </c>
      <c r="G8592">
        <v>0.99914539999999996</v>
      </c>
    </row>
    <row r="8593" spans="1:7" x14ac:dyDescent="0.3">
      <c r="A8593">
        <v>8591</v>
      </c>
      <c r="B8593">
        <v>10375</v>
      </c>
      <c r="C8593">
        <v>14.5328</v>
      </c>
      <c r="D8593">
        <f t="shared" si="134"/>
        <v>172.49399999998843</v>
      </c>
      <c r="E8593">
        <v>1.696984E-2</v>
      </c>
      <c r="F8593">
        <v>0.6399707</v>
      </c>
      <c r="G8593">
        <v>0.99914539999999996</v>
      </c>
    </row>
    <row r="8594" spans="1:7" x14ac:dyDescent="0.3">
      <c r="A8594">
        <v>8592</v>
      </c>
      <c r="B8594">
        <v>10377</v>
      </c>
      <c r="C8594">
        <v>14.565799999999999</v>
      </c>
      <c r="D8594">
        <f t="shared" si="134"/>
        <v>172.52699999998842</v>
      </c>
      <c r="E8594">
        <v>1.684776E-2</v>
      </c>
      <c r="F8594">
        <v>0.64045909999999995</v>
      </c>
      <c r="G8594">
        <v>0.99914539999999996</v>
      </c>
    </row>
    <row r="8595" spans="1:7" x14ac:dyDescent="0.3">
      <c r="A8595">
        <v>8593</v>
      </c>
      <c r="B8595">
        <v>10378</v>
      </c>
      <c r="C8595">
        <v>14.581799999999999</v>
      </c>
      <c r="D8595">
        <f t="shared" si="134"/>
        <v>172.54299999998841</v>
      </c>
      <c r="E8595">
        <v>1.64815E-2</v>
      </c>
      <c r="F8595">
        <v>0.64106949999999996</v>
      </c>
      <c r="G8595">
        <v>0.99914539999999996</v>
      </c>
    </row>
    <row r="8596" spans="1:7" x14ac:dyDescent="0.3">
      <c r="A8596">
        <v>8594</v>
      </c>
      <c r="B8596">
        <v>10379</v>
      </c>
      <c r="C8596">
        <v>14.598800000000001</v>
      </c>
      <c r="D8596">
        <f t="shared" si="134"/>
        <v>172.55999999998841</v>
      </c>
      <c r="E8596">
        <v>1.696984E-2</v>
      </c>
      <c r="F8596">
        <v>0.64033689999999999</v>
      </c>
      <c r="G8596">
        <v>0.99914539999999996</v>
      </c>
    </row>
    <row r="8597" spans="1:7" x14ac:dyDescent="0.3">
      <c r="A8597">
        <v>8595</v>
      </c>
      <c r="B8597">
        <v>10380</v>
      </c>
      <c r="C8597">
        <v>14.6158</v>
      </c>
      <c r="D8597">
        <f t="shared" si="134"/>
        <v>172.5769999999884</v>
      </c>
      <c r="E8597">
        <v>1.684776E-2</v>
      </c>
      <c r="F8597">
        <v>0.64070320000000003</v>
      </c>
      <c r="G8597">
        <v>0.99914539999999996</v>
      </c>
    </row>
    <row r="8598" spans="1:7" x14ac:dyDescent="0.3">
      <c r="A8598">
        <v>8596</v>
      </c>
      <c r="B8598">
        <v>10382</v>
      </c>
      <c r="C8598">
        <v>14.6488</v>
      </c>
      <c r="D8598">
        <f t="shared" si="134"/>
        <v>172.60999999998839</v>
      </c>
      <c r="E8598">
        <v>1.6725670000000002E-2</v>
      </c>
      <c r="F8598">
        <v>0.64045909999999995</v>
      </c>
      <c r="G8598">
        <v>0.99914539999999996</v>
      </c>
    </row>
    <row r="8599" spans="1:7" x14ac:dyDescent="0.3">
      <c r="A8599">
        <v>8597</v>
      </c>
      <c r="B8599">
        <v>10383</v>
      </c>
      <c r="C8599">
        <v>14.6648</v>
      </c>
      <c r="D8599">
        <f t="shared" si="134"/>
        <v>172.62599999998838</v>
      </c>
      <c r="E8599">
        <v>1.684776E-2</v>
      </c>
      <c r="F8599">
        <v>0.64229029999999998</v>
      </c>
      <c r="G8599">
        <v>0.99914539999999996</v>
      </c>
    </row>
    <row r="8600" spans="1:7" x14ac:dyDescent="0.3">
      <c r="A8600">
        <v>8598</v>
      </c>
      <c r="B8600">
        <v>10384</v>
      </c>
      <c r="C8600">
        <v>14.681800000000001</v>
      </c>
      <c r="D8600">
        <f t="shared" si="134"/>
        <v>172.64299999998838</v>
      </c>
      <c r="E8600">
        <v>1.64815E-2</v>
      </c>
      <c r="F8600">
        <v>0.64167989999999997</v>
      </c>
      <c r="G8600">
        <v>0.99914539999999996</v>
      </c>
    </row>
    <row r="8601" spans="1:7" x14ac:dyDescent="0.3">
      <c r="A8601">
        <v>8599</v>
      </c>
      <c r="B8601">
        <v>10385</v>
      </c>
      <c r="C8601">
        <v>14.6988</v>
      </c>
      <c r="D8601">
        <f t="shared" si="134"/>
        <v>172.65999999998837</v>
      </c>
      <c r="E8601">
        <v>1.696984E-2</v>
      </c>
      <c r="F8601">
        <v>0.64290069999999999</v>
      </c>
      <c r="G8601">
        <v>0.99914539999999996</v>
      </c>
    </row>
    <row r="8602" spans="1:7" x14ac:dyDescent="0.3">
      <c r="A8602">
        <v>8600</v>
      </c>
      <c r="B8602">
        <v>10386</v>
      </c>
      <c r="C8602">
        <v>14.7148</v>
      </c>
      <c r="D8602">
        <f t="shared" si="134"/>
        <v>172.67599999998836</v>
      </c>
      <c r="E8602">
        <v>1.696984E-2</v>
      </c>
      <c r="F8602">
        <v>0.64265660000000002</v>
      </c>
      <c r="G8602">
        <v>0.99914539999999996</v>
      </c>
    </row>
    <row r="8603" spans="1:7" x14ac:dyDescent="0.3">
      <c r="A8603">
        <v>8601</v>
      </c>
      <c r="B8603">
        <v>10388</v>
      </c>
      <c r="C8603">
        <v>14.7478</v>
      </c>
      <c r="D8603">
        <f t="shared" si="134"/>
        <v>172.70899999998835</v>
      </c>
      <c r="E8603">
        <v>1.7091930000000002E-2</v>
      </c>
      <c r="F8603">
        <v>0.64180199999999998</v>
      </c>
      <c r="G8603">
        <v>0.99914539999999996</v>
      </c>
    </row>
    <row r="8604" spans="1:7" x14ac:dyDescent="0.3">
      <c r="A8604">
        <v>8602</v>
      </c>
      <c r="B8604">
        <v>10389</v>
      </c>
      <c r="C8604">
        <v>14.764799999999999</v>
      </c>
      <c r="D8604">
        <f t="shared" si="134"/>
        <v>172.72599999998835</v>
      </c>
      <c r="E8604">
        <v>1.6237330000000001E-2</v>
      </c>
      <c r="F8604">
        <v>0.64253450000000001</v>
      </c>
      <c r="G8604">
        <v>0.99914539999999996</v>
      </c>
    </row>
    <row r="8605" spans="1:7" x14ac:dyDescent="0.3">
      <c r="A8605">
        <v>8603</v>
      </c>
      <c r="B8605">
        <v>10390</v>
      </c>
      <c r="C8605">
        <v>14.780799999999999</v>
      </c>
      <c r="D8605">
        <f t="shared" si="134"/>
        <v>172.74199999998834</v>
      </c>
      <c r="E8605">
        <v>1.696984E-2</v>
      </c>
      <c r="F8605">
        <v>0.64229029999999998</v>
      </c>
      <c r="G8605">
        <v>0.99914539999999996</v>
      </c>
    </row>
    <row r="8606" spans="1:7" x14ac:dyDescent="0.3">
      <c r="A8606">
        <v>8604</v>
      </c>
      <c r="B8606">
        <v>10391</v>
      </c>
      <c r="C8606">
        <v>14.797800000000001</v>
      </c>
      <c r="D8606">
        <f t="shared" si="134"/>
        <v>172.75899999998833</v>
      </c>
      <c r="E8606">
        <v>1.696984E-2</v>
      </c>
      <c r="F8606">
        <v>0.64351119999999995</v>
      </c>
      <c r="G8606">
        <v>0.99914539999999996</v>
      </c>
    </row>
    <row r="8607" spans="1:7" x14ac:dyDescent="0.3">
      <c r="A8607">
        <v>8605</v>
      </c>
      <c r="B8607">
        <v>10392</v>
      </c>
      <c r="C8607">
        <v>14.813800000000001</v>
      </c>
      <c r="D8607">
        <f t="shared" si="134"/>
        <v>172.77499999998832</v>
      </c>
      <c r="E8607">
        <v>1.6725670000000002E-2</v>
      </c>
      <c r="F8607">
        <v>0.64338910000000005</v>
      </c>
      <c r="G8607">
        <v>0.99914539999999996</v>
      </c>
    </row>
    <row r="8608" spans="1:7" x14ac:dyDescent="0.3">
      <c r="A8608">
        <v>8606</v>
      </c>
      <c r="B8608">
        <v>10393</v>
      </c>
      <c r="C8608">
        <v>14.8308</v>
      </c>
      <c r="D8608">
        <f t="shared" si="134"/>
        <v>172.79199999998832</v>
      </c>
      <c r="E8608">
        <v>1.64815E-2</v>
      </c>
      <c r="F8608">
        <v>0.64204620000000001</v>
      </c>
      <c r="G8608">
        <v>0.99914539999999996</v>
      </c>
    </row>
    <row r="8609" spans="1:7" x14ac:dyDescent="0.3">
      <c r="A8609">
        <v>8607</v>
      </c>
      <c r="B8609">
        <v>10395</v>
      </c>
      <c r="C8609">
        <v>14.863799999999999</v>
      </c>
      <c r="D8609">
        <f t="shared" si="134"/>
        <v>172.82499999998831</v>
      </c>
      <c r="E8609">
        <v>1.6725670000000002E-2</v>
      </c>
      <c r="F8609">
        <v>0.64131360000000004</v>
      </c>
      <c r="G8609">
        <v>0.99914539999999996</v>
      </c>
    </row>
    <row r="8610" spans="1:7" x14ac:dyDescent="0.3">
      <c r="A8610">
        <v>8608</v>
      </c>
      <c r="B8610">
        <v>10396</v>
      </c>
      <c r="C8610">
        <v>14.880800000000001</v>
      </c>
      <c r="D8610">
        <f t="shared" si="134"/>
        <v>172.8419999999883</v>
      </c>
      <c r="E8610">
        <v>1.684776E-2</v>
      </c>
      <c r="F8610">
        <v>0.64216819999999997</v>
      </c>
      <c r="G8610">
        <v>0.99914539999999996</v>
      </c>
    </row>
    <row r="8611" spans="1:7" x14ac:dyDescent="0.3">
      <c r="A8611">
        <v>8609</v>
      </c>
      <c r="B8611">
        <v>10397</v>
      </c>
      <c r="C8611">
        <v>14.896800000000001</v>
      </c>
      <c r="D8611">
        <f t="shared" si="134"/>
        <v>172.85799999998829</v>
      </c>
      <c r="E8611">
        <v>1.6725670000000002E-2</v>
      </c>
      <c r="F8611">
        <v>0.64070320000000003</v>
      </c>
      <c r="G8611">
        <v>0.99914539999999996</v>
      </c>
    </row>
    <row r="8612" spans="1:7" x14ac:dyDescent="0.3">
      <c r="A8612">
        <v>8610</v>
      </c>
      <c r="B8612">
        <v>10398</v>
      </c>
      <c r="C8612">
        <v>14.9138</v>
      </c>
      <c r="D8612">
        <f t="shared" si="134"/>
        <v>172.87499999998829</v>
      </c>
      <c r="E8612">
        <v>1.684776E-2</v>
      </c>
      <c r="F8612">
        <v>0.64204620000000001</v>
      </c>
      <c r="G8612">
        <v>0.99914539999999996</v>
      </c>
    </row>
    <row r="8613" spans="1:7" x14ac:dyDescent="0.3">
      <c r="A8613">
        <v>8611</v>
      </c>
      <c r="B8613">
        <v>10400</v>
      </c>
      <c r="C8613">
        <v>14.9468</v>
      </c>
      <c r="D8613">
        <f t="shared" si="134"/>
        <v>172.90799999998828</v>
      </c>
      <c r="E8613">
        <v>1.684776E-2</v>
      </c>
      <c r="F8613">
        <v>0.64192400000000005</v>
      </c>
      <c r="G8613">
        <v>0.99914539999999996</v>
      </c>
    </row>
    <row r="8614" spans="1:7" x14ac:dyDescent="0.3">
      <c r="A8614">
        <v>8612</v>
      </c>
      <c r="B8614">
        <v>10401</v>
      </c>
      <c r="C8614">
        <v>14.9628</v>
      </c>
      <c r="D8614">
        <f t="shared" si="134"/>
        <v>172.92399999998827</v>
      </c>
      <c r="E8614">
        <v>1.7091930000000002E-2</v>
      </c>
      <c r="F8614">
        <v>0.64204620000000001</v>
      </c>
      <c r="G8614">
        <v>0.99914539999999996</v>
      </c>
    </row>
    <row r="8615" spans="1:7" x14ac:dyDescent="0.3">
      <c r="A8615">
        <v>8613</v>
      </c>
      <c r="B8615">
        <v>10402</v>
      </c>
      <c r="C8615">
        <v>14.979799999999999</v>
      </c>
      <c r="D8615">
        <f t="shared" si="134"/>
        <v>172.94099999998826</v>
      </c>
      <c r="E8615">
        <v>1.696984E-2</v>
      </c>
      <c r="F8615">
        <v>0.64167989999999997</v>
      </c>
      <c r="G8615">
        <v>0.99914539999999996</v>
      </c>
    </row>
    <row r="8616" spans="1:7" x14ac:dyDescent="0.3">
      <c r="A8616">
        <v>8614</v>
      </c>
      <c r="B8616">
        <v>10403</v>
      </c>
      <c r="C8616">
        <v>14.9968</v>
      </c>
      <c r="D8616">
        <f t="shared" si="134"/>
        <v>172.95799999998826</v>
      </c>
      <c r="E8616">
        <v>1.6725670000000002E-2</v>
      </c>
      <c r="F8616">
        <v>0.64082530000000004</v>
      </c>
      <c r="G8616">
        <v>0.99914539999999996</v>
      </c>
    </row>
    <row r="8617" spans="1:7" x14ac:dyDescent="0.3">
      <c r="A8617">
        <v>8615</v>
      </c>
      <c r="B8617">
        <v>10404</v>
      </c>
      <c r="C8617">
        <v>15.0128</v>
      </c>
      <c r="D8617">
        <f t="shared" si="134"/>
        <v>172.97399999998825</v>
      </c>
      <c r="E8617">
        <v>1.696984E-2</v>
      </c>
      <c r="F8617">
        <v>0.64045909999999995</v>
      </c>
      <c r="G8617">
        <v>0.99914539999999996</v>
      </c>
    </row>
    <row r="8618" spans="1:7" x14ac:dyDescent="0.3">
      <c r="A8618">
        <v>8616</v>
      </c>
      <c r="B8618">
        <v>10406</v>
      </c>
      <c r="C8618">
        <v>15.0458</v>
      </c>
      <c r="D8618">
        <f t="shared" si="134"/>
        <v>173.00699999998824</v>
      </c>
      <c r="E8618">
        <v>1.684776E-2</v>
      </c>
      <c r="F8618">
        <v>0.64131360000000004</v>
      </c>
      <c r="G8618">
        <v>0.99914539999999996</v>
      </c>
    </row>
    <row r="8619" spans="1:7" x14ac:dyDescent="0.3">
      <c r="A8619">
        <v>8617</v>
      </c>
      <c r="B8619">
        <v>10407</v>
      </c>
      <c r="C8619">
        <v>15.062799999999999</v>
      </c>
      <c r="D8619">
        <f t="shared" si="134"/>
        <v>173.02399999998823</v>
      </c>
      <c r="E8619">
        <v>1.7091930000000002E-2</v>
      </c>
      <c r="F8619">
        <v>0.6409473</v>
      </c>
      <c r="G8619">
        <v>0.99914539999999996</v>
      </c>
    </row>
    <row r="8620" spans="1:7" x14ac:dyDescent="0.3">
      <c r="A8620">
        <v>8618</v>
      </c>
      <c r="B8620">
        <v>10408</v>
      </c>
      <c r="C8620">
        <v>15.079800000000001</v>
      </c>
      <c r="D8620">
        <f t="shared" si="134"/>
        <v>173.04099999998823</v>
      </c>
      <c r="E8620">
        <v>1.684776E-2</v>
      </c>
      <c r="F8620">
        <v>0.64119150000000003</v>
      </c>
      <c r="G8620">
        <v>0.99914539999999996</v>
      </c>
    </row>
    <row r="8621" spans="1:7" x14ac:dyDescent="0.3">
      <c r="A8621">
        <v>8619</v>
      </c>
      <c r="B8621">
        <v>10409</v>
      </c>
      <c r="C8621">
        <v>15.095800000000001</v>
      </c>
      <c r="D8621">
        <f t="shared" si="134"/>
        <v>173.05699999998822</v>
      </c>
      <c r="E8621">
        <v>1.6603590000000001E-2</v>
      </c>
      <c r="F8621">
        <v>0.6409473</v>
      </c>
      <c r="G8621">
        <v>0.99914539999999996</v>
      </c>
    </row>
    <row r="8622" spans="1:7" x14ac:dyDescent="0.3">
      <c r="A8622">
        <v>8620</v>
      </c>
      <c r="B8622">
        <v>10410</v>
      </c>
      <c r="C8622">
        <v>15.111800000000001</v>
      </c>
      <c r="D8622">
        <f t="shared" si="134"/>
        <v>173.07299999998821</v>
      </c>
      <c r="E8622">
        <v>1.6725670000000002E-2</v>
      </c>
      <c r="F8622">
        <v>0.63936020000000005</v>
      </c>
      <c r="G8622">
        <v>0.99914539999999996</v>
      </c>
    </row>
    <row r="8623" spans="1:7" x14ac:dyDescent="0.3">
      <c r="A8623">
        <v>8621</v>
      </c>
      <c r="B8623">
        <v>10412</v>
      </c>
      <c r="C8623">
        <v>15.145799999999999</v>
      </c>
      <c r="D8623">
        <f t="shared" si="134"/>
        <v>173.1069999999882</v>
      </c>
      <c r="E8623">
        <v>1.6725670000000002E-2</v>
      </c>
      <c r="F8623">
        <v>0.64106949999999996</v>
      </c>
      <c r="G8623">
        <v>0.99914539999999996</v>
      </c>
    </row>
    <row r="8624" spans="1:7" x14ac:dyDescent="0.3">
      <c r="A8624">
        <v>8622</v>
      </c>
      <c r="B8624">
        <v>10413</v>
      </c>
      <c r="C8624">
        <v>15.161799999999999</v>
      </c>
      <c r="D8624">
        <f t="shared" si="134"/>
        <v>173.1229999999882</v>
      </c>
      <c r="E8624">
        <v>1.73361E-2</v>
      </c>
      <c r="F8624">
        <v>0.64180199999999998</v>
      </c>
      <c r="G8624">
        <v>0.99914539999999996</v>
      </c>
    </row>
    <row r="8625" spans="1:7" x14ac:dyDescent="0.3">
      <c r="A8625">
        <v>8623</v>
      </c>
      <c r="B8625">
        <v>10414</v>
      </c>
      <c r="C8625">
        <v>15.178800000000001</v>
      </c>
      <c r="D8625">
        <f t="shared" si="134"/>
        <v>173.13999999998819</v>
      </c>
      <c r="E8625">
        <v>1.6603590000000001E-2</v>
      </c>
      <c r="F8625">
        <v>0.64192400000000005</v>
      </c>
      <c r="G8625">
        <v>0.99914539999999996</v>
      </c>
    </row>
    <row r="8626" spans="1:7" x14ac:dyDescent="0.3">
      <c r="A8626">
        <v>8624</v>
      </c>
      <c r="B8626">
        <v>10415</v>
      </c>
      <c r="C8626">
        <v>15.194800000000001</v>
      </c>
      <c r="D8626">
        <f t="shared" si="134"/>
        <v>173.15599999998818</v>
      </c>
      <c r="E8626">
        <v>1.7458189999999998E-2</v>
      </c>
      <c r="F8626">
        <v>0.64167989999999997</v>
      </c>
      <c r="G8626">
        <v>0.99914539999999996</v>
      </c>
    </row>
    <row r="8627" spans="1:7" x14ac:dyDescent="0.3">
      <c r="A8627">
        <v>8625</v>
      </c>
      <c r="B8627">
        <v>10417</v>
      </c>
      <c r="C8627">
        <v>15.2288</v>
      </c>
      <c r="D8627">
        <f t="shared" si="134"/>
        <v>173.18999999998817</v>
      </c>
      <c r="E8627">
        <v>1.7091930000000002E-2</v>
      </c>
      <c r="F8627">
        <v>0.64155779999999996</v>
      </c>
      <c r="G8627">
        <v>0.99914539999999996</v>
      </c>
    </row>
    <row r="8628" spans="1:7" x14ac:dyDescent="0.3">
      <c r="A8628">
        <v>8626</v>
      </c>
      <c r="B8628">
        <v>10418</v>
      </c>
      <c r="C8628">
        <v>15.2448</v>
      </c>
      <c r="D8628">
        <f t="shared" si="134"/>
        <v>173.20599999998817</v>
      </c>
      <c r="E8628">
        <v>1.6725670000000002E-2</v>
      </c>
      <c r="F8628">
        <v>0.64277859999999998</v>
      </c>
      <c r="G8628">
        <v>0.99914539999999996</v>
      </c>
    </row>
    <row r="8629" spans="1:7" x14ac:dyDescent="0.3">
      <c r="A8629">
        <v>8627</v>
      </c>
      <c r="B8629">
        <v>10419</v>
      </c>
      <c r="C8629">
        <v>15.261799999999999</v>
      </c>
      <c r="D8629">
        <f t="shared" si="134"/>
        <v>173.22299999998816</v>
      </c>
      <c r="E8629">
        <v>1.635942E-2</v>
      </c>
      <c r="F8629">
        <v>0.64192400000000005</v>
      </c>
      <c r="G8629">
        <v>0.99914539999999996</v>
      </c>
    </row>
    <row r="8630" spans="1:7" x14ac:dyDescent="0.3">
      <c r="A8630">
        <v>8628</v>
      </c>
      <c r="B8630">
        <v>10420</v>
      </c>
      <c r="C8630">
        <v>15.277799999999999</v>
      </c>
      <c r="D8630">
        <f t="shared" si="134"/>
        <v>173.23899999998815</v>
      </c>
      <c r="E8630">
        <v>1.6725670000000002E-2</v>
      </c>
      <c r="F8630">
        <v>0.64265660000000002</v>
      </c>
      <c r="G8630">
        <v>0.99914539999999996</v>
      </c>
    </row>
    <row r="8631" spans="1:7" x14ac:dyDescent="0.3">
      <c r="A8631">
        <v>8629</v>
      </c>
      <c r="B8631">
        <v>10421</v>
      </c>
      <c r="C8631">
        <v>15.2948</v>
      </c>
      <c r="D8631">
        <f t="shared" si="134"/>
        <v>173.25599999998815</v>
      </c>
      <c r="E8631">
        <v>1.684776E-2</v>
      </c>
      <c r="F8631">
        <v>0.64167989999999997</v>
      </c>
      <c r="G8631">
        <v>0.99914539999999996</v>
      </c>
    </row>
    <row r="8632" spans="1:7" x14ac:dyDescent="0.3">
      <c r="A8632">
        <v>8630</v>
      </c>
      <c r="B8632">
        <v>10423</v>
      </c>
      <c r="C8632">
        <v>15.3278</v>
      </c>
      <c r="D8632">
        <f t="shared" si="134"/>
        <v>173.28899999998814</v>
      </c>
      <c r="E8632">
        <v>1.684776E-2</v>
      </c>
      <c r="F8632">
        <v>0.64204620000000001</v>
      </c>
      <c r="G8632">
        <v>0.99914539999999996</v>
      </c>
    </row>
    <row r="8633" spans="1:7" x14ac:dyDescent="0.3">
      <c r="A8633">
        <v>8631</v>
      </c>
      <c r="B8633">
        <v>10424</v>
      </c>
      <c r="C8633">
        <v>15.344799999999999</v>
      </c>
      <c r="D8633">
        <f t="shared" si="134"/>
        <v>173.30599999998813</v>
      </c>
      <c r="E8633">
        <v>1.73361E-2</v>
      </c>
      <c r="F8633">
        <v>0.64143570000000005</v>
      </c>
      <c r="G8633">
        <v>0.99914539999999996</v>
      </c>
    </row>
    <row r="8634" spans="1:7" x14ac:dyDescent="0.3">
      <c r="A8634">
        <v>8632</v>
      </c>
      <c r="B8634">
        <v>10425</v>
      </c>
      <c r="C8634">
        <v>15.360799999999999</v>
      </c>
      <c r="D8634">
        <f t="shared" si="134"/>
        <v>173.32199999998812</v>
      </c>
      <c r="E8634">
        <v>1.6603590000000001E-2</v>
      </c>
      <c r="F8634">
        <v>0.63948240000000001</v>
      </c>
      <c r="G8634">
        <v>0.99914539999999996</v>
      </c>
    </row>
    <row r="8635" spans="1:7" x14ac:dyDescent="0.3">
      <c r="A8635">
        <v>8633</v>
      </c>
      <c r="B8635">
        <v>10426</v>
      </c>
      <c r="C8635">
        <v>15.377800000000001</v>
      </c>
      <c r="D8635">
        <f t="shared" si="134"/>
        <v>173.33899999998812</v>
      </c>
      <c r="E8635">
        <v>1.73361E-2</v>
      </c>
      <c r="F8635">
        <v>0.63813940000000002</v>
      </c>
      <c r="G8635">
        <v>0.99914539999999996</v>
      </c>
    </row>
    <row r="8636" spans="1:7" x14ac:dyDescent="0.3">
      <c r="A8636">
        <v>8634</v>
      </c>
      <c r="B8636">
        <v>10427</v>
      </c>
      <c r="C8636">
        <v>15.393800000000001</v>
      </c>
      <c r="D8636">
        <f t="shared" si="134"/>
        <v>173.35499999998811</v>
      </c>
      <c r="E8636">
        <v>1.684776E-2</v>
      </c>
      <c r="F8636">
        <v>0.63777320000000004</v>
      </c>
      <c r="G8636">
        <v>0.99914539999999996</v>
      </c>
    </row>
    <row r="8637" spans="1:7" x14ac:dyDescent="0.3">
      <c r="A8637">
        <v>8635</v>
      </c>
      <c r="B8637">
        <v>10429</v>
      </c>
      <c r="C8637">
        <v>15.4268</v>
      </c>
      <c r="D8637">
        <f t="shared" si="134"/>
        <v>173.3879999999881</v>
      </c>
      <c r="E8637">
        <v>1.73361E-2</v>
      </c>
      <c r="F8637">
        <v>0.64009280000000002</v>
      </c>
      <c r="G8637">
        <v>0.99914539999999996</v>
      </c>
    </row>
    <row r="8638" spans="1:7" x14ac:dyDescent="0.3">
      <c r="A8638">
        <v>8636</v>
      </c>
      <c r="B8638">
        <v>10430</v>
      </c>
      <c r="C8638">
        <v>15.4438</v>
      </c>
      <c r="D8638">
        <f t="shared" si="134"/>
        <v>173.40499999998809</v>
      </c>
      <c r="E8638">
        <v>1.73361E-2</v>
      </c>
      <c r="F8638">
        <v>0.64131360000000004</v>
      </c>
      <c r="G8638">
        <v>0.99914539999999996</v>
      </c>
    </row>
    <row r="8639" spans="1:7" x14ac:dyDescent="0.3">
      <c r="A8639">
        <v>8637</v>
      </c>
      <c r="B8639">
        <v>10431</v>
      </c>
      <c r="C8639">
        <v>15.4598</v>
      </c>
      <c r="D8639">
        <f t="shared" si="134"/>
        <v>173.42099999998808</v>
      </c>
      <c r="E8639">
        <v>1.684776E-2</v>
      </c>
      <c r="F8639">
        <v>0.64082530000000004</v>
      </c>
      <c r="G8639">
        <v>0.99914539999999996</v>
      </c>
    </row>
    <row r="8640" spans="1:7" x14ac:dyDescent="0.3">
      <c r="A8640">
        <v>8638</v>
      </c>
      <c r="B8640">
        <v>10432</v>
      </c>
      <c r="C8640">
        <v>15.476800000000001</v>
      </c>
      <c r="D8640">
        <f t="shared" si="134"/>
        <v>173.43799999998808</v>
      </c>
      <c r="E8640">
        <v>1.6603590000000001E-2</v>
      </c>
      <c r="F8640">
        <v>0.6409473</v>
      </c>
      <c r="G8640">
        <v>0.99914539999999996</v>
      </c>
    </row>
    <row r="8641" spans="1:7" x14ac:dyDescent="0.3">
      <c r="A8641">
        <v>8639</v>
      </c>
      <c r="B8641">
        <v>10433</v>
      </c>
      <c r="C8641">
        <v>15.492800000000001</v>
      </c>
      <c r="D8641">
        <f t="shared" si="134"/>
        <v>173.45399999998807</v>
      </c>
      <c r="E8641">
        <v>1.7091930000000002E-2</v>
      </c>
      <c r="F8641">
        <v>0.64082530000000004</v>
      </c>
      <c r="G8641">
        <v>0.99914539999999996</v>
      </c>
    </row>
    <row r="8642" spans="1:7" x14ac:dyDescent="0.3">
      <c r="A8642">
        <v>8640</v>
      </c>
      <c r="B8642">
        <v>10435</v>
      </c>
      <c r="C8642">
        <v>15.5268</v>
      </c>
      <c r="D8642">
        <f t="shared" si="134"/>
        <v>173.48799999998806</v>
      </c>
      <c r="E8642">
        <v>1.6603590000000001E-2</v>
      </c>
      <c r="F8642">
        <v>0.64070320000000003</v>
      </c>
      <c r="G8642">
        <v>0.99914539999999996</v>
      </c>
    </row>
    <row r="8643" spans="1:7" x14ac:dyDescent="0.3">
      <c r="A8643">
        <v>8641</v>
      </c>
      <c r="B8643">
        <v>10436</v>
      </c>
      <c r="C8643">
        <v>15.5428</v>
      </c>
      <c r="D8643">
        <f t="shared" ref="D8643:D8706" si="135">IF(C8643&lt;C8642,60-C8642+C8643,C8643-C8642)+D8642</f>
        <v>173.50399999998805</v>
      </c>
      <c r="E8643">
        <v>1.696984E-2</v>
      </c>
      <c r="F8643">
        <v>0.64021490000000003</v>
      </c>
      <c r="G8643">
        <v>0.99914539999999996</v>
      </c>
    </row>
    <row r="8644" spans="1:7" x14ac:dyDescent="0.3">
      <c r="A8644">
        <v>8642</v>
      </c>
      <c r="B8644">
        <v>10437</v>
      </c>
      <c r="C8644">
        <v>15.559799999999999</v>
      </c>
      <c r="D8644">
        <f t="shared" si="135"/>
        <v>173.52099999998805</v>
      </c>
      <c r="E8644">
        <v>1.721402E-2</v>
      </c>
      <c r="F8644">
        <v>0.6399707</v>
      </c>
      <c r="G8644">
        <v>0.99914539999999996</v>
      </c>
    </row>
    <row r="8645" spans="1:7" x14ac:dyDescent="0.3">
      <c r="A8645">
        <v>8643</v>
      </c>
      <c r="B8645">
        <v>10438</v>
      </c>
      <c r="C8645">
        <v>15.5768</v>
      </c>
      <c r="D8645">
        <f t="shared" si="135"/>
        <v>173.53799999998805</v>
      </c>
      <c r="E8645">
        <v>1.6725670000000002E-2</v>
      </c>
      <c r="F8645">
        <v>0.64021490000000003</v>
      </c>
      <c r="G8645">
        <v>0.99914539999999996</v>
      </c>
    </row>
    <row r="8646" spans="1:7" x14ac:dyDescent="0.3">
      <c r="A8646">
        <v>8644</v>
      </c>
      <c r="B8646">
        <v>10439</v>
      </c>
      <c r="C8646">
        <v>15.5928</v>
      </c>
      <c r="D8646">
        <f t="shared" si="135"/>
        <v>173.55399999998804</v>
      </c>
      <c r="E8646">
        <v>1.635942E-2</v>
      </c>
      <c r="F8646">
        <v>0.64058110000000001</v>
      </c>
      <c r="G8646">
        <v>0.99914539999999996</v>
      </c>
    </row>
    <row r="8647" spans="1:7" x14ac:dyDescent="0.3">
      <c r="A8647">
        <v>8645</v>
      </c>
      <c r="B8647">
        <v>10441</v>
      </c>
      <c r="C8647">
        <v>15.6258</v>
      </c>
      <c r="D8647">
        <f t="shared" si="135"/>
        <v>173.58699999998802</v>
      </c>
      <c r="E8647">
        <v>1.6603590000000001E-2</v>
      </c>
      <c r="F8647">
        <v>0.64131360000000004</v>
      </c>
      <c r="G8647">
        <v>0.99914539999999996</v>
      </c>
    </row>
    <row r="8648" spans="1:7" x14ac:dyDescent="0.3">
      <c r="A8648">
        <v>8646</v>
      </c>
      <c r="B8648">
        <v>10442</v>
      </c>
      <c r="C8648">
        <v>15.642799999999999</v>
      </c>
      <c r="D8648">
        <f t="shared" si="135"/>
        <v>173.60399999998802</v>
      </c>
      <c r="E8648">
        <v>1.696984E-2</v>
      </c>
      <c r="F8648">
        <v>0.64192400000000005</v>
      </c>
      <c r="G8648">
        <v>0.99914539999999996</v>
      </c>
    </row>
    <row r="8649" spans="1:7" x14ac:dyDescent="0.3">
      <c r="A8649">
        <v>8647</v>
      </c>
      <c r="B8649">
        <v>10443</v>
      </c>
      <c r="C8649">
        <v>15.658799999999999</v>
      </c>
      <c r="D8649">
        <f t="shared" si="135"/>
        <v>173.61999999998801</v>
      </c>
      <c r="E8649">
        <v>1.696984E-2</v>
      </c>
      <c r="F8649">
        <v>0.64229029999999998</v>
      </c>
      <c r="G8649">
        <v>0.99914539999999996</v>
      </c>
    </row>
    <row r="8650" spans="1:7" x14ac:dyDescent="0.3">
      <c r="A8650">
        <v>8648</v>
      </c>
      <c r="B8650">
        <v>10444</v>
      </c>
      <c r="C8650">
        <v>15.675800000000001</v>
      </c>
      <c r="D8650">
        <f t="shared" si="135"/>
        <v>173.63699999998801</v>
      </c>
      <c r="E8650">
        <v>1.6603590000000001E-2</v>
      </c>
      <c r="F8650">
        <v>0.64253450000000001</v>
      </c>
      <c r="G8650">
        <v>0.99914539999999996</v>
      </c>
    </row>
    <row r="8651" spans="1:7" x14ac:dyDescent="0.3">
      <c r="A8651">
        <v>8649</v>
      </c>
      <c r="B8651">
        <v>10445</v>
      </c>
      <c r="C8651">
        <v>15.691800000000001</v>
      </c>
      <c r="D8651">
        <f t="shared" si="135"/>
        <v>173.652999999988</v>
      </c>
      <c r="E8651">
        <v>1.6725670000000002E-2</v>
      </c>
      <c r="F8651">
        <v>0.64155779999999996</v>
      </c>
      <c r="G8651">
        <v>0.99914539999999996</v>
      </c>
    </row>
    <row r="8652" spans="1:7" x14ac:dyDescent="0.3">
      <c r="A8652">
        <v>8650</v>
      </c>
      <c r="B8652">
        <v>10447</v>
      </c>
      <c r="C8652">
        <v>15.7258</v>
      </c>
      <c r="D8652">
        <f t="shared" si="135"/>
        <v>173.68699999998799</v>
      </c>
      <c r="E8652">
        <v>1.6725670000000002E-2</v>
      </c>
      <c r="F8652">
        <v>0.64241239999999999</v>
      </c>
      <c r="G8652">
        <v>0.99914539999999996</v>
      </c>
    </row>
    <row r="8653" spans="1:7" x14ac:dyDescent="0.3">
      <c r="A8653">
        <v>8651</v>
      </c>
      <c r="B8653">
        <v>10449</v>
      </c>
      <c r="C8653">
        <v>15.758800000000001</v>
      </c>
      <c r="D8653">
        <f t="shared" si="135"/>
        <v>173.71999999998798</v>
      </c>
      <c r="E8653">
        <v>1.73361E-2</v>
      </c>
      <c r="F8653">
        <v>0.64399949999999995</v>
      </c>
      <c r="G8653">
        <v>0.99914539999999996</v>
      </c>
    </row>
    <row r="8654" spans="1:7" x14ac:dyDescent="0.3">
      <c r="A8654">
        <v>8652</v>
      </c>
      <c r="B8654">
        <v>10450</v>
      </c>
      <c r="C8654">
        <v>15.774800000000001</v>
      </c>
      <c r="D8654">
        <f t="shared" si="135"/>
        <v>173.73599999998797</v>
      </c>
      <c r="E8654">
        <v>1.684776E-2</v>
      </c>
      <c r="F8654">
        <v>0.64302280000000001</v>
      </c>
      <c r="G8654">
        <v>0.99914539999999996</v>
      </c>
    </row>
    <row r="8655" spans="1:7" x14ac:dyDescent="0.3">
      <c r="A8655">
        <v>8653</v>
      </c>
      <c r="B8655">
        <v>10451</v>
      </c>
      <c r="C8655">
        <v>15.7918</v>
      </c>
      <c r="D8655">
        <f t="shared" si="135"/>
        <v>173.75299999998796</v>
      </c>
      <c r="E8655">
        <v>1.684776E-2</v>
      </c>
      <c r="F8655">
        <v>0.64302280000000001</v>
      </c>
      <c r="G8655">
        <v>0.99914539999999996</v>
      </c>
    </row>
    <row r="8656" spans="1:7" x14ac:dyDescent="0.3">
      <c r="A8656">
        <v>8654</v>
      </c>
      <c r="B8656">
        <v>10452</v>
      </c>
      <c r="C8656">
        <v>15.8078</v>
      </c>
      <c r="D8656">
        <f t="shared" si="135"/>
        <v>173.76899999998795</v>
      </c>
      <c r="E8656">
        <v>1.428397E-2</v>
      </c>
      <c r="F8656">
        <v>0.6378952</v>
      </c>
      <c r="G8656">
        <v>0.99914539999999996</v>
      </c>
    </row>
    <row r="8657" spans="1:7" x14ac:dyDescent="0.3">
      <c r="A8657">
        <v>8655</v>
      </c>
      <c r="B8657">
        <v>10453</v>
      </c>
      <c r="C8657">
        <v>15.8248</v>
      </c>
      <c r="D8657">
        <f t="shared" si="135"/>
        <v>173.78599999998795</v>
      </c>
      <c r="E8657">
        <v>1.696984E-2</v>
      </c>
      <c r="F8657">
        <v>0.6399707</v>
      </c>
      <c r="G8657">
        <v>0.99914539999999996</v>
      </c>
    </row>
    <row r="8658" spans="1:7" x14ac:dyDescent="0.3">
      <c r="A8658">
        <v>8656</v>
      </c>
      <c r="B8658">
        <v>10454</v>
      </c>
      <c r="C8658">
        <v>15.841799999999999</v>
      </c>
      <c r="D8658">
        <f t="shared" si="135"/>
        <v>173.80299999998795</v>
      </c>
      <c r="E8658">
        <v>1.7091930000000002E-2</v>
      </c>
      <c r="F8658">
        <v>0.64009280000000002</v>
      </c>
      <c r="G8658">
        <v>0.99914539999999996</v>
      </c>
    </row>
    <row r="8659" spans="1:7" x14ac:dyDescent="0.3">
      <c r="A8659">
        <v>8657</v>
      </c>
      <c r="B8659">
        <v>10455</v>
      </c>
      <c r="C8659">
        <v>15.857799999999999</v>
      </c>
      <c r="D8659">
        <f t="shared" si="135"/>
        <v>173.81899999998794</v>
      </c>
      <c r="E8659">
        <v>1.696984E-2</v>
      </c>
      <c r="F8659">
        <v>0.64070320000000003</v>
      </c>
      <c r="G8659">
        <v>0.99914539999999996</v>
      </c>
    </row>
    <row r="8660" spans="1:7" x14ac:dyDescent="0.3">
      <c r="A8660">
        <v>8658</v>
      </c>
      <c r="B8660">
        <v>10456</v>
      </c>
      <c r="C8660">
        <v>15.8748</v>
      </c>
      <c r="D8660">
        <f t="shared" si="135"/>
        <v>173.83599999998793</v>
      </c>
      <c r="E8660">
        <v>1.7091930000000002E-2</v>
      </c>
      <c r="F8660">
        <v>0.64033689999999999</v>
      </c>
      <c r="G8660">
        <v>0.99914539999999996</v>
      </c>
    </row>
    <row r="8661" spans="1:7" x14ac:dyDescent="0.3">
      <c r="A8661">
        <v>8659</v>
      </c>
      <c r="B8661">
        <v>10458</v>
      </c>
      <c r="C8661">
        <v>15.9078</v>
      </c>
      <c r="D8661">
        <f t="shared" si="135"/>
        <v>173.86899999998792</v>
      </c>
      <c r="E8661">
        <v>1.696984E-2</v>
      </c>
      <c r="F8661">
        <v>0.63936020000000005</v>
      </c>
      <c r="G8661">
        <v>0.99914539999999996</v>
      </c>
    </row>
    <row r="8662" spans="1:7" x14ac:dyDescent="0.3">
      <c r="A8662">
        <v>8660</v>
      </c>
      <c r="B8662">
        <v>10459</v>
      </c>
      <c r="C8662">
        <v>15.9238</v>
      </c>
      <c r="D8662">
        <f t="shared" si="135"/>
        <v>173.88499999998791</v>
      </c>
      <c r="E8662">
        <v>1.7091930000000002E-2</v>
      </c>
      <c r="F8662">
        <v>0.63813940000000002</v>
      </c>
      <c r="G8662">
        <v>0.99914539999999996</v>
      </c>
    </row>
    <row r="8663" spans="1:7" x14ac:dyDescent="0.3">
      <c r="A8663">
        <v>8661</v>
      </c>
      <c r="B8663">
        <v>10460</v>
      </c>
      <c r="C8663">
        <v>15.940799999999999</v>
      </c>
      <c r="D8663">
        <f t="shared" si="135"/>
        <v>173.90199999998791</v>
      </c>
      <c r="E8663">
        <v>1.7091930000000002E-2</v>
      </c>
      <c r="F8663">
        <v>0.63801730000000001</v>
      </c>
      <c r="G8663">
        <v>0.99914539999999996</v>
      </c>
    </row>
    <row r="8664" spans="1:7" x14ac:dyDescent="0.3">
      <c r="A8664">
        <v>8662</v>
      </c>
      <c r="B8664">
        <v>10461</v>
      </c>
      <c r="C8664">
        <v>15.957800000000001</v>
      </c>
      <c r="D8664">
        <f t="shared" si="135"/>
        <v>173.9189999999879</v>
      </c>
      <c r="E8664">
        <v>1.6725670000000002E-2</v>
      </c>
      <c r="F8664">
        <v>0.63960439999999996</v>
      </c>
      <c r="G8664">
        <v>0.99914539999999996</v>
      </c>
    </row>
    <row r="8665" spans="1:7" x14ac:dyDescent="0.3">
      <c r="A8665">
        <v>8663</v>
      </c>
      <c r="B8665">
        <v>10462</v>
      </c>
      <c r="C8665">
        <v>15.973800000000001</v>
      </c>
      <c r="D8665">
        <f t="shared" si="135"/>
        <v>173.93499999998789</v>
      </c>
      <c r="E8665">
        <v>1.696984E-2</v>
      </c>
      <c r="F8665">
        <v>0.64045909999999995</v>
      </c>
      <c r="G8665">
        <v>0.99914539999999996</v>
      </c>
    </row>
    <row r="8666" spans="1:7" x14ac:dyDescent="0.3">
      <c r="A8666">
        <v>8664</v>
      </c>
      <c r="B8666">
        <v>10464</v>
      </c>
      <c r="C8666">
        <v>16.006799999999998</v>
      </c>
      <c r="D8666">
        <f t="shared" si="135"/>
        <v>173.96799999998788</v>
      </c>
      <c r="E8666">
        <v>1.6725670000000002E-2</v>
      </c>
      <c r="F8666">
        <v>0.64070320000000003</v>
      </c>
      <c r="G8666">
        <v>0.99914539999999996</v>
      </c>
    </row>
    <row r="8667" spans="1:7" x14ac:dyDescent="0.3">
      <c r="A8667">
        <v>8665</v>
      </c>
      <c r="B8667">
        <v>10465</v>
      </c>
      <c r="C8667">
        <v>16.023800000000001</v>
      </c>
      <c r="D8667">
        <f t="shared" si="135"/>
        <v>173.98499999998788</v>
      </c>
      <c r="E8667">
        <v>1.7091930000000002E-2</v>
      </c>
      <c r="F8667">
        <v>0.64180199999999998</v>
      </c>
      <c r="G8667">
        <v>0.99914539999999996</v>
      </c>
    </row>
    <row r="8668" spans="1:7" x14ac:dyDescent="0.3">
      <c r="A8668">
        <v>8666</v>
      </c>
      <c r="B8668">
        <v>10466</v>
      </c>
      <c r="C8668">
        <v>16.0398</v>
      </c>
      <c r="D8668">
        <f t="shared" si="135"/>
        <v>174.00099999998787</v>
      </c>
      <c r="E8668">
        <v>1.684776E-2</v>
      </c>
      <c r="F8668">
        <v>0.64058110000000001</v>
      </c>
      <c r="G8668">
        <v>0.99914539999999996</v>
      </c>
    </row>
    <row r="8669" spans="1:7" x14ac:dyDescent="0.3">
      <c r="A8669">
        <v>8667</v>
      </c>
      <c r="B8669">
        <v>10467</v>
      </c>
      <c r="C8669">
        <v>16.056799999999999</v>
      </c>
      <c r="D8669">
        <f t="shared" si="135"/>
        <v>174.01799999998786</v>
      </c>
      <c r="E8669">
        <v>1.721402E-2</v>
      </c>
      <c r="F8669">
        <v>0.64082530000000004</v>
      </c>
      <c r="G8669">
        <v>0.99914539999999996</v>
      </c>
    </row>
    <row r="8670" spans="1:7" x14ac:dyDescent="0.3">
      <c r="A8670">
        <v>8668</v>
      </c>
      <c r="B8670">
        <v>10468</v>
      </c>
      <c r="C8670">
        <v>16.072800000000001</v>
      </c>
      <c r="D8670">
        <f t="shared" si="135"/>
        <v>174.03399999998786</v>
      </c>
      <c r="E8670">
        <v>1.7091930000000002E-2</v>
      </c>
      <c r="F8670">
        <v>0.63948240000000001</v>
      </c>
      <c r="G8670">
        <v>0.99914539999999996</v>
      </c>
    </row>
    <row r="8671" spans="1:7" x14ac:dyDescent="0.3">
      <c r="A8671">
        <v>8669</v>
      </c>
      <c r="B8671">
        <v>10470</v>
      </c>
      <c r="C8671">
        <v>16.1068</v>
      </c>
      <c r="D8671">
        <f t="shared" si="135"/>
        <v>174.06799999998785</v>
      </c>
      <c r="E8671">
        <v>1.6115250000000001E-2</v>
      </c>
      <c r="F8671">
        <v>0.63911609999999996</v>
      </c>
      <c r="G8671">
        <v>0.99914539999999996</v>
      </c>
    </row>
    <row r="8672" spans="1:7" x14ac:dyDescent="0.3">
      <c r="A8672">
        <v>8670</v>
      </c>
      <c r="B8672">
        <v>10471</v>
      </c>
      <c r="C8672">
        <v>16.122800000000002</v>
      </c>
      <c r="D8672">
        <f t="shared" si="135"/>
        <v>174.08399999998784</v>
      </c>
      <c r="E8672">
        <v>1.6725670000000002E-2</v>
      </c>
      <c r="F8672">
        <v>0.63862779999999997</v>
      </c>
      <c r="G8672">
        <v>0.99914539999999996</v>
      </c>
    </row>
    <row r="8673" spans="1:7" x14ac:dyDescent="0.3">
      <c r="A8673">
        <v>8671</v>
      </c>
      <c r="B8673">
        <v>10473</v>
      </c>
      <c r="C8673">
        <v>16.155799999999999</v>
      </c>
      <c r="D8673">
        <f t="shared" si="135"/>
        <v>174.11699999998783</v>
      </c>
      <c r="E8673">
        <v>1.7091930000000002E-2</v>
      </c>
      <c r="F8673">
        <v>0.6399707</v>
      </c>
      <c r="G8673">
        <v>0.99914539999999996</v>
      </c>
    </row>
    <row r="8674" spans="1:7" x14ac:dyDescent="0.3">
      <c r="A8674">
        <v>8672</v>
      </c>
      <c r="B8674">
        <v>10473</v>
      </c>
      <c r="C8674">
        <v>16.1568</v>
      </c>
      <c r="D8674">
        <f t="shared" si="135"/>
        <v>174.11799999998783</v>
      </c>
      <c r="E8674">
        <v>1.684776E-2</v>
      </c>
      <c r="F8674">
        <v>0.64021490000000003</v>
      </c>
      <c r="G8674">
        <v>0.99914539999999996</v>
      </c>
    </row>
    <row r="8675" spans="1:7" x14ac:dyDescent="0.3">
      <c r="A8675">
        <v>8673</v>
      </c>
      <c r="B8675">
        <v>10475</v>
      </c>
      <c r="C8675">
        <v>16.189800000000002</v>
      </c>
      <c r="D8675">
        <f t="shared" si="135"/>
        <v>174.15099999998785</v>
      </c>
      <c r="E8675">
        <v>1.696984E-2</v>
      </c>
      <c r="F8675">
        <v>0.64021490000000003</v>
      </c>
      <c r="G8675">
        <v>0.99914539999999996</v>
      </c>
    </row>
    <row r="8676" spans="1:7" x14ac:dyDescent="0.3">
      <c r="A8676">
        <v>8674</v>
      </c>
      <c r="B8676">
        <v>10476</v>
      </c>
      <c r="C8676">
        <v>16.2058</v>
      </c>
      <c r="D8676">
        <f t="shared" si="135"/>
        <v>174.16699999998784</v>
      </c>
      <c r="E8676">
        <v>1.6603590000000001E-2</v>
      </c>
      <c r="F8676">
        <v>0.64058110000000001</v>
      </c>
      <c r="G8676">
        <v>0.99914539999999996</v>
      </c>
    </row>
    <row r="8677" spans="1:7" x14ac:dyDescent="0.3">
      <c r="A8677">
        <v>8675</v>
      </c>
      <c r="B8677">
        <v>10477</v>
      </c>
      <c r="C8677">
        <v>16.222799999999999</v>
      </c>
      <c r="D8677">
        <f t="shared" si="135"/>
        <v>174.18399999998783</v>
      </c>
      <c r="E8677">
        <v>1.6603590000000001E-2</v>
      </c>
      <c r="F8677">
        <v>0.63960439999999996</v>
      </c>
      <c r="G8677">
        <v>0.99914539999999996</v>
      </c>
    </row>
    <row r="8678" spans="1:7" x14ac:dyDescent="0.3">
      <c r="A8678">
        <v>8676</v>
      </c>
      <c r="B8678">
        <v>10478</v>
      </c>
      <c r="C8678">
        <v>16.238800000000001</v>
      </c>
      <c r="D8678">
        <f t="shared" si="135"/>
        <v>174.19999999998782</v>
      </c>
      <c r="E8678">
        <v>1.684776E-2</v>
      </c>
      <c r="F8678">
        <v>0.6409473</v>
      </c>
      <c r="G8678">
        <v>0.99914539999999996</v>
      </c>
    </row>
    <row r="8679" spans="1:7" x14ac:dyDescent="0.3">
      <c r="A8679">
        <v>8677</v>
      </c>
      <c r="B8679">
        <v>10479</v>
      </c>
      <c r="C8679">
        <v>16.255800000000001</v>
      </c>
      <c r="D8679">
        <f t="shared" si="135"/>
        <v>174.21699999998782</v>
      </c>
      <c r="E8679">
        <v>1.7091930000000002E-2</v>
      </c>
      <c r="F8679">
        <v>0.64143570000000005</v>
      </c>
      <c r="G8679">
        <v>0.99914539999999996</v>
      </c>
    </row>
    <row r="8680" spans="1:7" x14ac:dyDescent="0.3">
      <c r="A8680">
        <v>8678</v>
      </c>
      <c r="B8680">
        <v>10481</v>
      </c>
      <c r="C8680">
        <v>16.288799999999998</v>
      </c>
      <c r="D8680">
        <f t="shared" si="135"/>
        <v>174.24999999998781</v>
      </c>
      <c r="E8680">
        <v>1.7091930000000002E-2</v>
      </c>
      <c r="F8680">
        <v>0.64277859999999998</v>
      </c>
      <c r="G8680">
        <v>0.99914539999999996</v>
      </c>
    </row>
    <row r="8681" spans="1:7" x14ac:dyDescent="0.3">
      <c r="A8681">
        <v>8679</v>
      </c>
      <c r="B8681">
        <v>10482</v>
      </c>
      <c r="C8681">
        <v>16.3048</v>
      </c>
      <c r="D8681">
        <f t="shared" si="135"/>
        <v>174.2659999999878</v>
      </c>
      <c r="E8681">
        <v>1.684776E-2</v>
      </c>
      <c r="F8681">
        <v>0.64155779999999996</v>
      </c>
      <c r="G8681">
        <v>0.99914539999999996</v>
      </c>
    </row>
    <row r="8682" spans="1:7" x14ac:dyDescent="0.3">
      <c r="A8682">
        <v>8680</v>
      </c>
      <c r="B8682">
        <v>10483</v>
      </c>
      <c r="C8682">
        <v>16.3218</v>
      </c>
      <c r="D8682">
        <f t="shared" si="135"/>
        <v>174.28299999998779</v>
      </c>
      <c r="E8682">
        <v>1.7091930000000002E-2</v>
      </c>
      <c r="F8682">
        <v>0.64180199999999998</v>
      </c>
      <c r="G8682">
        <v>0.99914539999999996</v>
      </c>
    </row>
    <row r="8683" spans="1:7" x14ac:dyDescent="0.3">
      <c r="A8683">
        <v>8681</v>
      </c>
      <c r="B8683">
        <v>10484</v>
      </c>
      <c r="C8683">
        <v>16.338799999999999</v>
      </c>
      <c r="D8683">
        <f t="shared" si="135"/>
        <v>174.29999999998779</v>
      </c>
      <c r="E8683">
        <v>1.696984E-2</v>
      </c>
      <c r="F8683">
        <v>0.64253450000000001</v>
      </c>
      <c r="G8683">
        <v>0.99914539999999996</v>
      </c>
    </row>
    <row r="8684" spans="1:7" x14ac:dyDescent="0.3">
      <c r="A8684">
        <v>8682</v>
      </c>
      <c r="B8684">
        <v>10485</v>
      </c>
      <c r="C8684">
        <v>16.354800000000001</v>
      </c>
      <c r="D8684">
        <f t="shared" si="135"/>
        <v>174.31599999998778</v>
      </c>
      <c r="E8684">
        <v>1.6725670000000002E-2</v>
      </c>
      <c r="F8684">
        <v>0.64229029999999998</v>
      </c>
      <c r="G8684">
        <v>0.99914539999999996</v>
      </c>
    </row>
    <row r="8685" spans="1:7" x14ac:dyDescent="0.3">
      <c r="A8685">
        <v>8683</v>
      </c>
      <c r="B8685">
        <v>10487</v>
      </c>
      <c r="C8685">
        <v>16.387799999999999</v>
      </c>
      <c r="D8685">
        <f t="shared" si="135"/>
        <v>174.34899999998777</v>
      </c>
      <c r="E8685">
        <v>1.721402E-2</v>
      </c>
      <c r="F8685">
        <v>0.64216819999999997</v>
      </c>
      <c r="G8685">
        <v>0.99914539999999996</v>
      </c>
    </row>
    <row r="8686" spans="1:7" x14ac:dyDescent="0.3">
      <c r="A8686">
        <v>8684</v>
      </c>
      <c r="B8686">
        <v>10488</v>
      </c>
      <c r="C8686">
        <v>16.404800000000002</v>
      </c>
      <c r="D8686">
        <f t="shared" si="135"/>
        <v>174.36599999998776</v>
      </c>
      <c r="E8686">
        <v>1.6603590000000001E-2</v>
      </c>
      <c r="F8686">
        <v>0.64131360000000004</v>
      </c>
      <c r="G8686">
        <v>0.99914539999999996</v>
      </c>
    </row>
    <row r="8687" spans="1:7" x14ac:dyDescent="0.3">
      <c r="A8687">
        <v>8685</v>
      </c>
      <c r="B8687">
        <v>10489</v>
      </c>
      <c r="C8687">
        <v>16.421800000000001</v>
      </c>
      <c r="D8687">
        <f t="shared" si="135"/>
        <v>174.38299999998776</v>
      </c>
      <c r="E8687">
        <v>1.7091930000000002E-2</v>
      </c>
      <c r="F8687">
        <v>0.64119150000000003</v>
      </c>
      <c r="G8687">
        <v>0.99914539999999996</v>
      </c>
    </row>
    <row r="8688" spans="1:7" x14ac:dyDescent="0.3">
      <c r="A8688">
        <v>8686</v>
      </c>
      <c r="B8688">
        <v>10490</v>
      </c>
      <c r="C8688">
        <v>16.437799999999999</v>
      </c>
      <c r="D8688">
        <f t="shared" si="135"/>
        <v>174.39899999998775</v>
      </c>
      <c r="E8688">
        <v>1.6603590000000001E-2</v>
      </c>
      <c r="F8688">
        <v>0.64143570000000005</v>
      </c>
      <c r="G8688">
        <v>0.99914539999999996</v>
      </c>
    </row>
    <row r="8689" spans="1:7" x14ac:dyDescent="0.3">
      <c r="A8689">
        <v>8687</v>
      </c>
      <c r="B8689">
        <v>10491</v>
      </c>
      <c r="C8689">
        <v>16.454799999999999</v>
      </c>
      <c r="D8689">
        <f t="shared" si="135"/>
        <v>174.41599999998775</v>
      </c>
      <c r="E8689">
        <v>1.721402E-2</v>
      </c>
      <c r="F8689">
        <v>0.64241239999999999</v>
      </c>
      <c r="G8689">
        <v>0.99914539999999996</v>
      </c>
    </row>
    <row r="8690" spans="1:7" x14ac:dyDescent="0.3">
      <c r="A8690">
        <v>8688</v>
      </c>
      <c r="B8690">
        <v>10493</v>
      </c>
      <c r="C8690">
        <v>16.4878</v>
      </c>
      <c r="D8690">
        <f t="shared" si="135"/>
        <v>174.44899999998773</v>
      </c>
      <c r="E8690">
        <v>1.721402E-2</v>
      </c>
      <c r="F8690">
        <v>0.64265660000000002</v>
      </c>
      <c r="G8690">
        <v>0.99914539999999996</v>
      </c>
    </row>
    <row r="8691" spans="1:7" x14ac:dyDescent="0.3">
      <c r="A8691">
        <v>8689</v>
      </c>
      <c r="B8691">
        <v>10494</v>
      </c>
      <c r="C8691">
        <v>16.503799999999998</v>
      </c>
      <c r="D8691">
        <f t="shared" si="135"/>
        <v>174.46499999998773</v>
      </c>
      <c r="E8691">
        <v>1.73361E-2</v>
      </c>
      <c r="F8691">
        <v>0.64229029999999998</v>
      </c>
      <c r="G8691">
        <v>0.99914539999999996</v>
      </c>
    </row>
    <row r="8692" spans="1:7" x14ac:dyDescent="0.3">
      <c r="A8692">
        <v>8690</v>
      </c>
      <c r="B8692">
        <v>10495</v>
      </c>
      <c r="C8692">
        <v>16.520800000000001</v>
      </c>
      <c r="D8692">
        <f t="shared" si="135"/>
        <v>174.48199999998772</v>
      </c>
      <c r="E8692">
        <v>1.7091930000000002E-2</v>
      </c>
      <c r="F8692">
        <v>0.64338910000000005</v>
      </c>
      <c r="G8692">
        <v>0.99914539999999996</v>
      </c>
    </row>
    <row r="8693" spans="1:7" x14ac:dyDescent="0.3">
      <c r="A8693">
        <v>8691</v>
      </c>
      <c r="B8693">
        <v>10497</v>
      </c>
      <c r="C8693">
        <v>16.553799999999999</v>
      </c>
      <c r="D8693">
        <f t="shared" si="135"/>
        <v>174.51499999998771</v>
      </c>
      <c r="E8693">
        <v>1.6725670000000002E-2</v>
      </c>
      <c r="F8693">
        <v>0.64338910000000005</v>
      </c>
      <c r="G8693">
        <v>0.99914539999999996</v>
      </c>
    </row>
    <row r="8694" spans="1:7" x14ac:dyDescent="0.3">
      <c r="A8694">
        <v>8692</v>
      </c>
      <c r="B8694">
        <v>10497</v>
      </c>
      <c r="C8694">
        <v>16.553799999999999</v>
      </c>
      <c r="D8694">
        <f t="shared" si="135"/>
        <v>174.51499999998771</v>
      </c>
      <c r="E8694">
        <v>1.721402E-2</v>
      </c>
      <c r="F8694">
        <v>0.64351119999999995</v>
      </c>
      <c r="G8694">
        <v>0.99914539999999996</v>
      </c>
    </row>
    <row r="8695" spans="1:7" x14ac:dyDescent="0.3">
      <c r="A8695">
        <v>8693</v>
      </c>
      <c r="B8695">
        <v>10499</v>
      </c>
      <c r="C8695">
        <v>16.5868</v>
      </c>
      <c r="D8695">
        <f t="shared" si="135"/>
        <v>174.54799999998772</v>
      </c>
      <c r="E8695">
        <v>1.6725670000000002E-2</v>
      </c>
      <c r="F8695">
        <v>0.64265660000000002</v>
      </c>
      <c r="G8695">
        <v>0.99914539999999996</v>
      </c>
    </row>
    <row r="8696" spans="1:7" x14ac:dyDescent="0.3">
      <c r="A8696">
        <v>8694</v>
      </c>
      <c r="B8696">
        <v>10500</v>
      </c>
      <c r="C8696">
        <v>16.6038</v>
      </c>
      <c r="D8696">
        <f t="shared" si="135"/>
        <v>174.56499999998772</v>
      </c>
      <c r="E8696">
        <v>1.73361E-2</v>
      </c>
      <c r="F8696">
        <v>0.64204620000000001</v>
      </c>
      <c r="G8696">
        <v>0.99914539999999996</v>
      </c>
    </row>
    <row r="8697" spans="1:7" x14ac:dyDescent="0.3">
      <c r="A8697">
        <v>8695</v>
      </c>
      <c r="B8697">
        <v>10501</v>
      </c>
      <c r="C8697">
        <v>16.619800000000001</v>
      </c>
      <c r="D8697">
        <f t="shared" si="135"/>
        <v>174.58099999998771</v>
      </c>
      <c r="E8697">
        <v>1.684776E-2</v>
      </c>
      <c r="F8697">
        <v>0.64058110000000001</v>
      </c>
      <c r="G8697">
        <v>0.99914539999999996</v>
      </c>
    </row>
    <row r="8698" spans="1:7" x14ac:dyDescent="0.3">
      <c r="A8698">
        <v>8696</v>
      </c>
      <c r="B8698">
        <v>10502</v>
      </c>
      <c r="C8698">
        <v>16.636800000000001</v>
      </c>
      <c r="D8698">
        <f t="shared" si="135"/>
        <v>174.59799999998771</v>
      </c>
      <c r="E8698">
        <v>1.6725670000000002E-2</v>
      </c>
      <c r="F8698">
        <v>0.64033689999999999</v>
      </c>
      <c r="G8698">
        <v>0.99914539999999996</v>
      </c>
    </row>
    <row r="8699" spans="1:7" x14ac:dyDescent="0.3">
      <c r="A8699">
        <v>8697</v>
      </c>
      <c r="B8699">
        <v>10504</v>
      </c>
      <c r="C8699">
        <v>16.669799999999999</v>
      </c>
      <c r="D8699">
        <f t="shared" si="135"/>
        <v>174.63099999998769</v>
      </c>
      <c r="E8699">
        <v>1.721402E-2</v>
      </c>
      <c r="F8699">
        <v>0.63960439999999996</v>
      </c>
      <c r="G8699">
        <v>0.99914539999999996</v>
      </c>
    </row>
    <row r="8700" spans="1:7" x14ac:dyDescent="0.3">
      <c r="A8700">
        <v>8698</v>
      </c>
      <c r="B8700">
        <v>10505</v>
      </c>
      <c r="C8700">
        <v>16.686800000000002</v>
      </c>
      <c r="D8700">
        <f t="shared" si="135"/>
        <v>174.64799999998769</v>
      </c>
      <c r="E8700">
        <v>1.7091930000000002E-2</v>
      </c>
      <c r="F8700">
        <v>0.64143570000000005</v>
      </c>
      <c r="G8700">
        <v>0.99914539999999996</v>
      </c>
    </row>
    <row r="8701" spans="1:7" x14ac:dyDescent="0.3">
      <c r="A8701">
        <v>8699</v>
      </c>
      <c r="B8701">
        <v>10506</v>
      </c>
      <c r="C8701">
        <v>16.7028</v>
      </c>
      <c r="D8701">
        <f t="shared" si="135"/>
        <v>174.66399999998768</v>
      </c>
      <c r="E8701">
        <v>1.6725670000000002E-2</v>
      </c>
      <c r="F8701">
        <v>0.64155779999999996</v>
      </c>
      <c r="G8701">
        <v>0.99914539999999996</v>
      </c>
    </row>
    <row r="8702" spans="1:7" x14ac:dyDescent="0.3">
      <c r="A8702">
        <v>8700</v>
      </c>
      <c r="B8702">
        <v>10507</v>
      </c>
      <c r="C8702">
        <v>16.719799999999999</v>
      </c>
      <c r="D8702">
        <f t="shared" si="135"/>
        <v>174.68099999998768</v>
      </c>
      <c r="E8702">
        <v>1.696984E-2</v>
      </c>
      <c r="F8702">
        <v>0.64143570000000005</v>
      </c>
      <c r="G8702">
        <v>0.99914539999999996</v>
      </c>
    </row>
    <row r="8703" spans="1:7" x14ac:dyDescent="0.3">
      <c r="A8703">
        <v>8701</v>
      </c>
      <c r="B8703">
        <v>10508</v>
      </c>
      <c r="C8703">
        <v>16.735800000000001</v>
      </c>
      <c r="D8703">
        <f t="shared" si="135"/>
        <v>174.69699999998767</v>
      </c>
      <c r="E8703">
        <v>1.64815E-2</v>
      </c>
      <c r="F8703">
        <v>0.64045909999999995</v>
      </c>
      <c r="G8703">
        <v>0.99914539999999996</v>
      </c>
    </row>
    <row r="8704" spans="1:7" x14ac:dyDescent="0.3">
      <c r="A8704">
        <v>8702</v>
      </c>
      <c r="B8704">
        <v>10510</v>
      </c>
      <c r="C8704">
        <v>16.768799999999999</v>
      </c>
      <c r="D8704">
        <f t="shared" si="135"/>
        <v>174.72999999998765</v>
      </c>
      <c r="E8704">
        <v>1.696984E-2</v>
      </c>
      <c r="F8704">
        <v>0.64070320000000003</v>
      </c>
      <c r="G8704">
        <v>0.99914539999999996</v>
      </c>
    </row>
    <row r="8705" spans="1:7" x14ac:dyDescent="0.3">
      <c r="A8705">
        <v>8703</v>
      </c>
      <c r="B8705">
        <v>10511</v>
      </c>
      <c r="C8705">
        <v>16.785799999999998</v>
      </c>
      <c r="D8705">
        <f t="shared" si="135"/>
        <v>174.74699999998765</v>
      </c>
      <c r="E8705">
        <v>1.696984E-2</v>
      </c>
      <c r="F8705">
        <v>0.6409473</v>
      </c>
      <c r="G8705">
        <v>0.99914539999999996</v>
      </c>
    </row>
    <row r="8706" spans="1:7" x14ac:dyDescent="0.3">
      <c r="A8706">
        <v>8704</v>
      </c>
      <c r="B8706">
        <v>10512</v>
      </c>
      <c r="C8706">
        <v>16.8018</v>
      </c>
      <c r="D8706">
        <f t="shared" si="135"/>
        <v>174.76299999998764</v>
      </c>
      <c r="E8706">
        <v>1.6725670000000002E-2</v>
      </c>
      <c r="F8706">
        <v>0.64131360000000004</v>
      </c>
      <c r="G8706">
        <v>0.99914539999999996</v>
      </c>
    </row>
    <row r="8707" spans="1:7" x14ac:dyDescent="0.3">
      <c r="A8707">
        <v>8705</v>
      </c>
      <c r="B8707">
        <v>10513</v>
      </c>
      <c r="C8707">
        <v>16.8188</v>
      </c>
      <c r="D8707">
        <f t="shared" ref="D8707:D8770" si="136">IF(C8707&lt;C8706,60-C8706+C8707,C8707-C8706)+D8706</f>
        <v>174.77999999998764</v>
      </c>
      <c r="E8707">
        <v>1.721402E-2</v>
      </c>
      <c r="F8707">
        <v>0.64167989999999997</v>
      </c>
      <c r="G8707">
        <v>0.99914539999999996</v>
      </c>
    </row>
    <row r="8708" spans="1:7" x14ac:dyDescent="0.3">
      <c r="A8708">
        <v>8706</v>
      </c>
      <c r="B8708">
        <v>10515</v>
      </c>
      <c r="C8708">
        <v>16.851800000000001</v>
      </c>
      <c r="D8708">
        <f t="shared" si="136"/>
        <v>174.81299999998765</v>
      </c>
      <c r="E8708">
        <v>1.721402E-2</v>
      </c>
      <c r="F8708">
        <v>0.64229029999999998</v>
      </c>
      <c r="G8708">
        <v>0.99914539999999996</v>
      </c>
    </row>
    <row r="8709" spans="1:7" x14ac:dyDescent="0.3">
      <c r="A8709">
        <v>8707</v>
      </c>
      <c r="B8709">
        <v>10516</v>
      </c>
      <c r="C8709">
        <v>16.8688</v>
      </c>
      <c r="D8709">
        <f t="shared" si="136"/>
        <v>174.82999999998765</v>
      </c>
      <c r="E8709">
        <v>1.721402E-2</v>
      </c>
      <c r="F8709">
        <v>0.64119150000000003</v>
      </c>
      <c r="G8709">
        <v>0.99914539999999996</v>
      </c>
    </row>
    <row r="8710" spans="1:7" x14ac:dyDescent="0.3">
      <c r="A8710">
        <v>8708</v>
      </c>
      <c r="B8710">
        <v>10517</v>
      </c>
      <c r="C8710">
        <v>16.884799999999998</v>
      </c>
      <c r="D8710">
        <f t="shared" si="136"/>
        <v>174.84599999998764</v>
      </c>
      <c r="E8710">
        <v>1.7458189999999998E-2</v>
      </c>
      <c r="F8710">
        <v>0.64204620000000001</v>
      </c>
      <c r="G8710">
        <v>0.99914539999999996</v>
      </c>
    </row>
    <row r="8711" spans="1:7" x14ac:dyDescent="0.3">
      <c r="A8711">
        <v>8709</v>
      </c>
      <c r="B8711">
        <v>10518</v>
      </c>
      <c r="C8711">
        <v>16.901800000000001</v>
      </c>
      <c r="D8711">
        <f t="shared" si="136"/>
        <v>174.86299999998764</v>
      </c>
      <c r="E8711">
        <v>1.7091930000000002E-2</v>
      </c>
      <c r="F8711">
        <v>0.64265660000000002</v>
      </c>
      <c r="G8711">
        <v>0.99914539999999996</v>
      </c>
    </row>
    <row r="8712" spans="1:7" x14ac:dyDescent="0.3">
      <c r="A8712">
        <v>8710</v>
      </c>
      <c r="B8712">
        <v>10519</v>
      </c>
      <c r="C8712">
        <v>16.918800000000001</v>
      </c>
      <c r="D8712">
        <f t="shared" si="136"/>
        <v>174.87999999998763</v>
      </c>
      <c r="E8712">
        <v>1.696984E-2</v>
      </c>
      <c r="F8712">
        <v>0.64277859999999998</v>
      </c>
      <c r="G8712">
        <v>0.99914539999999996</v>
      </c>
    </row>
    <row r="8713" spans="1:7" x14ac:dyDescent="0.3">
      <c r="A8713">
        <v>8711</v>
      </c>
      <c r="B8713">
        <v>10521</v>
      </c>
      <c r="C8713">
        <v>16.950800000000001</v>
      </c>
      <c r="D8713">
        <f t="shared" si="136"/>
        <v>174.91199999998764</v>
      </c>
      <c r="E8713">
        <v>1.696984E-2</v>
      </c>
      <c r="F8713">
        <v>0.64119150000000003</v>
      </c>
      <c r="G8713">
        <v>0.99914539999999996</v>
      </c>
    </row>
    <row r="8714" spans="1:7" x14ac:dyDescent="0.3">
      <c r="A8714">
        <v>8712</v>
      </c>
      <c r="B8714">
        <v>10522</v>
      </c>
      <c r="C8714">
        <v>16.9678</v>
      </c>
      <c r="D8714">
        <f t="shared" si="136"/>
        <v>174.92899999998764</v>
      </c>
      <c r="E8714">
        <v>1.6603590000000001E-2</v>
      </c>
      <c r="F8714">
        <v>0.63972649999999998</v>
      </c>
      <c r="G8714">
        <v>0.99914539999999996</v>
      </c>
    </row>
    <row r="8715" spans="1:7" x14ac:dyDescent="0.3">
      <c r="A8715">
        <v>8713</v>
      </c>
      <c r="B8715">
        <v>10523</v>
      </c>
      <c r="C8715">
        <v>16.9848</v>
      </c>
      <c r="D8715">
        <f t="shared" si="136"/>
        <v>174.94599999998763</v>
      </c>
      <c r="E8715">
        <v>1.6725670000000002E-2</v>
      </c>
      <c r="F8715">
        <v>0.63936020000000005</v>
      </c>
      <c r="G8715">
        <v>0.99914539999999996</v>
      </c>
    </row>
    <row r="8716" spans="1:7" x14ac:dyDescent="0.3">
      <c r="A8716">
        <v>8714</v>
      </c>
      <c r="B8716">
        <v>10524</v>
      </c>
      <c r="C8716">
        <v>17.000800000000002</v>
      </c>
      <c r="D8716">
        <f t="shared" si="136"/>
        <v>174.96199999998763</v>
      </c>
      <c r="E8716">
        <v>1.684776E-2</v>
      </c>
      <c r="F8716">
        <v>0.63862779999999997</v>
      </c>
      <c r="G8716">
        <v>0.99914539999999996</v>
      </c>
    </row>
    <row r="8717" spans="1:7" x14ac:dyDescent="0.3">
      <c r="A8717">
        <v>8715</v>
      </c>
      <c r="B8717">
        <v>10525</v>
      </c>
      <c r="C8717">
        <v>17.017800000000001</v>
      </c>
      <c r="D8717">
        <f t="shared" si="136"/>
        <v>174.97899999998762</v>
      </c>
      <c r="E8717">
        <v>1.696984E-2</v>
      </c>
      <c r="F8717">
        <v>0.63984859999999999</v>
      </c>
      <c r="G8717">
        <v>0.99914539999999996</v>
      </c>
    </row>
    <row r="8718" spans="1:7" x14ac:dyDescent="0.3">
      <c r="A8718">
        <v>8716</v>
      </c>
      <c r="B8718">
        <v>10526</v>
      </c>
      <c r="C8718">
        <v>17.033799999999999</v>
      </c>
      <c r="D8718">
        <f t="shared" si="136"/>
        <v>174.99499999998761</v>
      </c>
      <c r="E8718">
        <v>1.7458189999999998E-2</v>
      </c>
      <c r="F8718">
        <v>0.64167989999999997</v>
      </c>
      <c r="G8718">
        <v>0.99914539999999996</v>
      </c>
    </row>
    <row r="8719" spans="1:7" x14ac:dyDescent="0.3">
      <c r="A8719">
        <v>8717</v>
      </c>
      <c r="B8719">
        <v>10528</v>
      </c>
      <c r="C8719">
        <v>17.067799999999998</v>
      </c>
      <c r="D8719">
        <f t="shared" si="136"/>
        <v>175.0289999999876</v>
      </c>
      <c r="E8719">
        <v>1.721402E-2</v>
      </c>
      <c r="F8719">
        <v>0.64375530000000003</v>
      </c>
      <c r="G8719">
        <v>0.99914539999999996</v>
      </c>
    </row>
    <row r="8720" spans="1:7" x14ac:dyDescent="0.3">
      <c r="A8720">
        <v>8718</v>
      </c>
      <c r="B8720">
        <v>10529</v>
      </c>
      <c r="C8720">
        <v>17.0838</v>
      </c>
      <c r="D8720">
        <f t="shared" si="136"/>
        <v>175.0449999999876</v>
      </c>
      <c r="E8720">
        <v>1.684776E-2</v>
      </c>
      <c r="F8720">
        <v>0.64277859999999998</v>
      </c>
      <c r="G8720">
        <v>0.99914539999999996</v>
      </c>
    </row>
    <row r="8721" spans="1:7" x14ac:dyDescent="0.3">
      <c r="A8721">
        <v>8719</v>
      </c>
      <c r="B8721">
        <v>10530</v>
      </c>
      <c r="C8721">
        <v>17.1008</v>
      </c>
      <c r="D8721">
        <f t="shared" si="136"/>
        <v>175.06199999998759</v>
      </c>
      <c r="E8721">
        <v>1.7091930000000002E-2</v>
      </c>
      <c r="F8721">
        <v>0.64314490000000002</v>
      </c>
      <c r="G8721">
        <v>0.99914539999999996</v>
      </c>
    </row>
    <row r="8722" spans="1:7" x14ac:dyDescent="0.3">
      <c r="A8722">
        <v>8720</v>
      </c>
      <c r="B8722">
        <v>10531</v>
      </c>
      <c r="C8722">
        <v>17.116800000000001</v>
      </c>
      <c r="D8722">
        <f t="shared" si="136"/>
        <v>175.07799999998758</v>
      </c>
      <c r="E8722">
        <v>1.696984E-2</v>
      </c>
      <c r="F8722">
        <v>0.64314490000000002</v>
      </c>
      <c r="G8722">
        <v>0.99914539999999996</v>
      </c>
    </row>
    <row r="8723" spans="1:7" x14ac:dyDescent="0.3">
      <c r="A8723">
        <v>8721</v>
      </c>
      <c r="B8723">
        <v>10533</v>
      </c>
      <c r="C8723">
        <v>17.149799999999999</v>
      </c>
      <c r="D8723">
        <f t="shared" si="136"/>
        <v>175.11099999998757</v>
      </c>
      <c r="E8723">
        <v>1.6725670000000002E-2</v>
      </c>
      <c r="F8723">
        <v>0.64192400000000005</v>
      </c>
      <c r="G8723">
        <v>0.99914539999999996</v>
      </c>
    </row>
    <row r="8724" spans="1:7" x14ac:dyDescent="0.3">
      <c r="A8724">
        <v>8722</v>
      </c>
      <c r="B8724">
        <v>10534</v>
      </c>
      <c r="C8724">
        <v>17.166799999999999</v>
      </c>
      <c r="D8724">
        <f t="shared" si="136"/>
        <v>175.12799999998757</v>
      </c>
      <c r="E8724">
        <v>1.7091930000000002E-2</v>
      </c>
      <c r="F8724">
        <v>0.64131360000000004</v>
      </c>
      <c r="G8724">
        <v>0.99914539999999996</v>
      </c>
    </row>
    <row r="8725" spans="1:7" x14ac:dyDescent="0.3">
      <c r="A8725">
        <v>8723</v>
      </c>
      <c r="B8725">
        <v>10535</v>
      </c>
      <c r="C8725">
        <v>17.183800000000002</v>
      </c>
      <c r="D8725">
        <f t="shared" si="136"/>
        <v>175.14499999998756</v>
      </c>
      <c r="E8725">
        <v>1.684776E-2</v>
      </c>
      <c r="F8725">
        <v>0.64204620000000001</v>
      </c>
      <c r="G8725">
        <v>0.99914539999999996</v>
      </c>
    </row>
    <row r="8726" spans="1:7" x14ac:dyDescent="0.3">
      <c r="A8726">
        <v>8724</v>
      </c>
      <c r="B8726">
        <v>10536</v>
      </c>
      <c r="C8726">
        <v>17.1998</v>
      </c>
      <c r="D8726">
        <f t="shared" si="136"/>
        <v>175.16099999998755</v>
      </c>
      <c r="E8726">
        <v>1.684776E-2</v>
      </c>
      <c r="F8726">
        <v>0.64229029999999998</v>
      </c>
      <c r="G8726">
        <v>0.99914539999999996</v>
      </c>
    </row>
    <row r="8727" spans="1:7" x14ac:dyDescent="0.3">
      <c r="A8727">
        <v>8725</v>
      </c>
      <c r="B8727">
        <v>10538</v>
      </c>
      <c r="C8727">
        <v>17.232800000000001</v>
      </c>
      <c r="D8727">
        <f t="shared" si="136"/>
        <v>175.19399999998757</v>
      </c>
      <c r="E8727">
        <v>1.721402E-2</v>
      </c>
      <c r="F8727">
        <v>0.64241239999999999</v>
      </c>
      <c r="G8727">
        <v>0.99914539999999996</v>
      </c>
    </row>
    <row r="8728" spans="1:7" x14ac:dyDescent="0.3">
      <c r="A8728">
        <v>8726</v>
      </c>
      <c r="B8728">
        <v>10539</v>
      </c>
      <c r="C8728">
        <v>17.2498</v>
      </c>
      <c r="D8728">
        <f t="shared" si="136"/>
        <v>175.21099999998756</v>
      </c>
      <c r="E8728">
        <v>1.684776E-2</v>
      </c>
      <c r="F8728">
        <v>0.64167989999999997</v>
      </c>
      <c r="G8728">
        <v>0.99914539999999996</v>
      </c>
    </row>
    <row r="8729" spans="1:7" x14ac:dyDescent="0.3">
      <c r="A8729">
        <v>8727</v>
      </c>
      <c r="B8729">
        <v>10540</v>
      </c>
      <c r="C8729">
        <v>17.265799999999999</v>
      </c>
      <c r="D8729">
        <f t="shared" si="136"/>
        <v>175.22699999998756</v>
      </c>
      <c r="E8729">
        <v>1.684776E-2</v>
      </c>
      <c r="F8729">
        <v>0.6409473</v>
      </c>
      <c r="G8729">
        <v>0.99914539999999996</v>
      </c>
    </row>
    <row r="8730" spans="1:7" x14ac:dyDescent="0.3">
      <c r="A8730">
        <v>8728</v>
      </c>
      <c r="B8730">
        <v>10541</v>
      </c>
      <c r="C8730">
        <v>17.282800000000002</v>
      </c>
      <c r="D8730">
        <f t="shared" si="136"/>
        <v>175.24399999998755</v>
      </c>
      <c r="E8730">
        <v>1.721402E-2</v>
      </c>
      <c r="F8730">
        <v>0.63984859999999999</v>
      </c>
      <c r="G8730">
        <v>0.99914539999999996</v>
      </c>
    </row>
    <row r="8731" spans="1:7" x14ac:dyDescent="0.3">
      <c r="A8731">
        <v>8729</v>
      </c>
      <c r="B8731">
        <v>10542</v>
      </c>
      <c r="C8731">
        <v>17.299800000000001</v>
      </c>
      <c r="D8731">
        <f t="shared" si="136"/>
        <v>175.26099999998755</v>
      </c>
      <c r="E8731">
        <v>1.6603590000000001E-2</v>
      </c>
      <c r="F8731">
        <v>0.63899399999999995</v>
      </c>
      <c r="G8731">
        <v>0.99914539999999996</v>
      </c>
    </row>
    <row r="8732" spans="1:7" x14ac:dyDescent="0.3">
      <c r="A8732">
        <v>8730</v>
      </c>
      <c r="B8732">
        <v>10544</v>
      </c>
      <c r="C8732">
        <v>17.331800000000001</v>
      </c>
      <c r="D8732">
        <f t="shared" si="136"/>
        <v>175.29299999998756</v>
      </c>
      <c r="E8732">
        <v>1.7091930000000002E-2</v>
      </c>
      <c r="F8732">
        <v>0.64070320000000003</v>
      </c>
      <c r="G8732">
        <v>0.99914539999999996</v>
      </c>
    </row>
    <row r="8733" spans="1:7" x14ac:dyDescent="0.3">
      <c r="A8733">
        <v>8731</v>
      </c>
      <c r="B8733">
        <v>10545</v>
      </c>
      <c r="C8733">
        <v>17.348800000000001</v>
      </c>
      <c r="D8733">
        <f t="shared" si="136"/>
        <v>175.30999999998755</v>
      </c>
      <c r="E8733">
        <v>1.6725670000000002E-2</v>
      </c>
      <c r="F8733">
        <v>0.6409473</v>
      </c>
      <c r="G8733">
        <v>0.99914539999999996</v>
      </c>
    </row>
    <row r="8734" spans="1:7" x14ac:dyDescent="0.3">
      <c r="A8734">
        <v>8732</v>
      </c>
      <c r="B8734">
        <v>10546</v>
      </c>
      <c r="C8734">
        <v>17.3658</v>
      </c>
      <c r="D8734">
        <f t="shared" si="136"/>
        <v>175.32699999998755</v>
      </c>
      <c r="E8734">
        <v>1.684776E-2</v>
      </c>
      <c r="F8734">
        <v>0.64131360000000004</v>
      </c>
      <c r="G8734">
        <v>0.99914539999999996</v>
      </c>
    </row>
    <row r="8735" spans="1:7" x14ac:dyDescent="0.3">
      <c r="A8735">
        <v>8733</v>
      </c>
      <c r="B8735">
        <v>10547</v>
      </c>
      <c r="C8735">
        <v>17.381799999999998</v>
      </c>
      <c r="D8735">
        <f t="shared" si="136"/>
        <v>175.34299999998754</v>
      </c>
      <c r="E8735">
        <v>1.73361E-2</v>
      </c>
      <c r="F8735">
        <v>0.6409473</v>
      </c>
      <c r="G8735">
        <v>0.99914539999999996</v>
      </c>
    </row>
    <row r="8736" spans="1:7" x14ac:dyDescent="0.3">
      <c r="A8736">
        <v>8734</v>
      </c>
      <c r="B8736">
        <v>10548</v>
      </c>
      <c r="C8736">
        <v>17.398800000000001</v>
      </c>
      <c r="D8736">
        <f t="shared" si="136"/>
        <v>175.35999999998754</v>
      </c>
      <c r="E8736">
        <v>1.696984E-2</v>
      </c>
      <c r="F8736">
        <v>0.64106949999999996</v>
      </c>
      <c r="G8736">
        <v>0.99914539999999996</v>
      </c>
    </row>
    <row r="8737" spans="1:7" x14ac:dyDescent="0.3">
      <c r="A8737">
        <v>8735</v>
      </c>
      <c r="B8737">
        <v>10549</v>
      </c>
      <c r="C8737">
        <v>17.4148</v>
      </c>
      <c r="D8737">
        <f t="shared" si="136"/>
        <v>175.37599999998753</v>
      </c>
      <c r="E8737">
        <v>1.6725670000000002E-2</v>
      </c>
      <c r="F8737">
        <v>0.64192400000000005</v>
      </c>
      <c r="G8737">
        <v>0.99914539999999996</v>
      </c>
    </row>
    <row r="8738" spans="1:7" x14ac:dyDescent="0.3">
      <c r="A8738">
        <v>8736</v>
      </c>
      <c r="B8738">
        <v>10551</v>
      </c>
      <c r="C8738">
        <v>17.448799999999999</v>
      </c>
      <c r="D8738">
        <f t="shared" si="136"/>
        <v>175.40999999998752</v>
      </c>
      <c r="E8738">
        <v>1.696984E-2</v>
      </c>
      <c r="F8738">
        <v>0.64180199999999998</v>
      </c>
      <c r="G8738">
        <v>0.99914539999999996</v>
      </c>
    </row>
    <row r="8739" spans="1:7" x14ac:dyDescent="0.3">
      <c r="A8739">
        <v>8737</v>
      </c>
      <c r="B8739">
        <v>10552</v>
      </c>
      <c r="C8739">
        <v>17.4648</v>
      </c>
      <c r="D8739">
        <f t="shared" si="136"/>
        <v>175.42599999998751</v>
      </c>
      <c r="E8739">
        <v>1.635942E-2</v>
      </c>
      <c r="F8739">
        <v>0.64119150000000003</v>
      </c>
      <c r="G8739">
        <v>0.99914539999999996</v>
      </c>
    </row>
    <row r="8740" spans="1:7" x14ac:dyDescent="0.3">
      <c r="A8740">
        <v>8738</v>
      </c>
      <c r="B8740">
        <v>10553</v>
      </c>
      <c r="C8740">
        <v>17.4818</v>
      </c>
      <c r="D8740">
        <f t="shared" si="136"/>
        <v>175.44299999998751</v>
      </c>
      <c r="E8740">
        <v>1.696984E-2</v>
      </c>
      <c r="F8740">
        <v>0.64143570000000005</v>
      </c>
      <c r="G8740">
        <v>0.99914539999999996</v>
      </c>
    </row>
    <row r="8741" spans="1:7" x14ac:dyDescent="0.3">
      <c r="A8741">
        <v>8739</v>
      </c>
      <c r="B8741">
        <v>10554</v>
      </c>
      <c r="C8741">
        <v>17.497800000000002</v>
      </c>
      <c r="D8741">
        <f t="shared" si="136"/>
        <v>175.4589999999875</v>
      </c>
      <c r="E8741">
        <v>1.684776E-2</v>
      </c>
      <c r="F8741">
        <v>0.64436579999999999</v>
      </c>
      <c r="G8741">
        <v>0.99914539999999996</v>
      </c>
    </row>
    <row r="8742" spans="1:7" x14ac:dyDescent="0.3">
      <c r="A8742">
        <v>8740</v>
      </c>
      <c r="B8742">
        <v>10555</v>
      </c>
      <c r="C8742">
        <v>17.514800000000001</v>
      </c>
      <c r="D8742">
        <f t="shared" si="136"/>
        <v>175.47599999998749</v>
      </c>
      <c r="E8742">
        <v>1.696984E-2</v>
      </c>
      <c r="F8742">
        <v>0.64509830000000001</v>
      </c>
      <c r="G8742">
        <v>0.99914539999999996</v>
      </c>
    </row>
    <row r="8743" spans="1:7" x14ac:dyDescent="0.3">
      <c r="A8743">
        <v>8741</v>
      </c>
      <c r="B8743">
        <v>10557</v>
      </c>
      <c r="C8743">
        <v>17.547799999999999</v>
      </c>
      <c r="D8743">
        <f t="shared" si="136"/>
        <v>175.50899999998748</v>
      </c>
      <c r="E8743">
        <v>1.696984E-2</v>
      </c>
      <c r="F8743">
        <v>0.6444879</v>
      </c>
      <c r="G8743">
        <v>0.99914539999999996</v>
      </c>
    </row>
    <row r="8744" spans="1:7" x14ac:dyDescent="0.3">
      <c r="A8744">
        <v>8742</v>
      </c>
      <c r="B8744">
        <v>10558</v>
      </c>
      <c r="C8744">
        <v>17.564800000000002</v>
      </c>
      <c r="D8744">
        <f t="shared" si="136"/>
        <v>175.52599999998748</v>
      </c>
      <c r="E8744">
        <v>1.696984E-2</v>
      </c>
      <c r="F8744">
        <v>0.64375530000000003</v>
      </c>
      <c r="G8744">
        <v>0.99914539999999996</v>
      </c>
    </row>
    <row r="8745" spans="1:7" x14ac:dyDescent="0.3">
      <c r="A8745">
        <v>8743</v>
      </c>
      <c r="B8745">
        <v>10559</v>
      </c>
      <c r="C8745">
        <v>17.5808</v>
      </c>
      <c r="D8745">
        <f t="shared" si="136"/>
        <v>175.54199999998747</v>
      </c>
      <c r="E8745">
        <v>1.7091930000000002E-2</v>
      </c>
      <c r="F8745">
        <v>0.64338910000000005</v>
      </c>
      <c r="G8745">
        <v>0.99914539999999996</v>
      </c>
    </row>
    <row r="8746" spans="1:7" x14ac:dyDescent="0.3">
      <c r="A8746">
        <v>8744</v>
      </c>
      <c r="B8746">
        <v>10560</v>
      </c>
      <c r="C8746">
        <v>17.597799999999999</v>
      </c>
      <c r="D8746">
        <f t="shared" si="136"/>
        <v>175.55899999998746</v>
      </c>
      <c r="E8746">
        <v>1.721402E-2</v>
      </c>
      <c r="F8746">
        <v>0.64314490000000002</v>
      </c>
      <c r="G8746">
        <v>0.99914539999999996</v>
      </c>
    </row>
    <row r="8747" spans="1:7" x14ac:dyDescent="0.3">
      <c r="A8747">
        <v>8745</v>
      </c>
      <c r="B8747">
        <v>10567</v>
      </c>
      <c r="C8747">
        <v>17.712800000000001</v>
      </c>
      <c r="D8747">
        <f t="shared" si="136"/>
        <v>175.67399999998747</v>
      </c>
      <c r="E8747">
        <v>1.7091930000000002E-2</v>
      </c>
      <c r="F8747">
        <v>0.64265660000000002</v>
      </c>
      <c r="G8747">
        <v>0.99914539999999996</v>
      </c>
    </row>
    <row r="8748" spans="1:7" x14ac:dyDescent="0.3">
      <c r="A8748">
        <v>8746</v>
      </c>
      <c r="B8748">
        <v>10571</v>
      </c>
      <c r="C8748">
        <v>17.779800000000002</v>
      </c>
      <c r="D8748">
        <f t="shared" si="136"/>
        <v>175.74099999998748</v>
      </c>
      <c r="E8748">
        <v>1.6603590000000001E-2</v>
      </c>
      <c r="F8748">
        <v>0.64326700000000003</v>
      </c>
      <c r="G8748">
        <v>0.99914539999999996</v>
      </c>
    </row>
    <row r="8749" spans="1:7" x14ac:dyDescent="0.3">
      <c r="A8749">
        <v>8747</v>
      </c>
      <c r="B8749">
        <v>10571</v>
      </c>
      <c r="C8749">
        <v>17.780799999999999</v>
      </c>
      <c r="D8749">
        <f t="shared" si="136"/>
        <v>175.74199999998748</v>
      </c>
      <c r="E8749">
        <v>1.64815E-2</v>
      </c>
      <c r="F8749">
        <v>0.64277859999999998</v>
      </c>
      <c r="G8749">
        <v>0.99914539999999996</v>
      </c>
    </row>
    <row r="8750" spans="1:7" x14ac:dyDescent="0.3">
      <c r="A8750">
        <v>8748</v>
      </c>
      <c r="B8750">
        <v>10571</v>
      </c>
      <c r="C8750">
        <v>17.780799999999999</v>
      </c>
      <c r="D8750">
        <f t="shared" si="136"/>
        <v>175.74199999998748</v>
      </c>
      <c r="E8750">
        <v>1.696984E-2</v>
      </c>
      <c r="F8750">
        <v>0.64119150000000003</v>
      </c>
      <c r="G8750">
        <v>0.99914539999999996</v>
      </c>
    </row>
    <row r="8751" spans="1:7" x14ac:dyDescent="0.3">
      <c r="A8751">
        <v>8749</v>
      </c>
      <c r="B8751">
        <v>10571</v>
      </c>
      <c r="C8751">
        <v>17.7818</v>
      </c>
      <c r="D8751">
        <f t="shared" si="136"/>
        <v>175.74299999998749</v>
      </c>
      <c r="E8751">
        <v>1.6603590000000001E-2</v>
      </c>
      <c r="F8751">
        <v>0.64033689999999999</v>
      </c>
      <c r="G8751">
        <v>0.99914539999999996</v>
      </c>
    </row>
    <row r="8752" spans="1:7" x14ac:dyDescent="0.3">
      <c r="A8752">
        <v>8750</v>
      </c>
      <c r="B8752">
        <v>10571</v>
      </c>
      <c r="C8752">
        <v>17.7818</v>
      </c>
      <c r="D8752">
        <f t="shared" si="136"/>
        <v>175.74299999998749</v>
      </c>
      <c r="E8752">
        <v>1.696984E-2</v>
      </c>
      <c r="F8752">
        <v>0.63948240000000001</v>
      </c>
      <c r="G8752">
        <v>0.99914539999999996</v>
      </c>
    </row>
    <row r="8753" spans="1:7" x14ac:dyDescent="0.3">
      <c r="A8753">
        <v>8751</v>
      </c>
      <c r="B8753">
        <v>10571</v>
      </c>
      <c r="C8753">
        <v>17.782800000000002</v>
      </c>
      <c r="D8753">
        <f t="shared" si="136"/>
        <v>175.74399999998749</v>
      </c>
      <c r="E8753">
        <v>1.64815E-2</v>
      </c>
      <c r="F8753">
        <v>0.63972649999999998</v>
      </c>
      <c r="G8753">
        <v>0.99914539999999996</v>
      </c>
    </row>
    <row r="8754" spans="1:7" x14ac:dyDescent="0.3">
      <c r="A8754">
        <v>8752</v>
      </c>
      <c r="B8754">
        <v>10571</v>
      </c>
      <c r="C8754">
        <v>17.782800000000002</v>
      </c>
      <c r="D8754">
        <f t="shared" si="136"/>
        <v>175.74399999998749</v>
      </c>
      <c r="E8754">
        <v>1.6603590000000001E-2</v>
      </c>
      <c r="F8754">
        <v>0.64119150000000003</v>
      </c>
      <c r="G8754">
        <v>0.99914539999999996</v>
      </c>
    </row>
    <row r="8755" spans="1:7" x14ac:dyDescent="0.3">
      <c r="A8755">
        <v>8753</v>
      </c>
      <c r="B8755">
        <v>10571</v>
      </c>
      <c r="C8755">
        <v>17.783799999999999</v>
      </c>
      <c r="D8755">
        <f t="shared" si="136"/>
        <v>175.7449999999875</v>
      </c>
      <c r="E8755">
        <v>1.64815E-2</v>
      </c>
      <c r="F8755">
        <v>0.64241239999999999</v>
      </c>
      <c r="G8755">
        <v>0.99914539999999996</v>
      </c>
    </row>
    <row r="8756" spans="1:7" x14ac:dyDescent="0.3">
      <c r="A8756">
        <v>8754</v>
      </c>
      <c r="B8756">
        <v>10572</v>
      </c>
      <c r="C8756">
        <v>17.796800000000001</v>
      </c>
      <c r="D8756">
        <f t="shared" si="136"/>
        <v>175.7579999999875</v>
      </c>
      <c r="E8756">
        <v>1.7091930000000002E-2</v>
      </c>
      <c r="F8756">
        <v>0.64033689999999999</v>
      </c>
      <c r="G8756">
        <v>0.99914539999999996</v>
      </c>
    </row>
    <row r="8757" spans="1:7" x14ac:dyDescent="0.3">
      <c r="A8757">
        <v>8755</v>
      </c>
      <c r="B8757">
        <v>10574</v>
      </c>
      <c r="C8757">
        <v>17.829799999999999</v>
      </c>
      <c r="D8757">
        <f t="shared" si="136"/>
        <v>175.79099999998749</v>
      </c>
      <c r="E8757">
        <v>1.6725670000000002E-2</v>
      </c>
      <c r="F8757">
        <v>0.64070320000000003</v>
      </c>
      <c r="G8757">
        <v>0.99914539999999996</v>
      </c>
    </row>
    <row r="8758" spans="1:7" x14ac:dyDescent="0.3">
      <c r="A8758">
        <v>8756</v>
      </c>
      <c r="B8758">
        <v>10575</v>
      </c>
      <c r="C8758">
        <v>17.845800000000001</v>
      </c>
      <c r="D8758">
        <f t="shared" si="136"/>
        <v>175.80699999998748</v>
      </c>
      <c r="E8758">
        <v>1.696984E-2</v>
      </c>
      <c r="F8758">
        <v>0.64009280000000002</v>
      </c>
      <c r="G8758">
        <v>0.99914539999999996</v>
      </c>
    </row>
    <row r="8759" spans="1:7" x14ac:dyDescent="0.3">
      <c r="A8759">
        <v>8757</v>
      </c>
      <c r="B8759">
        <v>10576</v>
      </c>
      <c r="C8759">
        <v>17.8628</v>
      </c>
      <c r="D8759">
        <f t="shared" si="136"/>
        <v>175.82399999998748</v>
      </c>
      <c r="E8759">
        <v>1.684776E-2</v>
      </c>
      <c r="F8759">
        <v>0.63948240000000001</v>
      </c>
      <c r="G8759">
        <v>0.99914539999999996</v>
      </c>
    </row>
    <row r="8760" spans="1:7" x14ac:dyDescent="0.3">
      <c r="A8760">
        <v>8758</v>
      </c>
      <c r="B8760">
        <v>10577</v>
      </c>
      <c r="C8760">
        <v>17.878799999999998</v>
      </c>
      <c r="D8760">
        <f t="shared" si="136"/>
        <v>175.83999999998747</v>
      </c>
      <c r="E8760">
        <v>1.696984E-2</v>
      </c>
      <c r="F8760">
        <v>0.63923819999999998</v>
      </c>
      <c r="G8760">
        <v>0.99914539999999996</v>
      </c>
    </row>
    <row r="8761" spans="1:7" x14ac:dyDescent="0.3">
      <c r="A8761">
        <v>8759</v>
      </c>
      <c r="B8761">
        <v>10578</v>
      </c>
      <c r="C8761">
        <v>17.895800000000001</v>
      </c>
      <c r="D8761">
        <f t="shared" si="136"/>
        <v>175.85699999998747</v>
      </c>
      <c r="E8761">
        <v>1.7091930000000002E-2</v>
      </c>
      <c r="F8761">
        <v>0.6409473</v>
      </c>
      <c r="G8761">
        <v>0.99914539999999996</v>
      </c>
    </row>
    <row r="8762" spans="1:7" x14ac:dyDescent="0.3">
      <c r="A8762">
        <v>8760</v>
      </c>
      <c r="B8762">
        <v>10580</v>
      </c>
      <c r="C8762">
        <v>17.928799999999999</v>
      </c>
      <c r="D8762">
        <f t="shared" si="136"/>
        <v>175.88999999998745</v>
      </c>
      <c r="E8762">
        <v>1.721402E-2</v>
      </c>
      <c r="F8762">
        <v>0.64033689999999999</v>
      </c>
      <c r="G8762">
        <v>0.99914539999999996</v>
      </c>
    </row>
    <row r="8763" spans="1:7" x14ac:dyDescent="0.3">
      <c r="A8763">
        <v>8761</v>
      </c>
      <c r="B8763">
        <v>10581</v>
      </c>
      <c r="C8763">
        <v>17.945799999999998</v>
      </c>
      <c r="D8763">
        <f t="shared" si="136"/>
        <v>175.90699999998745</v>
      </c>
      <c r="E8763">
        <v>1.7091930000000002E-2</v>
      </c>
      <c r="F8763">
        <v>0.64167989999999997</v>
      </c>
      <c r="G8763">
        <v>0.99914539999999996</v>
      </c>
    </row>
    <row r="8764" spans="1:7" x14ac:dyDescent="0.3">
      <c r="A8764">
        <v>8762</v>
      </c>
      <c r="B8764">
        <v>10582</v>
      </c>
      <c r="C8764">
        <v>17.9618</v>
      </c>
      <c r="D8764">
        <f t="shared" si="136"/>
        <v>175.92299999998744</v>
      </c>
      <c r="E8764">
        <v>1.7091930000000002E-2</v>
      </c>
      <c r="F8764">
        <v>0.64192400000000005</v>
      </c>
      <c r="G8764">
        <v>0.99914539999999996</v>
      </c>
    </row>
    <row r="8765" spans="1:7" x14ac:dyDescent="0.3">
      <c r="A8765">
        <v>8763</v>
      </c>
      <c r="B8765">
        <v>10583</v>
      </c>
      <c r="C8765">
        <v>17.9788</v>
      </c>
      <c r="D8765">
        <f t="shared" si="136"/>
        <v>175.93999999998744</v>
      </c>
      <c r="E8765">
        <v>1.6725670000000002E-2</v>
      </c>
      <c r="F8765">
        <v>0.64241239999999999</v>
      </c>
      <c r="G8765">
        <v>0.99914539999999996</v>
      </c>
    </row>
    <row r="8766" spans="1:7" x14ac:dyDescent="0.3">
      <c r="A8766">
        <v>8764</v>
      </c>
      <c r="B8766">
        <v>10585</v>
      </c>
      <c r="C8766">
        <v>18.011800000000001</v>
      </c>
      <c r="D8766">
        <f t="shared" si="136"/>
        <v>175.97299999998745</v>
      </c>
      <c r="E8766">
        <v>1.684776E-2</v>
      </c>
      <c r="F8766">
        <v>0.64119150000000003</v>
      </c>
      <c r="G8766">
        <v>0.99914539999999996</v>
      </c>
    </row>
    <row r="8767" spans="1:7" x14ac:dyDescent="0.3">
      <c r="A8767">
        <v>8765</v>
      </c>
      <c r="B8767">
        <v>10586</v>
      </c>
      <c r="C8767">
        <v>18.027799999999999</v>
      </c>
      <c r="D8767">
        <f t="shared" si="136"/>
        <v>175.98899999998744</v>
      </c>
      <c r="E8767">
        <v>1.6725670000000002E-2</v>
      </c>
      <c r="F8767">
        <v>0.6409473</v>
      </c>
      <c r="G8767">
        <v>0.99914539999999996</v>
      </c>
    </row>
    <row r="8768" spans="1:7" x14ac:dyDescent="0.3">
      <c r="A8768">
        <v>8766</v>
      </c>
      <c r="B8768">
        <v>10587</v>
      </c>
      <c r="C8768">
        <v>18.044799999999999</v>
      </c>
      <c r="D8768">
        <f t="shared" si="136"/>
        <v>176.00599999998744</v>
      </c>
      <c r="E8768">
        <v>1.696984E-2</v>
      </c>
      <c r="F8768">
        <v>0.64106949999999996</v>
      </c>
      <c r="G8768">
        <v>0.99914539999999996</v>
      </c>
    </row>
    <row r="8769" spans="1:7" x14ac:dyDescent="0.3">
      <c r="A8769">
        <v>8767</v>
      </c>
      <c r="B8769">
        <v>10588</v>
      </c>
      <c r="C8769">
        <v>18.061800000000002</v>
      </c>
      <c r="D8769">
        <f t="shared" si="136"/>
        <v>176.02299999998743</v>
      </c>
      <c r="E8769">
        <v>1.721402E-2</v>
      </c>
      <c r="F8769">
        <v>0.64155779999999996</v>
      </c>
      <c r="G8769">
        <v>0.99914539999999996</v>
      </c>
    </row>
    <row r="8770" spans="1:7" x14ac:dyDescent="0.3">
      <c r="A8770">
        <v>8768</v>
      </c>
      <c r="B8770">
        <v>10589</v>
      </c>
      <c r="C8770">
        <v>18.0778</v>
      </c>
      <c r="D8770">
        <f t="shared" si="136"/>
        <v>176.03899999998742</v>
      </c>
      <c r="E8770">
        <v>1.7091930000000002E-2</v>
      </c>
      <c r="F8770">
        <v>0.64167989999999997</v>
      </c>
      <c r="G8770">
        <v>0.99914539999999996</v>
      </c>
    </row>
    <row r="8771" spans="1:7" x14ac:dyDescent="0.3">
      <c r="A8771">
        <v>8769</v>
      </c>
      <c r="B8771">
        <v>10591</v>
      </c>
      <c r="C8771">
        <v>18.110800000000001</v>
      </c>
      <c r="D8771">
        <f t="shared" ref="D8771:D8834" si="137">IF(C8771&lt;C8770,60-C8770+C8771,C8771-C8770)+D8770</f>
        <v>176.07199999998744</v>
      </c>
      <c r="E8771">
        <v>1.696984E-2</v>
      </c>
      <c r="F8771">
        <v>0.64180199999999998</v>
      </c>
      <c r="G8771">
        <v>0.99914539999999996</v>
      </c>
    </row>
    <row r="8772" spans="1:7" x14ac:dyDescent="0.3">
      <c r="A8772">
        <v>8770</v>
      </c>
      <c r="B8772">
        <v>10592</v>
      </c>
      <c r="C8772">
        <v>18.127800000000001</v>
      </c>
      <c r="D8772">
        <f t="shared" si="137"/>
        <v>176.08899999998744</v>
      </c>
      <c r="E8772">
        <v>1.6603590000000001E-2</v>
      </c>
      <c r="F8772">
        <v>0.64070320000000003</v>
      </c>
      <c r="G8772">
        <v>0.99914539999999996</v>
      </c>
    </row>
    <row r="8773" spans="1:7" x14ac:dyDescent="0.3">
      <c r="A8773">
        <v>8771</v>
      </c>
      <c r="B8773">
        <v>10593</v>
      </c>
      <c r="C8773">
        <v>18.1448</v>
      </c>
      <c r="D8773">
        <f t="shared" si="137"/>
        <v>176.10599999998743</v>
      </c>
      <c r="E8773">
        <v>1.7091930000000002E-2</v>
      </c>
      <c r="F8773">
        <v>0.64131360000000004</v>
      </c>
      <c r="G8773">
        <v>0.99914539999999996</v>
      </c>
    </row>
    <row r="8774" spans="1:7" x14ac:dyDescent="0.3">
      <c r="A8774">
        <v>8772</v>
      </c>
      <c r="B8774">
        <v>10594</v>
      </c>
      <c r="C8774">
        <v>18.160799999999998</v>
      </c>
      <c r="D8774">
        <f t="shared" si="137"/>
        <v>176.12199999998742</v>
      </c>
      <c r="E8774">
        <v>1.6237330000000001E-2</v>
      </c>
      <c r="F8774">
        <v>0.6399707</v>
      </c>
      <c r="G8774">
        <v>0.99914539999999996</v>
      </c>
    </row>
    <row r="8775" spans="1:7" x14ac:dyDescent="0.3">
      <c r="A8775">
        <v>8773</v>
      </c>
      <c r="B8775">
        <v>10596</v>
      </c>
      <c r="C8775">
        <v>18.1938</v>
      </c>
      <c r="D8775">
        <f t="shared" si="137"/>
        <v>176.15499999998741</v>
      </c>
      <c r="E8775">
        <v>1.696984E-2</v>
      </c>
      <c r="F8775">
        <v>0.64192400000000005</v>
      </c>
      <c r="G8775">
        <v>0.99914539999999996</v>
      </c>
    </row>
    <row r="8776" spans="1:7" x14ac:dyDescent="0.3">
      <c r="A8776">
        <v>8774</v>
      </c>
      <c r="B8776">
        <v>10597</v>
      </c>
      <c r="C8776">
        <v>18.209800000000001</v>
      </c>
      <c r="D8776">
        <f t="shared" si="137"/>
        <v>176.1709999999874</v>
      </c>
      <c r="E8776">
        <v>1.684776E-2</v>
      </c>
      <c r="F8776">
        <v>0.64290069999999999</v>
      </c>
      <c r="G8776">
        <v>0.99914539999999996</v>
      </c>
    </row>
    <row r="8777" spans="1:7" x14ac:dyDescent="0.3">
      <c r="A8777">
        <v>8775</v>
      </c>
      <c r="B8777">
        <v>10598</v>
      </c>
      <c r="C8777">
        <v>18.226800000000001</v>
      </c>
      <c r="D8777">
        <f t="shared" si="137"/>
        <v>176.1879999999874</v>
      </c>
      <c r="E8777">
        <v>1.7091930000000002E-2</v>
      </c>
      <c r="F8777">
        <v>0.64326700000000003</v>
      </c>
      <c r="G8777">
        <v>0.99914539999999996</v>
      </c>
    </row>
    <row r="8778" spans="1:7" x14ac:dyDescent="0.3">
      <c r="A8778">
        <v>8776</v>
      </c>
      <c r="B8778">
        <v>10599</v>
      </c>
      <c r="C8778">
        <v>18.2438</v>
      </c>
      <c r="D8778">
        <f t="shared" si="137"/>
        <v>176.20499999998739</v>
      </c>
      <c r="E8778">
        <v>1.7091930000000002E-2</v>
      </c>
      <c r="F8778">
        <v>0.64375530000000003</v>
      </c>
      <c r="G8778">
        <v>0.99914539999999996</v>
      </c>
    </row>
    <row r="8779" spans="1:7" x14ac:dyDescent="0.3">
      <c r="A8779">
        <v>8777</v>
      </c>
      <c r="B8779">
        <v>10600</v>
      </c>
      <c r="C8779">
        <v>18.259799999999998</v>
      </c>
      <c r="D8779">
        <f t="shared" si="137"/>
        <v>176.22099999998738</v>
      </c>
      <c r="E8779">
        <v>1.696984E-2</v>
      </c>
      <c r="F8779">
        <v>0.64363320000000002</v>
      </c>
      <c r="G8779">
        <v>0.99914539999999996</v>
      </c>
    </row>
    <row r="8780" spans="1:7" x14ac:dyDescent="0.3">
      <c r="A8780">
        <v>8778</v>
      </c>
      <c r="B8780">
        <v>10601</v>
      </c>
      <c r="C8780">
        <v>18.276800000000001</v>
      </c>
      <c r="D8780">
        <f t="shared" si="137"/>
        <v>176.23799999998738</v>
      </c>
      <c r="E8780">
        <v>1.696984E-2</v>
      </c>
      <c r="F8780">
        <v>0.64265660000000002</v>
      </c>
      <c r="G8780">
        <v>0.99914539999999996</v>
      </c>
    </row>
    <row r="8781" spans="1:7" x14ac:dyDescent="0.3">
      <c r="A8781">
        <v>8779</v>
      </c>
      <c r="B8781">
        <v>10603</v>
      </c>
      <c r="C8781">
        <v>18.309799999999999</v>
      </c>
      <c r="D8781">
        <f t="shared" si="137"/>
        <v>176.27099999998737</v>
      </c>
      <c r="E8781">
        <v>1.696984E-2</v>
      </c>
      <c r="F8781">
        <v>0.64155779999999996</v>
      </c>
      <c r="G8781">
        <v>0.99914539999999996</v>
      </c>
    </row>
    <row r="8782" spans="1:7" x14ac:dyDescent="0.3">
      <c r="A8782">
        <v>8780</v>
      </c>
      <c r="B8782">
        <v>10604</v>
      </c>
      <c r="C8782">
        <v>18.326799999999999</v>
      </c>
      <c r="D8782">
        <f t="shared" si="137"/>
        <v>176.28799999998736</v>
      </c>
      <c r="E8782">
        <v>1.696984E-2</v>
      </c>
      <c r="F8782">
        <v>0.63984859999999999</v>
      </c>
      <c r="G8782">
        <v>0.99914539999999996</v>
      </c>
    </row>
    <row r="8783" spans="1:7" x14ac:dyDescent="0.3">
      <c r="A8783">
        <v>8781</v>
      </c>
      <c r="B8783">
        <v>10605</v>
      </c>
      <c r="C8783">
        <v>18.3428</v>
      </c>
      <c r="D8783">
        <f t="shared" si="137"/>
        <v>176.30399999998735</v>
      </c>
      <c r="E8783">
        <v>1.696984E-2</v>
      </c>
      <c r="F8783">
        <v>0.64192400000000005</v>
      </c>
      <c r="G8783">
        <v>0.99914539999999996</v>
      </c>
    </row>
    <row r="8784" spans="1:7" x14ac:dyDescent="0.3">
      <c r="A8784">
        <v>8782</v>
      </c>
      <c r="B8784">
        <v>10606</v>
      </c>
      <c r="C8784">
        <v>18.3598</v>
      </c>
      <c r="D8784">
        <f t="shared" si="137"/>
        <v>176.32099999998735</v>
      </c>
      <c r="E8784">
        <v>1.6725670000000002E-2</v>
      </c>
      <c r="F8784">
        <v>0.64265660000000002</v>
      </c>
      <c r="G8784">
        <v>0.99914539999999996</v>
      </c>
    </row>
    <row r="8785" spans="1:7" x14ac:dyDescent="0.3">
      <c r="A8785">
        <v>8783</v>
      </c>
      <c r="B8785">
        <v>10607</v>
      </c>
      <c r="C8785">
        <v>18.376799999999999</v>
      </c>
      <c r="D8785">
        <f t="shared" si="137"/>
        <v>176.33799999998735</v>
      </c>
      <c r="E8785">
        <v>1.684776E-2</v>
      </c>
      <c r="F8785">
        <v>0.64241239999999999</v>
      </c>
      <c r="G8785">
        <v>0.99914539999999996</v>
      </c>
    </row>
    <row r="8786" spans="1:7" x14ac:dyDescent="0.3">
      <c r="A8786">
        <v>8784</v>
      </c>
      <c r="B8786">
        <v>10609</v>
      </c>
      <c r="C8786">
        <v>18.409800000000001</v>
      </c>
      <c r="D8786">
        <f t="shared" si="137"/>
        <v>176.37099999998736</v>
      </c>
      <c r="E8786">
        <v>1.696984E-2</v>
      </c>
      <c r="F8786">
        <v>0.64192400000000005</v>
      </c>
      <c r="G8786">
        <v>0.99914539999999996</v>
      </c>
    </row>
    <row r="8787" spans="1:7" x14ac:dyDescent="0.3">
      <c r="A8787">
        <v>8785</v>
      </c>
      <c r="B8787">
        <v>10610</v>
      </c>
      <c r="C8787">
        <v>18.425799999999999</v>
      </c>
      <c r="D8787">
        <f t="shared" si="137"/>
        <v>176.38699999998735</v>
      </c>
      <c r="E8787">
        <v>1.696984E-2</v>
      </c>
      <c r="F8787">
        <v>0.64216819999999997</v>
      </c>
      <c r="G8787">
        <v>0.99914539999999996</v>
      </c>
    </row>
    <row r="8788" spans="1:7" x14ac:dyDescent="0.3">
      <c r="A8788">
        <v>8786</v>
      </c>
      <c r="B8788">
        <v>10611</v>
      </c>
      <c r="C8788">
        <v>18.442799999999998</v>
      </c>
      <c r="D8788">
        <f t="shared" si="137"/>
        <v>176.40399999998735</v>
      </c>
      <c r="E8788">
        <v>1.684776E-2</v>
      </c>
      <c r="F8788">
        <v>0.64253450000000001</v>
      </c>
      <c r="G8788">
        <v>0.99914539999999996</v>
      </c>
    </row>
    <row r="8789" spans="1:7" x14ac:dyDescent="0.3">
      <c r="A8789">
        <v>8787</v>
      </c>
      <c r="B8789">
        <v>10612</v>
      </c>
      <c r="C8789">
        <v>18.4588</v>
      </c>
      <c r="D8789">
        <f t="shared" si="137"/>
        <v>176.41999999998734</v>
      </c>
      <c r="E8789">
        <v>1.684776E-2</v>
      </c>
      <c r="F8789">
        <v>0.64229029999999998</v>
      </c>
      <c r="G8789">
        <v>0.99914539999999996</v>
      </c>
    </row>
    <row r="8790" spans="1:7" x14ac:dyDescent="0.3">
      <c r="A8790">
        <v>8788</v>
      </c>
      <c r="B8790">
        <v>10614</v>
      </c>
      <c r="C8790">
        <v>18.491800000000001</v>
      </c>
      <c r="D8790">
        <f t="shared" si="137"/>
        <v>176.45299999998736</v>
      </c>
      <c r="E8790">
        <v>1.684776E-2</v>
      </c>
      <c r="F8790">
        <v>0.64253450000000001</v>
      </c>
      <c r="G8790">
        <v>0.99914539999999996</v>
      </c>
    </row>
    <row r="8791" spans="1:7" x14ac:dyDescent="0.3">
      <c r="A8791">
        <v>8789</v>
      </c>
      <c r="B8791">
        <v>10615</v>
      </c>
      <c r="C8791">
        <v>18.508800000000001</v>
      </c>
      <c r="D8791">
        <f t="shared" si="137"/>
        <v>176.46999999998735</v>
      </c>
      <c r="E8791">
        <v>1.721402E-2</v>
      </c>
      <c r="F8791">
        <v>0.64253450000000001</v>
      </c>
      <c r="G8791">
        <v>0.99914539999999996</v>
      </c>
    </row>
    <row r="8792" spans="1:7" x14ac:dyDescent="0.3">
      <c r="A8792">
        <v>8790</v>
      </c>
      <c r="B8792">
        <v>10616</v>
      </c>
      <c r="C8792">
        <v>18.5258</v>
      </c>
      <c r="D8792">
        <f t="shared" si="137"/>
        <v>176.48699999998735</v>
      </c>
      <c r="E8792">
        <v>1.696984E-2</v>
      </c>
      <c r="F8792">
        <v>0.64216819999999997</v>
      </c>
      <c r="G8792">
        <v>0.99914539999999996</v>
      </c>
    </row>
    <row r="8793" spans="1:7" x14ac:dyDescent="0.3">
      <c r="A8793">
        <v>8791</v>
      </c>
      <c r="B8793">
        <v>10617</v>
      </c>
      <c r="C8793">
        <v>18.541799999999999</v>
      </c>
      <c r="D8793">
        <f t="shared" si="137"/>
        <v>176.50299999998734</v>
      </c>
      <c r="E8793">
        <v>1.696984E-2</v>
      </c>
      <c r="F8793">
        <v>0.64277859999999998</v>
      </c>
      <c r="G8793">
        <v>0.99914539999999996</v>
      </c>
    </row>
    <row r="8794" spans="1:7" x14ac:dyDescent="0.3">
      <c r="A8794">
        <v>8792</v>
      </c>
      <c r="B8794">
        <v>10618</v>
      </c>
      <c r="C8794">
        <v>18.558800000000002</v>
      </c>
      <c r="D8794">
        <f t="shared" si="137"/>
        <v>176.51999999998733</v>
      </c>
      <c r="E8794">
        <v>1.684776E-2</v>
      </c>
      <c r="F8794">
        <v>0.64290069999999999</v>
      </c>
      <c r="G8794">
        <v>0.99914539999999996</v>
      </c>
    </row>
    <row r="8795" spans="1:7" x14ac:dyDescent="0.3">
      <c r="A8795">
        <v>8793</v>
      </c>
      <c r="B8795">
        <v>10620</v>
      </c>
      <c r="C8795">
        <v>18.590800000000002</v>
      </c>
      <c r="D8795">
        <f t="shared" si="137"/>
        <v>176.55199999998734</v>
      </c>
      <c r="E8795">
        <v>1.684776E-2</v>
      </c>
      <c r="F8795">
        <v>0.64302280000000001</v>
      </c>
      <c r="G8795">
        <v>0.99914539999999996</v>
      </c>
    </row>
    <row r="8796" spans="1:7" x14ac:dyDescent="0.3">
      <c r="A8796">
        <v>8794</v>
      </c>
      <c r="B8796">
        <v>10621</v>
      </c>
      <c r="C8796">
        <v>18.607800000000001</v>
      </c>
      <c r="D8796">
        <f t="shared" si="137"/>
        <v>176.56899999998734</v>
      </c>
      <c r="E8796">
        <v>1.696984E-2</v>
      </c>
      <c r="F8796">
        <v>0.64314490000000002</v>
      </c>
      <c r="G8796">
        <v>0.99914539999999996</v>
      </c>
    </row>
    <row r="8797" spans="1:7" x14ac:dyDescent="0.3">
      <c r="A8797">
        <v>8795</v>
      </c>
      <c r="B8797">
        <v>10623</v>
      </c>
      <c r="C8797">
        <v>18.640799999999999</v>
      </c>
      <c r="D8797">
        <f t="shared" si="137"/>
        <v>176.60199999998733</v>
      </c>
      <c r="E8797">
        <v>1.696984E-2</v>
      </c>
      <c r="F8797">
        <v>0.64229029999999998</v>
      </c>
      <c r="G8797">
        <v>0.99914539999999996</v>
      </c>
    </row>
    <row r="8798" spans="1:7" x14ac:dyDescent="0.3">
      <c r="A8798">
        <v>8796</v>
      </c>
      <c r="B8798">
        <v>10632</v>
      </c>
      <c r="C8798">
        <v>18.790800000000001</v>
      </c>
      <c r="D8798">
        <f t="shared" si="137"/>
        <v>176.75199999998733</v>
      </c>
      <c r="E8798">
        <v>1.684776E-2</v>
      </c>
      <c r="F8798">
        <v>0.64277859999999998</v>
      </c>
      <c r="G8798">
        <v>0.99914539999999996</v>
      </c>
    </row>
    <row r="8799" spans="1:7" x14ac:dyDescent="0.3">
      <c r="A8799">
        <v>8797</v>
      </c>
      <c r="B8799">
        <v>10632</v>
      </c>
      <c r="C8799">
        <v>18.790800000000001</v>
      </c>
      <c r="D8799">
        <f t="shared" si="137"/>
        <v>176.75199999998733</v>
      </c>
      <c r="E8799">
        <v>1.7091930000000002E-2</v>
      </c>
      <c r="F8799">
        <v>0.64375530000000003</v>
      </c>
      <c r="G8799">
        <v>0.99914539999999996</v>
      </c>
    </row>
    <row r="8800" spans="1:7" x14ac:dyDescent="0.3">
      <c r="A8800">
        <v>8798</v>
      </c>
      <c r="B8800">
        <v>10632</v>
      </c>
      <c r="C8800">
        <v>18.791799999999999</v>
      </c>
      <c r="D8800">
        <f t="shared" si="137"/>
        <v>176.75299999998734</v>
      </c>
      <c r="E8800">
        <v>1.696984E-2</v>
      </c>
      <c r="F8800">
        <v>0.64302280000000001</v>
      </c>
      <c r="G8800">
        <v>0.99914539999999996</v>
      </c>
    </row>
    <row r="8801" spans="1:7" x14ac:dyDescent="0.3">
      <c r="A8801">
        <v>8799</v>
      </c>
      <c r="B8801">
        <v>10632</v>
      </c>
      <c r="C8801">
        <v>18.791799999999999</v>
      </c>
      <c r="D8801">
        <f t="shared" si="137"/>
        <v>176.75299999998734</v>
      </c>
      <c r="E8801">
        <v>1.6725670000000002E-2</v>
      </c>
      <c r="F8801">
        <v>0.64290069999999999</v>
      </c>
      <c r="G8801">
        <v>0.99914539999999996</v>
      </c>
    </row>
    <row r="8802" spans="1:7" x14ac:dyDescent="0.3">
      <c r="A8802">
        <v>8800</v>
      </c>
      <c r="B8802">
        <v>10632</v>
      </c>
      <c r="C8802">
        <v>18.7928</v>
      </c>
      <c r="D8802">
        <f t="shared" si="137"/>
        <v>176.75399999998734</v>
      </c>
      <c r="E8802">
        <v>1.6725670000000002E-2</v>
      </c>
      <c r="F8802">
        <v>0.64326700000000003</v>
      </c>
      <c r="G8802">
        <v>0.99914539999999996</v>
      </c>
    </row>
    <row r="8803" spans="1:7" x14ac:dyDescent="0.3">
      <c r="A8803">
        <v>8801</v>
      </c>
      <c r="B8803">
        <v>10632</v>
      </c>
      <c r="C8803">
        <v>18.7928</v>
      </c>
      <c r="D8803">
        <f t="shared" si="137"/>
        <v>176.75399999998734</v>
      </c>
      <c r="E8803">
        <v>1.635942E-2</v>
      </c>
      <c r="F8803">
        <v>0.64314490000000002</v>
      </c>
      <c r="G8803">
        <v>0.99914539999999996</v>
      </c>
    </row>
    <row r="8804" spans="1:7" x14ac:dyDescent="0.3">
      <c r="A8804">
        <v>8802</v>
      </c>
      <c r="B8804">
        <v>10633</v>
      </c>
      <c r="C8804">
        <v>18.806799999999999</v>
      </c>
      <c r="D8804">
        <f t="shared" si="137"/>
        <v>176.76799999998735</v>
      </c>
      <c r="E8804">
        <v>1.684776E-2</v>
      </c>
      <c r="F8804">
        <v>0.64338910000000005</v>
      </c>
      <c r="G8804">
        <v>0.99914539999999996</v>
      </c>
    </row>
    <row r="8805" spans="1:7" x14ac:dyDescent="0.3">
      <c r="A8805">
        <v>8803</v>
      </c>
      <c r="B8805">
        <v>10633</v>
      </c>
      <c r="C8805">
        <v>18.8078</v>
      </c>
      <c r="D8805">
        <f t="shared" si="137"/>
        <v>176.76899999998736</v>
      </c>
      <c r="E8805">
        <v>1.696984E-2</v>
      </c>
      <c r="F8805">
        <v>0.64216819999999997</v>
      </c>
      <c r="G8805">
        <v>0.99914539999999996</v>
      </c>
    </row>
    <row r="8806" spans="1:7" x14ac:dyDescent="0.3">
      <c r="A8806">
        <v>8804</v>
      </c>
      <c r="B8806">
        <v>10633</v>
      </c>
      <c r="C8806">
        <v>18.808800000000002</v>
      </c>
      <c r="D8806">
        <f t="shared" si="137"/>
        <v>176.76999999998736</v>
      </c>
      <c r="E8806">
        <v>1.64815E-2</v>
      </c>
      <c r="F8806">
        <v>0.64070320000000003</v>
      </c>
      <c r="G8806">
        <v>0.99914539999999996</v>
      </c>
    </row>
    <row r="8807" spans="1:7" x14ac:dyDescent="0.3">
      <c r="A8807">
        <v>8805</v>
      </c>
      <c r="B8807">
        <v>10634</v>
      </c>
      <c r="C8807">
        <v>18.823799999999999</v>
      </c>
      <c r="D8807">
        <f t="shared" si="137"/>
        <v>176.78499999998735</v>
      </c>
      <c r="E8807">
        <v>1.684776E-2</v>
      </c>
      <c r="F8807">
        <v>0.64045909999999995</v>
      </c>
      <c r="G8807">
        <v>0.99914539999999996</v>
      </c>
    </row>
    <row r="8808" spans="1:7" x14ac:dyDescent="0.3">
      <c r="A8808">
        <v>8806</v>
      </c>
      <c r="B8808">
        <v>10635</v>
      </c>
      <c r="C8808">
        <v>18.8398</v>
      </c>
      <c r="D8808">
        <f t="shared" si="137"/>
        <v>176.80099999998734</v>
      </c>
      <c r="E8808">
        <v>1.696984E-2</v>
      </c>
      <c r="F8808">
        <v>0.64253450000000001</v>
      </c>
      <c r="G8808">
        <v>0.99914539999999996</v>
      </c>
    </row>
    <row r="8809" spans="1:7" x14ac:dyDescent="0.3">
      <c r="A8809">
        <v>8807</v>
      </c>
      <c r="B8809">
        <v>10637</v>
      </c>
      <c r="C8809">
        <v>18.872800000000002</v>
      </c>
      <c r="D8809">
        <f t="shared" si="137"/>
        <v>176.83399999998733</v>
      </c>
      <c r="E8809">
        <v>1.6725670000000002E-2</v>
      </c>
      <c r="F8809">
        <v>0.64265660000000002</v>
      </c>
      <c r="G8809">
        <v>0.99914539999999996</v>
      </c>
    </row>
    <row r="8810" spans="1:7" x14ac:dyDescent="0.3">
      <c r="A8810">
        <v>8808</v>
      </c>
      <c r="B8810">
        <v>10638</v>
      </c>
      <c r="C8810">
        <v>18.889800000000001</v>
      </c>
      <c r="D8810">
        <f t="shared" si="137"/>
        <v>176.85099999998732</v>
      </c>
      <c r="E8810">
        <v>1.684776E-2</v>
      </c>
      <c r="F8810">
        <v>0.64290069999999999</v>
      </c>
      <c r="G8810">
        <v>0.99914539999999996</v>
      </c>
    </row>
    <row r="8811" spans="1:7" x14ac:dyDescent="0.3">
      <c r="A8811">
        <v>8809</v>
      </c>
      <c r="B8811">
        <v>10639</v>
      </c>
      <c r="C8811">
        <v>18.9068</v>
      </c>
      <c r="D8811">
        <f t="shared" si="137"/>
        <v>176.86799999998732</v>
      </c>
      <c r="E8811">
        <v>1.7091930000000002E-2</v>
      </c>
      <c r="F8811">
        <v>0.64314490000000002</v>
      </c>
      <c r="G8811">
        <v>0.99914539999999996</v>
      </c>
    </row>
    <row r="8812" spans="1:7" x14ac:dyDescent="0.3">
      <c r="A8812">
        <v>8810</v>
      </c>
      <c r="B8812">
        <v>10640</v>
      </c>
      <c r="C8812">
        <v>18.922799999999999</v>
      </c>
      <c r="D8812">
        <f t="shared" si="137"/>
        <v>176.88399999998731</v>
      </c>
      <c r="E8812">
        <v>1.696984E-2</v>
      </c>
      <c r="F8812">
        <v>0.64326700000000003</v>
      </c>
      <c r="G8812">
        <v>0.99914539999999996</v>
      </c>
    </row>
    <row r="8813" spans="1:7" x14ac:dyDescent="0.3">
      <c r="A8813">
        <v>8811</v>
      </c>
      <c r="B8813">
        <v>10641</v>
      </c>
      <c r="C8813">
        <v>18.939800000000002</v>
      </c>
      <c r="D8813">
        <f t="shared" si="137"/>
        <v>176.90099999998731</v>
      </c>
      <c r="E8813">
        <v>1.696984E-2</v>
      </c>
      <c r="F8813">
        <v>0.64326700000000003</v>
      </c>
      <c r="G8813">
        <v>0.99914539999999996</v>
      </c>
    </row>
    <row r="8814" spans="1:7" x14ac:dyDescent="0.3">
      <c r="A8814">
        <v>8812</v>
      </c>
      <c r="B8814">
        <v>10643</v>
      </c>
      <c r="C8814">
        <v>18.972799999999999</v>
      </c>
      <c r="D8814">
        <f t="shared" si="137"/>
        <v>176.93399999998729</v>
      </c>
      <c r="E8814">
        <v>1.684776E-2</v>
      </c>
      <c r="F8814">
        <v>0.64424369999999997</v>
      </c>
      <c r="G8814">
        <v>0.99914539999999996</v>
      </c>
    </row>
    <row r="8815" spans="1:7" x14ac:dyDescent="0.3">
      <c r="A8815">
        <v>8813</v>
      </c>
      <c r="B8815">
        <v>10644</v>
      </c>
      <c r="C8815">
        <v>18.988800000000001</v>
      </c>
      <c r="D8815">
        <f t="shared" si="137"/>
        <v>176.94999999998728</v>
      </c>
      <c r="E8815">
        <v>1.6725670000000002E-2</v>
      </c>
      <c r="F8815">
        <v>0.64387740000000004</v>
      </c>
      <c r="G8815">
        <v>0.99914539999999996</v>
      </c>
    </row>
    <row r="8816" spans="1:7" x14ac:dyDescent="0.3">
      <c r="A8816">
        <v>8814</v>
      </c>
      <c r="B8816">
        <v>10645</v>
      </c>
      <c r="C8816">
        <v>19.005800000000001</v>
      </c>
      <c r="D8816">
        <f t="shared" si="137"/>
        <v>176.96699999998728</v>
      </c>
      <c r="E8816">
        <v>1.6725670000000002E-2</v>
      </c>
      <c r="F8816">
        <v>0.64326700000000003</v>
      </c>
      <c r="G8816">
        <v>0.99914539999999996</v>
      </c>
    </row>
    <row r="8817" spans="1:7" x14ac:dyDescent="0.3">
      <c r="A8817">
        <v>8815</v>
      </c>
      <c r="B8817">
        <v>10646</v>
      </c>
      <c r="C8817">
        <v>19.021799999999999</v>
      </c>
      <c r="D8817">
        <f t="shared" si="137"/>
        <v>176.98299999998727</v>
      </c>
      <c r="E8817">
        <v>1.721402E-2</v>
      </c>
      <c r="F8817">
        <v>0.64351119999999995</v>
      </c>
      <c r="G8817">
        <v>0.99914539999999996</v>
      </c>
    </row>
    <row r="8818" spans="1:7" x14ac:dyDescent="0.3">
      <c r="A8818">
        <v>8816</v>
      </c>
      <c r="B8818">
        <v>10647</v>
      </c>
      <c r="C8818">
        <v>19.038799999999998</v>
      </c>
      <c r="D8818">
        <f t="shared" si="137"/>
        <v>176.99999999998727</v>
      </c>
      <c r="E8818">
        <v>1.6603590000000001E-2</v>
      </c>
      <c r="F8818">
        <v>0.64326700000000003</v>
      </c>
      <c r="G8818">
        <v>0.99914539999999996</v>
      </c>
    </row>
    <row r="8819" spans="1:7" x14ac:dyDescent="0.3">
      <c r="A8819">
        <v>8817</v>
      </c>
      <c r="B8819">
        <v>10649</v>
      </c>
      <c r="C8819">
        <v>19.0718</v>
      </c>
      <c r="D8819">
        <f t="shared" si="137"/>
        <v>177.03299999998728</v>
      </c>
      <c r="E8819">
        <v>1.684776E-2</v>
      </c>
      <c r="F8819">
        <v>0.64326700000000003</v>
      </c>
      <c r="G8819">
        <v>0.99914539999999996</v>
      </c>
    </row>
    <row r="8820" spans="1:7" x14ac:dyDescent="0.3">
      <c r="A8820">
        <v>8818</v>
      </c>
      <c r="B8820">
        <v>10650</v>
      </c>
      <c r="C8820">
        <v>19.088799999999999</v>
      </c>
      <c r="D8820">
        <f t="shared" si="137"/>
        <v>177.04999999998728</v>
      </c>
      <c r="E8820">
        <v>1.684776E-2</v>
      </c>
      <c r="F8820">
        <v>0.64241239999999999</v>
      </c>
      <c r="G8820">
        <v>0.99914539999999996</v>
      </c>
    </row>
    <row r="8821" spans="1:7" x14ac:dyDescent="0.3">
      <c r="A8821">
        <v>8819</v>
      </c>
      <c r="B8821">
        <v>10651</v>
      </c>
      <c r="C8821">
        <v>19.104800000000001</v>
      </c>
      <c r="D8821">
        <f t="shared" si="137"/>
        <v>177.06599999998727</v>
      </c>
      <c r="E8821">
        <v>1.684776E-2</v>
      </c>
      <c r="F8821">
        <v>0.64265660000000002</v>
      </c>
      <c r="G8821">
        <v>0.99914539999999996</v>
      </c>
    </row>
    <row r="8822" spans="1:7" x14ac:dyDescent="0.3">
      <c r="A8822">
        <v>8820</v>
      </c>
      <c r="B8822">
        <v>10652</v>
      </c>
      <c r="C8822">
        <v>19.1218</v>
      </c>
      <c r="D8822">
        <f t="shared" si="137"/>
        <v>177.08299999998727</v>
      </c>
      <c r="E8822">
        <v>1.684776E-2</v>
      </c>
      <c r="F8822">
        <v>0.64338910000000005</v>
      </c>
      <c r="G8822">
        <v>0.99914539999999996</v>
      </c>
    </row>
    <row r="8823" spans="1:7" x14ac:dyDescent="0.3">
      <c r="A8823">
        <v>8821</v>
      </c>
      <c r="B8823">
        <v>10654</v>
      </c>
      <c r="C8823">
        <v>19.154800000000002</v>
      </c>
      <c r="D8823">
        <f t="shared" si="137"/>
        <v>177.11599999998725</v>
      </c>
      <c r="E8823">
        <v>1.721402E-2</v>
      </c>
      <c r="F8823">
        <v>0.6444879</v>
      </c>
      <c r="G8823">
        <v>0.99914539999999996</v>
      </c>
    </row>
    <row r="8824" spans="1:7" x14ac:dyDescent="0.3">
      <c r="A8824">
        <v>8822</v>
      </c>
      <c r="B8824">
        <v>10655</v>
      </c>
      <c r="C8824">
        <v>19.1708</v>
      </c>
      <c r="D8824">
        <f t="shared" si="137"/>
        <v>177.13199999998724</v>
      </c>
      <c r="E8824">
        <v>1.684776E-2</v>
      </c>
      <c r="F8824">
        <v>0.64509830000000001</v>
      </c>
      <c r="G8824">
        <v>0.99914539999999996</v>
      </c>
    </row>
    <row r="8825" spans="1:7" x14ac:dyDescent="0.3">
      <c r="A8825">
        <v>8823</v>
      </c>
      <c r="B8825">
        <v>10656</v>
      </c>
      <c r="C8825">
        <v>19.187799999999999</v>
      </c>
      <c r="D8825">
        <f t="shared" si="137"/>
        <v>177.14899999998724</v>
      </c>
      <c r="E8825">
        <v>1.684776E-2</v>
      </c>
      <c r="F8825">
        <v>0.64399949999999995</v>
      </c>
      <c r="G8825">
        <v>0.99914539999999996</v>
      </c>
    </row>
    <row r="8826" spans="1:7" x14ac:dyDescent="0.3">
      <c r="A8826">
        <v>8824</v>
      </c>
      <c r="B8826">
        <v>10657</v>
      </c>
      <c r="C8826">
        <v>19.204799999999999</v>
      </c>
      <c r="D8826">
        <f t="shared" si="137"/>
        <v>177.16599999998724</v>
      </c>
      <c r="E8826">
        <v>1.721402E-2</v>
      </c>
      <c r="F8826">
        <v>0.64399949999999995</v>
      </c>
      <c r="G8826">
        <v>0.99914539999999996</v>
      </c>
    </row>
    <row r="8827" spans="1:7" x14ac:dyDescent="0.3">
      <c r="A8827">
        <v>8825</v>
      </c>
      <c r="B8827">
        <v>10658</v>
      </c>
      <c r="C8827">
        <v>19.220800000000001</v>
      </c>
      <c r="D8827">
        <f t="shared" si="137"/>
        <v>177.18199999998723</v>
      </c>
      <c r="E8827">
        <v>1.684776E-2</v>
      </c>
      <c r="F8827">
        <v>0.64375530000000003</v>
      </c>
      <c r="G8827">
        <v>0.99914539999999996</v>
      </c>
    </row>
    <row r="8828" spans="1:7" x14ac:dyDescent="0.3">
      <c r="A8828">
        <v>8826</v>
      </c>
      <c r="B8828">
        <v>10659</v>
      </c>
      <c r="C8828">
        <v>19.2378</v>
      </c>
      <c r="D8828">
        <f t="shared" si="137"/>
        <v>177.19899999998722</v>
      </c>
      <c r="E8828">
        <v>1.684776E-2</v>
      </c>
      <c r="F8828">
        <v>0.64399949999999995</v>
      </c>
      <c r="G8828">
        <v>0.99914539999999996</v>
      </c>
    </row>
    <row r="8829" spans="1:7" x14ac:dyDescent="0.3">
      <c r="A8829">
        <v>8827</v>
      </c>
      <c r="B8829">
        <v>10661</v>
      </c>
      <c r="C8829">
        <v>19.270800000000001</v>
      </c>
      <c r="D8829">
        <f t="shared" si="137"/>
        <v>177.23199999998724</v>
      </c>
      <c r="E8829">
        <v>1.6603590000000001E-2</v>
      </c>
      <c r="F8829">
        <v>0.64412159999999996</v>
      </c>
      <c r="G8829">
        <v>0.99914539999999996</v>
      </c>
    </row>
    <row r="8830" spans="1:7" x14ac:dyDescent="0.3">
      <c r="A8830">
        <v>8828</v>
      </c>
      <c r="B8830">
        <v>10662</v>
      </c>
      <c r="C8830">
        <v>19.287800000000001</v>
      </c>
      <c r="D8830">
        <f t="shared" si="137"/>
        <v>177.24899999998723</v>
      </c>
      <c r="E8830">
        <v>1.696984E-2</v>
      </c>
      <c r="F8830">
        <v>0.64387740000000004</v>
      </c>
      <c r="G8830">
        <v>0.99914539999999996</v>
      </c>
    </row>
    <row r="8831" spans="1:7" x14ac:dyDescent="0.3">
      <c r="A8831">
        <v>8829</v>
      </c>
      <c r="B8831">
        <v>10663</v>
      </c>
      <c r="C8831">
        <v>19.303799999999999</v>
      </c>
      <c r="D8831">
        <f t="shared" si="137"/>
        <v>177.26499999998723</v>
      </c>
      <c r="E8831">
        <v>1.684776E-2</v>
      </c>
      <c r="F8831">
        <v>0.64338910000000005</v>
      </c>
      <c r="G8831">
        <v>0.99914539999999996</v>
      </c>
    </row>
    <row r="8832" spans="1:7" x14ac:dyDescent="0.3">
      <c r="A8832">
        <v>8830</v>
      </c>
      <c r="B8832">
        <v>10664</v>
      </c>
      <c r="C8832">
        <v>19.320799999999998</v>
      </c>
      <c r="D8832">
        <f t="shared" si="137"/>
        <v>177.28199999998722</v>
      </c>
      <c r="E8832">
        <v>1.684776E-2</v>
      </c>
      <c r="F8832">
        <v>0.6444879</v>
      </c>
      <c r="G8832">
        <v>0.99914539999999996</v>
      </c>
    </row>
    <row r="8833" spans="1:7" x14ac:dyDescent="0.3">
      <c r="A8833">
        <v>8831</v>
      </c>
      <c r="B8833">
        <v>10666</v>
      </c>
      <c r="C8833">
        <v>19.3538</v>
      </c>
      <c r="D8833">
        <f t="shared" si="137"/>
        <v>177.31499999998721</v>
      </c>
      <c r="E8833">
        <v>1.684776E-2</v>
      </c>
      <c r="F8833">
        <v>0.64558660000000001</v>
      </c>
      <c r="G8833">
        <v>0.99914539999999996</v>
      </c>
    </row>
    <row r="8834" spans="1:7" x14ac:dyDescent="0.3">
      <c r="A8834">
        <v>8832</v>
      </c>
      <c r="B8834">
        <v>10667</v>
      </c>
      <c r="C8834">
        <v>19.369800000000001</v>
      </c>
      <c r="D8834">
        <f t="shared" si="137"/>
        <v>177.3309999999872</v>
      </c>
      <c r="E8834">
        <v>1.684776E-2</v>
      </c>
      <c r="F8834">
        <v>0.64522029999999997</v>
      </c>
      <c r="G8834">
        <v>0.99914539999999996</v>
      </c>
    </row>
    <row r="8835" spans="1:7" x14ac:dyDescent="0.3">
      <c r="A8835">
        <v>8833</v>
      </c>
      <c r="B8835">
        <v>10668</v>
      </c>
      <c r="C8835">
        <v>19.386800000000001</v>
      </c>
      <c r="D8835">
        <f t="shared" ref="D8835:D8898" si="138">IF(C8835&lt;C8834,60-C8834+C8835,C8835-C8834)+D8834</f>
        <v>177.34799999998719</v>
      </c>
      <c r="E8835">
        <v>1.684776E-2</v>
      </c>
      <c r="F8835">
        <v>0.64534250000000004</v>
      </c>
      <c r="G8835">
        <v>0.99914539999999996</v>
      </c>
    </row>
    <row r="8836" spans="1:7" x14ac:dyDescent="0.3">
      <c r="A8836">
        <v>8834</v>
      </c>
      <c r="B8836">
        <v>10669</v>
      </c>
      <c r="C8836">
        <v>19.402799999999999</v>
      </c>
      <c r="D8836">
        <f t="shared" si="138"/>
        <v>177.36399999998719</v>
      </c>
      <c r="E8836">
        <v>1.7091930000000002E-2</v>
      </c>
      <c r="F8836">
        <v>0.64436579999999999</v>
      </c>
      <c r="G8836">
        <v>0.99914539999999996</v>
      </c>
    </row>
    <row r="8837" spans="1:7" x14ac:dyDescent="0.3">
      <c r="A8837">
        <v>8835</v>
      </c>
      <c r="B8837">
        <v>10670</v>
      </c>
      <c r="C8837">
        <v>19.419799999999999</v>
      </c>
      <c r="D8837">
        <f t="shared" si="138"/>
        <v>177.38099999998718</v>
      </c>
      <c r="E8837">
        <v>1.696984E-2</v>
      </c>
      <c r="F8837">
        <v>0.64265660000000002</v>
      </c>
      <c r="G8837">
        <v>0.99914539999999996</v>
      </c>
    </row>
    <row r="8838" spans="1:7" x14ac:dyDescent="0.3">
      <c r="A8838">
        <v>8836</v>
      </c>
      <c r="B8838">
        <v>10672</v>
      </c>
      <c r="C8838">
        <v>19.4528</v>
      </c>
      <c r="D8838">
        <f t="shared" si="138"/>
        <v>177.4139999999872</v>
      </c>
      <c r="E8838">
        <v>1.696984E-2</v>
      </c>
      <c r="F8838">
        <v>0.64326700000000003</v>
      </c>
      <c r="G8838">
        <v>0.99914539999999996</v>
      </c>
    </row>
    <row r="8839" spans="1:7" x14ac:dyDescent="0.3">
      <c r="A8839">
        <v>8837</v>
      </c>
      <c r="B8839">
        <v>10673</v>
      </c>
      <c r="C8839">
        <v>19.469799999999999</v>
      </c>
      <c r="D8839">
        <f t="shared" si="138"/>
        <v>177.43099999998719</v>
      </c>
      <c r="E8839">
        <v>1.6725670000000002E-2</v>
      </c>
      <c r="F8839">
        <v>0.64314490000000002</v>
      </c>
      <c r="G8839">
        <v>0.99914539999999996</v>
      </c>
    </row>
    <row r="8840" spans="1:7" x14ac:dyDescent="0.3">
      <c r="A8840">
        <v>8838</v>
      </c>
      <c r="B8840">
        <v>10674</v>
      </c>
      <c r="C8840">
        <v>19.485800000000001</v>
      </c>
      <c r="D8840">
        <f t="shared" si="138"/>
        <v>177.44699999998718</v>
      </c>
      <c r="E8840">
        <v>1.684776E-2</v>
      </c>
      <c r="F8840">
        <v>0.64302280000000001</v>
      </c>
      <c r="G8840">
        <v>0.99914539999999996</v>
      </c>
    </row>
    <row r="8841" spans="1:7" x14ac:dyDescent="0.3">
      <c r="A8841">
        <v>8839</v>
      </c>
      <c r="B8841">
        <v>10675</v>
      </c>
      <c r="C8841">
        <v>19.502800000000001</v>
      </c>
      <c r="D8841">
        <f t="shared" si="138"/>
        <v>177.46399999998718</v>
      </c>
      <c r="E8841">
        <v>1.696984E-2</v>
      </c>
      <c r="F8841">
        <v>0.64241239999999999</v>
      </c>
      <c r="G8841">
        <v>0.99914539999999996</v>
      </c>
    </row>
    <row r="8842" spans="1:7" x14ac:dyDescent="0.3">
      <c r="A8842">
        <v>8840</v>
      </c>
      <c r="B8842">
        <v>10676</v>
      </c>
      <c r="C8842">
        <v>19.518799999999999</v>
      </c>
      <c r="D8842">
        <f t="shared" si="138"/>
        <v>177.47999999998717</v>
      </c>
      <c r="E8842">
        <v>1.7091930000000002E-2</v>
      </c>
      <c r="F8842">
        <v>0.64412159999999996</v>
      </c>
      <c r="G8842">
        <v>0.99914539999999996</v>
      </c>
    </row>
    <row r="8843" spans="1:7" x14ac:dyDescent="0.3">
      <c r="A8843">
        <v>8841</v>
      </c>
      <c r="B8843">
        <v>10678</v>
      </c>
      <c r="C8843">
        <v>19.5518</v>
      </c>
      <c r="D8843">
        <f t="shared" si="138"/>
        <v>177.51299999998719</v>
      </c>
      <c r="E8843">
        <v>1.721402E-2</v>
      </c>
      <c r="F8843">
        <v>0.64485409999999999</v>
      </c>
      <c r="G8843">
        <v>0.99914539999999996</v>
      </c>
    </row>
    <row r="8844" spans="1:7" x14ac:dyDescent="0.3">
      <c r="A8844">
        <v>8842</v>
      </c>
      <c r="B8844">
        <v>10679</v>
      </c>
      <c r="C8844">
        <v>19.5688</v>
      </c>
      <c r="D8844">
        <f t="shared" si="138"/>
        <v>177.52999999998718</v>
      </c>
      <c r="E8844">
        <v>1.684776E-2</v>
      </c>
      <c r="F8844">
        <v>0.64314490000000002</v>
      </c>
      <c r="G8844">
        <v>0.99914539999999996</v>
      </c>
    </row>
    <row r="8845" spans="1:7" x14ac:dyDescent="0.3">
      <c r="A8845">
        <v>8843</v>
      </c>
      <c r="B8845">
        <v>10680</v>
      </c>
      <c r="C8845">
        <v>19.585799999999999</v>
      </c>
      <c r="D8845">
        <f t="shared" si="138"/>
        <v>177.54699999998718</v>
      </c>
      <c r="E8845">
        <v>1.696984E-2</v>
      </c>
      <c r="F8845">
        <v>0.64204620000000001</v>
      </c>
      <c r="G8845">
        <v>0.99914539999999996</v>
      </c>
    </row>
    <row r="8846" spans="1:7" x14ac:dyDescent="0.3">
      <c r="A8846">
        <v>8844</v>
      </c>
      <c r="B8846">
        <v>10681</v>
      </c>
      <c r="C8846">
        <v>19.601800000000001</v>
      </c>
      <c r="D8846">
        <f t="shared" si="138"/>
        <v>177.56299999998717</v>
      </c>
      <c r="E8846">
        <v>1.7091930000000002E-2</v>
      </c>
      <c r="F8846">
        <v>0.64216819999999997</v>
      </c>
      <c r="G8846">
        <v>0.99914539999999996</v>
      </c>
    </row>
    <row r="8847" spans="1:7" x14ac:dyDescent="0.3">
      <c r="A8847">
        <v>8845</v>
      </c>
      <c r="B8847">
        <v>10682</v>
      </c>
      <c r="C8847">
        <v>19.6188</v>
      </c>
      <c r="D8847">
        <f t="shared" si="138"/>
        <v>177.57999999998717</v>
      </c>
      <c r="E8847">
        <v>1.684776E-2</v>
      </c>
      <c r="F8847">
        <v>0.64241239999999999</v>
      </c>
      <c r="G8847">
        <v>0.99914539999999996</v>
      </c>
    </row>
    <row r="8848" spans="1:7" x14ac:dyDescent="0.3">
      <c r="A8848">
        <v>8846</v>
      </c>
      <c r="B8848">
        <v>10684</v>
      </c>
      <c r="C8848">
        <v>19.651800000000001</v>
      </c>
      <c r="D8848">
        <f t="shared" si="138"/>
        <v>177.61299999998715</v>
      </c>
      <c r="E8848">
        <v>1.696984E-2</v>
      </c>
      <c r="F8848">
        <v>0.64363320000000002</v>
      </c>
      <c r="G8848">
        <v>0.99914539999999996</v>
      </c>
    </row>
    <row r="8849" spans="1:7" x14ac:dyDescent="0.3">
      <c r="A8849">
        <v>8847</v>
      </c>
      <c r="B8849">
        <v>10685</v>
      </c>
      <c r="C8849">
        <v>19.668800000000001</v>
      </c>
      <c r="D8849">
        <f t="shared" si="138"/>
        <v>177.62999999998715</v>
      </c>
      <c r="E8849">
        <v>1.6725670000000002E-2</v>
      </c>
      <c r="F8849">
        <v>0.64277859999999998</v>
      </c>
      <c r="G8849">
        <v>0.99914539999999996</v>
      </c>
    </row>
    <row r="8850" spans="1:7" x14ac:dyDescent="0.3">
      <c r="A8850">
        <v>8848</v>
      </c>
      <c r="B8850">
        <v>10686</v>
      </c>
      <c r="C8850">
        <v>19.684799999999999</v>
      </c>
      <c r="D8850">
        <f t="shared" si="138"/>
        <v>177.64599999998714</v>
      </c>
      <c r="E8850">
        <v>1.6725670000000002E-2</v>
      </c>
      <c r="F8850">
        <v>0.64436579999999999</v>
      </c>
      <c r="G8850">
        <v>0.99914539999999996</v>
      </c>
    </row>
    <row r="8851" spans="1:7" x14ac:dyDescent="0.3">
      <c r="A8851">
        <v>8849</v>
      </c>
      <c r="B8851">
        <v>10687</v>
      </c>
      <c r="C8851">
        <v>19.701799999999999</v>
      </c>
      <c r="D8851">
        <f t="shared" si="138"/>
        <v>177.66299999998714</v>
      </c>
      <c r="E8851">
        <v>1.684776E-2</v>
      </c>
      <c r="F8851">
        <v>0.64399949999999995</v>
      </c>
      <c r="G8851">
        <v>0.99914539999999996</v>
      </c>
    </row>
    <row r="8852" spans="1:7" x14ac:dyDescent="0.3">
      <c r="A8852">
        <v>8850</v>
      </c>
      <c r="B8852">
        <v>10688</v>
      </c>
      <c r="C8852">
        <v>19.7178</v>
      </c>
      <c r="D8852">
        <f t="shared" si="138"/>
        <v>177.67899999998713</v>
      </c>
      <c r="E8852">
        <v>1.696984E-2</v>
      </c>
      <c r="F8852">
        <v>0.64375530000000003</v>
      </c>
      <c r="G8852">
        <v>0.99914539999999996</v>
      </c>
    </row>
    <row r="8853" spans="1:7" x14ac:dyDescent="0.3">
      <c r="A8853">
        <v>8851</v>
      </c>
      <c r="B8853">
        <v>10690</v>
      </c>
      <c r="C8853">
        <v>19.750800000000002</v>
      </c>
      <c r="D8853">
        <f t="shared" si="138"/>
        <v>177.71199999998714</v>
      </c>
      <c r="E8853">
        <v>1.7091930000000002E-2</v>
      </c>
      <c r="F8853">
        <v>0.64399949999999995</v>
      </c>
      <c r="G8853">
        <v>0.99914539999999996</v>
      </c>
    </row>
    <row r="8854" spans="1:7" x14ac:dyDescent="0.3">
      <c r="A8854">
        <v>8852</v>
      </c>
      <c r="B8854">
        <v>10691</v>
      </c>
      <c r="C8854">
        <v>19.767800000000001</v>
      </c>
      <c r="D8854">
        <f t="shared" si="138"/>
        <v>177.72899999998714</v>
      </c>
      <c r="E8854">
        <v>1.7091930000000002E-2</v>
      </c>
      <c r="F8854">
        <v>0.64485409999999999</v>
      </c>
      <c r="G8854">
        <v>0.99914539999999996</v>
      </c>
    </row>
    <row r="8855" spans="1:7" x14ac:dyDescent="0.3">
      <c r="A8855">
        <v>8853</v>
      </c>
      <c r="B8855">
        <v>10692</v>
      </c>
      <c r="C8855">
        <v>19.784800000000001</v>
      </c>
      <c r="D8855">
        <f t="shared" si="138"/>
        <v>177.74599999998713</v>
      </c>
      <c r="E8855">
        <v>1.684776E-2</v>
      </c>
      <c r="F8855">
        <v>0.64424369999999997</v>
      </c>
      <c r="G8855">
        <v>0.99914539999999996</v>
      </c>
    </row>
    <row r="8856" spans="1:7" x14ac:dyDescent="0.3">
      <c r="A8856">
        <v>8854</v>
      </c>
      <c r="B8856">
        <v>10693</v>
      </c>
      <c r="C8856">
        <v>19.800799999999999</v>
      </c>
      <c r="D8856">
        <f t="shared" si="138"/>
        <v>177.76199999998713</v>
      </c>
      <c r="E8856">
        <v>1.6603590000000001E-2</v>
      </c>
      <c r="F8856">
        <v>0.64424369999999997</v>
      </c>
      <c r="G8856">
        <v>0.99914539999999996</v>
      </c>
    </row>
    <row r="8857" spans="1:7" x14ac:dyDescent="0.3">
      <c r="A8857">
        <v>8855</v>
      </c>
      <c r="B8857">
        <v>10695</v>
      </c>
      <c r="C8857">
        <v>19.8338</v>
      </c>
      <c r="D8857">
        <f t="shared" si="138"/>
        <v>177.79499999998711</v>
      </c>
      <c r="E8857">
        <v>1.6725670000000002E-2</v>
      </c>
      <c r="F8857">
        <v>0.6444879</v>
      </c>
      <c r="G8857">
        <v>0.99914539999999996</v>
      </c>
    </row>
    <row r="8858" spans="1:7" x14ac:dyDescent="0.3">
      <c r="A8858">
        <v>8856</v>
      </c>
      <c r="B8858">
        <v>10696</v>
      </c>
      <c r="C8858">
        <v>19.8508</v>
      </c>
      <c r="D8858">
        <f t="shared" si="138"/>
        <v>177.81199999998711</v>
      </c>
      <c r="E8858">
        <v>1.696984E-2</v>
      </c>
      <c r="F8858">
        <v>0.64583080000000004</v>
      </c>
      <c r="G8858">
        <v>0.99914539999999996</v>
      </c>
    </row>
    <row r="8859" spans="1:7" x14ac:dyDescent="0.3">
      <c r="A8859">
        <v>8857</v>
      </c>
      <c r="B8859">
        <v>10697</v>
      </c>
      <c r="C8859">
        <v>19.866800000000001</v>
      </c>
      <c r="D8859">
        <f t="shared" si="138"/>
        <v>177.8279999999871</v>
      </c>
      <c r="E8859">
        <v>1.696984E-2</v>
      </c>
      <c r="F8859">
        <v>0.64644120000000005</v>
      </c>
      <c r="G8859">
        <v>0.99914539999999996</v>
      </c>
    </row>
    <row r="8860" spans="1:7" x14ac:dyDescent="0.3">
      <c r="A8860">
        <v>8858</v>
      </c>
      <c r="B8860">
        <v>10698</v>
      </c>
      <c r="C8860">
        <v>19.883800000000001</v>
      </c>
      <c r="D8860">
        <f t="shared" si="138"/>
        <v>177.8449999999871</v>
      </c>
      <c r="E8860">
        <v>1.684776E-2</v>
      </c>
      <c r="F8860">
        <v>0.64570870000000002</v>
      </c>
      <c r="G8860">
        <v>0.99914539999999996</v>
      </c>
    </row>
    <row r="8861" spans="1:7" x14ac:dyDescent="0.3">
      <c r="A8861">
        <v>8859</v>
      </c>
      <c r="B8861">
        <v>10699</v>
      </c>
      <c r="C8861">
        <v>19.9008</v>
      </c>
      <c r="D8861">
        <f t="shared" si="138"/>
        <v>177.86199999998709</v>
      </c>
      <c r="E8861">
        <v>1.696984E-2</v>
      </c>
      <c r="F8861">
        <v>0.64595290000000005</v>
      </c>
      <c r="G8861">
        <v>0.99914539999999996</v>
      </c>
    </row>
    <row r="8862" spans="1:7" x14ac:dyDescent="0.3">
      <c r="A8862">
        <v>8860</v>
      </c>
      <c r="B8862">
        <v>10701</v>
      </c>
      <c r="C8862">
        <v>19.9328</v>
      </c>
      <c r="D8862">
        <f t="shared" si="138"/>
        <v>177.8939999999871</v>
      </c>
      <c r="E8862">
        <v>1.684776E-2</v>
      </c>
      <c r="F8862">
        <v>0.6454645</v>
      </c>
      <c r="G8862">
        <v>0.99914539999999996</v>
      </c>
    </row>
    <row r="8863" spans="1:7" x14ac:dyDescent="0.3">
      <c r="A8863">
        <v>8861</v>
      </c>
      <c r="B8863">
        <v>10702</v>
      </c>
      <c r="C8863">
        <v>19.9498</v>
      </c>
      <c r="D8863">
        <f t="shared" si="138"/>
        <v>177.9109999999871</v>
      </c>
      <c r="E8863">
        <v>1.721402E-2</v>
      </c>
      <c r="F8863">
        <v>0.64607499999999995</v>
      </c>
      <c r="G8863">
        <v>0.99914539999999996</v>
      </c>
    </row>
    <row r="8864" spans="1:7" x14ac:dyDescent="0.3">
      <c r="A8864">
        <v>8862</v>
      </c>
      <c r="B8864">
        <v>10703</v>
      </c>
      <c r="C8864">
        <v>19.966799999999999</v>
      </c>
      <c r="D8864">
        <f t="shared" si="138"/>
        <v>177.92799999998709</v>
      </c>
      <c r="E8864">
        <v>1.7091930000000002E-2</v>
      </c>
      <c r="F8864">
        <v>0.64644120000000005</v>
      </c>
      <c r="G8864">
        <v>0.99914539999999996</v>
      </c>
    </row>
    <row r="8865" spans="1:7" x14ac:dyDescent="0.3">
      <c r="A8865">
        <v>8863</v>
      </c>
      <c r="B8865">
        <v>10704</v>
      </c>
      <c r="C8865">
        <v>19.982800000000001</v>
      </c>
      <c r="D8865">
        <f t="shared" si="138"/>
        <v>177.94399999998708</v>
      </c>
      <c r="E8865">
        <v>1.684776E-2</v>
      </c>
      <c r="F8865">
        <v>0.64631919999999998</v>
      </c>
      <c r="G8865">
        <v>0.99914539999999996</v>
      </c>
    </row>
    <row r="8866" spans="1:7" x14ac:dyDescent="0.3">
      <c r="A8866">
        <v>8864</v>
      </c>
      <c r="B8866">
        <v>10705</v>
      </c>
      <c r="C8866">
        <v>19.9998</v>
      </c>
      <c r="D8866">
        <f t="shared" si="138"/>
        <v>177.96099999998708</v>
      </c>
      <c r="E8866">
        <v>1.6725670000000002E-2</v>
      </c>
      <c r="F8866">
        <v>0.64570870000000002</v>
      </c>
      <c r="G8866">
        <v>0.99914539999999996</v>
      </c>
    </row>
    <row r="8867" spans="1:7" x14ac:dyDescent="0.3">
      <c r="A8867">
        <v>8865</v>
      </c>
      <c r="B8867">
        <v>10707</v>
      </c>
      <c r="C8867">
        <v>20.032800000000002</v>
      </c>
      <c r="D8867">
        <f t="shared" si="138"/>
        <v>177.99399999998707</v>
      </c>
      <c r="E8867">
        <v>1.6725670000000002E-2</v>
      </c>
      <c r="F8867">
        <v>0.6449762</v>
      </c>
      <c r="G8867">
        <v>0.99914539999999996</v>
      </c>
    </row>
    <row r="8868" spans="1:7" x14ac:dyDescent="0.3">
      <c r="A8868">
        <v>8866</v>
      </c>
      <c r="B8868">
        <v>10708</v>
      </c>
      <c r="C8868">
        <v>20.049800000000001</v>
      </c>
      <c r="D8868">
        <f t="shared" si="138"/>
        <v>178.01099999998706</v>
      </c>
      <c r="E8868">
        <v>1.696984E-2</v>
      </c>
      <c r="F8868">
        <v>0.64473199999999997</v>
      </c>
      <c r="G8868">
        <v>0.99914539999999996</v>
      </c>
    </row>
    <row r="8869" spans="1:7" x14ac:dyDescent="0.3">
      <c r="A8869">
        <v>8867</v>
      </c>
      <c r="B8869">
        <v>10709</v>
      </c>
      <c r="C8869">
        <v>20.065799999999999</v>
      </c>
      <c r="D8869">
        <f t="shared" si="138"/>
        <v>178.02699999998705</v>
      </c>
      <c r="E8869">
        <v>1.6725670000000002E-2</v>
      </c>
      <c r="F8869">
        <v>0.6454645</v>
      </c>
      <c r="G8869">
        <v>0.99914539999999996</v>
      </c>
    </row>
    <row r="8870" spans="1:7" x14ac:dyDescent="0.3">
      <c r="A8870">
        <v>8868</v>
      </c>
      <c r="B8870">
        <v>10711</v>
      </c>
      <c r="C8870">
        <v>20.098800000000001</v>
      </c>
      <c r="D8870">
        <f t="shared" si="138"/>
        <v>178.05999999998704</v>
      </c>
      <c r="E8870">
        <v>1.7091930000000002E-2</v>
      </c>
      <c r="F8870">
        <v>0.64485409999999999</v>
      </c>
      <c r="G8870">
        <v>0.99914539999999996</v>
      </c>
    </row>
    <row r="8871" spans="1:7" x14ac:dyDescent="0.3">
      <c r="A8871">
        <v>8869</v>
      </c>
      <c r="B8871">
        <v>10711</v>
      </c>
      <c r="C8871">
        <v>20.099799999999998</v>
      </c>
      <c r="D8871">
        <f t="shared" si="138"/>
        <v>178.06099999998705</v>
      </c>
      <c r="E8871">
        <v>1.696984E-2</v>
      </c>
      <c r="F8871">
        <v>0.6449762</v>
      </c>
      <c r="G8871">
        <v>0.99914539999999996</v>
      </c>
    </row>
    <row r="8872" spans="1:7" x14ac:dyDescent="0.3">
      <c r="A8872">
        <v>8870</v>
      </c>
      <c r="B8872">
        <v>10713</v>
      </c>
      <c r="C8872">
        <v>20.131799999999998</v>
      </c>
      <c r="D8872">
        <f t="shared" si="138"/>
        <v>178.09299999998706</v>
      </c>
      <c r="E8872">
        <v>1.6725670000000002E-2</v>
      </c>
      <c r="F8872">
        <v>0.64387740000000004</v>
      </c>
      <c r="G8872">
        <v>0.99914539999999996</v>
      </c>
    </row>
    <row r="8873" spans="1:7" x14ac:dyDescent="0.3">
      <c r="A8873">
        <v>8871</v>
      </c>
      <c r="B8873">
        <v>10714</v>
      </c>
      <c r="C8873">
        <v>20.148800000000001</v>
      </c>
      <c r="D8873">
        <f t="shared" si="138"/>
        <v>178.10999999998705</v>
      </c>
      <c r="E8873">
        <v>1.684776E-2</v>
      </c>
      <c r="F8873">
        <v>0.64314490000000002</v>
      </c>
      <c r="G8873">
        <v>0.99914539999999996</v>
      </c>
    </row>
    <row r="8874" spans="1:7" x14ac:dyDescent="0.3">
      <c r="A8874">
        <v>8872</v>
      </c>
      <c r="B8874">
        <v>10715</v>
      </c>
      <c r="C8874">
        <v>20.165800000000001</v>
      </c>
      <c r="D8874">
        <f t="shared" si="138"/>
        <v>178.12699999998705</v>
      </c>
      <c r="E8874">
        <v>1.721402E-2</v>
      </c>
      <c r="F8874">
        <v>0.64314490000000002</v>
      </c>
      <c r="G8874">
        <v>0.99914539999999996</v>
      </c>
    </row>
    <row r="8875" spans="1:7" x14ac:dyDescent="0.3">
      <c r="A8875">
        <v>8873</v>
      </c>
      <c r="B8875">
        <v>10716</v>
      </c>
      <c r="C8875">
        <v>20.181799999999999</v>
      </c>
      <c r="D8875">
        <f t="shared" si="138"/>
        <v>178.14299999998704</v>
      </c>
      <c r="E8875">
        <v>1.6603590000000001E-2</v>
      </c>
      <c r="F8875">
        <v>0.64302280000000001</v>
      </c>
      <c r="G8875">
        <v>0.99914539999999996</v>
      </c>
    </row>
    <row r="8876" spans="1:7" x14ac:dyDescent="0.3">
      <c r="A8876">
        <v>8874</v>
      </c>
      <c r="B8876">
        <v>10718</v>
      </c>
      <c r="C8876">
        <v>20.2148</v>
      </c>
      <c r="D8876">
        <f t="shared" si="138"/>
        <v>178.17599999998703</v>
      </c>
      <c r="E8876">
        <v>1.684776E-2</v>
      </c>
      <c r="F8876">
        <v>0.64387740000000004</v>
      </c>
      <c r="G8876">
        <v>0.99914539999999996</v>
      </c>
    </row>
    <row r="8877" spans="1:7" x14ac:dyDescent="0.3">
      <c r="A8877">
        <v>8875</v>
      </c>
      <c r="B8877">
        <v>10719</v>
      </c>
      <c r="C8877">
        <v>20.2318</v>
      </c>
      <c r="D8877">
        <f t="shared" si="138"/>
        <v>178.19299999998702</v>
      </c>
      <c r="E8877">
        <v>1.6725670000000002E-2</v>
      </c>
      <c r="F8877">
        <v>0.64522029999999997</v>
      </c>
      <c r="G8877">
        <v>0.99914539999999996</v>
      </c>
    </row>
    <row r="8878" spans="1:7" x14ac:dyDescent="0.3">
      <c r="A8878">
        <v>8876</v>
      </c>
      <c r="B8878">
        <v>10720</v>
      </c>
      <c r="C8878">
        <v>20.247800000000002</v>
      </c>
      <c r="D8878">
        <f t="shared" si="138"/>
        <v>178.20899999998701</v>
      </c>
      <c r="E8878">
        <v>1.721402E-2</v>
      </c>
      <c r="F8878">
        <v>0.6454645</v>
      </c>
      <c r="G8878">
        <v>0.99914539999999996</v>
      </c>
    </row>
    <row r="8879" spans="1:7" x14ac:dyDescent="0.3">
      <c r="A8879">
        <v>8877</v>
      </c>
      <c r="B8879">
        <v>10721</v>
      </c>
      <c r="C8879">
        <v>20.264800000000001</v>
      </c>
      <c r="D8879">
        <f t="shared" si="138"/>
        <v>178.22599999998701</v>
      </c>
      <c r="E8879">
        <v>1.721402E-2</v>
      </c>
      <c r="F8879">
        <v>0.64473199999999997</v>
      </c>
      <c r="G8879">
        <v>0.99914539999999996</v>
      </c>
    </row>
    <row r="8880" spans="1:7" x14ac:dyDescent="0.3">
      <c r="A8880">
        <v>8878</v>
      </c>
      <c r="B8880">
        <v>10722</v>
      </c>
      <c r="C8880">
        <v>20.280799999999999</v>
      </c>
      <c r="D8880">
        <f t="shared" si="138"/>
        <v>178.241999999987</v>
      </c>
      <c r="E8880">
        <v>1.696984E-2</v>
      </c>
      <c r="F8880">
        <v>0.64375530000000003</v>
      </c>
      <c r="G8880">
        <v>0.99914539999999996</v>
      </c>
    </row>
    <row r="8881" spans="1:7" x14ac:dyDescent="0.3">
      <c r="A8881">
        <v>8879</v>
      </c>
      <c r="B8881">
        <v>10724</v>
      </c>
      <c r="C8881">
        <v>20.314800000000002</v>
      </c>
      <c r="D8881">
        <f t="shared" si="138"/>
        <v>178.27599999998699</v>
      </c>
      <c r="E8881">
        <v>1.696984E-2</v>
      </c>
      <c r="F8881">
        <v>0.64290069999999999</v>
      </c>
      <c r="G8881">
        <v>0.99914539999999996</v>
      </c>
    </row>
    <row r="8882" spans="1:7" x14ac:dyDescent="0.3">
      <c r="A8882">
        <v>8880</v>
      </c>
      <c r="B8882">
        <v>10725</v>
      </c>
      <c r="C8882">
        <v>20.3308</v>
      </c>
      <c r="D8882">
        <f t="shared" si="138"/>
        <v>178.29199999998698</v>
      </c>
      <c r="E8882">
        <v>1.6725670000000002E-2</v>
      </c>
      <c r="F8882">
        <v>0.64131360000000004</v>
      </c>
      <c r="G8882">
        <v>0.99914539999999996</v>
      </c>
    </row>
    <row r="8883" spans="1:7" x14ac:dyDescent="0.3">
      <c r="A8883">
        <v>8881</v>
      </c>
      <c r="B8883">
        <v>10726</v>
      </c>
      <c r="C8883">
        <v>20.347799999999999</v>
      </c>
      <c r="D8883">
        <f t="shared" si="138"/>
        <v>178.30899999998698</v>
      </c>
      <c r="E8883">
        <v>1.696984E-2</v>
      </c>
      <c r="F8883">
        <v>0.64131360000000004</v>
      </c>
      <c r="G8883">
        <v>0.99914539999999996</v>
      </c>
    </row>
    <row r="8884" spans="1:7" x14ac:dyDescent="0.3">
      <c r="A8884">
        <v>8882</v>
      </c>
      <c r="B8884">
        <v>10727</v>
      </c>
      <c r="C8884">
        <v>20.363800000000001</v>
      </c>
      <c r="D8884">
        <f t="shared" si="138"/>
        <v>178.32499999998697</v>
      </c>
      <c r="E8884">
        <v>1.684776E-2</v>
      </c>
      <c r="F8884">
        <v>0.64204620000000001</v>
      </c>
      <c r="G8884">
        <v>0.99914539999999996</v>
      </c>
    </row>
    <row r="8885" spans="1:7" x14ac:dyDescent="0.3">
      <c r="A8885">
        <v>8883</v>
      </c>
      <c r="B8885">
        <v>10728</v>
      </c>
      <c r="C8885">
        <v>20.380800000000001</v>
      </c>
      <c r="D8885">
        <f t="shared" si="138"/>
        <v>178.34199999998697</v>
      </c>
      <c r="E8885">
        <v>1.7091930000000002E-2</v>
      </c>
      <c r="F8885">
        <v>0.64192400000000005</v>
      </c>
      <c r="G8885">
        <v>0.99914539999999996</v>
      </c>
    </row>
    <row r="8886" spans="1:7" x14ac:dyDescent="0.3">
      <c r="A8886">
        <v>8884</v>
      </c>
      <c r="B8886">
        <v>10730</v>
      </c>
      <c r="C8886">
        <v>20.413799999999998</v>
      </c>
      <c r="D8886">
        <f t="shared" si="138"/>
        <v>178.37499999998695</v>
      </c>
      <c r="E8886">
        <v>1.6725670000000002E-2</v>
      </c>
      <c r="F8886">
        <v>0.64167989999999997</v>
      </c>
      <c r="G8886">
        <v>0.99914539999999996</v>
      </c>
    </row>
    <row r="8887" spans="1:7" x14ac:dyDescent="0.3">
      <c r="A8887">
        <v>8885</v>
      </c>
      <c r="B8887">
        <v>10731</v>
      </c>
      <c r="C8887">
        <v>20.4298</v>
      </c>
      <c r="D8887">
        <f t="shared" si="138"/>
        <v>178.39099999998695</v>
      </c>
      <c r="E8887">
        <v>1.696984E-2</v>
      </c>
      <c r="F8887">
        <v>0.64155779999999996</v>
      </c>
      <c r="G8887">
        <v>0.99914539999999996</v>
      </c>
    </row>
    <row r="8888" spans="1:7" x14ac:dyDescent="0.3">
      <c r="A8888">
        <v>8886</v>
      </c>
      <c r="B8888">
        <v>10732</v>
      </c>
      <c r="C8888">
        <v>20.4468</v>
      </c>
      <c r="D8888">
        <f t="shared" si="138"/>
        <v>178.40799999998694</v>
      </c>
      <c r="E8888">
        <v>1.696984E-2</v>
      </c>
      <c r="F8888">
        <v>0.64229029999999998</v>
      </c>
      <c r="G8888">
        <v>0.99914539999999996</v>
      </c>
    </row>
    <row r="8889" spans="1:7" x14ac:dyDescent="0.3">
      <c r="A8889">
        <v>8887</v>
      </c>
      <c r="B8889">
        <v>10733</v>
      </c>
      <c r="C8889">
        <v>20.463799999999999</v>
      </c>
      <c r="D8889">
        <f t="shared" si="138"/>
        <v>178.42499999998694</v>
      </c>
      <c r="E8889">
        <v>1.7091930000000002E-2</v>
      </c>
      <c r="F8889">
        <v>0.64204620000000001</v>
      </c>
      <c r="G8889">
        <v>0.99914539999999996</v>
      </c>
    </row>
    <row r="8890" spans="1:7" x14ac:dyDescent="0.3">
      <c r="A8890">
        <v>8888</v>
      </c>
      <c r="B8890">
        <v>10734</v>
      </c>
      <c r="C8890">
        <v>20.479800000000001</v>
      </c>
      <c r="D8890">
        <f t="shared" si="138"/>
        <v>178.44099999998693</v>
      </c>
      <c r="E8890">
        <v>1.696984E-2</v>
      </c>
      <c r="F8890">
        <v>0.64070320000000003</v>
      </c>
      <c r="G8890">
        <v>0.99914539999999996</v>
      </c>
    </row>
    <row r="8891" spans="1:7" x14ac:dyDescent="0.3">
      <c r="A8891">
        <v>8889</v>
      </c>
      <c r="B8891">
        <v>10736</v>
      </c>
      <c r="C8891">
        <v>20.512799999999999</v>
      </c>
      <c r="D8891">
        <f t="shared" si="138"/>
        <v>178.47399999998692</v>
      </c>
      <c r="E8891">
        <v>1.6725670000000002E-2</v>
      </c>
      <c r="F8891">
        <v>0.64058110000000001</v>
      </c>
      <c r="G8891">
        <v>0.99914539999999996</v>
      </c>
    </row>
    <row r="8892" spans="1:7" x14ac:dyDescent="0.3">
      <c r="A8892">
        <v>8890</v>
      </c>
      <c r="B8892">
        <v>10737</v>
      </c>
      <c r="C8892">
        <v>20.529800000000002</v>
      </c>
      <c r="D8892">
        <f t="shared" si="138"/>
        <v>178.49099999998691</v>
      </c>
      <c r="E8892">
        <v>1.7091930000000002E-2</v>
      </c>
      <c r="F8892">
        <v>0.6399707</v>
      </c>
      <c r="G8892">
        <v>0.99914539999999996</v>
      </c>
    </row>
    <row r="8893" spans="1:7" x14ac:dyDescent="0.3">
      <c r="A8893">
        <v>8891</v>
      </c>
      <c r="B8893">
        <v>10738</v>
      </c>
      <c r="C8893">
        <v>20.546800000000001</v>
      </c>
      <c r="D8893">
        <f t="shared" si="138"/>
        <v>178.50799999998691</v>
      </c>
      <c r="E8893">
        <v>1.684776E-2</v>
      </c>
      <c r="F8893">
        <v>0.6409473</v>
      </c>
      <c r="G8893">
        <v>0.99914539999999996</v>
      </c>
    </row>
    <row r="8894" spans="1:7" x14ac:dyDescent="0.3">
      <c r="A8894">
        <v>8892</v>
      </c>
      <c r="B8894">
        <v>10739</v>
      </c>
      <c r="C8894">
        <v>20.562799999999999</v>
      </c>
      <c r="D8894">
        <f t="shared" si="138"/>
        <v>178.5239999999869</v>
      </c>
      <c r="E8894">
        <v>1.684776E-2</v>
      </c>
      <c r="F8894">
        <v>0.64058110000000001</v>
      </c>
      <c r="G8894">
        <v>0.99914539999999996</v>
      </c>
    </row>
    <row r="8895" spans="1:7" x14ac:dyDescent="0.3">
      <c r="A8895">
        <v>8893</v>
      </c>
      <c r="B8895">
        <v>10740</v>
      </c>
      <c r="C8895">
        <v>20.579799999999999</v>
      </c>
      <c r="D8895">
        <f t="shared" si="138"/>
        <v>178.54099999998689</v>
      </c>
      <c r="E8895">
        <v>1.7091930000000002E-2</v>
      </c>
      <c r="F8895">
        <v>0.64082530000000004</v>
      </c>
      <c r="G8895">
        <v>0.99914539999999996</v>
      </c>
    </row>
    <row r="8896" spans="1:7" x14ac:dyDescent="0.3">
      <c r="A8896">
        <v>8894</v>
      </c>
      <c r="B8896">
        <v>10742</v>
      </c>
      <c r="C8896">
        <v>20.6128</v>
      </c>
      <c r="D8896">
        <f t="shared" si="138"/>
        <v>178.57399999998688</v>
      </c>
      <c r="E8896">
        <v>1.696984E-2</v>
      </c>
      <c r="F8896">
        <v>0.64204620000000001</v>
      </c>
      <c r="G8896">
        <v>0.99914539999999996</v>
      </c>
    </row>
    <row r="8897" spans="1:7" x14ac:dyDescent="0.3">
      <c r="A8897">
        <v>8895</v>
      </c>
      <c r="B8897">
        <v>10743</v>
      </c>
      <c r="C8897">
        <v>20.629799999999999</v>
      </c>
      <c r="D8897">
        <f t="shared" si="138"/>
        <v>178.59099999998688</v>
      </c>
      <c r="E8897">
        <v>1.696984E-2</v>
      </c>
      <c r="F8897">
        <v>0.64265660000000002</v>
      </c>
      <c r="G8897">
        <v>0.99914539999999996</v>
      </c>
    </row>
    <row r="8898" spans="1:7" x14ac:dyDescent="0.3">
      <c r="A8898">
        <v>8896</v>
      </c>
      <c r="B8898">
        <v>10744</v>
      </c>
      <c r="C8898">
        <v>20.645800000000001</v>
      </c>
      <c r="D8898">
        <f t="shared" si="138"/>
        <v>178.60699999998687</v>
      </c>
      <c r="E8898">
        <v>1.6725670000000002E-2</v>
      </c>
      <c r="F8898">
        <v>0.64253450000000001</v>
      </c>
      <c r="G8898">
        <v>0.99914539999999996</v>
      </c>
    </row>
    <row r="8899" spans="1:7" x14ac:dyDescent="0.3">
      <c r="A8899">
        <v>8897</v>
      </c>
      <c r="B8899">
        <v>10745</v>
      </c>
      <c r="C8899">
        <v>20.662800000000001</v>
      </c>
      <c r="D8899">
        <f t="shared" ref="D8899:D8962" si="139">IF(C8899&lt;C8898,60-C8898+C8899,C8899-C8898)+D8898</f>
        <v>178.62399999998686</v>
      </c>
      <c r="E8899">
        <v>1.696984E-2</v>
      </c>
      <c r="F8899">
        <v>0.64351119999999995</v>
      </c>
      <c r="G8899">
        <v>0.99914539999999996</v>
      </c>
    </row>
    <row r="8900" spans="1:7" x14ac:dyDescent="0.3">
      <c r="A8900">
        <v>8898</v>
      </c>
      <c r="B8900">
        <v>10747</v>
      </c>
      <c r="C8900">
        <v>20.695799999999998</v>
      </c>
      <c r="D8900">
        <f t="shared" si="139"/>
        <v>178.65699999998685</v>
      </c>
      <c r="E8900">
        <v>1.696984E-2</v>
      </c>
      <c r="F8900">
        <v>0.64436579999999999</v>
      </c>
      <c r="G8900">
        <v>0.99914539999999996</v>
      </c>
    </row>
    <row r="8901" spans="1:7" x14ac:dyDescent="0.3">
      <c r="A8901">
        <v>8899</v>
      </c>
      <c r="B8901">
        <v>10748</v>
      </c>
      <c r="C8901">
        <v>20.7118</v>
      </c>
      <c r="D8901">
        <f t="shared" si="139"/>
        <v>178.67299999998684</v>
      </c>
      <c r="E8901">
        <v>1.7091930000000002E-2</v>
      </c>
      <c r="F8901">
        <v>0.64436579999999999</v>
      </c>
      <c r="G8901">
        <v>0.99914539999999996</v>
      </c>
    </row>
    <row r="8902" spans="1:7" x14ac:dyDescent="0.3">
      <c r="A8902">
        <v>8900</v>
      </c>
      <c r="B8902">
        <v>10749</v>
      </c>
      <c r="C8902">
        <v>20.7288</v>
      </c>
      <c r="D8902">
        <f t="shared" si="139"/>
        <v>178.68999999998684</v>
      </c>
      <c r="E8902">
        <v>1.696984E-2</v>
      </c>
      <c r="F8902">
        <v>0.64436579999999999</v>
      </c>
      <c r="G8902">
        <v>0.99914539999999996</v>
      </c>
    </row>
    <row r="8903" spans="1:7" x14ac:dyDescent="0.3">
      <c r="A8903">
        <v>8901</v>
      </c>
      <c r="B8903">
        <v>10750</v>
      </c>
      <c r="C8903">
        <v>20.745799999999999</v>
      </c>
      <c r="D8903">
        <f t="shared" si="139"/>
        <v>178.70699999998683</v>
      </c>
      <c r="E8903">
        <v>1.6725670000000002E-2</v>
      </c>
      <c r="F8903">
        <v>0.64387740000000004</v>
      </c>
      <c r="G8903">
        <v>0.99914539999999996</v>
      </c>
    </row>
    <row r="8904" spans="1:7" x14ac:dyDescent="0.3">
      <c r="A8904">
        <v>8902</v>
      </c>
      <c r="B8904">
        <v>10751</v>
      </c>
      <c r="C8904">
        <v>20.761800000000001</v>
      </c>
      <c r="D8904">
        <f t="shared" si="139"/>
        <v>178.72299999998683</v>
      </c>
      <c r="E8904">
        <v>1.696984E-2</v>
      </c>
      <c r="F8904">
        <v>0.6444879</v>
      </c>
      <c r="G8904">
        <v>0.99914539999999996</v>
      </c>
    </row>
    <row r="8905" spans="1:7" x14ac:dyDescent="0.3">
      <c r="A8905">
        <v>8903</v>
      </c>
      <c r="B8905">
        <v>10753</v>
      </c>
      <c r="C8905">
        <v>20.794799999999999</v>
      </c>
      <c r="D8905">
        <f t="shared" si="139"/>
        <v>178.75599999998681</v>
      </c>
      <c r="E8905">
        <v>1.7091930000000002E-2</v>
      </c>
      <c r="F8905">
        <v>0.64570870000000002</v>
      </c>
      <c r="G8905">
        <v>0.99914539999999996</v>
      </c>
    </row>
    <row r="8906" spans="1:7" x14ac:dyDescent="0.3">
      <c r="A8906">
        <v>8904</v>
      </c>
      <c r="B8906">
        <v>10754</v>
      </c>
      <c r="C8906">
        <v>20.811800000000002</v>
      </c>
      <c r="D8906">
        <f t="shared" si="139"/>
        <v>178.77299999998681</v>
      </c>
      <c r="E8906">
        <v>1.684776E-2</v>
      </c>
      <c r="F8906">
        <v>0.64534250000000004</v>
      </c>
      <c r="G8906">
        <v>0.99914539999999996</v>
      </c>
    </row>
    <row r="8907" spans="1:7" x14ac:dyDescent="0.3">
      <c r="A8907">
        <v>8905</v>
      </c>
      <c r="B8907">
        <v>10755</v>
      </c>
      <c r="C8907">
        <v>20.8278</v>
      </c>
      <c r="D8907">
        <f t="shared" si="139"/>
        <v>178.7889999999868</v>
      </c>
      <c r="E8907">
        <v>1.696984E-2</v>
      </c>
      <c r="F8907">
        <v>0.6444879</v>
      </c>
      <c r="G8907">
        <v>0.99914539999999996</v>
      </c>
    </row>
    <row r="8908" spans="1:7" x14ac:dyDescent="0.3">
      <c r="A8908">
        <v>8906</v>
      </c>
      <c r="B8908">
        <v>10756</v>
      </c>
      <c r="C8908">
        <v>20.844799999999999</v>
      </c>
      <c r="D8908">
        <f t="shared" si="139"/>
        <v>178.8059999999868</v>
      </c>
      <c r="E8908">
        <v>1.684776E-2</v>
      </c>
      <c r="F8908">
        <v>0.64412159999999996</v>
      </c>
      <c r="G8908">
        <v>0.99914539999999996</v>
      </c>
    </row>
    <row r="8909" spans="1:7" x14ac:dyDescent="0.3">
      <c r="A8909">
        <v>8907</v>
      </c>
      <c r="B8909">
        <v>10758</v>
      </c>
      <c r="C8909">
        <v>20.877800000000001</v>
      </c>
      <c r="D8909">
        <f t="shared" si="139"/>
        <v>178.83899999998681</v>
      </c>
      <c r="E8909">
        <v>1.684776E-2</v>
      </c>
      <c r="F8909">
        <v>0.64241239999999999</v>
      </c>
      <c r="G8909">
        <v>0.99914539999999996</v>
      </c>
    </row>
    <row r="8910" spans="1:7" x14ac:dyDescent="0.3">
      <c r="A8910">
        <v>8908</v>
      </c>
      <c r="B8910">
        <v>10759</v>
      </c>
      <c r="C8910">
        <v>20.8948</v>
      </c>
      <c r="D8910">
        <f t="shared" si="139"/>
        <v>178.85599999998681</v>
      </c>
      <c r="E8910">
        <v>1.684776E-2</v>
      </c>
      <c r="F8910">
        <v>0.64253450000000001</v>
      </c>
      <c r="G8910">
        <v>0.99914539999999996</v>
      </c>
    </row>
    <row r="8911" spans="1:7" x14ac:dyDescent="0.3">
      <c r="A8911">
        <v>8909</v>
      </c>
      <c r="B8911">
        <v>10760</v>
      </c>
      <c r="C8911">
        <v>20.910799999999998</v>
      </c>
      <c r="D8911">
        <f t="shared" si="139"/>
        <v>178.8719999999868</v>
      </c>
      <c r="E8911">
        <v>1.684776E-2</v>
      </c>
      <c r="F8911">
        <v>0.64290069999999999</v>
      </c>
      <c r="G8911">
        <v>0.99914539999999996</v>
      </c>
    </row>
    <row r="8912" spans="1:7" x14ac:dyDescent="0.3">
      <c r="A8912">
        <v>8910</v>
      </c>
      <c r="B8912">
        <v>10761</v>
      </c>
      <c r="C8912">
        <v>20.927800000000001</v>
      </c>
      <c r="D8912">
        <f t="shared" si="139"/>
        <v>178.88899999998679</v>
      </c>
      <c r="E8912">
        <v>1.684776E-2</v>
      </c>
      <c r="F8912">
        <v>0.64302280000000001</v>
      </c>
      <c r="G8912">
        <v>0.99914539999999996</v>
      </c>
    </row>
    <row r="8913" spans="1:7" x14ac:dyDescent="0.3">
      <c r="A8913">
        <v>8911</v>
      </c>
      <c r="B8913">
        <v>10762</v>
      </c>
      <c r="C8913">
        <v>20.9438</v>
      </c>
      <c r="D8913">
        <f t="shared" si="139"/>
        <v>178.90499999998679</v>
      </c>
      <c r="E8913">
        <v>1.696984E-2</v>
      </c>
      <c r="F8913">
        <v>0.64314490000000002</v>
      </c>
      <c r="G8913">
        <v>0.99914539999999996</v>
      </c>
    </row>
    <row r="8914" spans="1:7" x14ac:dyDescent="0.3">
      <c r="A8914">
        <v>8912</v>
      </c>
      <c r="B8914">
        <v>10763</v>
      </c>
      <c r="C8914">
        <v>20.960799999999999</v>
      </c>
      <c r="D8914">
        <f t="shared" si="139"/>
        <v>178.92199999998678</v>
      </c>
      <c r="E8914">
        <v>1.684776E-2</v>
      </c>
      <c r="F8914">
        <v>0.64290069999999999</v>
      </c>
      <c r="G8914">
        <v>0.99914539999999996</v>
      </c>
    </row>
    <row r="8915" spans="1:7" x14ac:dyDescent="0.3">
      <c r="A8915">
        <v>8913</v>
      </c>
      <c r="B8915">
        <v>10765</v>
      </c>
      <c r="C8915">
        <v>20.9938</v>
      </c>
      <c r="D8915">
        <f t="shared" si="139"/>
        <v>178.9549999999868</v>
      </c>
      <c r="E8915">
        <v>1.696984E-2</v>
      </c>
      <c r="F8915">
        <v>0.64326700000000003</v>
      </c>
      <c r="G8915">
        <v>0.99914539999999996</v>
      </c>
    </row>
    <row r="8916" spans="1:7" x14ac:dyDescent="0.3">
      <c r="A8916">
        <v>8914</v>
      </c>
      <c r="B8916">
        <v>10766</v>
      </c>
      <c r="C8916">
        <v>21.0108</v>
      </c>
      <c r="D8916">
        <f t="shared" si="139"/>
        <v>178.97199999998679</v>
      </c>
      <c r="E8916">
        <v>1.7091930000000002E-2</v>
      </c>
      <c r="F8916">
        <v>0.64522029999999997</v>
      </c>
      <c r="G8916">
        <v>0.99914539999999996</v>
      </c>
    </row>
    <row r="8917" spans="1:7" x14ac:dyDescent="0.3">
      <c r="A8917">
        <v>8915</v>
      </c>
      <c r="B8917">
        <v>10767</v>
      </c>
      <c r="C8917">
        <v>21.026800000000001</v>
      </c>
      <c r="D8917">
        <f t="shared" si="139"/>
        <v>178.98799999998678</v>
      </c>
      <c r="E8917">
        <v>1.696984E-2</v>
      </c>
      <c r="F8917">
        <v>0.64607499999999995</v>
      </c>
      <c r="G8917">
        <v>0.99914539999999996</v>
      </c>
    </row>
    <row r="8918" spans="1:7" x14ac:dyDescent="0.3">
      <c r="A8918">
        <v>8916</v>
      </c>
      <c r="B8918">
        <v>10768</v>
      </c>
      <c r="C8918">
        <v>21.043800000000001</v>
      </c>
      <c r="D8918">
        <f t="shared" si="139"/>
        <v>179.00499999998678</v>
      </c>
      <c r="E8918">
        <v>1.6725670000000002E-2</v>
      </c>
      <c r="F8918">
        <v>0.64522029999999997</v>
      </c>
      <c r="G8918">
        <v>0.99914539999999996</v>
      </c>
    </row>
    <row r="8919" spans="1:7" x14ac:dyDescent="0.3">
      <c r="A8919">
        <v>8917</v>
      </c>
      <c r="B8919">
        <v>10770</v>
      </c>
      <c r="C8919">
        <v>21.076799999999999</v>
      </c>
      <c r="D8919">
        <f t="shared" si="139"/>
        <v>179.03799999998677</v>
      </c>
      <c r="E8919">
        <v>1.684776E-2</v>
      </c>
      <c r="F8919">
        <v>0.64509830000000001</v>
      </c>
      <c r="G8919">
        <v>0.99914539999999996</v>
      </c>
    </row>
    <row r="8920" spans="1:7" x14ac:dyDescent="0.3">
      <c r="A8920">
        <v>8918</v>
      </c>
      <c r="B8920">
        <v>10771</v>
      </c>
      <c r="C8920">
        <v>21.0928</v>
      </c>
      <c r="D8920">
        <f t="shared" si="139"/>
        <v>179.05399999998676</v>
      </c>
      <c r="E8920">
        <v>1.696984E-2</v>
      </c>
      <c r="F8920">
        <v>0.64436579999999999</v>
      </c>
      <c r="G8920">
        <v>0.99914539999999996</v>
      </c>
    </row>
    <row r="8921" spans="1:7" x14ac:dyDescent="0.3">
      <c r="A8921">
        <v>8919</v>
      </c>
      <c r="B8921">
        <v>10772</v>
      </c>
      <c r="C8921">
        <v>21.1098</v>
      </c>
      <c r="D8921">
        <f t="shared" si="139"/>
        <v>179.07099999998675</v>
      </c>
      <c r="E8921">
        <v>1.7091930000000002E-2</v>
      </c>
      <c r="F8921">
        <v>0.64522029999999997</v>
      </c>
      <c r="G8921">
        <v>0.99914539999999996</v>
      </c>
    </row>
    <row r="8922" spans="1:7" x14ac:dyDescent="0.3">
      <c r="A8922">
        <v>8920</v>
      </c>
      <c r="B8922">
        <v>10773</v>
      </c>
      <c r="C8922">
        <v>21.126799999999999</v>
      </c>
      <c r="D8922">
        <f t="shared" si="139"/>
        <v>179.08799999998675</v>
      </c>
      <c r="E8922">
        <v>1.6725670000000002E-2</v>
      </c>
      <c r="F8922">
        <v>0.64387740000000004</v>
      </c>
      <c r="G8922">
        <v>0.99914539999999996</v>
      </c>
    </row>
    <row r="8923" spans="1:7" x14ac:dyDescent="0.3">
      <c r="A8923">
        <v>8921</v>
      </c>
      <c r="B8923">
        <v>10774</v>
      </c>
      <c r="C8923">
        <v>21.142800000000001</v>
      </c>
      <c r="D8923">
        <f t="shared" si="139"/>
        <v>179.10399999998674</v>
      </c>
      <c r="E8923">
        <v>1.684776E-2</v>
      </c>
      <c r="F8923">
        <v>0.64363320000000002</v>
      </c>
      <c r="G8923">
        <v>0.99914539999999996</v>
      </c>
    </row>
    <row r="8924" spans="1:7" x14ac:dyDescent="0.3">
      <c r="A8924">
        <v>8922</v>
      </c>
      <c r="B8924">
        <v>10776</v>
      </c>
      <c r="C8924">
        <v>21.175799999999999</v>
      </c>
      <c r="D8924">
        <f t="shared" si="139"/>
        <v>179.13699999998673</v>
      </c>
      <c r="E8924">
        <v>1.684776E-2</v>
      </c>
      <c r="F8924">
        <v>0.64424369999999997</v>
      </c>
      <c r="G8924">
        <v>0.99914539999999996</v>
      </c>
    </row>
    <row r="8925" spans="1:7" x14ac:dyDescent="0.3">
      <c r="A8925">
        <v>8923</v>
      </c>
      <c r="B8925">
        <v>10777</v>
      </c>
      <c r="C8925">
        <v>21.192799999999998</v>
      </c>
      <c r="D8925">
        <f t="shared" si="139"/>
        <v>179.15399999998672</v>
      </c>
      <c r="E8925">
        <v>1.696984E-2</v>
      </c>
      <c r="F8925">
        <v>0.64509830000000001</v>
      </c>
      <c r="G8925">
        <v>0.99914539999999996</v>
      </c>
    </row>
    <row r="8926" spans="1:7" x14ac:dyDescent="0.3">
      <c r="A8926">
        <v>8924</v>
      </c>
      <c r="B8926">
        <v>10778</v>
      </c>
      <c r="C8926">
        <v>21.2088</v>
      </c>
      <c r="D8926">
        <f t="shared" si="139"/>
        <v>179.16999999998671</v>
      </c>
      <c r="E8926">
        <v>1.696984E-2</v>
      </c>
      <c r="F8926">
        <v>0.64534250000000004</v>
      </c>
      <c r="G8926">
        <v>0.99914539999999996</v>
      </c>
    </row>
    <row r="8927" spans="1:7" x14ac:dyDescent="0.3">
      <c r="A8927">
        <v>8925</v>
      </c>
      <c r="B8927">
        <v>10779</v>
      </c>
      <c r="C8927">
        <v>21.2258</v>
      </c>
      <c r="D8927">
        <f t="shared" si="139"/>
        <v>179.18699999998671</v>
      </c>
      <c r="E8927">
        <v>1.7091930000000002E-2</v>
      </c>
      <c r="F8927">
        <v>0.64558660000000001</v>
      </c>
      <c r="G8927">
        <v>0.99914539999999996</v>
      </c>
    </row>
    <row r="8928" spans="1:7" x14ac:dyDescent="0.3">
      <c r="A8928">
        <v>8926</v>
      </c>
      <c r="B8928">
        <v>10780</v>
      </c>
      <c r="C8928">
        <v>21.242799999999999</v>
      </c>
      <c r="D8928">
        <f t="shared" si="139"/>
        <v>179.20399999998671</v>
      </c>
      <c r="E8928">
        <v>1.7091930000000002E-2</v>
      </c>
      <c r="F8928">
        <v>0.6454645</v>
      </c>
      <c r="G8928">
        <v>0.99914539999999996</v>
      </c>
    </row>
    <row r="8929" spans="1:7" x14ac:dyDescent="0.3">
      <c r="A8929">
        <v>8927</v>
      </c>
      <c r="B8929">
        <v>10782</v>
      </c>
      <c r="C8929">
        <v>21.2758</v>
      </c>
      <c r="D8929">
        <f t="shared" si="139"/>
        <v>179.23699999998672</v>
      </c>
      <c r="E8929">
        <v>1.6725670000000002E-2</v>
      </c>
      <c r="F8929">
        <v>0.64473199999999997</v>
      </c>
      <c r="G8929">
        <v>0.99914539999999996</v>
      </c>
    </row>
    <row r="8930" spans="1:7" x14ac:dyDescent="0.3">
      <c r="A8930">
        <v>8928</v>
      </c>
      <c r="B8930">
        <v>10783</v>
      </c>
      <c r="C8930">
        <v>21.291799999999999</v>
      </c>
      <c r="D8930">
        <f t="shared" si="139"/>
        <v>179.25299999998671</v>
      </c>
      <c r="E8930">
        <v>1.6603590000000001E-2</v>
      </c>
      <c r="F8930">
        <v>0.64460989999999996</v>
      </c>
      <c r="G8930">
        <v>0.99914539999999996</v>
      </c>
    </row>
    <row r="8931" spans="1:7" x14ac:dyDescent="0.3">
      <c r="A8931">
        <v>8929</v>
      </c>
      <c r="B8931">
        <v>10784</v>
      </c>
      <c r="C8931">
        <v>21.308800000000002</v>
      </c>
      <c r="D8931">
        <f t="shared" si="139"/>
        <v>179.26999999998671</v>
      </c>
      <c r="E8931">
        <v>1.6725670000000002E-2</v>
      </c>
      <c r="F8931">
        <v>0.64522029999999997</v>
      </c>
      <c r="G8931">
        <v>0.99914539999999996</v>
      </c>
    </row>
    <row r="8932" spans="1:7" x14ac:dyDescent="0.3">
      <c r="A8932">
        <v>8930</v>
      </c>
      <c r="B8932">
        <v>10785</v>
      </c>
      <c r="C8932">
        <v>21.3248</v>
      </c>
      <c r="D8932">
        <f t="shared" si="139"/>
        <v>179.2859999999867</v>
      </c>
      <c r="E8932">
        <v>1.721402E-2</v>
      </c>
      <c r="F8932">
        <v>0.64412159999999996</v>
      </c>
      <c r="G8932">
        <v>0.99914539999999996</v>
      </c>
    </row>
    <row r="8933" spans="1:7" x14ac:dyDescent="0.3">
      <c r="A8933">
        <v>8931</v>
      </c>
      <c r="B8933">
        <v>10786</v>
      </c>
      <c r="C8933">
        <v>21.341799999999999</v>
      </c>
      <c r="D8933">
        <f t="shared" si="139"/>
        <v>179.3029999999867</v>
      </c>
      <c r="E8933">
        <v>1.7091930000000002E-2</v>
      </c>
      <c r="F8933">
        <v>0.64399949999999995</v>
      </c>
      <c r="G8933">
        <v>0.99914539999999996</v>
      </c>
    </row>
    <row r="8934" spans="1:7" x14ac:dyDescent="0.3">
      <c r="A8934">
        <v>8932</v>
      </c>
      <c r="B8934">
        <v>10788</v>
      </c>
      <c r="C8934">
        <v>21.3748</v>
      </c>
      <c r="D8934">
        <f t="shared" si="139"/>
        <v>179.33599999998671</v>
      </c>
      <c r="E8934">
        <v>1.73361E-2</v>
      </c>
      <c r="F8934">
        <v>0.64412159999999996</v>
      </c>
      <c r="G8934">
        <v>0.99914539999999996</v>
      </c>
    </row>
    <row r="8935" spans="1:7" x14ac:dyDescent="0.3">
      <c r="A8935">
        <v>8933</v>
      </c>
      <c r="B8935">
        <v>10789</v>
      </c>
      <c r="C8935">
        <v>21.390799999999999</v>
      </c>
      <c r="D8935">
        <f t="shared" si="139"/>
        <v>179.3519999999867</v>
      </c>
      <c r="E8935">
        <v>1.696984E-2</v>
      </c>
      <c r="F8935">
        <v>0.64399949999999995</v>
      </c>
      <c r="G8935">
        <v>0.99914539999999996</v>
      </c>
    </row>
    <row r="8936" spans="1:7" x14ac:dyDescent="0.3">
      <c r="A8936">
        <v>8934</v>
      </c>
      <c r="B8936">
        <v>10790</v>
      </c>
      <c r="C8936">
        <v>21.407800000000002</v>
      </c>
      <c r="D8936">
        <f t="shared" si="139"/>
        <v>179.3689999999867</v>
      </c>
      <c r="E8936">
        <v>1.696984E-2</v>
      </c>
      <c r="F8936">
        <v>0.64351119999999995</v>
      </c>
      <c r="G8936">
        <v>0.99914539999999996</v>
      </c>
    </row>
    <row r="8937" spans="1:7" x14ac:dyDescent="0.3">
      <c r="A8937">
        <v>8935</v>
      </c>
      <c r="B8937">
        <v>10792</v>
      </c>
      <c r="C8937">
        <v>21.440799999999999</v>
      </c>
      <c r="D8937">
        <f t="shared" si="139"/>
        <v>179.40199999998669</v>
      </c>
      <c r="E8937">
        <v>1.6725670000000002E-2</v>
      </c>
      <c r="F8937">
        <v>0.64302280000000001</v>
      </c>
      <c r="G8937">
        <v>0.99914539999999996</v>
      </c>
    </row>
    <row r="8938" spans="1:7" x14ac:dyDescent="0.3">
      <c r="A8938">
        <v>8936</v>
      </c>
      <c r="B8938">
        <v>10793</v>
      </c>
      <c r="C8938">
        <v>21.457799999999999</v>
      </c>
      <c r="D8938">
        <f t="shared" si="139"/>
        <v>179.41899999998668</v>
      </c>
      <c r="E8938">
        <v>1.696984E-2</v>
      </c>
      <c r="F8938">
        <v>0.64277859999999998</v>
      </c>
      <c r="G8938">
        <v>0.99914539999999996</v>
      </c>
    </row>
    <row r="8939" spans="1:7" x14ac:dyDescent="0.3">
      <c r="A8939">
        <v>8937</v>
      </c>
      <c r="B8939">
        <v>10794</v>
      </c>
      <c r="C8939">
        <v>21.474799999999998</v>
      </c>
      <c r="D8939">
        <f t="shared" si="139"/>
        <v>179.43599999998668</v>
      </c>
      <c r="E8939">
        <v>1.696984E-2</v>
      </c>
      <c r="F8939">
        <v>0.64290069999999999</v>
      </c>
      <c r="G8939">
        <v>0.99914539999999996</v>
      </c>
    </row>
    <row r="8940" spans="1:7" x14ac:dyDescent="0.3">
      <c r="A8940">
        <v>8938</v>
      </c>
      <c r="B8940">
        <v>10795</v>
      </c>
      <c r="C8940">
        <v>21.4908</v>
      </c>
      <c r="D8940">
        <f t="shared" si="139"/>
        <v>179.45199999998667</v>
      </c>
      <c r="E8940">
        <v>1.6725670000000002E-2</v>
      </c>
      <c r="F8940">
        <v>0.64302280000000001</v>
      </c>
      <c r="G8940">
        <v>0.99914539999999996</v>
      </c>
    </row>
    <row r="8941" spans="1:7" x14ac:dyDescent="0.3">
      <c r="A8941">
        <v>8939</v>
      </c>
      <c r="B8941">
        <v>10796</v>
      </c>
      <c r="C8941">
        <v>21.5078</v>
      </c>
      <c r="D8941">
        <f t="shared" si="139"/>
        <v>179.46899999998666</v>
      </c>
      <c r="E8941">
        <v>1.6725670000000002E-2</v>
      </c>
      <c r="F8941">
        <v>0.64265660000000002</v>
      </c>
      <c r="G8941">
        <v>0.99914539999999996</v>
      </c>
    </row>
    <row r="8942" spans="1:7" x14ac:dyDescent="0.3">
      <c r="A8942">
        <v>8940</v>
      </c>
      <c r="B8942">
        <v>10797</v>
      </c>
      <c r="C8942">
        <v>21.523800000000001</v>
      </c>
      <c r="D8942">
        <f t="shared" si="139"/>
        <v>179.48499999998666</v>
      </c>
      <c r="E8942">
        <v>1.6603590000000001E-2</v>
      </c>
      <c r="F8942">
        <v>0.64167989999999997</v>
      </c>
      <c r="G8942">
        <v>0.99914539999999996</v>
      </c>
    </row>
    <row r="8943" spans="1:7" x14ac:dyDescent="0.3">
      <c r="A8943">
        <v>8941</v>
      </c>
      <c r="B8943">
        <v>10799</v>
      </c>
      <c r="C8943">
        <v>21.556799999999999</v>
      </c>
      <c r="D8943">
        <f t="shared" si="139"/>
        <v>179.51799999998664</v>
      </c>
      <c r="E8943">
        <v>1.684776E-2</v>
      </c>
      <c r="F8943">
        <v>0.64265660000000002</v>
      </c>
      <c r="G8943">
        <v>0.99914539999999996</v>
      </c>
    </row>
    <row r="8944" spans="1:7" x14ac:dyDescent="0.3">
      <c r="A8944">
        <v>8942</v>
      </c>
      <c r="B8944">
        <v>10800</v>
      </c>
      <c r="C8944">
        <v>21.573799999999999</v>
      </c>
      <c r="D8944">
        <f t="shared" si="139"/>
        <v>179.53499999998664</v>
      </c>
      <c r="E8944">
        <v>1.684776E-2</v>
      </c>
      <c r="F8944">
        <v>0.64253450000000001</v>
      </c>
      <c r="G8944">
        <v>0.99914539999999996</v>
      </c>
    </row>
    <row r="8945" spans="1:7" x14ac:dyDescent="0.3">
      <c r="A8945">
        <v>8943</v>
      </c>
      <c r="B8945">
        <v>10801</v>
      </c>
      <c r="C8945">
        <v>21.5898</v>
      </c>
      <c r="D8945">
        <f t="shared" si="139"/>
        <v>179.55099999998663</v>
      </c>
      <c r="E8945">
        <v>1.721402E-2</v>
      </c>
      <c r="F8945">
        <v>0.6409473</v>
      </c>
      <c r="G8945">
        <v>0.99914539999999996</v>
      </c>
    </row>
    <row r="8946" spans="1:7" x14ac:dyDescent="0.3">
      <c r="A8946">
        <v>8944</v>
      </c>
      <c r="B8946">
        <v>10802</v>
      </c>
      <c r="C8946">
        <v>21.6068</v>
      </c>
      <c r="D8946">
        <f t="shared" si="139"/>
        <v>179.56799999998663</v>
      </c>
      <c r="E8946">
        <v>1.684776E-2</v>
      </c>
      <c r="F8946">
        <v>0.63911609999999996</v>
      </c>
      <c r="G8946">
        <v>0.99914539999999996</v>
      </c>
    </row>
    <row r="8947" spans="1:7" x14ac:dyDescent="0.3">
      <c r="A8947">
        <v>8945</v>
      </c>
      <c r="B8947">
        <v>10803</v>
      </c>
      <c r="C8947">
        <v>21.623799999999999</v>
      </c>
      <c r="D8947">
        <f t="shared" si="139"/>
        <v>179.58499999998662</v>
      </c>
      <c r="E8947">
        <v>1.64815E-2</v>
      </c>
      <c r="F8947">
        <v>0.63887190000000005</v>
      </c>
      <c r="G8947">
        <v>0.99914539999999996</v>
      </c>
    </row>
    <row r="8948" spans="1:7" x14ac:dyDescent="0.3">
      <c r="A8948">
        <v>8946</v>
      </c>
      <c r="B8948">
        <v>10805</v>
      </c>
      <c r="C8948">
        <v>21.6568</v>
      </c>
      <c r="D8948">
        <f t="shared" si="139"/>
        <v>179.61799999998664</v>
      </c>
      <c r="E8948">
        <v>1.696984E-2</v>
      </c>
      <c r="F8948">
        <v>0.64070320000000003</v>
      </c>
      <c r="G8948">
        <v>0.99914539999999996</v>
      </c>
    </row>
    <row r="8949" spans="1:7" x14ac:dyDescent="0.3">
      <c r="A8949">
        <v>8947</v>
      </c>
      <c r="B8949">
        <v>10806</v>
      </c>
      <c r="C8949">
        <v>21.672799999999999</v>
      </c>
      <c r="D8949">
        <f t="shared" si="139"/>
        <v>179.63399999998663</v>
      </c>
      <c r="E8949">
        <v>1.7091930000000002E-2</v>
      </c>
      <c r="F8949">
        <v>0.64106949999999996</v>
      </c>
      <c r="G8949">
        <v>0.99914539999999996</v>
      </c>
    </row>
    <row r="8950" spans="1:7" x14ac:dyDescent="0.3">
      <c r="A8950">
        <v>8948</v>
      </c>
      <c r="B8950">
        <v>10807</v>
      </c>
      <c r="C8950">
        <v>21.689800000000002</v>
      </c>
      <c r="D8950">
        <f t="shared" si="139"/>
        <v>179.65099999998662</v>
      </c>
      <c r="E8950">
        <v>1.696984E-2</v>
      </c>
      <c r="F8950">
        <v>0.64204620000000001</v>
      </c>
      <c r="G8950">
        <v>0.99914539999999996</v>
      </c>
    </row>
    <row r="8951" spans="1:7" x14ac:dyDescent="0.3">
      <c r="A8951">
        <v>8949</v>
      </c>
      <c r="B8951">
        <v>10808</v>
      </c>
      <c r="C8951">
        <v>21.7058</v>
      </c>
      <c r="D8951">
        <f t="shared" si="139"/>
        <v>179.66699999998661</v>
      </c>
      <c r="E8951">
        <v>1.7091930000000002E-2</v>
      </c>
      <c r="F8951">
        <v>0.64277859999999998</v>
      </c>
      <c r="G8951">
        <v>0.99914539999999996</v>
      </c>
    </row>
    <row r="8952" spans="1:7" x14ac:dyDescent="0.3">
      <c r="A8952">
        <v>8950</v>
      </c>
      <c r="B8952">
        <v>10809</v>
      </c>
      <c r="C8952">
        <v>21.722799999999999</v>
      </c>
      <c r="D8952">
        <f t="shared" si="139"/>
        <v>179.68399999998661</v>
      </c>
      <c r="E8952">
        <v>1.721402E-2</v>
      </c>
      <c r="F8952">
        <v>0.64375530000000003</v>
      </c>
      <c r="G8952">
        <v>0.99914539999999996</v>
      </c>
    </row>
    <row r="8953" spans="1:7" x14ac:dyDescent="0.3">
      <c r="A8953">
        <v>8951</v>
      </c>
      <c r="B8953">
        <v>10811</v>
      </c>
      <c r="C8953">
        <v>21.755800000000001</v>
      </c>
      <c r="D8953">
        <f t="shared" si="139"/>
        <v>179.71699999998663</v>
      </c>
      <c r="E8953">
        <v>1.696984E-2</v>
      </c>
      <c r="F8953">
        <v>0.64375530000000003</v>
      </c>
      <c r="G8953">
        <v>0.99914539999999996</v>
      </c>
    </row>
    <row r="8954" spans="1:7" x14ac:dyDescent="0.3">
      <c r="A8954">
        <v>8952</v>
      </c>
      <c r="B8954">
        <v>10812</v>
      </c>
      <c r="C8954">
        <v>21.771799999999999</v>
      </c>
      <c r="D8954">
        <f t="shared" si="139"/>
        <v>179.73299999998662</v>
      </c>
      <c r="E8954">
        <v>1.684776E-2</v>
      </c>
      <c r="F8954">
        <v>0.64338910000000005</v>
      </c>
      <c r="G8954">
        <v>0.99914539999999996</v>
      </c>
    </row>
    <row r="8955" spans="1:7" x14ac:dyDescent="0.3">
      <c r="A8955">
        <v>8953</v>
      </c>
      <c r="B8955">
        <v>10813</v>
      </c>
      <c r="C8955">
        <v>21.788799999999998</v>
      </c>
      <c r="D8955">
        <f t="shared" si="139"/>
        <v>179.74999999998661</v>
      </c>
      <c r="E8955">
        <v>1.696984E-2</v>
      </c>
      <c r="F8955">
        <v>0.64314490000000002</v>
      </c>
      <c r="G8955">
        <v>0.99914539999999996</v>
      </c>
    </row>
    <row r="8956" spans="1:7" x14ac:dyDescent="0.3">
      <c r="A8956">
        <v>8954</v>
      </c>
      <c r="B8956">
        <v>10814</v>
      </c>
      <c r="C8956">
        <v>21.805800000000001</v>
      </c>
      <c r="D8956">
        <f t="shared" si="139"/>
        <v>179.76699999998661</v>
      </c>
      <c r="E8956">
        <v>1.696984E-2</v>
      </c>
      <c r="F8956">
        <v>0.64338910000000005</v>
      </c>
      <c r="G8956">
        <v>0.99914539999999996</v>
      </c>
    </row>
    <row r="8957" spans="1:7" x14ac:dyDescent="0.3">
      <c r="A8957">
        <v>8955</v>
      </c>
      <c r="B8957">
        <v>10816</v>
      </c>
      <c r="C8957">
        <v>21.838799999999999</v>
      </c>
      <c r="D8957">
        <f t="shared" si="139"/>
        <v>179.7999999999866</v>
      </c>
      <c r="E8957">
        <v>1.696984E-2</v>
      </c>
      <c r="F8957">
        <v>0.64326700000000003</v>
      </c>
      <c r="G8957">
        <v>0.99914539999999996</v>
      </c>
    </row>
    <row r="8958" spans="1:7" x14ac:dyDescent="0.3">
      <c r="A8958">
        <v>8956</v>
      </c>
      <c r="B8958">
        <v>10817</v>
      </c>
      <c r="C8958">
        <v>21.854800000000001</v>
      </c>
      <c r="D8958">
        <f t="shared" si="139"/>
        <v>179.81599999998659</v>
      </c>
      <c r="E8958">
        <v>1.696984E-2</v>
      </c>
      <c r="F8958">
        <v>0.64326700000000003</v>
      </c>
      <c r="G8958">
        <v>0.99914539999999996</v>
      </c>
    </row>
    <row r="8959" spans="1:7" x14ac:dyDescent="0.3">
      <c r="A8959">
        <v>8957</v>
      </c>
      <c r="B8959">
        <v>10818</v>
      </c>
      <c r="C8959">
        <v>21.8718</v>
      </c>
      <c r="D8959">
        <f t="shared" si="139"/>
        <v>179.83299999998658</v>
      </c>
      <c r="E8959">
        <v>1.696984E-2</v>
      </c>
      <c r="F8959">
        <v>0.64180199999999998</v>
      </c>
      <c r="G8959">
        <v>0.99914539999999996</v>
      </c>
    </row>
    <row r="8960" spans="1:7" x14ac:dyDescent="0.3">
      <c r="A8960">
        <v>8958</v>
      </c>
      <c r="B8960">
        <v>10819</v>
      </c>
      <c r="C8960">
        <v>21.8888</v>
      </c>
      <c r="D8960">
        <f t="shared" si="139"/>
        <v>179.84999999998658</v>
      </c>
      <c r="E8960">
        <v>1.696984E-2</v>
      </c>
      <c r="F8960">
        <v>0.64045909999999995</v>
      </c>
      <c r="G8960">
        <v>0.99914539999999996</v>
      </c>
    </row>
    <row r="8961" spans="1:7" x14ac:dyDescent="0.3">
      <c r="A8961">
        <v>8959</v>
      </c>
      <c r="B8961">
        <v>10820</v>
      </c>
      <c r="C8961">
        <v>21.904800000000002</v>
      </c>
      <c r="D8961">
        <f t="shared" si="139"/>
        <v>179.86599999998657</v>
      </c>
      <c r="E8961">
        <v>1.6725670000000002E-2</v>
      </c>
      <c r="F8961">
        <v>0.64033689999999999</v>
      </c>
      <c r="G8961">
        <v>0.99914539999999996</v>
      </c>
    </row>
    <row r="8962" spans="1:7" x14ac:dyDescent="0.3">
      <c r="A8962">
        <v>8960</v>
      </c>
      <c r="B8962">
        <v>10822</v>
      </c>
      <c r="C8962">
        <v>21.937799999999999</v>
      </c>
      <c r="D8962">
        <f t="shared" si="139"/>
        <v>179.89899999998656</v>
      </c>
      <c r="E8962">
        <v>1.684776E-2</v>
      </c>
      <c r="F8962">
        <v>0.64021490000000003</v>
      </c>
      <c r="G8962">
        <v>0.99914539999999996</v>
      </c>
    </row>
    <row r="8963" spans="1:7" x14ac:dyDescent="0.3">
      <c r="A8963">
        <v>8961</v>
      </c>
      <c r="B8963">
        <v>10823</v>
      </c>
      <c r="C8963">
        <v>21.954799999999999</v>
      </c>
      <c r="D8963">
        <f t="shared" ref="D8963:D9026" si="140">IF(C8963&lt;C8962,60-C8962+C8963,C8963-C8962)+D8962</f>
        <v>179.91599999998655</v>
      </c>
      <c r="E8963">
        <v>1.6725670000000002E-2</v>
      </c>
      <c r="F8963">
        <v>0.64021490000000003</v>
      </c>
      <c r="G8963">
        <v>0.99914539999999996</v>
      </c>
    </row>
    <row r="8964" spans="1:7" x14ac:dyDescent="0.3">
      <c r="A8964">
        <v>8962</v>
      </c>
      <c r="B8964">
        <v>10824</v>
      </c>
      <c r="C8964">
        <v>21.970800000000001</v>
      </c>
      <c r="D8964">
        <f t="shared" si="140"/>
        <v>179.93199999998654</v>
      </c>
      <c r="E8964">
        <v>1.7091930000000002E-2</v>
      </c>
      <c r="F8964">
        <v>0.64131360000000004</v>
      </c>
      <c r="G8964">
        <v>0.99914539999999996</v>
      </c>
    </row>
    <row r="8965" spans="1:7" x14ac:dyDescent="0.3">
      <c r="A8965">
        <v>8963</v>
      </c>
      <c r="B8965">
        <v>10825</v>
      </c>
      <c r="C8965">
        <v>21.9878</v>
      </c>
      <c r="D8965">
        <f t="shared" si="140"/>
        <v>179.94899999998654</v>
      </c>
      <c r="E8965">
        <v>1.6603590000000001E-2</v>
      </c>
      <c r="F8965">
        <v>0.64204620000000001</v>
      </c>
      <c r="G8965">
        <v>0.99914539999999996</v>
      </c>
    </row>
    <row r="8966" spans="1:7" x14ac:dyDescent="0.3">
      <c r="A8966">
        <v>8964</v>
      </c>
      <c r="B8966">
        <v>10826</v>
      </c>
      <c r="C8966">
        <v>22.004799999999999</v>
      </c>
      <c r="D8966">
        <f t="shared" si="140"/>
        <v>179.96599999998654</v>
      </c>
      <c r="E8966">
        <v>1.6603590000000001E-2</v>
      </c>
      <c r="F8966">
        <v>0.64204620000000001</v>
      </c>
      <c r="G8966">
        <v>0.99914539999999996</v>
      </c>
    </row>
    <row r="8967" spans="1:7" x14ac:dyDescent="0.3">
      <c r="A8967">
        <v>8965</v>
      </c>
      <c r="B8967">
        <v>10828</v>
      </c>
      <c r="C8967">
        <v>22.037800000000001</v>
      </c>
      <c r="D8967">
        <f t="shared" si="140"/>
        <v>179.99899999998655</v>
      </c>
      <c r="E8967">
        <v>1.696984E-2</v>
      </c>
      <c r="F8967">
        <v>0.64229029999999998</v>
      </c>
      <c r="G8967">
        <v>0.99914539999999996</v>
      </c>
    </row>
    <row r="8968" spans="1:7" x14ac:dyDescent="0.3">
      <c r="A8968">
        <v>8966</v>
      </c>
      <c r="B8968">
        <v>10829</v>
      </c>
      <c r="C8968">
        <v>22.053799999999999</v>
      </c>
      <c r="D8968">
        <f t="shared" si="140"/>
        <v>180.01499999998654</v>
      </c>
      <c r="E8968">
        <v>1.7091930000000002E-2</v>
      </c>
      <c r="F8968">
        <v>0.64204620000000001</v>
      </c>
      <c r="G8968">
        <v>0.99914539999999996</v>
      </c>
    </row>
    <row r="8969" spans="1:7" x14ac:dyDescent="0.3">
      <c r="A8969">
        <v>8967</v>
      </c>
      <c r="B8969">
        <v>10830</v>
      </c>
      <c r="C8969">
        <v>22.070799999999998</v>
      </c>
      <c r="D8969">
        <f t="shared" si="140"/>
        <v>180.03199999998654</v>
      </c>
      <c r="E8969">
        <v>1.7091930000000002E-2</v>
      </c>
      <c r="F8969">
        <v>0.64277859999999998</v>
      </c>
      <c r="G8969">
        <v>0.99914539999999996</v>
      </c>
    </row>
    <row r="8970" spans="1:7" x14ac:dyDescent="0.3">
      <c r="A8970">
        <v>8968</v>
      </c>
      <c r="B8970">
        <v>10831</v>
      </c>
      <c r="C8970">
        <v>22.087800000000001</v>
      </c>
      <c r="D8970">
        <f t="shared" si="140"/>
        <v>180.04899999998653</v>
      </c>
      <c r="E8970">
        <v>1.7091930000000002E-2</v>
      </c>
      <c r="F8970">
        <v>0.64241239999999999</v>
      </c>
      <c r="G8970">
        <v>0.99914539999999996</v>
      </c>
    </row>
    <row r="8971" spans="1:7" x14ac:dyDescent="0.3">
      <c r="A8971">
        <v>8969</v>
      </c>
      <c r="B8971">
        <v>10832</v>
      </c>
      <c r="C8971">
        <v>22.1038</v>
      </c>
      <c r="D8971">
        <f t="shared" si="140"/>
        <v>180.06499999998653</v>
      </c>
      <c r="E8971">
        <v>1.696984E-2</v>
      </c>
      <c r="F8971">
        <v>0.64192400000000005</v>
      </c>
      <c r="G8971">
        <v>0.99914539999999996</v>
      </c>
    </row>
    <row r="8972" spans="1:7" x14ac:dyDescent="0.3">
      <c r="A8972">
        <v>8970</v>
      </c>
      <c r="B8972">
        <v>10834</v>
      </c>
      <c r="C8972">
        <v>22.136800000000001</v>
      </c>
      <c r="D8972">
        <f t="shared" si="140"/>
        <v>180.09799999998654</v>
      </c>
      <c r="E8972">
        <v>1.6725670000000002E-2</v>
      </c>
      <c r="F8972">
        <v>0.64253450000000001</v>
      </c>
      <c r="G8972">
        <v>0.99914539999999996</v>
      </c>
    </row>
    <row r="8973" spans="1:7" x14ac:dyDescent="0.3">
      <c r="A8973">
        <v>8971</v>
      </c>
      <c r="B8973">
        <v>10835</v>
      </c>
      <c r="C8973">
        <v>22.152799999999999</v>
      </c>
      <c r="D8973">
        <f t="shared" si="140"/>
        <v>180.11399999998653</v>
      </c>
      <c r="E8973">
        <v>1.6725670000000002E-2</v>
      </c>
      <c r="F8973">
        <v>0.64375530000000003</v>
      </c>
      <c r="G8973">
        <v>0.99914539999999996</v>
      </c>
    </row>
    <row r="8974" spans="1:7" x14ac:dyDescent="0.3">
      <c r="A8974">
        <v>8972</v>
      </c>
      <c r="B8974">
        <v>10836</v>
      </c>
      <c r="C8974">
        <v>22.169799999999999</v>
      </c>
      <c r="D8974">
        <f t="shared" si="140"/>
        <v>180.13099999998653</v>
      </c>
      <c r="E8974">
        <v>1.684776E-2</v>
      </c>
      <c r="F8974">
        <v>0.64436579999999999</v>
      </c>
      <c r="G8974">
        <v>0.99914539999999996</v>
      </c>
    </row>
    <row r="8975" spans="1:7" x14ac:dyDescent="0.3">
      <c r="A8975">
        <v>8973</v>
      </c>
      <c r="B8975">
        <v>10838</v>
      </c>
      <c r="C8975">
        <v>22.2028</v>
      </c>
      <c r="D8975">
        <f t="shared" si="140"/>
        <v>180.16399999998652</v>
      </c>
      <c r="E8975">
        <v>1.6725670000000002E-2</v>
      </c>
      <c r="F8975">
        <v>0.64485409999999999</v>
      </c>
      <c r="G8975">
        <v>0.99914539999999996</v>
      </c>
    </row>
    <row r="8976" spans="1:7" x14ac:dyDescent="0.3">
      <c r="A8976">
        <v>8974</v>
      </c>
      <c r="B8976">
        <v>10839</v>
      </c>
      <c r="C8976">
        <v>22.219799999999999</v>
      </c>
      <c r="D8976">
        <f t="shared" si="140"/>
        <v>180.18099999998651</v>
      </c>
      <c r="E8976">
        <v>1.6725670000000002E-2</v>
      </c>
      <c r="F8976">
        <v>0.6444879</v>
      </c>
      <c r="G8976">
        <v>0.99914539999999996</v>
      </c>
    </row>
    <row r="8977" spans="1:7" x14ac:dyDescent="0.3">
      <c r="A8977">
        <v>8975</v>
      </c>
      <c r="B8977">
        <v>10840</v>
      </c>
      <c r="C8977">
        <v>22.236799999999999</v>
      </c>
      <c r="D8977">
        <f t="shared" si="140"/>
        <v>180.19799999998651</v>
      </c>
      <c r="E8977">
        <v>1.6725670000000002E-2</v>
      </c>
      <c r="F8977">
        <v>0.64338910000000005</v>
      </c>
      <c r="G8977">
        <v>0.99914539999999996</v>
      </c>
    </row>
    <row r="8978" spans="1:7" x14ac:dyDescent="0.3">
      <c r="A8978">
        <v>8976</v>
      </c>
      <c r="B8978">
        <v>10841</v>
      </c>
      <c r="C8978">
        <v>22.252800000000001</v>
      </c>
      <c r="D8978">
        <f t="shared" si="140"/>
        <v>180.2139999999865</v>
      </c>
      <c r="E8978">
        <v>1.7091930000000002E-2</v>
      </c>
      <c r="F8978">
        <v>0.64290069999999999</v>
      </c>
      <c r="G8978">
        <v>0.99914539999999996</v>
      </c>
    </row>
    <row r="8979" spans="1:7" x14ac:dyDescent="0.3">
      <c r="A8979">
        <v>8977</v>
      </c>
      <c r="B8979">
        <v>10842</v>
      </c>
      <c r="C8979">
        <v>22.2698</v>
      </c>
      <c r="D8979">
        <f t="shared" si="140"/>
        <v>180.23099999998649</v>
      </c>
      <c r="E8979">
        <v>1.696984E-2</v>
      </c>
      <c r="F8979">
        <v>0.64143570000000005</v>
      </c>
      <c r="G8979">
        <v>0.99914539999999996</v>
      </c>
    </row>
    <row r="8980" spans="1:7" x14ac:dyDescent="0.3">
      <c r="A8980">
        <v>8978</v>
      </c>
      <c r="B8980">
        <v>10843</v>
      </c>
      <c r="C8980">
        <v>22.285799999999998</v>
      </c>
      <c r="D8980">
        <f t="shared" si="140"/>
        <v>180.24699999998649</v>
      </c>
      <c r="E8980">
        <v>1.7091930000000002E-2</v>
      </c>
      <c r="F8980">
        <v>0.64009280000000002</v>
      </c>
      <c r="G8980">
        <v>0.99914539999999996</v>
      </c>
    </row>
    <row r="8981" spans="1:7" x14ac:dyDescent="0.3">
      <c r="A8981">
        <v>8979</v>
      </c>
      <c r="B8981">
        <v>10845</v>
      </c>
      <c r="C8981">
        <v>22.3188</v>
      </c>
      <c r="D8981">
        <f t="shared" si="140"/>
        <v>180.2799999999865</v>
      </c>
      <c r="E8981">
        <v>1.696984E-2</v>
      </c>
      <c r="F8981">
        <v>0.6399707</v>
      </c>
      <c r="G8981">
        <v>0.99914539999999996</v>
      </c>
    </row>
    <row r="8982" spans="1:7" x14ac:dyDescent="0.3">
      <c r="A8982">
        <v>8980</v>
      </c>
      <c r="B8982">
        <v>10846</v>
      </c>
      <c r="C8982">
        <v>22.335799999999999</v>
      </c>
      <c r="D8982">
        <f t="shared" si="140"/>
        <v>180.2969999999865</v>
      </c>
      <c r="E8982">
        <v>1.6603590000000001E-2</v>
      </c>
      <c r="F8982">
        <v>0.64021490000000003</v>
      </c>
      <c r="G8982">
        <v>0.99914539999999996</v>
      </c>
    </row>
    <row r="8983" spans="1:7" x14ac:dyDescent="0.3">
      <c r="A8983">
        <v>8981</v>
      </c>
      <c r="B8983">
        <v>10847</v>
      </c>
      <c r="C8983">
        <v>22.351800000000001</v>
      </c>
      <c r="D8983">
        <f t="shared" si="140"/>
        <v>180.31299999998649</v>
      </c>
      <c r="E8983">
        <v>1.6603590000000001E-2</v>
      </c>
      <c r="F8983">
        <v>0.63960439999999996</v>
      </c>
      <c r="G8983">
        <v>0.99914539999999996</v>
      </c>
    </row>
    <row r="8984" spans="1:7" x14ac:dyDescent="0.3">
      <c r="A8984">
        <v>8982</v>
      </c>
      <c r="B8984">
        <v>10848</v>
      </c>
      <c r="C8984">
        <v>22.3688</v>
      </c>
      <c r="D8984">
        <f t="shared" si="140"/>
        <v>180.32999999998648</v>
      </c>
      <c r="E8984">
        <v>1.696984E-2</v>
      </c>
      <c r="F8984">
        <v>0.6399707</v>
      </c>
      <c r="G8984">
        <v>0.99914539999999996</v>
      </c>
    </row>
    <row r="8985" spans="1:7" x14ac:dyDescent="0.3">
      <c r="A8985">
        <v>8983</v>
      </c>
      <c r="B8985">
        <v>10849</v>
      </c>
      <c r="C8985">
        <v>22.3858</v>
      </c>
      <c r="D8985">
        <f t="shared" si="140"/>
        <v>180.34699999998648</v>
      </c>
      <c r="E8985">
        <v>1.696984E-2</v>
      </c>
      <c r="F8985">
        <v>0.6399707</v>
      </c>
      <c r="G8985">
        <v>0.99914539999999996</v>
      </c>
    </row>
    <row r="8986" spans="1:7" x14ac:dyDescent="0.3">
      <c r="A8986">
        <v>8984</v>
      </c>
      <c r="B8986">
        <v>10851</v>
      </c>
      <c r="C8986">
        <v>22.418800000000001</v>
      </c>
      <c r="D8986">
        <f t="shared" si="140"/>
        <v>180.37999999998647</v>
      </c>
      <c r="E8986">
        <v>1.7091930000000002E-2</v>
      </c>
      <c r="F8986">
        <v>0.64131360000000004</v>
      </c>
      <c r="G8986">
        <v>0.99914539999999996</v>
      </c>
    </row>
    <row r="8987" spans="1:7" x14ac:dyDescent="0.3">
      <c r="A8987">
        <v>8985</v>
      </c>
      <c r="B8987">
        <v>10852</v>
      </c>
      <c r="C8987">
        <v>22.434799999999999</v>
      </c>
      <c r="D8987">
        <f t="shared" si="140"/>
        <v>180.39599999998646</v>
      </c>
      <c r="E8987">
        <v>1.6725670000000002E-2</v>
      </c>
      <c r="F8987">
        <v>0.64241239999999999</v>
      </c>
      <c r="G8987">
        <v>0.99914539999999996</v>
      </c>
    </row>
    <row r="8988" spans="1:7" x14ac:dyDescent="0.3">
      <c r="A8988">
        <v>8986</v>
      </c>
      <c r="B8988">
        <v>10853</v>
      </c>
      <c r="C8988">
        <v>22.451799999999999</v>
      </c>
      <c r="D8988">
        <f t="shared" si="140"/>
        <v>180.41299999998645</v>
      </c>
      <c r="E8988">
        <v>1.7091930000000002E-2</v>
      </c>
      <c r="F8988">
        <v>0.64241239999999999</v>
      </c>
      <c r="G8988">
        <v>0.99914539999999996</v>
      </c>
    </row>
    <row r="8989" spans="1:7" x14ac:dyDescent="0.3">
      <c r="A8989">
        <v>8987</v>
      </c>
      <c r="B8989">
        <v>10854</v>
      </c>
      <c r="C8989">
        <v>22.4678</v>
      </c>
      <c r="D8989">
        <f t="shared" si="140"/>
        <v>180.42899999998644</v>
      </c>
      <c r="E8989">
        <v>1.684776E-2</v>
      </c>
      <c r="F8989">
        <v>0.64277859999999998</v>
      </c>
      <c r="G8989">
        <v>0.99914539999999996</v>
      </c>
    </row>
    <row r="8990" spans="1:7" x14ac:dyDescent="0.3">
      <c r="A8990">
        <v>8988</v>
      </c>
      <c r="B8990">
        <v>10855</v>
      </c>
      <c r="C8990">
        <v>22.4848</v>
      </c>
      <c r="D8990">
        <f t="shared" si="140"/>
        <v>180.44599999998644</v>
      </c>
      <c r="E8990">
        <v>1.696984E-2</v>
      </c>
      <c r="F8990">
        <v>0.64265660000000002</v>
      </c>
      <c r="G8990">
        <v>0.99914539999999996</v>
      </c>
    </row>
    <row r="8991" spans="1:7" x14ac:dyDescent="0.3">
      <c r="A8991">
        <v>8989</v>
      </c>
      <c r="B8991">
        <v>10857</v>
      </c>
      <c r="C8991">
        <v>22.517800000000001</v>
      </c>
      <c r="D8991">
        <f t="shared" si="140"/>
        <v>180.47899999998646</v>
      </c>
      <c r="E8991">
        <v>1.696984E-2</v>
      </c>
      <c r="F8991">
        <v>0.64290069999999999</v>
      </c>
      <c r="G8991">
        <v>0.99914539999999996</v>
      </c>
    </row>
    <row r="8992" spans="1:7" x14ac:dyDescent="0.3">
      <c r="A8992">
        <v>8990</v>
      </c>
      <c r="B8992">
        <v>10858</v>
      </c>
      <c r="C8992">
        <v>22.534800000000001</v>
      </c>
      <c r="D8992">
        <f t="shared" si="140"/>
        <v>180.49599999998645</v>
      </c>
      <c r="E8992">
        <v>1.6603590000000001E-2</v>
      </c>
      <c r="F8992">
        <v>0.64277859999999998</v>
      </c>
      <c r="G8992">
        <v>0.99914539999999996</v>
      </c>
    </row>
    <row r="8993" spans="1:7" x14ac:dyDescent="0.3">
      <c r="A8993">
        <v>8991</v>
      </c>
      <c r="B8993">
        <v>10859</v>
      </c>
      <c r="C8993">
        <v>22.550799999999999</v>
      </c>
      <c r="D8993">
        <f t="shared" si="140"/>
        <v>180.51199999998644</v>
      </c>
      <c r="E8993">
        <v>1.684776E-2</v>
      </c>
      <c r="F8993">
        <v>0.64253450000000001</v>
      </c>
      <c r="G8993">
        <v>0.99914539999999996</v>
      </c>
    </row>
    <row r="8994" spans="1:7" x14ac:dyDescent="0.3">
      <c r="A8994">
        <v>8992</v>
      </c>
      <c r="B8994">
        <v>10860</v>
      </c>
      <c r="C8994">
        <v>22.567799999999998</v>
      </c>
      <c r="D8994">
        <f t="shared" si="140"/>
        <v>180.52899999998644</v>
      </c>
      <c r="E8994">
        <v>1.684776E-2</v>
      </c>
      <c r="F8994">
        <v>0.64277859999999998</v>
      </c>
      <c r="G8994">
        <v>0.99914539999999996</v>
      </c>
    </row>
    <row r="8995" spans="1:7" x14ac:dyDescent="0.3">
      <c r="A8995">
        <v>8993</v>
      </c>
      <c r="B8995">
        <v>10861</v>
      </c>
      <c r="C8995">
        <v>22.5838</v>
      </c>
      <c r="D8995">
        <f t="shared" si="140"/>
        <v>180.54499999998643</v>
      </c>
      <c r="E8995">
        <v>1.6725670000000002E-2</v>
      </c>
      <c r="F8995">
        <v>0.64314490000000002</v>
      </c>
      <c r="G8995">
        <v>0.99914539999999996</v>
      </c>
    </row>
    <row r="8996" spans="1:7" x14ac:dyDescent="0.3">
      <c r="A8996">
        <v>8994</v>
      </c>
      <c r="B8996">
        <v>10863</v>
      </c>
      <c r="C8996">
        <v>22.617799999999999</v>
      </c>
      <c r="D8996">
        <f t="shared" si="140"/>
        <v>180.57899999998642</v>
      </c>
      <c r="E8996">
        <v>1.696984E-2</v>
      </c>
      <c r="F8996">
        <v>0.64314490000000002</v>
      </c>
      <c r="G8996">
        <v>0.99914539999999996</v>
      </c>
    </row>
    <row r="8997" spans="1:7" x14ac:dyDescent="0.3">
      <c r="A8997">
        <v>8995</v>
      </c>
      <c r="B8997">
        <v>10864</v>
      </c>
      <c r="C8997">
        <v>22.633800000000001</v>
      </c>
      <c r="D8997">
        <f t="shared" si="140"/>
        <v>180.59499999998641</v>
      </c>
      <c r="E8997">
        <v>1.684776E-2</v>
      </c>
      <c r="F8997">
        <v>0.64277859999999998</v>
      </c>
      <c r="G8997">
        <v>0.99914539999999996</v>
      </c>
    </row>
    <row r="8998" spans="1:7" x14ac:dyDescent="0.3">
      <c r="A8998">
        <v>8996</v>
      </c>
      <c r="B8998">
        <v>10865</v>
      </c>
      <c r="C8998">
        <v>22.649799999999999</v>
      </c>
      <c r="D8998">
        <f t="shared" si="140"/>
        <v>180.6109999999864</v>
      </c>
      <c r="E8998">
        <v>1.6725670000000002E-2</v>
      </c>
      <c r="F8998">
        <v>0.64192400000000005</v>
      </c>
      <c r="G8998">
        <v>0.99914539999999996</v>
      </c>
    </row>
    <row r="8999" spans="1:7" x14ac:dyDescent="0.3">
      <c r="A8999">
        <v>8997</v>
      </c>
      <c r="B8999">
        <v>10866</v>
      </c>
      <c r="C8999">
        <v>22.666799999999999</v>
      </c>
      <c r="D8999">
        <f t="shared" si="140"/>
        <v>180.6279999999864</v>
      </c>
      <c r="E8999">
        <v>1.7091930000000002E-2</v>
      </c>
      <c r="F8999">
        <v>0.64180199999999998</v>
      </c>
      <c r="G8999">
        <v>0.99914539999999996</v>
      </c>
    </row>
    <row r="9000" spans="1:7" x14ac:dyDescent="0.3">
      <c r="A9000">
        <v>8998</v>
      </c>
      <c r="B9000">
        <v>10867</v>
      </c>
      <c r="C9000">
        <v>22.683800000000002</v>
      </c>
      <c r="D9000">
        <f t="shared" si="140"/>
        <v>180.6449999999864</v>
      </c>
      <c r="E9000">
        <v>1.721402E-2</v>
      </c>
      <c r="F9000">
        <v>0.64167989999999997</v>
      </c>
      <c r="G9000">
        <v>0.99914539999999996</v>
      </c>
    </row>
    <row r="9001" spans="1:7" x14ac:dyDescent="0.3">
      <c r="A9001">
        <v>8999</v>
      </c>
      <c r="B9001">
        <v>10869</v>
      </c>
      <c r="C9001">
        <v>22.716799999999999</v>
      </c>
      <c r="D9001">
        <f t="shared" si="140"/>
        <v>180.67799999998638</v>
      </c>
      <c r="E9001">
        <v>1.6725670000000002E-2</v>
      </c>
      <c r="F9001">
        <v>0.64216819999999997</v>
      </c>
      <c r="G9001">
        <v>0.99914539999999996</v>
      </c>
    </row>
    <row r="9002" spans="1:7" x14ac:dyDescent="0.3">
      <c r="A9002">
        <v>9000</v>
      </c>
      <c r="B9002">
        <v>10870</v>
      </c>
      <c r="C9002">
        <v>22.732800000000001</v>
      </c>
      <c r="D9002">
        <f t="shared" si="140"/>
        <v>180.69399999998637</v>
      </c>
      <c r="E9002">
        <v>1.684776E-2</v>
      </c>
      <c r="F9002">
        <v>0.64192400000000005</v>
      </c>
      <c r="G9002">
        <v>0.99914539999999996</v>
      </c>
    </row>
    <row r="9003" spans="1:7" x14ac:dyDescent="0.3">
      <c r="A9003">
        <v>9001</v>
      </c>
      <c r="B9003">
        <v>10871</v>
      </c>
      <c r="C9003">
        <v>22.7498</v>
      </c>
      <c r="D9003">
        <f t="shared" si="140"/>
        <v>180.71099999998637</v>
      </c>
      <c r="E9003">
        <v>1.6725670000000002E-2</v>
      </c>
      <c r="F9003">
        <v>0.64155779999999996</v>
      </c>
      <c r="G9003">
        <v>0.99914539999999996</v>
      </c>
    </row>
    <row r="9004" spans="1:7" x14ac:dyDescent="0.3">
      <c r="A9004">
        <v>9002</v>
      </c>
      <c r="B9004">
        <v>10872</v>
      </c>
      <c r="C9004">
        <v>22.7668</v>
      </c>
      <c r="D9004">
        <f t="shared" si="140"/>
        <v>180.72799999998637</v>
      </c>
      <c r="E9004">
        <v>1.7091930000000002E-2</v>
      </c>
      <c r="F9004">
        <v>0.64106949999999996</v>
      </c>
      <c r="G9004">
        <v>0.99914539999999996</v>
      </c>
    </row>
    <row r="9005" spans="1:7" x14ac:dyDescent="0.3">
      <c r="A9005">
        <v>9003</v>
      </c>
      <c r="B9005">
        <v>10874</v>
      </c>
      <c r="C9005">
        <v>22.799800000000001</v>
      </c>
      <c r="D9005">
        <f t="shared" si="140"/>
        <v>180.76099999998638</v>
      </c>
      <c r="E9005">
        <v>1.7091930000000002E-2</v>
      </c>
      <c r="F9005">
        <v>0.64033689999999999</v>
      </c>
      <c r="G9005">
        <v>0.99914539999999996</v>
      </c>
    </row>
    <row r="9006" spans="1:7" x14ac:dyDescent="0.3">
      <c r="A9006">
        <v>9004</v>
      </c>
      <c r="B9006">
        <v>10875</v>
      </c>
      <c r="C9006">
        <v>22.815799999999999</v>
      </c>
      <c r="D9006">
        <f t="shared" si="140"/>
        <v>180.77699999998637</v>
      </c>
      <c r="E9006">
        <v>1.7091930000000002E-2</v>
      </c>
      <c r="F9006">
        <v>0.63972649999999998</v>
      </c>
      <c r="G9006">
        <v>0.99914539999999996</v>
      </c>
    </row>
    <row r="9007" spans="1:7" x14ac:dyDescent="0.3">
      <c r="A9007">
        <v>9005</v>
      </c>
      <c r="B9007">
        <v>10876</v>
      </c>
      <c r="C9007">
        <v>22.832799999999999</v>
      </c>
      <c r="D9007">
        <f t="shared" si="140"/>
        <v>180.79399999998637</v>
      </c>
      <c r="E9007">
        <v>1.696984E-2</v>
      </c>
      <c r="F9007">
        <v>0.63960439999999996</v>
      </c>
      <c r="G9007">
        <v>0.99914539999999996</v>
      </c>
    </row>
    <row r="9008" spans="1:7" x14ac:dyDescent="0.3">
      <c r="A9008">
        <v>9006</v>
      </c>
      <c r="B9008">
        <v>10877</v>
      </c>
      <c r="C9008">
        <v>22.849799999999998</v>
      </c>
      <c r="D9008">
        <f t="shared" si="140"/>
        <v>180.81099999998636</v>
      </c>
      <c r="E9008">
        <v>1.7091930000000002E-2</v>
      </c>
      <c r="F9008">
        <v>0.63923819999999998</v>
      </c>
      <c r="G9008">
        <v>0.99914539999999996</v>
      </c>
    </row>
    <row r="9009" spans="1:7" x14ac:dyDescent="0.3">
      <c r="A9009">
        <v>9007</v>
      </c>
      <c r="B9009">
        <v>10878</v>
      </c>
      <c r="C9009">
        <v>22.8658</v>
      </c>
      <c r="D9009">
        <f t="shared" si="140"/>
        <v>180.82699999998636</v>
      </c>
      <c r="E9009">
        <v>1.684776E-2</v>
      </c>
      <c r="F9009">
        <v>0.63716269999999997</v>
      </c>
      <c r="G9009">
        <v>0.99914539999999996</v>
      </c>
    </row>
    <row r="9010" spans="1:7" x14ac:dyDescent="0.3">
      <c r="A9010">
        <v>9008</v>
      </c>
      <c r="B9010">
        <v>10880</v>
      </c>
      <c r="C9010">
        <v>22.898800000000001</v>
      </c>
      <c r="D9010">
        <f t="shared" si="140"/>
        <v>180.85999999998637</v>
      </c>
      <c r="E9010">
        <v>1.7091930000000002E-2</v>
      </c>
      <c r="F9010">
        <v>0.63618609999999998</v>
      </c>
      <c r="G9010">
        <v>0.99914539999999996</v>
      </c>
    </row>
    <row r="9011" spans="1:7" x14ac:dyDescent="0.3">
      <c r="A9011">
        <v>9009</v>
      </c>
      <c r="B9011">
        <v>10881</v>
      </c>
      <c r="C9011">
        <v>22.915800000000001</v>
      </c>
      <c r="D9011">
        <f t="shared" si="140"/>
        <v>180.87699999998637</v>
      </c>
      <c r="E9011">
        <v>1.7091930000000002E-2</v>
      </c>
      <c r="F9011">
        <v>0.63520940000000004</v>
      </c>
      <c r="G9011">
        <v>0.99914539999999996</v>
      </c>
    </row>
    <row r="9012" spans="1:7" x14ac:dyDescent="0.3">
      <c r="A9012">
        <v>9010</v>
      </c>
      <c r="B9012">
        <v>10882</v>
      </c>
      <c r="C9012">
        <v>22.931799999999999</v>
      </c>
      <c r="D9012">
        <f t="shared" si="140"/>
        <v>180.89299999998636</v>
      </c>
      <c r="E9012">
        <v>1.696984E-2</v>
      </c>
      <c r="F9012">
        <v>0.63728479999999998</v>
      </c>
      <c r="G9012">
        <v>0.99914539999999996</v>
      </c>
    </row>
    <row r="9013" spans="1:7" x14ac:dyDescent="0.3">
      <c r="A9013">
        <v>9011</v>
      </c>
      <c r="B9013">
        <v>10883</v>
      </c>
      <c r="C9013">
        <v>22.948799999999999</v>
      </c>
      <c r="D9013">
        <f t="shared" si="140"/>
        <v>180.90999999998635</v>
      </c>
      <c r="E9013">
        <v>1.6725670000000002E-2</v>
      </c>
      <c r="F9013">
        <v>0.63862779999999997</v>
      </c>
      <c r="G9013">
        <v>0.99914539999999996</v>
      </c>
    </row>
    <row r="9014" spans="1:7" x14ac:dyDescent="0.3">
      <c r="A9014">
        <v>9012</v>
      </c>
      <c r="B9014">
        <v>10884</v>
      </c>
      <c r="C9014">
        <v>22.965800000000002</v>
      </c>
      <c r="D9014">
        <f t="shared" si="140"/>
        <v>180.92699999998635</v>
      </c>
      <c r="E9014">
        <v>1.721402E-2</v>
      </c>
      <c r="F9014">
        <v>0.63948240000000001</v>
      </c>
      <c r="G9014">
        <v>0.99914539999999996</v>
      </c>
    </row>
    <row r="9015" spans="1:7" x14ac:dyDescent="0.3">
      <c r="A9015">
        <v>9013</v>
      </c>
      <c r="B9015">
        <v>10886</v>
      </c>
      <c r="C9015">
        <v>22.998799999999999</v>
      </c>
      <c r="D9015">
        <f t="shared" si="140"/>
        <v>180.95999999998634</v>
      </c>
      <c r="E9015">
        <v>1.7091930000000002E-2</v>
      </c>
      <c r="F9015">
        <v>0.63874980000000003</v>
      </c>
      <c r="G9015">
        <v>0.99914539999999996</v>
      </c>
    </row>
    <row r="9016" spans="1:7" x14ac:dyDescent="0.3">
      <c r="A9016">
        <v>9014</v>
      </c>
      <c r="B9016">
        <v>10887</v>
      </c>
      <c r="C9016">
        <v>23.014800000000001</v>
      </c>
      <c r="D9016">
        <f t="shared" si="140"/>
        <v>180.97599999998633</v>
      </c>
      <c r="E9016">
        <v>1.7091930000000002E-2</v>
      </c>
      <c r="F9016">
        <v>0.64009280000000002</v>
      </c>
      <c r="G9016">
        <v>0.99914539999999996</v>
      </c>
    </row>
    <row r="9017" spans="1:7" x14ac:dyDescent="0.3">
      <c r="A9017">
        <v>9015</v>
      </c>
      <c r="B9017">
        <v>10888</v>
      </c>
      <c r="C9017">
        <v>23.030799999999999</v>
      </c>
      <c r="D9017">
        <f t="shared" si="140"/>
        <v>180.99199999998632</v>
      </c>
      <c r="E9017">
        <v>1.7091930000000002E-2</v>
      </c>
      <c r="F9017">
        <v>0.64119150000000003</v>
      </c>
      <c r="G9017">
        <v>0.99914539999999996</v>
      </c>
    </row>
    <row r="9018" spans="1:7" x14ac:dyDescent="0.3">
      <c r="A9018">
        <v>9016</v>
      </c>
      <c r="B9018">
        <v>10889</v>
      </c>
      <c r="C9018">
        <v>23.047799999999999</v>
      </c>
      <c r="D9018">
        <f t="shared" si="140"/>
        <v>181.00899999998632</v>
      </c>
      <c r="E9018">
        <v>1.6725670000000002E-2</v>
      </c>
      <c r="F9018">
        <v>0.64070320000000003</v>
      </c>
      <c r="G9018">
        <v>0.99914539999999996</v>
      </c>
    </row>
    <row r="9019" spans="1:7" x14ac:dyDescent="0.3">
      <c r="A9019">
        <v>9017</v>
      </c>
      <c r="B9019">
        <v>10890</v>
      </c>
      <c r="C9019">
        <v>23.064800000000002</v>
      </c>
      <c r="D9019">
        <f t="shared" si="140"/>
        <v>181.02599999998631</v>
      </c>
      <c r="E9019">
        <v>1.684776E-2</v>
      </c>
      <c r="F9019">
        <v>0.64131360000000004</v>
      </c>
      <c r="G9019">
        <v>0.99914539999999996</v>
      </c>
    </row>
    <row r="9020" spans="1:7" x14ac:dyDescent="0.3">
      <c r="A9020">
        <v>9018</v>
      </c>
      <c r="B9020">
        <v>10892</v>
      </c>
      <c r="C9020">
        <v>23.097799999999999</v>
      </c>
      <c r="D9020">
        <f t="shared" si="140"/>
        <v>181.0589999999863</v>
      </c>
      <c r="E9020">
        <v>1.696984E-2</v>
      </c>
      <c r="F9020">
        <v>0.64070320000000003</v>
      </c>
      <c r="G9020">
        <v>0.99914539999999996</v>
      </c>
    </row>
    <row r="9021" spans="1:7" x14ac:dyDescent="0.3">
      <c r="A9021">
        <v>9019</v>
      </c>
      <c r="B9021">
        <v>10893</v>
      </c>
      <c r="C9021">
        <v>23.114799999999999</v>
      </c>
      <c r="D9021">
        <f t="shared" si="140"/>
        <v>181.07599999998629</v>
      </c>
      <c r="E9021">
        <v>1.696984E-2</v>
      </c>
      <c r="F9021">
        <v>0.64082530000000004</v>
      </c>
      <c r="G9021">
        <v>0.99914539999999996</v>
      </c>
    </row>
    <row r="9022" spans="1:7" x14ac:dyDescent="0.3">
      <c r="A9022">
        <v>9020</v>
      </c>
      <c r="B9022">
        <v>10894</v>
      </c>
      <c r="C9022">
        <v>23.130800000000001</v>
      </c>
      <c r="D9022">
        <f t="shared" si="140"/>
        <v>181.09199999998629</v>
      </c>
      <c r="E9022">
        <v>1.696984E-2</v>
      </c>
      <c r="F9022">
        <v>0.6409473</v>
      </c>
      <c r="G9022">
        <v>0.99914539999999996</v>
      </c>
    </row>
    <row r="9023" spans="1:7" x14ac:dyDescent="0.3">
      <c r="A9023">
        <v>9021</v>
      </c>
      <c r="B9023">
        <v>10895</v>
      </c>
      <c r="C9023">
        <v>23.1478</v>
      </c>
      <c r="D9023">
        <f t="shared" si="140"/>
        <v>181.10899999998628</v>
      </c>
      <c r="E9023">
        <v>1.696984E-2</v>
      </c>
      <c r="F9023">
        <v>0.64082530000000004</v>
      </c>
      <c r="G9023">
        <v>0.99914539999999996</v>
      </c>
    </row>
    <row r="9024" spans="1:7" x14ac:dyDescent="0.3">
      <c r="A9024">
        <v>9022</v>
      </c>
      <c r="B9024">
        <v>10896</v>
      </c>
      <c r="C9024">
        <v>23.163799999999998</v>
      </c>
      <c r="D9024">
        <f t="shared" si="140"/>
        <v>181.12499999998627</v>
      </c>
      <c r="E9024">
        <v>1.6725670000000002E-2</v>
      </c>
      <c r="F9024">
        <v>0.64119150000000003</v>
      </c>
      <c r="G9024">
        <v>0.99914539999999996</v>
      </c>
    </row>
    <row r="9025" spans="1:7" x14ac:dyDescent="0.3">
      <c r="A9025">
        <v>9023</v>
      </c>
      <c r="B9025">
        <v>10898</v>
      </c>
      <c r="C9025">
        <v>23.1968</v>
      </c>
      <c r="D9025">
        <f t="shared" si="140"/>
        <v>181.15799999998626</v>
      </c>
      <c r="E9025">
        <v>1.684776E-2</v>
      </c>
      <c r="F9025">
        <v>0.64155779999999996</v>
      </c>
      <c r="G9025">
        <v>0.99914539999999996</v>
      </c>
    </row>
    <row r="9026" spans="1:7" x14ac:dyDescent="0.3">
      <c r="A9026">
        <v>9024</v>
      </c>
      <c r="B9026">
        <v>10899</v>
      </c>
      <c r="C9026">
        <v>23.213799999999999</v>
      </c>
      <c r="D9026">
        <f t="shared" si="140"/>
        <v>181.17499999998626</v>
      </c>
      <c r="E9026">
        <v>1.684776E-2</v>
      </c>
      <c r="F9026">
        <v>0.64082530000000004</v>
      </c>
      <c r="G9026">
        <v>0.99914539999999996</v>
      </c>
    </row>
    <row r="9027" spans="1:7" x14ac:dyDescent="0.3">
      <c r="A9027">
        <v>9025</v>
      </c>
      <c r="B9027">
        <v>10900</v>
      </c>
      <c r="C9027">
        <v>23.230799999999999</v>
      </c>
      <c r="D9027">
        <f t="shared" ref="D9027:D9090" si="141">IF(C9027&lt;C9026,60-C9026+C9027,C9027-C9026)+D9026</f>
        <v>181.19199999998625</v>
      </c>
      <c r="E9027">
        <v>1.684776E-2</v>
      </c>
      <c r="F9027">
        <v>0.64106949999999996</v>
      </c>
      <c r="G9027">
        <v>0.99914539999999996</v>
      </c>
    </row>
    <row r="9028" spans="1:7" x14ac:dyDescent="0.3">
      <c r="A9028">
        <v>9026</v>
      </c>
      <c r="B9028">
        <v>10901</v>
      </c>
      <c r="C9028">
        <v>23.2468</v>
      </c>
      <c r="D9028">
        <f t="shared" si="141"/>
        <v>181.20799999998624</v>
      </c>
      <c r="E9028">
        <v>1.7091930000000002E-2</v>
      </c>
      <c r="F9028">
        <v>0.64119150000000003</v>
      </c>
      <c r="G9028">
        <v>0.99914539999999996</v>
      </c>
    </row>
    <row r="9029" spans="1:7" x14ac:dyDescent="0.3">
      <c r="A9029">
        <v>9027</v>
      </c>
      <c r="B9029">
        <v>10903</v>
      </c>
      <c r="C9029">
        <v>23.279800000000002</v>
      </c>
      <c r="D9029">
        <f t="shared" si="141"/>
        <v>181.24099999998623</v>
      </c>
      <c r="E9029">
        <v>1.6725670000000002E-2</v>
      </c>
      <c r="F9029">
        <v>0.64143570000000005</v>
      </c>
      <c r="G9029">
        <v>0.99914539999999996</v>
      </c>
    </row>
    <row r="9030" spans="1:7" x14ac:dyDescent="0.3">
      <c r="A9030">
        <v>9028</v>
      </c>
      <c r="B9030">
        <v>10904</v>
      </c>
      <c r="C9030">
        <v>23.296800000000001</v>
      </c>
      <c r="D9030">
        <f t="shared" si="141"/>
        <v>181.25799999998623</v>
      </c>
      <c r="E9030">
        <v>1.6725670000000002E-2</v>
      </c>
      <c r="F9030">
        <v>0.6409473</v>
      </c>
      <c r="G9030">
        <v>0.99914539999999996</v>
      </c>
    </row>
    <row r="9031" spans="1:7" x14ac:dyDescent="0.3">
      <c r="A9031">
        <v>9029</v>
      </c>
      <c r="B9031">
        <v>10905</v>
      </c>
      <c r="C9031">
        <v>23.312799999999999</v>
      </c>
      <c r="D9031">
        <f t="shared" si="141"/>
        <v>181.27399999998622</v>
      </c>
      <c r="E9031">
        <v>1.696984E-2</v>
      </c>
      <c r="F9031">
        <v>0.64229029999999998</v>
      </c>
      <c r="G9031">
        <v>0.99914539999999996</v>
      </c>
    </row>
    <row r="9032" spans="1:7" x14ac:dyDescent="0.3">
      <c r="A9032">
        <v>9030</v>
      </c>
      <c r="B9032">
        <v>10906</v>
      </c>
      <c r="C9032">
        <v>23.329799999999999</v>
      </c>
      <c r="D9032">
        <f t="shared" si="141"/>
        <v>181.29099999998621</v>
      </c>
      <c r="E9032">
        <v>1.684776E-2</v>
      </c>
      <c r="F9032">
        <v>0.64253450000000001</v>
      </c>
      <c r="G9032">
        <v>0.99914539999999996</v>
      </c>
    </row>
    <row r="9033" spans="1:7" x14ac:dyDescent="0.3">
      <c r="A9033">
        <v>9031</v>
      </c>
      <c r="B9033">
        <v>10907</v>
      </c>
      <c r="C9033">
        <v>23.346800000000002</v>
      </c>
      <c r="D9033">
        <f t="shared" si="141"/>
        <v>181.30799999998621</v>
      </c>
      <c r="E9033">
        <v>1.684776E-2</v>
      </c>
      <c r="F9033">
        <v>0.64277859999999998</v>
      </c>
      <c r="G9033">
        <v>0.99914539999999996</v>
      </c>
    </row>
    <row r="9034" spans="1:7" x14ac:dyDescent="0.3">
      <c r="A9034">
        <v>9032</v>
      </c>
      <c r="B9034">
        <v>10909</v>
      </c>
      <c r="C9034">
        <v>23.379799999999999</v>
      </c>
      <c r="D9034">
        <f t="shared" si="141"/>
        <v>181.3409999999862</v>
      </c>
      <c r="E9034">
        <v>1.6603590000000001E-2</v>
      </c>
      <c r="F9034">
        <v>0.64167989999999997</v>
      </c>
      <c r="G9034">
        <v>0.99914539999999996</v>
      </c>
    </row>
    <row r="9035" spans="1:7" x14ac:dyDescent="0.3">
      <c r="A9035">
        <v>9033</v>
      </c>
      <c r="B9035">
        <v>10910</v>
      </c>
      <c r="C9035">
        <v>23.395800000000001</v>
      </c>
      <c r="D9035">
        <f t="shared" si="141"/>
        <v>181.35699999998619</v>
      </c>
      <c r="E9035">
        <v>1.6725670000000002E-2</v>
      </c>
      <c r="F9035">
        <v>0.64070320000000003</v>
      </c>
      <c r="G9035">
        <v>0.99914539999999996</v>
      </c>
    </row>
    <row r="9036" spans="1:7" x14ac:dyDescent="0.3">
      <c r="A9036">
        <v>9034</v>
      </c>
      <c r="B9036">
        <v>10911</v>
      </c>
      <c r="C9036">
        <v>23.412800000000001</v>
      </c>
      <c r="D9036">
        <f t="shared" si="141"/>
        <v>181.37399999998618</v>
      </c>
      <c r="E9036">
        <v>1.721402E-2</v>
      </c>
      <c r="F9036">
        <v>0.63923819999999998</v>
      </c>
      <c r="G9036">
        <v>0.99914539999999996</v>
      </c>
    </row>
    <row r="9037" spans="1:7" x14ac:dyDescent="0.3">
      <c r="A9037">
        <v>9035</v>
      </c>
      <c r="B9037">
        <v>10912</v>
      </c>
      <c r="C9037">
        <v>23.428799999999999</v>
      </c>
      <c r="D9037">
        <f t="shared" si="141"/>
        <v>181.38999999998617</v>
      </c>
      <c r="E9037">
        <v>1.696984E-2</v>
      </c>
      <c r="F9037">
        <v>0.63899399999999995</v>
      </c>
      <c r="G9037">
        <v>0.99914539999999996</v>
      </c>
    </row>
    <row r="9038" spans="1:7" x14ac:dyDescent="0.3">
      <c r="A9038">
        <v>9036</v>
      </c>
      <c r="B9038">
        <v>10913</v>
      </c>
      <c r="C9038">
        <v>23.445799999999998</v>
      </c>
      <c r="D9038">
        <f t="shared" si="141"/>
        <v>181.40699999998617</v>
      </c>
      <c r="E9038">
        <v>1.684776E-2</v>
      </c>
      <c r="F9038">
        <v>0.63862779999999997</v>
      </c>
      <c r="G9038">
        <v>0.99914539999999996</v>
      </c>
    </row>
    <row r="9039" spans="1:7" x14ac:dyDescent="0.3">
      <c r="A9039">
        <v>9037</v>
      </c>
      <c r="B9039">
        <v>10915</v>
      </c>
      <c r="C9039">
        <v>23.4788</v>
      </c>
      <c r="D9039">
        <f t="shared" si="141"/>
        <v>181.43999999998618</v>
      </c>
      <c r="E9039">
        <v>1.696984E-2</v>
      </c>
      <c r="F9039">
        <v>0.63826150000000004</v>
      </c>
      <c r="G9039">
        <v>0.99914539999999996</v>
      </c>
    </row>
    <row r="9040" spans="1:7" x14ac:dyDescent="0.3">
      <c r="A9040">
        <v>9038</v>
      </c>
      <c r="B9040">
        <v>10916</v>
      </c>
      <c r="C9040">
        <v>23.495799999999999</v>
      </c>
      <c r="D9040">
        <f t="shared" si="141"/>
        <v>181.45699999998618</v>
      </c>
      <c r="E9040">
        <v>1.64815E-2</v>
      </c>
      <c r="F9040">
        <v>0.63813940000000002</v>
      </c>
      <c r="G9040">
        <v>0.99914539999999996</v>
      </c>
    </row>
    <row r="9041" spans="1:7" x14ac:dyDescent="0.3">
      <c r="A9041">
        <v>9039</v>
      </c>
      <c r="B9041">
        <v>10917</v>
      </c>
      <c r="C9041">
        <v>23.511800000000001</v>
      </c>
      <c r="D9041">
        <f t="shared" si="141"/>
        <v>181.47299999998617</v>
      </c>
      <c r="E9041">
        <v>1.7091930000000002E-2</v>
      </c>
      <c r="F9041">
        <v>0.63838360000000005</v>
      </c>
      <c r="G9041">
        <v>0.99914539999999996</v>
      </c>
    </row>
    <row r="9042" spans="1:7" x14ac:dyDescent="0.3">
      <c r="A9042">
        <v>9040</v>
      </c>
      <c r="B9042">
        <v>10918</v>
      </c>
      <c r="C9042">
        <v>23.5288</v>
      </c>
      <c r="D9042">
        <f t="shared" si="141"/>
        <v>181.48999999998617</v>
      </c>
      <c r="E9042">
        <v>1.696984E-2</v>
      </c>
      <c r="F9042">
        <v>0.63948240000000001</v>
      </c>
      <c r="G9042">
        <v>0.99914539999999996</v>
      </c>
    </row>
    <row r="9043" spans="1:7" x14ac:dyDescent="0.3">
      <c r="A9043">
        <v>9041</v>
      </c>
      <c r="B9043">
        <v>10919</v>
      </c>
      <c r="C9043">
        <v>23.544799999999999</v>
      </c>
      <c r="D9043">
        <f t="shared" si="141"/>
        <v>181.50599999998616</v>
      </c>
      <c r="E9043">
        <v>1.7091930000000002E-2</v>
      </c>
      <c r="F9043">
        <v>0.63984859999999999</v>
      </c>
      <c r="G9043">
        <v>0.99914539999999996</v>
      </c>
    </row>
    <row r="9044" spans="1:7" x14ac:dyDescent="0.3">
      <c r="A9044">
        <v>9042</v>
      </c>
      <c r="B9044">
        <v>10921</v>
      </c>
      <c r="C9044">
        <v>23.5778</v>
      </c>
      <c r="D9044">
        <f t="shared" si="141"/>
        <v>181.53899999998617</v>
      </c>
      <c r="E9044">
        <v>1.6603590000000001E-2</v>
      </c>
      <c r="F9044">
        <v>0.63850569999999995</v>
      </c>
      <c r="G9044">
        <v>0.99914539999999996</v>
      </c>
    </row>
    <row r="9045" spans="1:7" x14ac:dyDescent="0.3">
      <c r="A9045">
        <v>9043</v>
      </c>
      <c r="B9045">
        <v>10922</v>
      </c>
      <c r="C9045">
        <v>23.594799999999999</v>
      </c>
      <c r="D9045">
        <f t="shared" si="141"/>
        <v>181.55599999998617</v>
      </c>
      <c r="E9045">
        <v>1.7091930000000002E-2</v>
      </c>
      <c r="F9045">
        <v>0.63826150000000004</v>
      </c>
      <c r="G9045">
        <v>0.99914539999999996</v>
      </c>
    </row>
    <row r="9046" spans="1:7" x14ac:dyDescent="0.3">
      <c r="A9046">
        <v>9044</v>
      </c>
      <c r="B9046">
        <v>10923</v>
      </c>
      <c r="C9046">
        <v>23.610800000000001</v>
      </c>
      <c r="D9046">
        <f t="shared" si="141"/>
        <v>181.57199999998616</v>
      </c>
      <c r="E9046">
        <v>1.6725670000000002E-2</v>
      </c>
      <c r="F9046">
        <v>0.63813940000000002</v>
      </c>
      <c r="G9046">
        <v>0.99914539999999996</v>
      </c>
    </row>
    <row r="9047" spans="1:7" x14ac:dyDescent="0.3">
      <c r="A9047">
        <v>9045</v>
      </c>
      <c r="B9047">
        <v>10924</v>
      </c>
      <c r="C9047">
        <v>23.627800000000001</v>
      </c>
      <c r="D9047">
        <f t="shared" si="141"/>
        <v>181.58899999998616</v>
      </c>
      <c r="E9047">
        <v>1.7091930000000002E-2</v>
      </c>
      <c r="F9047">
        <v>0.63887190000000005</v>
      </c>
      <c r="G9047">
        <v>0.99914539999999996</v>
      </c>
    </row>
    <row r="9048" spans="1:7" x14ac:dyDescent="0.3">
      <c r="A9048">
        <v>9046</v>
      </c>
      <c r="B9048">
        <v>10925</v>
      </c>
      <c r="C9048">
        <v>23.6448</v>
      </c>
      <c r="D9048">
        <f t="shared" si="141"/>
        <v>181.60599999998615</v>
      </c>
      <c r="E9048">
        <v>1.6725670000000002E-2</v>
      </c>
      <c r="F9048">
        <v>0.63850569999999995</v>
      </c>
      <c r="G9048">
        <v>0.99914539999999996</v>
      </c>
    </row>
    <row r="9049" spans="1:7" x14ac:dyDescent="0.3">
      <c r="A9049">
        <v>9047</v>
      </c>
      <c r="B9049">
        <v>10927</v>
      </c>
      <c r="C9049">
        <v>23.677800000000001</v>
      </c>
      <c r="D9049">
        <f t="shared" si="141"/>
        <v>181.63899999998614</v>
      </c>
      <c r="E9049">
        <v>1.684776E-2</v>
      </c>
      <c r="F9049">
        <v>0.63874980000000003</v>
      </c>
      <c r="G9049">
        <v>0.99914539999999996</v>
      </c>
    </row>
    <row r="9050" spans="1:7" x14ac:dyDescent="0.3">
      <c r="A9050">
        <v>9048</v>
      </c>
      <c r="B9050">
        <v>10928</v>
      </c>
      <c r="C9050">
        <v>23.6938</v>
      </c>
      <c r="D9050">
        <f t="shared" si="141"/>
        <v>181.65499999998613</v>
      </c>
      <c r="E9050">
        <v>1.684776E-2</v>
      </c>
      <c r="F9050">
        <v>0.63972649999999998</v>
      </c>
      <c r="G9050">
        <v>0.99914539999999996</v>
      </c>
    </row>
    <row r="9051" spans="1:7" x14ac:dyDescent="0.3">
      <c r="A9051">
        <v>9049</v>
      </c>
      <c r="B9051">
        <v>10929</v>
      </c>
      <c r="C9051">
        <v>23.710799999999999</v>
      </c>
      <c r="D9051">
        <f t="shared" si="141"/>
        <v>181.67199999998613</v>
      </c>
      <c r="E9051">
        <v>1.6725670000000002E-2</v>
      </c>
      <c r="F9051">
        <v>0.64033689999999999</v>
      </c>
      <c r="G9051">
        <v>0.99914539999999996</v>
      </c>
    </row>
    <row r="9052" spans="1:7" x14ac:dyDescent="0.3">
      <c r="A9052">
        <v>9050</v>
      </c>
      <c r="B9052">
        <v>10930</v>
      </c>
      <c r="C9052">
        <v>23.727799999999998</v>
      </c>
      <c r="D9052">
        <f t="shared" si="141"/>
        <v>181.68899999998612</v>
      </c>
      <c r="E9052">
        <v>1.721402E-2</v>
      </c>
      <c r="F9052">
        <v>0.64131360000000004</v>
      </c>
      <c r="G9052">
        <v>0.99914539999999996</v>
      </c>
    </row>
    <row r="9053" spans="1:7" x14ac:dyDescent="0.3">
      <c r="A9053">
        <v>9051</v>
      </c>
      <c r="B9053">
        <v>10932</v>
      </c>
      <c r="C9053">
        <v>23.7608</v>
      </c>
      <c r="D9053">
        <f t="shared" si="141"/>
        <v>181.72199999998611</v>
      </c>
      <c r="E9053">
        <v>1.696984E-2</v>
      </c>
      <c r="F9053">
        <v>0.64009280000000002</v>
      </c>
      <c r="G9053">
        <v>0.99914539999999996</v>
      </c>
    </row>
    <row r="9054" spans="1:7" x14ac:dyDescent="0.3">
      <c r="A9054">
        <v>9052</v>
      </c>
      <c r="B9054">
        <v>10933</v>
      </c>
      <c r="C9054">
        <v>23.776800000000001</v>
      </c>
      <c r="D9054">
        <f t="shared" si="141"/>
        <v>181.7379999999861</v>
      </c>
      <c r="E9054">
        <v>1.684776E-2</v>
      </c>
      <c r="F9054">
        <v>0.63960439999999996</v>
      </c>
      <c r="G9054">
        <v>0.99914539999999996</v>
      </c>
    </row>
    <row r="9055" spans="1:7" x14ac:dyDescent="0.3">
      <c r="A9055">
        <v>9053</v>
      </c>
      <c r="B9055">
        <v>10934</v>
      </c>
      <c r="C9055">
        <v>23.793800000000001</v>
      </c>
      <c r="D9055">
        <f t="shared" si="141"/>
        <v>181.7549999999861</v>
      </c>
      <c r="E9055">
        <v>1.6725670000000002E-2</v>
      </c>
      <c r="F9055">
        <v>0.63899399999999995</v>
      </c>
      <c r="G9055">
        <v>0.99914539999999996</v>
      </c>
    </row>
    <row r="9056" spans="1:7" x14ac:dyDescent="0.3">
      <c r="A9056">
        <v>9054</v>
      </c>
      <c r="B9056">
        <v>10935</v>
      </c>
      <c r="C9056">
        <v>23.8108</v>
      </c>
      <c r="D9056">
        <f t="shared" si="141"/>
        <v>181.77199999998609</v>
      </c>
      <c r="E9056">
        <v>1.696984E-2</v>
      </c>
      <c r="F9056">
        <v>0.63960439999999996</v>
      </c>
      <c r="G9056">
        <v>0.99914539999999996</v>
      </c>
    </row>
    <row r="9057" spans="1:7" x14ac:dyDescent="0.3">
      <c r="A9057">
        <v>9055</v>
      </c>
      <c r="B9057">
        <v>10936</v>
      </c>
      <c r="C9057">
        <v>23.826799999999999</v>
      </c>
      <c r="D9057">
        <f t="shared" si="141"/>
        <v>181.78799999998608</v>
      </c>
      <c r="E9057">
        <v>1.684776E-2</v>
      </c>
      <c r="F9057">
        <v>0.63948240000000001</v>
      </c>
      <c r="G9057">
        <v>0.99914539999999996</v>
      </c>
    </row>
    <row r="9058" spans="1:7" x14ac:dyDescent="0.3">
      <c r="A9058">
        <v>9056</v>
      </c>
      <c r="B9058">
        <v>10938</v>
      </c>
      <c r="C9058">
        <v>23.8598</v>
      </c>
      <c r="D9058">
        <f t="shared" si="141"/>
        <v>181.8209999999861</v>
      </c>
      <c r="E9058">
        <v>1.696984E-2</v>
      </c>
      <c r="F9058">
        <v>0.63911609999999996</v>
      </c>
      <c r="G9058">
        <v>0.99914539999999996</v>
      </c>
    </row>
    <row r="9059" spans="1:7" x14ac:dyDescent="0.3">
      <c r="A9059">
        <v>9057</v>
      </c>
      <c r="B9059">
        <v>10939</v>
      </c>
      <c r="C9059">
        <v>23.876799999999999</v>
      </c>
      <c r="D9059">
        <f t="shared" si="141"/>
        <v>181.8379999999861</v>
      </c>
      <c r="E9059">
        <v>1.696984E-2</v>
      </c>
      <c r="F9059">
        <v>0.63972649999999998</v>
      </c>
      <c r="G9059">
        <v>0.99914539999999996</v>
      </c>
    </row>
    <row r="9060" spans="1:7" x14ac:dyDescent="0.3">
      <c r="A9060">
        <v>9058</v>
      </c>
      <c r="B9060">
        <v>10941</v>
      </c>
      <c r="C9060">
        <v>23.909800000000001</v>
      </c>
      <c r="D9060">
        <f t="shared" si="141"/>
        <v>181.87099999998611</v>
      </c>
      <c r="E9060">
        <v>1.7091930000000002E-2</v>
      </c>
      <c r="F9060">
        <v>0.63911609999999996</v>
      </c>
      <c r="G9060">
        <v>0.99914539999999996</v>
      </c>
    </row>
    <row r="9061" spans="1:7" x14ac:dyDescent="0.3">
      <c r="A9061">
        <v>9059</v>
      </c>
      <c r="B9061">
        <v>10941</v>
      </c>
      <c r="C9061">
        <v>23.909800000000001</v>
      </c>
      <c r="D9061">
        <f t="shared" si="141"/>
        <v>181.87099999998611</v>
      </c>
      <c r="E9061">
        <v>1.6725670000000002E-2</v>
      </c>
      <c r="F9061">
        <v>0.63826150000000004</v>
      </c>
      <c r="G9061">
        <v>0.99914539999999996</v>
      </c>
    </row>
    <row r="9062" spans="1:7" x14ac:dyDescent="0.3">
      <c r="A9062">
        <v>9060</v>
      </c>
      <c r="B9062">
        <v>10942</v>
      </c>
      <c r="C9062">
        <v>23.925799999999999</v>
      </c>
      <c r="D9062">
        <f t="shared" si="141"/>
        <v>181.8869999999861</v>
      </c>
      <c r="E9062">
        <v>1.6725670000000002E-2</v>
      </c>
      <c r="F9062">
        <v>0.63752900000000001</v>
      </c>
      <c r="G9062">
        <v>0.99914539999999996</v>
      </c>
    </row>
    <row r="9063" spans="1:7" x14ac:dyDescent="0.3">
      <c r="A9063">
        <v>9061</v>
      </c>
      <c r="B9063">
        <v>10944</v>
      </c>
      <c r="C9063">
        <v>23.959800000000001</v>
      </c>
      <c r="D9063">
        <f t="shared" si="141"/>
        <v>181.92099999998609</v>
      </c>
      <c r="E9063">
        <v>1.721402E-2</v>
      </c>
      <c r="F9063">
        <v>0.63704059999999996</v>
      </c>
      <c r="G9063">
        <v>0.99914539999999996</v>
      </c>
    </row>
    <row r="9064" spans="1:7" x14ac:dyDescent="0.3">
      <c r="A9064">
        <v>9062</v>
      </c>
      <c r="B9064">
        <v>10945</v>
      </c>
      <c r="C9064">
        <v>23.9758</v>
      </c>
      <c r="D9064">
        <f t="shared" si="141"/>
        <v>181.93699999998609</v>
      </c>
      <c r="E9064">
        <v>1.696984E-2</v>
      </c>
      <c r="F9064">
        <v>0.63716269999999997</v>
      </c>
      <c r="G9064">
        <v>0.99914539999999996</v>
      </c>
    </row>
    <row r="9065" spans="1:7" x14ac:dyDescent="0.3">
      <c r="A9065">
        <v>9063</v>
      </c>
      <c r="B9065">
        <v>10946</v>
      </c>
      <c r="C9065">
        <v>23.991800000000001</v>
      </c>
      <c r="D9065">
        <f t="shared" si="141"/>
        <v>181.95299999998608</v>
      </c>
      <c r="E9065">
        <v>1.721402E-2</v>
      </c>
      <c r="F9065">
        <v>0.63838360000000005</v>
      </c>
      <c r="G9065">
        <v>0.99914539999999996</v>
      </c>
    </row>
    <row r="9066" spans="1:7" x14ac:dyDescent="0.3">
      <c r="A9066">
        <v>9064</v>
      </c>
      <c r="B9066">
        <v>10947</v>
      </c>
      <c r="C9066">
        <v>24.008800000000001</v>
      </c>
      <c r="D9066">
        <f t="shared" si="141"/>
        <v>181.96999999998607</v>
      </c>
      <c r="E9066">
        <v>1.6725670000000002E-2</v>
      </c>
      <c r="F9066">
        <v>0.63862779999999997</v>
      </c>
      <c r="G9066">
        <v>0.99914539999999996</v>
      </c>
    </row>
    <row r="9067" spans="1:7" x14ac:dyDescent="0.3">
      <c r="A9067">
        <v>9065</v>
      </c>
      <c r="B9067">
        <v>10948</v>
      </c>
      <c r="C9067">
        <v>24.0258</v>
      </c>
      <c r="D9067">
        <f t="shared" si="141"/>
        <v>181.98699999998607</v>
      </c>
      <c r="E9067">
        <v>1.7091930000000002E-2</v>
      </c>
      <c r="F9067">
        <v>0.6378952</v>
      </c>
      <c r="G9067">
        <v>0.99914539999999996</v>
      </c>
    </row>
    <row r="9068" spans="1:7" x14ac:dyDescent="0.3">
      <c r="A9068">
        <v>9066</v>
      </c>
      <c r="B9068">
        <v>10950</v>
      </c>
      <c r="C9068">
        <v>24.058800000000002</v>
      </c>
      <c r="D9068">
        <f t="shared" si="141"/>
        <v>182.01999999998606</v>
      </c>
      <c r="E9068">
        <v>1.684776E-2</v>
      </c>
      <c r="F9068">
        <v>0.63728479999999998</v>
      </c>
      <c r="G9068">
        <v>0.99914539999999996</v>
      </c>
    </row>
    <row r="9069" spans="1:7" x14ac:dyDescent="0.3">
      <c r="A9069">
        <v>9067</v>
      </c>
      <c r="B9069">
        <v>10951</v>
      </c>
      <c r="C9069">
        <v>24.0748</v>
      </c>
      <c r="D9069">
        <f t="shared" si="141"/>
        <v>182.03599999998605</v>
      </c>
      <c r="E9069">
        <v>1.7091930000000002E-2</v>
      </c>
      <c r="F9069">
        <v>0.63716269999999997</v>
      </c>
      <c r="G9069">
        <v>0.99914539999999996</v>
      </c>
    </row>
    <row r="9070" spans="1:7" x14ac:dyDescent="0.3">
      <c r="A9070">
        <v>9068</v>
      </c>
      <c r="B9070">
        <v>10952</v>
      </c>
      <c r="C9070">
        <v>24.091799999999999</v>
      </c>
      <c r="D9070">
        <f t="shared" si="141"/>
        <v>182.05299999998604</v>
      </c>
      <c r="E9070">
        <v>1.6725670000000002E-2</v>
      </c>
      <c r="F9070">
        <v>0.63752900000000001</v>
      </c>
      <c r="G9070">
        <v>0.99914539999999996</v>
      </c>
    </row>
    <row r="9071" spans="1:7" x14ac:dyDescent="0.3">
      <c r="A9071">
        <v>9069</v>
      </c>
      <c r="B9071">
        <v>10954</v>
      </c>
      <c r="C9071">
        <v>24.1248</v>
      </c>
      <c r="D9071">
        <f t="shared" si="141"/>
        <v>182.08599999998603</v>
      </c>
      <c r="E9071">
        <v>1.6603590000000001E-2</v>
      </c>
      <c r="F9071">
        <v>0.63801730000000001</v>
      </c>
      <c r="G9071">
        <v>0.99914539999999996</v>
      </c>
    </row>
    <row r="9072" spans="1:7" x14ac:dyDescent="0.3">
      <c r="A9072">
        <v>9070</v>
      </c>
      <c r="B9072">
        <v>10955</v>
      </c>
      <c r="C9072">
        <v>24.1418</v>
      </c>
      <c r="D9072">
        <f t="shared" si="141"/>
        <v>182.10299999998603</v>
      </c>
      <c r="E9072">
        <v>1.5993159999999999E-2</v>
      </c>
      <c r="F9072">
        <v>0.63569770000000003</v>
      </c>
      <c r="G9072">
        <v>0.99914539999999996</v>
      </c>
    </row>
    <row r="9073" spans="1:7" x14ac:dyDescent="0.3">
      <c r="A9073">
        <v>9071</v>
      </c>
      <c r="B9073">
        <v>10956</v>
      </c>
      <c r="C9073">
        <v>24.157800000000002</v>
      </c>
      <c r="D9073">
        <f t="shared" si="141"/>
        <v>182.11899999998602</v>
      </c>
      <c r="E9073">
        <v>1.684776E-2</v>
      </c>
      <c r="F9073">
        <v>0.63606390000000002</v>
      </c>
      <c r="G9073">
        <v>0.99914539999999996</v>
      </c>
    </row>
    <row r="9074" spans="1:7" x14ac:dyDescent="0.3">
      <c r="A9074">
        <v>9072</v>
      </c>
      <c r="B9074">
        <v>10957</v>
      </c>
      <c r="C9074">
        <v>24.174800000000001</v>
      </c>
      <c r="D9074">
        <f t="shared" si="141"/>
        <v>182.13599999998601</v>
      </c>
      <c r="E9074">
        <v>1.684776E-2</v>
      </c>
      <c r="F9074">
        <v>0.6354535</v>
      </c>
      <c r="G9074">
        <v>0.99914539999999996</v>
      </c>
    </row>
    <row r="9075" spans="1:7" x14ac:dyDescent="0.3">
      <c r="A9075">
        <v>9073</v>
      </c>
      <c r="B9075">
        <v>10958</v>
      </c>
      <c r="C9075">
        <v>24.190799999999999</v>
      </c>
      <c r="D9075">
        <f t="shared" si="141"/>
        <v>182.151999999986</v>
      </c>
      <c r="E9075">
        <v>1.6603590000000001E-2</v>
      </c>
      <c r="F9075">
        <v>0.63765110000000003</v>
      </c>
      <c r="G9075">
        <v>0.99914539999999996</v>
      </c>
    </row>
    <row r="9076" spans="1:7" x14ac:dyDescent="0.3">
      <c r="A9076">
        <v>9074</v>
      </c>
      <c r="B9076">
        <v>10960</v>
      </c>
      <c r="C9076">
        <v>24.224799999999998</v>
      </c>
      <c r="D9076">
        <f t="shared" si="141"/>
        <v>182.185999999986</v>
      </c>
      <c r="E9076">
        <v>1.7091930000000002E-2</v>
      </c>
      <c r="F9076">
        <v>0.63765110000000003</v>
      </c>
      <c r="G9076">
        <v>0.99914539999999996</v>
      </c>
    </row>
    <row r="9077" spans="1:7" x14ac:dyDescent="0.3">
      <c r="A9077">
        <v>9075</v>
      </c>
      <c r="B9077">
        <v>10961</v>
      </c>
      <c r="C9077">
        <v>24.2408</v>
      </c>
      <c r="D9077">
        <f t="shared" si="141"/>
        <v>182.20199999998599</v>
      </c>
      <c r="E9077">
        <v>1.6725670000000002E-2</v>
      </c>
      <c r="F9077">
        <v>0.6374069</v>
      </c>
      <c r="G9077">
        <v>0.99914539999999996</v>
      </c>
    </row>
    <row r="9078" spans="1:7" x14ac:dyDescent="0.3">
      <c r="A9078">
        <v>9076</v>
      </c>
      <c r="B9078">
        <v>10962</v>
      </c>
      <c r="C9078">
        <v>24.2578</v>
      </c>
      <c r="D9078">
        <f t="shared" si="141"/>
        <v>182.21899999998598</v>
      </c>
      <c r="E9078">
        <v>1.7091930000000002E-2</v>
      </c>
      <c r="F9078">
        <v>0.63716269999999997</v>
      </c>
      <c r="G9078">
        <v>0.99914539999999996</v>
      </c>
    </row>
    <row r="9079" spans="1:7" x14ac:dyDescent="0.3">
      <c r="A9079">
        <v>9077</v>
      </c>
      <c r="B9079">
        <v>10963</v>
      </c>
      <c r="C9079">
        <v>24.273800000000001</v>
      </c>
      <c r="D9079">
        <f t="shared" si="141"/>
        <v>182.23499999998597</v>
      </c>
      <c r="E9079">
        <v>1.696984E-2</v>
      </c>
      <c r="F9079">
        <v>0.63655229999999996</v>
      </c>
      <c r="G9079">
        <v>0.99914539999999996</v>
      </c>
    </row>
    <row r="9080" spans="1:7" x14ac:dyDescent="0.3">
      <c r="A9080">
        <v>9078</v>
      </c>
      <c r="B9080">
        <v>10964</v>
      </c>
      <c r="C9080">
        <v>24.290800000000001</v>
      </c>
      <c r="D9080">
        <f t="shared" si="141"/>
        <v>182.25199999998597</v>
      </c>
      <c r="E9080">
        <v>1.64815E-2</v>
      </c>
      <c r="F9080">
        <v>0.63618609999999998</v>
      </c>
      <c r="G9080">
        <v>0.99914539999999996</v>
      </c>
    </row>
    <row r="9081" spans="1:7" x14ac:dyDescent="0.3">
      <c r="A9081">
        <v>9079</v>
      </c>
      <c r="B9081">
        <v>10965</v>
      </c>
      <c r="C9081">
        <v>24.306799999999999</v>
      </c>
      <c r="D9081">
        <f t="shared" si="141"/>
        <v>182.26799999998596</v>
      </c>
      <c r="E9081">
        <v>1.696984E-2</v>
      </c>
      <c r="F9081">
        <v>0.63728479999999998</v>
      </c>
      <c r="G9081">
        <v>0.99914539999999996</v>
      </c>
    </row>
    <row r="9082" spans="1:7" x14ac:dyDescent="0.3">
      <c r="A9082">
        <v>9080</v>
      </c>
      <c r="B9082">
        <v>10967</v>
      </c>
      <c r="C9082">
        <v>24.340800000000002</v>
      </c>
      <c r="D9082">
        <f t="shared" si="141"/>
        <v>182.30199999998595</v>
      </c>
      <c r="E9082">
        <v>1.684776E-2</v>
      </c>
      <c r="F9082">
        <v>0.63874980000000003</v>
      </c>
      <c r="G9082">
        <v>0.99914539999999996</v>
      </c>
    </row>
    <row r="9083" spans="1:7" x14ac:dyDescent="0.3">
      <c r="A9083">
        <v>9081</v>
      </c>
      <c r="B9083">
        <v>10968</v>
      </c>
      <c r="C9083">
        <v>24.3568</v>
      </c>
      <c r="D9083">
        <f t="shared" si="141"/>
        <v>182.31799999998594</v>
      </c>
      <c r="E9083">
        <v>1.696984E-2</v>
      </c>
      <c r="F9083">
        <v>0.63923819999999998</v>
      </c>
      <c r="G9083">
        <v>0.99914539999999996</v>
      </c>
    </row>
    <row r="9084" spans="1:7" x14ac:dyDescent="0.3">
      <c r="A9084">
        <v>9082</v>
      </c>
      <c r="B9084">
        <v>10969</v>
      </c>
      <c r="C9084">
        <v>24.372800000000002</v>
      </c>
      <c r="D9084">
        <f t="shared" si="141"/>
        <v>182.33399999998593</v>
      </c>
      <c r="E9084">
        <v>1.7091930000000002E-2</v>
      </c>
      <c r="F9084">
        <v>0.63911609999999996</v>
      </c>
      <c r="G9084">
        <v>0.99914539999999996</v>
      </c>
    </row>
    <row r="9085" spans="1:7" x14ac:dyDescent="0.3">
      <c r="A9085">
        <v>9083</v>
      </c>
      <c r="B9085">
        <v>10970</v>
      </c>
      <c r="C9085">
        <v>24.390799999999999</v>
      </c>
      <c r="D9085">
        <f t="shared" si="141"/>
        <v>182.35199999998594</v>
      </c>
      <c r="E9085">
        <v>1.684776E-2</v>
      </c>
      <c r="F9085">
        <v>0.63911609999999996</v>
      </c>
      <c r="G9085">
        <v>0.99914539999999996</v>
      </c>
    </row>
    <row r="9086" spans="1:7" x14ac:dyDescent="0.3">
      <c r="A9086">
        <v>9084</v>
      </c>
      <c r="B9086">
        <v>10971</v>
      </c>
      <c r="C9086">
        <v>24.4068</v>
      </c>
      <c r="D9086">
        <f t="shared" si="141"/>
        <v>182.36799999998593</v>
      </c>
      <c r="E9086">
        <v>1.684776E-2</v>
      </c>
      <c r="F9086">
        <v>0.63960439999999996</v>
      </c>
      <c r="G9086">
        <v>0.99914539999999996</v>
      </c>
    </row>
    <row r="9087" spans="1:7" x14ac:dyDescent="0.3">
      <c r="A9087">
        <v>9085</v>
      </c>
      <c r="B9087">
        <v>10973</v>
      </c>
      <c r="C9087">
        <v>24.439800000000002</v>
      </c>
      <c r="D9087">
        <f t="shared" si="141"/>
        <v>182.40099999998591</v>
      </c>
      <c r="E9087">
        <v>1.6725670000000002E-2</v>
      </c>
      <c r="F9087">
        <v>0.63972649999999998</v>
      </c>
      <c r="G9087">
        <v>0.99914539999999996</v>
      </c>
    </row>
    <row r="9088" spans="1:7" x14ac:dyDescent="0.3">
      <c r="A9088">
        <v>9086</v>
      </c>
      <c r="B9088">
        <v>10974</v>
      </c>
      <c r="C9088">
        <v>24.456800000000001</v>
      </c>
      <c r="D9088">
        <f t="shared" si="141"/>
        <v>182.41799999998591</v>
      </c>
      <c r="E9088">
        <v>1.7091930000000002E-2</v>
      </c>
      <c r="F9088">
        <v>0.63923819999999998</v>
      </c>
      <c r="G9088">
        <v>0.99914539999999996</v>
      </c>
    </row>
    <row r="9089" spans="1:7" x14ac:dyDescent="0.3">
      <c r="A9089">
        <v>9087</v>
      </c>
      <c r="B9089">
        <v>10975</v>
      </c>
      <c r="C9089">
        <v>24.472799999999999</v>
      </c>
      <c r="D9089">
        <f t="shared" si="141"/>
        <v>182.4339999999859</v>
      </c>
      <c r="E9089">
        <v>1.696984E-2</v>
      </c>
      <c r="F9089">
        <v>0.63899399999999995</v>
      </c>
      <c r="G9089">
        <v>0.99914539999999996</v>
      </c>
    </row>
    <row r="9090" spans="1:7" x14ac:dyDescent="0.3">
      <c r="A9090">
        <v>9088</v>
      </c>
      <c r="B9090">
        <v>10976</v>
      </c>
      <c r="C9090">
        <v>24.489799999999999</v>
      </c>
      <c r="D9090">
        <f t="shared" si="141"/>
        <v>182.4509999999859</v>
      </c>
      <c r="E9090">
        <v>1.684776E-2</v>
      </c>
      <c r="F9090">
        <v>0.63972649999999998</v>
      </c>
      <c r="G9090">
        <v>0.99914539999999996</v>
      </c>
    </row>
    <row r="9091" spans="1:7" x14ac:dyDescent="0.3">
      <c r="A9091">
        <v>9089</v>
      </c>
      <c r="B9091">
        <v>10977</v>
      </c>
      <c r="C9091">
        <v>24.505800000000001</v>
      </c>
      <c r="D9091">
        <f t="shared" ref="D9091:D9133" si="142">IF(C9091&lt;C9090,60-C9090+C9091,C9091-C9090)+D9090</f>
        <v>182.46699999998589</v>
      </c>
      <c r="E9091">
        <v>1.6603590000000001E-2</v>
      </c>
      <c r="F9091">
        <v>0.64009280000000002</v>
      </c>
      <c r="G9091">
        <v>0.99914539999999996</v>
      </c>
    </row>
    <row r="9092" spans="1:7" x14ac:dyDescent="0.3">
      <c r="A9092">
        <v>9090</v>
      </c>
      <c r="B9092">
        <v>10979</v>
      </c>
      <c r="C9092">
        <v>24.538799999999998</v>
      </c>
      <c r="D9092">
        <f t="shared" si="142"/>
        <v>182.49999999998587</v>
      </c>
      <c r="E9092">
        <v>1.684776E-2</v>
      </c>
      <c r="F9092">
        <v>0.63960439999999996</v>
      </c>
      <c r="G9092">
        <v>0.99914539999999996</v>
      </c>
    </row>
    <row r="9093" spans="1:7" x14ac:dyDescent="0.3">
      <c r="A9093">
        <v>9091</v>
      </c>
      <c r="B9093">
        <v>10980</v>
      </c>
      <c r="C9093">
        <v>24.555800000000001</v>
      </c>
      <c r="D9093">
        <f t="shared" si="142"/>
        <v>182.51699999998587</v>
      </c>
      <c r="E9093">
        <v>1.696984E-2</v>
      </c>
      <c r="F9093">
        <v>0.63911609999999996</v>
      </c>
      <c r="G9093">
        <v>0.99914539999999996</v>
      </c>
    </row>
    <row r="9094" spans="1:7" x14ac:dyDescent="0.3">
      <c r="A9094">
        <v>9092</v>
      </c>
      <c r="B9094">
        <v>10981</v>
      </c>
      <c r="C9094">
        <v>24.5718</v>
      </c>
      <c r="D9094">
        <f t="shared" si="142"/>
        <v>182.53299999998586</v>
      </c>
      <c r="E9094">
        <v>1.73361E-2</v>
      </c>
      <c r="F9094">
        <v>0.6399707</v>
      </c>
      <c r="G9094">
        <v>0.99914539999999996</v>
      </c>
    </row>
    <row r="9095" spans="1:7" x14ac:dyDescent="0.3">
      <c r="A9095">
        <v>9093</v>
      </c>
      <c r="B9095">
        <v>10982</v>
      </c>
      <c r="C9095">
        <v>24.588799999999999</v>
      </c>
      <c r="D9095">
        <f t="shared" si="142"/>
        <v>182.54999999998586</v>
      </c>
      <c r="E9095">
        <v>1.696984E-2</v>
      </c>
      <c r="F9095">
        <v>0.64058110000000001</v>
      </c>
      <c r="G9095">
        <v>0.99914539999999996</v>
      </c>
    </row>
    <row r="9096" spans="1:7" x14ac:dyDescent="0.3">
      <c r="A9096">
        <v>9094</v>
      </c>
      <c r="B9096">
        <v>10984</v>
      </c>
      <c r="C9096">
        <v>24.6218</v>
      </c>
      <c r="D9096">
        <f t="shared" si="142"/>
        <v>182.58299999998587</v>
      </c>
      <c r="E9096">
        <v>1.696984E-2</v>
      </c>
      <c r="F9096">
        <v>0.6409473</v>
      </c>
      <c r="G9096">
        <v>0.99914539999999996</v>
      </c>
    </row>
    <row r="9097" spans="1:7" x14ac:dyDescent="0.3">
      <c r="A9097">
        <v>9095</v>
      </c>
      <c r="B9097">
        <v>10985</v>
      </c>
      <c r="C9097">
        <v>24.6388</v>
      </c>
      <c r="D9097">
        <f t="shared" si="142"/>
        <v>182.59999999998587</v>
      </c>
      <c r="E9097">
        <v>1.684776E-2</v>
      </c>
      <c r="F9097">
        <v>0.64082530000000004</v>
      </c>
      <c r="G9097">
        <v>0.99914539999999996</v>
      </c>
    </row>
    <row r="9098" spans="1:7" x14ac:dyDescent="0.3">
      <c r="A9098">
        <v>9096</v>
      </c>
      <c r="B9098">
        <v>10986</v>
      </c>
      <c r="C9098">
        <v>24.654800000000002</v>
      </c>
      <c r="D9098">
        <f t="shared" si="142"/>
        <v>182.61599999998586</v>
      </c>
      <c r="E9098">
        <v>1.696984E-2</v>
      </c>
      <c r="F9098">
        <v>0.64070320000000003</v>
      </c>
      <c r="G9098">
        <v>0.99914539999999996</v>
      </c>
    </row>
    <row r="9099" spans="1:7" x14ac:dyDescent="0.3">
      <c r="A9099">
        <v>9097</v>
      </c>
      <c r="B9099">
        <v>10987</v>
      </c>
      <c r="C9099">
        <v>24.671800000000001</v>
      </c>
      <c r="D9099">
        <f t="shared" si="142"/>
        <v>182.63299999998586</v>
      </c>
      <c r="E9099">
        <v>1.6603590000000001E-2</v>
      </c>
      <c r="F9099">
        <v>0.63984859999999999</v>
      </c>
      <c r="G9099">
        <v>0.99914539999999996</v>
      </c>
    </row>
    <row r="9100" spans="1:7" x14ac:dyDescent="0.3">
      <c r="A9100">
        <v>9098</v>
      </c>
      <c r="B9100">
        <v>10988</v>
      </c>
      <c r="C9100">
        <v>24.688800000000001</v>
      </c>
      <c r="D9100">
        <f t="shared" si="142"/>
        <v>182.64999999998585</v>
      </c>
      <c r="E9100">
        <v>1.684776E-2</v>
      </c>
      <c r="F9100">
        <v>0.64033689999999999</v>
      </c>
      <c r="G9100">
        <v>0.99914539999999996</v>
      </c>
    </row>
    <row r="9101" spans="1:7" x14ac:dyDescent="0.3">
      <c r="A9101">
        <v>9099</v>
      </c>
      <c r="B9101">
        <v>10990</v>
      </c>
      <c r="C9101">
        <v>24.721800000000002</v>
      </c>
      <c r="D9101">
        <f t="shared" si="142"/>
        <v>182.68299999998584</v>
      </c>
      <c r="E9101">
        <v>1.7091930000000002E-2</v>
      </c>
      <c r="F9101">
        <v>0.64167989999999997</v>
      </c>
      <c r="G9101">
        <v>0.99914539999999996</v>
      </c>
    </row>
    <row r="9102" spans="1:7" x14ac:dyDescent="0.3">
      <c r="A9102">
        <v>9100</v>
      </c>
      <c r="B9102">
        <v>10991</v>
      </c>
      <c r="C9102">
        <v>24.7378</v>
      </c>
      <c r="D9102">
        <f t="shared" si="142"/>
        <v>182.69899999998583</v>
      </c>
      <c r="E9102">
        <v>1.6725670000000002E-2</v>
      </c>
      <c r="F9102">
        <v>0.63887190000000005</v>
      </c>
      <c r="G9102">
        <v>0.99914539999999996</v>
      </c>
    </row>
    <row r="9103" spans="1:7" x14ac:dyDescent="0.3">
      <c r="A9103">
        <v>9101</v>
      </c>
      <c r="B9103">
        <v>10992</v>
      </c>
      <c r="C9103">
        <v>24.754799999999999</v>
      </c>
      <c r="D9103">
        <f t="shared" si="142"/>
        <v>182.71599999998583</v>
      </c>
      <c r="E9103">
        <v>1.696984E-2</v>
      </c>
      <c r="F9103">
        <v>0.63777320000000004</v>
      </c>
      <c r="G9103">
        <v>0.99914539999999996</v>
      </c>
    </row>
    <row r="9104" spans="1:7" x14ac:dyDescent="0.3">
      <c r="A9104">
        <v>9102</v>
      </c>
      <c r="B9104">
        <v>10993</v>
      </c>
      <c r="C9104">
        <v>24.770800000000001</v>
      </c>
      <c r="D9104">
        <f t="shared" si="142"/>
        <v>182.73199999998582</v>
      </c>
      <c r="E9104">
        <v>1.696984E-2</v>
      </c>
      <c r="F9104">
        <v>0.63911609999999996</v>
      </c>
      <c r="G9104">
        <v>0.99914539999999996</v>
      </c>
    </row>
    <row r="9105" spans="1:7" x14ac:dyDescent="0.3">
      <c r="A9105">
        <v>9103</v>
      </c>
      <c r="B9105">
        <v>10994</v>
      </c>
      <c r="C9105">
        <v>24.787800000000001</v>
      </c>
      <c r="D9105">
        <f t="shared" si="142"/>
        <v>182.74899999998581</v>
      </c>
      <c r="E9105">
        <v>1.696984E-2</v>
      </c>
      <c r="F9105">
        <v>0.63972649999999998</v>
      </c>
      <c r="G9105">
        <v>0.99914539999999996</v>
      </c>
    </row>
    <row r="9106" spans="1:7" x14ac:dyDescent="0.3">
      <c r="A9106">
        <v>9104</v>
      </c>
      <c r="B9106">
        <v>10996</v>
      </c>
      <c r="C9106">
        <v>24.820799999999998</v>
      </c>
      <c r="D9106">
        <f t="shared" si="142"/>
        <v>182.7819999999858</v>
      </c>
      <c r="E9106">
        <v>1.684776E-2</v>
      </c>
      <c r="F9106">
        <v>0.63923819999999998</v>
      </c>
      <c r="G9106">
        <v>0.99914539999999996</v>
      </c>
    </row>
    <row r="9107" spans="1:7" x14ac:dyDescent="0.3">
      <c r="A9107">
        <v>9105</v>
      </c>
      <c r="B9107">
        <v>10997</v>
      </c>
      <c r="C9107">
        <v>24.837800000000001</v>
      </c>
      <c r="D9107">
        <f t="shared" si="142"/>
        <v>182.7989999999858</v>
      </c>
      <c r="E9107">
        <v>1.684776E-2</v>
      </c>
      <c r="F9107">
        <v>0.63813940000000002</v>
      </c>
      <c r="G9107">
        <v>0.99914539999999996</v>
      </c>
    </row>
    <row r="9108" spans="1:7" x14ac:dyDescent="0.3">
      <c r="A9108">
        <v>9106</v>
      </c>
      <c r="B9108">
        <v>10998</v>
      </c>
      <c r="C9108">
        <v>24.8538</v>
      </c>
      <c r="D9108">
        <f t="shared" si="142"/>
        <v>182.81499999998579</v>
      </c>
      <c r="E9108">
        <v>1.696984E-2</v>
      </c>
      <c r="F9108">
        <v>0.63691850000000005</v>
      </c>
      <c r="G9108">
        <v>0.99914539999999996</v>
      </c>
    </row>
    <row r="9109" spans="1:7" x14ac:dyDescent="0.3">
      <c r="A9109">
        <v>9107</v>
      </c>
      <c r="B9109">
        <v>10999</v>
      </c>
      <c r="C9109">
        <v>24.870799999999999</v>
      </c>
      <c r="D9109">
        <f t="shared" si="142"/>
        <v>182.83199999998578</v>
      </c>
      <c r="E9109">
        <v>1.684776E-2</v>
      </c>
      <c r="F9109">
        <v>0.63643019999999995</v>
      </c>
      <c r="G9109">
        <v>0.99914539999999996</v>
      </c>
    </row>
    <row r="9110" spans="1:7" x14ac:dyDescent="0.3">
      <c r="A9110">
        <v>9108</v>
      </c>
      <c r="B9110">
        <v>11000</v>
      </c>
      <c r="C9110">
        <v>24.886800000000001</v>
      </c>
      <c r="D9110">
        <f t="shared" si="142"/>
        <v>182.84799999998577</v>
      </c>
      <c r="E9110">
        <v>1.7091930000000002E-2</v>
      </c>
      <c r="F9110">
        <v>0.63728479999999998</v>
      </c>
      <c r="G9110">
        <v>0.99914539999999996</v>
      </c>
    </row>
    <row r="9111" spans="1:7" x14ac:dyDescent="0.3">
      <c r="A9111">
        <v>9109</v>
      </c>
      <c r="B9111">
        <v>11002</v>
      </c>
      <c r="C9111">
        <v>24.919799999999999</v>
      </c>
      <c r="D9111">
        <f t="shared" si="142"/>
        <v>182.88099999998576</v>
      </c>
      <c r="E9111">
        <v>1.696984E-2</v>
      </c>
      <c r="F9111">
        <v>0.6378952</v>
      </c>
      <c r="G9111">
        <v>0.99914539999999996</v>
      </c>
    </row>
    <row r="9112" spans="1:7" x14ac:dyDescent="0.3">
      <c r="A9112">
        <v>9110</v>
      </c>
      <c r="B9112">
        <v>11003</v>
      </c>
      <c r="C9112">
        <v>24.936800000000002</v>
      </c>
      <c r="D9112">
        <f t="shared" si="142"/>
        <v>182.89799999998576</v>
      </c>
      <c r="E9112">
        <v>1.7091930000000002E-2</v>
      </c>
      <c r="F9112">
        <v>0.63911609999999996</v>
      </c>
      <c r="G9112">
        <v>0.99914539999999996</v>
      </c>
    </row>
    <row r="9113" spans="1:7" x14ac:dyDescent="0.3">
      <c r="A9113">
        <v>9111</v>
      </c>
      <c r="B9113">
        <v>11004</v>
      </c>
      <c r="C9113">
        <v>24.9528</v>
      </c>
      <c r="D9113">
        <f t="shared" si="142"/>
        <v>182.91399999998575</v>
      </c>
      <c r="E9113">
        <v>1.7091930000000002E-2</v>
      </c>
      <c r="F9113">
        <v>0.63838360000000005</v>
      </c>
      <c r="G9113">
        <v>0.99914539999999996</v>
      </c>
    </row>
    <row r="9114" spans="1:7" x14ac:dyDescent="0.3">
      <c r="A9114">
        <v>9112</v>
      </c>
      <c r="B9114">
        <v>11005</v>
      </c>
      <c r="C9114">
        <v>24.969799999999999</v>
      </c>
      <c r="D9114">
        <f t="shared" si="142"/>
        <v>182.93099999998574</v>
      </c>
      <c r="E9114">
        <v>1.7091930000000002E-2</v>
      </c>
      <c r="F9114">
        <v>0.63813940000000002</v>
      </c>
      <c r="G9114">
        <v>0.99914539999999996</v>
      </c>
    </row>
    <row r="9115" spans="1:7" x14ac:dyDescent="0.3">
      <c r="A9115">
        <v>9113</v>
      </c>
      <c r="B9115">
        <v>11006</v>
      </c>
      <c r="C9115">
        <v>24.986799999999999</v>
      </c>
      <c r="D9115">
        <f t="shared" si="142"/>
        <v>182.94799999998574</v>
      </c>
      <c r="E9115">
        <v>1.684776E-2</v>
      </c>
      <c r="F9115">
        <v>0.63752900000000001</v>
      </c>
      <c r="G9115">
        <v>0.99914539999999996</v>
      </c>
    </row>
    <row r="9116" spans="1:7" x14ac:dyDescent="0.3">
      <c r="A9116">
        <v>9114</v>
      </c>
      <c r="B9116">
        <v>11008</v>
      </c>
      <c r="C9116">
        <v>25.0198</v>
      </c>
      <c r="D9116">
        <f t="shared" si="142"/>
        <v>182.98099999998573</v>
      </c>
      <c r="E9116">
        <v>1.696984E-2</v>
      </c>
      <c r="F9116">
        <v>0.63899399999999995</v>
      </c>
      <c r="G9116">
        <v>0.99914539999999996</v>
      </c>
    </row>
    <row r="9117" spans="1:7" x14ac:dyDescent="0.3">
      <c r="A9117">
        <v>9115</v>
      </c>
      <c r="B9117">
        <v>11009</v>
      </c>
      <c r="C9117">
        <v>25.035799999999998</v>
      </c>
      <c r="D9117">
        <f t="shared" si="142"/>
        <v>182.99699999998572</v>
      </c>
      <c r="E9117">
        <v>1.684776E-2</v>
      </c>
      <c r="F9117">
        <v>0.63911609999999996</v>
      </c>
      <c r="G9117">
        <v>0.99914539999999996</v>
      </c>
    </row>
    <row r="9118" spans="1:7" x14ac:dyDescent="0.3">
      <c r="A9118">
        <v>9116</v>
      </c>
      <c r="B9118">
        <v>11010</v>
      </c>
      <c r="C9118">
        <v>25.052800000000001</v>
      </c>
      <c r="D9118">
        <f t="shared" si="142"/>
        <v>183.01399999998571</v>
      </c>
      <c r="E9118">
        <v>1.6725670000000002E-2</v>
      </c>
      <c r="F9118">
        <v>0.6378952</v>
      </c>
      <c r="G9118">
        <v>0.99914539999999996</v>
      </c>
    </row>
    <row r="9119" spans="1:7" x14ac:dyDescent="0.3">
      <c r="A9119">
        <v>9117</v>
      </c>
      <c r="B9119">
        <v>11011</v>
      </c>
      <c r="C9119">
        <v>25.069800000000001</v>
      </c>
      <c r="D9119">
        <f t="shared" si="142"/>
        <v>183.03099999998571</v>
      </c>
      <c r="E9119">
        <v>1.6725670000000002E-2</v>
      </c>
      <c r="F9119">
        <v>0.63801730000000001</v>
      </c>
      <c r="G9119">
        <v>0.99914539999999996</v>
      </c>
    </row>
    <row r="9120" spans="1:7" x14ac:dyDescent="0.3">
      <c r="A9120">
        <v>9118</v>
      </c>
      <c r="B9120">
        <v>11013</v>
      </c>
      <c r="C9120">
        <v>25.102799999999998</v>
      </c>
      <c r="D9120">
        <f t="shared" si="142"/>
        <v>183.0639999999857</v>
      </c>
      <c r="E9120">
        <v>1.6725670000000002E-2</v>
      </c>
      <c r="F9120">
        <v>0.63874980000000003</v>
      </c>
      <c r="G9120">
        <v>0.99914539999999996</v>
      </c>
    </row>
    <row r="9121" spans="1:7" x14ac:dyDescent="0.3">
      <c r="A9121">
        <v>9119</v>
      </c>
      <c r="B9121">
        <v>11014</v>
      </c>
      <c r="C9121">
        <v>25.1188</v>
      </c>
      <c r="D9121">
        <f t="shared" si="142"/>
        <v>183.07999999998569</v>
      </c>
      <c r="E9121">
        <v>1.7091930000000002E-2</v>
      </c>
      <c r="F9121">
        <v>0.63874980000000003</v>
      </c>
      <c r="G9121">
        <v>0.99914539999999996</v>
      </c>
    </row>
    <row r="9122" spans="1:7" x14ac:dyDescent="0.3">
      <c r="A9122">
        <v>9120</v>
      </c>
      <c r="B9122">
        <v>11015</v>
      </c>
      <c r="C9122">
        <v>25.1358</v>
      </c>
      <c r="D9122">
        <f t="shared" si="142"/>
        <v>183.09699999998568</v>
      </c>
      <c r="E9122">
        <v>1.684776E-2</v>
      </c>
      <c r="F9122">
        <v>0.63801730000000001</v>
      </c>
      <c r="G9122">
        <v>0.99914539999999996</v>
      </c>
    </row>
    <row r="9123" spans="1:7" x14ac:dyDescent="0.3">
      <c r="A9123">
        <v>9121</v>
      </c>
      <c r="B9123">
        <v>11016</v>
      </c>
      <c r="C9123">
        <v>25.151800000000001</v>
      </c>
      <c r="D9123">
        <f t="shared" si="142"/>
        <v>183.11299999998568</v>
      </c>
      <c r="E9123">
        <v>1.684776E-2</v>
      </c>
      <c r="F9123">
        <v>0.63777320000000004</v>
      </c>
      <c r="G9123">
        <v>0.99914539999999996</v>
      </c>
    </row>
    <row r="9124" spans="1:7" x14ac:dyDescent="0.3">
      <c r="A9124">
        <v>9122</v>
      </c>
      <c r="B9124">
        <v>11018</v>
      </c>
      <c r="C9124">
        <v>25.184799999999999</v>
      </c>
      <c r="D9124">
        <f t="shared" si="142"/>
        <v>183.14599999998566</v>
      </c>
      <c r="E9124">
        <v>1.696984E-2</v>
      </c>
      <c r="F9124">
        <v>0.63777320000000004</v>
      </c>
      <c r="G9124">
        <v>0.99914539999999996</v>
      </c>
    </row>
    <row r="9125" spans="1:7" x14ac:dyDescent="0.3">
      <c r="A9125">
        <v>9123</v>
      </c>
      <c r="B9125">
        <v>11019</v>
      </c>
      <c r="C9125">
        <v>25.201799999999999</v>
      </c>
      <c r="D9125">
        <f t="shared" si="142"/>
        <v>183.16299999998566</v>
      </c>
      <c r="E9125">
        <v>1.721402E-2</v>
      </c>
      <c r="F9125">
        <v>0.63887190000000005</v>
      </c>
      <c r="G9125">
        <v>0.99914539999999996</v>
      </c>
    </row>
    <row r="9126" spans="1:7" x14ac:dyDescent="0.3">
      <c r="A9126">
        <v>9124</v>
      </c>
      <c r="B9126">
        <v>11020</v>
      </c>
      <c r="C9126">
        <v>25.218800000000002</v>
      </c>
      <c r="D9126">
        <f t="shared" si="142"/>
        <v>183.17999999998565</v>
      </c>
      <c r="E9126">
        <v>1.684776E-2</v>
      </c>
      <c r="F9126">
        <v>0.63936020000000005</v>
      </c>
      <c r="G9126">
        <v>0.99914539999999996</v>
      </c>
    </row>
    <row r="9127" spans="1:7" x14ac:dyDescent="0.3">
      <c r="A9127">
        <v>9125</v>
      </c>
      <c r="B9127">
        <v>11021</v>
      </c>
      <c r="C9127">
        <v>25.2348</v>
      </c>
      <c r="D9127">
        <f t="shared" si="142"/>
        <v>183.19599999998564</v>
      </c>
      <c r="E9127">
        <v>1.6603590000000001E-2</v>
      </c>
      <c r="F9127">
        <v>0.64143570000000005</v>
      </c>
      <c r="G9127">
        <v>0.99914539999999996</v>
      </c>
    </row>
    <row r="9128" spans="1:7" x14ac:dyDescent="0.3">
      <c r="A9128">
        <v>9126</v>
      </c>
      <c r="B9128">
        <v>11022</v>
      </c>
      <c r="C9128">
        <v>25.251799999999999</v>
      </c>
      <c r="D9128">
        <f t="shared" si="142"/>
        <v>183.21299999998564</v>
      </c>
      <c r="E9128">
        <v>1.7091930000000002E-2</v>
      </c>
      <c r="F9128">
        <v>0.64106949999999996</v>
      </c>
      <c r="G9128">
        <v>0.99914539999999996</v>
      </c>
    </row>
    <row r="9129" spans="1:7" x14ac:dyDescent="0.3">
      <c r="A9129">
        <v>9127</v>
      </c>
      <c r="B9129">
        <v>11023</v>
      </c>
      <c r="C9129">
        <v>25.267800000000001</v>
      </c>
      <c r="D9129">
        <f t="shared" si="142"/>
        <v>183.22899999998563</v>
      </c>
      <c r="E9129">
        <v>1.696984E-2</v>
      </c>
      <c r="F9129">
        <v>0.64119150000000003</v>
      </c>
      <c r="G9129">
        <v>0.99914539999999996</v>
      </c>
    </row>
    <row r="9130" spans="1:7" x14ac:dyDescent="0.3">
      <c r="A9130">
        <v>9128</v>
      </c>
      <c r="B9130">
        <v>11025</v>
      </c>
      <c r="C9130">
        <v>25.300799999999999</v>
      </c>
      <c r="D9130">
        <f t="shared" si="142"/>
        <v>183.26199999998562</v>
      </c>
      <c r="E9130">
        <v>1.696984E-2</v>
      </c>
      <c r="F9130">
        <v>0.64131360000000004</v>
      </c>
      <c r="G9130">
        <v>0.99914539999999996</v>
      </c>
    </row>
    <row r="9131" spans="1:7" x14ac:dyDescent="0.3">
      <c r="A9131">
        <v>9129</v>
      </c>
      <c r="B9131">
        <v>11026</v>
      </c>
      <c r="C9131">
        <v>25.317799999999998</v>
      </c>
      <c r="D9131">
        <f t="shared" si="142"/>
        <v>183.27899999998561</v>
      </c>
      <c r="E9131">
        <v>1.684776E-2</v>
      </c>
      <c r="F9131">
        <v>0.64045909999999995</v>
      </c>
      <c r="G9131">
        <v>0.99914539999999996</v>
      </c>
    </row>
    <row r="9132" spans="1:7" x14ac:dyDescent="0.3">
      <c r="A9132">
        <v>9130</v>
      </c>
      <c r="B9132">
        <v>11027</v>
      </c>
      <c r="C9132">
        <v>25.334800000000001</v>
      </c>
      <c r="D9132">
        <f t="shared" si="142"/>
        <v>183.29599999998561</v>
      </c>
      <c r="E9132">
        <v>1.684776E-2</v>
      </c>
      <c r="F9132">
        <v>0.6399707</v>
      </c>
      <c r="G9132">
        <v>0.99914539999999996</v>
      </c>
    </row>
    <row r="9133" spans="1:7" x14ac:dyDescent="0.3">
      <c r="A9133">
        <v>9131</v>
      </c>
      <c r="B9133">
        <v>11029</v>
      </c>
      <c r="C9133">
        <v>25.367799999999999</v>
      </c>
      <c r="D9133">
        <f t="shared" si="142"/>
        <v>183.3289999999856</v>
      </c>
      <c r="E9133">
        <v>1.684776E-2</v>
      </c>
      <c r="F9133">
        <v>0.63960439999999996</v>
      </c>
      <c r="G9133">
        <v>0.99914539999999996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Cold Start (36 degrees)</vt:lpstr>
      <vt:lpstr>Fresh Battery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</dc:creator>
  <cp:lastModifiedBy>scott</cp:lastModifiedBy>
  <dcterms:created xsi:type="dcterms:W3CDTF">2019-09-30T00:38:55Z</dcterms:created>
  <dcterms:modified xsi:type="dcterms:W3CDTF">2019-09-30T01:31:53Z</dcterms:modified>
</cp:coreProperties>
</file>